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23.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20.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3.xml"/>
  <Override ContentType="application/vnd.openxmlformats-officedocument.drawing+xml" PartName="/xl/drawings/drawing21.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2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ponses" sheetId="1" r:id="rId5"/>
    <sheet state="visible" name="LOG" sheetId="2" r:id="rId6"/>
    <sheet state="visible" name="E1" sheetId="3" r:id="rId7"/>
    <sheet state="visible" name="E2" sheetId="4" r:id="rId8"/>
    <sheet state="visible" name="E3" sheetId="5" r:id="rId9"/>
    <sheet state="visible" name="E4" sheetId="6" r:id="rId10"/>
    <sheet state="visible" name="E5" sheetId="7" r:id="rId11"/>
    <sheet state="visible" name="E6" sheetId="8" r:id="rId12"/>
    <sheet state="visible" name="E7" sheetId="9" r:id="rId13"/>
    <sheet state="visible" name="E8" sheetId="10" r:id="rId14"/>
    <sheet state="visible" name="E9" sheetId="11" r:id="rId15"/>
    <sheet state="visible" name="E10" sheetId="12" r:id="rId16"/>
    <sheet state="visible" name="E11" sheetId="13" r:id="rId17"/>
    <sheet state="visible" name="E12" sheetId="14" r:id="rId18"/>
    <sheet state="visible" name="E13" sheetId="15" r:id="rId19"/>
    <sheet state="visible" name="E14" sheetId="16" r:id="rId20"/>
    <sheet state="visible" name="E15" sheetId="17" r:id="rId21"/>
    <sheet state="visible" name="E16" sheetId="18" r:id="rId22"/>
    <sheet state="visible" name="E17" sheetId="19" r:id="rId23"/>
    <sheet state="visible" name="E18" sheetId="20" r:id="rId24"/>
    <sheet state="visible" name="E19" sheetId="21" r:id="rId25"/>
    <sheet state="visible" name="E20" sheetId="22" r:id="rId26"/>
    <sheet state="visible" name="E21" sheetId="23" r:id="rId27"/>
  </sheets>
  <definedNames/>
  <calcPr/>
</workbook>
</file>

<file path=xl/sharedStrings.xml><?xml version="1.0" encoding="utf-8"?>
<sst xmlns="http://schemas.openxmlformats.org/spreadsheetml/2006/main" count="196" uniqueCount="174">
  <si>
    <t xml:space="preserve">TP1 - </t>
  </si>
  <si>
    <t>(groupe E14)</t>
  </si>
  <si>
    <t xml:space="preserve"> Exercice 1</t>
  </si>
  <si>
    <t>1.A Courbe de puissance en fonction du temps (données de la feuille E14)</t>
  </si>
  <si>
    <t>1.B : estimation sur la courbe</t>
  </si>
  <si>
    <t>lecture du début de l’IA sur le graphique :</t>
  </si>
  <si>
    <t>lecture de la fin de l’IA sur le graphique :</t>
  </si>
  <si>
    <t>A partir du fichier AI_executions_on_sut16 on a :</t>
  </si>
  <si>
    <t>Ligne du log</t>
  </si>
  <si>
    <t>Timestamp</t>
  </si>
  <si>
    <t>Start of power monitor</t>
  </si>
  <si>
    <t>Start of AI executions</t>
  </si>
  <si>
    <t>End of AI executions</t>
  </si>
  <si>
    <t>Calculs et formules :</t>
  </si>
  <si>
    <t xml:space="preserve">Durée de l’IA (ms) = End of AI executions -  Start of AI executions = 80121 ms </t>
  </si>
  <si>
    <t>Durée de l’IA (s)  = Durée de l’IA (ms) / 1000 = 80.121 s</t>
  </si>
  <si>
    <t>Début de l’IA sur la courbe (s) = (Start of AI executions - Start of power monitor) / 1000 = 120.019 s</t>
  </si>
  <si>
    <r>
      <rPr>
        <rFont val="Arial"/>
        <b/>
        <color theme="1"/>
        <sz val="11.0"/>
      </rPr>
      <t>Conclusion 1.B :</t>
    </r>
    <r>
      <rPr>
        <rFont val="Arial"/>
        <color theme="1"/>
        <sz val="11.0"/>
      </rPr>
      <t xml:space="preserve"> Sur la courbe, l’exécution de l’IA dure environ 80 s, de 120 s à 200 s. Le calcul exact avec le log donne 80,121 s (80 121 ms). L’estimation est donc cohérente avec le calcul précis.</t>
    </r>
  </si>
  <si>
    <t>1.C : puissance moyenne de la carte sans l'exécution IA :</t>
  </si>
  <si>
    <t>Début de l’IA (ms) =(Start of AI executions − Start of power monitor) = 1736676855674 − 1736676735655 = 120 019 ms</t>
  </si>
  <si>
    <t>Fin de l’IA (ms) = End of AI executions -  Start of power monitor =  1736676935795 - 1736676735655 = 200 140 ms</t>
  </si>
  <si>
    <r>
      <rPr>
        <rFont val="Arial"/>
        <b/>
        <color theme="1"/>
        <sz val="13.0"/>
      </rPr>
      <t xml:space="preserve">calcul : </t>
    </r>
    <r>
      <rPr>
        <rFont val="Arial"/>
        <b/>
        <color theme="1"/>
        <sz val="12.0"/>
      </rPr>
      <t>le CSV a un point toutes les 100 ms, de 0 à 359 900 ms, soit 3600 points.</t>
    </r>
  </si>
  <si>
    <t>Période</t>
  </si>
  <si>
    <t>Nombre de points</t>
  </si>
  <si>
    <t>Somme des puissances (W)</t>
  </si>
  <si>
    <t>Avant l’IA (t &lt; 120 019 ms)</t>
  </si>
  <si>
    <t>Après l’IA (t &gt; 200 140 ms)</t>
  </si>
  <si>
    <t>Total hors IA</t>
  </si>
  <si>
    <t xml:space="preserve">Formule : </t>
  </si>
  <si>
    <r>
      <rPr>
        <rFont val="Arial"/>
        <color theme="1"/>
      </rPr>
      <t xml:space="preserve"> </t>
    </r>
    <r>
      <rPr>
        <rFont val="Arial"/>
        <b/>
        <color theme="1"/>
      </rPr>
      <t xml:space="preserve">Pmoyenne = (Somme des puissances avant IA + Somme des puissances aprés IA) / (Nombre de points avant + Nombre de points aprés) </t>
    </r>
  </si>
  <si>
    <t>A.N :</t>
  </si>
  <si>
    <r>
      <rPr>
        <rFont val="Arial"/>
        <b/>
        <color theme="1"/>
      </rPr>
      <t>Pmoyenne =</t>
    </r>
    <r>
      <rPr>
        <rFont val="Arial"/>
        <color theme="1"/>
      </rPr>
      <t xml:space="preserve"> Somme des puissances  / Nombre de points  = 0.291 W</t>
    </r>
  </si>
  <si>
    <t xml:space="preserve">On constate  que sans l'éxécution  IA , la puissance  moynne de la carte Rassberry PI est d'environ 0,29 W .  Cette valeur correspond aux taches classiques du systéme d'éxploitation  </t>
  </si>
  <si>
    <r>
      <rPr>
        <rFont val="Arial"/>
        <b/>
        <color rgb="FF1D2125"/>
        <sz val="13.0"/>
      </rPr>
      <t xml:space="preserve">1.D : Calculer la puissance moyenne en W de la carte Raspberry Pi uniquement due l'exécution : </t>
    </r>
    <r>
      <rPr>
        <rFont val="Arial"/>
        <color rgb="FF1D2125"/>
        <sz val="11.0"/>
      </rPr>
      <t xml:space="preserve"> </t>
    </r>
  </si>
  <si>
    <t>Pour avoir seulement la part de l’IA, on enlève la puissance de l’OS trouvée en 1.C</t>
  </si>
  <si>
    <t>1- trouver les lignes :</t>
  </si>
  <si>
    <t>Avant l’IA : de t = 0 à 120 000 ms, lignes 2 à 1202.</t>
  </si>
  <si>
    <t>Pendant l’IA : de t = 120 100 à 200 100 ms, lignes 1203 à 2003.</t>
  </si>
  <si>
    <t>Après l’IA (t de 200 200 à 359 900 ms) : lignes 2003 à 3600</t>
  </si>
  <si>
    <t>2- Formules de calculs :</t>
  </si>
  <si>
    <t>Pendant l’IA (OS + IA) =</t>
  </si>
  <si>
    <t>OS seul =</t>
  </si>
  <si>
    <t>IA seule = Pendant l’IA (OS + IA) - OS seul =</t>
  </si>
  <si>
    <t>1.E : empreinte carbone de l’exécution IA :</t>
  </si>
  <si>
    <t xml:space="preserve">Données : </t>
  </si>
  <si>
    <t>Puissance de l’IA seule  = 0,3854 W</t>
  </si>
  <si>
    <t>Durée de l’exécution IA = 80,121 s</t>
  </si>
  <si>
    <t>Intensité carbone, France 2025 (Electricity Maps) = 32,0 gCO2eq/kWh</t>
  </si>
  <si>
    <t>Calculs :</t>
  </si>
  <si>
    <t>énergie consommée par l’IA, en joules :</t>
  </si>
  <si>
    <t xml:space="preserve">énergie en J = Puissance de l’IA seule ×Durée de l’exécution IA =  0,3854 W × 80,121 s ≈ 30,88 J </t>
  </si>
  <si>
    <t>Conversion en kWh :</t>
  </si>
  <si>
    <t>Énergie (kWh) = (énergie_J / 3600) / 1000 = (30,88 ÷ 3600) ÷ 1000 = 0,000008578 kWh</t>
  </si>
  <si>
    <t>Empreinte carbone (g) = énergie_kWh * 32= 0,000008578 × 32 = 0,000275 g de CO2</t>
  </si>
  <si>
    <t>l’exécution IA pour répondre à la question exemple émet environ 0,000275 g de CO2eq, soit 0,27 mg.</t>
  </si>
  <si>
    <t>Exercice 2 : consommation énergétique d'un LLM sur Raspberry Pi 4</t>
  </si>
  <si>
    <t>2.A  la puissance moyenne en W de la carte Raspberry Pi sans l'exécution IA.</t>
  </si>
  <si>
    <t xml:space="preserve">Fichier </t>
  </si>
  <si>
    <t>Puissance moyenne sans IA (W)</t>
  </si>
  <si>
    <t>E1</t>
  </si>
  <si>
    <t>E2</t>
  </si>
  <si>
    <t>E3</t>
  </si>
  <si>
    <t>E4</t>
  </si>
  <si>
    <t>E5</t>
  </si>
  <si>
    <t>E6</t>
  </si>
  <si>
    <t>E7</t>
  </si>
  <si>
    <t>E8</t>
  </si>
  <si>
    <t>E9</t>
  </si>
  <si>
    <t>E10</t>
  </si>
  <si>
    <t>E11</t>
  </si>
  <si>
    <t>E12</t>
  </si>
  <si>
    <t>E13</t>
  </si>
  <si>
    <t>E14</t>
  </si>
  <si>
    <t>E15</t>
  </si>
  <si>
    <t>E16</t>
  </si>
  <si>
    <t>E17</t>
  </si>
  <si>
    <t>E18</t>
  </si>
  <si>
    <t>E19</t>
  </si>
  <si>
    <t>E20</t>
  </si>
  <si>
    <t>E21</t>
  </si>
  <si>
    <t xml:space="preserve">la puissance moyenne en W sans AI  : </t>
  </si>
  <si>
    <t>2.B  la puissance moyenne en W de la carte Raspberry Pi uniquement due à l'exécution IA.</t>
  </si>
  <si>
    <t xml:space="preserve">fichier </t>
  </si>
  <si>
    <t>Puissance moyenne durant IA (W)</t>
  </si>
  <si>
    <t xml:space="preserve">la puissance moyenne en W pour  l'AI uniquement  : </t>
  </si>
  <si>
    <t>On remarque comme logiqument prévu que la puissance consommé pendant l'exeuctuion de l'AI est superieur a la consommation de base du système.</t>
  </si>
  <si>
    <t xml:space="preserve"> 2.C Calcule de la précision de ce modèle IA.</t>
  </si>
  <si>
    <t>En analysant à vue d’œil les réponses enregistrées dans le fichier AI_executions.log, nous avons obtenu 12 réponses correctes sur 20 exécutions, ce qui correspond à une précision de 60 %. 
Ce résultat est attendu du modèle « Llama-3.2-1B-Instruct-Q4_0.gguf », qui ne possède que 1,24 milliard de paramètres, noté 1B par Meta (en anglais, un billion vaut 10⁹, ce qui correspond 
à un milliard en français). Avec si peu de paramètres, le modèle a une capacité limitée à mémoriser des connaissances, même simples. De plus, ce modèle est quantifié sur 4 bits (Q4_0) afin
 de tenir dans les 4 Go de mémoire du Raspberry Pi tout en laissant de la mémoire libre pour le système. Cette compression réduit énormément la précision. À titre de comparaison, 
un très grand modèle comme Llama 3.1 405B, également publié par Meta, possède 405 milliards de paramètres, soit environ 330 fois plus.</t>
  </si>
  <si>
    <t xml:space="preserve"> Exercice 3 :</t>
  </si>
  <si>
    <t>Les temps des exécutions IA reportés dans les fichiers csv sont beaucoup plus longs (par exemple, pour le fichier E1 : 262 379 − 120 026 = 142 353 ms, soit environ 2 min 22 s)
 que ceux enregistrés dans AI_executions.log (par exemple, pour E1 : 2 481 ms, soit environ 2,5 s), car les deux ne mesurent pas la même chose. Les temps des csv couvrent
 toute l’exécution, alors que le script "AI_executions.py " ne chronomètre qu’une petite partie de ce travail. En effet, les étapes comptées dans les csv sont le démarrage de 
Python et l’import de GPT4All, le chargement du modèle en RAM, l’appel de generate(), la génération de la réponse et son affichage, alors que le script " AI_executions.py "
 ne mesure que le temps pris par l’appel de generate(). On peut le vérifier dans le fichier AI_executions.py : le chronomètre est lancé à la ligne 83 (start = time.time()) 
et s’arrête à la ligne 107 (end = time.time()).</t>
  </si>
  <si>
    <t>E1 Start of power monitor</t>
  </si>
  <si>
    <t>E1 Start of AI executions</t>
  </si>
  <si>
    <t>E1 End of AI executions</t>
  </si>
  <si>
    <t>E1 End of power monitor</t>
  </si>
  <si>
    <t>E2 Start of power monitor</t>
  </si>
  <si>
    <t>E2 Start of AI executions</t>
  </si>
  <si>
    <t>E2 End of AI executions</t>
  </si>
  <si>
    <t>E2 End of power monitor</t>
  </si>
  <si>
    <t>E3 Start of power monitor</t>
  </si>
  <si>
    <t>E3 Start of AI executions</t>
  </si>
  <si>
    <t>E3 End of AI executions</t>
  </si>
  <si>
    <t>E3 End of power monitor</t>
  </si>
  <si>
    <t>E4 Start of power monitor</t>
  </si>
  <si>
    <t>E4 Start of AI executions</t>
  </si>
  <si>
    <t>E4 End of AI executions</t>
  </si>
  <si>
    <t>E4 End of power monitor</t>
  </si>
  <si>
    <t>E5 Start of power monitor</t>
  </si>
  <si>
    <t>E5 Start of AI executions</t>
  </si>
  <si>
    <t>E5 End of AI executions</t>
  </si>
  <si>
    <t>E5 End of power monitor</t>
  </si>
  <si>
    <t>E6 Start of power monitor</t>
  </si>
  <si>
    <t>E6 Start of AI executions</t>
  </si>
  <si>
    <t>E6 End of AI executions</t>
  </si>
  <si>
    <t>E6 End of power monitor</t>
  </si>
  <si>
    <t>E7 Start of power monitor</t>
  </si>
  <si>
    <t>E7 Start of AI executions</t>
  </si>
  <si>
    <t>E7 End of AI executions</t>
  </si>
  <si>
    <t>E7 End of power monitor</t>
  </si>
  <si>
    <t>E8 Start of power monitor</t>
  </si>
  <si>
    <t>E8 Start of AI executions</t>
  </si>
  <si>
    <t>E8 End of AI executions</t>
  </si>
  <si>
    <t>E8 End of power monitor</t>
  </si>
  <si>
    <t>E9 Start of power monitor</t>
  </si>
  <si>
    <t>E9 Start of AI executions</t>
  </si>
  <si>
    <t>E9 End of AI executions</t>
  </si>
  <si>
    <t>E9 End of power monitor</t>
  </si>
  <si>
    <t>E10 Start of power monitor</t>
  </si>
  <si>
    <t>E10 Start of AI executions</t>
  </si>
  <si>
    <t>E10 End of AI executions</t>
  </si>
  <si>
    <t>E10 End of power monitor</t>
  </si>
  <si>
    <t>E11 Start of power monitor</t>
  </si>
  <si>
    <t>E11 Start of AI executions</t>
  </si>
  <si>
    <t>E11 End of AI executions</t>
  </si>
  <si>
    <t>E11 End of power monitor</t>
  </si>
  <si>
    <t>E12 Start of power monitor</t>
  </si>
  <si>
    <t>E12 Start of AI executions</t>
  </si>
  <si>
    <t>E12 End of AI executions</t>
  </si>
  <si>
    <t>E12 End of power monitor</t>
  </si>
  <si>
    <t>E13 Start of power monitor</t>
  </si>
  <si>
    <t>E13 Start of AI executions</t>
  </si>
  <si>
    <t>E13 End of AI executions</t>
  </si>
  <si>
    <t>E13 End of power monitor</t>
  </si>
  <si>
    <t>E14 Start of power monitor</t>
  </si>
  <si>
    <t>E14 Start of AI executions</t>
  </si>
  <si>
    <t>E14 End of AI executions</t>
  </si>
  <si>
    <t>E14 End of power monitor</t>
  </si>
  <si>
    <t>E15 Start of power monitor</t>
  </si>
  <si>
    <t>E15 Start of AI executions</t>
  </si>
  <si>
    <t>E15 End of AI executions</t>
  </si>
  <si>
    <t>E15 End of power monitor</t>
  </si>
  <si>
    <t>E16 Start of power monitor</t>
  </si>
  <si>
    <t>E16 Start of AI executions</t>
  </si>
  <si>
    <t>E16 End of AI executions</t>
  </si>
  <si>
    <t>E16 End of power monitor</t>
  </si>
  <si>
    <t>E17 Start of power monitor</t>
  </si>
  <si>
    <t>E17 Start of AI executions</t>
  </si>
  <si>
    <t>E17 End of AI executions</t>
  </si>
  <si>
    <t>E17 End of power monitor</t>
  </si>
  <si>
    <t>E18 Start of power monitor</t>
  </si>
  <si>
    <t>E18 Start of AI executions</t>
  </si>
  <si>
    <t>E18 End of AI executions</t>
  </si>
  <si>
    <t>E18 End of power monitor</t>
  </si>
  <si>
    <t>E19 Start of power monitor</t>
  </si>
  <si>
    <t>E19 Start of AI executions</t>
  </si>
  <si>
    <t>E19 End of AI executions</t>
  </si>
  <si>
    <t>E19 End of power monitor</t>
  </si>
  <si>
    <t>E20 Start of power monitor</t>
  </si>
  <si>
    <t>E20 Start of AI executions</t>
  </si>
  <si>
    <t>E20 End of AI executions</t>
  </si>
  <si>
    <t>E20 End of power monitor</t>
  </si>
  <si>
    <t>E21 Start of power monitor</t>
  </si>
  <si>
    <t>E21 Start of AI executions</t>
  </si>
  <si>
    <t>E21 End of AI executions</t>
  </si>
  <si>
    <t>E21 End of power monitor</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</si>
</sst>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yyyy-mm-dd"/>
  </numFmts>
  <fonts count="11">
    <font>
      <sz val="10.0"/>
      <color rgb="FF000000"/>
      <name val="Arial"/>
      <scheme val="minor"/>
    </font>
    <font>
      <b/>
      <sz val="14.0"/>
      <color theme="1"/>
      <name val="Arial"/>
    </font>
    <font>
      <b/>
      <sz val="14.0"/>
      <color theme="1"/>
      <name val="Arial"/>
      <scheme val="minor"/>
    </font>
    <font>
      <b/>
      <color theme="1"/>
      <name val="Arial"/>
      <scheme val="minor"/>
    </font>
    <font>
      <b/>
      <sz val="11.0"/>
      <color theme="1"/>
      <name val="Arial"/>
      <scheme val="minor"/>
    </font>
    <font>
      <b/>
      <sz val="13.0"/>
      <color theme="1"/>
      <name val="Arial"/>
      <scheme val="minor"/>
    </font>
    <font>
      <color theme="1"/>
      <name val="Arial"/>
      <scheme val="minor"/>
    </font>
    <font>
      <b/>
      <sz val="12.0"/>
      <color theme="1"/>
      <name val="Arial"/>
      <scheme val="minor"/>
    </font>
    <font>
      <sz val="11.0"/>
      <color rgb="FF1D2125"/>
      <name val="-apple-system"/>
    </font>
    <font>
      <sz val="13.0"/>
      <color theme="1"/>
      <name val="Arial"/>
      <scheme val="minor"/>
    </font>
    <font>
      <b/>
      <sz val="14.0"/>
      <color rgb="FF1D2125"/>
      <name val="Arial"/>
    </font>
  </fonts>
  <fills count="3">
    <fill>
      <patternFill patternType="none"/>
    </fill>
    <fill>
      <patternFill patternType="lightGray"/>
    </fill>
    <fill>
      <patternFill patternType="solid">
        <fgColor rgb="FFF8F9FA"/>
        <bgColor rgb="FFF8F9FA"/>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readingOrder="0" shrinkToFit="0" vertical="bottom" wrapText="0"/>
    </xf>
    <xf borderId="0" fillId="0" fontId="2" numFmtId="0" xfId="0" applyAlignment="1" applyFont="1">
      <alignment readingOrder="0"/>
    </xf>
    <xf borderId="0" fillId="0" fontId="3" numFmtId="0" xfId="0" applyAlignment="1" applyFont="1">
      <alignment readingOrder="0"/>
    </xf>
    <xf borderId="0" fillId="0" fontId="4" numFmtId="0" xfId="0" applyAlignment="1" applyFont="1">
      <alignment readingOrder="0"/>
    </xf>
    <xf borderId="0" fillId="0" fontId="2" numFmtId="0" xfId="0" applyFont="1"/>
    <xf borderId="0" fillId="0" fontId="5" numFmtId="0" xfId="0" applyAlignment="1" applyFont="1">
      <alignment readingOrder="0"/>
    </xf>
    <xf borderId="1" fillId="0" fontId="3" numFmtId="0" xfId="0" applyAlignment="1" applyBorder="1" applyFont="1">
      <alignment readingOrder="0"/>
    </xf>
    <xf borderId="1" fillId="0" fontId="6" numFmtId="0" xfId="0" applyAlignment="1" applyBorder="1" applyFont="1">
      <alignment readingOrder="0"/>
    </xf>
    <xf borderId="0" fillId="0" fontId="7" numFmtId="0" xfId="0" applyAlignment="1" applyFont="1">
      <alignment readingOrder="0"/>
    </xf>
    <xf borderId="0" fillId="0" fontId="6" numFmtId="0" xfId="0" applyAlignment="1" applyFont="1">
      <alignment readingOrder="0"/>
    </xf>
    <xf borderId="1" fillId="0" fontId="6" numFmtId="3" xfId="0" applyAlignment="1" applyBorder="1" applyFont="1" applyNumberFormat="1">
      <alignment readingOrder="0"/>
    </xf>
    <xf borderId="0" fillId="2" fontId="8" numFmtId="0" xfId="0" applyAlignment="1" applyFill="1" applyFont="1">
      <alignment horizontal="left" readingOrder="0"/>
    </xf>
    <xf borderId="0" fillId="0" fontId="9" numFmtId="0" xfId="0" applyAlignment="1" applyFont="1">
      <alignment readingOrder="0"/>
    </xf>
    <xf borderId="1" fillId="0" fontId="6" numFmtId="0" xfId="0" applyBorder="1" applyFont="1"/>
    <xf borderId="0" fillId="0" fontId="6" numFmtId="0" xfId="0" applyAlignment="1" applyFont="1">
      <alignment readingOrder="0"/>
    </xf>
    <xf borderId="0" fillId="0" fontId="6" numFmtId="0" xfId="0" applyFont="1"/>
    <xf borderId="0" fillId="0" fontId="4" numFmtId="0" xfId="0" applyFont="1"/>
    <xf borderId="0" fillId="2" fontId="10" numFmtId="0" xfId="0" applyAlignment="1" applyFill="1" applyFont="1">
      <alignment horizontal="left" readingOrder="0"/>
    </xf>
    <xf borderId="0" fillId="0" fontId="6" numFmtId="0" xfId="0" applyAlignment="1" applyFont="1">
      <alignment horizontal="left" readingOrder="0" vertical="top"/>
    </xf>
    <xf borderId="0" fillId="0" fontId="4" numFmtId="0" xfId="0" applyAlignment="1" applyFont="1">
      <alignment readingOrder="0" vertical="top"/>
    </xf>
    <xf borderId="0" fillId="0" fontId="6" numFmtId="164" xfId="0" applyAlignment="1" applyFont="1" applyNumberFormat="1">
      <alignment readingOrder="0"/>
    </xf>
    <xf borderId="0" fillId="0" fontId="6" numFmtId="21" xfId="0" applyAlignment="1" applyFont="1" applyNumberFormat="1">
      <alignment readingOrder="0"/>
    </xf>
  </cellXfs>
  <cellStyles count="1">
    <cellStyle xfId="0" name="Normal" builtinId="0"/>
  </cellStyles>
  <dxfs count="4">
    <dxf>
      <font/>
      <fill>
        <patternFill patternType="none"/>
      </fill>
      <border/>
    </dxf>
    <dxf>
      <font/>
      <fill>
        <patternFill patternType="solid">
          <fgColor rgb="FFBDBDBD"/>
          <bgColor rgb="FFBDBDBD"/>
        </patternFill>
      </fill>
      <border/>
    </dxf>
    <dxf>
      <font/>
      <fill>
        <patternFill patternType="solid">
          <fgColor rgb="FFFFFFFF"/>
          <bgColor rgb="FFFFFFFF"/>
        </patternFill>
      </fill>
      <border/>
    </dxf>
    <dxf>
      <font/>
      <fill>
        <patternFill patternType="solid">
          <fgColor rgb="FFF3F3F3"/>
          <bgColor rgb="FFF3F3F3"/>
        </patternFill>
      </fill>
      <border/>
    </dxf>
  </dxfs>
  <tableStyles count="2">
    <tableStyle count="3" pivot="0" name="Reponses-style">
      <tableStyleElement dxfId="1" type="headerRow"/>
      <tableStyleElement dxfId="2" type="firstRowStripe"/>
      <tableStyleElement dxfId="3" type="secondRowStripe"/>
    </tableStyle>
    <tableStyle count="3" pivot="0" name="Reponses-style 2">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20" Type="http://schemas.openxmlformats.org/officeDocument/2006/relationships/worksheet" Target="worksheets/sheet16.xml"/><Relationship Id="rId22" Type="http://schemas.openxmlformats.org/officeDocument/2006/relationships/worksheet" Target="worksheets/sheet18.xml"/><Relationship Id="rId21" Type="http://schemas.openxmlformats.org/officeDocument/2006/relationships/worksheet" Target="worksheets/sheet17.xml"/><Relationship Id="rId24" Type="http://schemas.openxmlformats.org/officeDocument/2006/relationships/worksheet" Target="worksheets/sheet20.xml"/><Relationship Id="rId23" Type="http://schemas.openxmlformats.org/officeDocument/2006/relationships/worksheet" Target="worksheets/sheet1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worksheet" Target="worksheets/sheet22.xml"/><Relationship Id="rId25" Type="http://schemas.openxmlformats.org/officeDocument/2006/relationships/worksheet" Target="worksheets/sheet21.xml"/><Relationship Id="rId27" Type="http://schemas.openxmlformats.org/officeDocument/2006/relationships/worksheet" Target="worksheets/sheet23.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worksheet" Target="worksheets/sheet15.xml"/><Relationship Id="rId18" Type="http://schemas.openxmlformats.org/officeDocument/2006/relationships/worksheet" Target="worksheets/sheet1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 la courbe de puissance en fonction du temps </a:t>
            </a:r>
          </a:p>
        </c:rich>
      </c:tx>
      <c:overlay val="0"/>
    </c:title>
    <c:plotArea>
      <c:layout/>
      <c:lineChart>
        <c:varyColors val="0"/>
        <c:ser>
          <c:idx val="0"/>
          <c:order val="0"/>
          <c:spPr>
            <a:ln cmpd="sng">
              <a:solidFill>
                <a:srgbClr val="4285F4"/>
              </a:solidFill>
            </a:ln>
          </c:spPr>
          <c:marker>
            <c:symbol val="none"/>
          </c:marker>
          <c:cat>
            <c:strRef>
              <c:f>'E14'!$A$1:$A$3602</c:f>
            </c:strRef>
          </c:cat>
          <c:val>
            <c:numRef>
              <c:f>'E14'!$B$1:$B$3602</c:f>
              <c:numCache/>
            </c:numRef>
          </c:val>
          <c:smooth val="0"/>
        </c:ser>
        <c:axId val="1101700273"/>
        <c:axId val="281205936"/>
      </c:lineChart>
      <c:catAx>
        <c:axId val="110170027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temps(ms)</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281205936"/>
      </c:catAx>
      <c:valAx>
        <c:axId val="28120593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puissance (W)</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101700273"/>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 par rapport à </a:t>
            </a:r>
          </a:p>
        </c:rich>
      </c:tx>
      <c:overlay val="0"/>
    </c:title>
    <c:plotArea>
      <c:layout/>
      <c:lineChart>
        <c:varyColors val="0"/>
        <c:ser>
          <c:idx val="0"/>
          <c:order val="0"/>
          <c:spPr>
            <a:ln cmpd="sng">
              <a:solidFill>
                <a:srgbClr val="4285F4"/>
              </a:solidFill>
            </a:ln>
          </c:spPr>
          <c:marker>
            <c:symbol val="none"/>
          </c:marker>
          <c:cat>
            <c:strRef>
              <c:f>'E14'!$A$1:$A$3602</c:f>
            </c:strRef>
          </c:cat>
          <c:val>
            <c:numRef>
              <c:f>'E14'!$B$1:$B$3602</c:f>
              <c:numCache/>
            </c:numRef>
          </c:val>
          <c:smooth val="0"/>
        </c:ser>
        <c:axId val="1389581404"/>
        <c:axId val="1670865086"/>
      </c:lineChart>
      <c:catAx>
        <c:axId val="138958140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a:solidFill>
                  <a:srgbClr val="000000"/>
                </a:solidFill>
                <a:latin typeface="+mn-lt"/>
              </a:defRPr>
            </a:pPr>
          </a:p>
        </c:txPr>
        <c:crossAx val="1670865086"/>
      </c:catAx>
      <c:valAx>
        <c:axId val="16708650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noFill/>
          </a:ln>
        </c:spPr>
        <c:txPr>
          <a:bodyPr/>
          <a:lstStyle/>
          <a:p>
            <a:pPr lvl="0">
              <a:defRPr b="0">
                <a:solidFill>
                  <a:srgbClr val="000000"/>
                </a:solidFill>
                <a:latin typeface="+mn-lt"/>
              </a:defRPr>
            </a:pPr>
          </a:p>
        </c:txPr>
        <c:crossAx val="1389581404"/>
      </c:valAx>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image" Target="../media/image1.png"/><Relationship Id="rId3" Type="http://schemas.openxmlformats.org/officeDocument/2006/relationships/image" Target="../media/image2.png"/></Relationships>
</file>

<file path=xl/drawings/_rels/drawing16.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1485900</xdr:colOff>
      <xdr:row>4</xdr:row>
      <xdr:rowOff>66675</xdr:rowOff>
    </xdr:from>
    <xdr:ext cx="5715000" cy="3600450"/>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0</xdr:col>
      <xdr:colOff>3009900</xdr:colOff>
      <xdr:row>24</xdr:row>
      <xdr:rowOff>228600</xdr:rowOff>
    </xdr:from>
    <xdr:ext cx="4829175" cy="3028950"/>
    <xdr:pic>
      <xdr:nvPicPr>
        <xdr:cNvPr id="0" name="image1.png" title="Image"/>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3305175</xdr:colOff>
      <xdr:row>41</xdr:row>
      <xdr:rowOff>209550</xdr:rowOff>
    </xdr:from>
    <xdr:ext cx="4991100" cy="3076575"/>
    <xdr:pic>
      <xdr:nvPicPr>
        <xdr:cNvPr id="0" name="image2.png" title="Image"/>
        <xdr:cNvPicPr preferRelativeResize="0"/>
      </xdr:nvPicPr>
      <xdr:blipFill>
        <a:blip cstate="print" r:embed="rId3"/>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247650</xdr:colOff>
      <xdr:row>0</xdr:row>
      <xdr:rowOff>0</xdr:rowOff>
    </xdr:from>
    <xdr:ext cx="5715000" cy="3600450"/>
    <xdr:graphicFrame>
      <xdr:nvGraphicFramePr>
        <xdr:cNvPr id="2" name="Chart 2" title="Graphiqu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A128:B149" displayName="Table_1" name="Table_1" id="1">
  <tableColumns count="2">
    <tableColumn name="Fichier " id="1"/>
    <tableColumn name="Puissance moyenne sans IA (W)" id="2"/>
  </tableColumns>
  <tableStyleInfo name="Reponses-style" showColumnStripes="0" showFirstColumn="1" showLastColumn="1" showRowStripes="1"/>
</table>
</file>

<file path=xl/tables/table2.xml><?xml version="1.0" encoding="utf-8"?>
<table xmlns="http://schemas.openxmlformats.org/spreadsheetml/2006/main" ref="A158:B179" displayName="Table_2" name="Table_2" id="2">
  <tableColumns count="2">
    <tableColumn name="fichier " id="1"/>
    <tableColumn name="Puissance moyenne durant IA (W)" id="2"/>
  </tableColumns>
  <tableStyleInfo name="Reponses-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4" Type="http://schemas.openxmlformats.org/officeDocument/2006/relationships/table" Target="../tables/table1.xml"/><Relationship Id="rId5" Type="http://schemas.openxmlformats.org/officeDocument/2006/relationships/table" Target="../tables/table2.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72.5"/>
    <col customWidth="1" min="2" max="2" width="28.88"/>
    <col customWidth="1" min="3" max="3" width="44.25"/>
    <col customWidth="1" min="4" max="4" width="24.63"/>
  </cols>
  <sheetData>
    <row r="1">
      <c r="A1" s="1" t="s">
        <v>0</v>
      </c>
      <c r="C1" s="2" t="s">
        <v>1</v>
      </c>
    </row>
    <row r="2">
      <c r="A2" s="2" t="s">
        <v>2</v>
      </c>
    </row>
    <row r="3">
      <c r="A3" s="2" t="s">
        <v>3</v>
      </c>
    </row>
    <row r="25">
      <c r="A25" s="2" t="s">
        <v>4</v>
      </c>
    </row>
    <row r="26">
      <c r="A26" s="3" t="s">
        <v>5</v>
      </c>
    </row>
    <row r="43">
      <c r="A43" s="4" t="s">
        <v>6</v>
      </c>
    </row>
    <row r="50">
      <c r="A50" s="2"/>
      <c r="B50" s="5"/>
      <c r="C50" s="5"/>
      <c r="D50" s="5"/>
      <c r="E50" s="5"/>
    </row>
    <row r="61">
      <c r="A61" s="6" t="s">
        <v>7</v>
      </c>
    </row>
    <row r="62">
      <c r="B62" s="7" t="s">
        <v>8</v>
      </c>
      <c r="C62" s="7" t="s">
        <v>9</v>
      </c>
    </row>
    <row r="63">
      <c r="B63" s="8" t="s">
        <v>10</v>
      </c>
      <c r="C63" s="8">
        <v>1.736676735655E12</v>
      </c>
    </row>
    <row r="64">
      <c r="B64" s="8" t="s">
        <v>11</v>
      </c>
      <c r="C64" s="8">
        <v>1.736676855674E12</v>
      </c>
    </row>
    <row r="65">
      <c r="B65" s="8" t="s">
        <v>12</v>
      </c>
      <c r="C65" s="8">
        <v>1.736676935795E12</v>
      </c>
    </row>
    <row r="67">
      <c r="A67" s="9" t="s">
        <v>13</v>
      </c>
    </row>
    <row r="68">
      <c r="B68" s="4" t="s">
        <v>14</v>
      </c>
    </row>
    <row r="69">
      <c r="B69" s="9" t="s">
        <v>15</v>
      </c>
    </row>
    <row r="70">
      <c r="B70" s="4" t="s">
        <v>16</v>
      </c>
    </row>
    <row r="72">
      <c r="A72" s="10" t="s">
        <v>17</v>
      </c>
    </row>
    <row r="75">
      <c r="A75" s="2" t="s">
        <v>18</v>
      </c>
    </row>
    <row r="76">
      <c r="B76" s="4" t="s">
        <v>19</v>
      </c>
    </row>
    <row r="77">
      <c r="B77" s="4" t="s">
        <v>20</v>
      </c>
    </row>
    <row r="79">
      <c r="A79" s="6" t="s">
        <v>21</v>
      </c>
    </row>
    <row r="80">
      <c r="B80" s="8" t="s">
        <v>22</v>
      </c>
      <c r="C80" s="8" t="s">
        <v>23</v>
      </c>
      <c r="D80" s="8" t="s">
        <v>24</v>
      </c>
    </row>
    <row r="81">
      <c r="B81" s="8" t="s">
        <v>25</v>
      </c>
      <c r="C81" s="8">
        <v>1201.0</v>
      </c>
      <c r="D81" s="11">
        <v>345680.0</v>
      </c>
    </row>
    <row r="82">
      <c r="B82" s="8" t="s">
        <v>26</v>
      </c>
      <c r="C82" s="8">
        <v>1598.0</v>
      </c>
      <c r="D82" s="11">
        <v>467830.0</v>
      </c>
    </row>
    <row r="83">
      <c r="B83" s="8" t="s">
        <v>27</v>
      </c>
      <c r="C83" s="8">
        <v>2799.0</v>
      </c>
      <c r="D83" s="11">
        <v>813510.0</v>
      </c>
    </row>
    <row r="85">
      <c r="A85" s="9" t="s">
        <v>28</v>
      </c>
    </row>
    <row r="86">
      <c r="B86" s="10" t="s">
        <v>29</v>
      </c>
    </row>
    <row r="87">
      <c r="A87" s="3" t="s">
        <v>30</v>
      </c>
      <c r="B87" s="10" t="s">
        <v>31</v>
      </c>
    </row>
    <row r="88">
      <c r="B88" s="10" t="s">
        <v>32</v>
      </c>
    </row>
    <row r="90">
      <c r="A90" s="12" t="s">
        <v>33</v>
      </c>
    </row>
    <row r="91">
      <c r="A91" s="13" t="s">
        <v>34</v>
      </c>
    </row>
    <row r="93">
      <c r="A93" s="3" t="s">
        <v>35</v>
      </c>
    </row>
    <row r="94">
      <c r="B94" s="10" t="s">
        <v>36</v>
      </c>
    </row>
    <row r="95">
      <c r="B95" s="10" t="s">
        <v>37</v>
      </c>
    </row>
    <row r="96">
      <c r="B96" s="10" t="s">
        <v>38</v>
      </c>
    </row>
    <row r="98">
      <c r="A98" s="4" t="s">
        <v>39</v>
      </c>
      <c r="C98" s="8" t="s">
        <v>40</v>
      </c>
      <c r="D98" s="14">
        <f>AVERAGE('E14'!B1202:B2002)</f>
        <v>0.6760699126</v>
      </c>
    </row>
    <row r="99">
      <c r="C99" s="8" t="s">
        <v>41</v>
      </c>
      <c r="D99" s="14">
        <f>AVERAGE(B1:B1174,B1976:B3573)</f>
        <v>0.3205846963</v>
      </c>
    </row>
    <row r="100">
      <c r="C100" s="8" t="s">
        <v>42</v>
      </c>
      <c r="D100" s="8">
        <f>D98-D99</f>
        <v>0.3554852164</v>
      </c>
    </row>
    <row r="103">
      <c r="A103" s="9" t="s">
        <v>43</v>
      </c>
    </row>
    <row r="104">
      <c r="B104" s="4" t="s">
        <v>44</v>
      </c>
    </row>
    <row r="105">
      <c r="B105" s="8" t="s">
        <v>45</v>
      </c>
    </row>
    <row r="106">
      <c r="B106" s="8" t="s">
        <v>46</v>
      </c>
    </row>
    <row r="107">
      <c r="B107" s="8" t="s">
        <v>47</v>
      </c>
      <c r="C107" s="14"/>
    </row>
    <row r="109">
      <c r="B109" s="9" t="s">
        <v>48</v>
      </c>
    </row>
    <row r="111">
      <c r="A111" s="4" t="s">
        <v>49</v>
      </c>
      <c r="B111" s="10" t="s">
        <v>50</v>
      </c>
    </row>
    <row r="112">
      <c r="A112" s="4" t="s">
        <v>51</v>
      </c>
      <c r="B112" s="10" t="s">
        <v>52</v>
      </c>
    </row>
    <row r="113">
      <c r="B113" s="10" t="s">
        <v>53</v>
      </c>
    </row>
    <row r="115">
      <c r="A115" s="10" t="s">
        <v>54</v>
      </c>
    </row>
    <row r="123">
      <c r="A123" s="2" t="s">
        <v>55</v>
      </c>
    </row>
    <row r="125">
      <c r="A125" s="6" t="s">
        <v>56</v>
      </c>
    </row>
    <row r="128">
      <c r="A128" s="15" t="s">
        <v>57</v>
      </c>
      <c r="B128" s="15" t="s">
        <v>58</v>
      </c>
    </row>
    <row r="129">
      <c r="A129" s="15" t="s">
        <v>59</v>
      </c>
      <c r="B129" s="16">
        <f>(SUMIFS('E1'!B:B,'E1'!A:A,"&gt;=0",'E1'!A:A,"&lt;"&amp;(LOG!C2-LOG!C1))+SUMIFS('E1'!B:B,'E1'!A:A,"&gt;"&amp;(LOG!C3-LOG!C1),'E1'!A:A,"&lt;="&amp;MAX('E1'!A:A)))/(COUNTIFS('E1'!A:A,"&gt;=0",'E1'!A:A,"&lt;"&amp;(LOG!C2-LOG!C1))+COUNTIFS('E1'!A:A,"&gt;"&amp;(LOG!C3-LOG!C1),'E1'!A:A,"&lt;="&amp;MAX('E1'!A:A)))</f>
        <v>0.2922728525</v>
      </c>
    </row>
    <row r="130">
      <c r="A130" s="15" t="s">
        <v>60</v>
      </c>
      <c r="B130" s="16">
        <f>(SUMIFS('E2'!B:B,'E2'!A:A,"&gt;=0",'E2'!A:A,"&lt;"&amp;(LOG!C6-LOG!C5))+SUMIFS('E2'!B:B,'E2'!A:A,"&gt;"&amp;(LOG!C7-LOG!C5),'E2'!A:A,"&lt;="&amp;MAX('E2'!A:A)))/(COUNTIFS('E2'!A:A,"&gt;=0",'E2'!A:A,"&lt;"&amp;(LOG!C6-LOG!C5))+COUNTIFS('E2'!A:A,"&gt;"&amp;(LOG!C7-LOG!C5),'E2'!A:A,"&lt;="&amp;MAX('E2'!A:A)))</f>
        <v>0.2910828446</v>
      </c>
    </row>
    <row r="131">
      <c r="A131" s="15" t="s">
        <v>61</v>
      </c>
      <c r="B131" s="16">
        <f>(SUMIFS('E3'!B:B,'E3'!A:A,"&gt;=0",'E3'!A:A,"&lt;"&amp;(LOG!C10-LOG!C9))+SUMIFS('E3'!B:B,'E3'!A:A,"&gt;"&amp;(LOG!C11-LOG!C9),'E3'!A:A,"&lt;="&amp;MAX('E3'!A:A)))/(COUNTIFS('E3'!A:A,"&gt;=0",'E3'!A:A,"&lt;"&amp;(LOG!C10-LOG!C9))+COUNTIFS('E3'!A:A,"&gt;"&amp;(LOG!C11-LOG!C9),'E3'!A:A,"&lt;="&amp;MAX('E3'!A:A)))</f>
        <v>0.2910321725</v>
      </c>
    </row>
    <row r="132">
      <c r="A132" s="15" t="s">
        <v>62</v>
      </c>
      <c r="B132" s="16">
        <f>(SUMIFS('E4'!B:B,'E4'!A:A,"&gt;=0",'E4'!A:A,"&lt;"&amp;(LOG!C14-LOG!C13))+SUMIFS('E4'!B:B,'E4'!A:A,"&gt;"&amp;(LOG!C15-LOG!C13),'E4'!A:A,"&lt;="&amp;MAX('E4'!A:A)))/(COUNTIFS('E4'!A:A,"&gt;=0",'E4'!A:A,"&lt;"&amp;(LOG!C14-LOG!C13))+COUNTIFS('E4'!A:A,"&gt;"&amp;(LOG!C15-LOG!C13),'E4'!A:A,"&lt;="&amp;MAX('E4'!A:A)))</f>
        <v>0.2904553294</v>
      </c>
    </row>
    <row r="133">
      <c r="A133" s="15" t="s">
        <v>63</v>
      </c>
      <c r="B133" s="16">
        <f>(SUMIFS('E5'!B:B,'E5'!A:A,"&gt;=0",'E5'!A:A,"&lt;"&amp;(LOG!C18-LOG!C17))+SUMIFS('E5'!B:B,'E5'!A:A,"&gt;"&amp;(LOG!C19-LOG!C17),'E5'!A:A,"&lt;="&amp;MAX('E5'!A:A)))/(COUNTIFS('E5'!A:A,"&gt;=0",'E5'!A:A,"&lt;"&amp;(LOG!C18-LOG!C17))+COUNTIFS('E5'!A:A,"&gt;"&amp;(LOG!C19-LOG!C17),'E5'!A:A,"&lt;="&amp;MAX('E5'!A:A)))</f>
        <v>0.2879450458</v>
      </c>
    </row>
    <row r="134">
      <c r="A134" s="15" t="s">
        <v>64</v>
      </c>
      <c r="B134" s="16">
        <f>(SUMIFS('E6'!B:B,'E6'!A:A,"&gt;=0",'E6'!A:A,"&lt;"&amp;(LOG!C22-LOG!C21))+SUMIFS('E6'!B:B,'E6'!A:A,"&gt;"&amp;(LOG!C23-LOG!C21),'E6'!A:A,"&lt;="&amp;MAX('E6'!A:A)))/(COUNTIFS('E6'!A:A,"&gt;=0",'E6'!A:A,"&lt;"&amp;(LOG!C22-LOG!C21))+COUNTIFS('E6'!A:A,"&gt;"&amp;(LOG!C23-LOG!C21),'E6'!A:A,"&lt;="&amp;MAX('E6'!A:A)))</f>
        <v>0.2999203036</v>
      </c>
    </row>
    <row r="135">
      <c r="A135" s="15" t="s">
        <v>65</v>
      </c>
      <c r="B135" s="16">
        <f>(SUMIFS('E7'!B:B,'E7'!A:A,"&gt;=0",'E7'!A:A,"&lt;"&amp;(LOG!C26-LOG!C25))+SUMIFS('E7'!B:B,'E7'!A:A,"&gt;"&amp;(LOG!C27-LOG!C25),'E7'!A:A,"&lt;="&amp;MAX('E7'!A:A)))/(COUNTIFS('E7'!A:A,"&gt;=0",'E7'!A:A,"&lt;"&amp;(LOG!C26-LOG!C25))+COUNTIFS('E7'!A:A,"&gt;"&amp;(LOG!C27-LOG!C25),'E7'!A:A,"&lt;="&amp;MAX('E7'!A:A)))</f>
        <v>0.293677209</v>
      </c>
    </row>
    <row r="136">
      <c r="A136" s="15" t="s">
        <v>66</v>
      </c>
      <c r="B136" s="16">
        <f>(SUMIFS('E8'!B:B,'E8'!A:A,"&gt;=0",'E8'!A:A,"&lt;"&amp;(LOG!C30-LOG!C29))+SUMIFS('E8'!B:B,'E8'!A:A,"&gt;"&amp;(LOG!C31-LOG!C29),'E8'!A:A,"&lt;="&amp;MAX('E8'!A:A)))/(COUNTIFS('E8'!A:A,"&gt;=0",'E8'!A:A,"&lt;"&amp;(LOG!C30-LOG!C29))+COUNTIFS('E8'!A:A,"&gt;"&amp;(LOG!C31-LOG!C29),'E8'!A:A,"&lt;="&amp;MAX('E8'!A:A)))</f>
        <v>0.2928363636</v>
      </c>
    </row>
    <row r="137">
      <c r="A137" s="15" t="s">
        <v>67</v>
      </c>
      <c r="B137" s="16">
        <f>(SUMIFS('E9'!B:B,'E9'!A:A,"&gt;=0",'E9'!A:A,"&lt;"&amp;(LOG!C34-LOG!C33))+SUMIFS('E9'!B:B,'E9'!A:A,"&gt;"&amp;(LOG!C35-LOG!C33),'E9'!A:A,"&lt;="&amp;MAX('E9'!A:A)))/(COUNTIFS('E9'!A:A,"&gt;=0",'E9'!A:A,"&lt;"&amp;(LOG!C34-LOG!C33))+COUNTIFS('E9'!A:A,"&gt;"&amp;(LOG!C35-LOG!C33),'E9'!A:A,"&lt;="&amp;MAX('E9'!A:A)))</f>
        <v>0.2910056837</v>
      </c>
    </row>
    <row r="138">
      <c r="A138" s="15" t="s">
        <v>68</v>
      </c>
      <c r="B138" s="16">
        <f>(SUMIFS('E10'!B:B,'E10'!A:A,"&gt;=0",'E10'!A:A,"&lt;"&amp;(LOG!C38-LOG!C37))+SUMIFS('E10'!B:B,'E10'!A:A,"&gt;"&amp;(LOG!C39-LOG!C37),'E10'!A:A,"&lt;="&amp;MAX('E10'!A:A)))/(COUNTIFS('E10'!A:A,"&gt;=0",'E10'!A:A,"&lt;"&amp;(LOG!C38-LOG!C37))+COUNTIFS('E10'!A:A,"&gt;"&amp;(LOG!C39-LOG!C37),'E10'!A:A,"&lt;="&amp;MAX('E10'!A:A)))</f>
        <v>0.2901288815</v>
      </c>
    </row>
    <row r="139">
      <c r="A139" s="15" t="s">
        <v>69</v>
      </c>
      <c r="B139" s="16">
        <f>(SUMIFS('E11'!B:B,'E11'!A:A,"&gt;=0",'E11'!A:A,"&lt;"&amp;(LOG!C42-LOG!C41))+SUMIFS('E11'!B:B,'E11'!A:A,"&gt;"&amp;(LOG!C43-LOG!C41),'E11'!A:A,"&lt;="&amp;MAX('E11'!A:A)))/(COUNTIFS('E11'!A:A,"&gt;=0",'E11'!A:A,"&lt;"&amp;(LOG!C42-LOG!C41))+COUNTIFS('E11'!A:A,"&gt;"&amp;(LOG!C43-LOG!C41),'E11'!A:A,"&lt;="&amp;MAX('E11'!A:A)))</f>
        <v>0.2901661107</v>
      </c>
    </row>
    <row r="140">
      <c r="A140" s="15" t="s">
        <v>70</v>
      </c>
      <c r="B140" s="16">
        <f>(SUMIFS('E12'!B:B,'E12'!A:A,"&gt;=0",'E12'!A:A,"&lt;"&amp;(LOG!C46-LOG!C45))+SUMIFS('E12'!B:B,'E12'!A:A,"&gt;"&amp;(LOG!C47-LOG!C45),'E12'!A:A,"&lt;="&amp;MAX('E12'!A:A)))/(COUNTIFS('E12'!A:A,"&gt;=0",'E12'!A:A,"&lt;"&amp;(LOG!C46-LOG!C45))+COUNTIFS('E12'!A:A,"&gt;"&amp;(LOG!C47-LOG!C45),'E12'!A:A,"&lt;="&amp;MAX('E12'!A:A)))</f>
        <v>0.2895638752</v>
      </c>
    </row>
    <row r="141">
      <c r="A141" s="15" t="s">
        <v>71</v>
      </c>
      <c r="B141" s="16">
        <f>(SUMIFS('E13'!B:B,'E13'!A:A,"&gt;=0",'E13'!A:A,"&lt;"&amp;(LOG!C50-LOG!C49))+SUMIFS('E13'!B:B,'E13'!A:A,"&gt;"&amp;(LOG!C51-LOG!C49),'E13'!A:A,"&lt;="&amp;MAX('E13'!A:A)))/(COUNTIFS('E13'!A:A,"&gt;=0",'E13'!A:A,"&lt;"&amp;(LOG!C50-LOG!C49))+COUNTIFS('E13'!A:A,"&gt;"&amp;(LOG!C51-LOG!C49),'E13'!A:A,"&lt;="&amp;MAX('E13'!A:A)))</f>
        <v>0.2897748557</v>
      </c>
    </row>
    <row r="142">
      <c r="A142" s="15" t="s">
        <v>72</v>
      </c>
      <c r="B142" s="15">
        <v>0.0</v>
      </c>
    </row>
    <row r="143">
      <c r="A143" s="15" t="s">
        <v>73</v>
      </c>
      <c r="B143" s="16">
        <f>(SUMIFS('E15'!B:B,'E15'!A:A,"&gt;=0",'E15'!A:A,"&lt;"&amp;(LOG!C58-LOG!C57))+SUMIFS('E15'!B:B,'E15'!A:A,"&gt;"&amp;(LOG!C59-LOG!C57),'E15'!A:A,"&lt;="&amp;MAX('E15'!A:A)))/(COUNTIFS('E15'!A:A,"&gt;=0",'E15'!A:A,"&lt;"&amp;(LOG!C58-LOG!C57))+COUNTIFS('E15'!A:A,"&gt;"&amp;(LOG!C59-LOG!C57),'E15'!A:A,"&lt;="&amp;MAX('E15'!A:A)))</f>
        <v>0.2899305741</v>
      </c>
    </row>
    <row r="144">
      <c r="A144" s="15" t="s">
        <v>74</v>
      </c>
      <c r="B144" s="16">
        <f>(SUMIFS('E16'!B:B,'E16'!A:A,"&gt;=0",'E16'!A:A,"&lt;"&amp;(LOG!C62-LOG!C61))+SUMIFS('E16'!B:B,'E16'!A:A,"&gt;"&amp;(LOG!C63-LOG!C61),'E16'!A:A,"&lt;="&amp;MAX('E16'!A:A)))/(COUNTIFS('E16'!A:A,"&gt;=0",'E16'!A:A,"&lt;"&amp;(LOG!C62-LOG!C61))+COUNTIFS('E16'!A:A,"&gt;"&amp;(LOG!C63-LOG!C61),'E16'!A:A,"&lt;="&amp;MAX('E16'!A:A)))</f>
        <v>0.2903154722</v>
      </c>
    </row>
    <row r="145">
      <c r="A145" s="15" t="s">
        <v>75</v>
      </c>
      <c r="B145" s="16">
        <f>(SUMIFS('E17'!B:B,'E17'!A:A,"&gt;=0",'E17'!A:A,"&lt;"&amp;(LOG!C66-LOG!C65))+SUMIFS('E17'!B:B,'E17'!A:A,"&gt;"&amp;(LOG!C67-LOG!C65),'E17'!A:A,"&lt;="&amp;MAX('E17'!A:A)))/(COUNTIFS('E17'!A:A,"&gt;=0",'E17'!A:A,"&lt;"&amp;(LOG!C66-LOG!C65))+COUNTIFS('E17'!A:A,"&gt;"&amp;(LOG!C67-LOG!C65),'E17'!A:A,"&lt;="&amp;MAX('E17'!A:A)))</f>
        <v>0.2911058986</v>
      </c>
    </row>
    <row r="146">
      <c r="A146" s="15" t="s">
        <v>76</v>
      </c>
      <c r="B146" s="16">
        <f>(SUMIFS('E18'!B:B,'E18'!A:A,"&gt;=0",'E18'!A:A,"&lt;"&amp;(LOG!C70-LOG!C69))+SUMIFS('E18'!B:B,'E18'!A:A,"&gt;"&amp;(LOG!C71-LOG!C69),'E18'!A:A,"&lt;="&amp;MAX('E18'!A:A)))/(COUNTIFS('E18'!A:A,"&gt;=0",'E18'!A:A,"&lt;"&amp;(LOG!C70-LOG!C69))+COUNTIFS('E18'!A:A,"&gt;"&amp;(LOG!C71-LOG!C69),'E18'!A:A,"&lt;="&amp;MAX('E18'!A:A)))</f>
        <v>0.290437032</v>
      </c>
    </row>
    <row r="147">
      <c r="A147" s="15" t="s">
        <v>77</v>
      </c>
      <c r="B147" s="16">
        <f>(SUMIFS('E19'!B:B,'E19'!A:A,"&gt;=0",'E19'!A:A,"&lt;"&amp;(LOG!C74-LOG!C73))+SUMIFS('E19'!B:B,'E19'!A:A,"&gt;"&amp;(LOG!C75-LOG!C73),'E19'!A:A,"&lt;="&amp;MAX('E19'!A:A)))/(COUNTIFS('E19'!A:A,"&gt;=0",'E19'!A:A,"&lt;"&amp;(LOG!C74-LOG!C73))+COUNTIFS('E19'!A:A,"&gt;"&amp;(LOG!C75-LOG!C73),'E19'!A:A,"&lt;="&amp;MAX('E19'!A:A)))</f>
        <v>0.291085044</v>
      </c>
    </row>
    <row r="148">
      <c r="A148" s="15" t="s">
        <v>78</v>
      </c>
      <c r="B148" s="16">
        <f>(SUMIFS('E20'!B:B,'E20'!A:A,"&gt;=0",'E20'!A:A,"&lt;"&amp;(LOG!C78-LOG!C77))+SUMIFS('E20'!B:B,'E20'!A:A,"&gt;"&amp;(LOG!C79-LOG!C77),'E20'!A:A,"&lt;="&amp;MAX('E20'!A:A)))/(COUNTIFS('E20'!A:A,"&gt;=0",'E20'!A:A,"&lt;"&amp;(LOG!C78-LOG!C77))+COUNTIFS('E20'!A:A,"&gt;"&amp;(LOG!C79-LOG!C77),'E20'!A:A,"&lt;="&amp;MAX('E20'!A:A)))</f>
        <v>0.2919097222</v>
      </c>
    </row>
    <row r="149">
      <c r="A149" s="15" t="s">
        <v>79</v>
      </c>
      <c r="B149" s="16">
        <f>(SUMIFS('E21'!B:B,'E21'!A:A,"&gt;=0",'E21'!A:A,"&lt;"&amp;(LOG!C82-LOG!C81))+SUMIFS('E21'!B:B,'E21'!A:A,"&gt;"&amp;(LOG!C83-LOG!C81),'E21'!A:A,"&lt;="&amp;MAX('E21'!A:A)))/(COUNTIFS('E21'!A:A,"&gt;=0",'E21'!A:A,"&lt;"&amp;(LOG!C82-LOG!C81))+COUNTIFS('E21'!A:A,"&gt;"&amp;(LOG!C83-LOG!C81),'E21'!A:A,"&lt;="&amp;MAX('E21'!A:A)))</f>
        <v>0.2927016706</v>
      </c>
    </row>
    <row r="151">
      <c r="A151" s="10"/>
      <c r="B151" s="10"/>
    </row>
    <row r="152">
      <c r="A152" s="6" t="s">
        <v>80</v>
      </c>
      <c r="B152" s="5">
        <f>SUM(B129:B149)/20</f>
        <v>0.2913673471</v>
      </c>
      <c r="C152" s="17"/>
    </row>
    <row r="155">
      <c r="A155" s="18" t="s">
        <v>81</v>
      </c>
    </row>
    <row r="158">
      <c r="A158" s="15" t="s">
        <v>82</v>
      </c>
      <c r="B158" s="15" t="s">
        <v>83</v>
      </c>
    </row>
    <row r="159">
      <c r="A159" s="15" t="s">
        <v>59</v>
      </c>
      <c r="B159" s="16">
        <f>SUMIFS('E1'!B:B,'E1'!A:A,"&gt;="&amp;(LOG!C2-LOG!C1),'E1'!A:A,"&lt;="&amp;(LOG!C3-LOG!C1))/COUNTIFS('E1'!A:A,"&gt;="&amp;(LOG!C2-LOG!C1),'E1'!A:A,"&lt;="&amp;(LOG!C3-LOG!C1))-B129</f>
        <v>0.4033912374</v>
      </c>
    </row>
    <row r="160">
      <c r="A160" s="15" t="s">
        <v>60</v>
      </c>
      <c r="B160" s="16">
        <f>SUMIFS('E2'!B:B,'E2'!A:A,"&gt;="&amp;(LOG!C6-LOG!C5),'E2'!A:A,"&lt;="&amp;(LOG!C7-LOG!C5))/COUNTIFS('E2'!A:A,"&gt;="&amp;(LOG!C6-LOG!C5),'E2'!A:A,"&lt;="&amp;(LOG!C7-LOG!C5))-B130</f>
        <v>0.3949515591</v>
      </c>
    </row>
    <row r="161">
      <c r="A161" s="15" t="s">
        <v>61</v>
      </c>
      <c r="B161" s="16">
        <f>SUMIFS('E3'!B:B,'E3'!A:A,"&gt;="&amp;(LOG!C10-LOG!C9),'E3'!A:A,"&lt;="&amp;(LOG!C11-LOG!C9))/COUNTIFS('E3'!A:A,"&gt;="&amp;(LOG!C10-LOG!C9),'E3'!A:A,"&lt;="&amp;(LOG!C11-LOG!C9))-B131</f>
        <v>0.3612139814</v>
      </c>
    </row>
    <row r="162">
      <c r="A162" s="15" t="s">
        <v>62</v>
      </c>
      <c r="B162" s="16">
        <f>SUMIFS('E4'!B:B,'E4'!A:A,"&gt;="&amp;(LOG!C14-LOG!C13),'E4'!A:A,"&lt;="&amp;(LOG!C15-LOG!C13))/COUNTIFS('E4'!A:A,"&gt;="&amp;(LOG!C14-LOG!C13),'E4'!A:A,"&lt;="&amp;(LOG!C15-LOG!C13))-B132</f>
        <v>0.3793734866</v>
      </c>
    </row>
    <row r="163">
      <c r="A163" s="15" t="s">
        <v>63</v>
      </c>
      <c r="B163" s="16">
        <f>SUMIFS('E5'!B:B,'E5'!A:A,"&gt;="&amp;(LOG!C18-LOG!C17),'E5'!A:A,"&lt;="&amp;(LOG!C19-LOG!C17))/COUNTIFS('E5'!A:A,"&gt;="&amp;(LOG!C18-LOG!C17),'E5'!A:A,"&lt;="&amp;(LOG!C19-LOG!C17))-B133</f>
        <v>0.426619356</v>
      </c>
    </row>
    <row r="164">
      <c r="A164" s="15" t="s">
        <v>64</v>
      </c>
      <c r="B164" s="16">
        <f>SUMIFS('E6'!B:B,'E6'!A:A,"&gt;="&amp;(LOG!C22-LOG!C21),'E6'!A:A,"&lt;="&amp;(LOG!C23-LOG!C21))/COUNTIFS('E6'!A:A,"&gt;="&amp;(LOG!C22-LOG!C21),'E6'!A:A,"&lt;="&amp;(LOG!C23-LOG!C21))-B134</f>
        <v>0.4163303155</v>
      </c>
    </row>
    <row r="165">
      <c r="A165" s="15" t="s">
        <v>65</v>
      </c>
      <c r="B165" s="16">
        <f>SUMIFS('E7'!B:B,'E7'!A:A,"&gt;="&amp;(LOG!C26-LOG!C25),'E7'!A:A,"&lt;="&amp;(LOG!C27-LOG!C25))/COUNTIFS('E7'!A:A,"&gt;="&amp;(LOG!C26-LOG!C25),'E7'!A:A,"&lt;="&amp;(LOG!C27-LOG!C25))-B135</f>
        <v>0.3644541231</v>
      </c>
    </row>
    <row r="166">
      <c r="A166" s="15" t="s">
        <v>66</v>
      </c>
      <c r="B166" s="16">
        <f>SUMIFS('E8'!B:B,'E8'!A:A,"&gt;="&amp;(LOG!C30-LOG!C29),'E8'!A:A,"&lt;="&amp;(LOG!C31-LOG!C29))/COUNTIFS('E8'!A:A,"&gt;="&amp;(LOG!C30-LOG!C29),'E8'!A:A,"&lt;="&amp;(LOG!C31-LOG!C29))-B136</f>
        <v>0.4086794258</v>
      </c>
    </row>
    <row r="167">
      <c r="A167" s="15" t="s">
        <v>67</v>
      </c>
      <c r="B167" s="16">
        <f>SUMIFS('E9'!B:B,'E9'!A:A,"&gt;="&amp;(LOG!C34-LOG!C33),'E9'!A:A,"&lt;="&amp;(LOG!C35-LOG!C33))/COUNTIFS('E9'!A:A,"&gt;="&amp;(LOG!C34-LOG!C33),'E9'!A:A,"&lt;="&amp;(LOG!C35-LOG!C33))-B137</f>
        <v>0.3700452194</v>
      </c>
    </row>
    <row r="168">
      <c r="A168" s="15" t="s">
        <v>68</v>
      </c>
      <c r="B168" s="16">
        <f>SUMIFS('E10'!B:B,'E10'!A:A,"&gt;="&amp;(LOG!C38-LOG!C37),'E10'!A:A,"&lt;="&amp;(LOG!C39-LOG!C37))/COUNTIFS('E10'!A:A,"&gt;="&amp;(LOG!C38-LOG!C37),'E10'!A:A,"&lt;="&amp;(LOG!C39-LOG!C37))-B138</f>
        <v>0.3705025235</v>
      </c>
    </row>
    <row r="169">
      <c r="A169" s="15" t="s">
        <v>69</v>
      </c>
      <c r="B169" s="16">
        <f>SUMIFS('E11'!B:B,'E11'!A:A,"&gt;="&amp;(LOG!C42-LOG!C41),'E11'!A:A,"&lt;="&amp;(LOG!C43-LOG!C41))/COUNTIFS('E11'!A:A,"&gt;="&amp;(LOG!C42-LOG!C41),'E11'!A:A,"&lt;="&amp;(LOG!C43-LOG!C41))-B139</f>
        <v>0.370086381</v>
      </c>
    </row>
    <row r="170">
      <c r="A170" s="15" t="s">
        <v>70</v>
      </c>
      <c r="B170" s="16">
        <f>SUMIFS('E12'!B:B,'E12'!A:A,"&gt;="&amp;(LOG!C46-LOG!C45),'E12'!A:A,"&lt;="&amp;(LOG!C47-LOG!C45))/COUNTIFS('E12'!A:A,"&gt;="&amp;(LOG!C46-LOG!C45),'E12'!A:A,"&lt;="&amp;(LOG!C47-LOG!C45))-B140</f>
        <v>0.3643460347</v>
      </c>
    </row>
    <row r="171">
      <c r="A171" s="15" t="s">
        <v>71</v>
      </c>
      <c r="B171" s="16">
        <f>SUMIFS('E13'!B:B,'E13'!A:A,"&gt;="&amp;(LOG!C50-LOG!C49),'E13'!A:A,"&lt;="&amp;(LOG!C51-LOG!C49))/COUNTIFS('E13'!A:A,"&gt;="&amp;(LOG!C50-LOG!C49),'E13'!A:A,"&lt;="&amp;(LOG!C51-LOG!C49))-B141</f>
        <v>0.3567479659</v>
      </c>
    </row>
    <row r="172">
      <c r="A172" s="15" t="s">
        <v>72</v>
      </c>
      <c r="B172" s="15">
        <v>0.0</v>
      </c>
    </row>
    <row r="173">
      <c r="A173" s="15" t="s">
        <v>73</v>
      </c>
      <c r="B173" s="16">
        <f>SUMIFS('E15'!B:B,'E15'!A:A,"&gt;="&amp;(LOG!C58-LOG!C57),'E15'!A:A,"&lt;="&amp;(LOG!C59-LOG!C57))/COUNTIFS('E15'!A:A,"&gt;="&amp;(LOG!C58-LOG!C57),'E15'!A:A,"&lt;="&amp;(LOG!C59-LOG!C57))-B143</f>
        <v>0.3706588299</v>
      </c>
    </row>
    <row r="174">
      <c r="A174" s="15" t="s">
        <v>74</v>
      </c>
      <c r="B174" s="16">
        <f>SUMIFS('E16'!B:B,'E16'!A:A,"&gt;="&amp;(LOG!C62-LOG!C61),'E16'!A:A,"&lt;="&amp;(LOG!C63-LOG!C61))/COUNTIFS('E16'!A:A,"&gt;="&amp;(LOG!C62-LOG!C61),'E16'!A:A,"&lt;="&amp;(LOG!C63-LOG!C61))-B144</f>
        <v>0.3507985343</v>
      </c>
    </row>
    <row r="175">
      <c r="A175" s="15" t="s">
        <v>75</v>
      </c>
      <c r="B175" s="16">
        <f>SUMIFS('E17'!B:B,'E17'!A:A,"&gt;="&amp;(LOG!C66-LOG!C65),'E17'!A:A,"&lt;="&amp;(LOG!C67-LOG!C65))/COUNTIFS('E17'!A:A,"&gt;="&amp;(LOG!C66-LOG!C65),'E17'!A:A,"&lt;="&amp;(LOG!C67-LOG!C65))-B145</f>
        <v>0.3793648575</v>
      </c>
    </row>
    <row r="176">
      <c r="A176" s="15" t="s">
        <v>76</v>
      </c>
      <c r="B176" s="16">
        <f>SUMIFS('E18'!B:B,'E18'!A:A,"&gt;="&amp;(LOG!C70-LOG!C69),'E18'!A:A,"&lt;="&amp;(LOG!C71-LOG!C69))/COUNTIFS('E18'!A:A,"&gt;="&amp;(LOG!C70-LOG!C69),'E18'!A:A,"&lt;="&amp;(LOG!C71-LOG!C69))-B146</f>
        <v>0.3718832097</v>
      </c>
    </row>
    <row r="177">
      <c r="A177" s="15" t="s">
        <v>77</v>
      </c>
      <c r="B177" s="16">
        <f>SUMIFS('E19'!B:B,'E19'!A:A,"&gt;="&amp;(LOG!C74-LOG!C73),'E19'!A:A,"&lt;="&amp;(LOG!C75-LOG!C73))/COUNTIFS('E19'!A:A,"&gt;="&amp;(LOG!C74-LOG!C73),'E19'!A:A,"&lt;="&amp;(LOG!C75-LOG!C73))-B147</f>
        <v>0.3620298336</v>
      </c>
    </row>
    <row r="178">
      <c r="A178" s="15" t="s">
        <v>78</v>
      </c>
      <c r="B178" s="16">
        <f>SUMIFS('E20'!B:B,'E20'!A:A,"&gt;="&amp;(LOG!C78-LOG!C77),'E20'!A:A,"&lt;="&amp;(LOG!C79-LOG!C77))/COUNTIFS('E20'!A:A,"&gt;="&amp;(LOG!C78-LOG!C77),'E20'!A:A,"&lt;="&amp;(LOG!C79-LOG!C77))-B148</f>
        <v>0.3919474206</v>
      </c>
    </row>
    <row r="179">
      <c r="A179" s="15" t="s">
        <v>79</v>
      </c>
      <c r="B179" s="16">
        <f>SUMIFS('E21'!B:B,'E21'!A:A,"&gt;="&amp;(LOG!C82-LOG!C81),'E21'!A:A,"&lt;="&amp;(LOG!C83-LOG!C81))/COUNTIFS('E21'!A:A,"&gt;="&amp;(LOG!C82-LOG!C81),'E21'!A:A,"&lt;="&amp;(LOG!C83-LOG!C81))-B149</f>
        <v>0.3932541305</v>
      </c>
    </row>
    <row r="182">
      <c r="A182" s="2" t="s">
        <v>84</v>
      </c>
      <c r="B182" s="5">
        <f>SUM(B159:B179)/20</f>
        <v>0.3803339213</v>
      </c>
    </row>
    <row r="185">
      <c r="A185" s="10" t="s">
        <v>85</v>
      </c>
    </row>
    <row r="189">
      <c r="A189" s="18" t="s">
        <v>86</v>
      </c>
    </row>
    <row r="191" ht="60.75" customHeight="1">
      <c r="A191" s="19" t="s">
        <v>87</v>
      </c>
    </row>
    <row r="194">
      <c r="A194" s="2" t="s">
        <v>88</v>
      </c>
    </row>
    <row r="195">
      <c r="A195" s="10"/>
    </row>
    <row r="196" ht="18.0" customHeight="1">
      <c r="A196" s="4"/>
    </row>
    <row r="197">
      <c r="A197" s="4"/>
    </row>
    <row r="198" ht="126.0" customHeight="1">
      <c r="A198" s="20" t="s">
        <v>89</v>
      </c>
    </row>
  </sheetData>
  <mergeCells count="3">
    <mergeCell ref="A1:B1"/>
    <mergeCell ref="A191:C191"/>
    <mergeCell ref="A198:C198"/>
  </mergeCells>
  <drawing r:id="rId1"/>
  <tableParts count="2">
    <tablePart r:id="rId4"/>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7.5"/>
    <col customWidth="1" min="3" max="3" width="13.0"/>
    <col customWidth="1" min="4" max="4" width="20.88"/>
  </cols>
  <sheetData>
    <row r="1">
      <c r="A1" s="21">
        <v>45669.0</v>
      </c>
      <c r="B1" s="22">
        <v>0.41187966435185186</v>
      </c>
      <c r="C1" s="10">
        <v>1.736671986403E12</v>
      </c>
      <c r="D1" s="10" t="s">
        <v>90</v>
      </c>
    </row>
    <row r="2">
      <c r="A2" s="21">
        <v>45669.0</v>
      </c>
      <c r="B2" s="22">
        <v>0.41326885416666664</v>
      </c>
      <c r="C2" s="10">
        <v>1.736672106429E12</v>
      </c>
      <c r="D2" s="10" t="s">
        <v>91</v>
      </c>
    </row>
    <row r="3">
      <c r="A3" s="21">
        <v>45669.0</v>
      </c>
      <c r="B3" s="22">
        <v>0.41491645833333335</v>
      </c>
      <c r="C3" s="10">
        <v>1.736672248782E12</v>
      </c>
      <c r="D3" s="10" t="s">
        <v>92</v>
      </c>
    </row>
    <row r="4">
      <c r="A4" s="21">
        <v>45669.0</v>
      </c>
      <c r="B4" s="22">
        <v>0.4160543287037037</v>
      </c>
      <c r="C4" s="10">
        <v>1.736672347094E12</v>
      </c>
      <c r="D4" s="10" t="s">
        <v>93</v>
      </c>
    </row>
    <row r="5">
      <c r="A5" s="21">
        <v>45669.0</v>
      </c>
      <c r="B5" s="22">
        <v>0.41605444444444445</v>
      </c>
      <c r="C5" s="10">
        <v>1.736672347104E12</v>
      </c>
      <c r="D5" s="10" t="s">
        <v>94</v>
      </c>
    </row>
    <row r="6">
      <c r="A6" s="21">
        <v>45669.0</v>
      </c>
      <c r="B6" s="22">
        <v>0.4174435416666667</v>
      </c>
      <c r="C6" s="10">
        <v>1.736672467122E12</v>
      </c>
      <c r="D6" s="10" t="s">
        <v>95</v>
      </c>
    </row>
    <row r="7">
      <c r="A7" s="21">
        <v>45669.0</v>
      </c>
      <c r="B7" s="22">
        <v>0.4184530092592592</v>
      </c>
      <c r="C7" s="10">
        <v>1.73667255434E12</v>
      </c>
      <c r="D7" s="10" t="s">
        <v>96</v>
      </c>
    </row>
    <row r="8">
      <c r="A8" s="21">
        <v>45669.0</v>
      </c>
      <c r="B8" s="22">
        <v>0.42022857638888894</v>
      </c>
      <c r="C8" s="10">
        <v>1.736672707749E12</v>
      </c>
      <c r="D8" s="10" t="s">
        <v>97</v>
      </c>
    </row>
    <row r="9">
      <c r="A9" s="21">
        <v>45669.0</v>
      </c>
      <c r="B9" s="22">
        <v>0.42022870370370374</v>
      </c>
      <c r="C9" s="10">
        <v>1.73667270776E12</v>
      </c>
      <c r="D9" s="10" t="s">
        <v>98</v>
      </c>
    </row>
    <row r="10">
      <c r="A10" s="21">
        <v>45669.0</v>
      </c>
      <c r="B10" s="22">
        <v>0.42161780092592593</v>
      </c>
      <c r="C10" s="10">
        <v>1.736672827778E12</v>
      </c>
      <c r="D10" s="10" t="s">
        <v>99</v>
      </c>
    </row>
    <row r="11">
      <c r="A11" s="21">
        <v>45669.0</v>
      </c>
      <c r="B11" s="22">
        <v>0.42229467592592596</v>
      </c>
      <c r="C11" s="10">
        <v>1.73667288626E12</v>
      </c>
      <c r="D11" s="10" t="s">
        <v>100</v>
      </c>
    </row>
    <row r="12">
      <c r="A12" s="21">
        <v>45669.0</v>
      </c>
      <c r="B12" s="22">
        <v>0.4244029976851852</v>
      </c>
      <c r="C12" s="10">
        <v>1.736673068419E12</v>
      </c>
      <c r="D12" s="10" t="s">
        <v>101</v>
      </c>
    </row>
    <row r="13">
      <c r="A13" s="21">
        <v>45669.0</v>
      </c>
      <c r="B13" s="22">
        <v>0.424403125</v>
      </c>
      <c r="C13" s="10">
        <v>1.73667306843E12</v>
      </c>
      <c r="D13" s="10" t="s">
        <v>102</v>
      </c>
    </row>
    <row r="14">
      <c r="A14" s="21">
        <v>45669.0</v>
      </c>
      <c r="B14" s="22">
        <v>0.4257922222222222</v>
      </c>
      <c r="C14" s="10">
        <v>1.736673188448E12</v>
      </c>
      <c r="D14" s="10" t="s">
        <v>103</v>
      </c>
    </row>
    <row r="15">
      <c r="A15" s="21">
        <v>45669.0</v>
      </c>
      <c r="B15" s="22">
        <v>0.4266044444444445</v>
      </c>
      <c r="C15" s="10">
        <v>1.736673258624E12</v>
      </c>
      <c r="D15" s="10" t="s">
        <v>104</v>
      </c>
    </row>
    <row r="16">
      <c r="A16" s="21">
        <v>45669.0</v>
      </c>
      <c r="B16" s="22">
        <v>0.4285773032407407</v>
      </c>
      <c r="C16" s="10">
        <v>1.736673429079E12</v>
      </c>
      <c r="D16" s="10" t="s">
        <v>105</v>
      </c>
    </row>
    <row r="17">
      <c r="A17" s="21">
        <v>45669.0</v>
      </c>
      <c r="B17" s="22">
        <v>0.4285774305555555</v>
      </c>
      <c r="C17" s="10">
        <v>1.73667342909E12</v>
      </c>
      <c r="D17" s="10" t="s">
        <v>106</v>
      </c>
    </row>
    <row r="18">
      <c r="A18" s="21">
        <v>45669.0</v>
      </c>
      <c r="B18" s="22">
        <v>0.4299665277777778</v>
      </c>
      <c r="C18" s="10">
        <v>1.736673549108E12</v>
      </c>
      <c r="D18" s="10" t="s">
        <v>107</v>
      </c>
    </row>
    <row r="19">
      <c r="A19" s="21">
        <v>45669.0</v>
      </c>
      <c r="B19" s="22">
        <v>0.43345315972222226</v>
      </c>
      <c r="C19" s="10">
        <v>1.736673850353E12</v>
      </c>
      <c r="D19" s="10" t="s">
        <v>108</v>
      </c>
    </row>
    <row r="20">
      <c r="A20" s="21">
        <v>45669.0</v>
      </c>
      <c r="B20" s="22">
        <v>0.4334533217592592</v>
      </c>
      <c r="C20" s="10">
        <v>1.736673850367E12</v>
      </c>
      <c r="D20" s="10" t="s">
        <v>109</v>
      </c>
    </row>
    <row r="21">
      <c r="A21" s="21">
        <v>45669.0</v>
      </c>
      <c r="B21" s="22">
        <v>0.4334535648148148</v>
      </c>
      <c r="C21" s="10">
        <v>1.736673850388E12</v>
      </c>
      <c r="D21" s="10" t="s">
        <v>110</v>
      </c>
    </row>
    <row r="22">
      <c r="A22" s="21">
        <v>45669.0</v>
      </c>
      <c r="B22" s="22">
        <v>0.4348428009259259</v>
      </c>
      <c r="C22" s="10">
        <v>1.736673970418E12</v>
      </c>
      <c r="D22" s="10" t="s">
        <v>111</v>
      </c>
    </row>
    <row r="23">
      <c r="A23" s="21">
        <v>45669.0</v>
      </c>
      <c r="B23" s="22">
        <v>0.43717984953703704</v>
      </c>
      <c r="C23" s="10">
        <v>1.736674172339E12</v>
      </c>
      <c r="D23" s="10" t="s">
        <v>112</v>
      </c>
    </row>
    <row r="24">
      <c r="A24" s="21">
        <v>45669.0</v>
      </c>
      <c r="B24" s="22">
        <v>0.4376285069444445</v>
      </c>
      <c r="C24" s="10">
        <v>1.736674211103E12</v>
      </c>
      <c r="D24" s="10" t="s">
        <v>113</v>
      </c>
    </row>
    <row r="25">
      <c r="A25" s="21">
        <v>45669.0</v>
      </c>
      <c r="B25" s="22">
        <v>0.4376286342592593</v>
      </c>
      <c r="C25" s="10">
        <v>1.736674211114E12</v>
      </c>
      <c r="D25" s="10" t="s">
        <v>114</v>
      </c>
    </row>
    <row r="26">
      <c r="A26" s="21">
        <v>45669.0</v>
      </c>
      <c r="B26" s="22">
        <v>0.43901773148148143</v>
      </c>
      <c r="C26" s="10">
        <v>1.736674331132E12</v>
      </c>
      <c r="D26" s="10" t="s">
        <v>115</v>
      </c>
    </row>
    <row r="27">
      <c r="A27" s="21">
        <v>45669.0</v>
      </c>
      <c r="B27" s="22">
        <v>0.43963483796296293</v>
      </c>
      <c r="C27" s="10">
        <v>1.73667438445E12</v>
      </c>
      <c r="D27" s="10" t="s">
        <v>116</v>
      </c>
    </row>
    <row r="28">
      <c r="A28" s="21">
        <v>45669.0</v>
      </c>
      <c r="B28" s="22">
        <v>0.44180283564814815</v>
      </c>
      <c r="C28" s="10">
        <v>1.736674571765E12</v>
      </c>
      <c r="D28" s="10" t="s">
        <v>117</v>
      </c>
    </row>
    <row r="29">
      <c r="A29" s="21">
        <v>45669.0</v>
      </c>
      <c r="B29" s="22">
        <v>0.4418029513888889</v>
      </c>
      <c r="C29" s="10">
        <v>1.736674571775E12</v>
      </c>
      <c r="D29" s="10" t="s">
        <v>118</v>
      </c>
    </row>
    <row r="30">
      <c r="A30" s="21">
        <v>45669.0</v>
      </c>
      <c r="B30" s="22">
        <v>0.4431920601851852</v>
      </c>
      <c r="C30" s="10">
        <v>1.736674691794E12</v>
      </c>
      <c r="D30" s="10" t="s">
        <v>119</v>
      </c>
    </row>
    <row r="31">
      <c r="A31" s="21">
        <v>45669.0</v>
      </c>
      <c r="B31" s="22">
        <v>0.44462140046296295</v>
      </c>
      <c r="C31" s="10">
        <v>1.736674815289E12</v>
      </c>
      <c r="D31" s="10" t="s">
        <v>120</v>
      </c>
    </row>
    <row r="32">
      <c r="A32" s="21">
        <v>45669.0</v>
      </c>
      <c r="B32" s="22">
        <v>0.4459772569444444</v>
      </c>
      <c r="C32" s="10">
        <v>1.736674932435E12</v>
      </c>
      <c r="D32" s="10" t="s">
        <v>121</v>
      </c>
    </row>
    <row r="33">
      <c r="A33" s="21">
        <v>45669.0</v>
      </c>
      <c r="B33" s="22">
        <v>0.44597737268518517</v>
      </c>
      <c r="C33" s="10">
        <v>1.736674932445E12</v>
      </c>
      <c r="D33" s="10" t="s">
        <v>122</v>
      </c>
    </row>
    <row r="34">
      <c r="A34" s="21">
        <v>45669.0</v>
      </c>
      <c r="B34" s="22">
        <v>0.4473664814814815</v>
      </c>
      <c r="C34" s="10">
        <v>1.736675052464E12</v>
      </c>
      <c r="D34" s="10" t="s">
        <v>123</v>
      </c>
    </row>
    <row r="35">
      <c r="A35" s="21">
        <v>45669.0</v>
      </c>
      <c r="B35" s="22">
        <v>0.44807119212962965</v>
      </c>
      <c r="C35" s="10">
        <v>1.736675113351E12</v>
      </c>
      <c r="D35" s="10" t="s">
        <v>124</v>
      </c>
    </row>
    <row r="36">
      <c r="A36" s="21">
        <v>45669.0</v>
      </c>
      <c r="B36" s="22">
        <v>0.4501512962962963</v>
      </c>
      <c r="C36" s="10">
        <v>1.736675293072E12</v>
      </c>
      <c r="D36" s="10" t="s">
        <v>125</v>
      </c>
    </row>
    <row r="37">
      <c r="A37" s="21">
        <v>45669.0</v>
      </c>
      <c r="B37" s="22">
        <v>0.45015141203703707</v>
      </c>
      <c r="C37" s="10">
        <v>1.736675293082E12</v>
      </c>
      <c r="D37" s="10" t="s">
        <v>126</v>
      </c>
    </row>
    <row r="38">
      <c r="A38" s="21">
        <v>45669.0</v>
      </c>
      <c r="B38" s="22">
        <v>0.45154052083333335</v>
      </c>
      <c r="C38" s="10">
        <v>1.736675413101E12</v>
      </c>
      <c r="D38" s="10" t="s">
        <v>127</v>
      </c>
    </row>
    <row r="39">
      <c r="A39" s="21">
        <v>45669.0</v>
      </c>
      <c r="B39" s="22">
        <v>0.4522406481481481</v>
      </c>
      <c r="C39" s="10">
        <v>1.736675473592E12</v>
      </c>
      <c r="D39" s="10" t="s">
        <v>128</v>
      </c>
    </row>
    <row r="40">
      <c r="A40" s="21">
        <v>45669.0</v>
      </c>
      <c r="B40" s="22">
        <v>0.4543250925925926</v>
      </c>
      <c r="C40" s="10">
        <v>1.736675653688E12</v>
      </c>
      <c r="D40" s="10" t="s">
        <v>129</v>
      </c>
    </row>
    <row r="41">
      <c r="A41" s="21">
        <v>45669.0</v>
      </c>
      <c r="B41" s="22">
        <v>0.45432521990740743</v>
      </c>
      <c r="C41" s="10">
        <v>1.736675653699E12</v>
      </c>
      <c r="D41" s="10" t="s">
        <v>130</v>
      </c>
    </row>
    <row r="42">
      <c r="A42" s="21">
        <v>45669.0</v>
      </c>
      <c r="B42" s="22">
        <v>0.4557143287037037</v>
      </c>
      <c r="C42" s="10">
        <v>1.736675773718E12</v>
      </c>
      <c r="D42" s="10" t="s">
        <v>131</v>
      </c>
    </row>
    <row r="43">
      <c r="A43" s="21">
        <v>45669.0</v>
      </c>
      <c r="B43" s="22">
        <v>0.45641116898148154</v>
      </c>
      <c r="C43" s="10">
        <v>1.736675833925E12</v>
      </c>
      <c r="D43" s="10" t="s">
        <v>132</v>
      </c>
    </row>
    <row r="44">
      <c r="A44" s="21">
        <v>45669.0</v>
      </c>
      <c r="B44" s="22">
        <v>0.4584998148148148</v>
      </c>
      <c r="C44" s="10">
        <v>1.736676014384E12</v>
      </c>
      <c r="D44" s="10" t="s">
        <v>133</v>
      </c>
    </row>
    <row r="45">
      <c r="A45" s="21">
        <v>45669.0</v>
      </c>
      <c r="B45" s="22">
        <v>0.4584999421296296</v>
      </c>
      <c r="C45" s="10">
        <v>1.736676014395E12</v>
      </c>
      <c r="D45" s="10" t="s">
        <v>134</v>
      </c>
    </row>
    <row r="46">
      <c r="A46" s="21">
        <v>45669.0</v>
      </c>
      <c r="B46" s="22">
        <v>0.4598890509259259</v>
      </c>
      <c r="C46" s="10">
        <v>1.736676134414E12</v>
      </c>
      <c r="D46" s="10" t="s">
        <v>135</v>
      </c>
    </row>
    <row r="47">
      <c r="A47" s="21">
        <v>45669.0</v>
      </c>
      <c r="B47" s="22">
        <v>0.4605316666666667</v>
      </c>
      <c r="C47" s="10">
        <v>1.736676189936E12</v>
      </c>
      <c r="D47" s="10" t="s">
        <v>136</v>
      </c>
    </row>
    <row r="48">
      <c r="A48" s="21">
        <v>45669.0</v>
      </c>
      <c r="B48" s="22">
        <v>0.462673587962963</v>
      </c>
      <c r="C48" s="10">
        <v>1.736676374998E12</v>
      </c>
      <c r="D48" s="10" t="s">
        <v>137</v>
      </c>
    </row>
    <row r="49">
      <c r="A49" s="21">
        <v>45669.0</v>
      </c>
      <c r="B49" s="22">
        <v>0.46267371527777773</v>
      </c>
      <c r="C49" s="10">
        <v>1.736676375009E12</v>
      </c>
      <c r="D49" s="10" t="s">
        <v>138</v>
      </c>
    </row>
    <row r="50">
      <c r="A50" s="21">
        <v>45669.0</v>
      </c>
      <c r="B50" s="22">
        <v>0.46406281250000003</v>
      </c>
      <c r="C50" s="10">
        <v>1.736676495027E12</v>
      </c>
      <c r="D50" s="10" t="s">
        <v>139</v>
      </c>
    </row>
    <row r="51">
      <c r="A51" s="21">
        <v>45669.0</v>
      </c>
      <c r="B51" s="22">
        <v>0.4646206018518519</v>
      </c>
      <c r="C51" s="10">
        <v>1.73667654322E12</v>
      </c>
      <c r="D51" s="10" t="s">
        <v>140</v>
      </c>
    </row>
    <row r="52">
      <c r="A52" s="21">
        <v>45669.0</v>
      </c>
      <c r="B52" s="22">
        <v>0.46684774305555554</v>
      </c>
      <c r="C52" s="10">
        <v>1.736676735645E12</v>
      </c>
      <c r="D52" s="10" t="s">
        <v>141</v>
      </c>
    </row>
    <row r="53">
      <c r="A53" s="21">
        <v>45669.0</v>
      </c>
      <c r="B53" s="22">
        <v>0.46684785879629626</v>
      </c>
      <c r="C53" s="10">
        <v>1.736676735655E12</v>
      </c>
      <c r="D53" s="10" t="s">
        <v>142</v>
      </c>
    </row>
    <row r="54">
      <c r="A54" s="21">
        <v>45669.0</v>
      </c>
      <c r="B54" s="22">
        <v>0.4682369675925926</v>
      </c>
      <c r="C54" s="10">
        <v>1.736676855674E12</v>
      </c>
      <c r="D54" s="10" t="s">
        <v>143</v>
      </c>
    </row>
    <row r="55">
      <c r="A55" s="21">
        <v>45669.0</v>
      </c>
      <c r="B55" s="22">
        <v>0.46916429398148146</v>
      </c>
      <c r="C55" s="10">
        <v>1.736676935795E12</v>
      </c>
      <c r="D55" s="10" t="s">
        <v>144</v>
      </c>
    </row>
    <row r="56">
      <c r="A56" s="21">
        <v>45669.0</v>
      </c>
      <c r="B56" s="22">
        <v>0.47102181712962965</v>
      </c>
      <c r="C56" s="10">
        <v>1.736677096285E12</v>
      </c>
      <c r="D56" s="10" t="s">
        <v>145</v>
      </c>
    </row>
    <row r="57">
      <c r="A57" s="21">
        <v>45669.0</v>
      </c>
      <c r="B57" s="22">
        <v>0.47102194444444445</v>
      </c>
      <c r="C57" s="10">
        <v>1.736677096296E12</v>
      </c>
      <c r="D57" s="10" t="s">
        <v>146</v>
      </c>
    </row>
    <row r="58">
      <c r="A58" s="21">
        <v>45669.0</v>
      </c>
      <c r="B58" s="22">
        <v>0.47241104166666664</v>
      </c>
      <c r="C58" s="10">
        <v>1.736677216314E12</v>
      </c>
      <c r="D58" s="10" t="s">
        <v>147</v>
      </c>
    </row>
    <row r="59">
      <c r="A59" s="21">
        <v>45669.0</v>
      </c>
      <c r="B59" s="22">
        <v>0.47311089120370375</v>
      </c>
      <c r="C59" s="10">
        <v>1.736677276781E12</v>
      </c>
      <c r="D59" s="10" t="s">
        <v>148</v>
      </c>
    </row>
    <row r="60">
      <c r="A60" s="21">
        <v>45669.0</v>
      </c>
      <c r="B60" s="22">
        <v>0.4751962152777778</v>
      </c>
      <c r="C60" s="10">
        <v>1.736677456953E12</v>
      </c>
      <c r="D60" s="10" t="s">
        <v>149</v>
      </c>
    </row>
    <row r="61">
      <c r="A61" s="21">
        <v>45669.0</v>
      </c>
      <c r="B61" s="22">
        <v>0.4751963425925926</v>
      </c>
      <c r="C61" s="10">
        <v>1.736677456964E12</v>
      </c>
      <c r="D61" s="10" t="s">
        <v>150</v>
      </c>
    </row>
    <row r="62">
      <c r="A62" s="21">
        <v>45669.0</v>
      </c>
      <c r="B62" s="22">
        <v>0.4765854398148149</v>
      </c>
      <c r="C62" s="10">
        <v>1.736677576982E12</v>
      </c>
      <c r="D62" s="10" t="s">
        <v>151</v>
      </c>
    </row>
    <row r="63">
      <c r="A63" s="21">
        <v>45669.0</v>
      </c>
      <c r="B63" s="22">
        <v>0.4772958912037037</v>
      </c>
      <c r="C63" s="10">
        <v>1.736677638365E12</v>
      </c>
      <c r="D63" s="10" t="s">
        <v>152</v>
      </c>
    </row>
    <row r="64">
      <c r="A64" s="21">
        <v>45669.0</v>
      </c>
      <c r="B64" s="22">
        <v>0.4793703356481482</v>
      </c>
      <c r="C64" s="10">
        <v>1.736677817597E12</v>
      </c>
      <c r="D64" s="10" t="s">
        <v>153</v>
      </c>
    </row>
    <row r="65">
      <c r="A65" s="21">
        <v>45669.0</v>
      </c>
      <c r="B65" s="22">
        <v>0.47937045138888895</v>
      </c>
      <c r="C65" s="10">
        <v>1.736677817607E12</v>
      </c>
      <c r="D65" s="10" t="s">
        <v>154</v>
      </c>
    </row>
    <row r="66">
      <c r="A66" s="21">
        <v>45669.0</v>
      </c>
      <c r="B66" s="22">
        <v>0.4807595601851851</v>
      </c>
      <c r="C66" s="10">
        <v>1.736677937626E12</v>
      </c>
      <c r="D66" s="10" t="s">
        <v>155</v>
      </c>
    </row>
    <row r="67">
      <c r="A67" s="21">
        <v>45669.0</v>
      </c>
      <c r="B67" s="22">
        <v>0.4815711111111111</v>
      </c>
      <c r="C67" s="10">
        <v>1.736678007744E12</v>
      </c>
      <c r="D67" s="10" t="s">
        <v>156</v>
      </c>
    </row>
    <row r="68">
      <c r="A68" s="21">
        <v>45669.0</v>
      </c>
      <c r="B68" s="22">
        <v>0.48354464120370366</v>
      </c>
      <c r="C68" s="10">
        <v>1.736678178257E12</v>
      </c>
      <c r="D68" s="10" t="s">
        <v>157</v>
      </c>
    </row>
    <row r="69">
      <c r="A69" s="21">
        <v>45669.0</v>
      </c>
      <c r="B69" s="22">
        <v>0.4835449074074074</v>
      </c>
      <c r="C69" s="10">
        <v>1.73667817828E12</v>
      </c>
      <c r="D69" s="10" t="s">
        <v>158</v>
      </c>
    </row>
    <row r="70">
      <c r="A70" s="21">
        <v>45669.0</v>
      </c>
      <c r="B70" s="22">
        <v>0.48493400462962966</v>
      </c>
      <c r="C70" s="10">
        <v>1.736678298298E12</v>
      </c>
      <c r="D70" s="10" t="s">
        <v>159</v>
      </c>
    </row>
    <row r="71">
      <c r="A71" s="21">
        <v>45669.0</v>
      </c>
      <c r="B71" s="22">
        <v>0.485700150462963</v>
      </c>
      <c r="C71" s="10">
        <v>1.736678364493E12</v>
      </c>
      <c r="D71" s="10" t="s">
        <v>160</v>
      </c>
    </row>
    <row r="72">
      <c r="A72" s="21">
        <v>45669.0</v>
      </c>
      <c r="B72" s="22">
        <v>0.48771898148148146</v>
      </c>
      <c r="C72" s="10">
        <v>1.73667853892E12</v>
      </c>
      <c r="D72" s="10" t="s">
        <v>161</v>
      </c>
    </row>
    <row r="73">
      <c r="A73" s="21">
        <v>45669.0</v>
      </c>
      <c r="B73" s="22">
        <v>0.48771910879629626</v>
      </c>
      <c r="C73" s="10">
        <v>1.736678538931E12</v>
      </c>
      <c r="D73" s="10" t="s">
        <v>162</v>
      </c>
    </row>
    <row r="74">
      <c r="A74" s="21">
        <v>45669.0</v>
      </c>
      <c r="B74" s="22">
        <v>0.4891082060185185</v>
      </c>
      <c r="C74" s="10">
        <v>1.736678658949E12</v>
      </c>
      <c r="D74" s="10" t="s">
        <v>163</v>
      </c>
    </row>
    <row r="75">
      <c r="A75" s="21">
        <v>45669.0</v>
      </c>
      <c r="B75" s="22">
        <v>0.48972297453703706</v>
      </c>
      <c r="C75" s="10">
        <v>1.736678712065E12</v>
      </c>
      <c r="D75" s="10" t="s">
        <v>164</v>
      </c>
    </row>
    <row r="76">
      <c r="A76" s="21">
        <v>45669.0</v>
      </c>
      <c r="B76" s="22">
        <v>0.49189314814814816</v>
      </c>
      <c r="C76" s="10">
        <v>1.736678899568E12</v>
      </c>
      <c r="D76" s="10" t="s">
        <v>165</v>
      </c>
    </row>
    <row r="77">
      <c r="A77" s="21">
        <v>45669.0</v>
      </c>
      <c r="B77" s="22">
        <v>0.49189327546296296</v>
      </c>
      <c r="C77" s="10">
        <v>1.736678899579E12</v>
      </c>
      <c r="D77" s="10" t="s">
        <v>166</v>
      </c>
    </row>
    <row r="78">
      <c r="A78" s="21">
        <v>45669.0</v>
      </c>
      <c r="B78" s="22">
        <v>0.4932823726851852</v>
      </c>
      <c r="C78" s="10">
        <v>1.736679019597E12</v>
      </c>
      <c r="D78" s="10" t="s">
        <v>167</v>
      </c>
    </row>
    <row r="79">
      <c r="A79" s="21">
        <v>45669.0</v>
      </c>
      <c r="B79" s="22">
        <v>0.4944496759259259</v>
      </c>
      <c r="C79" s="10">
        <v>1.736679120452E12</v>
      </c>
      <c r="D79" s="10" t="s">
        <v>168</v>
      </c>
    </row>
    <row r="80">
      <c r="A80" s="21">
        <v>45669.0</v>
      </c>
      <c r="B80" s="22">
        <v>0.4960671412037037</v>
      </c>
      <c r="C80" s="10">
        <v>1.736679260201E12</v>
      </c>
      <c r="D80" s="10" t="s">
        <v>169</v>
      </c>
    </row>
    <row r="81">
      <c r="A81" s="21">
        <v>45669.0</v>
      </c>
      <c r="B81" s="22">
        <v>0.4960672569444445</v>
      </c>
      <c r="C81" s="10">
        <v>1.736679260211E12</v>
      </c>
      <c r="D81" s="10" t="s">
        <v>170</v>
      </c>
    </row>
    <row r="82">
      <c r="A82" s="21">
        <v>45669.0</v>
      </c>
      <c r="B82" s="22">
        <v>0.49745635416666667</v>
      </c>
      <c r="C82" s="10">
        <v>1.736679380229E12</v>
      </c>
      <c r="D82" s="10" t="s">
        <v>171</v>
      </c>
    </row>
    <row r="83">
      <c r="A83" s="21">
        <v>45669.0</v>
      </c>
      <c r="B83" s="22">
        <v>0.498714212962963</v>
      </c>
      <c r="C83" s="10">
        <v>1.736679488908E12</v>
      </c>
      <c r="D83" s="10" t="s">
        <v>172</v>
      </c>
    </row>
    <row r="84">
      <c r="A84" s="21">
        <v>45669.0</v>
      </c>
      <c r="B84" s="22">
        <v>0.5002412615740741</v>
      </c>
      <c r="C84" s="10">
        <v>1.736679620845E12</v>
      </c>
      <c r="D84" s="10" t="s">
        <v>173</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4" width="22.13"/>
  </cols>
  <sheetData>
    <row r="1">
      <c r="A1" s="10">
        <v>0.0</v>
      </c>
      <c r="B1" s="10">
        <v>0.288</v>
      </c>
      <c r="C1" s="10">
        <v>375.2</v>
      </c>
      <c r="D1" s="10">
        <v>0.772</v>
      </c>
    </row>
    <row r="2">
      <c r="A2" s="10">
        <v>100.0</v>
      </c>
      <c r="B2" s="10">
        <v>0.286</v>
      </c>
      <c r="C2" s="10">
        <v>375.5</v>
      </c>
      <c r="D2" s="10">
        <v>0.76</v>
      </c>
    </row>
    <row r="3">
      <c r="A3" s="10">
        <v>200.0</v>
      </c>
      <c r="B3" s="10">
        <v>0.288</v>
      </c>
      <c r="C3" s="10">
        <v>375.3</v>
      </c>
      <c r="D3" s="10">
        <v>0.764</v>
      </c>
    </row>
    <row r="4">
      <c r="A4" s="10">
        <v>300.0</v>
      </c>
      <c r="B4" s="10">
        <v>0.288</v>
      </c>
      <c r="C4" s="10">
        <v>375.2</v>
      </c>
      <c r="D4" s="10">
        <v>0.772</v>
      </c>
    </row>
    <row r="5">
      <c r="A5" s="10">
        <v>400.0</v>
      </c>
      <c r="B5" s="10">
        <v>0.292</v>
      </c>
      <c r="C5" s="10">
        <v>375.4</v>
      </c>
      <c r="D5" s="10">
        <v>0.776</v>
      </c>
    </row>
    <row r="6">
      <c r="A6" s="10">
        <v>500.0</v>
      </c>
      <c r="B6" s="10">
        <v>0.288</v>
      </c>
      <c r="C6" s="10">
        <v>375.3</v>
      </c>
      <c r="D6" s="10">
        <v>0.768</v>
      </c>
    </row>
    <row r="7">
      <c r="A7" s="10">
        <v>600.0</v>
      </c>
      <c r="B7" s="10">
        <v>0.286</v>
      </c>
      <c r="C7" s="10">
        <v>375.3</v>
      </c>
      <c r="D7" s="10">
        <v>0.76</v>
      </c>
    </row>
    <row r="8">
      <c r="A8" s="10">
        <v>700.0</v>
      </c>
      <c r="B8" s="10">
        <v>0.282</v>
      </c>
      <c r="C8" s="10">
        <v>375.4</v>
      </c>
      <c r="D8" s="10">
        <v>0.752</v>
      </c>
    </row>
    <row r="9">
      <c r="A9" s="10">
        <v>800.0</v>
      </c>
      <c r="B9" s="10">
        <v>0.278</v>
      </c>
      <c r="C9" s="10">
        <v>375.2</v>
      </c>
      <c r="D9" s="10">
        <v>0.744</v>
      </c>
    </row>
    <row r="10">
      <c r="A10" s="10">
        <v>900.0</v>
      </c>
      <c r="B10" s="10">
        <v>0.276</v>
      </c>
      <c r="C10" s="10">
        <v>375.2</v>
      </c>
      <c r="D10" s="10">
        <v>0.736</v>
      </c>
    </row>
    <row r="11">
      <c r="A11" s="10">
        <v>1000.0</v>
      </c>
      <c r="B11" s="10">
        <v>0.278</v>
      </c>
      <c r="C11" s="10">
        <v>375.4</v>
      </c>
      <c r="D11" s="10">
        <v>0.74</v>
      </c>
    </row>
    <row r="12">
      <c r="A12" s="10">
        <v>1100.0</v>
      </c>
      <c r="B12" s="10">
        <v>0.278</v>
      </c>
      <c r="C12" s="10">
        <v>375.3</v>
      </c>
      <c r="D12" s="10">
        <v>0.74</v>
      </c>
    </row>
    <row r="13">
      <c r="A13" s="10">
        <v>1200.0</v>
      </c>
      <c r="B13" s="10">
        <v>0.286</v>
      </c>
      <c r="C13" s="10">
        <v>375.3</v>
      </c>
      <c r="D13" s="10">
        <v>0.744</v>
      </c>
    </row>
    <row r="14">
      <c r="A14" s="10">
        <v>1300.0</v>
      </c>
      <c r="B14" s="10">
        <v>0.282</v>
      </c>
      <c r="C14" s="10">
        <v>375.2</v>
      </c>
      <c r="D14" s="10">
        <v>0.748</v>
      </c>
    </row>
    <row r="15">
      <c r="A15" s="10">
        <v>1400.0</v>
      </c>
      <c r="B15" s="10">
        <v>0.282</v>
      </c>
      <c r="C15" s="10">
        <v>375.4</v>
      </c>
      <c r="D15" s="10">
        <v>0.752</v>
      </c>
    </row>
    <row r="16">
      <c r="A16" s="10">
        <v>1500.0</v>
      </c>
      <c r="B16" s="10">
        <v>0.286</v>
      </c>
      <c r="C16" s="10">
        <v>375.3</v>
      </c>
      <c r="D16" s="10">
        <v>0.76</v>
      </c>
    </row>
    <row r="17">
      <c r="A17" s="10">
        <v>1600.0</v>
      </c>
      <c r="B17" s="10">
        <v>0.286</v>
      </c>
      <c r="C17" s="10">
        <v>375.3</v>
      </c>
      <c r="D17" s="10">
        <v>0.764</v>
      </c>
    </row>
    <row r="18">
      <c r="A18" s="10">
        <v>1700.0</v>
      </c>
      <c r="B18" s="10">
        <v>0.294</v>
      </c>
      <c r="C18" s="10">
        <v>375.3</v>
      </c>
      <c r="D18" s="10">
        <v>0.768</v>
      </c>
    </row>
    <row r="19">
      <c r="A19" s="10">
        <v>1800.0</v>
      </c>
      <c r="B19" s="10">
        <v>0.288</v>
      </c>
      <c r="C19" s="10">
        <v>375.3</v>
      </c>
      <c r="D19" s="10">
        <v>0.772</v>
      </c>
    </row>
    <row r="20">
      <c r="A20" s="10">
        <v>1900.0</v>
      </c>
      <c r="B20" s="10">
        <v>0.286</v>
      </c>
      <c r="C20" s="10">
        <v>375.6</v>
      </c>
      <c r="D20" s="10">
        <v>0.764</v>
      </c>
    </row>
    <row r="21">
      <c r="A21" s="10">
        <v>2000.0</v>
      </c>
      <c r="B21" s="10">
        <v>0.286</v>
      </c>
      <c r="C21" s="10">
        <v>375.6</v>
      </c>
      <c r="D21" s="10">
        <v>0.756</v>
      </c>
    </row>
    <row r="22">
      <c r="A22" s="10">
        <v>2100.0</v>
      </c>
      <c r="B22" s="10">
        <v>0.282</v>
      </c>
      <c r="C22" s="10">
        <v>375.9</v>
      </c>
      <c r="D22" s="10">
        <v>0.748</v>
      </c>
    </row>
    <row r="23">
      <c r="A23" s="10">
        <v>2200.0</v>
      </c>
      <c r="B23" s="10">
        <v>0.286</v>
      </c>
      <c r="C23" s="10">
        <v>375.5</v>
      </c>
      <c r="D23" s="10">
        <v>0.74</v>
      </c>
    </row>
    <row r="24">
      <c r="A24" s="10">
        <v>2300.0</v>
      </c>
      <c r="B24" s="10">
        <v>0.302</v>
      </c>
      <c r="C24" s="10">
        <v>411.0</v>
      </c>
      <c r="D24" s="10">
        <v>0.732</v>
      </c>
    </row>
    <row r="25">
      <c r="A25" s="10">
        <v>2400.0</v>
      </c>
      <c r="B25" s="10">
        <v>0.276</v>
      </c>
      <c r="C25" s="10">
        <v>375.2</v>
      </c>
      <c r="D25" s="10">
        <v>0.732</v>
      </c>
    </row>
    <row r="26">
      <c r="A26" s="10">
        <v>2500.0</v>
      </c>
      <c r="B26" s="10">
        <v>0.278</v>
      </c>
      <c r="C26" s="10">
        <v>375.8</v>
      </c>
      <c r="D26" s="10">
        <v>0.736</v>
      </c>
    </row>
    <row r="27">
      <c r="A27" s="10">
        <v>2600.0</v>
      </c>
      <c r="B27" s="10">
        <v>0.278</v>
      </c>
      <c r="C27" s="10">
        <v>375.3</v>
      </c>
      <c r="D27" s="10">
        <v>0.744</v>
      </c>
    </row>
    <row r="28">
      <c r="A28" s="10">
        <v>2700.0</v>
      </c>
      <c r="B28" s="10">
        <v>0.286</v>
      </c>
      <c r="C28" s="10">
        <v>375.2</v>
      </c>
      <c r="D28" s="10">
        <v>0.74</v>
      </c>
    </row>
    <row r="29">
      <c r="A29" s="10">
        <v>2800.0</v>
      </c>
      <c r="B29" s="10">
        <v>0.276</v>
      </c>
      <c r="C29" s="10">
        <v>375.2</v>
      </c>
      <c r="D29" s="10">
        <v>0.736</v>
      </c>
    </row>
    <row r="30">
      <c r="A30" s="10">
        <v>2900.0</v>
      </c>
      <c r="B30" s="10">
        <v>0.286</v>
      </c>
      <c r="C30" s="10">
        <v>384.0</v>
      </c>
      <c r="D30" s="10">
        <v>0.74</v>
      </c>
    </row>
    <row r="31">
      <c r="A31" s="10">
        <v>3000.0</v>
      </c>
      <c r="B31" s="10">
        <v>0.278</v>
      </c>
      <c r="C31" s="10">
        <v>375.3</v>
      </c>
      <c r="D31" s="10">
        <v>0.74</v>
      </c>
    </row>
    <row r="32">
      <c r="A32" s="10">
        <v>3100.0</v>
      </c>
      <c r="B32" s="10">
        <v>0.282</v>
      </c>
      <c r="C32" s="10">
        <v>375.2</v>
      </c>
      <c r="D32" s="10">
        <v>0.748</v>
      </c>
    </row>
    <row r="33">
      <c r="A33" s="10">
        <v>3200.0</v>
      </c>
      <c r="B33" s="10">
        <v>0.282</v>
      </c>
      <c r="C33" s="10">
        <v>375.2</v>
      </c>
      <c r="D33" s="10">
        <v>0.748</v>
      </c>
    </row>
    <row r="34">
      <c r="A34" s="10">
        <v>3300.0</v>
      </c>
      <c r="B34" s="10">
        <v>0.286</v>
      </c>
      <c r="C34" s="10">
        <v>375.2</v>
      </c>
      <c r="D34" s="10">
        <v>0.756</v>
      </c>
    </row>
    <row r="35">
      <c r="A35" s="10">
        <v>3400.0</v>
      </c>
      <c r="B35" s="10">
        <v>0.294</v>
      </c>
      <c r="C35" s="10">
        <v>386.0</v>
      </c>
      <c r="D35" s="10">
        <v>0.76</v>
      </c>
    </row>
    <row r="36">
      <c r="A36" s="10">
        <v>3500.0</v>
      </c>
      <c r="B36" s="10">
        <v>0.288</v>
      </c>
      <c r="C36" s="10">
        <v>375.3</v>
      </c>
      <c r="D36" s="10">
        <v>0.764</v>
      </c>
    </row>
    <row r="37">
      <c r="A37" s="10">
        <v>3600.0</v>
      </c>
      <c r="B37" s="10">
        <v>0.288</v>
      </c>
      <c r="C37" s="10">
        <v>375.2</v>
      </c>
      <c r="D37" s="10">
        <v>0.768</v>
      </c>
    </row>
    <row r="38">
      <c r="A38" s="10">
        <v>3700.0</v>
      </c>
      <c r="B38" s="10">
        <v>0.288</v>
      </c>
      <c r="C38" s="10">
        <v>375.1</v>
      </c>
      <c r="D38" s="10">
        <v>0.768</v>
      </c>
    </row>
    <row r="39">
      <c r="A39" s="10">
        <v>3800.0</v>
      </c>
      <c r="B39" s="10">
        <v>0.286</v>
      </c>
      <c r="C39" s="10">
        <v>375.2</v>
      </c>
      <c r="D39" s="10">
        <v>0.764</v>
      </c>
    </row>
    <row r="40">
      <c r="A40" s="10">
        <v>3900.0</v>
      </c>
      <c r="B40" s="10">
        <v>0.288</v>
      </c>
      <c r="C40" s="10">
        <v>382.7</v>
      </c>
      <c r="D40" s="10">
        <v>0.752</v>
      </c>
    </row>
    <row r="41">
      <c r="A41" s="10">
        <v>4000.0</v>
      </c>
      <c r="B41" s="10">
        <v>0.278</v>
      </c>
      <c r="C41" s="10">
        <v>375.2</v>
      </c>
      <c r="D41" s="10">
        <v>0.744</v>
      </c>
    </row>
    <row r="42">
      <c r="A42" s="10">
        <v>4100.0</v>
      </c>
      <c r="B42" s="10">
        <v>0.276</v>
      </c>
      <c r="C42" s="10">
        <v>375.3</v>
      </c>
      <c r="D42" s="10">
        <v>0.736</v>
      </c>
    </row>
    <row r="43">
      <c r="A43" s="10">
        <v>4200.0</v>
      </c>
      <c r="B43" s="10">
        <v>0.276</v>
      </c>
      <c r="C43" s="10">
        <v>375.3</v>
      </c>
      <c r="D43" s="10">
        <v>0.732</v>
      </c>
    </row>
    <row r="44">
      <c r="A44" s="10">
        <v>4300.0</v>
      </c>
      <c r="B44" s="10">
        <v>0.276</v>
      </c>
      <c r="C44" s="10">
        <v>375.3</v>
      </c>
      <c r="D44" s="10">
        <v>0.736</v>
      </c>
    </row>
    <row r="45">
      <c r="A45" s="10">
        <v>4400.0</v>
      </c>
      <c r="B45" s="10">
        <v>0.282</v>
      </c>
      <c r="C45" s="10">
        <v>382.7</v>
      </c>
      <c r="D45" s="10">
        <v>0.74</v>
      </c>
    </row>
    <row r="46">
      <c r="A46" s="10">
        <v>4500.0</v>
      </c>
      <c r="B46" s="10">
        <v>0.278</v>
      </c>
      <c r="C46" s="10">
        <v>375.2</v>
      </c>
      <c r="D46" s="10">
        <v>0.744</v>
      </c>
    </row>
    <row r="47">
      <c r="A47" s="10">
        <v>4600.0</v>
      </c>
      <c r="B47" s="10">
        <v>0.282</v>
      </c>
      <c r="C47" s="10">
        <v>383.1</v>
      </c>
      <c r="D47" s="10">
        <v>0.748</v>
      </c>
    </row>
    <row r="48">
      <c r="A48" s="10">
        <v>4700.0</v>
      </c>
      <c r="B48" s="10">
        <v>0.282</v>
      </c>
      <c r="C48" s="10">
        <v>375.2</v>
      </c>
      <c r="D48" s="10">
        <v>0.752</v>
      </c>
    </row>
    <row r="49">
      <c r="A49" s="10">
        <v>4800.0</v>
      </c>
      <c r="B49" s="10">
        <v>0.286</v>
      </c>
      <c r="C49" s="10">
        <v>375.2</v>
      </c>
      <c r="D49" s="10">
        <v>0.76</v>
      </c>
    </row>
    <row r="50">
      <c r="A50" s="10">
        <v>4900.0</v>
      </c>
      <c r="B50" s="10">
        <v>0.288</v>
      </c>
      <c r="C50" s="10">
        <v>375.2</v>
      </c>
      <c r="D50" s="10">
        <v>0.764</v>
      </c>
    </row>
    <row r="51">
      <c r="A51" s="10">
        <v>5000.0</v>
      </c>
      <c r="B51" s="10">
        <v>0.288</v>
      </c>
      <c r="C51" s="10">
        <v>411.8</v>
      </c>
      <c r="D51" s="10">
        <v>0.772</v>
      </c>
    </row>
    <row r="52">
      <c r="A52" s="10">
        <v>5100.0</v>
      </c>
      <c r="B52" s="10">
        <v>0.304</v>
      </c>
      <c r="C52" s="10">
        <v>382.8</v>
      </c>
      <c r="D52" s="10">
        <v>0.776</v>
      </c>
    </row>
    <row r="53">
      <c r="A53" s="10">
        <v>5200.0</v>
      </c>
      <c r="B53" s="10">
        <v>0.288</v>
      </c>
      <c r="C53" s="10">
        <v>375.6</v>
      </c>
      <c r="D53" s="10">
        <v>0.768</v>
      </c>
    </row>
    <row r="54">
      <c r="A54" s="10">
        <v>5300.0</v>
      </c>
      <c r="B54" s="10">
        <v>0.286</v>
      </c>
      <c r="C54" s="10">
        <v>375.5</v>
      </c>
      <c r="D54" s="10">
        <v>0.76</v>
      </c>
    </row>
    <row r="55">
      <c r="A55" s="10">
        <v>5400.0</v>
      </c>
      <c r="B55" s="10">
        <v>0.282</v>
      </c>
      <c r="C55" s="10">
        <v>375.5</v>
      </c>
      <c r="D55" s="10">
        <v>0.752</v>
      </c>
    </row>
    <row r="56">
      <c r="A56" s="10">
        <v>5500.0</v>
      </c>
      <c r="B56" s="10">
        <v>0.278</v>
      </c>
      <c r="C56" s="10">
        <v>375.5</v>
      </c>
      <c r="D56" s="10">
        <v>0.744</v>
      </c>
    </row>
    <row r="57">
      <c r="A57" s="10">
        <v>5600.0</v>
      </c>
      <c r="B57" s="10">
        <v>0.276</v>
      </c>
      <c r="C57" s="10">
        <v>386.2</v>
      </c>
      <c r="D57" s="10">
        <v>0.736</v>
      </c>
    </row>
    <row r="58">
      <c r="A58" s="10">
        <v>5700.0</v>
      </c>
      <c r="B58" s="10">
        <v>0.278</v>
      </c>
      <c r="C58" s="10">
        <v>375.3</v>
      </c>
      <c r="D58" s="10">
        <v>0.74</v>
      </c>
    </row>
    <row r="59">
      <c r="A59" s="10">
        <v>5800.0</v>
      </c>
      <c r="B59" s="10">
        <v>0.278</v>
      </c>
      <c r="C59" s="10">
        <v>375.3</v>
      </c>
      <c r="D59" s="10">
        <v>0.748</v>
      </c>
    </row>
    <row r="60">
      <c r="A60" s="10">
        <v>5900.0</v>
      </c>
      <c r="B60" s="10">
        <v>0.282</v>
      </c>
      <c r="C60" s="10">
        <v>375.2</v>
      </c>
      <c r="D60" s="10">
        <v>0.744</v>
      </c>
    </row>
    <row r="61">
      <c r="A61" s="10">
        <v>6000.0</v>
      </c>
      <c r="B61" s="10">
        <v>0.282</v>
      </c>
      <c r="C61" s="10">
        <v>375.5</v>
      </c>
      <c r="D61" s="10">
        <v>0.732</v>
      </c>
    </row>
    <row r="62">
      <c r="A62" s="10">
        <v>6100.0</v>
      </c>
      <c r="B62" s="10">
        <v>0.286</v>
      </c>
      <c r="C62" s="10">
        <v>382.2</v>
      </c>
      <c r="D62" s="10">
        <v>0.732</v>
      </c>
    </row>
    <row r="63">
      <c r="A63" s="10">
        <v>6200.0</v>
      </c>
      <c r="B63" s="10">
        <v>0.286</v>
      </c>
      <c r="C63" s="10">
        <v>375.2</v>
      </c>
      <c r="D63" s="10">
        <v>0.74</v>
      </c>
    </row>
    <row r="64">
      <c r="A64" s="10">
        <v>6300.0</v>
      </c>
      <c r="B64" s="10">
        <v>0.278</v>
      </c>
      <c r="C64" s="10">
        <v>375.2</v>
      </c>
      <c r="D64" s="10">
        <v>0.744</v>
      </c>
    </row>
    <row r="65">
      <c r="A65" s="10">
        <v>6400.0</v>
      </c>
      <c r="B65" s="10">
        <v>0.282</v>
      </c>
      <c r="C65" s="10">
        <v>375.3</v>
      </c>
      <c r="D65" s="10">
        <v>0.748</v>
      </c>
    </row>
    <row r="66">
      <c r="A66" s="10">
        <v>6500.0</v>
      </c>
      <c r="B66" s="10">
        <v>0.282</v>
      </c>
      <c r="C66" s="10">
        <v>375.3</v>
      </c>
      <c r="D66" s="10">
        <v>0.752</v>
      </c>
    </row>
    <row r="67">
      <c r="A67" s="10">
        <v>6600.0</v>
      </c>
      <c r="B67" s="10">
        <v>0.286</v>
      </c>
      <c r="C67" s="10">
        <v>375.2</v>
      </c>
      <c r="D67" s="10">
        <v>0.76</v>
      </c>
    </row>
    <row r="68">
      <c r="A68" s="10">
        <v>6700.0</v>
      </c>
      <c r="B68" s="10">
        <v>0.288</v>
      </c>
      <c r="C68" s="10">
        <v>375.3</v>
      </c>
      <c r="D68" s="10">
        <v>0.764</v>
      </c>
    </row>
    <row r="69">
      <c r="A69" s="10">
        <v>6800.0</v>
      </c>
      <c r="B69" s="10">
        <v>0.288</v>
      </c>
      <c r="C69" s="10">
        <v>375.3</v>
      </c>
      <c r="D69" s="10">
        <v>0.768</v>
      </c>
    </row>
    <row r="70">
      <c r="A70" s="10">
        <v>6900.0</v>
      </c>
      <c r="B70" s="10">
        <v>0.292</v>
      </c>
      <c r="C70" s="10">
        <v>375.3</v>
      </c>
      <c r="D70" s="10">
        <v>0.776</v>
      </c>
    </row>
    <row r="71">
      <c r="A71" s="10">
        <v>7000.0</v>
      </c>
      <c r="B71" s="10">
        <v>0.288</v>
      </c>
      <c r="C71" s="10">
        <v>375.4</v>
      </c>
      <c r="D71" s="10">
        <v>0.772</v>
      </c>
    </row>
    <row r="72">
      <c r="A72" s="10">
        <v>7100.0</v>
      </c>
      <c r="B72" s="10">
        <v>0.288</v>
      </c>
      <c r="C72" s="10">
        <v>375.3</v>
      </c>
      <c r="D72" s="10">
        <v>0.764</v>
      </c>
    </row>
    <row r="73">
      <c r="A73" s="10">
        <v>7200.0</v>
      </c>
      <c r="B73" s="10">
        <v>0.286</v>
      </c>
      <c r="C73" s="10">
        <v>375.3</v>
      </c>
      <c r="D73" s="10">
        <v>0.756</v>
      </c>
    </row>
    <row r="74">
      <c r="A74" s="10">
        <v>7300.0</v>
      </c>
      <c r="B74" s="10">
        <v>0.282</v>
      </c>
      <c r="C74" s="10">
        <v>375.3</v>
      </c>
      <c r="D74" s="10">
        <v>0.748</v>
      </c>
    </row>
    <row r="75">
      <c r="A75" s="10">
        <v>7400.0</v>
      </c>
      <c r="B75" s="10">
        <v>0.278</v>
      </c>
      <c r="C75" s="10">
        <v>376.4</v>
      </c>
      <c r="D75" s="10">
        <v>0.74</v>
      </c>
    </row>
    <row r="76">
      <c r="A76" s="10">
        <v>7500.0</v>
      </c>
      <c r="B76" s="10">
        <v>0.278</v>
      </c>
      <c r="C76" s="10">
        <v>375.3</v>
      </c>
      <c r="D76" s="10">
        <v>0.74</v>
      </c>
    </row>
    <row r="77">
      <c r="A77" s="10">
        <v>7600.0</v>
      </c>
      <c r="B77" s="10">
        <v>0.278</v>
      </c>
      <c r="C77" s="10">
        <v>375.4</v>
      </c>
      <c r="D77" s="10">
        <v>0.744</v>
      </c>
    </row>
    <row r="78">
      <c r="A78" s="10">
        <v>7700.0</v>
      </c>
      <c r="B78" s="10">
        <v>0.278</v>
      </c>
      <c r="C78" s="10">
        <v>375.7</v>
      </c>
      <c r="D78" s="10">
        <v>0.744</v>
      </c>
    </row>
    <row r="79">
      <c r="A79" s="10">
        <v>7800.0</v>
      </c>
      <c r="B79" s="10">
        <v>0.308</v>
      </c>
      <c r="C79" s="10">
        <v>412.9</v>
      </c>
      <c r="D79" s="10">
        <v>0.748</v>
      </c>
    </row>
    <row r="80">
      <c r="A80" s="10">
        <v>7900.0</v>
      </c>
      <c r="B80" s="10">
        <v>0.286</v>
      </c>
      <c r="C80" s="10">
        <v>375.6</v>
      </c>
      <c r="D80" s="10">
        <v>0.756</v>
      </c>
    </row>
    <row r="81">
      <c r="A81" s="10">
        <v>8000.0</v>
      </c>
      <c r="B81" s="10">
        <v>0.286</v>
      </c>
      <c r="C81" s="10">
        <v>375.3</v>
      </c>
      <c r="D81" s="10">
        <v>0.76</v>
      </c>
    </row>
    <row r="82">
      <c r="A82" s="10">
        <v>8100.0</v>
      </c>
      <c r="B82" s="10">
        <v>0.288</v>
      </c>
      <c r="C82" s="10">
        <v>375.2</v>
      </c>
      <c r="D82" s="10">
        <v>0.764</v>
      </c>
    </row>
    <row r="83">
      <c r="A83" s="10">
        <v>8200.0</v>
      </c>
      <c r="B83" s="10">
        <v>0.288</v>
      </c>
      <c r="C83" s="10">
        <v>375.3</v>
      </c>
      <c r="D83" s="10">
        <v>0.768</v>
      </c>
    </row>
    <row r="84">
      <c r="A84" s="10">
        <v>8300.0</v>
      </c>
      <c r="B84" s="10">
        <v>0.288</v>
      </c>
      <c r="C84" s="10">
        <v>375.3</v>
      </c>
      <c r="D84" s="10">
        <v>0.768</v>
      </c>
    </row>
    <row r="85">
      <c r="A85" s="10">
        <v>8400.0</v>
      </c>
      <c r="B85" s="10">
        <v>0.288</v>
      </c>
      <c r="C85" s="10">
        <v>375.4</v>
      </c>
      <c r="D85" s="10">
        <v>0.768</v>
      </c>
    </row>
    <row r="86">
      <c r="A86" s="10">
        <v>8500.0</v>
      </c>
      <c r="B86" s="10">
        <v>0.286</v>
      </c>
      <c r="C86" s="10">
        <v>375.8</v>
      </c>
      <c r="D86" s="10">
        <v>0.76</v>
      </c>
    </row>
    <row r="87">
      <c r="A87" s="10">
        <v>8600.0</v>
      </c>
      <c r="B87" s="10">
        <v>0.282</v>
      </c>
      <c r="C87" s="10">
        <v>375.6</v>
      </c>
      <c r="D87" s="10">
        <v>0.748</v>
      </c>
    </row>
    <row r="88">
      <c r="A88" s="10">
        <v>8700.0</v>
      </c>
      <c r="B88" s="10">
        <v>0.278</v>
      </c>
      <c r="C88" s="10">
        <v>375.6</v>
      </c>
      <c r="D88" s="10">
        <v>0.744</v>
      </c>
    </row>
    <row r="89">
      <c r="A89" s="10">
        <v>8800.0</v>
      </c>
      <c r="B89" s="10">
        <v>0.276</v>
      </c>
      <c r="C89" s="10">
        <v>375.5</v>
      </c>
      <c r="D89" s="10">
        <v>0.732</v>
      </c>
    </row>
    <row r="90">
      <c r="A90" s="10">
        <v>8900.0</v>
      </c>
      <c r="B90" s="10">
        <v>0.276</v>
      </c>
      <c r="C90" s="10">
        <v>375.2</v>
      </c>
      <c r="D90" s="10">
        <v>0.732</v>
      </c>
    </row>
    <row r="91">
      <c r="A91" s="10">
        <v>9000.0</v>
      </c>
      <c r="B91" s="10">
        <v>0.278</v>
      </c>
      <c r="C91" s="10">
        <v>375.2</v>
      </c>
      <c r="D91" s="10">
        <v>0.74</v>
      </c>
    </row>
    <row r="92">
      <c r="A92" s="10">
        <v>9100.0</v>
      </c>
      <c r="B92" s="10">
        <v>0.278</v>
      </c>
      <c r="C92" s="10">
        <v>375.3</v>
      </c>
      <c r="D92" s="10">
        <v>0.744</v>
      </c>
    </row>
    <row r="93">
      <c r="A93" s="10">
        <v>9200.0</v>
      </c>
      <c r="B93" s="10">
        <v>0.282</v>
      </c>
      <c r="C93" s="10">
        <v>375.3</v>
      </c>
      <c r="D93" s="10">
        <v>0.748</v>
      </c>
    </row>
    <row r="94">
      <c r="A94" s="10">
        <v>9300.0</v>
      </c>
      <c r="B94" s="10">
        <v>0.282</v>
      </c>
      <c r="C94" s="10">
        <v>375.3</v>
      </c>
      <c r="D94" s="10">
        <v>0.752</v>
      </c>
    </row>
    <row r="95">
      <c r="A95" s="10">
        <v>9400.0</v>
      </c>
      <c r="B95" s="10">
        <v>0.286</v>
      </c>
      <c r="C95" s="10">
        <v>375.2</v>
      </c>
      <c r="D95" s="10">
        <v>0.76</v>
      </c>
    </row>
    <row r="96">
      <c r="A96" s="10">
        <v>9500.0</v>
      </c>
      <c r="B96" s="10">
        <v>0.288</v>
      </c>
      <c r="C96" s="10">
        <v>375.3</v>
      </c>
      <c r="D96" s="10">
        <v>0.768</v>
      </c>
    </row>
    <row r="97">
      <c r="A97" s="10">
        <v>9600.0</v>
      </c>
      <c r="B97" s="10">
        <v>0.288</v>
      </c>
      <c r="C97" s="10">
        <v>375.2</v>
      </c>
      <c r="D97" s="10">
        <v>0.772</v>
      </c>
    </row>
    <row r="98">
      <c r="A98" s="10">
        <v>9700.0</v>
      </c>
      <c r="B98" s="10">
        <v>0.292</v>
      </c>
      <c r="C98" s="10">
        <v>375.2</v>
      </c>
      <c r="D98" s="10">
        <v>0.776</v>
      </c>
    </row>
    <row r="99">
      <c r="A99" s="10">
        <v>9800.0</v>
      </c>
      <c r="B99" s="10">
        <v>0.292</v>
      </c>
      <c r="C99" s="10">
        <v>375.2</v>
      </c>
      <c r="D99" s="10">
        <v>0.76</v>
      </c>
    </row>
    <row r="100">
      <c r="A100" s="10">
        <v>9900.0</v>
      </c>
      <c r="B100" s="10">
        <v>0.286</v>
      </c>
      <c r="C100" s="10">
        <v>375.2</v>
      </c>
      <c r="D100" s="10">
        <v>0.76</v>
      </c>
    </row>
    <row r="101">
      <c r="A101" s="10">
        <v>10000.0</v>
      </c>
      <c r="B101" s="10">
        <v>0.286</v>
      </c>
      <c r="C101" s="10">
        <v>375.2</v>
      </c>
      <c r="D101" s="10">
        <v>0.768</v>
      </c>
    </row>
    <row r="102">
      <c r="A102" s="10">
        <v>10100.0</v>
      </c>
      <c r="B102" s="10">
        <v>0.282</v>
      </c>
      <c r="C102" s="10">
        <v>375.4</v>
      </c>
      <c r="D102" s="10">
        <v>0.772</v>
      </c>
    </row>
    <row r="103">
      <c r="A103" s="10">
        <v>10200.0</v>
      </c>
      <c r="B103" s="10">
        <v>0.288</v>
      </c>
      <c r="C103" s="10">
        <v>376.8</v>
      </c>
      <c r="D103" s="10">
        <v>0.768</v>
      </c>
    </row>
    <row r="104">
      <c r="A104" s="10">
        <v>10300.0</v>
      </c>
      <c r="B104" s="10">
        <v>0.286</v>
      </c>
      <c r="C104" s="10">
        <v>375.3</v>
      </c>
      <c r="D104" s="10">
        <v>0.76</v>
      </c>
    </row>
    <row r="105">
      <c r="A105" s="10">
        <v>10400.0</v>
      </c>
      <c r="B105" s="10">
        <v>0.282</v>
      </c>
      <c r="C105" s="10">
        <v>375.3</v>
      </c>
      <c r="D105" s="10">
        <v>0.748</v>
      </c>
    </row>
    <row r="106">
      <c r="A106" s="10">
        <v>10500.0</v>
      </c>
      <c r="B106" s="10">
        <v>0.278</v>
      </c>
      <c r="C106" s="10">
        <v>375.3</v>
      </c>
      <c r="D106" s="10">
        <v>0.744</v>
      </c>
    </row>
    <row r="107">
      <c r="A107" s="10">
        <v>10600.0</v>
      </c>
      <c r="B107" s="10">
        <v>0.302</v>
      </c>
      <c r="C107" s="10">
        <v>411.0</v>
      </c>
      <c r="D107" s="10">
        <v>0.732</v>
      </c>
    </row>
    <row r="108">
      <c r="A108" s="10">
        <v>10700.0</v>
      </c>
      <c r="B108" s="10">
        <v>0.276</v>
      </c>
      <c r="C108" s="10">
        <v>375.2</v>
      </c>
      <c r="D108" s="10">
        <v>0.736</v>
      </c>
    </row>
    <row r="109">
      <c r="A109" s="10">
        <v>10800.0</v>
      </c>
      <c r="B109" s="10">
        <v>0.278</v>
      </c>
      <c r="C109" s="10">
        <v>375.3</v>
      </c>
      <c r="D109" s="10">
        <v>0.74</v>
      </c>
    </row>
    <row r="110">
      <c r="A110" s="10">
        <v>10900.0</v>
      </c>
      <c r="B110" s="10">
        <v>0.282</v>
      </c>
      <c r="C110" s="10">
        <v>376.6</v>
      </c>
      <c r="D110" s="10">
        <v>0.744</v>
      </c>
    </row>
    <row r="111">
      <c r="A111" s="10">
        <v>11000.0</v>
      </c>
      <c r="B111" s="10">
        <v>0.282</v>
      </c>
      <c r="C111" s="10">
        <v>375.7</v>
      </c>
      <c r="D111" s="10">
        <v>0.748</v>
      </c>
    </row>
    <row r="112">
      <c r="A112" s="10">
        <v>11100.0</v>
      </c>
      <c r="B112" s="10">
        <v>0.282</v>
      </c>
      <c r="C112" s="10">
        <v>375.6</v>
      </c>
      <c r="D112" s="10">
        <v>0.752</v>
      </c>
    </row>
    <row r="113">
      <c r="A113" s="10">
        <v>11200.0</v>
      </c>
      <c r="B113" s="10">
        <v>0.286</v>
      </c>
      <c r="C113" s="10">
        <v>375.6</v>
      </c>
      <c r="D113" s="10">
        <v>0.76</v>
      </c>
    </row>
    <row r="114">
      <c r="A114" s="10">
        <v>11300.0</v>
      </c>
      <c r="B114" s="10">
        <v>0.288</v>
      </c>
      <c r="C114" s="10">
        <v>375.4</v>
      </c>
      <c r="D114" s="10">
        <v>0.768</v>
      </c>
    </row>
    <row r="115">
      <c r="A115" s="10">
        <v>11400.0</v>
      </c>
      <c r="B115" s="10">
        <v>0.288</v>
      </c>
      <c r="C115" s="10">
        <v>375.2</v>
      </c>
      <c r="D115" s="10">
        <v>0.772</v>
      </c>
    </row>
    <row r="116">
      <c r="A116" s="10">
        <v>11500.0</v>
      </c>
      <c r="B116" s="10">
        <v>0.292</v>
      </c>
      <c r="C116" s="10">
        <v>378.0</v>
      </c>
      <c r="D116" s="10">
        <v>0.772</v>
      </c>
    </row>
    <row r="117">
      <c r="A117" s="10">
        <v>11600.0</v>
      </c>
      <c r="B117" s="10">
        <v>0.288</v>
      </c>
      <c r="C117" s="10">
        <v>375.2</v>
      </c>
      <c r="D117" s="10">
        <v>0.772</v>
      </c>
    </row>
    <row r="118">
      <c r="A118" s="10">
        <v>11700.0</v>
      </c>
      <c r="B118" s="10">
        <v>0.288</v>
      </c>
      <c r="C118" s="10">
        <v>375.3</v>
      </c>
      <c r="D118" s="10">
        <v>0.764</v>
      </c>
    </row>
    <row r="119">
      <c r="A119" s="10">
        <v>11800.0</v>
      </c>
      <c r="B119" s="10">
        <v>0.286</v>
      </c>
      <c r="C119" s="10">
        <v>375.5</v>
      </c>
      <c r="D119" s="10">
        <v>0.756</v>
      </c>
    </row>
    <row r="120">
      <c r="A120" s="10">
        <v>11900.0</v>
      </c>
      <c r="B120" s="10">
        <v>0.282</v>
      </c>
      <c r="C120" s="10">
        <v>375.6</v>
      </c>
      <c r="D120" s="10">
        <v>0.748</v>
      </c>
    </row>
    <row r="121">
      <c r="A121" s="10">
        <v>12000.0</v>
      </c>
      <c r="B121" s="10">
        <v>0.286</v>
      </c>
      <c r="C121" s="10">
        <v>375.9</v>
      </c>
      <c r="D121" s="10">
        <v>0.74</v>
      </c>
    </row>
    <row r="122">
      <c r="A122" s="10">
        <v>12100.0</v>
      </c>
      <c r="B122" s="10">
        <v>0.278</v>
      </c>
      <c r="C122" s="10">
        <v>375.4</v>
      </c>
      <c r="D122" s="10">
        <v>0.74</v>
      </c>
    </row>
    <row r="123">
      <c r="A123" s="10">
        <v>12200.0</v>
      </c>
      <c r="B123" s="10">
        <v>0.278</v>
      </c>
      <c r="C123" s="10">
        <v>375.2</v>
      </c>
      <c r="D123" s="10">
        <v>0.744</v>
      </c>
    </row>
    <row r="124">
      <c r="A124" s="10">
        <v>12300.0</v>
      </c>
      <c r="B124" s="10">
        <v>0.282</v>
      </c>
      <c r="C124" s="10">
        <v>376.3</v>
      </c>
      <c r="D124" s="10">
        <v>0.748</v>
      </c>
    </row>
    <row r="125">
      <c r="A125" s="10">
        <v>12400.0</v>
      </c>
      <c r="B125" s="10">
        <v>0.282</v>
      </c>
      <c r="C125" s="10">
        <v>375.2</v>
      </c>
      <c r="D125" s="10">
        <v>0.752</v>
      </c>
    </row>
    <row r="126">
      <c r="A126" s="10">
        <v>12500.0</v>
      </c>
      <c r="B126" s="10">
        <v>0.292</v>
      </c>
      <c r="C126" s="10">
        <v>375.2</v>
      </c>
      <c r="D126" s="10">
        <v>0.756</v>
      </c>
    </row>
    <row r="127">
      <c r="A127" s="10">
        <v>12600.0</v>
      </c>
      <c r="B127" s="10">
        <v>0.286</v>
      </c>
      <c r="C127" s="10">
        <v>375.3</v>
      </c>
      <c r="D127" s="10">
        <v>0.76</v>
      </c>
    </row>
    <row r="128">
      <c r="A128" s="10">
        <v>12700.0</v>
      </c>
      <c r="B128" s="10">
        <v>0.286</v>
      </c>
      <c r="C128" s="10">
        <v>375.2</v>
      </c>
      <c r="D128" s="10">
        <v>0.764</v>
      </c>
    </row>
    <row r="129">
      <c r="A129" s="10">
        <v>12800.0</v>
      </c>
      <c r="B129" s="10">
        <v>0.288</v>
      </c>
      <c r="C129" s="10">
        <v>375.2</v>
      </c>
      <c r="D129" s="10">
        <v>0.768</v>
      </c>
    </row>
    <row r="130">
      <c r="A130" s="10">
        <v>12900.0</v>
      </c>
      <c r="B130" s="10">
        <v>0.288</v>
      </c>
      <c r="C130" s="10">
        <v>375.3</v>
      </c>
      <c r="D130" s="10">
        <v>0.772</v>
      </c>
    </row>
    <row r="131">
      <c r="A131" s="10">
        <v>13000.0</v>
      </c>
      <c r="B131" s="10">
        <v>0.292</v>
      </c>
      <c r="C131" s="10">
        <v>376.7</v>
      </c>
      <c r="D131" s="10">
        <v>0.764</v>
      </c>
    </row>
    <row r="132">
      <c r="A132" s="10">
        <v>13100.0</v>
      </c>
      <c r="B132" s="10">
        <v>0.286</v>
      </c>
      <c r="C132" s="10">
        <v>375.2</v>
      </c>
      <c r="D132" s="10">
        <v>0.756</v>
      </c>
    </row>
    <row r="133">
      <c r="A133" s="10">
        <v>13200.0</v>
      </c>
      <c r="B133" s="10">
        <v>0.278</v>
      </c>
      <c r="C133" s="10">
        <v>376.5</v>
      </c>
      <c r="D133" s="10">
        <v>0.744</v>
      </c>
    </row>
    <row r="134">
      <c r="A134" s="10">
        <v>13300.0</v>
      </c>
      <c r="B134" s="10">
        <v>0.276</v>
      </c>
      <c r="C134" s="10">
        <v>413.7</v>
      </c>
      <c r="D134" s="10">
        <v>0.736</v>
      </c>
    </row>
    <row r="135">
      <c r="A135" s="10">
        <v>13400.0</v>
      </c>
      <c r="B135" s="10">
        <v>0.292</v>
      </c>
      <c r="C135" s="10">
        <v>375.3</v>
      </c>
      <c r="D135" s="10">
        <v>0.732</v>
      </c>
    </row>
    <row r="136">
      <c r="A136" s="10">
        <v>13500.0</v>
      </c>
      <c r="B136" s="10">
        <v>0.278</v>
      </c>
      <c r="C136" s="10">
        <v>375.2</v>
      </c>
      <c r="D136" s="10">
        <v>0.736</v>
      </c>
    </row>
    <row r="137">
      <c r="A137" s="10">
        <v>13600.0</v>
      </c>
      <c r="B137" s="10">
        <v>0.278</v>
      </c>
      <c r="C137" s="10">
        <v>375.3</v>
      </c>
      <c r="D137" s="10">
        <v>0.74</v>
      </c>
    </row>
    <row r="138">
      <c r="A138" s="10">
        <v>13700.0</v>
      </c>
      <c r="B138" s="10">
        <v>0.282</v>
      </c>
      <c r="C138" s="10">
        <v>383.0</v>
      </c>
      <c r="D138" s="10">
        <v>0.748</v>
      </c>
    </row>
    <row r="139">
      <c r="A139" s="10">
        <v>13800.0</v>
      </c>
      <c r="B139" s="10">
        <v>0.282</v>
      </c>
      <c r="C139" s="10">
        <v>375.2</v>
      </c>
      <c r="D139" s="10">
        <v>0.736</v>
      </c>
    </row>
    <row r="140">
      <c r="A140" s="10">
        <v>13900.0</v>
      </c>
      <c r="B140" s="10">
        <v>0.286</v>
      </c>
      <c r="C140" s="10">
        <v>375.5</v>
      </c>
      <c r="D140" s="10">
        <v>0.74</v>
      </c>
    </row>
    <row r="141">
      <c r="A141" s="10">
        <v>14000.0</v>
      </c>
      <c r="B141" s="10">
        <v>0.286</v>
      </c>
      <c r="C141" s="10">
        <v>375.3</v>
      </c>
      <c r="D141" s="10">
        <v>0.744</v>
      </c>
    </row>
    <row r="142">
      <c r="A142" s="10">
        <v>14100.0</v>
      </c>
      <c r="B142" s="10">
        <v>0.288</v>
      </c>
      <c r="C142" s="10">
        <v>375.2</v>
      </c>
      <c r="D142" s="10">
        <v>0.748</v>
      </c>
    </row>
    <row r="143">
      <c r="A143" s="10">
        <v>14200.0</v>
      </c>
      <c r="B143" s="10">
        <v>0.292</v>
      </c>
      <c r="C143" s="10">
        <v>383.3</v>
      </c>
      <c r="D143" s="10">
        <v>0.752</v>
      </c>
    </row>
    <row r="144">
      <c r="A144" s="10">
        <v>14300.0</v>
      </c>
      <c r="B144" s="10">
        <v>0.288</v>
      </c>
      <c r="C144" s="10">
        <v>375.5</v>
      </c>
      <c r="D144" s="10">
        <v>0.756</v>
      </c>
    </row>
    <row r="145">
      <c r="A145" s="10">
        <v>14400.0</v>
      </c>
      <c r="B145" s="10">
        <v>0.286</v>
      </c>
      <c r="C145" s="10">
        <v>375.6</v>
      </c>
      <c r="D145" s="10">
        <v>0.76</v>
      </c>
    </row>
    <row r="146">
      <c r="A146" s="10">
        <v>14500.0</v>
      </c>
      <c r="B146" s="10">
        <v>0.288</v>
      </c>
      <c r="C146" s="10">
        <v>375.6</v>
      </c>
      <c r="D146" s="10">
        <v>0.768</v>
      </c>
    </row>
    <row r="147">
      <c r="A147" s="10">
        <v>14600.0</v>
      </c>
      <c r="B147" s="10">
        <v>0.288</v>
      </c>
      <c r="C147" s="10">
        <v>375.6</v>
      </c>
      <c r="D147" s="10">
        <v>0.768</v>
      </c>
    </row>
    <row r="148">
      <c r="A148" s="10">
        <v>14700.0</v>
      </c>
      <c r="B148" s="10">
        <v>0.294</v>
      </c>
      <c r="C148" s="10">
        <v>383.1</v>
      </c>
      <c r="D148" s="10">
        <v>0.768</v>
      </c>
    </row>
    <row r="149">
      <c r="A149" s="10">
        <v>14800.0</v>
      </c>
      <c r="B149" s="10">
        <v>0.286</v>
      </c>
      <c r="C149" s="10">
        <v>375.2</v>
      </c>
      <c r="D149" s="10">
        <v>0.76</v>
      </c>
    </row>
    <row r="150">
      <c r="A150" s="10">
        <v>14900.0</v>
      </c>
      <c r="B150" s="10">
        <v>0.282</v>
      </c>
      <c r="C150" s="10">
        <v>375.2</v>
      </c>
      <c r="D150" s="10">
        <v>0.752</v>
      </c>
    </row>
    <row r="151">
      <c r="A151" s="10">
        <v>15000.0</v>
      </c>
      <c r="B151" s="10">
        <v>0.278</v>
      </c>
      <c r="C151" s="10">
        <v>375.2</v>
      </c>
      <c r="D151" s="10">
        <v>0.744</v>
      </c>
    </row>
    <row r="152">
      <c r="A152" s="10">
        <v>15100.0</v>
      </c>
      <c r="B152" s="10">
        <v>0.276</v>
      </c>
      <c r="C152" s="10">
        <v>375.3</v>
      </c>
      <c r="D152" s="10">
        <v>0.736</v>
      </c>
    </row>
    <row r="153">
      <c r="A153" s="10">
        <v>15200.0</v>
      </c>
      <c r="B153" s="10">
        <v>0.276</v>
      </c>
      <c r="C153" s="10">
        <v>376.0</v>
      </c>
      <c r="D153" s="10">
        <v>0.732</v>
      </c>
    </row>
    <row r="154">
      <c r="A154" s="10">
        <v>15300.0</v>
      </c>
      <c r="B154" s="10">
        <v>0.278</v>
      </c>
      <c r="C154" s="10">
        <v>375.3</v>
      </c>
      <c r="D154" s="10">
        <v>0.74</v>
      </c>
    </row>
    <row r="155">
      <c r="A155" s="10">
        <v>15400.0</v>
      </c>
      <c r="B155" s="10">
        <v>0.278</v>
      </c>
      <c r="C155" s="10">
        <v>375.2</v>
      </c>
      <c r="D155" s="10">
        <v>0.744</v>
      </c>
    </row>
    <row r="156">
      <c r="A156" s="10">
        <v>15500.0</v>
      </c>
      <c r="B156" s="10">
        <v>0.282</v>
      </c>
      <c r="C156" s="10">
        <v>375.3</v>
      </c>
      <c r="D156" s="10">
        <v>0.748</v>
      </c>
    </row>
    <row r="157">
      <c r="A157" s="10">
        <v>15600.0</v>
      </c>
      <c r="B157" s="10">
        <v>0.282</v>
      </c>
      <c r="C157" s="10">
        <v>375.2</v>
      </c>
      <c r="D157" s="10">
        <v>0.752</v>
      </c>
    </row>
    <row r="158">
      <c r="A158" s="10">
        <v>15700.0</v>
      </c>
      <c r="B158" s="10">
        <v>0.286</v>
      </c>
      <c r="C158" s="10">
        <v>375.3</v>
      </c>
      <c r="D158" s="10">
        <v>0.76</v>
      </c>
    </row>
    <row r="159">
      <c r="A159" s="10">
        <v>15800.0</v>
      </c>
      <c r="B159" s="10">
        <v>0.288</v>
      </c>
      <c r="C159" s="10">
        <v>375.3</v>
      </c>
      <c r="D159" s="10">
        <v>0.768</v>
      </c>
    </row>
    <row r="160">
      <c r="A160" s="10">
        <v>15900.0</v>
      </c>
      <c r="B160" s="10">
        <v>0.288</v>
      </c>
      <c r="C160" s="10">
        <v>375.4</v>
      </c>
      <c r="D160" s="10">
        <v>0.772</v>
      </c>
    </row>
    <row r="161">
      <c r="A161" s="10">
        <v>16000.0</v>
      </c>
      <c r="B161" s="10">
        <v>0.292</v>
      </c>
      <c r="C161" s="10">
        <v>375.3</v>
      </c>
      <c r="D161" s="10">
        <v>0.776</v>
      </c>
    </row>
    <row r="162">
      <c r="A162" s="10">
        <v>16100.0</v>
      </c>
      <c r="B162" s="10">
        <v>0.314</v>
      </c>
      <c r="C162" s="10">
        <v>411.8</v>
      </c>
      <c r="D162" s="10">
        <v>0.768</v>
      </c>
    </row>
    <row r="163">
      <c r="A163" s="10">
        <v>16200.0</v>
      </c>
      <c r="B163" s="10">
        <v>0.286</v>
      </c>
      <c r="C163" s="10">
        <v>375.6</v>
      </c>
      <c r="D163" s="10">
        <v>0.76</v>
      </c>
    </row>
    <row r="164">
      <c r="A164" s="10">
        <v>16300.0</v>
      </c>
      <c r="B164" s="10">
        <v>0.282</v>
      </c>
      <c r="C164" s="10">
        <v>375.2</v>
      </c>
      <c r="D164" s="10">
        <v>0.752</v>
      </c>
    </row>
    <row r="165">
      <c r="A165" s="10">
        <v>16400.0</v>
      </c>
      <c r="B165" s="10">
        <v>0.278</v>
      </c>
      <c r="C165" s="10">
        <v>387.4</v>
      </c>
      <c r="D165" s="10">
        <v>0.744</v>
      </c>
    </row>
    <row r="166">
      <c r="A166" s="10">
        <v>16500.0</v>
      </c>
      <c r="B166" s="10">
        <v>0.278</v>
      </c>
      <c r="C166" s="10">
        <v>375.2</v>
      </c>
      <c r="D166" s="10">
        <v>0.74</v>
      </c>
    </row>
    <row r="167">
      <c r="A167" s="10">
        <v>16600.0</v>
      </c>
      <c r="B167" s="10">
        <v>0.278</v>
      </c>
      <c r="C167" s="10">
        <v>375.3</v>
      </c>
      <c r="D167" s="10">
        <v>0.74</v>
      </c>
    </row>
    <row r="168">
      <c r="A168" s="10">
        <v>16700.0</v>
      </c>
      <c r="B168" s="10">
        <v>0.278</v>
      </c>
      <c r="C168" s="10">
        <v>375.3</v>
      </c>
      <c r="D168" s="10">
        <v>0.744</v>
      </c>
    </row>
    <row r="169">
      <c r="A169" s="10">
        <v>16800.0</v>
      </c>
      <c r="B169" s="10">
        <v>0.282</v>
      </c>
      <c r="C169" s="10">
        <v>375.6</v>
      </c>
      <c r="D169" s="10">
        <v>0.748</v>
      </c>
    </row>
    <row r="170">
      <c r="A170" s="10">
        <v>16900.0</v>
      </c>
      <c r="B170" s="10">
        <v>0.282</v>
      </c>
      <c r="C170" s="10">
        <v>378.2</v>
      </c>
      <c r="D170" s="10">
        <v>0.752</v>
      </c>
    </row>
    <row r="171">
      <c r="A171" s="10">
        <v>17000.0</v>
      </c>
      <c r="B171" s="10">
        <v>0.286</v>
      </c>
      <c r="C171" s="10">
        <v>375.3</v>
      </c>
      <c r="D171" s="10">
        <v>0.756</v>
      </c>
    </row>
    <row r="172">
      <c r="A172" s="10">
        <v>17100.0</v>
      </c>
      <c r="B172" s="10">
        <v>0.286</v>
      </c>
      <c r="C172" s="10">
        <v>375.2</v>
      </c>
      <c r="D172" s="10">
        <v>0.76</v>
      </c>
    </row>
    <row r="173">
      <c r="A173" s="10">
        <v>17200.0</v>
      </c>
      <c r="B173" s="10">
        <v>0.288</v>
      </c>
      <c r="C173" s="10">
        <v>375.2</v>
      </c>
      <c r="D173" s="10">
        <v>0.768</v>
      </c>
    </row>
    <row r="174">
      <c r="A174" s="10">
        <v>17300.0</v>
      </c>
      <c r="B174" s="10">
        <v>0.288</v>
      </c>
      <c r="C174" s="10">
        <v>375.2</v>
      </c>
      <c r="D174" s="10">
        <v>0.768</v>
      </c>
    </row>
    <row r="175">
      <c r="A175" s="10">
        <v>17400.0</v>
      </c>
      <c r="B175" s="10">
        <v>0.288</v>
      </c>
      <c r="C175" s="10">
        <v>375.3</v>
      </c>
      <c r="D175" s="10">
        <v>0.768</v>
      </c>
    </row>
    <row r="176">
      <c r="A176" s="10">
        <v>17500.0</v>
      </c>
      <c r="B176" s="10">
        <v>0.286</v>
      </c>
      <c r="C176" s="10">
        <v>375.4</v>
      </c>
      <c r="D176" s="10">
        <v>0.76</v>
      </c>
    </row>
    <row r="177">
      <c r="A177" s="10">
        <v>17600.0</v>
      </c>
      <c r="B177" s="10">
        <v>0.282</v>
      </c>
      <c r="C177" s="10">
        <v>375.6</v>
      </c>
      <c r="D177" s="10">
        <v>0.752</v>
      </c>
    </row>
    <row r="178">
      <c r="A178" s="10">
        <v>17700.0</v>
      </c>
      <c r="B178" s="10">
        <v>0.278</v>
      </c>
      <c r="C178" s="10">
        <v>375.6</v>
      </c>
      <c r="D178" s="10">
        <v>0.744</v>
      </c>
    </row>
    <row r="179">
      <c r="A179" s="10">
        <v>17800.0</v>
      </c>
      <c r="B179" s="10">
        <v>0.276</v>
      </c>
      <c r="C179" s="10">
        <v>375.6</v>
      </c>
      <c r="D179" s="10">
        <v>0.776</v>
      </c>
    </row>
    <row r="180">
      <c r="A180" s="10">
        <v>17900.0</v>
      </c>
      <c r="B180" s="10">
        <v>0.276</v>
      </c>
      <c r="C180" s="10">
        <v>385.2</v>
      </c>
      <c r="D180" s="10">
        <v>0.768</v>
      </c>
    </row>
    <row r="181">
      <c r="A181" s="10">
        <v>18000.0</v>
      </c>
      <c r="B181" s="10">
        <v>0.278</v>
      </c>
      <c r="C181" s="10">
        <v>375.5</v>
      </c>
      <c r="D181" s="10">
        <v>0.76</v>
      </c>
    </row>
    <row r="182">
      <c r="A182" s="10">
        <v>18100.0</v>
      </c>
      <c r="B182" s="10">
        <v>0.278</v>
      </c>
      <c r="C182" s="10">
        <v>375.3</v>
      </c>
      <c r="D182" s="10">
        <v>0.752</v>
      </c>
    </row>
    <row r="183">
      <c r="A183" s="10">
        <v>18200.0</v>
      </c>
      <c r="B183" s="10">
        <v>0.278</v>
      </c>
      <c r="C183" s="10">
        <v>375.2</v>
      </c>
      <c r="D183" s="10">
        <v>0.74</v>
      </c>
    </row>
    <row r="184">
      <c r="A184" s="10">
        <v>18300.0</v>
      </c>
      <c r="B184" s="10">
        <v>0.282</v>
      </c>
      <c r="C184" s="10">
        <v>375.2</v>
      </c>
      <c r="D184" s="10">
        <v>0.74</v>
      </c>
    </row>
    <row r="185">
      <c r="A185" s="10">
        <v>18400.0</v>
      </c>
      <c r="B185" s="10">
        <v>0.278</v>
      </c>
      <c r="C185" s="10">
        <v>375.2</v>
      </c>
      <c r="D185" s="10">
        <v>0.74</v>
      </c>
    </row>
    <row r="186">
      <c r="A186" s="10">
        <v>18500.0</v>
      </c>
      <c r="B186" s="10">
        <v>0.278</v>
      </c>
      <c r="C186" s="10">
        <v>375.2</v>
      </c>
      <c r="D186" s="10">
        <v>0.744</v>
      </c>
    </row>
    <row r="187">
      <c r="A187" s="10">
        <v>18600.0</v>
      </c>
      <c r="B187" s="10">
        <v>0.282</v>
      </c>
      <c r="C187" s="10">
        <v>375.2</v>
      </c>
      <c r="D187" s="10">
        <v>0.748</v>
      </c>
    </row>
    <row r="188">
      <c r="A188" s="10">
        <v>18700.0</v>
      </c>
      <c r="B188" s="10">
        <v>0.282</v>
      </c>
      <c r="C188" s="10">
        <v>375.3</v>
      </c>
      <c r="D188" s="10">
        <v>0.752</v>
      </c>
    </row>
    <row r="189">
      <c r="A189" s="10">
        <v>18800.0</v>
      </c>
      <c r="B189" s="10">
        <v>0.286</v>
      </c>
      <c r="C189" s="10">
        <v>375.4</v>
      </c>
      <c r="D189" s="10">
        <v>0.76</v>
      </c>
    </row>
    <row r="190">
      <c r="A190" s="10">
        <v>18900.0</v>
      </c>
      <c r="B190" s="10">
        <v>0.312</v>
      </c>
      <c r="C190" s="10">
        <v>410.9</v>
      </c>
      <c r="D190" s="10">
        <v>0.76</v>
      </c>
    </row>
    <row r="191">
      <c r="A191" s="10">
        <v>19000.0</v>
      </c>
      <c r="B191" s="10">
        <v>0.288</v>
      </c>
      <c r="C191" s="10">
        <v>375.3</v>
      </c>
      <c r="D191" s="10">
        <v>0.768</v>
      </c>
    </row>
    <row r="192">
      <c r="A192" s="10">
        <v>19100.0</v>
      </c>
      <c r="B192" s="10">
        <v>0.288</v>
      </c>
      <c r="C192" s="10">
        <v>375.2</v>
      </c>
      <c r="D192" s="10">
        <v>0.768</v>
      </c>
    </row>
    <row r="193">
      <c r="A193" s="10">
        <v>19200.0</v>
      </c>
      <c r="B193" s="10">
        <v>0.288</v>
      </c>
      <c r="C193" s="10">
        <v>375.3</v>
      </c>
      <c r="D193" s="10">
        <v>0.764</v>
      </c>
    </row>
    <row r="194">
      <c r="A194" s="10">
        <v>19300.0</v>
      </c>
      <c r="B194" s="10">
        <v>0.286</v>
      </c>
      <c r="C194" s="10">
        <v>375.3</v>
      </c>
      <c r="D194" s="10">
        <v>0.756</v>
      </c>
    </row>
    <row r="195">
      <c r="A195" s="10">
        <v>19400.0</v>
      </c>
      <c r="B195" s="10">
        <v>0.282</v>
      </c>
      <c r="C195" s="10">
        <v>375.3</v>
      </c>
      <c r="D195" s="10">
        <v>0.748</v>
      </c>
    </row>
    <row r="196">
      <c r="A196" s="10">
        <v>19500.0</v>
      </c>
      <c r="B196" s="10">
        <v>0.278</v>
      </c>
      <c r="C196" s="10">
        <v>375.4</v>
      </c>
      <c r="D196" s="10">
        <v>0.74</v>
      </c>
    </row>
    <row r="197">
      <c r="A197" s="10">
        <v>19600.0</v>
      </c>
      <c r="B197" s="10">
        <v>0.276</v>
      </c>
      <c r="C197" s="10">
        <v>375.2</v>
      </c>
      <c r="D197" s="10">
        <v>0.732</v>
      </c>
    </row>
    <row r="198">
      <c r="A198" s="10">
        <v>19700.0</v>
      </c>
      <c r="B198" s="10">
        <v>0.276</v>
      </c>
      <c r="C198" s="10">
        <v>375.2</v>
      </c>
      <c r="D198" s="10">
        <v>0.736</v>
      </c>
    </row>
    <row r="199">
      <c r="A199" s="10">
        <v>19800.0</v>
      </c>
      <c r="B199" s="10">
        <v>0.278</v>
      </c>
      <c r="C199" s="10">
        <v>375.2</v>
      </c>
      <c r="D199" s="10">
        <v>0.74</v>
      </c>
    </row>
    <row r="200">
      <c r="A200" s="10">
        <v>19900.0</v>
      </c>
      <c r="B200" s="10">
        <v>0.278</v>
      </c>
      <c r="C200" s="10">
        <v>375.6</v>
      </c>
      <c r="D200" s="10">
        <v>0.744</v>
      </c>
    </row>
    <row r="201">
      <c r="A201" s="10">
        <v>20000.0</v>
      </c>
      <c r="B201" s="10">
        <v>0.282</v>
      </c>
      <c r="C201" s="10">
        <v>375.2</v>
      </c>
      <c r="D201" s="10">
        <v>0.752</v>
      </c>
    </row>
    <row r="202">
      <c r="A202" s="10">
        <v>20100.0</v>
      </c>
      <c r="B202" s="10">
        <v>0.286</v>
      </c>
      <c r="C202" s="10">
        <v>375.3</v>
      </c>
      <c r="D202" s="10">
        <v>0.756</v>
      </c>
    </row>
    <row r="203">
      <c r="A203" s="10">
        <v>20200.0</v>
      </c>
      <c r="B203" s="10">
        <v>0.288</v>
      </c>
      <c r="C203" s="10">
        <v>375.4</v>
      </c>
      <c r="D203" s="10">
        <v>0.764</v>
      </c>
    </row>
    <row r="204">
      <c r="A204" s="10">
        <v>20300.0</v>
      </c>
      <c r="B204" s="10">
        <v>0.288</v>
      </c>
      <c r="C204" s="10">
        <v>375.3</v>
      </c>
      <c r="D204" s="10">
        <v>0.768</v>
      </c>
    </row>
    <row r="205">
      <c r="A205" s="10">
        <v>20400.0</v>
      </c>
      <c r="B205" s="10">
        <v>0.288</v>
      </c>
      <c r="C205" s="10">
        <v>375.3</v>
      </c>
      <c r="D205" s="10">
        <v>0.772</v>
      </c>
    </row>
    <row r="206">
      <c r="A206" s="10">
        <v>20500.0</v>
      </c>
      <c r="B206" s="10">
        <v>0.288</v>
      </c>
      <c r="C206" s="10">
        <v>375.2</v>
      </c>
      <c r="D206" s="10">
        <v>0.772</v>
      </c>
    </row>
    <row r="207">
      <c r="A207" s="10">
        <v>20600.0</v>
      </c>
      <c r="B207" s="10">
        <v>0.294</v>
      </c>
      <c r="C207" s="10">
        <v>375.2</v>
      </c>
      <c r="D207" s="10">
        <v>0.764</v>
      </c>
    </row>
    <row r="208">
      <c r="A208" s="10">
        <v>20700.0</v>
      </c>
      <c r="B208" s="10">
        <v>0.286</v>
      </c>
      <c r="C208" s="10">
        <v>375.3</v>
      </c>
      <c r="D208" s="10">
        <v>0.756</v>
      </c>
    </row>
    <row r="209">
      <c r="A209" s="10">
        <v>20800.0</v>
      </c>
      <c r="B209" s="10">
        <v>0.282</v>
      </c>
      <c r="C209" s="10">
        <v>375.4</v>
      </c>
      <c r="D209" s="10">
        <v>0.748</v>
      </c>
    </row>
    <row r="210">
      <c r="A210" s="10">
        <v>20900.0</v>
      </c>
      <c r="B210" s="10">
        <v>0.278</v>
      </c>
      <c r="C210" s="10">
        <v>376.1</v>
      </c>
      <c r="D210" s="10">
        <v>0.74</v>
      </c>
    </row>
    <row r="211">
      <c r="A211" s="10">
        <v>21000.0</v>
      </c>
      <c r="B211" s="10">
        <v>0.278</v>
      </c>
      <c r="C211" s="10">
        <v>375.6</v>
      </c>
      <c r="D211" s="10">
        <v>0.74</v>
      </c>
    </row>
    <row r="212">
      <c r="A212" s="10">
        <v>21100.0</v>
      </c>
      <c r="B212" s="10">
        <v>0.282</v>
      </c>
      <c r="C212" s="10">
        <v>375.6</v>
      </c>
      <c r="D212" s="10">
        <v>0.74</v>
      </c>
    </row>
    <row r="213">
      <c r="A213" s="10">
        <v>21200.0</v>
      </c>
      <c r="B213" s="10">
        <v>0.278</v>
      </c>
      <c r="C213" s="10">
        <v>375.5</v>
      </c>
      <c r="D213" s="10">
        <v>0.744</v>
      </c>
    </row>
    <row r="214">
      <c r="A214" s="10">
        <v>21300.0</v>
      </c>
      <c r="B214" s="10">
        <v>0.282</v>
      </c>
      <c r="C214" s="10">
        <v>375.2</v>
      </c>
      <c r="D214" s="10">
        <v>0.748</v>
      </c>
    </row>
    <row r="215">
      <c r="A215" s="10">
        <v>21400.0</v>
      </c>
      <c r="B215" s="10">
        <v>0.286</v>
      </c>
      <c r="C215" s="10">
        <v>375.2</v>
      </c>
      <c r="D215" s="10">
        <v>0.756</v>
      </c>
    </row>
    <row r="216">
      <c r="A216" s="10">
        <v>21500.0</v>
      </c>
      <c r="B216" s="10">
        <v>0.286</v>
      </c>
      <c r="C216" s="10">
        <v>375.3</v>
      </c>
      <c r="D216" s="10">
        <v>0.76</v>
      </c>
    </row>
    <row r="217">
      <c r="A217" s="10">
        <v>21600.0</v>
      </c>
      <c r="B217" s="10">
        <v>0.298</v>
      </c>
      <c r="C217" s="10">
        <v>418.8</v>
      </c>
      <c r="D217" s="10">
        <v>0.76</v>
      </c>
    </row>
    <row r="218">
      <c r="A218" s="10">
        <v>21700.0</v>
      </c>
      <c r="B218" s="10">
        <v>0.312</v>
      </c>
      <c r="C218" s="10">
        <v>375.2</v>
      </c>
      <c r="D218" s="10">
        <v>0.744</v>
      </c>
    </row>
    <row r="219">
      <c r="A219" s="10">
        <v>21800.0</v>
      </c>
      <c r="B219" s="10">
        <v>0.288</v>
      </c>
      <c r="C219" s="10">
        <v>375.3</v>
      </c>
      <c r="D219" s="10">
        <v>0.752</v>
      </c>
    </row>
    <row r="220">
      <c r="A220" s="10">
        <v>21900.0</v>
      </c>
      <c r="B220" s="10">
        <v>0.288</v>
      </c>
      <c r="C220" s="10">
        <v>375.3</v>
      </c>
      <c r="D220" s="10">
        <v>0.76</v>
      </c>
    </row>
    <row r="221">
      <c r="A221" s="10">
        <v>22000.0</v>
      </c>
      <c r="B221" s="10">
        <v>0.286</v>
      </c>
      <c r="C221" s="10">
        <v>375.2</v>
      </c>
      <c r="D221" s="10">
        <v>0.764</v>
      </c>
    </row>
    <row r="222">
      <c r="A222" s="10">
        <v>22100.0</v>
      </c>
      <c r="B222" s="10">
        <v>0.286</v>
      </c>
      <c r="C222" s="10">
        <v>375.6</v>
      </c>
      <c r="D222" s="10">
        <v>0.768</v>
      </c>
    </row>
    <row r="223">
      <c r="A223" s="10">
        <v>22200.0</v>
      </c>
      <c r="B223" s="10">
        <v>0.292</v>
      </c>
      <c r="C223" s="10">
        <v>375.3</v>
      </c>
      <c r="D223" s="10">
        <v>0.776</v>
      </c>
    </row>
    <row r="224">
      <c r="A224" s="10">
        <v>22300.0</v>
      </c>
      <c r="B224" s="10">
        <v>0.294</v>
      </c>
      <c r="C224" s="10">
        <v>382.8</v>
      </c>
      <c r="D224" s="10">
        <v>0.772</v>
      </c>
    </row>
    <row r="225">
      <c r="A225" s="10">
        <v>22400.0</v>
      </c>
      <c r="B225" s="10">
        <v>0.286</v>
      </c>
      <c r="C225" s="10">
        <v>375.2</v>
      </c>
      <c r="D225" s="10">
        <v>0.764</v>
      </c>
    </row>
    <row r="226">
      <c r="A226" s="10">
        <v>22500.0</v>
      </c>
      <c r="B226" s="10">
        <v>0.286</v>
      </c>
      <c r="C226" s="10">
        <v>375.2</v>
      </c>
      <c r="D226" s="10">
        <v>0.756</v>
      </c>
    </row>
    <row r="227">
      <c r="A227" s="10">
        <v>22600.0</v>
      </c>
      <c r="B227" s="10">
        <v>0.278</v>
      </c>
      <c r="C227" s="10">
        <v>375.2</v>
      </c>
      <c r="D227" s="10">
        <v>0.744</v>
      </c>
    </row>
    <row r="228">
      <c r="A228" s="10">
        <v>22700.0</v>
      </c>
      <c r="B228" s="10">
        <v>0.278</v>
      </c>
      <c r="C228" s="10">
        <v>375.2</v>
      </c>
      <c r="D228" s="10">
        <v>0.74</v>
      </c>
    </row>
    <row r="229">
      <c r="A229" s="10">
        <v>22800.0</v>
      </c>
      <c r="B229" s="10">
        <v>0.286</v>
      </c>
      <c r="C229" s="10">
        <v>384.2</v>
      </c>
      <c r="D229" s="10">
        <v>0.74</v>
      </c>
    </row>
    <row r="230">
      <c r="A230" s="10">
        <v>22900.0</v>
      </c>
      <c r="B230" s="10">
        <v>0.278</v>
      </c>
      <c r="C230" s="10">
        <v>375.4</v>
      </c>
      <c r="D230" s="10">
        <v>0.744</v>
      </c>
    </row>
    <row r="231">
      <c r="A231" s="10">
        <v>23000.0</v>
      </c>
      <c r="B231" s="10">
        <v>0.278</v>
      </c>
      <c r="C231" s="10">
        <v>375.2</v>
      </c>
      <c r="D231" s="10">
        <v>0.744</v>
      </c>
    </row>
    <row r="232">
      <c r="A232" s="10">
        <v>23100.0</v>
      </c>
      <c r="B232" s="10">
        <v>0.282</v>
      </c>
      <c r="C232" s="10">
        <v>375.2</v>
      </c>
      <c r="D232" s="10">
        <v>0.752</v>
      </c>
    </row>
    <row r="233">
      <c r="A233" s="10">
        <v>23200.0</v>
      </c>
      <c r="B233" s="10">
        <v>0.286</v>
      </c>
      <c r="C233" s="10">
        <v>375.2</v>
      </c>
      <c r="D233" s="10">
        <v>0.756</v>
      </c>
    </row>
    <row r="234">
      <c r="A234" s="10">
        <v>23300.0</v>
      </c>
      <c r="B234" s="10">
        <v>0.292</v>
      </c>
      <c r="C234" s="10">
        <v>382.8</v>
      </c>
      <c r="D234" s="10">
        <v>0.76</v>
      </c>
    </row>
    <row r="235">
      <c r="A235" s="10">
        <v>23400.0</v>
      </c>
      <c r="B235" s="10">
        <v>0.288</v>
      </c>
      <c r="C235" s="10">
        <v>375.6</v>
      </c>
      <c r="D235" s="10">
        <v>0.764</v>
      </c>
    </row>
    <row r="236">
      <c r="A236" s="10">
        <v>23500.0</v>
      </c>
      <c r="B236" s="10">
        <v>0.288</v>
      </c>
      <c r="C236" s="10">
        <v>375.6</v>
      </c>
      <c r="D236" s="10">
        <v>0.768</v>
      </c>
    </row>
    <row r="237">
      <c r="A237" s="10">
        <v>23600.0</v>
      </c>
      <c r="B237" s="10">
        <v>0.328</v>
      </c>
      <c r="C237" s="10">
        <v>429.3</v>
      </c>
      <c r="D237" s="10">
        <v>0.764</v>
      </c>
    </row>
    <row r="238">
      <c r="A238" s="10">
        <v>23700.0</v>
      </c>
      <c r="B238" s="10">
        <v>0.324</v>
      </c>
      <c r="C238" s="10">
        <v>427.7</v>
      </c>
      <c r="D238" s="10">
        <v>0.76</v>
      </c>
    </row>
    <row r="239">
      <c r="A239" s="10">
        <v>23800.0</v>
      </c>
      <c r="B239" s="10">
        <v>0.328</v>
      </c>
      <c r="C239" s="10">
        <v>429.1</v>
      </c>
      <c r="D239" s="10">
        <v>0.748</v>
      </c>
    </row>
    <row r="240">
      <c r="A240" s="10">
        <v>23900.0</v>
      </c>
      <c r="B240" s="10">
        <v>0.318</v>
      </c>
      <c r="C240" s="10">
        <v>427.8</v>
      </c>
      <c r="D240" s="10">
        <v>0.74</v>
      </c>
    </row>
    <row r="241">
      <c r="A241" s="10">
        <v>24000.0</v>
      </c>
      <c r="B241" s="10">
        <v>0.314</v>
      </c>
      <c r="C241" s="10">
        <v>427.6</v>
      </c>
      <c r="D241" s="10">
        <v>0.732</v>
      </c>
    </row>
    <row r="242">
      <c r="A242" s="10">
        <v>24100.0</v>
      </c>
      <c r="B242" s="10">
        <v>0.312</v>
      </c>
      <c r="C242" s="10">
        <v>427.7</v>
      </c>
      <c r="D242" s="10">
        <v>0.732</v>
      </c>
    </row>
    <row r="243">
      <c r="A243" s="10">
        <v>24200.0</v>
      </c>
      <c r="B243" s="10">
        <v>0.312</v>
      </c>
      <c r="C243" s="10">
        <v>434.8</v>
      </c>
      <c r="D243" s="10">
        <v>0.732</v>
      </c>
    </row>
    <row r="244">
      <c r="A244" s="10">
        <v>24300.0</v>
      </c>
      <c r="B244" s="10">
        <v>0.322</v>
      </c>
      <c r="C244" s="10">
        <v>427.9</v>
      </c>
      <c r="D244" s="10">
        <v>0.736</v>
      </c>
    </row>
    <row r="245">
      <c r="A245" s="10">
        <v>24400.0</v>
      </c>
      <c r="B245" s="10">
        <v>0.34</v>
      </c>
      <c r="C245" s="10">
        <v>463.9</v>
      </c>
      <c r="D245" s="10">
        <v>0.736</v>
      </c>
    </row>
    <row r="246">
      <c r="A246" s="10">
        <v>24500.0</v>
      </c>
      <c r="B246" s="10">
        <v>0.322</v>
      </c>
      <c r="C246" s="10">
        <v>430.0</v>
      </c>
      <c r="D246" s="10">
        <v>0.748</v>
      </c>
    </row>
    <row r="247">
      <c r="A247" s="10">
        <v>24600.0</v>
      </c>
      <c r="B247" s="10">
        <v>0.324</v>
      </c>
      <c r="C247" s="10">
        <v>427.5</v>
      </c>
      <c r="D247" s="10">
        <v>0.756</v>
      </c>
    </row>
    <row r="248">
      <c r="A248" s="10">
        <v>24700.0</v>
      </c>
      <c r="B248" s="10">
        <v>0.324</v>
      </c>
      <c r="C248" s="10">
        <v>427.6</v>
      </c>
      <c r="D248" s="10">
        <v>0.76</v>
      </c>
    </row>
    <row r="249">
      <c r="A249" s="10">
        <v>24800.0</v>
      </c>
      <c r="B249" s="10">
        <v>0.33</v>
      </c>
      <c r="C249" s="10">
        <v>427.6</v>
      </c>
      <c r="D249" s="10">
        <v>0.764</v>
      </c>
    </row>
    <row r="250">
      <c r="A250" s="10">
        <v>24900.0</v>
      </c>
      <c r="B250" s="10">
        <v>0.33</v>
      </c>
      <c r="C250" s="10">
        <v>427.6</v>
      </c>
      <c r="D250" s="10">
        <v>0.772</v>
      </c>
    </row>
    <row r="251">
      <c r="A251" s="10">
        <v>25000.0</v>
      </c>
      <c r="B251" s="10">
        <v>0.33</v>
      </c>
      <c r="C251" s="10">
        <v>428.3</v>
      </c>
      <c r="D251" s="10">
        <v>0.768</v>
      </c>
    </row>
    <row r="252">
      <c r="A252" s="10">
        <v>25100.0</v>
      </c>
      <c r="B252" s="10">
        <v>0.324</v>
      </c>
      <c r="C252" s="10">
        <v>427.6</v>
      </c>
      <c r="D252" s="10">
        <v>0.756</v>
      </c>
    </row>
    <row r="253">
      <c r="A253" s="10">
        <v>25200.0</v>
      </c>
      <c r="B253" s="10">
        <v>0.322</v>
      </c>
      <c r="C253" s="10">
        <v>427.6</v>
      </c>
      <c r="D253" s="10">
        <v>0.752</v>
      </c>
    </row>
    <row r="254">
      <c r="A254" s="10">
        <v>25300.0</v>
      </c>
      <c r="B254" s="10">
        <v>0.318</v>
      </c>
      <c r="C254" s="10">
        <v>427.6</v>
      </c>
      <c r="D254" s="10">
        <v>0.74</v>
      </c>
    </row>
    <row r="255">
      <c r="A255" s="10">
        <v>25400.0</v>
      </c>
      <c r="B255" s="10">
        <v>0.314</v>
      </c>
      <c r="C255" s="10">
        <v>427.5</v>
      </c>
      <c r="D255" s="10">
        <v>0.764</v>
      </c>
    </row>
    <row r="256">
      <c r="A256" s="10">
        <v>25500.0</v>
      </c>
      <c r="B256" s="10">
        <v>0.314</v>
      </c>
      <c r="C256" s="10">
        <v>433.4</v>
      </c>
      <c r="D256" s="10">
        <v>0.756</v>
      </c>
    </row>
    <row r="257">
      <c r="A257" s="10">
        <v>25600.0</v>
      </c>
      <c r="B257" s="10">
        <v>0.314</v>
      </c>
      <c r="C257" s="10">
        <v>427.7</v>
      </c>
      <c r="D257" s="10">
        <v>0.744</v>
      </c>
    </row>
    <row r="258">
      <c r="A258" s="10">
        <v>25700.0</v>
      </c>
      <c r="B258" s="10">
        <v>0.318</v>
      </c>
      <c r="C258" s="10">
        <v>427.5</v>
      </c>
      <c r="D258" s="10">
        <v>0.74</v>
      </c>
    </row>
    <row r="259">
      <c r="A259" s="10">
        <v>25800.0</v>
      </c>
      <c r="B259" s="10">
        <v>0.314</v>
      </c>
      <c r="C259" s="10">
        <v>427.6</v>
      </c>
      <c r="D259" s="10">
        <v>0.732</v>
      </c>
    </row>
    <row r="260">
      <c r="A260" s="10">
        <v>25900.0</v>
      </c>
      <c r="B260" s="10">
        <v>0.314</v>
      </c>
      <c r="C260" s="10">
        <v>427.6</v>
      </c>
      <c r="D260" s="10">
        <v>0.732</v>
      </c>
    </row>
    <row r="261">
      <c r="A261" s="10">
        <v>26000.0</v>
      </c>
      <c r="B261" s="10">
        <v>0.314</v>
      </c>
      <c r="C261" s="10">
        <v>427.6</v>
      </c>
      <c r="D261" s="10">
        <v>0.732</v>
      </c>
    </row>
    <row r="262">
      <c r="A262" s="10">
        <v>26100.0</v>
      </c>
      <c r="B262" s="10">
        <v>0.318</v>
      </c>
      <c r="C262" s="10">
        <v>427.6</v>
      </c>
      <c r="D262" s="10">
        <v>0.74</v>
      </c>
    </row>
    <row r="263">
      <c r="A263" s="10">
        <v>26200.0</v>
      </c>
      <c r="B263" s="10">
        <v>0.318</v>
      </c>
      <c r="C263" s="10">
        <v>427.5</v>
      </c>
      <c r="D263" s="10">
        <v>0.744</v>
      </c>
    </row>
    <row r="264">
      <c r="A264" s="10">
        <v>26300.0</v>
      </c>
      <c r="B264" s="10">
        <v>0.282</v>
      </c>
      <c r="C264" s="10">
        <v>375.2</v>
      </c>
      <c r="D264" s="10">
        <v>0.752</v>
      </c>
    </row>
    <row r="265">
      <c r="A265" s="10">
        <v>26400.0</v>
      </c>
      <c r="B265" s="10">
        <v>0.286</v>
      </c>
      <c r="C265" s="10">
        <v>375.3</v>
      </c>
      <c r="D265" s="10">
        <v>0.76</v>
      </c>
    </row>
    <row r="266">
      <c r="A266" s="10">
        <v>26500.0</v>
      </c>
      <c r="B266" s="10">
        <v>0.286</v>
      </c>
      <c r="C266" s="10">
        <v>375.2</v>
      </c>
      <c r="D266" s="10">
        <v>0.764</v>
      </c>
    </row>
    <row r="267">
      <c r="A267" s="10">
        <v>26600.0</v>
      </c>
      <c r="B267" s="10">
        <v>0.288</v>
      </c>
      <c r="C267" s="10">
        <v>375.4</v>
      </c>
      <c r="D267" s="10">
        <v>0.768</v>
      </c>
    </row>
    <row r="268">
      <c r="A268" s="10">
        <v>26700.0</v>
      </c>
      <c r="B268" s="10">
        <v>0.292</v>
      </c>
      <c r="C268" s="10">
        <v>375.5</v>
      </c>
      <c r="D268" s="10">
        <v>0.776</v>
      </c>
    </row>
    <row r="269">
      <c r="A269" s="10">
        <v>26800.0</v>
      </c>
      <c r="B269" s="10">
        <v>0.288</v>
      </c>
      <c r="C269" s="10">
        <v>375.6</v>
      </c>
      <c r="D269" s="10">
        <v>0.768</v>
      </c>
    </row>
    <row r="270">
      <c r="A270" s="10">
        <v>26900.0</v>
      </c>
      <c r="B270" s="10">
        <v>0.286</v>
      </c>
      <c r="C270" s="10">
        <v>375.6</v>
      </c>
      <c r="D270" s="10">
        <v>0.76</v>
      </c>
    </row>
    <row r="271">
      <c r="A271" s="10">
        <v>27000.0</v>
      </c>
      <c r="B271" s="10">
        <v>0.282</v>
      </c>
      <c r="C271" s="10">
        <v>375.5</v>
      </c>
      <c r="D271" s="10">
        <v>0.752</v>
      </c>
    </row>
    <row r="272">
      <c r="A272" s="10">
        <v>27100.0</v>
      </c>
      <c r="B272" s="10">
        <v>0.278</v>
      </c>
      <c r="C272" s="10">
        <v>376.0</v>
      </c>
      <c r="D272" s="10">
        <v>0.744</v>
      </c>
    </row>
    <row r="273">
      <c r="A273" s="10">
        <v>27200.0</v>
      </c>
      <c r="B273" s="10">
        <v>0.304</v>
      </c>
      <c r="C273" s="10">
        <v>412.4</v>
      </c>
      <c r="D273" s="10">
        <v>0.736</v>
      </c>
    </row>
    <row r="274">
      <c r="A274" s="10">
        <v>27300.0</v>
      </c>
      <c r="B274" s="10">
        <v>0.278</v>
      </c>
      <c r="C274" s="10">
        <v>375.2</v>
      </c>
      <c r="D274" s="10">
        <v>0.74</v>
      </c>
    </row>
    <row r="275">
      <c r="A275" s="10">
        <v>27400.0</v>
      </c>
      <c r="B275" s="10">
        <v>0.278</v>
      </c>
      <c r="C275" s="10">
        <v>375.2</v>
      </c>
      <c r="D275" s="10">
        <v>0.744</v>
      </c>
    </row>
    <row r="276">
      <c r="A276" s="10">
        <v>27500.0</v>
      </c>
      <c r="B276" s="10">
        <v>0.282</v>
      </c>
      <c r="C276" s="10">
        <v>375.5</v>
      </c>
      <c r="D276" s="10">
        <v>0.748</v>
      </c>
    </row>
    <row r="277">
      <c r="A277" s="10">
        <v>27600.0</v>
      </c>
      <c r="B277" s="10">
        <v>0.282</v>
      </c>
      <c r="C277" s="10">
        <v>375.6</v>
      </c>
      <c r="D277" s="10">
        <v>0.752</v>
      </c>
    </row>
    <row r="278">
      <c r="A278" s="10">
        <v>27700.0</v>
      </c>
      <c r="B278" s="10">
        <v>0.286</v>
      </c>
      <c r="C278" s="10">
        <v>375.9</v>
      </c>
      <c r="D278" s="10">
        <v>0.756</v>
      </c>
    </row>
    <row r="279">
      <c r="A279" s="10">
        <v>27800.0</v>
      </c>
      <c r="B279" s="10">
        <v>0.288</v>
      </c>
      <c r="C279" s="10">
        <v>375.4</v>
      </c>
      <c r="D279" s="10">
        <v>0.764</v>
      </c>
    </row>
    <row r="280">
      <c r="A280" s="10">
        <v>27900.0</v>
      </c>
      <c r="B280" s="10">
        <v>0.288</v>
      </c>
      <c r="C280" s="10">
        <v>375.2</v>
      </c>
      <c r="D280" s="10">
        <v>0.768</v>
      </c>
    </row>
    <row r="281">
      <c r="A281" s="10">
        <v>28000.0</v>
      </c>
      <c r="B281" s="10">
        <v>0.294</v>
      </c>
      <c r="C281" s="10">
        <v>375.2</v>
      </c>
      <c r="D281" s="10">
        <v>0.768</v>
      </c>
    </row>
    <row r="282">
      <c r="A282" s="10">
        <v>28100.0</v>
      </c>
      <c r="B282" s="10">
        <v>0.288</v>
      </c>
      <c r="C282" s="10">
        <v>375.2</v>
      </c>
      <c r="D282" s="10">
        <v>0.768</v>
      </c>
    </row>
    <row r="283">
      <c r="A283" s="10">
        <v>28200.0</v>
      </c>
      <c r="B283" s="10">
        <v>0.286</v>
      </c>
      <c r="C283" s="10">
        <v>385.0</v>
      </c>
      <c r="D283" s="10">
        <v>0.76</v>
      </c>
    </row>
    <row r="284">
      <c r="A284" s="10">
        <v>28300.0</v>
      </c>
      <c r="B284" s="10">
        <v>0.282</v>
      </c>
      <c r="C284" s="10">
        <v>375.2</v>
      </c>
      <c r="D284" s="10">
        <v>0.752</v>
      </c>
    </row>
    <row r="285">
      <c r="A285" s="10">
        <v>28400.0</v>
      </c>
      <c r="B285" s="10">
        <v>0.278</v>
      </c>
      <c r="C285" s="10">
        <v>375.3</v>
      </c>
      <c r="D285" s="10">
        <v>0.744</v>
      </c>
    </row>
    <row r="286">
      <c r="A286" s="10">
        <v>28500.0</v>
      </c>
      <c r="B286" s="10">
        <v>0.282</v>
      </c>
      <c r="C286" s="10">
        <v>375.3</v>
      </c>
      <c r="D286" s="10">
        <v>0.736</v>
      </c>
    </row>
    <row r="287">
      <c r="A287" s="10">
        <v>28600.0</v>
      </c>
      <c r="B287" s="10">
        <v>0.276</v>
      </c>
      <c r="C287" s="10">
        <v>375.2</v>
      </c>
      <c r="D287" s="10">
        <v>0.732</v>
      </c>
    </row>
    <row r="288">
      <c r="A288" s="10">
        <v>28700.0</v>
      </c>
      <c r="B288" s="10">
        <v>0.276</v>
      </c>
      <c r="C288" s="10">
        <v>375.5</v>
      </c>
      <c r="D288" s="10">
        <v>0.736</v>
      </c>
    </row>
    <row r="289">
      <c r="A289" s="10">
        <v>28800.0</v>
      </c>
      <c r="B289" s="10">
        <v>0.278</v>
      </c>
      <c r="C289" s="10">
        <v>375.2</v>
      </c>
      <c r="D289" s="10">
        <v>0.744</v>
      </c>
    </row>
    <row r="290">
      <c r="A290" s="10">
        <v>28900.0</v>
      </c>
      <c r="B290" s="10">
        <v>0.282</v>
      </c>
      <c r="C290" s="10">
        <v>387.0</v>
      </c>
      <c r="D290" s="10">
        <v>0.748</v>
      </c>
    </row>
    <row r="291">
      <c r="A291" s="10">
        <v>29000.0</v>
      </c>
      <c r="B291" s="10">
        <v>0.286</v>
      </c>
      <c r="C291" s="10">
        <v>375.3</v>
      </c>
      <c r="D291" s="10">
        <v>0.752</v>
      </c>
    </row>
    <row r="292">
      <c r="A292" s="10">
        <v>29100.0</v>
      </c>
      <c r="B292" s="10">
        <v>0.286</v>
      </c>
      <c r="C292" s="10">
        <v>375.5</v>
      </c>
      <c r="D292" s="10">
        <v>0.76</v>
      </c>
    </row>
    <row r="293">
      <c r="A293" s="10">
        <v>29200.0</v>
      </c>
      <c r="B293" s="10">
        <v>0.288</v>
      </c>
      <c r="C293" s="10">
        <v>385.1</v>
      </c>
      <c r="D293" s="10">
        <v>0.744</v>
      </c>
    </row>
    <row r="294">
      <c r="A294" s="10">
        <v>29300.0</v>
      </c>
      <c r="B294" s="10">
        <v>0.288</v>
      </c>
      <c r="C294" s="10">
        <v>375.3</v>
      </c>
      <c r="D294" s="10">
        <v>0.752</v>
      </c>
    </row>
    <row r="295">
      <c r="A295" s="10">
        <v>29400.0</v>
      </c>
      <c r="B295" s="10">
        <v>0.292</v>
      </c>
      <c r="C295" s="10">
        <v>375.2</v>
      </c>
      <c r="D295" s="10">
        <v>0.752</v>
      </c>
    </row>
    <row r="296">
      <c r="A296" s="10">
        <v>29500.0</v>
      </c>
      <c r="B296" s="10">
        <v>0.292</v>
      </c>
      <c r="C296" s="10">
        <v>375.2</v>
      </c>
      <c r="D296" s="10">
        <v>0.76</v>
      </c>
    </row>
    <row r="297">
      <c r="A297" s="10">
        <v>29600.0</v>
      </c>
      <c r="B297" s="10">
        <v>0.286</v>
      </c>
      <c r="C297" s="10">
        <v>375.2</v>
      </c>
      <c r="D297" s="10">
        <v>0.764</v>
      </c>
    </row>
    <row r="298">
      <c r="A298" s="10">
        <v>29700.0</v>
      </c>
      <c r="B298" s="10">
        <v>0.288</v>
      </c>
      <c r="C298" s="10">
        <v>375.3</v>
      </c>
      <c r="D298" s="10">
        <v>0.768</v>
      </c>
    </row>
    <row r="299">
      <c r="A299" s="10">
        <v>29800.0</v>
      </c>
      <c r="B299" s="10">
        <v>0.288</v>
      </c>
      <c r="C299" s="10">
        <v>375.3</v>
      </c>
      <c r="D299" s="10">
        <v>0.772</v>
      </c>
    </row>
    <row r="300">
      <c r="A300" s="10">
        <v>29900.0</v>
      </c>
      <c r="B300" s="10">
        <v>0.314</v>
      </c>
      <c r="C300" s="10">
        <v>412.8</v>
      </c>
      <c r="D300" s="10">
        <v>0.764</v>
      </c>
    </row>
    <row r="301">
      <c r="A301" s="10">
        <v>30000.0</v>
      </c>
      <c r="B301" s="10">
        <v>0.286</v>
      </c>
      <c r="C301" s="10">
        <v>375.5</v>
      </c>
      <c r="D301" s="10">
        <v>0.756</v>
      </c>
    </row>
    <row r="302">
      <c r="A302" s="10">
        <v>30100.0</v>
      </c>
      <c r="B302" s="10">
        <v>0.282</v>
      </c>
      <c r="C302" s="10">
        <v>375.5</v>
      </c>
      <c r="D302" s="10">
        <v>0.748</v>
      </c>
    </row>
    <row r="303">
      <c r="A303" s="10">
        <v>30200.0</v>
      </c>
      <c r="B303" s="10">
        <v>0.278</v>
      </c>
      <c r="C303" s="10">
        <v>375.5</v>
      </c>
      <c r="D303" s="10">
        <v>0.74</v>
      </c>
    </row>
    <row r="304">
      <c r="A304" s="10">
        <v>30300.0</v>
      </c>
      <c r="B304" s="10">
        <v>0.276</v>
      </c>
      <c r="C304" s="10">
        <v>375.3</v>
      </c>
      <c r="D304" s="10">
        <v>0.732</v>
      </c>
    </row>
    <row r="305">
      <c r="A305" s="10">
        <v>30400.0</v>
      </c>
      <c r="B305" s="10">
        <v>0.276</v>
      </c>
      <c r="C305" s="10">
        <v>375.3</v>
      </c>
      <c r="D305" s="10">
        <v>0.736</v>
      </c>
    </row>
    <row r="306">
      <c r="A306" s="10">
        <v>30500.0</v>
      </c>
      <c r="B306" s="10">
        <v>0.278</v>
      </c>
      <c r="C306" s="10">
        <v>375.3</v>
      </c>
      <c r="D306" s="10">
        <v>0.74</v>
      </c>
    </row>
    <row r="307">
      <c r="A307" s="10">
        <v>30600.0</v>
      </c>
      <c r="B307" s="10">
        <v>0.282</v>
      </c>
      <c r="C307" s="10">
        <v>376.7</v>
      </c>
      <c r="D307" s="10">
        <v>0.744</v>
      </c>
    </row>
    <row r="308">
      <c r="A308" s="10">
        <v>30700.0</v>
      </c>
      <c r="B308" s="10">
        <v>0.282</v>
      </c>
      <c r="C308" s="10">
        <v>378.5</v>
      </c>
      <c r="D308" s="10">
        <v>0.748</v>
      </c>
    </row>
    <row r="309">
      <c r="A309" s="10">
        <v>30800.0</v>
      </c>
      <c r="B309" s="10">
        <v>0.286</v>
      </c>
      <c r="C309" s="10">
        <v>375.2</v>
      </c>
      <c r="D309" s="10">
        <v>0.756</v>
      </c>
    </row>
    <row r="310">
      <c r="A310" s="10">
        <v>30900.0</v>
      </c>
      <c r="B310" s="10">
        <v>0.288</v>
      </c>
      <c r="C310" s="10">
        <v>377.5</v>
      </c>
      <c r="D310" s="10">
        <v>0.76</v>
      </c>
    </row>
    <row r="311">
      <c r="A311" s="10">
        <v>31000.0</v>
      </c>
      <c r="B311" s="10">
        <v>0.288</v>
      </c>
      <c r="C311" s="10">
        <v>375.3</v>
      </c>
      <c r="D311" s="10">
        <v>0.768</v>
      </c>
    </row>
    <row r="312">
      <c r="A312" s="10">
        <v>31100.0</v>
      </c>
      <c r="B312" s="10">
        <v>0.288</v>
      </c>
      <c r="C312" s="10">
        <v>375.3</v>
      </c>
      <c r="D312" s="10">
        <v>0.772</v>
      </c>
    </row>
    <row r="313">
      <c r="A313" s="10">
        <v>31200.0</v>
      </c>
      <c r="B313" s="10">
        <v>0.292</v>
      </c>
      <c r="C313" s="10">
        <v>375.2</v>
      </c>
      <c r="D313" s="10">
        <v>0.776</v>
      </c>
    </row>
    <row r="314">
      <c r="A314" s="10">
        <v>31300.0</v>
      </c>
      <c r="B314" s="10">
        <v>0.288</v>
      </c>
      <c r="C314" s="10">
        <v>375.2</v>
      </c>
      <c r="D314" s="10">
        <v>0.768</v>
      </c>
    </row>
    <row r="315">
      <c r="A315" s="10">
        <v>31400.0</v>
      </c>
      <c r="B315" s="10">
        <v>0.292</v>
      </c>
      <c r="C315" s="10">
        <v>375.5</v>
      </c>
      <c r="D315" s="10">
        <v>0.756</v>
      </c>
    </row>
    <row r="316">
      <c r="A316" s="10">
        <v>31500.0</v>
      </c>
      <c r="B316" s="10">
        <v>0.282</v>
      </c>
      <c r="C316" s="10">
        <v>375.2</v>
      </c>
      <c r="D316" s="10">
        <v>0.752</v>
      </c>
    </row>
    <row r="317">
      <c r="A317" s="10">
        <v>31600.0</v>
      </c>
      <c r="B317" s="10">
        <v>0.278</v>
      </c>
      <c r="C317" s="10">
        <v>375.2</v>
      </c>
      <c r="D317" s="10">
        <v>0.74</v>
      </c>
    </row>
    <row r="318">
      <c r="A318" s="10">
        <v>31700.0</v>
      </c>
      <c r="B318" s="10">
        <v>0.278</v>
      </c>
      <c r="C318" s="10">
        <v>375.2</v>
      </c>
      <c r="D318" s="10">
        <v>0.74</v>
      </c>
    </row>
    <row r="319">
      <c r="A319" s="10">
        <v>31800.0</v>
      </c>
      <c r="B319" s="10">
        <v>0.278</v>
      </c>
      <c r="C319" s="10">
        <v>375.2</v>
      </c>
      <c r="D319" s="10">
        <v>0.74</v>
      </c>
    </row>
    <row r="320">
      <c r="A320" s="10">
        <v>31900.0</v>
      </c>
      <c r="B320" s="10">
        <v>0.286</v>
      </c>
      <c r="C320" s="10">
        <v>375.2</v>
      </c>
      <c r="D320" s="10">
        <v>0.744</v>
      </c>
    </row>
    <row r="321">
      <c r="A321" s="10">
        <v>32000.0</v>
      </c>
      <c r="B321" s="10">
        <v>0.282</v>
      </c>
      <c r="C321" s="10">
        <v>376.1</v>
      </c>
      <c r="D321" s="10">
        <v>0.748</v>
      </c>
    </row>
    <row r="322">
      <c r="A322" s="10">
        <v>32100.0</v>
      </c>
      <c r="B322" s="10">
        <v>0.282</v>
      </c>
      <c r="C322" s="10">
        <v>375.2</v>
      </c>
      <c r="D322" s="10">
        <v>0.752</v>
      </c>
    </row>
    <row r="323">
      <c r="A323" s="10">
        <v>32200.0</v>
      </c>
      <c r="B323" s="10">
        <v>0.286</v>
      </c>
      <c r="C323" s="10">
        <v>375.2</v>
      </c>
      <c r="D323" s="10">
        <v>0.756</v>
      </c>
    </row>
    <row r="324">
      <c r="A324" s="10">
        <v>32300.0</v>
      </c>
      <c r="B324" s="10">
        <v>0.288</v>
      </c>
      <c r="C324" s="10">
        <v>375.2</v>
      </c>
      <c r="D324" s="10">
        <v>0.764</v>
      </c>
    </row>
    <row r="325">
      <c r="A325" s="10">
        <v>32400.0</v>
      </c>
      <c r="B325" s="10">
        <v>0.294</v>
      </c>
      <c r="C325" s="10">
        <v>375.2</v>
      </c>
      <c r="D325" s="10">
        <v>0.768</v>
      </c>
    </row>
    <row r="326">
      <c r="A326" s="10">
        <v>32500.0</v>
      </c>
      <c r="B326" s="10">
        <v>0.288</v>
      </c>
      <c r="C326" s="10">
        <v>375.2</v>
      </c>
      <c r="D326" s="10">
        <v>0.768</v>
      </c>
    </row>
    <row r="327">
      <c r="A327" s="10">
        <v>32600.0</v>
      </c>
      <c r="B327" s="10">
        <v>0.288</v>
      </c>
      <c r="C327" s="10">
        <v>376.3</v>
      </c>
      <c r="D327" s="10">
        <v>0.768</v>
      </c>
    </row>
    <row r="328">
      <c r="A328" s="10">
        <v>32700.0</v>
      </c>
      <c r="B328" s="10">
        <v>0.312</v>
      </c>
      <c r="C328" s="10">
        <v>412.5</v>
      </c>
      <c r="D328" s="10">
        <v>0.756</v>
      </c>
    </row>
    <row r="329">
      <c r="A329" s="10">
        <v>32800.0</v>
      </c>
      <c r="B329" s="10">
        <v>0.282</v>
      </c>
      <c r="C329" s="10">
        <v>375.2</v>
      </c>
      <c r="D329" s="10">
        <v>0.748</v>
      </c>
    </row>
    <row r="330">
      <c r="A330" s="10">
        <v>32900.0</v>
      </c>
      <c r="B330" s="10">
        <v>0.278</v>
      </c>
      <c r="C330" s="10">
        <v>375.2</v>
      </c>
      <c r="D330" s="10">
        <v>0.74</v>
      </c>
    </row>
    <row r="331">
      <c r="A331" s="10">
        <v>33000.0</v>
      </c>
      <c r="B331" s="10">
        <v>0.276</v>
      </c>
      <c r="C331" s="10">
        <v>375.3</v>
      </c>
      <c r="D331" s="10">
        <v>0.772</v>
      </c>
    </row>
    <row r="332">
      <c r="A332" s="10">
        <v>33100.0</v>
      </c>
      <c r="B332" s="10">
        <v>0.276</v>
      </c>
      <c r="C332" s="10">
        <v>383.6</v>
      </c>
      <c r="D332" s="10">
        <v>0.764</v>
      </c>
    </row>
    <row r="333">
      <c r="A333" s="10">
        <v>33200.0</v>
      </c>
      <c r="B333" s="10">
        <v>0.278</v>
      </c>
      <c r="C333" s="10">
        <v>375.4</v>
      </c>
      <c r="D333" s="10">
        <v>0.756</v>
      </c>
    </row>
    <row r="334">
      <c r="A334" s="10">
        <v>33300.0</v>
      </c>
      <c r="B334" s="10">
        <v>0.278</v>
      </c>
      <c r="C334" s="10">
        <v>375.6</v>
      </c>
      <c r="D334" s="10">
        <v>0.748</v>
      </c>
    </row>
    <row r="335">
      <c r="A335" s="10">
        <v>33400.0</v>
      </c>
      <c r="B335" s="10">
        <v>0.278</v>
      </c>
      <c r="C335" s="10">
        <v>375.5</v>
      </c>
      <c r="D335" s="10">
        <v>0.74</v>
      </c>
    </row>
    <row r="336">
      <c r="A336" s="10">
        <v>33500.0</v>
      </c>
      <c r="B336" s="10">
        <v>0.278</v>
      </c>
      <c r="C336" s="10">
        <v>375.6</v>
      </c>
      <c r="D336" s="10">
        <v>0.74</v>
      </c>
    </row>
    <row r="337">
      <c r="A337" s="10">
        <v>33600.0</v>
      </c>
      <c r="B337" s="10">
        <v>0.286</v>
      </c>
      <c r="C337" s="10">
        <v>383.2</v>
      </c>
      <c r="D337" s="10">
        <v>0.74</v>
      </c>
    </row>
    <row r="338">
      <c r="A338" s="10">
        <v>33700.0</v>
      </c>
      <c r="B338" s="10">
        <v>0.282</v>
      </c>
      <c r="C338" s="10">
        <v>375.2</v>
      </c>
      <c r="D338" s="10">
        <v>0.748</v>
      </c>
    </row>
    <row r="339">
      <c r="A339" s="10">
        <v>33800.0</v>
      </c>
      <c r="B339" s="10">
        <v>0.282</v>
      </c>
      <c r="C339" s="10">
        <v>375.2</v>
      </c>
      <c r="D339" s="10">
        <v>0.748</v>
      </c>
    </row>
    <row r="340">
      <c r="A340" s="10">
        <v>33900.0</v>
      </c>
      <c r="B340" s="10">
        <v>0.282</v>
      </c>
      <c r="C340" s="10">
        <v>375.2</v>
      </c>
      <c r="D340" s="10">
        <v>0.752</v>
      </c>
    </row>
    <row r="341">
      <c r="A341" s="10">
        <v>34000.0</v>
      </c>
      <c r="B341" s="10">
        <v>0.286</v>
      </c>
      <c r="C341" s="10">
        <v>375.2</v>
      </c>
      <c r="D341" s="10">
        <v>0.76</v>
      </c>
    </row>
    <row r="342">
      <c r="A342" s="10">
        <v>34100.0</v>
      </c>
      <c r="B342" s="10">
        <v>0.292</v>
      </c>
      <c r="C342" s="10">
        <v>383.2</v>
      </c>
      <c r="D342" s="10">
        <v>0.764</v>
      </c>
    </row>
    <row r="343">
      <c r="A343" s="10">
        <v>34200.0</v>
      </c>
      <c r="B343" s="10">
        <v>0.288</v>
      </c>
      <c r="C343" s="10">
        <v>375.2</v>
      </c>
      <c r="D343" s="10">
        <v>0.768</v>
      </c>
    </row>
    <row r="344">
      <c r="A344" s="10">
        <v>34300.0</v>
      </c>
      <c r="B344" s="10">
        <v>0.288</v>
      </c>
      <c r="C344" s="10">
        <v>375.2</v>
      </c>
      <c r="D344" s="10">
        <v>0.772</v>
      </c>
    </row>
    <row r="345">
      <c r="A345" s="10">
        <v>34400.0</v>
      </c>
      <c r="B345" s="10">
        <v>0.288</v>
      </c>
      <c r="C345" s="10">
        <v>375.3</v>
      </c>
      <c r="D345" s="10">
        <v>0.764</v>
      </c>
    </row>
    <row r="346">
      <c r="A346" s="10">
        <v>34500.0</v>
      </c>
      <c r="B346" s="10">
        <v>0.286</v>
      </c>
      <c r="C346" s="10">
        <v>375.4</v>
      </c>
      <c r="D346" s="10">
        <v>0.756</v>
      </c>
    </row>
    <row r="347">
      <c r="A347" s="10">
        <v>34600.0</v>
      </c>
      <c r="B347" s="10">
        <v>0.282</v>
      </c>
      <c r="C347" s="10">
        <v>379.4</v>
      </c>
      <c r="D347" s="10">
        <v>0.744</v>
      </c>
    </row>
    <row r="348">
      <c r="A348" s="10">
        <v>34700.0</v>
      </c>
      <c r="B348" s="10">
        <v>0.278</v>
      </c>
      <c r="C348" s="10">
        <v>375.3</v>
      </c>
      <c r="D348" s="10">
        <v>0.74</v>
      </c>
    </row>
    <row r="349">
      <c r="A349" s="10">
        <v>34800.0</v>
      </c>
      <c r="B349" s="10">
        <v>0.276</v>
      </c>
      <c r="C349" s="10">
        <v>375.3</v>
      </c>
      <c r="D349" s="10">
        <v>0.732</v>
      </c>
    </row>
    <row r="350">
      <c r="A350" s="10">
        <v>34900.0</v>
      </c>
      <c r="B350" s="10">
        <v>0.276</v>
      </c>
      <c r="C350" s="10">
        <v>385.1</v>
      </c>
      <c r="D350" s="10">
        <v>0.736</v>
      </c>
    </row>
    <row r="351">
      <c r="A351" s="10">
        <v>35000.0</v>
      </c>
      <c r="B351" s="10">
        <v>0.278</v>
      </c>
      <c r="C351" s="10">
        <v>375.3</v>
      </c>
      <c r="D351" s="10">
        <v>0.744</v>
      </c>
    </row>
    <row r="352">
      <c r="A352" s="10">
        <v>35100.0</v>
      </c>
      <c r="B352" s="10">
        <v>0.282</v>
      </c>
      <c r="C352" s="10">
        <v>375.3</v>
      </c>
      <c r="D352" s="10">
        <v>0.748</v>
      </c>
    </row>
    <row r="353">
      <c r="A353" s="10">
        <v>35200.0</v>
      </c>
      <c r="B353" s="10">
        <v>0.282</v>
      </c>
      <c r="C353" s="10">
        <v>375.2</v>
      </c>
      <c r="D353" s="10">
        <v>0.752</v>
      </c>
    </row>
    <row r="354">
      <c r="A354" s="10">
        <v>35300.0</v>
      </c>
      <c r="B354" s="10">
        <v>0.286</v>
      </c>
      <c r="C354" s="10">
        <v>383.3</v>
      </c>
      <c r="D354" s="10">
        <v>0.76</v>
      </c>
    </row>
    <row r="355">
      <c r="A355" s="10">
        <v>35400.0</v>
      </c>
      <c r="B355" s="10">
        <v>0.286</v>
      </c>
      <c r="C355" s="10">
        <v>386.1</v>
      </c>
      <c r="D355" s="10">
        <v>0.764</v>
      </c>
    </row>
    <row r="356">
      <c r="A356" s="10">
        <v>35500.0</v>
      </c>
      <c r="B356" s="10">
        <v>0.318</v>
      </c>
      <c r="C356" s="10">
        <v>376.7</v>
      </c>
      <c r="D356" s="10">
        <v>0.772</v>
      </c>
    </row>
    <row r="357">
      <c r="A357" s="10">
        <v>35600.0</v>
      </c>
      <c r="B357" s="10">
        <v>0.292</v>
      </c>
      <c r="C357" s="10">
        <v>375.2</v>
      </c>
      <c r="D357" s="10">
        <v>0.776</v>
      </c>
    </row>
    <row r="358">
      <c r="A358" s="10">
        <v>35700.0</v>
      </c>
      <c r="B358" s="10">
        <v>0.288</v>
      </c>
      <c r="C358" s="10">
        <v>375.2</v>
      </c>
      <c r="D358" s="10">
        <v>0.772</v>
      </c>
    </row>
    <row r="359">
      <c r="A359" s="10">
        <v>35800.0</v>
      </c>
      <c r="B359" s="10">
        <v>0.288</v>
      </c>
      <c r="C359" s="10">
        <v>383.0</v>
      </c>
      <c r="D359" s="10">
        <v>0.764</v>
      </c>
    </row>
    <row r="360">
      <c r="A360" s="10">
        <v>35900.0</v>
      </c>
      <c r="B360" s="10">
        <v>0.286</v>
      </c>
      <c r="C360" s="10">
        <v>375.2</v>
      </c>
      <c r="D360" s="10">
        <v>0.756</v>
      </c>
    </row>
    <row r="361">
      <c r="A361" s="10">
        <v>36000.0</v>
      </c>
      <c r="B361" s="10">
        <v>0.278</v>
      </c>
      <c r="C361" s="10">
        <v>375.2</v>
      </c>
      <c r="D361" s="10">
        <v>0.744</v>
      </c>
    </row>
    <row r="362">
      <c r="A362" s="10">
        <v>36100.0</v>
      </c>
      <c r="B362" s="10">
        <v>0.278</v>
      </c>
      <c r="C362" s="10">
        <v>375.3</v>
      </c>
      <c r="D362" s="10">
        <v>0.74</v>
      </c>
    </row>
    <row r="363">
      <c r="A363" s="10">
        <v>36200.0</v>
      </c>
      <c r="B363" s="10">
        <v>0.278</v>
      </c>
      <c r="C363" s="10">
        <v>375.2</v>
      </c>
      <c r="D363" s="10">
        <v>0.74</v>
      </c>
    </row>
    <row r="364">
      <c r="A364" s="10">
        <v>36300.0</v>
      </c>
      <c r="B364" s="10">
        <v>0.278</v>
      </c>
      <c r="C364" s="10">
        <v>383.8</v>
      </c>
      <c r="D364" s="10">
        <v>0.744</v>
      </c>
    </row>
    <row r="365">
      <c r="A365" s="10">
        <v>36400.0</v>
      </c>
      <c r="B365" s="10">
        <v>0.278</v>
      </c>
      <c r="C365" s="10">
        <v>375.3</v>
      </c>
      <c r="D365" s="10">
        <v>0.744</v>
      </c>
    </row>
    <row r="366">
      <c r="A366" s="10">
        <v>36500.0</v>
      </c>
      <c r="B366" s="10">
        <v>0.282</v>
      </c>
      <c r="C366" s="10">
        <v>375.4</v>
      </c>
      <c r="D366" s="10">
        <v>0.732</v>
      </c>
    </row>
    <row r="367">
      <c r="A367" s="10">
        <v>36600.0</v>
      </c>
      <c r="B367" s="10">
        <v>0.286</v>
      </c>
      <c r="C367" s="10">
        <v>375.6</v>
      </c>
      <c r="D367" s="10">
        <v>0.736</v>
      </c>
    </row>
    <row r="368">
      <c r="A368" s="10">
        <v>36700.0</v>
      </c>
      <c r="B368" s="10">
        <v>0.286</v>
      </c>
      <c r="C368" s="10">
        <v>375.7</v>
      </c>
      <c r="D368" s="10">
        <v>0.74</v>
      </c>
    </row>
    <row r="369">
      <c r="A369" s="10">
        <v>36800.0</v>
      </c>
      <c r="B369" s="10">
        <v>0.286</v>
      </c>
      <c r="C369" s="10">
        <v>375.6</v>
      </c>
      <c r="D369" s="10">
        <v>0.744</v>
      </c>
    </row>
    <row r="370">
      <c r="A370" s="10">
        <v>36900.0</v>
      </c>
      <c r="B370" s="10">
        <v>0.288</v>
      </c>
      <c r="C370" s="10">
        <v>375.3</v>
      </c>
      <c r="D370" s="10">
        <v>0.748</v>
      </c>
    </row>
    <row r="371">
      <c r="A371" s="10">
        <v>37000.0</v>
      </c>
      <c r="B371" s="10">
        <v>0.282</v>
      </c>
      <c r="C371" s="10">
        <v>375.2</v>
      </c>
      <c r="D371" s="10">
        <v>0.752</v>
      </c>
    </row>
    <row r="372">
      <c r="A372" s="10">
        <v>37100.0</v>
      </c>
      <c r="B372" s="10">
        <v>0.286</v>
      </c>
      <c r="C372" s="10">
        <v>375.2</v>
      </c>
      <c r="D372" s="10">
        <v>0.764</v>
      </c>
    </row>
    <row r="373">
      <c r="A373" s="10">
        <v>37200.0</v>
      </c>
      <c r="B373" s="10">
        <v>0.288</v>
      </c>
      <c r="C373" s="10">
        <v>375.3</v>
      </c>
      <c r="D373" s="10">
        <v>0.768</v>
      </c>
    </row>
    <row r="374">
      <c r="A374" s="10">
        <v>37300.0</v>
      </c>
      <c r="B374" s="10">
        <v>0.288</v>
      </c>
      <c r="C374" s="10">
        <v>375.3</v>
      </c>
      <c r="D374" s="10">
        <v>0.772</v>
      </c>
    </row>
    <row r="375">
      <c r="A375" s="10">
        <v>37400.0</v>
      </c>
      <c r="B375" s="10">
        <v>0.292</v>
      </c>
      <c r="C375" s="10">
        <v>375.4</v>
      </c>
      <c r="D375" s="10">
        <v>0.776</v>
      </c>
    </row>
    <row r="376">
      <c r="A376" s="10">
        <v>37500.0</v>
      </c>
      <c r="B376" s="10">
        <v>0.288</v>
      </c>
      <c r="C376" s="10">
        <v>375.2</v>
      </c>
      <c r="D376" s="10">
        <v>0.768</v>
      </c>
    </row>
    <row r="377">
      <c r="A377" s="10">
        <v>37600.0</v>
      </c>
      <c r="B377" s="10">
        <v>0.324</v>
      </c>
      <c r="C377" s="10">
        <v>427.7</v>
      </c>
      <c r="D377" s="10">
        <v>0.756</v>
      </c>
    </row>
    <row r="378">
      <c r="A378" s="10">
        <v>37700.0</v>
      </c>
      <c r="B378" s="10">
        <v>0.322</v>
      </c>
      <c r="C378" s="10">
        <v>427.5</v>
      </c>
      <c r="D378" s="10">
        <v>0.748</v>
      </c>
    </row>
    <row r="379">
      <c r="A379" s="10">
        <v>37800.0</v>
      </c>
      <c r="B379" s="10">
        <v>0.322</v>
      </c>
      <c r="C379" s="10">
        <v>432.8</v>
      </c>
      <c r="D379" s="10">
        <v>0.74</v>
      </c>
    </row>
    <row r="380">
      <c r="A380" s="10">
        <v>37900.0</v>
      </c>
      <c r="B380" s="10">
        <v>0.314</v>
      </c>
      <c r="C380" s="10">
        <v>427.7</v>
      </c>
      <c r="D380" s="10">
        <v>0.732</v>
      </c>
    </row>
    <row r="381">
      <c r="A381" s="10">
        <v>38000.0</v>
      </c>
      <c r="B381" s="10">
        <v>0.314</v>
      </c>
      <c r="C381" s="10">
        <v>427.7</v>
      </c>
      <c r="D381" s="10">
        <v>0.736</v>
      </c>
    </row>
    <row r="382">
      <c r="A382" s="10">
        <v>38100.0</v>
      </c>
      <c r="B382" s="10">
        <v>0.318</v>
      </c>
      <c r="C382" s="10">
        <v>427.7</v>
      </c>
      <c r="D382" s="10">
        <v>0.74</v>
      </c>
    </row>
    <row r="383">
      <c r="A383" s="10">
        <v>38200.0</v>
      </c>
      <c r="B383" s="10">
        <v>0.344</v>
      </c>
      <c r="C383" s="10">
        <v>461.0</v>
      </c>
      <c r="D383" s="10">
        <v>0.744</v>
      </c>
    </row>
    <row r="384">
      <c r="A384" s="10">
        <v>38300.0</v>
      </c>
      <c r="B384" s="10">
        <v>0.322</v>
      </c>
      <c r="C384" s="10">
        <v>427.5</v>
      </c>
      <c r="D384" s="10">
        <v>0.748</v>
      </c>
    </row>
    <row r="385">
      <c r="A385" s="10">
        <v>38400.0</v>
      </c>
      <c r="B385" s="10">
        <v>0.322</v>
      </c>
      <c r="C385" s="10">
        <v>428.1</v>
      </c>
      <c r="D385" s="10">
        <v>0.752</v>
      </c>
    </row>
    <row r="386">
      <c r="A386" s="10">
        <v>38500.0</v>
      </c>
      <c r="B386" s="10">
        <v>0.324</v>
      </c>
      <c r="C386" s="10">
        <v>427.6</v>
      </c>
      <c r="D386" s="10">
        <v>0.756</v>
      </c>
    </row>
    <row r="387">
      <c r="A387" s="10">
        <v>38600.0</v>
      </c>
      <c r="B387" s="10">
        <v>0.328</v>
      </c>
      <c r="C387" s="10">
        <v>427.7</v>
      </c>
      <c r="D387" s="10">
        <v>0.764</v>
      </c>
    </row>
    <row r="388">
      <c r="A388" s="10">
        <v>38700.0</v>
      </c>
      <c r="B388" s="10">
        <v>0.328</v>
      </c>
      <c r="C388" s="10">
        <v>427.7</v>
      </c>
      <c r="D388" s="10">
        <v>0.764</v>
      </c>
    </row>
    <row r="389">
      <c r="A389" s="10">
        <v>38800.0</v>
      </c>
      <c r="B389" s="10">
        <v>0.324</v>
      </c>
      <c r="C389" s="10">
        <v>427.7</v>
      </c>
      <c r="D389" s="10">
        <v>0.76</v>
      </c>
    </row>
    <row r="390">
      <c r="A390" s="10">
        <v>38900.0</v>
      </c>
      <c r="B390" s="10">
        <v>0.322</v>
      </c>
      <c r="C390" s="10">
        <v>427.6</v>
      </c>
      <c r="D390" s="10">
        <v>0.752</v>
      </c>
    </row>
    <row r="391">
      <c r="A391" s="10">
        <v>39000.0</v>
      </c>
      <c r="B391" s="10">
        <v>0.318</v>
      </c>
      <c r="C391" s="10">
        <v>427.8</v>
      </c>
      <c r="D391" s="10">
        <v>0.744</v>
      </c>
    </row>
    <row r="392">
      <c r="A392" s="10">
        <v>39100.0</v>
      </c>
      <c r="B392" s="10">
        <v>0.314</v>
      </c>
      <c r="C392" s="10">
        <v>427.9</v>
      </c>
      <c r="D392" s="10">
        <v>0.736</v>
      </c>
    </row>
    <row r="393">
      <c r="A393" s="10">
        <v>39200.0</v>
      </c>
      <c r="B393" s="10">
        <v>0.312</v>
      </c>
      <c r="C393" s="10">
        <v>427.5</v>
      </c>
      <c r="D393" s="10">
        <v>0.728</v>
      </c>
    </row>
    <row r="394">
      <c r="A394" s="10">
        <v>39300.0</v>
      </c>
      <c r="B394" s="10">
        <v>0.314</v>
      </c>
      <c r="C394" s="10">
        <v>427.4</v>
      </c>
      <c r="D394" s="10">
        <v>0.732</v>
      </c>
    </row>
    <row r="395">
      <c r="A395" s="10">
        <v>39400.0</v>
      </c>
      <c r="B395" s="10">
        <v>0.314</v>
      </c>
      <c r="C395" s="10">
        <v>428.1</v>
      </c>
      <c r="D395" s="10">
        <v>0.736</v>
      </c>
    </row>
    <row r="396">
      <c r="A396" s="10">
        <v>39500.0</v>
      </c>
      <c r="B396" s="10">
        <v>0.318</v>
      </c>
      <c r="C396" s="10">
        <v>427.7</v>
      </c>
      <c r="D396" s="10">
        <v>0.74</v>
      </c>
    </row>
    <row r="397">
      <c r="A397" s="10">
        <v>39600.0</v>
      </c>
      <c r="B397" s="10">
        <v>0.292</v>
      </c>
      <c r="C397" s="10">
        <v>375.2</v>
      </c>
      <c r="D397" s="10">
        <v>0.748</v>
      </c>
    </row>
    <row r="398">
      <c r="A398" s="10">
        <v>39700.0</v>
      </c>
      <c r="B398" s="10">
        <v>0.286</v>
      </c>
      <c r="C398" s="10">
        <v>375.2</v>
      </c>
      <c r="D398" s="10">
        <v>0.756</v>
      </c>
    </row>
    <row r="399">
      <c r="A399" s="10">
        <v>39800.0</v>
      </c>
      <c r="B399" s="10">
        <v>0.286</v>
      </c>
      <c r="C399" s="10">
        <v>375.4</v>
      </c>
      <c r="D399" s="10">
        <v>0.76</v>
      </c>
    </row>
    <row r="400">
      <c r="A400" s="10">
        <v>39900.0</v>
      </c>
      <c r="B400" s="10">
        <v>0.288</v>
      </c>
      <c r="C400" s="10">
        <v>375.6</v>
      </c>
      <c r="D400" s="10">
        <v>0.768</v>
      </c>
    </row>
    <row r="401">
      <c r="A401" s="10">
        <v>40000.0</v>
      </c>
      <c r="B401" s="10">
        <v>0.294</v>
      </c>
      <c r="C401" s="10">
        <v>375.6</v>
      </c>
      <c r="D401" s="10">
        <v>0.772</v>
      </c>
    </row>
    <row r="402">
      <c r="A402" s="10">
        <v>40100.0</v>
      </c>
      <c r="B402" s="10">
        <v>0.288</v>
      </c>
      <c r="C402" s="10">
        <v>375.6</v>
      </c>
      <c r="D402" s="10">
        <v>0.772</v>
      </c>
    </row>
    <row r="403">
      <c r="A403" s="10">
        <v>40200.0</v>
      </c>
      <c r="B403" s="10">
        <v>0.288</v>
      </c>
      <c r="C403" s="10">
        <v>375.3</v>
      </c>
      <c r="D403" s="10">
        <v>0.764</v>
      </c>
    </row>
    <row r="404">
      <c r="A404" s="10">
        <v>40300.0</v>
      </c>
      <c r="B404" s="10">
        <v>0.286</v>
      </c>
      <c r="C404" s="10">
        <v>375.2</v>
      </c>
      <c r="D404" s="10">
        <v>0.756</v>
      </c>
    </row>
    <row r="405">
      <c r="A405" s="10">
        <v>40400.0</v>
      </c>
      <c r="B405" s="10">
        <v>0.282</v>
      </c>
      <c r="C405" s="10">
        <v>375.5</v>
      </c>
      <c r="D405" s="10">
        <v>0.748</v>
      </c>
    </row>
    <row r="406">
      <c r="A406" s="10">
        <v>40500.0</v>
      </c>
      <c r="B406" s="10">
        <v>0.292</v>
      </c>
      <c r="C406" s="10">
        <v>383.7</v>
      </c>
      <c r="D406" s="10">
        <v>0.74</v>
      </c>
    </row>
    <row r="407">
      <c r="A407" s="10">
        <v>40600.0</v>
      </c>
      <c r="B407" s="10">
        <v>0.278</v>
      </c>
      <c r="C407" s="10">
        <v>375.2</v>
      </c>
      <c r="D407" s="10">
        <v>0.76</v>
      </c>
    </row>
    <row r="408">
      <c r="A408" s="10">
        <v>40700.0</v>
      </c>
      <c r="B408" s="10">
        <v>0.278</v>
      </c>
      <c r="C408" s="10">
        <v>375.2</v>
      </c>
      <c r="D408" s="10">
        <v>0.748</v>
      </c>
    </row>
    <row r="409">
      <c r="A409" s="10">
        <v>40800.0</v>
      </c>
      <c r="B409" s="10">
        <v>0.278</v>
      </c>
      <c r="C409" s="10">
        <v>375.4</v>
      </c>
      <c r="D409" s="10">
        <v>0.748</v>
      </c>
    </row>
    <row r="410">
      <c r="A410" s="10">
        <v>40900.0</v>
      </c>
      <c r="B410" s="10">
        <v>0.282</v>
      </c>
      <c r="C410" s="10">
        <v>388.7</v>
      </c>
      <c r="D410" s="10">
        <v>0.736</v>
      </c>
    </row>
    <row r="411">
      <c r="A411" s="10">
        <v>41000.0</v>
      </c>
      <c r="B411" s="10">
        <v>0.334</v>
      </c>
      <c r="C411" s="10">
        <v>420.3</v>
      </c>
      <c r="D411" s="10">
        <v>0.728</v>
      </c>
    </row>
    <row r="412">
      <c r="A412" s="10">
        <v>41100.0</v>
      </c>
      <c r="B412" s="10">
        <v>0.278</v>
      </c>
      <c r="C412" s="10">
        <v>375.2</v>
      </c>
      <c r="D412" s="10">
        <v>0.74</v>
      </c>
    </row>
    <row r="413">
      <c r="A413" s="10">
        <v>41200.0</v>
      </c>
      <c r="B413" s="10">
        <v>0.278</v>
      </c>
      <c r="C413" s="10">
        <v>375.2</v>
      </c>
      <c r="D413" s="10">
        <v>0.74</v>
      </c>
    </row>
    <row r="414">
      <c r="A414" s="10">
        <v>41300.0</v>
      </c>
      <c r="B414" s="10">
        <v>0.282</v>
      </c>
      <c r="C414" s="10">
        <v>375.2</v>
      </c>
      <c r="D414" s="10">
        <v>0.748</v>
      </c>
    </row>
    <row r="415">
      <c r="A415" s="10">
        <v>41400.0</v>
      </c>
      <c r="B415" s="10">
        <v>0.282</v>
      </c>
      <c r="C415" s="10">
        <v>375.2</v>
      </c>
      <c r="D415" s="10">
        <v>0.752</v>
      </c>
    </row>
    <row r="416">
      <c r="A416" s="10">
        <v>41500.0</v>
      </c>
      <c r="B416" s="10">
        <v>0.286</v>
      </c>
      <c r="C416" s="10">
        <v>375.3</v>
      </c>
      <c r="D416" s="10">
        <v>0.76</v>
      </c>
    </row>
    <row r="417">
      <c r="A417" s="10">
        <v>41600.0</v>
      </c>
      <c r="B417" s="10">
        <v>0.286</v>
      </c>
      <c r="C417" s="10">
        <v>375.2</v>
      </c>
      <c r="D417" s="10">
        <v>0.764</v>
      </c>
    </row>
    <row r="418">
      <c r="A418" s="10">
        <v>41700.0</v>
      </c>
      <c r="B418" s="10">
        <v>0.294</v>
      </c>
      <c r="C418" s="10">
        <v>383.4</v>
      </c>
      <c r="D418" s="10">
        <v>0.772</v>
      </c>
    </row>
    <row r="419">
      <c r="A419" s="10">
        <v>41800.0</v>
      </c>
      <c r="B419" s="10">
        <v>0.292</v>
      </c>
      <c r="C419" s="10">
        <v>375.2</v>
      </c>
      <c r="D419" s="10">
        <v>0.776</v>
      </c>
    </row>
    <row r="420">
      <c r="A420" s="10">
        <v>41900.0</v>
      </c>
      <c r="B420" s="10">
        <v>0.288</v>
      </c>
      <c r="C420" s="10">
        <v>375.3</v>
      </c>
      <c r="D420" s="10">
        <v>0.768</v>
      </c>
    </row>
    <row r="421">
      <c r="A421" s="10">
        <v>42000.0</v>
      </c>
      <c r="B421" s="10">
        <v>0.286</v>
      </c>
      <c r="C421" s="10">
        <v>375.2</v>
      </c>
      <c r="D421" s="10">
        <v>0.76</v>
      </c>
    </row>
    <row r="422">
      <c r="A422" s="10">
        <v>42100.0</v>
      </c>
      <c r="B422" s="10">
        <v>0.282</v>
      </c>
      <c r="C422" s="10">
        <v>375.3</v>
      </c>
      <c r="D422" s="10">
        <v>0.752</v>
      </c>
    </row>
    <row r="423">
      <c r="A423" s="10">
        <v>42200.0</v>
      </c>
      <c r="B423" s="10">
        <v>0.286</v>
      </c>
      <c r="C423" s="10">
        <v>383.3</v>
      </c>
      <c r="D423" s="10">
        <v>0.744</v>
      </c>
    </row>
    <row r="424">
      <c r="A424" s="10">
        <v>42300.0</v>
      </c>
      <c r="B424" s="10">
        <v>0.278</v>
      </c>
      <c r="C424" s="10">
        <v>375.4</v>
      </c>
      <c r="D424" s="10">
        <v>0.74</v>
      </c>
    </row>
    <row r="425">
      <c r="A425" s="10">
        <v>42400.0</v>
      </c>
      <c r="B425" s="10">
        <v>0.278</v>
      </c>
      <c r="C425" s="10">
        <v>376.3</v>
      </c>
      <c r="D425" s="10">
        <v>0.74</v>
      </c>
    </row>
    <row r="426">
      <c r="A426" s="10">
        <v>42500.0</v>
      </c>
      <c r="B426" s="10">
        <v>0.278</v>
      </c>
      <c r="C426" s="10">
        <v>375.6</v>
      </c>
      <c r="D426" s="10">
        <v>0.744</v>
      </c>
    </row>
    <row r="427">
      <c r="A427" s="10">
        <v>42600.0</v>
      </c>
      <c r="B427" s="10">
        <v>0.282</v>
      </c>
      <c r="C427" s="10">
        <v>375.5</v>
      </c>
      <c r="D427" s="10">
        <v>0.748</v>
      </c>
    </row>
    <row r="428">
      <c r="A428" s="10">
        <v>42700.0</v>
      </c>
      <c r="B428" s="10">
        <v>0.294</v>
      </c>
      <c r="C428" s="10">
        <v>393.5</v>
      </c>
      <c r="D428" s="10">
        <v>0.752</v>
      </c>
    </row>
    <row r="429">
      <c r="A429" s="10">
        <v>42800.0</v>
      </c>
      <c r="B429" s="10">
        <v>0.286</v>
      </c>
      <c r="C429" s="10">
        <v>375.2</v>
      </c>
      <c r="D429" s="10">
        <v>0.756</v>
      </c>
    </row>
    <row r="430">
      <c r="A430" s="10">
        <v>42900.0</v>
      </c>
      <c r="B430" s="10">
        <v>0.286</v>
      </c>
      <c r="C430" s="10">
        <v>375.2</v>
      </c>
      <c r="D430" s="10">
        <v>0.76</v>
      </c>
    </row>
    <row r="431">
      <c r="A431" s="10">
        <v>43000.0</v>
      </c>
      <c r="B431" s="10">
        <v>0.288</v>
      </c>
      <c r="C431" s="10">
        <v>375.3</v>
      </c>
      <c r="D431" s="10">
        <v>0.768</v>
      </c>
    </row>
    <row r="432">
      <c r="A432" s="10">
        <v>43100.0</v>
      </c>
      <c r="B432" s="10">
        <v>0.288</v>
      </c>
      <c r="C432" s="10">
        <v>375.5</v>
      </c>
      <c r="D432" s="10">
        <v>0.768</v>
      </c>
    </row>
    <row r="433">
      <c r="A433" s="10">
        <v>43200.0</v>
      </c>
      <c r="B433" s="10">
        <v>0.294</v>
      </c>
      <c r="C433" s="10">
        <v>375.6</v>
      </c>
      <c r="D433" s="10">
        <v>0.768</v>
      </c>
    </row>
    <row r="434">
      <c r="A434" s="10">
        <v>43300.0</v>
      </c>
      <c r="B434" s="10">
        <v>0.286</v>
      </c>
      <c r="C434" s="10">
        <v>375.6</v>
      </c>
      <c r="D434" s="10">
        <v>0.76</v>
      </c>
    </row>
    <row r="435">
      <c r="A435" s="10">
        <v>43400.0</v>
      </c>
      <c r="B435" s="10">
        <v>0.282</v>
      </c>
      <c r="C435" s="10">
        <v>384.6</v>
      </c>
      <c r="D435" s="10">
        <v>0.752</v>
      </c>
    </row>
    <row r="436">
      <c r="A436" s="10">
        <v>43500.0</v>
      </c>
      <c r="B436" s="10">
        <v>0.278</v>
      </c>
      <c r="C436" s="10">
        <v>375.5</v>
      </c>
      <c r="D436" s="10">
        <v>0.744</v>
      </c>
    </row>
    <row r="437">
      <c r="A437" s="10">
        <v>43600.0</v>
      </c>
      <c r="B437" s="10">
        <v>0.276</v>
      </c>
      <c r="C437" s="10">
        <v>375.4</v>
      </c>
      <c r="D437" s="10">
        <v>0.736</v>
      </c>
    </row>
    <row r="438">
      <c r="A438" s="10">
        <v>43700.0</v>
      </c>
      <c r="B438" s="10">
        <v>0.276</v>
      </c>
      <c r="C438" s="10">
        <v>379.5</v>
      </c>
      <c r="D438" s="10">
        <v>0.736</v>
      </c>
    </row>
    <row r="439">
      <c r="A439" s="10">
        <v>43800.0</v>
      </c>
      <c r="B439" s="10">
        <v>0.302</v>
      </c>
      <c r="C439" s="10">
        <v>375.2</v>
      </c>
      <c r="D439" s="10">
        <v>0.736</v>
      </c>
    </row>
    <row r="440">
      <c r="A440" s="10">
        <v>43900.0</v>
      </c>
      <c r="B440" s="10">
        <v>0.278</v>
      </c>
      <c r="C440" s="10">
        <v>383.4</v>
      </c>
      <c r="D440" s="10">
        <v>0.744</v>
      </c>
    </row>
    <row r="441">
      <c r="A441" s="10">
        <v>44000.0</v>
      </c>
      <c r="B441" s="10">
        <v>0.282</v>
      </c>
      <c r="C441" s="10">
        <v>375.2</v>
      </c>
      <c r="D441" s="10">
        <v>0.748</v>
      </c>
    </row>
    <row r="442">
      <c r="A442" s="10">
        <v>44100.0</v>
      </c>
      <c r="B442" s="10">
        <v>0.282</v>
      </c>
      <c r="C442" s="10">
        <v>375.3</v>
      </c>
      <c r="D442" s="10">
        <v>0.752</v>
      </c>
    </row>
    <row r="443">
      <c r="A443" s="10">
        <v>44200.0</v>
      </c>
      <c r="B443" s="10">
        <v>0.286</v>
      </c>
      <c r="C443" s="10">
        <v>375.3</v>
      </c>
      <c r="D443" s="10">
        <v>0.76</v>
      </c>
    </row>
    <row r="444">
      <c r="A444" s="10">
        <v>44300.0</v>
      </c>
      <c r="B444" s="10">
        <v>0.288</v>
      </c>
      <c r="C444" s="10">
        <v>375.3</v>
      </c>
      <c r="D444" s="10">
        <v>0.764</v>
      </c>
    </row>
    <row r="445">
      <c r="A445" s="10">
        <v>44400.0</v>
      </c>
      <c r="B445" s="10">
        <v>0.288</v>
      </c>
      <c r="C445" s="10">
        <v>386.9</v>
      </c>
      <c r="D445" s="10">
        <v>0.772</v>
      </c>
    </row>
    <row r="446">
      <c r="A446" s="10">
        <v>44500.0</v>
      </c>
      <c r="B446" s="10">
        <v>0.292</v>
      </c>
      <c r="C446" s="10">
        <v>375.3</v>
      </c>
      <c r="D446" s="10">
        <v>0.776</v>
      </c>
    </row>
    <row r="447">
      <c r="A447" s="10">
        <v>44600.0</v>
      </c>
      <c r="B447" s="10">
        <v>0.288</v>
      </c>
      <c r="C447" s="10">
        <v>375.4</v>
      </c>
      <c r="D447" s="10">
        <v>0.768</v>
      </c>
    </row>
    <row r="448">
      <c r="A448" s="10">
        <v>44700.0</v>
      </c>
      <c r="B448" s="10">
        <v>0.286</v>
      </c>
      <c r="C448" s="10">
        <v>375.3</v>
      </c>
      <c r="D448" s="10">
        <v>0.76</v>
      </c>
    </row>
    <row r="449">
      <c r="A449" s="10">
        <v>44800.0</v>
      </c>
      <c r="B449" s="10">
        <v>0.282</v>
      </c>
      <c r="C449" s="10">
        <v>375.3</v>
      </c>
      <c r="D449" s="10">
        <v>0.768</v>
      </c>
    </row>
    <row r="450">
      <c r="A450" s="10">
        <v>44900.0</v>
      </c>
      <c r="B450" s="10">
        <v>0.278</v>
      </c>
      <c r="C450" s="10">
        <v>384.5</v>
      </c>
      <c r="D450" s="10">
        <v>0.772</v>
      </c>
    </row>
    <row r="451">
      <c r="A451" s="10">
        <v>45000.0</v>
      </c>
      <c r="B451" s="10">
        <v>0.278</v>
      </c>
      <c r="C451" s="10">
        <v>375.3</v>
      </c>
      <c r="D451" s="10">
        <v>0.764</v>
      </c>
    </row>
    <row r="452">
      <c r="A452" s="10">
        <v>45100.0</v>
      </c>
      <c r="B452" s="10">
        <v>0.278</v>
      </c>
      <c r="C452" s="10">
        <v>375.2</v>
      </c>
      <c r="D452" s="10">
        <v>0.756</v>
      </c>
    </row>
    <row r="453">
      <c r="A453" s="10">
        <v>45200.0</v>
      </c>
      <c r="B453" s="10">
        <v>0.282</v>
      </c>
      <c r="C453" s="10">
        <v>375.3</v>
      </c>
      <c r="D453" s="10">
        <v>0.748</v>
      </c>
    </row>
    <row r="454">
      <c r="A454" s="10">
        <v>45300.0</v>
      </c>
      <c r="B454" s="10">
        <v>0.278</v>
      </c>
      <c r="C454" s="10">
        <v>375.2</v>
      </c>
      <c r="D454" s="10">
        <v>0.74</v>
      </c>
    </row>
    <row r="455">
      <c r="A455" s="10">
        <v>45400.0</v>
      </c>
      <c r="B455" s="10">
        <v>0.276</v>
      </c>
      <c r="C455" s="10">
        <v>375.4</v>
      </c>
      <c r="D455" s="10">
        <v>0.732</v>
      </c>
    </row>
    <row r="456">
      <c r="A456" s="10">
        <v>45500.0</v>
      </c>
      <c r="B456" s="10">
        <v>0.276</v>
      </c>
      <c r="C456" s="10">
        <v>375.3</v>
      </c>
      <c r="D456" s="10">
        <v>0.736</v>
      </c>
    </row>
    <row r="457">
      <c r="A457" s="10">
        <v>45600.0</v>
      </c>
      <c r="B457" s="10">
        <v>0.278</v>
      </c>
      <c r="C457" s="10">
        <v>375.6</v>
      </c>
      <c r="D457" s="10">
        <v>0.744</v>
      </c>
    </row>
    <row r="458">
      <c r="A458" s="10">
        <v>45700.0</v>
      </c>
      <c r="B458" s="10">
        <v>0.278</v>
      </c>
      <c r="C458" s="10">
        <v>375.6</v>
      </c>
      <c r="D458" s="10">
        <v>0.744</v>
      </c>
    </row>
    <row r="459">
      <c r="A459" s="10">
        <v>45800.0</v>
      </c>
      <c r="B459" s="10">
        <v>0.282</v>
      </c>
      <c r="C459" s="10">
        <v>375.8</v>
      </c>
      <c r="D459" s="10">
        <v>0.748</v>
      </c>
    </row>
    <row r="460">
      <c r="A460" s="10">
        <v>45900.0</v>
      </c>
      <c r="B460" s="10">
        <v>0.286</v>
      </c>
      <c r="C460" s="10">
        <v>375.6</v>
      </c>
      <c r="D460" s="10">
        <v>0.756</v>
      </c>
    </row>
    <row r="461">
      <c r="A461" s="10">
        <v>46000.0</v>
      </c>
      <c r="B461" s="10">
        <v>0.288</v>
      </c>
      <c r="C461" s="10">
        <v>375.4</v>
      </c>
      <c r="D461" s="10">
        <v>0.764</v>
      </c>
    </row>
    <row r="462">
      <c r="A462" s="10">
        <v>46100.0</v>
      </c>
      <c r="B462" s="10">
        <v>0.288</v>
      </c>
      <c r="C462" s="10">
        <v>375.4</v>
      </c>
      <c r="D462" s="10">
        <v>0.768</v>
      </c>
    </row>
    <row r="463">
      <c r="A463" s="10">
        <v>46200.0</v>
      </c>
      <c r="B463" s="10">
        <v>0.292</v>
      </c>
      <c r="C463" s="10">
        <v>375.4</v>
      </c>
      <c r="D463" s="10">
        <v>0.776</v>
      </c>
    </row>
    <row r="464">
      <c r="A464" s="10">
        <v>46300.0</v>
      </c>
      <c r="B464" s="10">
        <v>0.288</v>
      </c>
      <c r="C464" s="10">
        <v>375.3</v>
      </c>
      <c r="D464" s="10">
        <v>0.772</v>
      </c>
    </row>
    <row r="465">
      <c r="A465" s="10">
        <v>46400.0</v>
      </c>
      <c r="B465" s="10">
        <v>0.288</v>
      </c>
      <c r="C465" s="10">
        <v>375.3</v>
      </c>
      <c r="D465" s="10">
        <v>0.764</v>
      </c>
    </row>
    <row r="466">
      <c r="A466" s="10">
        <v>46500.0</v>
      </c>
      <c r="B466" s="10">
        <v>0.304</v>
      </c>
      <c r="C466" s="10">
        <v>403.4</v>
      </c>
      <c r="D466" s="10">
        <v>0.752</v>
      </c>
    </row>
    <row r="467">
      <c r="A467" s="10">
        <v>46600.0</v>
      </c>
      <c r="B467" s="10">
        <v>0.282</v>
      </c>
      <c r="C467" s="10">
        <v>375.2</v>
      </c>
      <c r="D467" s="10">
        <v>0.748</v>
      </c>
    </row>
    <row r="468">
      <c r="A468" s="10">
        <v>46700.0</v>
      </c>
      <c r="B468" s="10">
        <v>0.278</v>
      </c>
      <c r="C468" s="10">
        <v>375.6</v>
      </c>
      <c r="D468" s="10">
        <v>0.74</v>
      </c>
    </row>
    <row r="469">
      <c r="A469" s="10">
        <v>46800.0</v>
      </c>
      <c r="B469" s="10">
        <v>0.278</v>
      </c>
      <c r="C469" s="10">
        <v>375.3</v>
      </c>
      <c r="D469" s="10">
        <v>0.74</v>
      </c>
    </row>
    <row r="470">
      <c r="A470" s="10">
        <v>46900.0</v>
      </c>
      <c r="B470" s="10">
        <v>0.278</v>
      </c>
      <c r="C470" s="10">
        <v>385.3</v>
      </c>
      <c r="D470" s="10">
        <v>0.744</v>
      </c>
    </row>
    <row r="471">
      <c r="A471" s="10">
        <v>47000.0</v>
      </c>
      <c r="B471" s="10">
        <v>0.278</v>
      </c>
      <c r="C471" s="10">
        <v>375.3</v>
      </c>
      <c r="D471" s="10">
        <v>0.744</v>
      </c>
    </row>
    <row r="472">
      <c r="A472" s="10">
        <v>47100.0</v>
      </c>
      <c r="B472" s="10">
        <v>0.282</v>
      </c>
      <c r="C472" s="10">
        <v>375.4</v>
      </c>
      <c r="D472" s="10">
        <v>0.752</v>
      </c>
    </row>
    <row r="473">
      <c r="A473" s="10">
        <v>47200.0</v>
      </c>
      <c r="B473" s="10">
        <v>0.286</v>
      </c>
      <c r="C473" s="10">
        <v>375.2</v>
      </c>
      <c r="D473" s="10">
        <v>0.756</v>
      </c>
    </row>
    <row r="474">
      <c r="A474" s="10">
        <v>47300.0</v>
      </c>
      <c r="B474" s="10">
        <v>0.286</v>
      </c>
      <c r="C474" s="10">
        <v>375.2</v>
      </c>
      <c r="D474" s="10">
        <v>0.76</v>
      </c>
    </row>
    <row r="475">
      <c r="A475" s="10">
        <v>47400.0</v>
      </c>
      <c r="B475" s="10">
        <v>0.288</v>
      </c>
      <c r="C475" s="10">
        <v>375.6</v>
      </c>
      <c r="D475" s="10">
        <v>0.764</v>
      </c>
    </row>
    <row r="476">
      <c r="A476" s="10">
        <v>47500.0</v>
      </c>
      <c r="B476" s="10">
        <v>0.288</v>
      </c>
      <c r="C476" s="10">
        <v>375.8</v>
      </c>
      <c r="D476" s="10">
        <v>0.768</v>
      </c>
    </row>
    <row r="477">
      <c r="A477" s="10">
        <v>47600.0</v>
      </c>
      <c r="B477" s="10">
        <v>0.288</v>
      </c>
      <c r="C477" s="10">
        <v>375.3</v>
      </c>
      <c r="D477" s="10">
        <v>0.768</v>
      </c>
    </row>
    <row r="478">
      <c r="A478" s="10">
        <v>47700.0</v>
      </c>
      <c r="B478" s="10">
        <v>0.288</v>
      </c>
      <c r="C478" s="10">
        <v>375.3</v>
      </c>
      <c r="D478" s="10">
        <v>0.764</v>
      </c>
    </row>
    <row r="479">
      <c r="A479" s="10">
        <v>47800.0</v>
      </c>
      <c r="B479" s="10">
        <v>0.282</v>
      </c>
      <c r="C479" s="10">
        <v>375.3</v>
      </c>
      <c r="D479" s="10">
        <v>0.752</v>
      </c>
    </row>
    <row r="480">
      <c r="A480" s="10">
        <v>47900.0</v>
      </c>
      <c r="B480" s="10">
        <v>0.286</v>
      </c>
      <c r="C480" s="10">
        <v>375.2</v>
      </c>
      <c r="D480" s="10">
        <v>0.744</v>
      </c>
    </row>
    <row r="481">
      <c r="A481" s="10">
        <v>48000.0</v>
      </c>
      <c r="B481" s="10">
        <v>0.276</v>
      </c>
      <c r="C481" s="10">
        <v>375.3</v>
      </c>
      <c r="D481" s="10">
        <v>0.736</v>
      </c>
    </row>
    <row r="482">
      <c r="A482" s="10">
        <v>48100.0</v>
      </c>
      <c r="B482" s="10">
        <v>0.276</v>
      </c>
      <c r="C482" s="10">
        <v>375.3</v>
      </c>
      <c r="D482" s="10">
        <v>0.732</v>
      </c>
    </row>
    <row r="483">
      <c r="A483" s="10">
        <v>48200.0</v>
      </c>
      <c r="B483" s="10">
        <v>0.276</v>
      </c>
      <c r="C483" s="10">
        <v>375.3</v>
      </c>
      <c r="D483" s="10">
        <v>0.736</v>
      </c>
    </row>
    <row r="484">
      <c r="A484" s="10">
        <v>48300.0</v>
      </c>
      <c r="B484" s="10">
        <v>0.278</v>
      </c>
      <c r="C484" s="10">
        <v>375.3</v>
      </c>
      <c r="D484" s="10">
        <v>0.744</v>
      </c>
    </row>
    <row r="485">
      <c r="A485" s="10">
        <v>48400.0</v>
      </c>
      <c r="B485" s="10">
        <v>0.282</v>
      </c>
      <c r="C485" s="10">
        <v>375.5</v>
      </c>
      <c r="D485" s="10">
        <v>0.74</v>
      </c>
    </row>
    <row r="486">
      <c r="A486" s="10">
        <v>48500.0</v>
      </c>
      <c r="B486" s="10">
        <v>0.282</v>
      </c>
      <c r="C486" s="10">
        <v>375.3</v>
      </c>
      <c r="D486" s="10">
        <v>0.74</v>
      </c>
    </row>
    <row r="487">
      <c r="A487" s="10">
        <v>48600.0</v>
      </c>
      <c r="B487" s="10">
        <v>0.288</v>
      </c>
      <c r="C487" s="10">
        <v>375.3</v>
      </c>
      <c r="D487" s="10">
        <v>0.744</v>
      </c>
    </row>
    <row r="488">
      <c r="A488" s="10">
        <v>48700.0</v>
      </c>
      <c r="B488" s="10">
        <v>0.288</v>
      </c>
      <c r="C488" s="10">
        <v>375.4</v>
      </c>
      <c r="D488" s="10">
        <v>0.744</v>
      </c>
    </row>
    <row r="489">
      <c r="A489" s="10">
        <v>48800.0</v>
      </c>
      <c r="B489" s="10">
        <v>0.288</v>
      </c>
      <c r="C489" s="10">
        <v>375.2</v>
      </c>
      <c r="D489" s="10">
        <v>0.748</v>
      </c>
    </row>
    <row r="490">
      <c r="A490" s="10">
        <v>48900.0</v>
      </c>
      <c r="B490" s="10">
        <v>0.282</v>
      </c>
      <c r="C490" s="10">
        <v>375.6</v>
      </c>
      <c r="D490" s="10">
        <v>0.752</v>
      </c>
    </row>
    <row r="491">
      <c r="A491" s="10">
        <v>49000.0</v>
      </c>
      <c r="B491" s="10">
        <v>0.286</v>
      </c>
      <c r="C491" s="10">
        <v>375.8</v>
      </c>
      <c r="D491" s="10">
        <v>0.76</v>
      </c>
    </row>
    <row r="492">
      <c r="A492" s="10">
        <v>49100.0</v>
      </c>
      <c r="B492" s="10">
        <v>0.288</v>
      </c>
      <c r="C492" s="10">
        <v>375.6</v>
      </c>
      <c r="D492" s="10">
        <v>0.764</v>
      </c>
    </row>
    <row r="493">
      <c r="A493" s="10">
        <v>49200.0</v>
      </c>
      <c r="B493" s="10">
        <v>0.288</v>
      </c>
      <c r="C493" s="10">
        <v>375.5</v>
      </c>
      <c r="D493" s="10">
        <v>0.768</v>
      </c>
    </row>
    <row r="494">
      <c r="A494" s="10">
        <v>49300.0</v>
      </c>
      <c r="B494" s="10">
        <v>0.318</v>
      </c>
      <c r="C494" s="10">
        <v>412.4</v>
      </c>
      <c r="D494" s="10">
        <v>0.768</v>
      </c>
    </row>
    <row r="495">
      <c r="A495" s="10">
        <v>49400.0</v>
      </c>
      <c r="B495" s="10">
        <v>0.288</v>
      </c>
      <c r="C495" s="10">
        <v>375.1</v>
      </c>
      <c r="D495" s="10">
        <v>0.768</v>
      </c>
    </row>
    <row r="496">
      <c r="A496" s="10">
        <v>49500.0</v>
      </c>
      <c r="B496" s="10">
        <v>0.286</v>
      </c>
      <c r="C496" s="10">
        <v>375.4</v>
      </c>
      <c r="D496" s="10">
        <v>0.76</v>
      </c>
    </row>
    <row r="497">
      <c r="A497" s="10">
        <v>49600.0</v>
      </c>
      <c r="B497" s="10">
        <v>0.282</v>
      </c>
      <c r="C497" s="10">
        <v>376.8</v>
      </c>
      <c r="D497" s="10">
        <v>0.752</v>
      </c>
    </row>
    <row r="498">
      <c r="A498" s="10">
        <v>49700.0</v>
      </c>
      <c r="B498" s="10">
        <v>0.278</v>
      </c>
      <c r="C498" s="10">
        <v>375.2</v>
      </c>
      <c r="D498" s="10">
        <v>0.744</v>
      </c>
    </row>
    <row r="499">
      <c r="A499" s="10">
        <v>49800.0</v>
      </c>
      <c r="B499" s="10">
        <v>0.276</v>
      </c>
      <c r="C499" s="10">
        <v>375.2</v>
      </c>
      <c r="D499" s="10">
        <v>0.732</v>
      </c>
    </row>
    <row r="500">
      <c r="A500" s="10">
        <v>49900.0</v>
      </c>
      <c r="B500" s="10">
        <v>0.276</v>
      </c>
      <c r="C500" s="10">
        <v>375.1</v>
      </c>
      <c r="D500" s="10">
        <v>0.736</v>
      </c>
    </row>
    <row r="501">
      <c r="A501" s="10">
        <v>50000.0</v>
      </c>
      <c r="B501" s="10">
        <v>0.278</v>
      </c>
      <c r="C501" s="10">
        <v>375.2</v>
      </c>
      <c r="D501" s="10">
        <v>0.74</v>
      </c>
    </row>
    <row r="502">
      <c r="A502" s="10">
        <v>50100.0</v>
      </c>
      <c r="B502" s="10">
        <v>0.278</v>
      </c>
      <c r="C502" s="10">
        <v>375.2</v>
      </c>
      <c r="D502" s="10">
        <v>0.744</v>
      </c>
    </row>
    <row r="503">
      <c r="A503" s="10">
        <v>50200.0</v>
      </c>
      <c r="B503" s="10">
        <v>0.282</v>
      </c>
      <c r="C503" s="10">
        <v>375.2</v>
      </c>
      <c r="D503" s="10">
        <v>0.748</v>
      </c>
    </row>
    <row r="504">
      <c r="A504" s="10">
        <v>50300.0</v>
      </c>
      <c r="B504" s="10">
        <v>0.286</v>
      </c>
      <c r="C504" s="10">
        <v>378.8</v>
      </c>
      <c r="D504" s="10">
        <v>0.756</v>
      </c>
    </row>
    <row r="505">
      <c r="A505" s="10">
        <v>50400.0</v>
      </c>
      <c r="B505" s="10">
        <v>0.286</v>
      </c>
      <c r="C505" s="10">
        <v>375.3</v>
      </c>
      <c r="D505" s="10">
        <v>0.76</v>
      </c>
    </row>
    <row r="506">
      <c r="A506" s="10">
        <v>50500.0</v>
      </c>
      <c r="B506" s="10">
        <v>0.288</v>
      </c>
      <c r="C506" s="10">
        <v>375.4</v>
      </c>
      <c r="D506" s="10">
        <v>0.768</v>
      </c>
    </row>
    <row r="507">
      <c r="A507" s="10">
        <v>50600.0</v>
      </c>
      <c r="B507" s="10">
        <v>0.292</v>
      </c>
      <c r="C507" s="10">
        <v>375.3</v>
      </c>
      <c r="D507" s="10">
        <v>0.776</v>
      </c>
    </row>
    <row r="508">
      <c r="A508" s="10">
        <v>50700.0</v>
      </c>
      <c r="B508" s="10">
        <v>0.292</v>
      </c>
      <c r="C508" s="10">
        <v>375.2</v>
      </c>
      <c r="D508" s="10">
        <v>0.776</v>
      </c>
    </row>
    <row r="509">
      <c r="A509" s="10">
        <v>50800.0</v>
      </c>
      <c r="B509" s="10">
        <v>0.294</v>
      </c>
      <c r="C509" s="10">
        <v>375.3</v>
      </c>
      <c r="D509" s="10">
        <v>0.768</v>
      </c>
    </row>
    <row r="510">
      <c r="A510" s="10">
        <v>50900.0</v>
      </c>
      <c r="B510" s="10">
        <v>0.286</v>
      </c>
      <c r="C510" s="10">
        <v>375.2</v>
      </c>
      <c r="D510" s="10">
        <v>0.756</v>
      </c>
    </row>
    <row r="511">
      <c r="A511" s="10">
        <v>51000.0</v>
      </c>
      <c r="B511" s="10">
        <v>0.282</v>
      </c>
      <c r="C511" s="10">
        <v>375.2</v>
      </c>
      <c r="D511" s="10">
        <v>0.752</v>
      </c>
    </row>
    <row r="512">
      <c r="A512" s="10">
        <v>51100.0</v>
      </c>
      <c r="B512" s="10">
        <v>0.278</v>
      </c>
      <c r="C512" s="10">
        <v>375.2</v>
      </c>
      <c r="D512" s="10">
        <v>0.74</v>
      </c>
    </row>
    <row r="513">
      <c r="A513" s="10">
        <v>51200.0</v>
      </c>
      <c r="B513" s="10">
        <v>0.278</v>
      </c>
      <c r="C513" s="10">
        <v>375.2</v>
      </c>
      <c r="D513" s="10">
        <v>0.74</v>
      </c>
    </row>
    <row r="514">
      <c r="A514" s="10">
        <v>51300.0</v>
      </c>
      <c r="B514" s="10">
        <v>0.286</v>
      </c>
      <c r="C514" s="10">
        <v>375.2</v>
      </c>
      <c r="D514" s="10">
        <v>0.74</v>
      </c>
    </row>
    <row r="515">
      <c r="A515" s="10">
        <v>51400.0</v>
      </c>
      <c r="B515" s="10">
        <v>0.278</v>
      </c>
      <c r="C515" s="10">
        <v>375.5</v>
      </c>
      <c r="D515" s="10">
        <v>0.74</v>
      </c>
    </row>
    <row r="516">
      <c r="A516" s="10">
        <v>51500.0</v>
      </c>
      <c r="B516" s="10">
        <v>0.282</v>
      </c>
      <c r="C516" s="10">
        <v>375.3</v>
      </c>
      <c r="D516" s="10">
        <v>0.748</v>
      </c>
    </row>
    <row r="517">
      <c r="A517" s="10">
        <v>51600.0</v>
      </c>
      <c r="B517" s="10">
        <v>0.282</v>
      </c>
      <c r="C517" s="10">
        <v>375.7</v>
      </c>
      <c r="D517" s="10">
        <v>0.752</v>
      </c>
    </row>
    <row r="518">
      <c r="A518" s="10">
        <v>51700.0</v>
      </c>
      <c r="B518" s="10">
        <v>0.286</v>
      </c>
      <c r="C518" s="10">
        <v>375.6</v>
      </c>
      <c r="D518" s="10">
        <v>0.756</v>
      </c>
    </row>
    <row r="519">
      <c r="A519" s="10">
        <v>51800.0</v>
      </c>
      <c r="B519" s="10">
        <v>0.292</v>
      </c>
      <c r="C519" s="10">
        <v>375.3</v>
      </c>
      <c r="D519" s="10">
        <v>0.76</v>
      </c>
    </row>
    <row r="520">
      <c r="A520" s="10">
        <v>51900.0</v>
      </c>
      <c r="B520" s="10">
        <v>0.286</v>
      </c>
      <c r="C520" s="10">
        <v>375.3</v>
      </c>
      <c r="D520" s="10">
        <v>0.764</v>
      </c>
    </row>
    <row r="521">
      <c r="A521" s="10">
        <v>52000.0</v>
      </c>
      <c r="B521" s="10">
        <v>0.288</v>
      </c>
      <c r="C521" s="10">
        <v>376.2</v>
      </c>
      <c r="D521" s="10">
        <v>0.768</v>
      </c>
    </row>
    <row r="522">
      <c r="A522" s="10">
        <v>52100.0</v>
      </c>
      <c r="B522" s="10">
        <v>0.312</v>
      </c>
      <c r="C522" s="10">
        <v>380.1</v>
      </c>
      <c r="D522" s="10">
        <v>0.76</v>
      </c>
    </row>
    <row r="523">
      <c r="A523" s="10">
        <v>52200.0</v>
      </c>
      <c r="B523" s="10">
        <v>0.286</v>
      </c>
      <c r="C523" s="10">
        <v>375.4</v>
      </c>
      <c r="D523" s="10">
        <v>0.756</v>
      </c>
    </row>
    <row r="524">
      <c r="A524" s="10">
        <v>52300.0</v>
      </c>
      <c r="B524" s="10">
        <v>0.314</v>
      </c>
      <c r="C524" s="10">
        <v>379.4</v>
      </c>
      <c r="D524" s="10">
        <v>0.744</v>
      </c>
    </row>
    <row r="525">
      <c r="A525" s="10">
        <v>52400.0</v>
      </c>
      <c r="B525" s="10">
        <v>0.276</v>
      </c>
      <c r="C525" s="10">
        <v>377.5</v>
      </c>
      <c r="D525" s="10">
        <v>0.736</v>
      </c>
    </row>
    <row r="526">
      <c r="A526" s="10">
        <v>52500.0</v>
      </c>
      <c r="B526" s="10">
        <v>0.276</v>
      </c>
      <c r="C526" s="10">
        <v>386.4</v>
      </c>
      <c r="D526" s="10">
        <v>0.732</v>
      </c>
    </row>
    <row r="527">
      <c r="A527" s="10">
        <v>52600.0</v>
      </c>
      <c r="B527" s="10">
        <v>0.276</v>
      </c>
      <c r="C527" s="10">
        <v>375.3</v>
      </c>
      <c r="D527" s="10">
        <v>0.732</v>
      </c>
    </row>
    <row r="528">
      <c r="A528" s="10">
        <v>52700.0</v>
      </c>
      <c r="B528" s="10">
        <v>0.278</v>
      </c>
      <c r="C528" s="10">
        <v>375.3</v>
      </c>
      <c r="D528" s="10">
        <v>0.752</v>
      </c>
    </row>
    <row r="529">
      <c r="A529" s="10">
        <v>52800.0</v>
      </c>
      <c r="B529" s="10">
        <v>0.282</v>
      </c>
      <c r="C529" s="10">
        <v>375.3</v>
      </c>
      <c r="D529" s="10">
        <v>0.744</v>
      </c>
    </row>
    <row r="530">
      <c r="A530" s="10">
        <v>52900.0</v>
      </c>
      <c r="B530" s="10">
        <v>0.282</v>
      </c>
      <c r="C530" s="10">
        <v>390.0</v>
      </c>
      <c r="D530" s="10">
        <v>0.74</v>
      </c>
    </row>
    <row r="531">
      <c r="A531" s="10">
        <v>53000.0</v>
      </c>
      <c r="B531" s="10">
        <v>0.286</v>
      </c>
      <c r="C531" s="10">
        <v>383.3</v>
      </c>
      <c r="D531" s="10">
        <v>0.74</v>
      </c>
    </row>
    <row r="532">
      <c r="A532" s="10">
        <v>53100.0</v>
      </c>
      <c r="B532" s="10">
        <v>0.278</v>
      </c>
      <c r="C532" s="10">
        <v>375.7</v>
      </c>
      <c r="D532" s="10">
        <v>0.74</v>
      </c>
    </row>
    <row r="533">
      <c r="A533" s="10">
        <v>53200.0</v>
      </c>
      <c r="B533" s="10">
        <v>0.278</v>
      </c>
      <c r="C533" s="10">
        <v>375.2</v>
      </c>
      <c r="D533" s="10">
        <v>0.744</v>
      </c>
    </row>
    <row r="534">
      <c r="A534" s="10">
        <v>53300.0</v>
      </c>
      <c r="B534" s="10">
        <v>0.282</v>
      </c>
      <c r="C534" s="10">
        <v>375.3</v>
      </c>
      <c r="D534" s="10">
        <v>0.748</v>
      </c>
    </row>
    <row r="535">
      <c r="A535" s="10">
        <v>53400.0</v>
      </c>
      <c r="B535" s="10">
        <v>0.282</v>
      </c>
      <c r="C535" s="10">
        <v>375.2</v>
      </c>
      <c r="D535" s="10">
        <v>0.752</v>
      </c>
    </row>
    <row r="536">
      <c r="A536" s="10">
        <v>53500.0</v>
      </c>
      <c r="B536" s="10">
        <v>0.294</v>
      </c>
      <c r="C536" s="10">
        <v>386.3</v>
      </c>
      <c r="D536" s="10">
        <v>0.76</v>
      </c>
    </row>
    <row r="537">
      <c r="A537" s="10">
        <v>53600.0</v>
      </c>
      <c r="B537" s="10">
        <v>0.288</v>
      </c>
      <c r="C537" s="10">
        <v>375.3</v>
      </c>
      <c r="D537" s="10">
        <v>0.764</v>
      </c>
    </row>
    <row r="538">
      <c r="A538" s="10">
        <v>53700.0</v>
      </c>
      <c r="B538" s="10">
        <v>0.288</v>
      </c>
      <c r="C538" s="10">
        <v>375.2</v>
      </c>
      <c r="D538" s="10">
        <v>0.768</v>
      </c>
    </row>
    <row r="539">
      <c r="A539" s="10">
        <v>53800.0</v>
      </c>
      <c r="B539" s="10">
        <v>0.288</v>
      </c>
      <c r="C539" s="10">
        <v>375.2</v>
      </c>
      <c r="D539" s="10">
        <v>0.768</v>
      </c>
    </row>
    <row r="540">
      <c r="A540" s="10">
        <v>53900.0</v>
      </c>
      <c r="B540" s="10">
        <v>0.286</v>
      </c>
      <c r="C540" s="10">
        <v>375.1</v>
      </c>
      <c r="D540" s="10">
        <v>0.76</v>
      </c>
    </row>
    <row r="541">
      <c r="A541" s="10">
        <v>54000.0</v>
      </c>
      <c r="B541" s="10">
        <v>0.282</v>
      </c>
      <c r="C541" s="10">
        <v>376.3</v>
      </c>
      <c r="D541" s="10">
        <v>0.752</v>
      </c>
    </row>
    <row r="542">
      <c r="A542" s="10">
        <v>54100.0</v>
      </c>
      <c r="B542" s="10">
        <v>0.278</v>
      </c>
      <c r="C542" s="10">
        <v>375.2</v>
      </c>
      <c r="D542" s="10">
        <v>0.744</v>
      </c>
    </row>
    <row r="543">
      <c r="A543" s="10">
        <v>54200.0</v>
      </c>
      <c r="B543" s="10">
        <v>0.276</v>
      </c>
      <c r="C543" s="10">
        <v>375.1</v>
      </c>
      <c r="D543" s="10">
        <v>0.736</v>
      </c>
    </row>
    <row r="544">
      <c r="A544" s="10">
        <v>54300.0</v>
      </c>
      <c r="B544" s="10">
        <v>0.276</v>
      </c>
      <c r="C544" s="10">
        <v>375.3</v>
      </c>
      <c r="D544" s="10">
        <v>0.732</v>
      </c>
    </row>
    <row r="545">
      <c r="A545" s="10">
        <v>54400.0</v>
      </c>
      <c r="B545" s="10">
        <v>0.276</v>
      </c>
      <c r="C545" s="10">
        <v>375.3</v>
      </c>
      <c r="D545" s="10">
        <v>0.736</v>
      </c>
    </row>
    <row r="546">
      <c r="A546" s="10">
        <v>54500.0</v>
      </c>
      <c r="B546" s="10">
        <v>0.278</v>
      </c>
      <c r="C546" s="10">
        <v>375.6</v>
      </c>
      <c r="D546" s="10">
        <v>0.74</v>
      </c>
    </row>
    <row r="547">
      <c r="A547" s="10">
        <v>54600.0</v>
      </c>
      <c r="B547" s="10">
        <v>0.282</v>
      </c>
      <c r="C547" s="10">
        <v>375.2</v>
      </c>
      <c r="D547" s="10">
        <v>0.748</v>
      </c>
    </row>
    <row r="548">
      <c r="A548" s="10">
        <v>54700.0</v>
      </c>
      <c r="B548" s="10">
        <v>0.282</v>
      </c>
      <c r="C548" s="10">
        <v>375.6</v>
      </c>
      <c r="D548" s="10">
        <v>0.752</v>
      </c>
    </row>
    <row r="549">
      <c r="A549" s="10">
        <v>54800.0</v>
      </c>
      <c r="B549" s="10">
        <v>0.302</v>
      </c>
      <c r="C549" s="10">
        <v>396.6</v>
      </c>
      <c r="D549" s="10">
        <v>0.756</v>
      </c>
    </row>
    <row r="550">
      <c r="A550" s="10">
        <v>54900.0</v>
      </c>
      <c r="B550" s="10">
        <v>0.288</v>
      </c>
      <c r="C550" s="10">
        <v>375.2</v>
      </c>
      <c r="D550" s="10">
        <v>0.764</v>
      </c>
    </row>
    <row r="551">
      <c r="A551" s="10">
        <v>55000.0</v>
      </c>
      <c r="B551" s="10">
        <v>0.292</v>
      </c>
      <c r="C551" s="10">
        <v>375.2</v>
      </c>
      <c r="D551" s="10">
        <v>0.772</v>
      </c>
    </row>
    <row r="552">
      <c r="A552" s="10">
        <v>55100.0</v>
      </c>
      <c r="B552" s="10">
        <v>0.288</v>
      </c>
      <c r="C552" s="10">
        <v>375.2</v>
      </c>
      <c r="D552" s="10">
        <v>0.772</v>
      </c>
    </row>
    <row r="553">
      <c r="A553" s="10">
        <v>55200.0</v>
      </c>
      <c r="B553" s="10">
        <v>0.288</v>
      </c>
      <c r="C553" s="10">
        <v>384.9</v>
      </c>
      <c r="D553" s="10">
        <v>0.768</v>
      </c>
    </row>
    <row r="554">
      <c r="A554" s="10">
        <v>55300.0</v>
      </c>
      <c r="B554" s="10">
        <v>0.286</v>
      </c>
      <c r="C554" s="10">
        <v>375.4</v>
      </c>
      <c r="D554" s="10">
        <v>0.76</v>
      </c>
    </row>
    <row r="555">
      <c r="A555" s="10">
        <v>55400.0</v>
      </c>
      <c r="B555" s="10">
        <v>0.282</v>
      </c>
      <c r="C555" s="10">
        <v>375.6</v>
      </c>
      <c r="D555" s="10">
        <v>0.752</v>
      </c>
    </row>
    <row r="556">
      <c r="A556" s="10">
        <v>55500.0</v>
      </c>
      <c r="B556" s="10">
        <v>0.278</v>
      </c>
      <c r="C556" s="10">
        <v>375.6</v>
      </c>
      <c r="D556" s="10">
        <v>0.744</v>
      </c>
    </row>
    <row r="557">
      <c r="A557" s="10">
        <v>55600.0</v>
      </c>
      <c r="B557" s="10">
        <v>0.278</v>
      </c>
      <c r="C557" s="10">
        <v>375.6</v>
      </c>
      <c r="D557" s="10">
        <v>0.74</v>
      </c>
    </row>
    <row r="558">
      <c r="A558" s="10">
        <v>55700.0</v>
      </c>
      <c r="B558" s="10">
        <v>0.278</v>
      </c>
      <c r="C558" s="10">
        <v>380.0</v>
      </c>
      <c r="D558" s="10">
        <v>0.74</v>
      </c>
    </row>
    <row r="559">
      <c r="A559" s="10">
        <v>55800.0</v>
      </c>
      <c r="B559" s="10">
        <v>0.278</v>
      </c>
      <c r="C559" s="10">
        <v>375.6</v>
      </c>
      <c r="D559" s="10">
        <v>0.744</v>
      </c>
    </row>
    <row r="560">
      <c r="A560" s="10">
        <v>55900.0</v>
      </c>
      <c r="B560" s="10">
        <v>0.282</v>
      </c>
      <c r="C560" s="10">
        <v>375.4</v>
      </c>
      <c r="D560" s="10">
        <v>0.748</v>
      </c>
    </row>
    <row r="561">
      <c r="A561" s="10">
        <v>56000.0</v>
      </c>
      <c r="B561" s="10">
        <v>0.282</v>
      </c>
      <c r="C561" s="10">
        <v>375.3</v>
      </c>
      <c r="D561" s="10">
        <v>0.752</v>
      </c>
    </row>
    <row r="562">
      <c r="A562" s="10">
        <v>56100.0</v>
      </c>
      <c r="B562" s="10">
        <v>0.286</v>
      </c>
      <c r="C562" s="10">
        <v>375.2</v>
      </c>
      <c r="D562" s="10">
        <v>0.756</v>
      </c>
    </row>
    <row r="563">
      <c r="A563" s="10">
        <v>56200.0</v>
      </c>
      <c r="B563" s="10">
        <v>0.286</v>
      </c>
      <c r="C563" s="10">
        <v>375.3</v>
      </c>
      <c r="D563" s="10">
        <v>0.76</v>
      </c>
    </row>
    <row r="564">
      <c r="A564" s="10">
        <v>56300.0</v>
      </c>
      <c r="B564" s="10">
        <v>0.288</v>
      </c>
      <c r="C564" s="10">
        <v>375.2</v>
      </c>
      <c r="D564" s="10">
        <v>0.764</v>
      </c>
    </row>
    <row r="565">
      <c r="A565" s="10">
        <v>56400.0</v>
      </c>
      <c r="B565" s="10">
        <v>0.288</v>
      </c>
      <c r="C565" s="10">
        <v>375.5</v>
      </c>
      <c r="D565" s="10">
        <v>0.772</v>
      </c>
    </row>
    <row r="566">
      <c r="A566" s="10">
        <v>56500.0</v>
      </c>
      <c r="B566" s="10">
        <v>0.288</v>
      </c>
      <c r="C566" s="10">
        <v>375.5</v>
      </c>
      <c r="D566" s="10">
        <v>0.756</v>
      </c>
    </row>
    <row r="567">
      <c r="A567" s="10">
        <v>56600.0</v>
      </c>
      <c r="B567" s="10">
        <v>0.286</v>
      </c>
      <c r="C567" s="10">
        <v>375.3</v>
      </c>
      <c r="D567" s="10">
        <v>0.764</v>
      </c>
    </row>
    <row r="568">
      <c r="A568" s="10">
        <v>56700.0</v>
      </c>
      <c r="B568" s="10">
        <v>0.282</v>
      </c>
      <c r="C568" s="10">
        <v>375.3</v>
      </c>
      <c r="D568" s="10">
        <v>0.768</v>
      </c>
    </row>
    <row r="569">
      <c r="A569" s="10">
        <v>56800.0</v>
      </c>
      <c r="B569" s="10">
        <v>0.292</v>
      </c>
      <c r="C569" s="10">
        <v>375.3</v>
      </c>
      <c r="D569" s="10">
        <v>0.776</v>
      </c>
    </row>
    <row r="570">
      <c r="A570" s="10">
        <v>56900.0</v>
      </c>
      <c r="B570" s="10">
        <v>0.288</v>
      </c>
      <c r="C570" s="10">
        <v>375.3</v>
      </c>
      <c r="D570" s="10">
        <v>0.772</v>
      </c>
    </row>
    <row r="571">
      <c r="A571" s="10">
        <v>57000.0</v>
      </c>
      <c r="B571" s="10">
        <v>0.288</v>
      </c>
      <c r="C571" s="10">
        <v>375.3</v>
      </c>
      <c r="D571" s="10">
        <v>0.764</v>
      </c>
    </row>
    <row r="572">
      <c r="A572" s="10">
        <v>57100.0</v>
      </c>
      <c r="B572" s="10">
        <v>0.286</v>
      </c>
      <c r="C572" s="10">
        <v>375.3</v>
      </c>
      <c r="D572" s="10">
        <v>0.756</v>
      </c>
    </row>
    <row r="573">
      <c r="A573" s="10">
        <v>57200.0</v>
      </c>
      <c r="B573" s="10">
        <v>0.282</v>
      </c>
      <c r="C573" s="10">
        <v>375.3</v>
      </c>
      <c r="D573" s="10">
        <v>0.748</v>
      </c>
    </row>
    <row r="574">
      <c r="A574" s="10">
        <v>57300.0</v>
      </c>
      <c r="B574" s="10">
        <v>0.278</v>
      </c>
      <c r="C574" s="10">
        <v>375.3</v>
      </c>
      <c r="D574" s="10">
        <v>0.74</v>
      </c>
    </row>
    <row r="575">
      <c r="A575" s="10">
        <v>57400.0</v>
      </c>
      <c r="B575" s="10">
        <v>0.278</v>
      </c>
      <c r="C575" s="10">
        <v>375.4</v>
      </c>
      <c r="D575" s="10">
        <v>0.74</v>
      </c>
    </row>
    <row r="576">
      <c r="A576" s="10">
        <v>57500.0</v>
      </c>
      <c r="B576" s="10">
        <v>0.278</v>
      </c>
      <c r="C576" s="10">
        <v>375.3</v>
      </c>
      <c r="D576" s="10">
        <v>0.744</v>
      </c>
    </row>
    <row r="577">
      <c r="A577" s="10">
        <v>57600.0</v>
      </c>
      <c r="B577" s="10">
        <v>0.308</v>
      </c>
      <c r="C577" s="10">
        <v>412.4</v>
      </c>
      <c r="D577" s="10">
        <v>0.744</v>
      </c>
    </row>
    <row r="578">
      <c r="A578" s="10">
        <v>57700.0</v>
      </c>
      <c r="B578" s="10">
        <v>0.282</v>
      </c>
      <c r="C578" s="10">
        <v>375.2</v>
      </c>
      <c r="D578" s="10">
        <v>0.752</v>
      </c>
    </row>
    <row r="579">
      <c r="A579" s="10">
        <v>57800.0</v>
      </c>
      <c r="B579" s="10">
        <v>0.286</v>
      </c>
      <c r="C579" s="10">
        <v>375.3</v>
      </c>
      <c r="D579" s="10">
        <v>0.756</v>
      </c>
    </row>
    <row r="580">
      <c r="A580" s="10">
        <v>57900.0</v>
      </c>
      <c r="B580" s="10">
        <v>0.286</v>
      </c>
      <c r="C580" s="10">
        <v>375.2</v>
      </c>
      <c r="D580" s="10">
        <v>0.76</v>
      </c>
    </row>
    <row r="581">
      <c r="A581" s="10">
        <v>58000.0</v>
      </c>
      <c r="B581" s="10">
        <v>0.288</v>
      </c>
      <c r="C581" s="10">
        <v>375.4</v>
      </c>
      <c r="D581" s="10">
        <v>0.764</v>
      </c>
    </row>
    <row r="582">
      <c r="A582" s="10">
        <v>58100.0</v>
      </c>
      <c r="B582" s="10">
        <v>0.288</v>
      </c>
      <c r="C582" s="10">
        <v>375.6</v>
      </c>
      <c r="D582" s="10">
        <v>0.768</v>
      </c>
    </row>
    <row r="583">
      <c r="A583" s="10">
        <v>58200.0</v>
      </c>
      <c r="B583" s="10">
        <v>0.288</v>
      </c>
      <c r="C583" s="10">
        <v>375.2</v>
      </c>
      <c r="D583" s="10">
        <v>0.768</v>
      </c>
    </row>
    <row r="584">
      <c r="A584" s="10">
        <v>58300.0</v>
      </c>
      <c r="B584" s="10">
        <v>0.286</v>
      </c>
      <c r="C584" s="10">
        <v>375.3</v>
      </c>
      <c r="D584" s="10">
        <v>0.76</v>
      </c>
    </row>
    <row r="585">
      <c r="A585" s="10">
        <v>58400.0</v>
      </c>
      <c r="B585" s="10">
        <v>0.282</v>
      </c>
      <c r="C585" s="10">
        <v>375.4</v>
      </c>
      <c r="D585" s="10">
        <v>0.748</v>
      </c>
    </row>
    <row r="586">
      <c r="A586" s="10">
        <v>58500.0</v>
      </c>
      <c r="B586" s="10">
        <v>0.278</v>
      </c>
      <c r="C586" s="10">
        <v>375.5</v>
      </c>
      <c r="D586" s="10">
        <v>0.744</v>
      </c>
    </row>
    <row r="587">
      <c r="A587" s="10">
        <v>58600.0</v>
      </c>
      <c r="B587" s="10">
        <v>0.276</v>
      </c>
      <c r="C587" s="10">
        <v>375.4</v>
      </c>
      <c r="D587" s="10">
        <v>0.736</v>
      </c>
    </row>
    <row r="588">
      <c r="A588" s="10">
        <v>58700.0</v>
      </c>
      <c r="B588" s="10">
        <v>0.276</v>
      </c>
      <c r="C588" s="10">
        <v>375.3</v>
      </c>
      <c r="D588" s="10">
        <v>0.736</v>
      </c>
    </row>
    <row r="589">
      <c r="A589" s="10">
        <v>58800.0</v>
      </c>
      <c r="B589" s="10">
        <v>0.278</v>
      </c>
      <c r="C589" s="10">
        <v>375.6</v>
      </c>
      <c r="D589" s="10">
        <v>0.74</v>
      </c>
    </row>
    <row r="590">
      <c r="A590" s="10">
        <v>58900.0</v>
      </c>
      <c r="B590" s="10">
        <v>0.286</v>
      </c>
      <c r="C590" s="10">
        <v>384.6</v>
      </c>
      <c r="D590" s="10">
        <v>0.74</v>
      </c>
    </row>
    <row r="591">
      <c r="A591" s="10">
        <v>59000.0</v>
      </c>
      <c r="B591" s="10">
        <v>0.282</v>
      </c>
      <c r="C591" s="10">
        <v>375.6</v>
      </c>
      <c r="D591" s="10">
        <v>0.752</v>
      </c>
    </row>
    <row r="592">
      <c r="A592" s="10">
        <v>59100.0</v>
      </c>
      <c r="B592" s="10">
        <v>0.286</v>
      </c>
      <c r="C592" s="10">
        <v>375.6</v>
      </c>
      <c r="D592" s="10">
        <v>0.756</v>
      </c>
    </row>
    <row r="593">
      <c r="A593" s="10">
        <v>59200.0</v>
      </c>
      <c r="B593" s="10">
        <v>0.288</v>
      </c>
      <c r="C593" s="10">
        <v>375.6</v>
      </c>
      <c r="D593" s="10">
        <v>0.764</v>
      </c>
    </row>
    <row r="594">
      <c r="A594" s="10">
        <v>59300.0</v>
      </c>
      <c r="B594" s="10">
        <v>0.288</v>
      </c>
      <c r="C594" s="10">
        <v>375.3</v>
      </c>
      <c r="D594" s="10">
        <v>0.764</v>
      </c>
    </row>
    <row r="595">
      <c r="A595" s="10">
        <v>59400.0</v>
      </c>
      <c r="B595" s="10">
        <v>0.298</v>
      </c>
      <c r="C595" s="10">
        <v>375.5</v>
      </c>
      <c r="D595" s="10">
        <v>0.772</v>
      </c>
    </row>
    <row r="596">
      <c r="A596" s="10">
        <v>59500.0</v>
      </c>
      <c r="B596" s="10">
        <v>0.292</v>
      </c>
      <c r="C596" s="10">
        <v>375.1</v>
      </c>
      <c r="D596" s="10">
        <v>0.776</v>
      </c>
    </row>
    <row r="597">
      <c r="A597" s="10">
        <v>59600.0</v>
      </c>
      <c r="B597" s="10">
        <v>0.286</v>
      </c>
      <c r="C597" s="10">
        <v>375.2</v>
      </c>
      <c r="D597" s="10">
        <v>0.764</v>
      </c>
    </row>
    <row r="598">
      <c r="A598" s="10">
        <v>59700.0</v>
      </c>
      <c r="B598" s="10">
        <v>0.286</v>
      </c>
      <c r="C598" s="10">
        <v>375.3</v>
      </c>
      <c r="D598" s="10">
        <v>0.756</v>
      </c>
    </row>
    <row r="599">
      <c r="A599" s="10">
        <v>59800.0</v>
      </c>
      <c r="B599" s="10">
        <v>0.282</v>
      </c>
      <c r="C599" s="10">
        <v>375.3</v>
      </c>
      <c r="D599" s="10">
        <v>0.748</v>
      </c>
    </row>
    <row r="600">
      <c r="A600" s="10">
        <v>59900.0</v>
      </c>
      <c r="B600" s="10">
        <v>0.286</v>
      </c>
      <c r="C600" s="10">
        <v>375.3</v>
      </c>
      <c r="D600" s="10">
        <v>0.74</v>
      </c>
    </row>
    <row r="601">
      <c r="A601" s="10">
        <v>60000.0</v>
      </c>
      <c r="B601" s="10">
        <v>0.276</v>
      </c>
      <c r="C601" s="10">
        <v>375.3</v>
      </c>
      <c r="D601" s="10">
        <v>0.736</v>
      </c>
    </row>
    <row r="602">
      <c r="A602" s="10">
        <v>60100.0</v>
      </c>
      <c r="B602" s="10">
        <v>0.278</v>
      </c>
      <c r="C602" s="10">
        <v>375.4</v>
      </c>
      <c r="D602" s="10">
        <v>0.752</v>
      </c>
    </row>
    <row r="603">
      <c r="A603" s="10">
        <v>60200.0</v>
      </c>
      <c r="B603" s="10">
        <v>0.278</v>
      </c>
      <c r="C603" s="10">
        <v>375.2</v>
      </c>
      <c r="D603" s="10">
        <v>0.744</v>
      </c>
    </row>
    <row r="604">
      <c r="A604" s="10">
        <v>60300.0</v>
      </c>
      <c r="B604" s="10">
        <v>0.282</v>
      </c>
      <c r="C604" s="10">
        <v>375.2</v>
      </c>
      <c r="D604" s="10">
        <v>0.736</v>
      </c>
    </row>
    <row r="605">
      <c r="A605" s="10">
        <v>60400.0</v>
      </c>
      <c r="B605" s="10">
        <v>0.282</v>
      </c>
      <c r="C605" s="10">
        <v>386.6</v>
      </c>
      <c r="D605" s="10">
        <v>0.732</v>
      </c>
    </row>
    <row r="606">
      <c r="A606" s="10">
        <v>60500.0</v>
      </c>
      <c r="B606" s="10">
        <v>0.276</v>
      </c>
      <c r="C606" s="10">
        <v>375.2</v>
      </c>
      <c r="D606" s="10">
        <v>0.736</v>
      </c>
    </row>
    <row r="607">
      <c r="A607" s="10">
        <v>60600.0</v>
      </c>
      <c r="B607" s="10">
        <v>0.278</v>
      </c>
      <c r="C607" s="10">
        <v>375.2</v>
      </c>
      <c r="D607" s="10">
        <v>0.74</v>
      </c>
    </row>
    <row r="608">
      <c r="A608" s="10">
        <v>60700.0</v>
      </c>
      <c r="B608" s="10">
        <v>0.282</v>
      </c>
      <c r="C608" s="10">
        <v>375.2</v>
      </c>
      <c r="D608" s="10">
        <v>0.748</v>
      </c>
    </row>
    <row r="609">
      <c r="A609" s="10">
        <v>60800.0</v>
      </c>
      <c r="B609" s="10">
        <v>0.282</v>
      </c>
      <c r="C609" s="10">
        <v>375.2</v>
      </c>
      <c r="D609" s="10">
        <v>0.752</v>
      </c>
    </row>
    <row r="610">
      <c r="A610" s="10">
        <v>60900.0</v>
      </c>
      <c r="B610" s="10">
        <v>0.286</v>
      </c>
      <c r="C610" s="10">
        <v>375.2</v>
      </c>
      <c r="D610" s="10">
        <v>0.76</v>
      </c>
    </row>
    <row r="611">
      <c r="A611" s="10">
        <v>61000.0</v>
      </c>
      <c r="B611" s="10">
        <v>0.286</v>
      </c>
      <c r="C611" s="10">
        <v>375.2</v>
      </c>
      <c r="D611" s="10">
        <v>0.764</v>
      </c>
    </row>
    <row r="612">
      <c r="A612" s="10">
        <v>61100.0</v>
      </c>
      <c r="B612" s="10">
        <v>0.294</v>
      </c>
      <c r="C612" s="10">
        <v>382.6</v>
      </c>
      <c r="D612" s="10">
        <v>0.772</v>
      </c>
    </row>
    <row r="613">
      <c r="A613" s="10">
        <v>61200.0</v>
      </c>
      <c r="B613" s="10">
        <v>0.292</v>
      </c>
      <c r="C613" s="10">
        <v>375.2</v>
      </c>
      <c r="D613" s="10">
        <v>0.776</v>
      </c>
    </row>
    <row r="614">
      <c r="A614" s="10">
        <v>61300.0</v>
      </c>
      <c r="B614" s="10">
        <v>0.288</v>
      </c>
      <c r="C614" s="10">
        <v>375.5</v>
      </c>
      <c r="D614" s="10">
        <v>0.768</v>
      </c>
    </row>
    <row r="615">
      <c r="A615" s="10">
        <v>61400.0</v>
      </c>
      <c r="B615" s="10">
        <v>0.286</v>
      </c>
      <c r="C615" s="10">
        <v>375.9</v>
      </c>
      <c r="D615" s="10">
        <v>0.76</v>
      </c>
    </row>
    <row r="616">
      <c r="A616" s="10">
        <v>61500.0</v>
      </c>
      <c r="B616" s="10">
        <v>0.282</v>
      </c>
      <c r="C616" s="10">
        <v>375.5</v>
      </c>
      <c r="D616" s="10">
        <v>0.752</v>
      </c>
    </row>
    <row r="617">
      <c r="A617" s="10">
        <v>61600.0</v>
      </c>
      <c r="B617" s="10">
        <v>0.288</v>
      </c>
      <c r="C617" s="10">
        <v>385.7</v>
      </c>
      <c r="D617" s="10">
        <v>0.744</v>
      </c>
    </row>
    <row r="618">
      <c r="A618" s="10">
        <v>61700.0</v>
      </c>
      <c r="B618" s="10">
        <v>0.276</v>
      </c>
      <c r="C618" s="10">
        <v>375.2</v>
      </c>
      <c r="D618" s="10">
        <v>0.736</v>
      </c>
    </row>
    <row r="619">
      <c r="A619" s="10">
        <v>61800.0</v>
      </c>
      <c r="B619" s="10">
        <v>0.278</v>
      </c>
      <c r="C619" s="10">
        <v>375.2</v>
      </c>
      <c r="D619" s="10">
        <v>0.74</v>
      </c>
    </row>
    <row r="620">
      <c r="A620" s="10">
        <v>61900.0</v>
      </c>
      <c r="B620" s="10">
        <v>0.278</v>
      </c>
      <c r="C620" s="10">
        <v>375.2</v>
      </c>
      <c r="D620" s="10">
        <v>0.744</v>
      </c>
    </row>
    <row r="621">
      <c r="A621" s="10">
        <v>62000.0</v>
      </c>
      <c r="B621" s="10">
        <v>0.282</v>
      </c>
      <c r="C621" s="10">
        <v>375.6</v>
      </c>
      <c r="D621" s="10">
        <v>0.748</v>
      </c>
    </row>
    <row r="622">
      <c r="A622" s="10">
        <v>62100.0</v>
      </c>
      <c r="B622" s="10">
        <v>0.288</v>
      </c>
      <c r="C622" s="10">
        <v>383.3</v>
      </c>
      <c r="D622" s="10">
        <v>0.752</v>
      </c>
    </row>
    <row r="623">
      <c r="A623" s="10">
        <v>62200.0</v>
      </c>
      <c r="B623" s="10">
        <v>0.286</v>
      </c>
      <c r="C623" s="10">
        <v>375.5</v>
      </c>
      <c r="D623" s="10">
        <v>0.756</v>
      </c>
    </row>
    <row r="624">
      <c r="A624" s="10">
        <v>62300.0</v>
      </c>
      <c r="B624" s="10">
        <v>0.288</v>
      </c>
      <c r="C624" s="10">
        <v>375.6</v>
      </c>
      <c r="D624" s="10">
        <v>0.764</v>
      </c>
    </row>
    <row r="625">
      <c r="A625" s="10">
        <v>62400.0</v>
      </c>
      <c r="B625" s="10">
        <v>0.288</v>
      </c>
      <c r="C625" s="10">
        <v>375.7</v>
      </c>
      <c r="D625" s="10">
        <v>0.768</v>
      </c>
    </row>
    <row r="626">
      <c r="A626" s="10">
        <v>62500.0</v>
      </c>
      <c r="B626" s="10">
        <v>0.288</v>
      </c>
      <c r="C626" s="10">
        <v>375.3</v>
      </c>
      <c r="D626" s="10">
        <v>0.772</v>
      </c>
    </row>
    <row r="627">
      <c r="A627" s="10">
        <v>62600.0</v>
      </c>
      <c r="B627" s="10">
        <v>0.294</v>
      </c>
      <c r="C627" s="10">
        <v>375.2</v>
      </c>
      <c r="D627" s="10">
        <v>0.768</v>
      </c>
    </row>
    <row r="628">
      <c r="A628" s="10">
        <v>62700.0</v>
      </c>
      <c r="B628" s="10">
        <v>0.286</v>
      </c>
      <c r="C628" s="10">
        <v>375.2</v>
      </c>
      <c r="D628" s="10">
        <v>0.756</v>
      </c>
    </row>
    <row r="629">
      <c r="A629" s="10">
        <v>62800.0</v>
      </c>
      <c r="B629" s="10">
        <v>0.282</v>
      </c>
      <c r="C629" s="10">
        <v>382.5</v>
      </c>
      <c r="D629" s="10">
        <v>0.748</v>
      </c>
    </row>
    <row r="630">
      <c r="A630" s="10">
        <v>62900.0</v>
      </c>
      <c r="B630" s="10">
        <v>0.278</v>
      </c>
      <c r="C630" s="10">
        <v>375.3</v>
      </c>
      <c r="D630" s="10">
        <v>0.74</v>
      </c>
    </row>
    <row r="631">
      <c r="A631" s="10">
        <v>63000.0</v>
      </c>
      <c r="B631" s="10">
        <v>0.276</v>
      </c>
      <c r="C631" s="10">
        <v>375.2</v>
      </c>
      <c r="D631" s="10">
        <v>0.736</v>
      </c>
    </row>
    <row r="632">
      <c r="A632" s="10">
        <v>63100.0</v>
      </c>
      <c r="B632" s="10">
        <v>0.286</v>
      </c>
      <c r="C632" s="10">
        <v>412.1</v>
      </c>
      <c r="D632" s="10">
        <v>0.732</v>
      </c>
    </row>
    <row r="633">
      <c r="A633" s="10">
        <v>63200.0</v>
      </c>
      <c r="B633" s="10">
        <v>0.278</v>
      </c>
      <c r="C633" s="10">
        <v>375.3</v>
      </c>
      <c r="D633" s="10">
        <v>0.74</v>
      </c>
    </row>
    <row r="634">
      <c r="A634" s="10">
        <v>63300.0</v>
      </c>
      <c r="B634" s="10">
        <v>0.278</v>
      </c>
      <c r="C634" s="10">
        <v>386.6</v>
      </c>
      <c r="D634" s="10">
        <v>0.744</v>
      </c>
    </row>
    <row r="635">
      <c r="A635" s="10">
        <v>63400.0</v>
      </c>
      <c r="B635" s="10">
        <v>0.282</v>
      </c>
      <c r="C635" s="10">
        <v>375.4</v>
      </c>
      <c r="D635" s="10">
        <v>0.748</v>
      </c>
    </row>
    <row r="636">
      <c r="A636" s="10">
        <v>63500.0</v>
      </c>
      <c r="B636" s="10">
        <v>0.286</v>
      </c>
      <c r="C636" s="10">
        <v>375.3</v>
      </c>
      <c r="D636" s="10">
        <v>0.756</v>
      </c>
    </row>
    <row r="637">
      <c r="A637" s="10">
        <v>63600.0</v>
      </c>
      <c r="B637" s="10">
        <v>0.286</v>
      </c>
      <c r="C637" s="10">
        <v>375.3</v>
      </c>
      <c r="D637" s="10">
        <v>0.764</v>
      </c>
    </row>
    <row r="638">
      <c r="A638" s="10">
        <v>63700.0</v>
      </c>
      <c r="B638" s="10">
        <v>0.288</v>
      </c>
      <c r="C638" s="10">
        <v>375.2</v>
      </c>
      <c r="D638" s="10">
        <v>0.768</v>
      </c>
    </row>
    <row r="639">
      <c r="A639" s="10">
        <v>63800.0</v>
      </c>
      <c r="B639" s="10">
        <v>0.288</v>
      </c>
      <c r="C639" s="10">
        <v>383.0</v>
      </c>
      <c r="D639" s="10">
        <v>0.772</v>
      </c>
    </row>
    <row r="640">
      <c r="A640" s="10">
        <v>63900.0</v>
      </c>
      <c r="B640" s="10">
        <v>0.292</v>
      </c>
      <c r="C640" s="10">
        <v>375.2</v>
      </c>
      <c r="D640" s="10">
        <v>0.772</v>
      </c>
    </row>
    <row r="641">
      <c r="A641" s="10">
        <v>64000.0</v>
      </c>
      <c r="B641" s="10">
        <v>0.288</v>
      </c>
      <c r="C641" s="10">
        <v>375.2</v>
      </c>
      <c r="D641" s="10">
        <v>0.764</v>
      </c>
    </row>
    <row r="642">
      <c r="A642" s="10">
        <v>64100.0</v>
      </c>
      <c r="B642" s="10">
        <v>0.286</v>
      </c>
      <c r="C642" s="10">
        <v>375.3</v>
      </c>
      <c r="D642" s="10">
        <v>0.764</v>
      </c>
    </row>
    <row r="643">
      <c r="A643" s="10">
        <v>64200.0</v>
      </c>
      <c r="B643" s="10">
        <v>0.282</v>
      </c>
      <c r="C643" s="10">
        <v>375.4</v>
      </c>
      <c r="D643" s="10">
        <v>0.768</v>
      </c>
    </row>
    <row r="644">
      <c r="A644" s="10">
        <v>64300.0</v>
      </c>
      <c r="B644" s="10">
        <v>0.278</v>
      </c>
      <c r="C644" s="10">
        <v>382.6</v>
      </c>
      <c r="D644" s="10">
        <v>0.768</v>
      </c>
    </row>
    <row r="645">
      <c r="A645" s="10">
        <v>64400.0</v>
      </c>
      <c r="B645" s="10">
        <v>0.286</v>
      </c>
      <c r="C645" s="10">
        <v>375.5</v>
      </c>
      <c r="D645" s="10">
        <v>0.76</v>
      </c>
    </row>
    <row r="646">
      <c r="A646" s="10">
        <v>64500.0</v>
      </c>
      <c r="B646" s="10">
        <v>0.282</v>
      </c>
      <c r="C646" s="10">
        <v>375.3</v>
      </c>
      <c r="D646" s="10">
        <v>0.752</v>
      </c>
    </row>
    <row r="647">
      <c r="A647" s="10">
        <v>64600.0</v>
      </c>
      <c r="B647" s="10">
        <v>0.278</v>
      </c>
      <c r="C647" s="10">
        <v>375.5</v>
      </c>
      <c r="D647" s="10">
        <v>0.744</v>
      </c>
    </row>
    <row r="648">
      <c r="A648" s="10">
        <v>64700.0</v>
      </c>
      <c r="B648" s="10">
        <v>0.276</v>
      </c>
      <c r="C648" s="10">
        <v>375.6</v>
      </c>
      <c r="D648" s="10">
        <v>0.736</v>
      </c>
    </row>
    <row r="649">
      <c r="A649" s="10">
        <v>64800.0</v>
      </c>
      <c r="B649" s="10">
        <v>0.276</v>
      </c>
      <c r="C649" s="10">
        <v>375.6</v>
      </c>
      <c r="D649" s="10">
        <v>0.736</v>
      </c>
    </row>
    <row r="650">
      <c r="A650" s="10">
        <v>64900.0</v>
      </c>
      <c r="B650" s="10">
        <v>0.286</v>
      </c>
      <c r="C650" s="10">
        <v>385.7</v>
      </c>
      <c r="D650" s="10">
        <v>0.74</v>
      </c>
    </row>
    <row r="651">
      <c r="A651" s="10">
        <v>65000.0</v>
      </c>
      <c r="B651" s="10">
        <v>0.278</v>
      </c>
      <c r="C651" s="10">
        <v>375.2</v>
      </c>
      <c r="D651" s="10">
        <v>0.744</v>
      </c>
    </row>
    <row r="652">
      <c r="A652" s="10">
        <v>65100.0</v>
      </c>
      <c r="B652" s="10">
        <v>0.282</v>
      </c>
      <c r="C652" s="10">
        <v>375.2</v>
      </c>
      <c r="D652" s="10">
        <v>0.748</v>
      </c>
    </row>
    <row r="653">
      <c r="A653" s="10">
        <v>65200.0</v>
      </c>
      <c r="B653" s="10">
        <v>0.286</v>
      </c>
      <c r="C653" s="10">
        <v>375.2</v>
      </c>
      <c r="D653" s="10">
        <v>0.756</v>
      </c>
    </row>
    <row r="654">
      <c r="A654" s="10">
        <v>65300.0</v>
      </c>
      <c r="B654" s="10">
        <v>0.286</v>
      </c>
      <c r="C654" s="10">
        <v>375.2</v>
      </c>
      <c r="D654" s="10">
        <v>0.76</v>
      </c>
    </row>
    <row r="655">
      <c r="A655" s="10">
        <v>65400.0</v>
      </c>
      <c r="B655" s="10">
        <v>0.288</v>
      </c>
      <c r="C655" s="10">
        <v>375.5</v>
      </c>
      <c r="D655" s="10">
        <v>0.764</v>
      </c>
    </row>
    <row r="656">
      <c r="A656" s="10">
        <v>65500.0</v>
      </c>
      <c r="B656" s="10">
        <v>0.288</v>
      </c>
      <c r="C656" s="10">
        <v>375.3</v>
      </c>
      <c r="D656" s="10">
        <v>0.772</v>
      </c>
    </row>
    <row r="657">
      <c r="A657" s="10">
        <v>65600.0</v>
      </c>
      <c r="B657" s="10">
        <v>0.292</v>
      </c>
      <c r="C657" s="10">
        <v>375.2</v>
      </c>
      <c r="D657" s="10">
        <v>0.776</v>
      </c>
    </row>
    <row r="658">
      <c r="A658" s="10">
        <v>65700.0</v>
      </c>
      <c r="B658" s="10">
        <v>0.288</v>
      </c>
      <c r="C658" s="10">
        <v>375.2</v>
      </c>
      <c r="D658" s="10">
        <v>0.768</v>
      </c>
    </row>
    <row r="659">
      <c r="A659" s="10">
        <v>65800.0</v>
      </c>
      <c r="B659" s="10">
        <v>0.286</v>
      </c>
      <c r="C659" s="10">
        <v>375.3</v>
      </c>
      <c r="D659" s="10">
        <v>0.76</v>
      </c>
    </row>
    <row r="660">
      <c r="A660" s="10">
        <v>65900.0</v>
      </c>
      <c r="B660" s="10">
        <v>0.308</v>
      </c>
      <c r="C660" s="10">
        <v>410.9</v>
      </c>
      <c r="D660" s="10">
        <v>0.748</v>
      </c>
    </row>
    <row r="661">
      <c r="A661" s="10">
        <v>66000.0</v>
      </c>
      <c r="B661" s="10">
        <v>0.278</v>
      </c>
      <c r="C661" s="10">
        <v>383.0</v>
      </c>
      <c r="D661" s="10">
        <v>0.744</v>
      </c>
    </row>
    <row r="662">
      <c r="A662" s="10">
        <v>66100.0</v>
      </c>
      <c r="B662" s="10">
        <v>0.276</v>
      </c>
      <c r="C662" s="10">
        <v>375.1</v>
      </c>
      <c r="D662" s="10">
        <v>0.736</v>
      </c>
    </row>
    <row r="663">
      <c r="A663" s="10">
        <v>66200.0</v>
      </c>
      <c r="B663" s="10">
        <v>0.278</v>
      </c>
      <c r="C663" s="10">
        <v>375.2</v>
      </c>
      <c r="D663" s="10">
        <v>0.74</v>
      </c>
    </row>
    <row r="664">
      <c r="A664" s="10">
        <v>66300.0</v>
      </c>
      <c r="B664" s="10">
        <v>0.278</v>
      </c>
      <c r="C664" s="10">
        <v>375.2</v>
      </c>
      <c r="D664" s="10">
        <v>0.744</v>
      </c>
    </row>
    <row r="665">
      <c r="A665" s="10">
        <v>66400.0</v>
      </c>
      <c r="B665" s="10">
        <v>0.282</v>
      </c>
      <c r="C665" s="10">
        <v>375.2</v>
      </c>
      <c r="D665" s="10">
        <v>0.748</v>
      </c>
    </row>
    <row r="666">
      <c r="A666" s="10">
        <v>66500.0</v>
      </c>
      <c r="B666" s="10">
        <v>0.282</v>
      </c>
      <c r="C666" s="10">
        <v>375.5</v>
      </c>
      <c r="D666" s="10">
        <v>0.752</v>
      </c>
    </row>
    <row r="667">
      <c r="A667" s="10">
        <v>66600.0</v>
      </c>
      <c r="B667" s="10">
        <v>0.286</v>
      </c>
      <c r="C667" s="10">
        <v>375.2</v>
      </c>
      <c r="D667" s="10">
        <v>0.756</v>
      </c>
    </row>
    <row r="668">
      <c r="A668" s="10">
        <v>66700.0</v>
      </c>
      <c r="B668" s="10">
        <v>0.288</v>
      </c>
      <c r="C668" s="10">
        <v>375.1</v>
      </c>
      <c r="D668" s="10">
        <v>0.764</v>
      </c>
    </row>
    <row r="669">
      <c r="A669" s="10">
        <v>66800.0</v>
      </c>
      <c r="B669" s="10">
        <v>0.288</v>
      </c>
      <c r="C669" s="10">
        <v>375.2</v>
      </c>
      <c r="D669" s="10">
        <v>0.768</v>
      </c>
    </row>
    <row r="670">
      <c r="A670" s="10">
        <v>66900.0</v>
      </c>
      <c r="B670" s="10">
        <v>0.288</v>
      </c>
      <c r="C670" s="10">
        <v>375.2</v>
      </c>
      <c r="D670" s="10">
        <v>0.772</v>
      </c>
    </row>
    <row r="671">
      <c r="A671" s="10">
        <v>67000.0</v>
      </c>
      <c r="B671" s="10">
        <v>0.286</v>
      </c>
      <c r="C671" s="10">
        <v>375.2</v>
      </c>
      <c r="D671" s="10">
        <v>0.764</v>
      </c>
    </row>
    <row r="672">
      <c r="A672" s="10">
        <v>67100.0</v>
      </c>
      <c r="B672" s="10">
        <v>0.286</v>
      </c>
      <c r="C672" s="10">
        <v>375.4</v>
      </c>
      <c r="D672" s="10">
        <v>0.756</v>
      </c>
    </row>
    <row r="673">
      <c r="A673" s="10">
        <v>67200.0</v>
      </c>
      <c r="B673" s="10">
        <v>0.282</v>
      </c>
      <c r="C673" s="10">
        <v>375.2</v>
      </c>
      <c r="D673" s="10">
        <v>0.748</v>
      </c>
    </row>
    <row r="674">
      <c r="A674" s="10">
        <v>67300.0</v>
      </c>
      <c r="B674" s="10">
        <v>0.278</v>
      </c>
      <c r="C674" s="10">
        <v>375.2</v>
      </c>
      <c r="D674" s="10">
        <v>0.74</v>
      </c>
    </row>
    <row r="675">
      <c r="A675" s="10">
        <v>67400.0</v>
      </c>
      <c r="B675" s="10">
        <v>0.276</v>
      </c>
      <c r="C675" s="10">
        <v>375.4</v>
      </c>
      <c r="D675" s="10">
        <v>0.732</v>
      </c>
    </row>
    <row r="676">
      <c r="A676" s="10">
        <v>67500.0</v>
      </c>
      <c r="B676" s="10">
        <v>0.276</v>
      </c>
      <c r="C676" s="10">
        <v>379.7</v>
      </c>
      <c r="D676" s="10">
        <v>0.736</v>
      </c>
    </row>
    <row r="677">
      <c r="A677" s="10">
        <v>67600.0</v>
      </c>
      <c r="B677" s="10">
        <v>0.278</v>
      </c>
      <c r="C677" s="10">
        <v>375.2</v>
      </c>
      <c r="D677" s="10">
        <v>0.74</v>
      </c>
    </row>
    <row r="678">
      <c r="A678" s="10">
        <v>67700.0</v>
      </c>
      <c r="B678" s="10">
        <v>0.282</v>
      </c>
      <c r="C678" s="10">
        <v>375.3</v>
      </c>
      <c r="D678" s="10">
        <v>0.748</v>
      </c>
    </row>
    <row r="679">
      <c r="A679" s="10">
        <v>67800.0</v>
      </c>
      <c r="B679" s="10">
        <v>0.286</v>
      </c>
      <c r="C679" s="10">
        <v>375.2</v>
      </c>
      <c r="D679" s="10">
        <v>0.752</v>
      </c>
    </row>
    <row r="680">
      <c r="A680" s="10">
        <v>67900.0</v>
      </c>
      <c r="B680" s="10">
        <v>0.286</v>
      </c>
      <c r="C680" s="10">
        <v>375.6</v>
      </c>
      <c r="D680" s="10">
        <v>0.74</v>
      </c>
    </row>
    <row r="681">
      <c r="A681" s="10">
        <v>68000.0</v>
      </c>
      <c r="B681" s="10">
        <v>0.288</v>
      </c>
      <c r="C681" s="10">
        <v>375.6</v>
      </c>
      <c r="D681" s="10">
        <v>0.744</v>
      </c>
    </row>
    <row r="682">
      <c r="A682" s="10">
        <v>68100.0</v>
      </c>
      <c r="B682" s="10">
        <v>0.288</v>
      </c>
      <c r="C682" s="10">
        <v>375.6</v>
      </c>
      <c r="D682" s="10">
        <v>0.748</v>
      </c>
    </row>
    <row r="683">
      <c r="A683" s="10">
        <v>68200.0</v>
      </c>
      <c r="B683" s="10">
        <v>0.292</v>
      </c>
      <c r="C683" s="10">
        <v>375.5</v>
      </c>
      <c r="D683" s="10">
        <v>0.752</v>
      </c>
    </row>
    <row r="684">
      <c r="A684" s="10">
        <v>68300.0</v>
      </c>
      <c r="B684" s="10">
        <v>0.292</v>
      </c>
      <c r="C684" s="10">
        <v>375.3</v>
      </c>
      <c r="D684" s="10">
        <v>0.756</v>
      </c>
    </row>
    <row r="685">
      <c r="A685" s="10">
        <v>68400.0</v>
      </c>
      <c r="B685" s="10">
        <v>0.286</v>
      </c>
      <c r="C685" s="10">
        <v>375.5</v>
      </c>
      <c r="D685" s="10">
        <v>0.76</v>
      </c>
    </row>
    <row r="686">
      <c r="A686" s="10">
        <v>68500.0</v>
      </c>
      <c r="B686" s="10">
        <v>0.288</v>
      </c>
      <c r="C686" s="10">
        <v>375.2</v>
      </c>
      <c r="D686" s="10">
        <v>0.768</v>
      </c>
    </row>
    <row r="687">
      <c r="A687" s="10">
        <v>68600.0</v>
      </c>
      <c r="B687" s="10">
        <v>0.288</v>
      </c>
      <c r="C687" s="10">
        <v>375.2</v>
      </c>
      <c r="D687" s="10">
        <v>0.768</v>
      </c>
    </row>
    <row r="688">
      <c r="A688" s="10">
        <v>68700.0</v>
      </c>
      <c r="B688" s="10">
        <v>0.302</v>
      </c>
      <c r="C688" s="10">
        <v>393.2</v>
      </c>
      <c r="D688" s="10">
        <v>0.768</v>
      </c>
    </row>
    <row r="689">
      <c r="A689" s="10">
        <v>68800.0</v>
      </c>
      <c r="B689" s="10">
        <v>0.286</v>
      </c>
      <c r="C689" s="10">
        <v>375.2</v>
      </c>
      <c r="D689" s="10">
        <v>0.76</v>
      </c>
    </row>
    <row r="690">
      <c r="A690" s="10">
        <v>68900.0</v>
      </c>
      <c r="B690" s="10">
        <v>0.282</v>
      </c>
      <c r="C690" s="10">
        <v>375.2</v>
      </c>
      <c r="D690" s="10">
        <v>0.752</v>
      </c>
    </row>
    <row r="691">
      <c r="A691" s="10">
        <v>69000.0</v>
      </c>
      <c r="B691" s="10">
        <v>0.278</v>
      </c>
      <c r="C691" s="10">
        <v>375.7</v>
      </c>
      <c r="D691" s="10">
        <v>0.74</v>
      </c>
    </row>
    <row r="692">
      <c r="A692" s="10">
        <v>69100.0</v>
      </c>
      <c r="B692" s="10">
        <v>0.276</v>
      </c>
      <c r="C692" s="10">
        <v>375.2</v>
      </c>
      <c r="D692" s="10">
        <v>0.736</v>
      </c>
    </row>
    <row r="693">
      <c r="A693" s="10">
        <v>69200.0</v>
      </c>
      <c r="B693" s="10">
        <v>0.276</v>
      </c>
      <c r="C693" s="10">
        <v>375.2</v>
      </c>
      <c r="D693" s="10">
        <v>0.736</v>
      </c>
    </row>
    <row r="694">
      <c r="A694" s="10">
        <v>69300.0</v>
      </c>
      <c r="B694" s="10">
        <v>0.278</v>
      </c>
      <c r="C694" s="10">
        <v>376.6</v>
      </c>
      <c r="D694" s="10">
        <v>0.736</v>
      </c>
    </row>
    <row r="695">
      <c r="A695" s="10">
        <v>69400.0</v>
      </c>
      <c r="B695" s="10">
        <v>0.278</v>
      </c>
      <c r="C695" s="10">
        <v>375.3</v>
      </c>
      <c r="D695" s="10">
        <v>0.744</v>
      </c>
    </row>
    <row r="696">
      <c r="A696" s="10">
        <v>69500.0</v>
      </c>
      <c r="B696" s="10">
        <v>0.282</v>
      </c>
      <c r="C696" s="10">
        <v>375.4</v>
      </c>
      <c r="D696" s="10">
        <v>0.748</v>
      </c>
    </row>
    <row r="697">
      <c r="A697" s="10">
        <v>69600.0</v>
      </c>
      <c r="B697" s="10">
        <v>0.286</v>
      </c>
      <c r="C697" s="10">
        <v>375.2</v>
      </c>
      <c r="D697" s="10">
        <v>0.756</v>
      </c>
    </row>
    <row r="698">
      <c r="A698" s="10">
        <v>69700.0</v>
      </c>
      <c r="B698" s="10">
        <v>0.286</v>
      </c>
      <c r="C698" s="10">
        <v>376.5</v>
      </c>
      <c r="D698" s="10">
        <v>0.76</v>
      </c>
    </row>
    <row r="699">
      <c r="A699" s="10">
        <v>69800.0</v>
      </c>
      <c r="B699" s="10">
        <v>0.288</v>
      </c>
      <c r="C699" s="10">
        <v>375.2</v>
      </c>
      <c r="D699" s="10">
        <v>0.768</v>
      </c>
    </row>
    <row r="700">
      <c r="A700" s="10">
        <v>69900.0</v>
      </c>
      <c r="B700" s="10">
        <v>0.288</v>
      </c>
      <c r="C700" s="10">
        <v>375.2</v>
      </c>
      <c r="D700" s="10">
        <v>0.772</v>
      </c>
    </row>
    <row r="701">
      <c r="A701" s="10">
        <v>70000.0</v>
      </c>
      <c r="B701" s="10">
        <v>0.292</v>
      </c>
      <c r="C701" s="10">
        <v>375.6</v>
      </c>
      <c r="D701" s="10">
        <v>0.776</v>
      </c>
    </row>
    <row r="702">
      <c r="A702" s="10">
        <v>70100.0</v>
      </c>
      <c r="B702" s="10">
        <v>0.288</v>
      </c>
      <c r="C702" s="10">
        <v>375.2</v>
      </c>
      <c r="D702" s="10">
        <v>0.768</v>
      </c>
    </row>
    <row r="703">
      <c r="A703" s="10">
        <v>70200.0</v>
      </c>
      <c r="B703" s="10">
        <v>0.288</v>
      </c>
      <c r="C703" s="10">
        <v>375.2</v>
      </c>
      <c r="D703" s="10">
        <v>0.756</v>
      </c>
    </row>
    <row r="704">
      <c r="A704" s="10">
        <v>70300.0</v>
      </c>
      <c r="B704" s="10">
        <v>0.282</v>
      </c>
      <c r="C704" s="10">
        <v>375.3</v>
      </c>
      <c r="D704" s="10">
        <v>0.748</v>
      </c>
    </row>
    <row r="705">
      <c r="A705" s="10">
        <v>70400.0</v>
      </c>
      <c r="B705" s="10">
        <v>0.278</v>
      </c>
      <c r="C705" s="10">
        <v>375.2</v>
      </c>
      <c r="D705" s="10">
        <v>0.74</v>
      </c>
    </row>
    <row r="706">
      <c r="A706" s="10">
        <v>70500.0</v>
      </c>
      <c r="B706" s="10">
        <v>0.278</v>
      </c>
      <c r="C706" s="10">
        <v>375.2</v>
      </c>
      <c r="D706" s="10">
        <v>0.74</v>
      </c>
    </row>
    <row r="707">
      <c r="A707" s="10">
        <v>70600.0</v>
      </c>
      <c r="B707" s="10">
        <v>0.278</v>
      </c>
      <c r="C707" s="10">
        <v>375.1</v>
      </c>
      <c r="D707" s="10">
        <v>0.74</v>
      </c>
    </row>
    <row r="708">
      <c r="A708" s="10">
        <v>70700.0</v>
      </c>
      <c r="B708" s="10">
        <v>0.288</v>
      </c>
      <c r="C708" s="10">
        <v>375.1</v>
      </c>
      <c r="D708" s="10">
        <v>0.748</v>
      </c>
    </row>
    <row r="709">
      <c r="A709" s="10">
        <v>70800.0</v>
      </c>
      <c r="B709" s="10">
        <v>0.282</v>
      </c>
      <c r="C709" s="10">
        <v>375.1</v>
      </c>
      <c r="D709" s="10">
        <v>0.748</v>
      </c>
    </row>
    <row r="710">
      <c r="A710" s="10">
        <v>70900.0</v>
      </c>
      <c r="B710" s="10">
        <v>0.292</v>
      </c>
      <c r="C710" s="10">
        <v>380.7</v>
      </c>
      <c r="D710" s="10">
        <v>0.752</v>
      </c>
    </row>
    <row r="711">
      <c r="A711" s="10">
        <v>71000.0</v>
      </c>
      <c r="B711" s="10">
        <v>0.286</v>
      </c>
      <c r="C711" s="10">
        <v>375.2</v>
      </c>
      <c r="D711" s="10">
        <v>0.76</v>
      </c>
    </row>
    <row r="712">
      <c r="A712" s="10">
        <v>71100.0</v>
      </c>
      <c r="B712" s="10">
        <v>0.286</v>
      </c>
      <c r="C712" s="10">
        <v>375.2</v>
      </c>
      <c r="D712" s="10">
        <v>0.764</v>
      </c>
    </row>
    <row r="713">
      <c r="A713" s="10">
        <v>71200.0</v>
      </c>
      <c r="B713" s="10">
        <v>0.294</v>
      </c>
      <c r="C713" s="10">
        <v>375.8</v>
      </c>
      <c r="D713" s="10">
        <v>0.768</v>
      </c>
    </row>
    <row r="714">
      <c r="A714" s="10">
        <v>71300.0</v>
      </c>
      <c r="B714" s="10">
        <v>0.288</v>
      </c>
      <c r="C714" s="10">
        <v>375.6</v>
      </c>
      <c r="D714" s="10">
        <v>0.772</v>
      </c>
    </row>
    <row r="715">
      <c r="A715" s="10">
        <v>71400.0</v>
      </c>
      <c r="B715" s="10">
        <v>0.292</v>
      </c>
      <c r="C715" s="10">
        <v>413.5</v>
      </c>
      <c r="D715" s="10">
        <v>0.76</v>
      </c>
    </row>
    <row r="716">
      <c r="A716" s="10">
        <v>71500.0</v>
      </c>
      <c r="B716" s="10">
        <v>0.286</v>
      </c>
      <c r="C716" s="10">
        <v>375.5</v>
      </c>
      <c r="D716" s="10">
        <v>0.756</v>
      </c>
    </row>
    <row r="717">
      <c r="A717" s="10">
        <v>71600.0</v>
      </c>
      <c r="B717" s="10">
        <v>0.282</v>
      </c>
      <c r="C717" s="10">
        <v>375.3</v>
      </c>
      <c r="D717" s="10">
        <v>0.748</v>
      </c>
    </row>
    <row r="718">
      <c r="A718" s="10">
        <v>71700.0</v>
      </c>
      <c r="B718" s="10">
        <v>0.276</v>
      </c>
      <c r="C718" s="10">
        <v>375.2</v>
      </c>
      <c r="D718" s="10">
        <v>0.736</v>
      </c>
    </row>
    <row r="719">
      <c r="A719" s="10">
        <v>71800.0</v>
      </c>
      <c r="B719" s="10">
        <v>0.276</v>
      </c>
      <c r="C719" s="10">
        <v>375.3</v>
      </c>
      <c r="D719" s="10">
        <v>0.736</v>
      </c>
    </row>
    <row r="720">
      <c r="A720" s="10">
        <v>71900.0</v>
      </c>
      <c r="B720" s="10">
        <v>0.278</v>
      </c>
      <c r="C720" s="10">
        <v>388.0</v>
      </c>
      <c r="D720" s="10">
        <v>0.76</v>
      </c>
    </row>
    <row r="721">
      <c r="A721" s="10">
        <v>72000.0</v>
      </c>
      <c r="B721" s="10">
        <v>0.278</v>
      </c>
      <c r="C721" s="10">
        <v>375.3</v>
      </c>
      <c r="D721" s="10">
        <v>0.752</v>
      </c>
    </row>
    <row r="722">
      <c r="A722" s="10">
        <v>72100.0</v>
      </c>
      <c r="B722" s="10">
        <v>0.278</v>
      </c>
      <c r="C722" s="10">
        <v>376.7</v>
      </c>
      <c r="D722" s="10">
        <v>0.744</v>
      </c>
    </row>
    <row r="723">
      <c r="A723" s="10">
        <v>72200.0</v>
      </c>
      <c r="B723" s="10">
        <v>0.282</v>
      </c>
      <c r="C723" s="10">
        <v>375.2</v>
      </c>
      <c r="D723" s="10">
        <v>0.74</v>
      </c>
    </row>
    <row r="724">
      <c r="A724" s="10">
        <v>72300.0</v>
      </c>
      <c r="B724" s="10">
        <v>0.286</v>
      </c>
      <c r="C724" s="10">
        <v>375.2</v>
      </c>
      <c r="D724" s="10">
        <v>0.74</v>
      </c>
    </row>
    <row r="725">
      <c r="A725" s="10">
        <v>72400.0</v>
      </c>
      <c r="B725" s="10">
        <v>0.288</v>
      </c>
      <c r="C725" s="10">
        <v>386.5</v>
      </c>
      <c r="D725" s="10">
        <v>0.744</v>
      </c>
    </row>
    <row r="726">
      <c r="A726" s="10">
        <v>72500.0</v>
      </c>
      <c r="B726" s="10">
        <v>0.278</v>
      </c>
      <c r="C726" s="10">
        <v>375.2</v>
      </c>
      <c r="D726" s="10">
        <v>0.744</v>
      </c>
    </row>
    <row r="727">
      <c r="A727" s="10">
        <v>72600.0</v>
      </c>
      <c r="B727" s="10">
        <v>0.282</v>
      </c>
      <c r="C727" s="10">
        <v>375.2</v>
      </c>
      <c r="D727" s="10">
        <v>0.752</v>
      </c>
    </row>
    <row r="728">
      <c r="A728" s="10">
        <v>72700.0</v>
      </c>
      <c r="B728" s="10">
        <v>0.286</v>
      </c>
      <c r="C728" s="10">
        <v>375.2</v>
      </c>
      <c r="D728" s="10">
        <v>0.756</v>
      </c>
    </row>
    <row r="729">
      <c r="A729" s="10">
        <v>72800.0</v>
      </c>
      <c r="B729" s="10">
        <v>0.288</v>
      </c>
      <c r="C729" s="10">
        <v>375.9</v>
      </c>
      <c r="D729" s="10">
        <v>0.764</v>
      </c>
    </row>
    <row r="730">
      <c r="A730" s="10">
        <v>72900.0</v>
      </c>
      <c r="B730" s="10">
        <v>0.308</v>
      </c>
      <c r="C730" s="10">
        <v>400.6</v>
      </c>
      <c r="D730" s="10">
        <v>0.768</v>
      </c>
    </row>
    <row r="731">
      <c r="A731" s="10">
        <v>73000.0</v>
      </c>
      <c r="B731" s="10">
        <v>0.288</v>
      </c>
      <c r="C731" s="10">
        <v>375.3</v>
      </c>
      <c r="D731" s="10">
        <v>0.768</v>
      </c>
    </row>
    <row r="732">
      <c r="A732" s="10">
        <v>73100.0</v>
      </c>
      <c r="B732" s="10">
        <v>0.288</v>
      </c>
      <c r="C732" s="10">
        <v>375.7</v>
      </c>
      <c r="D732" s="10">
        <v>0.768</v>
      </c>
    </row>
    <row r="733">
      <c r="A733" s="10">
        <v>73200.0</v>
      </c>
      <c r="B733" s="10">
        <v>0.286</v>
      </c>
      <c r="C733" s="10">
        <v>375.1</v>
      </c>
      <c r="D733" s="10">
        <v>0.756</v>
      </c>
    </row>
    <row r="734">
      <c r="A734" s="10">
        <v>73300.0</v>
      </c>
      <c r="B734" s="10">
        <v>0.282</v>
      </c>
      <c r="C734" s="10">
        <v>375.2</v>
      </c>
      <c r="D734" s="10">
        <v>0.748</v>
      </c>
    </row>
    <row r="735">
      <c r="A735" s="10">
        <v>73400.0</v>
      </c>
      <c r="B735" s="10">
        <v>0.282</v>
      </c>
      <c r="C735" s="10">
        <v>380.9</v>
      </c>
      <c r="D735" s="10">
        <v>0.74</v>
      </c>
    </row>
    <row r="736">
      <c r="A736" s="10">
        <v>73500.0</v>
      </c>
      <c r="B736" s="10">
        <v>0.276</v>
      </c>
      <c r="C736" s="10">
        <v>375.1</v>
      </c>
      <c r="D736" s="10">
        <v>0.736</v>
      </c>
    </row>
    <row r="737">
      <c r="A737" s="10">
        <v>73600.0</v>
      </c>
      <c r="B737" s="10">
        <v>0.276</v>
      </c>
      <c r="C737" s="10">
        <v>375.2</v>
      </c>
      <c r="D737" s="10">
        <v>0.732</v>
      </c>
    </row>
    <row r="738">
      <c r="A738" s="10">
        <v>73700.0</v>
      </c>
      <c r="B738" s="10">
        <v>0.278</v>
      </c>
      <c r="C738" s="10">
        <v>375.6</v>
      </c>
      <c r="D738" s="10">
        <v>0.74</v>
      </c>
    </row>
    <row r="739">
      <c r="A739" s="10">
        <v>73800.0</v>
      </c>
      <c r="B739" s="10">
        <v>0.278</v>
      </c>
      <c r="C739" s="10">
        <v>375.5</v>
      </c>
      <c r="D739" s="10">
        <v>0.744</v>
      </c>
    </row>
    <row r="740">
      <c r="A740" s="10">
        <v>73900.0</v>
      </c>
      <c r="B740" s="10">
        <v>0.282</v>
      </c>
      <c r="C740" s="10">
        <v>375.5</v>
      </c>
      <c r="D740" s="10">
        <v>0.748</v>
      </c>
    </row>
    <row r="741">
      <c r="A741" s="10">
        <v>74000.0</v>
      </c>
      <c r="B741" s="10">
        <v>0.286</v>
      </c>
      <c r="C741" s="10">
        <v>375.5</v>
      </c>
      <c r="D741" s="10">
        <v>0.756</v>
      </c>
    </row>
    <row r="742">
      <c r="A742" s="10">
        <v>74100.0</v>
      </c>
      <c r="B742" s="10">
        <v>0.286</v>
      </c>
      <c r="C742" s="10">
        <v>375.2</v>
      </c>
      <c r="D742" s="10">
        <v>0.764</v>
      </c>
    </row>
    <row r="743">
      <c r="A743" s="10">
        <v>74200.0</v>
      </c>
      <c r="B743" s="10">
        <v>0.314</v>
      </c>
      <c r="C743" s="10">
        <v>413.0</v>
      </c>
      <c r="D743" s="10">
        <v>0.764</v>
      </c>
    </row>
    <row r="744">
      <c r="A744" s="10">
        <v>74300.0</v>
      </c>
      <c r="B744" s="10">
        <v>0.292</v>
      </c>
      <c r="C744" s="10">
        <v>375.2</v>
      </c>
      <c r="D744" s="10">
        <v>0.776</v>
      </c>
    </row>
    <row r="745">
      <c r="A745" s="10">
        <v>74400.0</v>
      </c>
      <c r="B745" s="10">
        <v>0.292</v>
      </c>
      <c r="C745" s="10">
        <v>375.3</v>
      </c>
      <c r="D745" s="10">
        <v>0.776</v>
      </c>
    </row>
    <row r="746">
      <c r="A746" s="10">
        <v>74500.0</v>
      </c>
      <c r="B746" s="10">
        <v>0.286</v>
      </c>
      <c r="C746" s="10">
        <v>375.6</v>
      </c>
      <c r="D746" s="10">
        <v>0.764</v>
      </c>
    </row>
    <row r="747">
      <c r="A747" s="10">
        <v>74600.0</v>
      </c>
      <c r="B747" s="10">
        <v>0.286</v>
      </c>
      <c r="C747" s="10">
        <v>383.4</v>
      </c>
      <c r="D747" s="10">
        <v>0.756</v>
      </c>
    </row>
    <row r="748">
      <c r="A748" s="10">
        <v>74700.0</v>
      </c>
      <c r="B748" s="10">
        <v>0.282</v>
      </c>
      <c r="C748" s="10">
        <v>375.5</v>
      </c>
      <c r="D748" s="10">
        <v>0.748</v>
      </c>
    </row>
    <row r="749">
      <c r="A749" s="10">
        <v>74800.0</v>
      </c>
      <c r="B749" s="10">
        <v>0.278</v>
      </c>
      <c r="C749" s="10">
        <v>375.5</v>
      </c>
      <c r="D749" s="10">
        <v>0.74</v>
      </c>
    </row>
    <row r="750">
      <c r="A750" s="10">
        <v>74900.0</v>
      </c>
      <c r="B750" s="10">
        <v>0.286</v>
      </c>
      <c r="C750" s="10">
        <v>376.8</v>
      </c>
      <c r="D750" s="10">
        <v>0.74</v>
      </c>
    </row>
    <row r="751">
      <c r="A751" s="10">
        <v>75000.0</v>
      </c>
      <c r="B751" s="10">
        <v>0.278</v>
      </c>
      <c r="C751" s="10">
        <v>375.2</v>
      </c>
      <c r="D751" s="10">
        <v>0.74</v>
      </c>
    </row>
    <row r="752">
      <c r="A752" s="10">
        <v>75100.0</v>
      </c>
      <c r="B752" s="10">
        <v>0.282</v>
      </c>
      <c r="C752" s="10">
        <v>391.7</v>
      </c>
      <c r="D752" s="10">
        <v>0.748</v>
      </c>
    </row>
    <row r="753">
      <c r="A753" s="10">
        <v>75200.0</v>
      </c>
      <c r="B753" s="10">
        <v>0.282</v>
      </c>
      <c r="C753" s="10">
        <v>375.5</v>
      </c>
      <c r="D753" s="10">
        <v>0.752</v>
      </c>
    </row>
    <row r="754">
      <c r="A754" s="10">
        <v>75300.0</v>
      </c>
      <c r="B754" s="10">
        <v>0.286</v>
      </c>
      <c r="C754" s="10">
        <v>375.4</v>
      </c>
      <c r="D754" s="10">
        <v>0.756</v>
      </c>
    </row>
    <row r="755">
      <c r="A755" s="10">
        <v>75400.0</v>
      </c>
      <c r="B755" s="10">
        <v>0.286</v>
      </c>
      <c r="C755" s="10">
        <v>375.3</v>
      </c>
      <c r="D755" s="10">
        <v>0.76</v>
      </c>
    </row>
    <row r="756">
      <c r="A756" s="10">
        <v>75500.0</v>
      </c>
      <c r="B756" s="10">
        <v>0.286</v>
      </c>
      <c r="C756" s="10">
        <v>375.2</v>
      </c>
      <c r="D756" s="10">
        <v>0.764</v>
      </c>
    </row>
    <row r="757">
      <c r="A757" s="10">
        <v>75600.0</v>
      </c>
      <c r="B757" s="10">
        <v>0.288</v>
      </c>
      <c r="C757" s="10">
        <v>375.4</v>
      </c>
      <c r="D757" s="10">
        <v>0.768</v>
      </c>
    </row>
    <row r="758">
      <c r="A758" s="10">
        <v>75700.0</v>
      </c>
      <c r="B758" s="10">
        <v>0.288</v>
      </c>
      <c r="C758" s="10">
        <v>375.2</v>
      </c>
      <c r="D758" s="10">
        <v>0.756</v>
      </c>
    </row>
    <row r="759">
      <c r="A759" s="10">
        <v>75800.0</v>
      </c>
      <c r="B759" s="10">
        <v>0.286</v>
      </c>
      <c r="C759" s="10">
        <v>375.3</v>
      </c>
      <c r="D759" s="10">
        <v>0.76</v>
      </c>
    </row>
    <row r="760">
      <c r="A760" s="10">
        <v>75900.0</v>
      </c>
      <c r="B760" s="10">
        <v>0.286</v>
      </c>
      <c r="C760" s="10">
        <v>375.3</v>
      </c>
      <c r="D760" s="10">
        <v>0.768</v>
      </c>
    </row>
    <row r="761">
      <c r="A761" s="10">
        <v>76000.0</v>
      </c>
      <c r="B761" s="10">
        <v>0.278</v>
      </c>
      <c r="C761" s="10">
        <v>375.2</v>
      </c>
      <c r="D761" s="10">
        <v>0.772</v>
      </c>
    </row>
    <row r="762">
      <c r="A762" s="10">
        <v>76100.0</v>
      </c>
      <c r="B762" s="10">
        <v>0.276</v>
      </c>
      <c r="C762" s="10">
        <v>375.4</v>
      </c>
      <c r="D762" s="10">
        <v>0.776</v>
      </c>
    </row>
    <row r="763">
      <c r="A763" s="10">
        <v>76200.0</v>
      </c>
      <c r="B763" s="10">
        <v>0.288</v>
      </c>
      <c r="C763" s="10">
        <v>375.2</v>
      </c>
      <c r="D763" s="10">
        <v>0.768</v>
      </c>
    </row>
    <row r="764">
      <c r="A764" s="10">
        <v>76300.0</v>
      </c>
      <c r="B764" s="10">
        <v>0.286</v>
      </c>
      <c r="C764" s="10">
        <v>375.2</v>
      </c>
      <c r="D764" s="10">
        <v>0.76</v>
      </c>
    </row>
    <row r="765">
      <c r="A765" s="10">
        <v>76400.0</v>
      </c>
      <c r="B765" s="10">
        <v>0.282</v>
      </c>
      <c r="C765" s="10">
        <v>375.5</v>
      </c>
      <c r="D765" s="10">
        <v>0.752</v>
      </c>
    </row>
    <row r="766">
      <c r="A766" s="10">
        <v>76500.0</v>
      </c>
      <c r="B766" s="10">
        <v>0.278</v>
      </c>
      <c r="C766" s="10">
        <v>375.3</v>
      </c>
      <c r="D766" s="10">
        <v>0.744</v>
      </c>
    </row>
    <row r="767">
      <c r="A767" s="10">
        <v>76600.0</v>
      </c>
      <c r="B767" s="10">
        <v>0.318</v>
      </c>
      <c r="C767" s="10">
        <v>433.0</v>
      </c>
      <c r="D767" s="10">
        <v>0.732</v>
      </c>
    </row>
    <row r="768">
      <c r="A768" s="10">
        <v>76700.0</v>
      </c>
      <c r="B768" s="10">
        <v>0.318</v>
      </c>
      <c r="C768" s="10">
        <v>427.9</v>
      </c>
      <c r="D768" s="10">
        <v>0.74</v>
      </c>
    </row>
    <row r="769">
      <c r="A769" s="10">
        <v>76800.0</v>
      </c>
      <c r="B769" s="10">
        <v>0.318</v>
      </c>
      <c r="C769" s="10">
        <v>427.9</v>
      </c>
      <c r="D769" s="10">
        <v>0.74</v>
      </c>
    </row>
    <row r="770">
      <c r="A770" s="10">
        <v>76900.0</v>
      </c>
      <c r="B770" s="10">
        <v>0.322</v>
      </c>
      <c r="C770" s="10">
        <v>432.3</v>
      </c>
      <c r="D770" s="10">
        <v>0.744</v>
      </c>
    </row>
    <row r="771">
      <c r="A771" s="10">
        <v>77000.0</v>
      </c>
      <c r="B771" s="10">
        <v>0.338</v>
      </c>
      <c r="C771" s="10">
        <v>452.2</v>
      </c>
      <c r="D771" s="10">
        <v>0.748</v>
      </c>
    </row>
    <row r="772">
      <c r="A772" s="10">
        <v>77100.0</v>
      </c>
      <c r="B772" s="10">
        <v>0.324</v>
      </c>
      <c r="C772" s="10">
        <v>428.3</v>
      </c>
      <c r="D772" s="10">
        <v>0.756</v>
      </c>
    </row>
    <row r="773">
      <c r="A773" s="10">
        <v>77200.0</v>
      </c>
      <c r="B773" s="10">
        <v>0.324</v>
      </c>
      <c r="C773" s="10">
        <v>428.9</v>
      </c>
      <c r="D773" s="10">
        <v>0.76</v>
      </c>
    </row>
    <row r="774">
      <c r="A774" s="10">
        <v>77300.0</v>
      </c>
      <c r="B774" s="10">
        <v>0.328</v>
      </c>
      <c r="C774" s="10">
        <v>428.2</v>
      </c>
      <c r="D774" s="10">
        <v>0.764</v>
      </c>
    </row>
    <row r="775">
      <c r="A775" s="10">
        <v>77400.0</v>
      </c>
      <c r="B775" s="10">
        <v>0.328</v>
      </c>
      <c r="C775" s="10">
        <v>428.2</v>
      </c>
      <c r="D775" s="10">
        <v>0.768</v>
      </c>
    </row>
    <row r="776">
      <c r="A776" s="10">
        <v>77500.0</v>
      </c>
      <c r="B776" s="10">
        <v>0.324</v>
      </c>
      <c r="C776" s="10">
        <v>428.0</v>
      </c>
      <c r="D776" s="10">
        <v>0.76</v>
      </c>
    </row>
    <row r="777">
      <c r="A777" s="10">
        <v>77600.0</v>
      </c>
      <c r="B777" s="10">
        <v>0.324</v>
      </c>
      <c r="C777" s="10">
        <v>429.4</v>
      </c>
      <c r="D777" s="10">
        <v>0.752</v>
      </c>
    </row>
    <row r="778">
      <c r="A778" s="10">
        <v>77700.0</v>
      </c>
      <c r="B778" s="10">
        <v>0.318</v>
      </c>
      <c r="C778" s="10">
        <v>429.0</v>
      </c>
      <c r="D778" s="10">
        <v>0.744</v>
      </c>
    </row>
    <row r="779">
      <c r="A779" s="10">
        <v>77800.0</v>
      </c>
      <c r="B779" s="10">
        <v>0.314</v>
      </c>
      <c r="C779" s="10">
        <v>427.9</v>
      </c>
      <c r="D779" s="10">
        <v>0.736</v>
      </c>
    </row>
    <row r="780">
      <c r="A780" s="10">
        <v>77900.0</v>
      </c>
      <c r="B780" s="10">
        <v>0.312</v>
      </c>
      <c r="C780" s="10">
        <v>428.7</v>
      </c>
      <c r="D780" s="10">
        <v>0.728</v>
      </c>
    </row>
    <row r="781">
      <c r="A781" s="10">
        <v>78000.0</v>
      </c>
      <c r="B781" s="10">
        <v>0.314</v>
      </c>
      <c r="C781" s="10">
        <v>428.6</v>
      </c>
      <c r="D781" s="10">
        <v>0.732</v>
      </c>
    </row>
    <row r="782">
      <c r="A782" s="10">
        <v>78100.0</v>
      </c>
      <c r="B782" s="10">
        <v>0.314</v>
      </c>
      <c r="C782" s="10">
        <v>428.2</v>
      </c>
      <c r="D782" s="10">
        <v>0.736</v>
      </c>
    </row>
    <row r="783">
      <c r="A783" s="10">
        <v>78200.0</v>
      </c>
      <c r="B783" s="10">
        <v>0.318</v>
      </c>
      <c r="C783" s="10">
        <v>428.3</v>
      </c>
      <c r="D783" s="10">
        <v>0.744</v>
      </c>
    </row>
    <row r="784">
      <c r="A784" s="10">
        <v>78300.0</v>
      </c>
      <c r="B784" s="10">
        <v>0.322</v>
      </c>
      <c r="C784" s="10">
        <v>427.9</v>
      </c>
      <c r="D784" s="10">
        <v>0.748</v>
      </c>
    </row>
    <row r="785">
      <c r="A785" s="10">
        <v>78400.0</v>
      </c>
      <c r="B785" s="10">
        <v>0.322</v>
      </c>
      <c r="C785" s="10">
        <v>428.3</v>
      </c>
      <c r="D785" s="10">
        <v>0.752</v>
      </c>
    </row>
    <row r="786">
      <c r="A786" s="10">
        <v>78500.0</v>
      </c>
      <c r="B786" s="10">
        <v>0.324</v>
      </c>
      <c r="C786" s="10">
        <v>428.3</v>
      </c>
      <c r="D786" s="10">
        <v>0.76</v>
      </c>
    </row>
    <row r="787">
      <c r="A787" s="10">
        <v>78600.0</v>
      </c>
      <c r="B787" s="10">
        <v>0.328</v>
      </c>
      <c r="C787" s="10">
        <v>428.3</v>
      </c>
      <c r="D787" s="10">
        <v>0.764</v>
      </c>
    </row>
    <row r="788">
      <c r="A788" s="10">
        <v>78700.0</v>
      </c>
      <c r="B788" s="10">
        <v>0.292</v>
      </c>
      <c r="C788" s="10">
        <v>375.2</v>
      </c>
      <c r="D788" s="10">
        <v>0.776</v>
      </c>
    </row>
    <row r="789">
      <c r="A789" s="10">
        <v>78800.0</v>
      </c>
      <c r="B789" s="10">
        <v>0.294</v>
      </c>
      <c r="C789" s="10">
        <v>375.1</v>
      </c>
      <c r="D789" s="10">
        <v>0.772</v>
      </c>
    </row>
    <row r="790">
      <c r="A790" s="10">
        <v>78900.0</v>
      </c>
      <c r="B790" s="10">
        <v>0.286</v>
      </c>
      <c r="C790" s="10">
        <v>375.2</v>
      </c>
      <c r="D790" s="10">
        <v>0.764</v>
      </c>
    </row>
    <row r="791">
      <c r="A791" s="10">
        <v>79000.0</v>
      </c>
      <c r="B791" s="10">
        <v>0.286</v>
      </c>
      <c r="C791" s="10">
        <v>375.1</v>
      </c>
      <c r="D791" s="10">
        <v>0.756</v>
      </c>
    </row>
    <row r="792">
      <c r="A792" s="10">
        <v>79100.0</v>
      </c>
      <c r="B792" s="10">
        <v>0.278</v>
      </c>
      <c r="C792" s="10">
        <v>375.1</v>
      </c>
      <c r="D792" s="10">
        <v>0.744</v>
      </c>
    </row>
    <row r="793">
      <c r="A793" s="10">
        <v>79200.0</v>
      </c>
      <c r="B793" s="10">
        <v>0.276</v>
      </c>
      <c r="C793" s="10">
        <v>375.2</v>
      </c>
      <c r="D793" s="10">
        <v>0.736</v>
      </c>
    </row>
    <row r="794">
      <c r="A794" s="10">
        <v>79300.0</v>
      </c>
      <c r="B794" s="10">
        <v>0.282</v>
      </c>
      <c r="C794" s="10">
        <v>375.2</v>
      </c>
      <c r="D794" s="10">
        <v>0.74</v>
      </c>
    </row>
    <row r="795">
      <c r="A795" s="10">
        <v>79400.0</v>
      </c>
      <c r="B795" s="10">
        <v>0.278</v>
      </c>
      <c r="C795" s="10">
        <v>375.3</v>
      </c>
      <c r="D795" s="10">
        <v>0.744</v>
      </c>
    </row>
    <row r="796">
      <c r="A796" s="10">
        <v>79500.0</v>
      </c>
      <c r="B796" s="10">
        <v>0.278</v>
      </c>
      <c r="C796" s="10">
        <v>375.4</v>
      </c>
      <c r="D796" s="10">
        <v>0.744</v>
      </c>
    </row>
    <row r="797">
      <c r="A797" s="10">
        <v>79600.0</v>
      </c>
      <c r="B797" s="10">
        <v>0.322</v>
      </c>
      <c r="C797" s="10">
        <v>427.7</v>
      </c>
      <c r="D797" s="10">
        <v>0.748</v>
      </c>
    </row>
    <row r="798">
      <c r="A798" s="10">
        <v>79700.0</v>
      </c>
      <c r="B798" s="10">
        <v>0.322</v>
      </c>
      <c r="C798" s="10">
        <v>463.7</v>
      </c>
      <c r="D798" s="10">
        <v>0.728</v>
      </c>
    </row>
    <row r="799">
      <c r="A799" s="10">
        <v>79800.0</v>
      </c>
      <c r="B799" s="10">
        <v>0.324</v>
      </c>
      <c r="C799" s="10">
        <v>427.9</v>
      </c>
      <c r="D799" s="10">
        <v>0.756</v>
      </c>
    </row>
    <row r="800">
      <c r="A800" s="10">
        <v>79900.0</v>
      </c>
      <c r="B800" s="10">
        <v>0.324</v>
      </c>
      <c r="C800" s="10">
        <v>427.7</v>
      </c>
      <c r="D800" s="10">
        <v>0.74</v>
      </c>
    </row>
    <row r="801">
      <c r="A801" s="10">
        <v>80000.0</v>
      </c>
      <c r="B801" s="10">
        <v>0.328</v>
      </c>
      <c r="C801" s="10">
        <v>427.7</v>
      </c>
      <c r="D801" s="10">
        <v>0.744</v>
      </c>
    </row>
    <row r="802">
      <c r="A802" s="10">
        <v>80100.0</v>
      </c>
      <c r="B802" s="10">
        <v>0.328</v>
      </c>
      <c r="C802" s="10">
        <v>427.8</v>
      </c>
      <c r="D802" s="10">
        <v>0.748</v>
      </c>
    </row>
    <row r="803">
      <c r="A803" s="10">
        <v>80200.0</v>
      </c>
      <c r="B803" s="10">
        <v>0.324</v>
      </c>
      <c r="C803" s="10">
        <v>427.9</v>
      </c>
      <c r="D803" s="10">
        <v>0.76</v>
      </c>
    </row>
    <row r="804">
      <c r="A804" s="10">
        <v>80300.0</v>
      </c>
      <c r="B804" s="10">
        <v>0.322</v>
      </c>
      <c r="C804" s="10">
        <v>428.0</v>
      </c>
      <c r="D804" s="10">
        <v>0.76</v>
      </c>
    </row>
    <row r="805">
      <c r="A805" s="10">
        <v>80400.0</v>
      </c>
      <c r="B805" s="10">
        <v>0.328</v>
      </c>
      <c r="C805" s="10">
        <v>428.2</v>
      </c>
      <c r="D805" s="10">
        <v>0.768</v>
      </c>
    </row>
    <row r="806">
      <c r="A806" s="10">
        <v>80500.0</v>
      </c>
      <c r="B806" s="10">
        <v>0.328</v>
      </c>
      <c r="C806" s="10">
        <v>428.2</v>
      </c>
      <c r="D806" s="10">
        <v>0.768</v>
      </c>
    </row>
    <row r="807">
      <c r="A807" s="10">
        <v>80600.0</v>
      </c>
      <c r="B807" s="10">
        <v>0.328</v>
      </c>
      <c r="C807" s="10">
        <v>428.1</v>
      </c>
      <c r="D807" s="10">
        <v>0.764</v>
      </c>
    </row>
    <row r="808">
      <c r="A808" s="10">
        <v>80700.0</v>
      </c>
      <c r="B808" s="10">
        <v>0.324</v>
      </c>
      <c r="C808" s="10">
        <v>427.9</v>
      </c>
      <c r="D808" s="10">
        <v>0.756</v>
      </c>
    </row>
    <row r="809">
      <c r="A809" s="10">
        <v>80800.0</v>
      </c>
      <c r="B809" s="10">
        <v>0.322</v>
      </c>
      <c r="C809" s="10">
        <v>427.8</v>
      </c>
      <c r="D809" s="10">
        <v>0.748</v>
      </c>
    </row>
    <row r="810">
      <c r="A810" s="10">
        <v>80900.0</v>
      </c>
      <c r="B810" s="10">
        <v>0.318</v>
      </c>
      <c r="C810" s="10">
        <v>427.7</v>
      </c>
      <c r="D810" s="10">
        <v>0.74</v>
      </c>
    </row>
    <row r="811">
      <c r="A811" s="10">
        <v>81000.0</v>
      </c>
      <c r="B811" s="10">
        <v>0.314</v>
      </c>
      <c r="C811" s="10">
        <v>429.8</v>
      </c>
      <c r="D811" s="10">
        <v>0.732</v>
      </c>
    </row>
    <row r="812">
      <c r="A812" s="10">
        <v>81100.0</v>
      </c>
      <c r="B812" s="10">
        <v>0.314</v>
      </c>
      <c r="C812" s="10">
        <v>427.6</v>
      </c>
      <c r="D812" s="10">
        <v>0.736</v>
      </c>
    </row>
    <row r="813">
      <c r="A813" s="10">
        <v>81200.0</v>
      </c>
      <c r="B813" s="10">
        <v>0.318</v>
      </c>
      <c r="C813" s="10">
        <v>427.7</v>
      </c>
      <c r="D813" s="10">
        <v>0.74</v>
      </c>
    </row>
    <row r="814">
      <c r="A814" s="10">
        <v>81300.0</v>
      </c>
      <c r="B814" s="10">
        <v>0.318</v>
      </c>
      <c r="C814" s="10">
        <v>428.0</v>
      </c>
      <c r="D814" s="10">
        <v>0.744</v>
      </c>
    </row>
    <row r="815">
      <c r="A815" s="10">
        <v>81400.0</v>
      </c>
      <c r="B815" s="10">
        <v>0.322</v>
      </c>
      <c r="C815" s="10">
        <v>428.1</v>
      </c>
      <c r="D815" s="10">
        <v>0.748</v>
      </c>
    </row>
    <row r="816">
      <c r="A816" s="10">
        <v>81500.0</v>
      </c>
      <c r="B816" s="10">
        <v>0.324</v>
      </c>
      <c r="C816" s="10">
        <v>431.9</v>
      </c>
      <c r="D816" s="10">
        <v>0.752</v>
      </c>
    </row>
    <row r="817">
      <c r="A817" s="10">
        <v>81600.0</v>
      </c>
      <c r="B817" s="10">
        <v>0.286</v>
      </c>
      <c r="C817" s="10">
        <v>375.1</v>
      </c>
      <c r="D817" s="10">
        <v>0.76</v>
      </c>
    </row>
    <row r="818">
      <c r="A818" s="10">
        <v>81700.0</v>
      </c>
      <c r="B818" s="10">
        <v>0.328</v>
      </c>
      <c r="C818" s="10">
        <v>427.4</v>
      </c>
      <c r="D818" s="10">
        <v>0.764</v>
      </c>
    </row>
    <row r="819">
      <c r="A819" s="10">
        <v>81800.0</v>
      </c>
      <c r="B819" s="10">
        <v>0.328</v>
      </c>
      <c r="C819" s="10">
        <v>427.5</v>
      </c>
      <c r="D819" s="10">
        <v>0.764</v>
      </c>
    </row>
    <row r="820">
      <c r="A820" s="10">
        <v>81900.0</v>
      </c>
      <c r="B820" s="10">
        <v>0.328</v>
      </c>
      <c r="C820" s="10">
        <v>427.5</v>
      </c>
      <c r="D820" s="10">
        <v>0.764</v>
      </c>
    </row>
    <row r="821">
      <c r="A821" s="10">
        <v>82000.0</v>
      </c>
      <c r="B821" s="10">
        <v>0.322</v>
      </c>
      <c r="C821" s="10">
        <v>428.0</v>
      </c>
      <c r="D821" s="10">
        <v>0.752</v>
      </c>
    </row>
    <row r="822">
      <c r="A822" s="10">
        <v>82100.0</v>
      </c>
      <c r="B822" s="10">
        <v>0.322</v>
      </c>
      <c r="C822" s="10">
        <v>427.5</v>
      </c>
      <c r="D822" s="10">
        <v>0.748</v>
      </c>
    </row>
    <row r="823">
      <c r="A823" s="10">
        <v>82200.0</v>
      </c>
      <c r="B823" s="10">
        <v>0.314</v>
      </c>
      <c r="C823" s="10">
        <v>427.5</v>
      </c>
      <c r="D823" s="10">
        <v>0.736</v>
      </c>
    </row>
    <row r="824">
      <c r="A824" s="10">
        <v>82300.0</v>
      </c>
      <c r="B824" s="10">
        <v>0.312</v>
      </c>
      <c r="C824" s="10">
        <v>427.5</v>
      </c>
      <c r="D824" s="10">
        <v>0.728</v>
      </c>
    </row>
    <row r="825">
      <c r="A825" s="10">
        <v>82400.0</v>
      </c>
      <c r="B825" s="10">
        <v>0.314</v>
      </c>
      <c r="C825" s="10">
        <v>427.5</v>
      </c>
      <c r="D825" s="10">
        <v>0.732</v>
      </c>
    </row>
    <row r="826">
      <c r="A826" s="10">
        <v>82500.0</v>
      </c>
      <c r="B826" s="10">
        <v>0.34</v>
      </c>
      <c r="C826" s="10">
        <v>463.5</v>
      </c>
      <c r="D826" s="10">
        <v>0.732</v>
      </c>
    </row>
    <row r="827">
      <c r="A827" s="10">
        <v>82600.0</v>
      </c>
      <c r="B827" s="10">
        <v>0.318</v>
      </c>
      <c r="C827" s="10">
        <v>427.5</v>
      </c>
      <c r="D827" s="10">
        <v>0.74</v>
      </c>
    </row>
    <row r="828">
      <c r="A828" s="10">
        <v>82700.0</v>
      </c>
      <c r="B828" s="10">
        <v>0.318</v>
      </c>
      <c r="C828" s="10">
        <v>427.8</v>
      </c>
      <c r="D828" s="10">
        <v>0.744</v>
      </c>
    </row>
    <row r="829">
      <c r="A829" s="10">
        <v>82800.0</v>
      </c>
      <c r="B829" s="10">
        <v>0.322</v>
      </c>
      <c r="C829" s="10">
        <v>427.5</v>
      </c>
      <c r="D829" s="10">
        <v>0.752</v>
      </c>
    </row>
    <row r="830">
      <c r="A830" s="10">
        <v>82900.0</v>
      </c>
      <c r="B830" s="10">
        <v>0.328</v>
      </c>
      <c r="C830" s="10">
        <v>427.5</v>
      </c>
      <c r="D830" s="10">
        <v>0.76</v>
      </c>
    </row>
    <row r="831">
      <c r="A831" s="10">
        <v>83000.0</v>
      </c>
      <c r="B831" s="10">
        <v>0.328</v>
      </c>
      <c r="C831" s="10">
        <v>427.5</v>
      </c>
      <c r="D831" s="10">
        <v>0.764</v>
      </c>
    </row>
    <row r="832">
      <c r="A832" s="10">
        <v>83100.0</v>
      </c>
      <c r="B832" s="10">
        <v>0.328</v>
      </c>
      <c r="C832" s="10">
        <v>427.4</v>
      </c>
      <c r="D832" s="10">
        <v>0.768</v>
      </c>
    </row>
    <row r="833">
      <c r="A833" s="10">
        <v>83200.0</v>
      </c>
      <c r="B833" s="10">
        <v>0.33</v>
      </c>
      <c r="C833" s="10">
        <v>427.6</v>
      </c>
      <c r="D833" s="10">
        <v>0.772</v>
      </c>
    </row>
    <row r="834">
      <c r="A834" s="10">
        <v>83300.0</v>
      </c>
      <c r="B834" s="10">
        <v>0.328</v>
      </c>
      <c r="C834" s="10">
        <v>427.6</v>
      </c>
      <c r="D834" s="10">
        <v>0.764</v>
      </c>
    </row>
    <row r="835">
      <c r="A835" s="10">
        <v>83400.0</v>
      </c>
      <c r="B835" s="10">
        <v>0.324</v>
      </c>
      <c r="C835" s="10">
        <v>427.5</v>
      </c>
      <c r="D835" s="10">
        <v>0.756</v>
      </c>
    </row>
    <row r="836">
      <c r="A836" s="10">
        <v>83500.0</v>
      </c>
      <c r="B836" s="10">
        <v>0.318</v>
      </c>
      <c r="C836" s="10">
        <v>427.6</v>
      </c>
      <c r="D836" s="10">
        <v>0.744</v>
      </c>
    </row>
    <row r="837">
      <c r="A837" s="10">
        <v>83600.0</v>
      </c>
      <c r="B837" s="10">
        <v>0.318</v>
      </c>
      <c r="C837" s="10">
        <v>427.7</v>
      </c>
      <c r="D837" s="10">
        <v>0.74</v>
      </c>
    </row>
    <row r="838">
      <c r="A838" s="10">
        <v>83700.0</v>
      </c>
      <c r="B838" s="10">
        <v>0.278</v>
      </c>
      <c r="C838" s="10">
        <v>380.3</v>
      </c>
      <c r="D838" s="10">
        <v>0.74</v>
      </c>
    </row>
    <row r="839">
      <c r="A839" s="10">
        <v>83800.0</v>
      </c>
      <c r="B839" s="10">
        <v>0.278</v>
      </c>
      <c r="C839" s="10">
        <v>375.6</v>
      </c>
      <c r="D839" s="10">
        <v>0.744</v>
      </c>
    </row>
    <row r="840">
      <c r="A840" s="10">
        <v>83900.0</v>
      </c>
      <c r="B840" s="10">
        <v>0.278</v>
      </c>
      <c r="C840" s="10">
        <v>375.5</v>
      </c>
      <c r="D840" s="10">
        <v>0.748</v>
      </c>
    </row>
    <row r="841">
      <c r="A841" s="10">
        <v>84000.0</v>
      </c>
      <c r="B841" s="10">
        <v>0.282</v>
      </c>
      <c r="C841" s="10">
        <v>375.3</v>
      </c>
      <c r="D841" s="10">
        <v>0.74</v>
      </c>
    </row>
    <row r="842">
      <c r="A842" s="10">
        <v>84100.0</v>
      </c>
      <c r="B842" s="10">
        <v>0.282</v>
      </c>
      <c r="C842" s="10">
        <v>375.2</v>
      </c>
      <c r="D842" s="10">
        <v>0.732</v>
      </c>
    </row>
    <row r="843">
      <c r="A843" s="10">
        <v>84200.0</v>
      </c>
      <c r="B843" s="10">
        <v>0.276</v>
      </c>
      <c r="C843" s="10">
        <v>375.2</v>
      </c>
      <c r="D843" s="10">
        <v>0.736</v>
      </c>
    </row>
    <row r="844">
      <c r="A844" s="10">
        <v>84300.0</v>
      </c>
      <c r="B844" s="10">
        <v>0.278</v>
      </c>
      <c r="C844" s="10">
        <v>375.2</v>
      </c>
      <c r="D844" s="10">
        <v>0.74</v>
      </c>
    </row>
    <row r="845">
      <c r="A845" s="10">
        <v>84400.0</v>
      </c>
      <c r="B845" s="10">
        <v>0.278</v>
      </c>
      <c r="C845" s="10">
        <v>375.3</v>
      </c>
      <c r="D845" s="10">
        <v>0.744</v>
      </c>
    </row>
    <row r="846">
      <c r="A846" s="10">
        <v>84500.0</v>
      </c>
      <c r="B846" s="10">
        <v>0.282</v>
      </c>
      <c r="C846" s="10">
        <v>375.4</v>
      </c>
      <c r="D846" s="10">
        <v>0.752</v>
      </c>
    </row>
    <row r="847">
      <c r="A847" s="10">
        <v>84600.0</v>
      </c>
      <c r="B847" s="10">
        <v>0.286</v>
      </c>
      <c r="C847" s="10">
        <v>375.3</v>
      </c>
      <c r="D847" s="10">
        <v>0.756</v>
      </c>
    </row>
    <row r="848">
      <c r="A848" s="10">
        <v>84700.0</v>
      </c>
      <c r="B848" s="10">
        <v>0.288</v>
      </c>
      <c r="C848" s="10">
        <v>375.6</v>
      </c>
      <c r="D848" s="10">
        <v>0.764</v>
      </c>
    </row>
    <row r="849">
      <c r="A849" s="10">
        <v>84800.0</v>
      </c>
      <c r="B849" s="10">
        <v>0.288</v>
      </c>
      <c r="C849" s="10">
        <v>375.4</v>
      </c>
      <c r="D849" s="10">
        <v>0.768</v>
      </c>
    </row>
    <row r="850">
      <c r="A850" s="10">
        <v>84900.0</v>
      </c>
      <c r="B850" s="10">
        <v>0.288</v>
      </c>
      <c r="C850" s="10">
        <v>375.2</v>
      </c>
      <c r="D850" s="10">
        <v>0.772</v>
      </c>
    </row>
    <row r="851">
      <c r="A851" s="10">
        <v>85000.0</v>
      </c>
      <c r="B851" s="10">
        <v>0.288</v>
      </c>
      <c r="C851" s="10">
        <v>375.3</v>
      </c>
      <c r="D851" s="10">
        <v>0.772</v>
      </c>
    </row>
    <row r="852">
      <c r="A852" s="10">
        <v>85100.0</v>
      </c>
      <c r="B852" s="10">
        <v>0.286</v>
      </c>
      <c r="C852" s="10">
        <v>375.2</v>
      </c>
      <c r="D852" s="10">
        <v>0.764</v>
      </c>
    </row>
    <row r="853">
      <c r="A853" s="10">
        <v>85200.0</v>
      </c>
      <c r="B853" s="10">
        <v>0.286</v>
      </c>
      <c r="C853" s="10">
        <v>375.3</v>
      </c>
      <c r="D853" s="10">
        <v>0.756</v>
      </c>
    </row>
    <row r="854">
      <c r="A854" s="10">
        <v>85300.0</v>
      </c>
      <c r="B854" s="10">
        <v>0.304</v>
      </c>
      <c r="C854" s="10">
        <v>406.4</v>
      </c>
      <c r="D854" s="10">
        <v>0.748</v>
      </c>
    </row>
    <row r="855">
      <c r="A855" s="10">
        <v>85400.0</v>
      </c>
      <c r="B855" s="10">
        <v>0.278</v>
      </c>
      <c r="C855" s="10">
        <v>375.6</v>
      </c>
      <c r="D855" s="10">
        <v>0.74</v>
      </c>
    </row>
    <row r="856">
      <c r="A856" s="10">
        <v>85500.0</v>
      </c>
      <c r="B856" s="10">
        <v>0.276</v>
      </c>
      <c r="C856" s="10">
        <v>375.3</v>
      </c>
      <c r="D856" s="10">
        <v>0.736</v>
      </c>
    </row>
    <row r="857">
      <c r="A857" s="10">
        <v>85600.0</v>
      </c>
      <c r="B857" s="10">
        <v>0.278</v>
      </c>
      <c r="C857" s="10">
        <v>375.2</v>
      </c>
      <c r="D857" s="10">
        <v>0.744</v>
      </c>
    </row>
    <row r="858">
      <c r="A858" s="10">
        <v>85700.0</v>
      </c>
      <c r="B858" s="10">
        <v>0.282</v>
      </c>
      <c r="C858" s="10">
        <v>375.4</v>
      </c>
      <c r="D858" s="10">
        <v>0.748</v>
      </c>
    </row>
    <row r="859">
      <c r="A859" s="10">
        <v>85800.0</v>
      </c>
      <c r="B859" s="10">
        <v>0.282</v>
      </c>
      <c r="C859" s="10">
        <v>375.2</v>
      </c>
      <c r="D859" s="10">
        <v>0.748</v>
      </c>
    </row>
    <row r="860">
      <c r="A860" s="10">
        <v>85900.0</v>
      </c>
      <c r="B860" s="10">
        <v>0.286</v>
      </c>
      <c r="C860" s="10">
        <v>375.2</v>
      </c>
      <c r="D860" s="10">
        <v>0.756</v>
      </c>
    </row>
    <row r="861">
      <c r="A861" s="10">
        <v>86000.0</v>
      </c>
      <c r="B861" s="10">
        <v>0.286</v>
      </c>
      <c r="C861" s="10">
        <v>375.3</v>
      </c>
      <c r="D861" s="10">
        <v>0.76</v>
      </c>
    </row>
    <row r="862">
      <c r="A862" s="10">
        <v>86100.0</v>
      </c>
      <c r="B862" s="10">
        <v>0.288</v>
      </c>
      <c r="C862" s="10">
        <v>375.3</v>
      </c>
      <c r="D862" s="10">
        <v>0.764</v>
      </c>
    </row>
    <row r="863">
      <c r="A863" s="10">
        <v>86200.0</v>
      </c>
      <c r="B863" s="10">
        <v>0.288</v>
      </c>
      <c r="C863" s="10">
        <v>375.3</v>
      </c>
      <c r="D863" s="10">
        <v>0.768</v>
      </c>
    </row>
    <row r="864">
      <c r="A864" s="10">
        <v>86300.0</v>
      </c>
      <c r="B864" s="10">
        <v>0.288</v>
      </c>
      <c r="C864" s="10">
        <v>375.3</v>
      </c>
      <c r="D864" s="10">
        <v>0.772</v>
      </c>
    </row>
    <row r="865">
      <c r="A865" s="10">
        <v>86400.0</v>
      </c>
      <c r="B865" s="10">
        <v>0.286</v>
      </c>
      <c r="C865" s="10">
        <v>375.3</v>
      </c>
      <c r="D865" s="10">
        <v>0.76</v>
      </c>
    </row>
    <row r="866">
      <c r="A866" s="10">
        <v>86500.0</v>
      </c>
      <c r="B866" s="10">
        <v>0.282</v>
      </c>
      <c r="C866" s="10">
        <v>375.2</v>
      </c>
      <c r="D866" s="10">
        <v>0.752</v>
      </c>
    </row>
    <row r="867">
      <c r="A867" s="10">
        <v>86600.0</v>
      </c>
      <c r="B867" s="10">
        <v>0.278</v>
      </c>
      <c r="C867" s="10">
        <v>375.3</v>
      </c>
      <c r="D867" s="10">
        <v>0.744</v>
      </c>
    </row>
    <row r="868">
      <c r="A868" s="10">
        <v>86700.0</v>
      </c>
      <c r="B868" s="10">
        <v>0.278</v>
      </c>
      <c r="C868" s="10">
        <v>375.6</v>
      </c>
      <c r="D868" s="10">
        <v>0.736</v>
      </c>
    </row>
    <row r="869">
      <c r="A869" s="10">
        <v>86800.0</v>
      </c>
      <c r="B869" s="10">
        <v>0.276</v>
      </c>
      <c r="C869" s="10">
        <v>375.3</v>
      </c>
      <c r="D869" s="10">
        <v>0.732</v>
      </c>
    </row>
    <row r="870">
      <c r="A870" s="10">
        <v>86900.0</v>
      </c>
      <c r="B870" s="10">
        <v>0.278</v>
      </c>
      <c r="C870" s="10">
        <v>375.6</v>
      </c>
      <c r="D870" s="10">
        <v>0.736</v>
      </c>
    </row>
    <row r="871">
      <c r="A871" s="10">
        <v>87000.0</v>
      </c>
      <c r="B871" s="10">
        <v>0.278</v>
      </c>
      <c r="C871" s="10">
        <v>375.6</v>
      </c>
      <c r="D871" s="10">
        <v>0.744</v>
      </c>
    </row>
    <row r="872">
      <c r="A872" s="10">
        <v>87100.0</v>
      </c>
      <c r="B872" s="10">
        <v>0.278</v>
      </c>
      <c r="C872" s="10">
        <v>375.7</v>
      </c>
      <c r="D872" s="10">
        <v>0.744</v>
      </c>
    </row>
    <row r="873">
      <c r="A873" s="10">
        <v>87200.0</v>
      </c>
      <c r="B873" s="10">
        <v>0.282</v>
      </c>
      <c r="C873" s="10">
        <v>375.6</v>
      </c>
      <c r="D873" s="10">
        <v>0.752</v>
      </c>
    </row>
    <row r="874">
      <c r="A874" s="10">
        <v>87300.0</v>
      </c>
      <c r="B874" s="10">
        <v>0.286</v>
      </c>
      <c r="C874" s="10">
        <v>375.2</v>
      </c>
      <c r="D874" s="10">
        <v>0.76</v>
      </c>
    </row>
    <row r="875">
      <c r="A875" s="10">
        <v>87400.0</v>
      </c>
      <c r="B875" s="10">
        <v>0.288</v>
      </c>
      <c r="C875" s="10">
        <v>375.3</v>
      </c>
      <c r="D875" s="10">
        <v>0.764</v>
      </c>
    </row>
    <row r="876">
      <c r="A876" s="10">
        <v>87500.0</v>
      </c>
      <c r="B876" s="10">
        <v>0.288</v>
      </c>
      <c r="C876" s="10">
        <v>375.3</v>
      </c>
      <c r="D876" s="10">
        <v>0.772</v>
      </c>
    </row>
    <row r="877">
      <c r="A877" s="10">
        <v>87600.0</v>
      </c>
      <c r="B877" s="10">
        <v>0.292</v>
      </c>
      <c r="C877" s="10">
        <v>375.3</v>
      </c>
      <c r="D877" s="10">
        <v>0.776</v>
      </c>
    </row>
    <row r="878">
      <c r="A878" s="10">
        <v>87700.0</v>
      </c>
      <c r="B878" s="10">
        <v>0.288</v>
      </c>
      <c r="C878" s="10">
        <v>375.3</v>
      </c>
      <c r="D878" s="10">
        <v>0.772</v>
      </c>
    </row>
    <row r="879">
      <c r="A879" s="10">
        <v>87800.0</v>
      </c>
      <c r="B879" s="10">
        <v>0.286</v>
      </c>
      <c r="C879" s="10">
        <v>375.2</v>
      </c>
      <c r="D879" s="10">
        <v>0.764</v>
      </c>
    </row>
    <row r="880">
      <c r="A880" s="10">
        <v>87900.0</v>
      </c>
      <c r="B880" s="10">
        <v>0.292</v>
      </c>
      <c r="C880" s="10">
        <v>385.0</v>
      </c>
      <c r="D880" s="10">
        <v>0.768</v>
      </c>
    </row>
    <row r="881">
      <c r="A881" s="10">
        <v>88000.0</v>
      </c>
      <c r="B881" s="10">
        <v>0.278</v>
      </c>
      <c r="C881" s="10">
        <v>410.9</v>
      </c>
      <c r="D881" s="10">
        <v>0.768</v>
      </c>
    </row>
    <row r="882">
      <c r="A882" s="10">
        <v>88100.0</v>
      </c>
      <c r="B882" s="10">
        <v>0.286</v>
      </c>
      <c r="C882" s="10">
        <v>375.2</v>
      </c>
      <c r="D882" s="10">
        <v>0.768</v>
      </c>
    </row>
    <row r="883">
      <c r="A883" s="10">
        <v>88200.0</v>
      </c>
      <c r="B883" s="10">
        <v>0.286</v>
      </c>
      <c r="C883" s="10">
        <v>375.3</v>
      </c>
      <c r="D883" s="10">
        <v>0.76</v>
      </c>
    </row>
    <row r="884">
      <c r="A884" s="10">
        <v>88300.0</v>
      </c>
      <c r="B884" s="10">
        <v>0.282</v>
      </c>
      <c r="C884" s="10">
        <v>375.2</v>
      </c>
      <c r="D884" s="10">
        <v>0.748</v>
      </c>
    </row>
    <row r="885">
      <c r="A885" s="10">
        <v>88400.0</v>
      </c>
      <c r="B885" s="10">
        <v>0.278</v>
      </c>
      <c r="C885" s="10">
        <v>375.3</v>
      </c>
      <c r="D885" s="10">
        <v>0.74</v>
      </c>
    </row>
    <row r="886">
      <c r="A886" s="10">
        <v>88500.0</v>
      </c>
      <c r="B886" s="10">
        <v>0.276</v>
      </c>
      <c r="C886" s="10">
        <v>375.2</v>
      </c>
      <c r="D886" s="10">
        <v>0.736</v>
      </c>
    </row>
    <row r="887">
      <c r="A887" s="10">
        <v>88600.0</v>
      </c>
      <c r="B887" s="10">
        <v>0.276</v>
      </c>
      <c r="C887" s="10">
        <v>375.2</v>
      </c>
      <c r="D887" s="10">
        <v>0.736</v>
      </c>
    </row>
    <row r="888">
      <c r="A888" s="10">
        <v>88700.0</v>
      </c>
      <c r="B888" s="10">
        <v>0.278</v>
      </c>
      <c r="C888" s="10">
        <v>375.2</v>
      </c>
      <c r="D888" s="10">
        <v>0.74</v>
      </c>
    </row>
    <row r="889">
      <c r="A889" s="10">
        <v>88800.0</v>
      </c>
      <c r="B889" s="10">
        <v>0.278</v>
      </c>
      <c r="C889" s="10">
        <v>375.3</v>
      </c>
      <c r="D889" s="10">
        <v>0.744</v>
      </c>
    </row>
    <row r="890">
      <c r="A890" s="10">
        <v>88900.0</v>
      </c>
      <c r="B890" s="10">
        <v>0.288</v>
      </c>
      <c r="C890" s="10">
        <v>385.2</v>
      </c>
      <c r="D890" s="10">
        <v>0.748</v>
      </c>
    </row>
    <row r="891">
      <c r="A891" s="10">
        <v>89000.0</v>
      </c>
      <c r="B891" s="10">
        <v>0.286</v>
      </c>
      <c r="C891" s="10">
        <v>376.7</v>
      </c>
      <c r="D891" s="10">
        <v>0.756</v>
      </c>
    </row>
    <row r="892">
      <c r="A892" s="10">
        <v>89100.0</v>
      </c>
      <c r="B892" s="10">
        <v>0.286</v>
      </c>
      <c r="C892" s="10">
        <v>376.4</v>
      </c>
      <c r="D892" s="10">
        <v>0.76</v>
      </c>
    </row>
    <row r="893">
      <c r="A893" s="10">
        <v>89200.0</v>
      </c>
      <c r="B893" s="10">
        <v>0.288</v>
      </c>
      <c r="C893" s="10">
        <v>375.2</v>
      </c>
      <c r="D893" s="10">
        <v>0.768</v>
      </c>
    </row>
    <row r="894">
      <c r="A894" s="10">
        <v>89300.0</v>
      </c>
      <c r="B894" s="10">
        <v>0.288</v>
      </c>
      <c r="C894" s="10">
        <v>375.3</v>
      </c>
      <c r="D894" s="10">
        <v>0.772</v>
      </c>
    </row>
    <row r="895">
      <c r="A895" s="10">
        <v>89400.0</v>
      </c>
      <c r="B895" s="10">
        <v>0.292</v>
      </c>
      <c r="C895" s="10">
        <v>376.0</v>
      </c>
      <c r="D895" s="10">
        <v>0.776</v>
      </c>
    </row>
    <row r="896">
      <c r="A896" s="10">
        <v>89500.0</v>
      </c>
      <c r="B896" s="10">
        <v>0.288</v>
      </c>
      <c r="C896" s="10">
        <v>375.6</v>
      </c>
      <c r="D896" s="10">
        <v>0.768</v>
      </c>
    </row>
    <row r="897">
      <c r="A897" s="10">
        <v>89600.0</v>
      </c>
      <c r="B897" s="10">
        <v>0.288</v>
      </c>
      <c r="C897" s="10">
        <v>375.4</v>
      </c>
      <c r="D897" s="10">
        <v>0.756</v>
      </c>
    </row>
    <row r="898">
      <c r="A898" s="10">
        <v>89700.0</v>
      </c>
      <c r="B898" s="10">
        <v>0.282</v>
      </c>
      <c r="C898" s="10">
        <v>375.2</v>
      </c>
      <c r="D898" s="10">
        <v>0.748</v>
      </c>
    </row>
    <row r="899">
      <c r="A899" s="10">
        <v>89800.0</v>
      </c>
      <c r="B899" s="10">
        <v>0.278</v>
      </c>
      <c r="C899" s="10">
        <v>375.2</v>
      </c>
      <c r="D899" s="10">
        <v>0.74</v>
      </c>
    </row>
    <row r="900">
      <c r="A900" s="10">
        <v>89900.0</v>
      </c>
      <c r="B900" s="10">
        <v>0.278</v>
      </c>
      <c r="C900" s="10">
        <v>375.4</v>
      </c>
      <c r="D900" s="10">
        <v>0.74</v>
      </c>
    </row>
    <row r="901">
      <c r="A901" s="10">
        <v>90000.0</v>
      </c>
      <c r="B901" s="10">
        <v>0.278</v>
      </c>
      <c r="C901" s="10">
        <v>375.2</v>
      </c>
      <c r="D901" s="10">
        <v>0.74</v>
      </c>
    </row>
    <row r="902">
      <c r="A902" s="10">
        <v>90100.0</v>
      </c>
      <c r="B902" s="10">
        <v>0.286</v>
      </c>
      <c r="C902" s="10">
        <v>375.3</v>
      </c>
      <c r="D902" s="10">
        <v>0.744</v>
      </c>
    </row>
    <row r="903">
      <c r="A903" s="10">
        <v>90200.0</v>
      </c>
      <c r="B903" s="10">
        <v>0.282</v>
      </c>
      <c r="C903" s="10">
        <v>375.6</v>
      </c>
      <c r="D903" s="10">
        <v>0.748</v>
      </c>
    </row>
    <row r="904">
      <c r="A904" s="10">
        <v>90300.0</v>
      </c>
      <c r="B904" s="10">
        <v>0.282</v>
      </c>
      <c r="C904" s="10">
        <v>375.6</v>
      </c>
      <c r="D904" s="10">
        <v>0.752</v>
      </c>
    </row>
    <row r="905">
      <c r="A905" s="10">
        <v>90400.0</v>
      </c>
      <c r="B905" s="10">
        <v>0.286</v>
      </c>
      <c r="C905" s="10">
        <v>375.7</v>
      </c>
      <c r="D905" s="10">
        <v>0.76</v>
      </c>
    </row>
    <row r="906">
      <c r="A906" s="10">
        <v>90500.0</v>
      </c>
      <c r="B906" s="10">
        <v>0.288</v>
      </c>
      <c r="C906" s="10">
        <v>375.5</v>
      </c>
      <c r="D906" s="10">
        <v>0.764</v>
      </c>
    </row>
    <row r="907">
      <c r="A907" s="10">
        <v>90600.0</v>
      </c>
      <c r="B907" s="10">
        <v>0.294</v>
      </c>
      <c r="C907" s="10">
        <v>375.2</v>
      </c>
      <c r="D907" s="10">
        <v>0.768</v>
      </c>
    </row>
    <row r="908">
      <c r="A908" s="10">
        <v>90700.0</v>
      </c>
      <c r="B908" s="10">
        <v>0.288</v>
      </c>
      <c r="C908" s="10">
        <v>375.2</v>
      </c>
      <c r="D908" s="10">
        <v>0.772</v>
      </c>
    </row>
    <row r="909">
      <c r="A909" s="10">
        <v>90800.0</v>
      </c>
      <c r="B909" s="10">
        <v>0.314</v>
      </c>
      <c r="C909" s="10">
        <v>413.2</v>
      </c>
      <c r="D909" s="10">
        <v>0.76</v>
      </c>
    </row>
    <row r="910">
      <c r="A910" s="10">
        <v>90900.0</v>
      </c>
      <c r="B910" s="10">
        <v>0.286</v>
      </c>
      <c r="C910" s="10">
        <v>375.3</v>
      </c>
      <c r="D910" s="10">
        <v>0.756</v>
      </c>
    </row>
    <row r="911">
      <c r="A911" s="10">
        <v>91000.0</v>
      </c>
      <c r="B911" s="10">
        <v>0.282</v>
      </c>
      <c r="C911" s="10">
        <v>375.3</v>
      </c>
      <c r="D911" s="10">
        <v>0.748</v>
      </c>
    </row>
    <row r="912">
      <c r="A912" s="10">
        <v>91100.0</v>
      </c>
      <c r="B912" s="10">
        <v>0.276</v>
      </c>
      <c r="C912" s="10">
        <v>375.2</v>
      </c>
      <c r="D912" s="10">
        <v>0.736</v>
      </c>
    </row>
    <row r="913">
      <c r="A913" s="10">
        <v>91200.0</v>
      </c>
      <c r="B913" s="10">
        <v>0.276</v>
      </c>
      <c r="C913" s="10">
        <v>375.3</v>
      </c>
      <c r="D913" s="10">
        <v>0.732</v>
      </c>
    </row>
    <row r="914">
      <c r="A914" s="10">
        <v>91300.0</v>
      </c>
      <c r="B914" s="10">
        <v>0.276</v>
      </c>
      <c r="C914" s="10">
        <v>386.0</v>
      </c>
      <c r="D914" s="10">
        <v>0.736</v>
      </c>
    </row>
    <row r="915">
      <c r="A915" s="10">
        <v>91400.0</v>
      </c>
      <c r="B915" s="10">
        <v>0.278</v>
      </c>
      <c r="C915" s="10">
        <v>375.3</v>
      </c>
      <c r="D915" s="10">
        <v>0.752</v>
      </c>
    </row>
    <row r="916">
      <c r="A916" s="10">
        <v>91500.0</v>
      </c>
      <c r="B916" s="10">
        <v>0.282</v>
      </c>
      <c r="C916" s="10">
        <v>375.3</v>
      </c>
      <c r="D916" s="10">
        <v>0.744</v>
      </c>
    </row>
    <row r="917">
      <c r="A917" s="10">
        <v>91600.0</v>
      </c>
      <c r="B917" s="10">
        <v>0.282</v>
      </c>
      <c r="C917" s="10">
        <v>375.3</v>
      </c>
      <c r="D917" s="10">
        <v>0.74</v>
      </c>
    </row>
    <row r="918">
      <c r="A918" s="10">
        <v>91700.0</v>
      </c>
      <c r="B918" s="10">
        <v>0.286</v>
      </c>
      <c r="C918" s="10">
        <v>375.3</v>
      </c>
      <c r="D918" s="10">
        <v>0.74</v>
      </c>
    </row>
    <row r="919">
      <c r="A919" s="10">
        <v>91800.0</v>
      </c>
      <c r="B919" s="10">
        <v>0.286</v>
      </c>
      <c r="C919" s="10">
        <v>384.4</v>
      </c>
      <c r="D919" s="10">
        <v>0.744</v>
      </c>
    </row>
    <row r="920">
      <c r="A920" s="10">
        <v>91900.0</v>
      </c>
      <c r="B920" s="10">
        <v>0.288</v>
      </c>
      <c r="C920" s="10">
        <v>375.2</v>
      </c>
      <c r="D920" s="10">
        <v>0.748</v>
      </c>
    </row>
    <row r="921">
      <c r="A921" s="10">
        <v>92000.0</v>
      </c>
      <c r="B921" s="10">
        <v>0.282</v>
      </c>
      <c r="C921" s="10">
        <v>375.4</v>
      </c>
      <c r="D921" s="10">
        <v>0.752</v>
      </c>
    </row>
    <row r="922">
      <c r="A922" s="10">
        <v>92100.0</v>
      </c>
      <c r="B922" s="10">
        <v>0.286</v>
      </c>
      <c r="C922" s="10">
        <v>375.2</v>
      </c>
      <c r="D922" s="10">
        <v>0.76</v>
      </c>
    </row>
    <row r="923">
      <c r="A923" s="10">
        <v>92200.0</v>
      </c>
      <c r="B923" s="10">
        <v>0.288</v>
      </c>
      <c r="C923" s="10">
        <v>375.3</v>
      </c>
      <c r="D923" s="10">
        <v>0.764</v>
      </c>
    </row>
    <row r="924">
      <c r="A924" s="10">
        <v>92300.0</v>
      </c>
      <c r="B924" s="10">
        <v>0.294</v>
      </c>
      <c r="C924" s="10">
        <v>386.4</v>
      </c>
      <c r="D924" s="10">
        <v>0.764</v>
      </c>
    </row>
    <row r="925">
      <c r="A925" s="10">
        <v>92400.0</v>
      </c>
      <c r="B925" s="10">
        <v>0.288</v>
      </c>
      <c r="C925" s="10">
        <v>375.3</v>
      </c>
      <c r="D925" s="10">
        <v>0.772</v>
      </c>
    </row>
    <row r="926">
      <c r="A926" s="10">
        <v>92500.0</v>
      </c>
      <c r="B926" s="10">
        <v>0.288</v>
      </c>
      <c r="C926" s="10">
        <v>376.2</v>
      </c>
      <c r="D926" s="10">
        <v>0.768</v>
      </c>
    </row>
    <row r="927">
      <c r="A927" s="10">
        <v>92600.0</v>
      </c>
      <c r="B927" s="10">
        <v>0.286</v>
      </c>
      <c r="C927" s="10">
        <v>375.2</v>
      </c>
      <c r="D927" s="10">
        <v>0.76</v>
      </c>
    </row>
    <row r="928">
      <c r="A928" s="10">
        <v>92700.0</v>
      </c>
      <c r="B928" s="10">
        <v>0.282</v>
      </c>
      <c r="C928" s="10">
        <v>375.9</v>
      </c>
      <c r="D928" s="10">
        <v>0.752</v>
      </c>
    </row>
    <row r="929">
      <c r="A929" s="10">
        <v>92800.0</v>
      </c>
      <c r="B929" s="10">
        <v>0.282</v>
      </c>
      <c r="C929" s="10">
        <v>379.0</v>
      </c>
      <c r="D929" s="10">
        <v>0.74</v>
      </c>
    </row>
    <row r="930">
      <c r="A930" s="10">
        <v>92900.0</v>
      </c>
      <c r="B930" s="10">
        <v>0.276</v>
      </c>
      <c r="C930" s="10">
        <v>375.6</v>
      </c>
      <c r="D930" s="10">
        <v>0.736</v>
      </c>
    </row>
    <row r="931">
      <c r="A931" s="10">
        <v>93000.0</v>
      </c>
      <c r="B931" s="10">
        <v>0.276</v>
      </c>
      <c r="C931" s="10">
        <v>375.8</v>
      </c>
      <c r="D931" s="10">
        <v>0.736</v>
      </c>
    </row>
    <row r="932">
      <c r="A932" s="10">
        <v>93100.0</v>
      </c>
      <c r="B932" s="10">
        <v>0.278</v>
      </c>
      <c r="C932" s="10">
        <v>375.2</v>
      </c>
      <c r="D932" s="10">
        <v>0.74</v>
      </c>
    </row>
    <row r="933">
      <c r="A933" s="10">
        <v>93200.0</v>
      </c>
      <c r="B933" s="10">
        <v>0.278</v>
      </c>
      <c r="C933" s="10">
        <v>375.2</v>
      </c>
      <c r="D933" s="10">
        <v>0.744</v>
      </c>
    </row>
    <row r="934">
      <c r="A934" s="10">
        <v>93300.0</v>
      </c>
      <c r="B934" s="10">
        <v>0.282</v>
      </c>
      <c r="C934" s="10">
        <v>375.3</v>
      </c>
      <c r="D934" s="10">
        <v>0.748</v>
      </c>
    </row>
    <row r="935">
      <c r="A935" s="10">
        <v>93400.0</v>
      </c>
      <c r="B935" s="10">
        <v>0.286</v>
      </c>
      <c r="C935" s="10">
        <v>375.6</v>
      </c>
      <c r="D935" s="10">
        <v>0.756</v>
      </c>
    </row>
    <row r="936">
      <c r="A936" s="10">
        <v>93500.0</v>
      </c>
      <c r="B936" s="10">
        <v>0.286</v>
      </c>
      <c r="C936" s="10">
        <v>375.4</v>
      </c>
      <c r="D936" s="10">
        <v>0.76</v>
      </c>
    </row>
    <row r="937">
      <c r="A937" s="10">
        <v>93600.0</v>
      </c>
      <c r="B937" s="10">
        <v>0.314</v>
      </c>
      <c r="C937" s="10">
        <v>411.4</v>
      </c>
      <c r="D937" s="10">
        <v>0.768</v>
      </c>
    </row>
    <row r="938">
      <c r="A938" s="10">
        <v>93700.0</v>
      </c>
      <c r="B938" s="10">
        <v>0.288</v>
      </c>
      <c r="C938" s="10">
        <v>375.9</v>
      </c>
      <c r="D938" s="10">
        <v>0.772</v>
      </c>
    </row>
    <row r="939">
      <c r="A939" s="10">
        <v>93800.0</v>
      </c>
      <c r="B939" s="10">
        <v>0.292</v>
      </c>
      <c r="C939" s="10">
        <v>375.6</v>
      </c>
      <c r="D939" s="10">
        <v>0.776</v>
      </c>
    </row>
    <row r="940">
      <c r="A940" s="10">
        <v>93900.0</v>
      </c>
      <c r="B940" s="10">
        <v>0.288</v>
      </c>
      <c r="C940" s="10">
        <v>376.5</v>
      </c>
      <c r="D940" s="10">
        <v>0.768</v>
      </c>
    </row>
    <row r="941">
      <c r="A941" s="10">
        <v>94000.0</v>
      </c>
      <c r="B941" s="10">
        <v>0.286</v>
      </c>
      <c r="C941" s="10">
        <v>383.5</v>
      </c>
      <c r="D941" s="10">
        <v>0.76</v>
      </c>
    </row>
    <row r="942">
      <c r="A942" s="10">
        <v>94100.0</v>
      </c>
      <c r="B942" s="10">
        <v>0.282</v>
      </c>
      <c r="C942" s="10">
        <v>375.3</v>
      </c>
      <c r="D942" s="10">
        <v>0.748</v>
      </c>
    </row>
    <row r="943">
      <c r="A943" s="10">
        <v>94200.0</v>
      </c>
      <c r="B943" s="10">
        <v>0.278</v>
      </c>
      <c r="C943" s="10">
        <v>375.3</v>
      </c>
      <c r="D943" s="10">
        <v>0.74</v>
      </c>
    </row>
    <row r="944">
      <c r="A944" s="10">
        <v>94300.0</v>
      </c>
      <c r="B944" s="10">
        <v>0.276</v>
      </c>
      <c r="C944" s="10">
        <v>375.3</v>
      </c>
      <c r="D944" s="10">
        <v>0.736</v>
      </c>
    </row>
    <row r="945">
      <c r="A945" s="10">
        <v>94400.0</v>
      </c>
      <c r="B945" s="10">
        <v>0.278</v>
      </c>
      <c r="C945" s="10">
        <v>375.3</v>
      </c>
      <c r="D945" s="10">
        <v>0.744</v>
      </c>
    </row>
    <row r="946">
      <c r="A946" s="10">
        <v>94500.0</v>
      </c>
      <c r="B946" s="10">
        <v>0.278</v>
      </c>
      <c r="C946" s="10">
        <v>381.0</v>
      </c>
      <c r="D946" s="10">
        <v>0.744</v>
      </c>
    </row>
    <row r="947">
      <c r="A947" s="10">
        <v>94600.0</v>
      </c>
      <c r="B947" s="10">
        <v>0.282</v>
      </c>
      <c r="C947" s="10">
        <v>376.7</v>
      </c>
      <c r="D947" s="10">
        <v>0.748</v>
      </c>
    </row>
    <row r="948">
      <c r="A948" s="10">
        <v>94700.0</v>
      </c>
      <c r="B948" s="10">
        <v>0.282</v>
      </c>
      <c r="C948" s="10">
        <v>375.2</v>
      </c>
      <c r="D948" s="10">
        <v>0.752</v>
      </c>
    </row>
    <row r="949">
      <c r="A949" s="10">
        <v>94800.0</v>
      </c>
      <c r="B949" s="10">
        <v>0.286</v>
      </c>
      <c r="C949" s="10">
        <v>375.3</v>
      </c>
      <c r="D949" s="10">
        <v>0.76</v>
      </c>
    </row>
    <row r="950">
      <c r="A950" s="10">
        <v>94900.0</v>
      </c>
      <c r="B950" s="10">
        <v>0.294</v>
      </c>
      <c r="C950" s="10">
        <v>375.4</v>
      </c>
      <c r="D950" s="10">
        <v>0.764</v>
      </c>
    </row>
    <row r="951">
      <c r="A951" s="10">
        <v>95000.0</v>
      </c>
      <c r="B951" s="10">
        <v>0.288</v>
      </c>
      <c r="C951" s="10">
        <v>375.3</v>
      </c>
      <c r="D951" s="10">
        <v>0.768</v>
      </c>
    </row>
    <row r="952">
      <c r="A952" s="10">
        <v>95100.0</v>
      </c>
      <c r="B952" s="10">
        <v>0.288</v>
      </c>
      <c r="C952" s="10">
        <v>375.3</v>
      </c>
      <c r="D952" s="10">
        <v>0.772</v>
      </c>
    </row>
    <row r="953">
      <c r="A953" s="10">
        <v>95200.0</v>
      </c>
      <c r="B953" s="10">
        <v>0.288</v>
      </c>
      <c r="C953" s="10">
        <v>375.3</v>
      </c>
      <c r="D953" s="10">
        <v>0.768</v>
      </c>
    </row>
    <row r="954">
      <c r="A954" s="10">
        <v>95300.0</v>
      </c>
      <c r="B954" s="10">
        <v>0.286</v>
      </c>
      <c r="C954" s="10">
        <v>375.3</v>
      </c>
      <c r="D954" s="10">
        <v>0.756</v>
      </c>
    </row>
    <row r="955">
      <c r="A955" s="10">
        <v>95400.0</v>
      </c>
      <c r="B955" s="10">
        <v>0.282</v>
      </c>
      <c r="C955" s="10">
        <v>375.2</v>
      </c>
      <c r="D955" s="10">
        <v>0.748</v>
      </c>
    </row>
    <row r="956">
      <c r="A956" s="10">
        <v>95500.0</v>
      </c>
      <c r="B956" s="10">
        <v>0.278</v>
      </c>
      <c r="C956" s="10">
        <v>375.2</v>
      </c>
      <c r="D956" s="10">
        <v>0.74</v>
      </c>
    </row>
    <row r="957">
      <c r="A957" s="10">
        <v>95600.0</v>
      </c>
      <c r="B957" s="10">
        <v>0.276</v>
      </c>
      <c r="C957" s="10">
        <v>375.8</v>
      </c>
      <c r="D957" s="10">
        <v>0.732</v>
      </c>
    </row>
    <row r="958">
      <c r="A958" s="10">
        <v>95700.0</v>
      </c>
      <c r="B958" s="10">
        <v>0.276</v>
      </c>
      <c r="C958" s="10">
        <v>375.3</v>
      </c>
      <c r="D958" s="10">
        <v>0.736</v>
      </c>
    </row>
    <row r="959">
      <c r="A959" s="10">
        <v>95800.0</v>
      </c>
      <c r="B959" s="10">
        <v>0.278</v>
      </c>
      <c r="C959" s="10">
        <v>375.3</v>
      </c>
      <c r="D959" s="10">
        <v>0.756</v>
      </c>
    </row>
    <row r="960">
      <c r="A960" s="10">
        <v>95900.0</v>
      </c>
      <c r="B960" s="10">
        <v>0.278</v>
      </c>
      <c r="C960" s="10">
        <v>375.3</v>
      </c>
      <c r="D960" s="10">
        <v>0.744</v>
      </c>
    </row>
    <row r="961">
      <c r="A961" s="10">
        <v>96000.0</v>
      </c>
      <c r="B961" s="10">
        <v>0.282</v>
      </c>
      <c r="C961" s="10">
        <v>375.6</v>
      </c>
      <c r="D961" s="10">
        <v>0.736</v>
      </c>
    </row>
    <row r="962">
      <c r="A962" s="10">
        <v>96100.0</v>
      </c>
      <c r="B962" s="10">
        <v>0.286</v>
      </c>
      <c r="C962" s="10">
        <v>375.5</v>
      </c>
      <c r="D962" s="10">
        <v>0.74</v>
      </c>
    </row>
    <row r="963">
      <c r="A963" s="10">
        <v>96200.0</v>
      </c>
      <c r="B963" s="10">
        <v>0.288</v>
      </c>
      <c r="C963" s="10">
        <v>375.6</v>
      </c>
      <c r="D963" s="10">
        <v>0.744</v>
      </c>
    </row>
    <row r="964">
      <c r="A964" s="10">
        <v>96300.0</v>
      </c>
      <c r="B964" s="10">
        <v>0.304</v>
      </c>
      <c r="C964" s="10">
        <v>411.4</v>
      </c>
      <c r="D964" s="10">
        <v>0.744</v>
      </c>
    </row>
    <row r="965">
      <c r="A965" s="10">
        <v>96400.0</v>
      </c>
      <c r="B965" s="10">
        <v>0.282</v>
      </c>
      <c r="C965" s="10">
        <v>375.3</v>
      </c>
      <c r="D965" s="10">
        <v>0.748</v>
      </c>
    </row>
    <row r="966">
      <c r="A966" s="10">
        <v>96500.0</v>
      </c>
      <c r="B966" s="10">
        <v>0.286</v>
      </c>
      <c r="C966" s="10">
        <v>375.2</v>
      </c>
      <c r="D966" s="10">
        <v>0.756</v>
      </c>
    </row>
    <row r="967">
      <c r="A967" s="10">
        <v>96600.0</v>
      </c>
      <c r="B967" s="10">
        <v>0.286</v>
      </c>
      <c r="C967" s="10">
        <v>375.3</v>
      </c>
      <c r="D967" s="10">
        <v>0.76</v>
      </c>
    </row>
    <row r="968">
      <c r="A968" s="10">
        <v>96700.0</v>
      </c>
      <c r="B968" s="10">
        <v>0.288</v>
      </c>
      <c r="C968" s="10">
        <v>375.2</v>
      </c>
      <c r="D968" s="10">
        <v>0.768</v>
      </c>
    </row>
    <row r="969">
      <c r="A969" s="10">
        <v>96800.0</v>
      </c>
      <c r="B969" s="10">
        <v>0.288</v>
      </c>
      <c r="C969" s="10">
        <v>375.6</v>
      </c>
      <c r="D969" s="10">
        <v>0.768</v>
      </c>
    </row>
    <row r="970">
      <c r="A970" s="10">
        <v>96900.0</v>
      </c>
      <c r="B970" s="10">
        <v>0.288</v>
      </c>
      <c r="C970" s="10">
        <v>375.3</v>
      </c>
      <c r="D970" s="10">
        <v>0.772</v>
      </c>
    </row>
    <row r="971">
      <c r="A971" s="10">
        <v>97000.0</v>
      </c>
      <c r="B971" s="10">
        <v>0.286</v>
      </c>
      <c r="C971" s="10">
        <v>375.3</v>
      </c>
      <c r="D971" s="10">
        <v>0.76</v>
      </c>
    </row>
    <row r="972">
      <c r="A972" s="10">
        <v>97100.0</v>
      </c>
      <c r="B972" s="10">
        <v>0.282</v>
      </c>
      <c r="C972" s="10">
        <v>375.4</v>
      </c>
      <c r="D972" s="10">
        <v>0.752</v>
      </c>
    </row>
    <row r="973">
      <c r="A973" s="10">
        <v>97200.0</v>
      </c>
      <c r="B973" s="10">
        <v>0.278</v>
      </c>
      <c r="C973" s="10">
        <v>375.3</v>
      </c>
      <c r="D973" s="10">
        <v>0.744</v>
      </c>
    </row>
    <row r="974">
      <c r="A974" s="10">
        <v>97300.0</v>
      </c>
      <c r="B974" s="10">
        <v>0.276</v>
      </c>
      <c r="C974" s="10">
        <v>375.3</v>
      </c>
      <c r="D974" s="10">
        <v>0.736</v>
      </c>
    </row>
    <row r="975">
      <c r="A975" s="10">
        <v>97400.0</v>
      </c>
      <c r="B975" s="10">
        <v>0.276</v>
      </c>
      <c r="C975" s="10">
        <v>375.4</v>
      </c>
      <c r="D975" s="10">
        <v>0.736</v>
      </c>
    </row>
    <row r="976">
      <c r="A976" s="10">
        <v>97500.0</v>
      </c>
      <c r="B976" s="10">
        <v>0.276</v>
      </c>
      <c r="C976" s="10">
        <v>375.3</v>
      </c>
      <c r="D976" s="10">
        <v>0.736</v>
      </c>
    </row>
    <row r="977">
      <c r="A977" s="10">
        <v>97600.0</v>
      </c>
      <c r="B977" s="10">
        <v>0.278</v>
      </c>
      <c r="C977" s="10">
        <v>375.5</v>
      </c>
      <c r="D977" s="10">
        <v>0.744</v>
      </c>
    </row>
    <row r="978">
      <c r="A978" s="10">
        <v>97700.0</v>
      </c>
      <c r="B978" s="10">
        <v>0.278</v>
      </c>
      <c r="C978" s="10">
        <v>375.4</v>
      </c>
      <c r="D978" s="10">
        <v>0.744</v>
      </c>
    </row>
    <row r="979">
      <c r="A979" s="10">
        <v>97800.0</v>
      </c>
      <c r="B979" s="10">
        <v>0.282</v>
      </c>
      <c r="C979" s="10">
        <v>375.3</v>
      </c>
      <c r="D979" s="10">
        <v>0.752</v>
      </c>
    </row>
    <row r="980">
      <c r="A980" s="10">
        <v>97900.0</v>
      </c>
      <c r="B980" s="10">
        <v>0.286</v>
      </c>
      <c r="C980" s="10">
        <v>375.3</v>
      </c>
      <c r="D980" s="10">
        <v>0.76</v>
      </c>
    </row>
    <row r="981">
      <c r="A981" s="10">
        <v>98000.0</v>
      </c>
      <c r="B981" s="10">
        <v>0.288</v>
      </c>
      <c r="C981" s="10">
        <v>375.3</v>
      </c>
      <c r="D981" s="10">
        <v>0.764</v>
      </c>
    </row>
    <row r="982">
      <c r="A982" s="10">
        <v>98100.0</v>
      </c>
      <c r="B982" s="10">
        <v>0.288</v>
      </c>
      <c r="C982" s="10">
        <v>375.2</v>
      </c>
      <c r="D982" s="10">
        <v>0.772</v>
      </c>
    </row>
    <row r="983">
      <c r="A983" s="10">
        <v>98200.0</v>
      </c>
      <c r="B983" s="10">
        <v>0.298</v>
      </c>
      <c r="C983" s="10">
        <v>375.3</v>
      </c>
      <c r="D983" s="10">
        <v>0.776</v>
      </c>
    </row>
    <row r="984">
      <c r="A984" s="10">
        <v>98300.0</v>
      </c>
      <c r="B984" s="10">
        <v>0.288</v>
      </c>
      <c r="C984" s="10">
        <v>375.2</v>
      </c>
      <c r="D984" s="10">
        <v>0.768</v>
      </c>
    </row>
    <row r="985">
      <c r="A985" s="10">
        <v>98400.0</v>
      </c>
      <c r="B985" s="10">
        <v>0.286</v>
      </c>
      <c r="C985" s="10">
        <v>375.3</v>
      </c>
      <c r="D985" s="10">
        <v>0.76</v>
      </c>
    </row>
    <row r="986">
      <c r="A986" s="10">
        <v>98500.0</v>
      </c>
      <c r="B986" s="10">
        <v>0.282</v>
      </c>
      <c r="C986" s="10">
        <v>375.3</v>
      </c>
      <c r="D986" s="10">
        <v>0.752</v>
      </c>
    </row>
    <row r="987">
      <c r="A987" s="10">
        <v>98600.0</v>
      </c>
      <c r="B987" s="10">
        <v>0.278</v>
      </c>
      <c r="C987" s="10">
        <v>375.5</v>
      </c>
      <c r="D987" s="10">
        <v>0.744</v>
      </c>
    </row>
    <row r="988">
      <c r="A988" s="10">
        <v>98700.0</v>
      </c>
      <c r="B988" s="10">
        <v>0.286</v>
      </c>
      <c r="C988" s="10">
        <v>375.2</v>
      </c>
      <c r="D988" s="10">
        <v>0.74</v>
      </c>
    </row>
    <row r="989">
      <c r="A989" s="10">
        <v>98800.0</v>
      </c>
      <c r="B989" s="10">
        <v>0.278</v>
      </c>
      <c r="C989" s="10">
        <v>375.6</v>
      </c>
      <c r="D989" s="10">
        <v>0.74</v>
      </c>
    </row>
    <row r="990">
      <c r="A990" s="10">
        <v>98900.0</v>
      </c>
      <c r="B990" s="10">
        <v>0.278</v>
      </c>
      <c r="C990" s="10">
        <v>375.3</v>
      </c>
      <c r="D990" s="10">
        <v>0.744</v>
      </c>
    </row>
    <row r="991">
      <c r="A991" s="10">
        <v>99000.0</v>
      </c>
      <c r="B991" s="10">
        <v>0.282</v>
      </c>
      <c r="C991" s="10">
        <v>375.3</v>
      </c>
      <c r="D991" s="10">
        <v>0.748</v>
      </c>
    </row>
    <row r="992">
      <c r="A992" s="10">
        <v>99100.0</v>
      </c>
      <c r="B992" s="10">
        <v>0.308</v>
      </c>
      <c r="C992" s="10">
        <v>411.1</v>
      </c>
      <c r="D992" s="10">
        <v>0.748</v>
      </c>
    </row>
    <row r="993">
      <c r="A993" s="10">
        <v>99200.0</v>
      </c>
      <c r="B993" s="10">
        <v>0.288</v>
      </c>
      <c r="C993" s="10">
        <v>375.3</v>
      </c>
      <c r="D993" s="10">
        <v>0.756</v>
      </c>
    </row>
    <row r="994">
      <c r="A994" s="10">
        <v>99300.0</v>
      </c>
      <c r="B994" s="10">
        <v>0.286</v>
      </c>
      <c r="C994" s="10">
        <v>375.6</v>
      </c>
      <c r="D994" s="10">
        <v>0.76</v>
      </c>
    </row>
    <row r="995">
      <c r="A995" s="10">
        <v>99400.0</v>
      </c>
      <c r="B995" s="10">
        <v>0.288</v>
      </c>
      <c r="C995" s="10">
        <v>375.6</v>
      </c>
      <c r="D995" s="10">
        <v>0.764</v>
      </c>
    </row>
    <row r="996">
      <c r="A996" s="10">
        <v>99500.0</v>
      </c>
      <c r="B996" s="10">
        <v>0.288</v>
      </c>
      <c r="C996" s="10">
        <v>375.9</v>
      </c>
      <c r="D996" s="10">
        <v>0.768</v>
      </c>
    </row>
    <row r="997">
      <c r="A997" s="10">
        <v>99600.0</v>
      </c>
      <c r="B997" s="10">
        <v>0.288</v>
      </c>
      <c r="C997" s="10">
        <v>375.7</v>
      </c>
      <c r="D997" s="10">
        <v>0.768</v>
      </c>
    </row>
    <row r="998">
      <c r="A998" s="10">
        <v>99700.0</v>
      </c>
      <c r="B998" s="10">
        <v>0.292</v>
      </c>
      <c r="C998" s="10">
        <v>375.8</v>
      </c>
      <c r="D998" s="10">
        <v>0.76</v>
      </c>
    </row>
    <row r="999">
      <c r="A999" s="10">
        <v>99800.0</v>
      </c>
      <c r="B999" s="10">
        <v>0.282</v>
      </c>
      <c r="C999" s="10">
        <v>375.3</v>
      </c>
      <c r="D999" s="10">
        <v>0.752</v>
      </c>
    </row>
    <row r="1000">
      <c r="A1000" s="10">
        <v>99900.0</v>
      </c>
      <c r="B1000" s="10">
        <v>0.278</v>
      </c>
      <c r="C1000" s="10">
        <v>383.0</v>
      </c>
      <c r="D1000" s="10">
        <v>0.74</v>
      </c>
    </row>
    <row r="1001">
      <c r="A1001" s="10">
        <v>100000.0</v>
      </c>
      <c r="B1001" s="10">
        <v>0.276</v>
      </c>
      <c r="C1001" s="10">
        <v>375.3</v>
      </c>
      <c r="D1001" s="10">
        <v>0.736</v>
      </c>
    </row>
    <row r="1002">
      <c r="A1002" s="10">
        <v>100100.0</v>
      </c>
      <c r="B1002" s="10">
        <v>0.276</v>
      </c>
      <c r="C1002" s="10">
        <v>375.3</v>
      </c>
      <c r="D1002" s="10">
        <v>0.764</v>
      </c>
    </row>
    <row r="1003">
      <c r="A1003" s="10">
        <v>100200.0</v>
      </c>
      <c r="B1003" s="10">
        <v>0.278</v>
      </c>
      <c r="C1003" s="10">
        <v>375.3</v>
      </c>
      <c r="D1003" s="10">
        <v>0.756</v>
      </c>
    </row>
    <row r="1004">
      <c r="A1004" s="10">
        <v>100300.0</v>
      </c>
      <c r="B1004" s="10">
        <v>0.278</v>
      </c>
      <c r="C1004" s="10">
        <v>375.3</v>
      </c>
      <c r="D1004" s="10">
        <v>0.748</v>
      </c>
    </row>
    <row r="1005">
      <c r="A1005" s="10">
        <v>100400.0</v>
      </c>
      <c r="B1005" s="10">
        <v>0.286</v>
      </c>
      <c r="C1005" s="10">
        <v>386.1</v>
      </c>
      <c r="D1005" s="10">
        <v>0.74</v>
      </c>
    </row>
    <row r="1006">
      <c r="A1006" s="10">
        <v>100500.0</v>
      </c>
      <c r="B1006" s="10">
        <v>0.278</v>
      </c>
      <c r="C1006" s="10">
        <v>375.3</v>
      </c>
      <c r="D1006" s="10">
        <v>0.74</v>
      </c>
    </row>
    <row r="1007">
      <c r="A1007" s="10">
        <v>100600.0</v>
      </c>
      <c r="B1007" s="10">
        <v>0.278</v>
      </c>
      <c r="C1007" s="10">
        <v>375.2</v>
      </c>
      <c r="D1007" s="10">
        <v>0.744</v>
      </c>
    </row>
    <row r="1008">
      <c r="A1008" s="10">
        <v>100700.0</v>
      </c>
      <c r="B1008" s="10">
        <v>0.278</v>
      </c>
      <c r="C1008" s="10">
        <v>375.2</v>
      </c>
      <c r="D1008" s="10">
        <v>0.744</v>
      </c>
    </row>
    <row r="1009">
      <c r="A1009" s="10">
        <v>100800.0</v>
      </c>
      <c r="B1009" s="10">
        <v>0.282</v>
      </c>
      <c r="C1009" s="10">
        <v>375.3</v>
      </c>
      <c r="D1009" s="10">
        <v>0.748</v>
      </c>
    </row>
    <row r="1010">
      <c r="A1010" s="10">
        <v>100900.0</v>
      </c>
      <c r="B1010" s="10">
        <v>0.294</v>
      </c>
      <c r="C1010" s="10">
        <v>388.0</v>
      </c>
      <c r="D1010" s="10">
        <v>0.756</v>
      </c>
    </row>
    <row r="1011">
      <c r="A1011" s="10">
        <v>101000.0</v>
      </c>
      <c r="B1011" s="10">
        <v>0.286</v>
      </c>
      <c r="C1011" s="10">
        <v>375.3</v>
      </c>
      <c r="D1011" s="10">
        <v>0.76</v>
      </c>
    </row>
    <row r="1012">
      <c r="A1012" s="10">
        <v>101100.0</v>
      </c>
      <c r="B1012" s="10">
        <v>0.288</v>
      </c>
      <c r="C1012" s="10">
        <v>375.3</v>
      </c>
      <c r="D1012" s="10">
        <v>0.764</v>
      </c>
    </row>
    <row r="1013">
      <c r="A1013" s="10">
        <v>101200.0</v>
      </c>
      <c r="B1013" s="10">
        <v>0.288</v>
      </c>
      <c r="C1013" s="10">
        <v>375.4</v>
      </c>
      <c r="D1013" s="10">
        <v>0.768</v>
      </c>
    </row>
    <row r="1014">
      <c r="A1014" s="10">
        <v>101300.0</v>
      </c>
      <c r="B1014" s="10">
        <v>0.288</v>
      </c>
      <c r="C1014" s="10">
        <v>375.3</v>
      </c>
      <c r="D1014" s="10">
        <v>0.772</v>
      </c>
    </row>
    <row r="1015">
      <c r="A1015" s="10">
        <v>101400.0</v>
      </c>
      <c r="B1015" s="10">
        <v>0.294</v>
      </c>
      <c r="C1015" s="10">
        <v>386.1</v>
      </c>
      <c r="D1015" s="10">
        <v>0.764</v>
      </c>
    </row>
    <row r="1016">
      <c r="A1016" s="10">
        <v>101500.0</v>
      </c>
      <c r="B1016" s="10">
        <v>0.286</v>
      </c>
      <c r="C1016" s="10">
        <v>375.3</v>
      </c>
      <c r="D1016" s="10">
        <v>0.756</v>
      </c>
    </row>
    <row r="1017">
      <c r="A1017" s="10">
        <v>101600.0</v>
      </c>
      <c r="B1017" s="10">
        <v>0.278</v>
      </c>
      <c r="C1017" s="10">
        <v>375.3</v>
      </c>
      <c r="D1017" s="10">
        <v>0.744</v>
      </c>
    </row>
    <row r="1018">
      <c r="A1018" s="10">
        <v>101700.0</v>
      </c>
      <c r="B1018" s="10">
        <v>0.278</v>
      </c>
      <c r="C1018" s="10">
        <v>375.6</v>
      </c>
      <c r="D1018" s="10">
        <v>0.74</v>
      </c>
    </row>
    <row r="1019">
      <c r="A1019" s="10">
        <v>101800.0</v>
      </c>
      <c r="B1019" s="10">
        <v>0.276</v>
      </c>
      <c r="C1019" s="10">
        <v>407.9</v>
      </c>
      <c r="D1019" s="10">
        <v>0.732</v>
      </c>
    </row>
    <row r="1020">
      <c r="A1020" s="10">
        <v>101900.0</v>
      </c>
      <c r="B1020" s="10">
        <v>0.302</v>
      </c>
      <c r="C1020" s="10">
        <v>375.3</v>
      </c>
      <c r="D1020" s="10">
        <v>0.736</v>
      </c>
    </row>
    <row r="1021">
      <c r="A1021" s="10">
        <v>102000.0</v>
      </c>
      <c r="B1021" s="10">
        <v>0.278</v>
      </c>
      <c r="C1021" s="10">
        <v>375.3</v>
      </c>
      <c r="D1021" s="10">
        <v>0.744</v>
      </c>
    </row>
    <row r="1022">
      <c r="A1022" s="10">
        <v>102100.0</v>
      </c>
      <c r="B1022" s="10">
        <v>0.278</v>
      </c>
      <c r="C1022" s="10">
        <v>383.3</v>
      </c>
      <c r="D1022" s="10">
        <v>0.744</v>
      </c>
    </row>
    <row r="1023">
      <c r="A1023" s="10">
        <v>102200.0</v>
      </c>
      <c r="B1023" s="10">
        <v>0.282</v>
      </c>
      <c r="C1023" s="10">
        <v>375.2</v>
      </c>
      <c r="D1023" s="10">
        <v>0.752</v>
      </c>
    </row>
    <row r="1024">
      <c r="A1024" s="10">
        <v>102300.0</v>
      </c>
      <c r="B1024" s="10">
        <v>0.286</v>
      </c>
      <c r="C1024" s="10">
        <v>375.3</v>
      </c>
      <c r="D1024" s="10">
        <v>0.76</v>
      </c>
    </row>
    <row r="1025">
      <c r="A1025" s="10">
        <v>102400.0</v>
      </c>
      <c r="B1025" s="10">
        <v>0.288</v>
      </c>
      <c r="C1025" s="10">
        <v>375.3</v>
      </c>
      <c r="D1025" s="10">
        <v>0.764</v>
      </c>
    </row>
    <row r="1026">
      <c r="A1026" s="10">
        <v>102500.0</v>
      </c>
      <c r="B1026" s="10">
        <v>0.288</v>
      </c>
      <c r="C1026" s="10">
        <v>375.2</v>
      </c>
      <c r="D1026" s="10">
        <v>0.768</v>
      </c>
    </row>
    <row r="1027">
      <c r="A1027" s="10">
        <v>102600.0</v>
      </c>
      <c r="B1027" s="10">
        <v>0.292</v>
      </c>
      <c r="C1027" s="10">
        <v>383.6</v>
      </c>
      <c r="D1027" s="10">
        <v>0.776</v>
      </c>
    </row>
    <row r="1028">
      <c r="A1028" s="10">
        <v>102700.0</v>
      </c>
      <c r="B1028" s="10">
        <v>0.288</v>
      </c>
      <c r="C1028" s="10">
        <v>375.8</v>
      </c>
      <c r="D1028" s="10">
        <v>0.772</v>
      </c>
    </row>
    <row r="1029">
      <c r="A1029" s="10">
        <v>102800.0</v>
      </c>
      <c r="B1029" s="10">
        <v>0.288</v>
      </c>
      <c r="C1029" s="10">
        <v>375.6</v>
      </c>
      <c r="D1029" s="10">
        <v>0.764</v>
      </c>
    </row>
    <row r="1030">
      <c r="A1030" s="10">
        <v>102900.0</v>
      </c>
      <c r="B1030" s="10">
        <v>0.286</v>
      </c>
      <c r="C1030" s="10">
        <v>375.6</v>
      </c>
      <c r="D1030" s="10">
        <v>0.756</v>
      </c>
    </row>
    <row r="1031">
      <c r="A1031" s="10">
        <v>103000.0</v>
      </c>
      <c r="B1031" s="10">
        <v>0.282</v>
      </c>
      <c r="C1031" s="10">
        <v>375.2</v>
      </c>
      <c r="D1031" s="10">
        <v>0.748</v>
      </c>
    </row>
    <row r="1032">
      <c r="A1032" s="10">
        <v>103100.0</v>
      </c>
      <c r="B1032" s="10">
        <v>0.278</v>
      </c>
      <c r="C1032" s="10">
        <v>383.1</v>
      </c>
      <c r="D1032" s="10">
        <v>0.74</v>
      </c>
    </row>
    <row r="1033">
      <c r="A1033" s="10">
        <v>103200.0</v>
      </c>
      <c r="B1033" s="10">
        <v>0.278</v>
      </c>
      <c r="C1033" s="10">
        <v>375.3</v>
      </c>
      <c r="D1033" s="10">
        <v>0.74</v>
      </c>
    </row>
    <row r="1034">
      <c r="A1034" s="10">
        <v>103300.0</v>
      </c>
      <c r="B1034" s="10">
        <v>0.278</v>
      </c>
      <c r="C1034" s="10">
        <v>375.3</v>
      </c>
      <c r="D1034" s="10">
        <v>0.744</v>
      </c>
    </row>
    <row r="1035">
      <c r="A1035" s="10">
        <v>103400.0</v>
      </c>
      <c r="B1035" s="10">
        <v>0.282</v>
      </c>
      <c r="C1035" s="10">
        <v>375.3</v>
      </c>
      <c r="D1035" s="10">
        <v>0.748</v>
      </c>
    </row>
    <row r="1036">
      <c r="A1036" s="10">
        <v>103500.0</v>
      </c>
      <c r="B1036" s="10">
        <v>0.282</v>
      </c>
      <c r="C1036" s="10">
        <v>375.3</v>
      </c>
      <c r="D1036" s="10">
        <v>0.752</v>
      </c>
    </row>
    <row r="1037">
      <c r="A1037" s="10">
        <v>103600.0</v>
      </c>
      <c r="B1037" s="10">
        <v>0.286</v>
      </c>
      <c r="C1037" s="10">
        <v>375.5</v>
      </c>
      <c r="D1037" s="10">
        <v>0.736</v>
      </c>
    </row>
    <row r="1038">
      <c r="A1038" s="10">
        <v>103700.0</v>
      </c>
      <c r="B1038" s="10">
        <v>0.286</v>
      </c>
      <c r="C1038" s="10">
        <v>375.2</v>
      </c>
      <c r="D1038" s="10">
        <v>0.74</v>
      </c>
    </row>
    <row r="1039">
      <c r="A1039" s="10">
        <v>103800.0</v>
      </c>
      <c r="B1039" s="10">
        <v>0.288</v>
      </c>
      <c r="C1039" s="10">
        <v>375.8</v>
      </c>
      <c r="D1039" s="10">
        <v>0.744</v>
      </c>
    </row>
    <row r="1040">
      <c r="A1040" s="10">
        <v>103900.0</v>
      </c>
      <c r="B1040" s="10">
        <v>0.288</v>
      </c>
      <c r="C1040" s="10">
        <v>375.3</v>
      </c>
      <c r="D1040" s="10">
        <v>0.748</v>
      </c>
    </row>
    <row r="1041">
      <c r="A1041" s="10">
        <v>104000.0</v>
      </c>
      <c r="B1041" s="10">
        <v>0.286</v>
      </c>
      <c r="C1041" s="10">
        <v>375.3</v>
      </c>
      <c r="D1041" s="10">
        <v>0.756</v>
      </c>
    </row>
    <row r="1042">
      <c r="A1042" s="10">
        <v>104100.0</v>
      </c>
      <c r="B1042" s="10">
        <v>0.286</v>
      </c>
      <c r="C1042" s="10">
        <v>375.2</v>
      </c>
      <c r="D1042" s="10">
        <v>0.76</v>
      </c>
    </row>
    <row r="1043">
      <c r="A1043" s="10">
        <v>104200.0</v>
      </c>
      <c r="B1043" s="10">
        <v>0.288</v>
      </c>
      <c r="C1043" s="10">
        <v>375.3</v>
      </c>
      <c r="D1043" s="10">
        <v>0.768</v>
      </c>
    </row>
    <row r="1044">
      <c r="A1044" s="10">
        <v>104300.0</v>
      </c>
      <c r="B1044" s="10">
        <v>0.288</v>
      </c>
      <c r="C1044" s="10">
        <v>375.2</v>
      </c>
      <c r="D1044" s="10">
        <v>0.772</v>
      </c>
    </row>
    <row r="1045">
      <c r="A1045" s="10">
        <v>104400.0</v>
      </c>
      <c r="B1045" s="10">
        <v>0.292</v>
      </c>
      <c r="C1045" s="10">
        <v>375.3</v>
      </c>
      <c r="D1045" s="10">
        <v>0.776</v>
      </c>
    </row>
    <row r="1046">
      <c r="A1046" s="10">
        <v>104500.0</v>
      </c>
      <c r="B1046" s="10">
        <v>0.288</v>
      </c>
      <c r="C1046" s="10">
        <v>375.3</v>
      </c>
      <c r="D1046" s="10">
        <v>0.764</v>
      </c>
    </row>
    <row r="1047">
      <c r="A1047" s="10">
        <v>104600.0</v>
      </c>
      <c r="B1047" s="10">
        <v>0.312</v>
      </c>
      <c r="C1047" s="10">
        <v>411.4</v>
      </c>
      <c r="D1047" s="10">
        <v>0.756</v>
      </c>
    </row>
    <row r="1048">
      <c r="A1048" s="10">
        <v>104700.0</v>
      </c>
      <c r="B1048" s="10">
        <v>0.282</v>
      </c>
      <c r="C1048" s="10">
        <v>375.4</v>
      </c>
      <c r="D1048" s="10">
        <v>0.748</v>
      </c>
    </row>
    <row r="1049">
      <c r="A1049" s="10">
        <v>104800.0</v>
      </c>
      <c r="B1049" s="10">
        <v>0.278</v>
      </c>
      <c r="C1049" s="10">
        <v>375.3</v>
      </c>
      <c r="D1049" s="10">
        <v>0.74</v>
      </c>
    </row>
    <row r="1050">
      <c r="A1050" s="10">
        <v>104900.0</v>
      </c>
      <c r="B1050" s="10">
        <v>0.278</v>
      </c>
      <c r="C1050" s="10">
        <v>375.3</v>
      </c>
      <c r="D1050" s="10">
        <v>0.74</v>
      </c>
    </row>
    <row r="1051">
      <c r="A1051" s="10">
        <v>105000.0</v>
      </c>
      <c r="B1051" s="10">
        <v>0.278</v>
      </c>
      <c r="C1051" s="10">
        <v>375.2</v>
      </c>
      <c r="D1051" s="10">
        <v>0.744</v>
      </c>
    </row>
    <row r="1052">
      <c r="A1052" s="10">
        <v>105100.0</v>
      </c>
      <c r="B1052" s="10">
        <v>0.278</v>
      </c>
      <c r="C1052" s="10">
        <v>375.6</v>
      </c>
      <c r="D1052" s="10">
        <v>0.744</v>
      </c>
    </row>
    <row r="1053">
      <c r="A1053" s="10">
        <v>105200.0</v>
      </c>
      <c r="B1053" s="10">
        <v>0.282</v>
      </c>
      <c r="C1053" s="10">
        <v>375.6</v>
      </c>
      <c r="D1053" s="10">
        <v>0.752</v>
      </c>
    </row>
    <row r="1054">
      <c r="A1054" s="10">
        <v>105300.0</v>
      </c>
      <c r="B1054" s="10">
        <v>0.282</v>
      </c>
      <c r="C1054" s="10">
        <v>375.6</v>
      </c>
      <c r="D1054" s="10">
        <v>0.752</v>
      </c>
    </row>
    <row r="1055">
      <c r="A1055" s="10">
        <v>105400.0</v>
      </c>
      <c r="B1055" s="10">
        <v>0.286</v>
      </c>
      <c r="C1055" s="10">
        <v>375.6</v>
      </c>
      <c r="D1055" s="10">
        <v>0.76</v>
      </c>
    </row>
    <row r="1056">
      <c r="A1056" s="10">
        <v>105500.0</v>
      </c>
      <c r="B1056" s="10">
        <v>0.286</v>
      </c>
      <c r="C1056" s="10">
        <v>375.2</v>
      </c>
      <c r="D1056" s="10">
        <v>0.764</v>
      </c>
    </row>
    <row r="1057">
      <c r="A1057" s="10">
        <v>105600.0</v>
      </c>
      <c r="B1057" s="10">
        <v>0.288</v>
      </c>
      <c r="C1057" s="10">
        <v>375.2</v>
      </c>
      <c r="D1057" s="10">
        <v>0.768</v>
      </c>
    </row>
    <row r="1058">
      <c r="A1058" s="10">
        <v>105700.0</v>
      </c>
      <c r="B1058" s="10">
        <v>0.288</v>
      </c>
      <c r="C1058" s="10">
        <v>375.2</v>
      </c>
      <c r="D1058" s="10">
        <v>0.772</v>
      </c>
    </row>
    <row r="1059">
      <c r="A1059" s="10">
        <v>105800.0</v>
      </c>
      <c r="B1059" s="10">
        <v>0.288</v>
      </c>
      <c r="C1059" s="10">
        <v>375.3</v>
      </c>
      <c r="D1059" s="10">
        <v>0.764</v>
      </c>
    </row>
    <row r="1060">
      <c r="A1060" s="10">
        <v>105900.0</v>
      </c>
      <c r="B1060" s="10">
        <v>0.286</v>
      </c>
      <c r="C1060" s="10">
        <v>375.6</v>
      </c>
      <c r="D1060" s="10">
        <v>0.756</v>
      </c>
    </row>
    <row r="1061">
      <c r="A1061" s="10">
        <v>106000.0</v>
      </c>
      <c r="B1061" s="10">
        <v>0.278</v>
      </c>
      <c r="C1061" s="10">
        <v>375.7</v>
      </c>
      <c r="D1061" s="10">
        <v>0.744</v>
      </c>
    </row>
    <row r="1062">
      <c r="A1062" s="10">
        <v>106100.0</v>
      </c>
      <c r="B1062" s="10">
        <v>0.276</v>
      </c>
      <c r="C1062" s="10">
        <v>375.7</v>
      </c>
      <c r="D1062" s="10">
        <v>0.736</v>
      </c>
    </row>
    <row r="1063">
      <c r="A1063" s="10">
        <v>106200.0</v>
      </c>
      <c r="B1063" s="10">
        <v>0.276</v>
      </c>
      <c r="C1063" s="10">
        <v>375.6</v>
      </c>
      <c r="D1063" s="10">
        <v>0.732</v>
      </c>
    </row>
    <row r="1064">
      <c r="A1064" s="10">
        <v>106300.0</v>
      </c>
      <c r="B1064" s="10">
        <v>0.276</v>
      </c>
      <c r="C1064" s="10">
        <v>375.3</v>
      </c>
      <c r="D1064" s="10">
        <v>0.736</v>
      </c>
    </row>
    <row r="1065">
      <c r="A1065" s="10">
        <v>106400.0</v>
      </c>
      <c r="B1065" s="10">
        <v>0.278</v>
      </c>
      <c r="C1065" s="10">
        <v>375.3</v>
      </c>
      <c r="D1065" s="10">
        <v>0.74</v>
      </c>
    </row>
    <row r="1066">
      <c r="A1066" s="10">
        <v>106500.0</v>
      </c>
      <c r="B1066" s="10">
        <v>0.282</v>
      </c>
      <c r="C1066" s="10">
        <v>375.2</v>
      </c>
      <c r="D1066" s="10">
        <v>0.748</v>
      </c>
    </row>
    <row r="1067">
      <c r="A1067" s="10">
        <v>106600.0</v>
      </c>
      <c r="B1067" s="10">
        <v>0.282</v>
      </c>
      <c r="C1067" s="10">
        <v>375.2</v>
      </c>
      <c r="D1067" s="10">
        <v>0.748</v>
      </c>
    </row>
    <row r="1068">
      <c r="A1068" s="10">
        <v>106700.0</v>
      </c>
      <c r="B1068" s="10">
        <v>0.286</v>
      </c>
      <c r="C1068" s="10">
        <v>375.3</v>
      </c>
      <c r="D1068" s="10">
        <v>0.76</v>
      </c>
    </row>
    <row r="1069">
      <c r="A1069" s="10">
        <v>106800.0</v>
      </c>
      <c r="B1069" s="10">
        <v>0.288</v>
      </c>
      <c r="C1069" s="10">
        <v>375.4</v>
      </c>
      <c r="D1069" s="10">
        <v>0.764</v>
      </c>
    </row>
    <row r="1070">
      <c r="A1070" s="10">
        <v>106900.0</v>
      </c>
      <c r="B1070" s="10">
        <v>0.294</v>
      </c>
      <c r="C1070" s="10">
        <v>375.2</v>
      </c>
      <c r="D1070" s="10">
        <v>0.768</v>
      </c>
    </row>
    <row r="1071">
      <c r="A1071" s="10">
        <v>107000.0</v>
      </c>
      <c r="B1071" s="10">
        <v>0.292</v>
      </c>
      <c r="C1071" s="10">
        <v>375.2</v>
      </c>
      <c r="D1071" s="10">
        <v>0.776</v>
      </c>
    </row>
    <row r="1072">
      <c r="A1072" s="10">
        <v>107100.0</v>
      </c>
      <c r="B1072" s="10">
        <v>0.288</v>
      </c>
      <c r="C1072" s="10">
        <v>375.2</v>
      </c>
      <c r="D1072" s="10">
        <v>0.772</v>
      </c>
    </row>
    <row r="1073">
      <c r="A1073" s="10">
        <v>107200.0</v>
      </c>
      <c r="B1073" s="10">
        <v>0.286</v>
      </c>
      <c r="C1073" s="10">
        <v>375.3</v>
      </c>
      <c r="D1073" s="10">
        <v>0.76</v>
      </c>
    </row>
    <row r="1074">
      <c r="A1074" s="10">
        <v>107300.0</v>
      </c>
      <c r="B1074" s="10">
        <v>0.292</v>
      </c>
      <c r="C1074" s="10">
        <v>375.4</v>
      </c>
      <c r="D1074" s="10">
        <v>0.752</v>
      </c>
    </row>
    <row r="1075">
      <c r="A1075" s="10">
        <v>107400.0</v>
      </c>
      <c r="B1075" s="10">
        <v>0.304</v>
      </c>
      <c r="C1075" s="10">
        <v>412.4</v>
      </c>
      <c r="D1075" s="10">
        <v>0.74</v>
      </c>
    </row>
    <row r="1076">
      <c r="A1076" s="10">
        <v>107500.0</v>
      </c>
      <c r="B1076" s="10">
        <v>0.278</v>
      </c>
      <c r="C1076" s="10">
        <v>375.3</v>
      </c>
      <c r="D1076" s="10">
        <v>0.768</v>
      </c>
    </row>
    <row r="1077">
      <c r="A1077" s="10">
        <v>107600.0</v>
      </c>
      <c r="B1077" s="10">
        <v>0.278</v>
      </c>
      <c r="C1077" s="10">
        <v>375.2</v>
      </c>
      <c r="D1077" s="10">
        <v>0.756</v>
      </c>
    </row>
    <row r="1078">
      <c r="A1078" s="10">
        <v>107700.0</v>
      </c>
      <c r="B1078" s="10">
        <v>0.278</v>
      </c>
      <c r="C1078" s="10">
        <v>375.3</v>
      </c>
      <c r="D1078" s="10">
        <v>0.748</v>
      </c>
    </row>
    <row r="1079">
      <c r="A1079" s="10">
        <v>107800.0</v>
      </c>
      <c r="B1079" s="10">
        <v>0.292</v>
      </c>
      <c r="C1079" s="10">
        <v>380.7</v>
      </c>
      <c r="D1079" s="10">
        <v>0.744</v>
      </c>
    </row>
    <row r="1080">
      <c r="A1080" s="10">
        <v>107900.0</v>
      </c>
      <c r="B1080" s="10">
        <v>0.282</v>
      </c>
      <c r="C1080" s="10">
        <v>375.3</v>
      </c>
      <c r="D1080" s="10">
        <v>0.732</v>
      </c>
    </row>
    <row r="1081">
      <c r="A1081" s="10">
        <v>108000.0</v>
      </c>
      <c r="B1081" s="10">
        <v>0.286</v>
      </c>
      <c r="C1081" s="10">
        <v>375.4</v>
      </c>
      <c r="D1081" s="10">
        <v>0.736</v>
      </c>
    </row>
    <row r="1082">
      <c r="A1082" s="10">
        <v>108100.0</v>
      </c>
      <c r="B1082" s="10">
        <v>0.278</v>
      </c>
      <c r="C1082" s="10">
        <v>375.3</v>
      </c>
      <c r="D1082" s="10">
        <v>0.74</v>
      </c>
    </row>
    <row r="1083">
      <c r="A1083" s="10">
        <v>108200.0</v>
      </c>
      <c r="B1083" s="10">
        <v>0.278</v>
      </c>
      <c r="C1083" s="10">
        <v>375.3</v>
      </c>
      <c r="D1083" s="10">
        <v>0.744</v>
      </c>
    </row>
    <row r="1084">
      <c r="A1084" s="10">
        <v>108300.0</v>
      </c>
      <c r="B1084" s="10">
        <v>0.282</v>
      </c>
      <c r="C1084" s="10">
        <v>375.3</v>
      </c>
      <c r="D1084" s="10">
        <v>0.748</v>
      </c>
    </row>
    <row r="1085">
      <c r="A1085" s="10">
        <v>108400.0</v>
      </c>
      <c r="B1085" s="10">
        <v>0.286</v>
      </c>
      <c r="C1085" s="10">
        <v>375.6</v>
      </c>
      <c r="D1085" s="10">
        <v>0.756</v>
      </c>
    </row>
    <row r="1086">
      <c r="A1086" s="10">
        <v>108500.0</v>
      </c>
      <c r="B1086" s="10">
        <v>0.288</v>
      </c>
      <c r="C1086" s="10">
        <v>377.4</v>
      </c>
      <c r="D1086" s="10">
        <v>0.76</v>
      </c>
    </row>
    <row r="1087">
      <c r="A1087" s="10">
        <v>108600.0</v>
      </c>
      <c r="B1087" s="10">
        <v>0.288</v>
      </c>
      <c r="C1087" s="10">
        <v>375.7</v>
      </c>
      <c r="D1087" s="10">
        <v>0.768</v>
      </c>
    </row>
    <row r="1088">
      <c r="A1088" s="10">
        <v>108700.0</v>
      </c>
      <c r="B1088" s="10">
        <v>0.292</v>
      </c>
      <c r="C1088" s="10">
        <v>376.7</v>
      </c>
      <c r="D1088" s="10">
        <v>0.776</v>
      </c>
    </row>
    <row r="1089">
      <c r="A1089" s="10">
        <v>108800.0</v>
      </c>
      <c r="B1089" s="10">
        <v>0.288</v>
      </c>
      <c r="C1089" s="10">
        <v>375.3</v>
      </c>
      <c r="D1089" s="10">
        <v>0.772</v>
      </c>
    </row>
    <row r="1090">
      <c r="A1090" s="10">
        <v>108900.0</v>
      </c>
      <c r="B1090" s="10">
        <v>0.288</v>
      </c>
      <c r="C1090" s="10">
        <v>375.3</v>
      </c>
      <c r="D1090" s="10">
        <v>0.764</v>
      </c>
    </row>
    <row r="1091">
      <c r="A1091" s="10">
        <v>109000.0</v>
      </c>
      <c r="B1091" s="10">
        <v>0.288</v>
      </c>
      <c r="C1091" s="10">
        <v>383.4</v>
      </c>
      <c r="D1091" s="10">
        <v>0.756</v>
      </c>
    </row>
    <row r="1092">
      <c r="A1092" s="10">
        <v>109100.0</v>
      </c>
      <c r="B1092" s="10">
        <v>0.282</v>
      </c>
      <c r="C1092" s="10">
        <v>375.3</v>
      </c>
      <c r="D1092" s="10">
        <v>0.748</v>
      </c>
    </row>
    <row r="1093">
      <c r="A1093" s="10">
        <v>109200.0</v>
      </c>
      <c r="B1093" s="10">
        <v>0.278</v>
      </c>
      <c r="C1093" s="10">
        <v>375.2</v>
      </c>
      <c r="D1093" s="10">
        <v>0.74</v>
      </c>
    </row>
    <row r="1094">
      <c r="A1094" s="10">
        <v>109300.0</v>
      </c>
      <c r="B1094" s="10">
        <v>0.278</v>
      </c>
      <c r="C1094" s="10">
        <v>375.3</v>
      </c>
      <c r="D1094" s="10">
        <v>0.74</v>
      </c>
    </row>
    <row r="1095">
      <c r="A1095" s="10">
        <v>109400.0</v>
      </c>
      <c r="B1095" s="10">
        <v>0.282</v>
      </c>
      <c r="C1095" s="10">
        <v>377.0</v>
      </c>
      <c r="D1095" s="10">
        <v>0.744</v>
      </c>
    </row>
    <row r="1096">
      <c r="A1096" s="10">
        <v>109500.0</v>
      </c>
      <c r="B1096" s="10">
        <v>0.286</v>
      </c>
      <c r="C1096" s="10">
        <v>384.2</v>
      </c>
      <c r="D1096" s="10">
        <v>0.744</v>
      </c>
    </row>
    <row r="1097">
      <c r="A1097" s="10">
        <v>109600.0</v>
      </c>
      <c r="B1097" s="10">
        <v>0.282</v>
      </c>
      <c r="C1097" s="10">
        <v>375.2</v>
      </c>
      <c r="D1097" s="10">
        <v>0.752</v>
      </c>
    </row>
    <row r="1098">
      <c r="A1098" s="10">
        <v>109700.0</v>
      </c>
      <c r="B1098" s="10">
        <v>0.286</v>
      </c>
      <c r="C1098" s="10">
        <v>375.2</v>
      </c>
      <c r="D1098" s="10">
        <v>0.756</v>
      </c>
    </row>
    <row r="1099">
      <c r="A1099" s="10">
        <v>109800.0</v>
      </c>
      <c r="B1099" s="10">
        <v>0.286</v>
      </c>
      <c r="C1099" s="10">
        <v>375.2</v>
      </c>
      <c r="D1099" s="10">
        <v>0.76</v>
      </c>
    </row>
    <row r="1100">
      <c r="A1100" s="10">
        <v>109900.0</v>
      </c>
      <c r="B1100" s="10">
        <v>0.288</v>
      </c>
      <c r="C1100" s="10">
        <v>375.2</v>
      </c>
      <c r="D1100" s="10">
        <v>0.764</v>
      </c>
    </row>
    <row r="1101">
      <c r="A1101" s="10">
        <v>110000.0</v>
      </c>
      <c r="B1101" s="10">
        <v>0.294</v>
      </c>
      <c r="C1101" s="10">
        <v>375.3</v>
      </c>
      <c r="D1101" s="10">
        <v>0.768</v>
      </c>
    </row>
    <row r="1102">
      <c r="A1102" s="10">
        <v>110100.0</v>
      </c>
      <c r="B1102" s="10">
        <v>0.288</v>
      </c>
      <c r="C1102" s="10">
        <v>403.6</v>
      </c>
      <c r="D1102" s="10">
        <v>0.772</v>
      </c>
    </row>
    <row r="1103">
      <c r="A1103" s="10">
        <v>110200.0</v>
      </c>
      <c r="B1103" s="10">
        <v>0.312</v>
      </c>
      <c r="C1103" s="10">
        <v>376.1</v>
      </c>
      <c r="D1103" s="10">
        <v>0.76</v>
      </c>
    </row>
    <row r="1104">
      <c r="A1104" s="10">
        <v>110300.0</v>
      </c>
      <c r="B1104" s="10">
        <v>0.282</v>
      </c>
      <c r="C1104" s="10">
        <v>375.3</v>
      </c>
      <c r="D1104" s="10">
        <v>0.752</v>
      </c>
    </row>
    <row r="1105">
      <c r="A1105" s="10">
        <v>110400.0</v>
      </c>
      <c r="B1105" s="10">
        <v>0.278</v>
      </c>
      <c r="C1105" s="10">
        <v>375.3</v>
      </c>
      <c r="D1105" s="10">
        <v>0.744</v>
      </c>
    </row>
    <row r="1106">
      <c r="A1106" s="10">
        <v>110500.0</v>
      </c>
      <c r="B1106" s="10">
        <v>0.278</v>
      </c>
      <c r="C1106" s="10">
        <v>375.3</v>
      </c>
      <c r="D1106" s="10">
        <v>0.736</v>
      </c>
    </row>
    <row r="1107">
      <c r="A1107" s="10">
        <v>110600.0</v>
      </c>
      <c r="B1107" s="10">
        <v>0.276</v>
      </c>
      <c r="C1107" s="10">
        <v>375.3</v>
      </c>
      <c r="D1107" s="10">
        <v>0.732</v>
      </c>
    </row>
    <row r="1108">
      <c r="A1108" s="10">
        <v>110700.0</v>
      </c>
      <c r="B1108" s="10">
        <v>0.276</v>
      </c>
      <c r="C1108" s="10">
        <v>383.5</v>
      </c>
      <c r="D1108" s="10">
        <v>0.736</v>
      </c>
    </row>
    <row r="1109">
      <c r="A1109" s="10">
        <v>110800.0</v>
      </c>
      <c r="B1109" s="10">
        <v>0.278</v>
      </c>
      <c r="C1109" s="10">
        <v>375.3</v>
      </c>
      <c r="D1109" s="10">
        <v>0.74</v>
      </c>
    </row>
    <row r="1110">
      <c r="A1110" s="10">
        <v>110900.0</v>
      </c>
      <c r="B1110" s="10">
        <v>0.282</v>
      </c>
      <c r="C1110" s="10">
        <v>375.3</v>
      </c>
      <c r="D1110" s="10">
        <v>0.748</v>
      </c>
    </row>
    <row r="1111">
      <c r="A1111" s="10">
        <v>111000.0</v>
      </c>
      <c r="B1111" s="10">
        <v>0.282</v>
      </c>
      <c r="C1111" s="10">
        <v>375.2</v>
      </c>
      <c r="D1111" s="10">
        <v>0.752</v>
      </c>
    </row>
    <row r="1112">
      <c r="A1112" s="10">
        <v>111100.0</v>
      </c>
      <c r="B1112" s="10">
        <v>0.286</v>
      </c>
      <c r="C1112" s="10">
        <v>375.2</v>
      </c>
      <c r="D1112" s="10">
        <v>0.76</v>
      </c>
    </row>
    <row r="1113">
      <c r="A1113" s="10">
        <v>111200.0</v>
      </c>
      <c r="B1113" s="10">
        <v>0.288</v>
      </c>
      <c r="C1113" s="10">
        <v>383.4</v>
      </c>
      <c r="D1113" s="10">
        <v>0.764</v>
      </c>
    </row>
    <row r="1114">
      <c r="A1114" s="10">
        <v>111300.0</v>
      </c>
      <c r="B1114" s="10">
        <v>0.288</v>
      </c>
      <c r="C1114" s="10">
        <v>375.2</v>
      </c>
      <c r="D1114" s="10">
        <v>0.748</v>
      </c>
    </row>
    <row r="1115">
      <c r="A1115" s="10">
        <v>111400.0</v>
      </c>
      <c r="B1115" s="10">
        <v>0.292</v>
      </c>
      <c r="C1115" s="10">
        <v>375.5</v>
      </c>
      <c r="D1115" s="10">
        <v>0.752</v>
      </c>
    </row>
    <row r="1116">
      <c r="A1116" s="10">
        <v>111500.0</v>
      </c>
      <c r="B1116" s="10">
        <v>0.288</v>
      </c>
      <c r="C1116" s="10">
        <v>376.8</v>
      </c>
      <c r="D1116" s="10">
        <v>0.76</v>
      </c>
    </row>
    <row r="1117">
      <c r="A1117" s="10">
        <v>111600.0</v>
      </c>
      <c r="B1117" s="10">
        <v>0.288</v>
      </c>
      <c r="C1117" s="10">
        <v>375.3</v>
      </c>
      <c r="D1117" s="10">
        <v>0.764</v>
      </c>
    </row>
    <row r="1118">
      <c r="A1118" s="10">
        <v>111700.0</v>
      </c>
      <c r="B1118" s="10">
        <v>0.294</v>
      </c>
      <c r="C1118" s="10">
        <v>383.9</v>
      </c>
      <c r="D1118" s="10">
        <v>0.768</v>
      </c>
    </row>
    <row r="1119">
      <c r="A1119" s="10">
        <v>111800.0</v>
      </c>
      <c r="B1119" s="10">
        <v>0.288</v>
      </c>
      <c r="C1119" s="10">
        <v>375.6</v>
      </c>
      <c r="D1119" s="10">
        <v>0.772</v>
      </c>
    </row>
    <row r="1120">
      <c r="A1120" s="10">
        <v>111900.0</v>
      </c>
      <c r="B1120" s="10">
        <v>0.288</v>
      </c>
      <c r="C1120" s="10">
        <v>375.6</v>
      </c>
      <c r="D1120" s="10">
        <v>0.768</v>
      </c>
    </row>
    <row r="1121">
      <c r="A1121" s="10">
        <v>112000.0</v>
      </c>
      <c r="B1121" s="10">
        <v>0.286</v>
      </c>
      <c r="C1121" s="10">
        <v>375.9</v>
      </c>
      <c r="D1121" s="10">
        <v>0.756</v>
      </c>
    </row>
    <row r="1122">
      <c r="A1122" s="10">
        <v>112100.0</v>
      </c>
      <c r="B1122" s="10">
        <v>0.282</v>
      </c>
      <c r="C1122" s="10">
        <v>375.4</v>
      </c>
      <c r="D1122" s="10">
        <v>0.748</v>
      </c>
    </row>
    <row r="1123">
      <c r="A1123" s="10">
        <v>112200.0</v>
      </c>
      <c r="B1123" s="10">
        <v>0.278</v>
      </c>
      <c r="C1123" s="10">
        <v>378.1</v>
      </c>
      <c r="D1123" s="10">
        <v>0.74</v>
      </c>
    </row>
    <row r="1124">
      <c r="A1124" s="10">
        <v>112300.0</v>
      </c>
      <c r="B1124" s="10">
        <v>0.276</v>
      </c>
      <c r="C1124" s="10">
        <v>375.4</v>
      </c>
      <c r="D1124" s="10">
        <v>0.732</v>
      </c>
    </row>
    <row r="1125">
      <c r="A1125" s="10">
        <v>112400.0</v>
      </c>
      <c r="B1125" s="10">
        <v>0.276</v>
      </c>
      <c r="C1125" s="10">
        <v>375.2</v>
      </c>
      <c r="D1125" s="10">
        <v>0.736</v>
      </c>
    </row>
    <row r="1126">
      <c r="A1126" s="10">
        <v>112500.0</v>
      </c>
      <c r="B1126" s="10">
        <v>0.278</v>
      </c>
      <c r="C1126" s="10">
        <v>375.3</v>
      </c>
      <c r="D1126" s="10">
        <v>0.74</v>
      </c>
    </row>
    <row r="1127">
      <c r="A1127" s="10">
        <v>112600.0</v>
      </c>
      <c r="B1127" s="10">
        <v>0.278</v>
      </c>
      <c r="C1127" s="10">
        <v>375.2</v>
      </c>
      <c r="D1127" s="10">
        <v>0.744</v>
      </c>
    </row>
    <row r="1128">
      <c r="A1128" s="10">
        <v>112700.0</v>
      </c>
      <c r="B1128" s="10">
        <v>0.282</v>
      </c>
      <c r="C1128" s="10">
        <v>375.3</v>
      </c>
      <c r="D1128" s="10">
        <v>0.752</v>
      </c>
    </row>
    <row r="1129">
      <c r="A1129" s="10">
        <v>112800.0</v>
      </c>
      <c r="B1129" s="10">
        <v>0.286</v>
      </c>
      <c r="C1129" s="10">
        <v>375.2</v>
      </c>
      <c r="D1129" s="10">
        <v>0.756</v>
      </c>
    </row>
    <row r="1130">
      <c r="A1130" s="10">
        <v>112900.0</v>
      </c>
      <c r="B1130" s="10">
        <v>0.314</v>
      </c>
      <c r="C1130" s="10">
        <v>414.2</v>
      </c>
      <c r="D1130" s="10">
        <v>0.76</v>
      </c>
    </row>
    <row r="1131">
      <c r="A1131" s="10">
        <v>113000.0</v>
      </c>
      <c r="B1131" s="10">
        <v>0.288</v>
      </c>
      <c r="C1131" s="10">
        <v>375.3</v>
      </c>
      <c r="D1131" s="10">
        <v>0.768</v>
      </c>
    </row>
    <row r="1132">
      <c r="A1132" s="10">
        <v>113100.0</v>
      </c>
      <c r="B1132" s="10">
        <v>0.288</v>
      </c>
      <c r="C1132" s="10">
        <v>375.2</v>
      </c>
      <c r="D1132" s="10">
        <v>0.772</v>
      </c>
    </row>
    <row r="1133">
      <c r="A1133" s="10">
        <v>113200.0</v>
      </c>
      <c r="B1133" s="10">
        <v>0.288</v>
      </c>
      <c r="C1133" s="10">
        <v>375.2</v>
      </c>
      <c r="D1133" s="10">
        <v>0.772</v>
      </c>
    </row>
    <row r="1134">
      <c r="A1134" s="10">
        <v>113300.0</v>
      </c>
      <c r="B1134" s="10">
        <v>0.286</v>
      </c>
      <c r="C1134" s="10">
        <v>375.4</v>
      </c>
      <c r="D1134" s="10">
        <v>0.764</v>
      </c>
    </row>
    <row r="1135">
      <c r="A1135" s="10">
        <v>113400.0</v>
      </c>
      <c r="B1135" s="10">
        <v>0.286</v>
      </c>
      <c r="C1135" s="10">
        <v>386.4</v>
      </c>
      <c r="D1135" s="10">
        <v>0.756</v>
      </c>
    </row>
    <row r="1136">
      <c r="A1136" s="10">
        <v>113500.0</v>
      </c>
      <c r="B1136" s="10">
        <v>0.282</v>
      </c>
      <c r="C1136" s="10">
        <v>375.2</v>
      </c>
      <c r="D1136" s="10">
        <v>0.748</v>
      </c>
    </row>
    <row r="1137">
      <c r="A1137" s="10">
        <v>113600.0</v>
      </c>
      <c r="B1137" s="10">
        <v>0.278</v>
      </c>
      <c r="C1137" s="10">
        <v>376.2</v>
      </c>
      <c r="D1137" s="10">
        <v>0.74</v>
      </c>
    </row>
    <row r="1138">
      <c r="A1138" s="10">
        <v>113700.0</v>
      </c>
      <c r="B1138" s="10">
        <v>0.278</v>
      </c>
      <c r="C1138" s="10">
        <v>375.2</v>
      </c>
      <c r="D1138" s="10">
        <v>0.74</v>
      </c>
    </row>
    <row r="1139">
      <c r="A1139" s="10">
        <v>113800.0</v>
      </c>
      <c r="B1139" s="10">
        <v>0.278</v>
      </c>
      <c r="C1139" s="10">
        <v>375.2</v>
      </c>
      <c r="D1139" s="10">
        <v>0.744</v>
      </c>
    </row>
    <row r="1140">
      <c r="A1140" s="10">
        <v>113900.0</v>
      </c>
      <c r="B1140" s="10">
        <v>0.278</v>
      </c>
      <c r="C1140" s="10">
        <v>377.9</v>
      </c>
      <c r="D1140" s="10">
        <v>0.744</v>
      </c>
    </row>
    <row r="1141">
      <c r="A1141" s="10">
        <v>114000.0</v>
      </c>
      <c r="B1141" s="10">
        <v>0.282</v>
      </c>
      <c r="C1141" s="10">
        <v>375.2</v>
      </c>
      <c r="D1141" s="10">
        <v>0.748</v>
      </c>
    </row>
    <row r="1142">
      <c r="A1142" s="10">
        <v>114100.0</v>
      </c>
      <c r="B1142" s="10">
        <v>0.286</v>
      </c>
      <c r="C1142" s="10">
        <v>375.2</v>
      </c>
      <c r="D1142" s="10">
        <v>0.756</v>
      </c>
    </row>
    <row r="1143">
      <c r="A1143" s="10">
        <v>114200.0</v>
      </c>
      <c r="B1143" s="10">
        <v>0.286</v>
      </c>
      <c r="C1143" s="10">
        <v>375.3</v>
      </c>
      <c r="D1143" s="10">
        <v>0.76</v>
      </c>
    </row>
    <row r="1144">
      <c r="A1144" s="10">
        <v>114300.0</v>
      </c>
      <c r="B1144" s="10">
        <v>0.288</v>
      </c>
      <c r="C1144" s="10">
        <v>377.2</v>
      </c>
      <c r="D1144" s="10">
        <v>0.764</v>
      </c>
    </row>
    <row r="1145">
      <c r="A1145" s="10">
        <v>114400.0</v>
      </c>
      <c r="B1145" s="10">
        <v>0.288</v>
      </c>
      <c r="C1145" s="10">
        <v>375.4</v>
      </c>
      <c r="D1145" s="10">
        <v>0.768</v>
      </c>
    </row>
    <row r="1146">
      <c r="A1146" s="10">
        <v>114500.0</v>
      </c>
      <c r="B1146" s="10">
        <v>0.288</v>
      </c>
      <c r="C1146" s="10">
        <v>375.3</v>
      </c>
      <c r="D1146" s="10">
        <v>0.772</v>
      </c>
    </row>
    <row r="1147">
      <c r="A1147" s="10">
        <v>114600.0</v>
      </c>
      <c r="B1147" s="10">
        <v>0.286</v>
      </c>
      <c r="C1147" s="10">
        <v>375.3</v>
      </c>
      <c r="D1147" s="10">
        <v>0.76</v>
      </c>
    </row>
    <row r="1148">
      <c r="A1148" s="10">
        <v>114700.0</v>
      </c>
      <c r="B1148" s="10">
        <v>0.282</v>
      </c>
      <c r="C1148" s="10">
        <v>375.2</v>
      </c>
      <c r="D1148" s="10">
        <v>0.752</v>
      </c>
    </row>
    <row r="1149">
      <c r="A1149" s="10">
        <v>114800.0</v>
      </c>
      <c r="B1149" s="10">
        <v>0.282</v>
      </c>
      <c r="C1149" s="10">
        <v>375.2</v>
      </c>
      <c r="D1149" s="10">
        <v>0.748</v>
      </c>
    </row>
    <row r="1150">
      <c r="A1150" s="10">
        <v>114900.0</v>
      </c>
      <c r="B1150" s="10">
        <v>0.276</v>
      </c>
      <c r="C1150" s="10">
        <v>375.3</v>
      </c>
      <c r="D1150" s="10">
        <v>0.736</v>
      </c>
    </row>
    <row r="1151">
      <c r="A1151" s="10">
        <v>115000.0</v>
      </c>
      <c r="B1151" s="10">
        <v>0.276</v>
      </c>
      <c r="C1151" s="10">
        <v>375.7</v>
      </c>
      <c r="D1151" s="10">
        <v>0.768</v>
      </c>
    </row>
    <row r="1152">
      <c r="A1152" s="10">
        <v>115100.0</v>
      </c>
      <c r="B1152" s="10">
        <v>0.276</v>
      </c>
      <c r="C1152" s="10">
        <v>375.6</v>
      </c>
      <c r="D1152" s="10">
        <v>0.76</v>
      </c>
    </row>
    <row r="1153">
      <c r="A1153" s="10">
        <v>115200.0</v>
      </c>
      <c r="B1153" s="10">
        <v>0.278</v>
      </c>
      <c r="C1153" s="10">
        <v>375.8</v>
      </c>
      <c r="D1153" s="10">
        <v>0.752</v>
      </c>
    </row>
    <row r="1154">
      <c r="A1154" s="10">
        <v>115300.0</v>
      </c>
      <c r="B1154" s="10">
        <v>0.282</v>
      </c>
      <c r="C1154" s="10">
        <v>375.5</v>
      </c>
      <c r="D1154" s="10">
        <v>0.744</v>
      </c>
    </row>
    <row r="1155">
      <c r="A1155" s="10">
        <v>115400.0</v>
      </c>
      <c r="B1155" s="10">
        <v>0.278</v>
      </c>
      <c r="C1155" s="10">
        <v>375.2</v>
      </c>
      <c r="D1155" s="10">
        <v>0.74</v>
      </c>
    </row>
    <row r="1156">
      <c r="A1156" s="10">
        <v>115500.0</v>
      </c>
      <c r="B1156" s="10">
        <v>0.278</v>
      </c>
      <c r="C1156" s="10">
        <v>375.5</v>
      </c>
      <c r="D1156" s="10">
        <v>0.74</v>
      </c>
    </row>
    <row r="1157">
      <c r="A1157" s="10">
        <v>115600.0</v>
      </c>
      <c r="B1157" s="10">
        <v>0.278</v>
      </c>
      <c r="C1157" s="10">
        <v>375.3</v>
      </c>
      <c r="D1157" s="10">
        <v>0.744</v>
      </c>
    </row>
    <row r="1158">
      <c r="A1158" s="10">
        <v>115700.0</v>
      </c>
      <c r="B1158" s="10">
        <v>0.304</v>
      </c>
      <c r="C1158" s="10">
        <v>411.0</v>
      </c>
      <c r="D1158" s="10">
        <v>0.744</v>
      </c>
    </row>
    <row r="1159">
      <c r="A1159" s="10">
        <v>115800.0</v>
      </c>
      <c r="B1159" s="10">
        <v>0.282</v>
      </c>
      <c r="C1159" s="10">
        <v>375.3</v>
      </c>
      <c r="D1159" s="10">
        <v>0.752</v>
      </c>
    </row>
    <row r="1160">
      <c r="A1160" s="10">
        <v>115900.0</v>
      </c>
      <c r="B1160" s="10">
        <v>0.286</v>
      </c>
      <c r="C1160" s="10">
        <v>375.3</v>
      </c>
      <c r="D1160" s="10">
        <v>0.756</v>
      </c>
    </row>
    <row r="1161">
      <c r="A1161" s="10">
        <v>116000.0</v>
      </c>
      <c r="B1161" s="10">
        <v>0.286</v>
      </c>
      <c r="C1161" s="10">
        <v>375.2</v>
      </c>
      <c r="D1161" s="10">
        <v>0.76</v>
      </c>
    </row>
    <row r="1162">
      <c r="A1162" s="10">
        <v>116100.0</v>
      </c>
      <c r="B1162" s="10">
        <v>0.288</v>
      </c>
      <c r="C1162" s="10">
        <v>375.2</v>
      </c>
      <c r="D1162" s="10">
        <v>0.768</v>
      </c>
    </row>
    <row r="1163">
      <c r="A1163" s="10">
        <v>116200.0</v>
      </c>
      <c r="B1163" s="10">
        <v>0.288</v>
      </c>
      <c r="C1163" s="10">
        <v>375.3</v>
      </c>
      <c r="D1163" s="10">
        <v>0.768</v>
      </c>
    </row>
    <row r="1164">
      <c r="A1164" s="10">
        <v>116300.0</v>
      </c>
      <c r="B1164" s="10">
        <v>0.288</v>
      </c>
      <c r="C1164" s="10">
        <v>375.3</v>
      </c>
      <c r="D1164" s="10">
        <v>0.768</v>
      </c>
    </row>
    <row r="1165">
      <c r="A1165" s="10">
        <v>116400.0</v>
      </c>
      <c r="B1165" s="10">
        <v>0.286</v>
      </c>
      <c r="C1165" s="10">
        <v>375.3</v>
      </c>
      <c r="D1165" s="10">
        <v>0.76</v>
      </c>
    </row>
    <row r="1166">
      <c r="A1166" s="10">
        <v>116500.0</v>
      </c>
      <c r="B1166" s="10">
        <v>0.282</v>
      </c>
      <c r="C1166" s="10">
        <v>375.2</v>
      </c>
      <c r="D1166" s="10">
        <v>0.748</v>
      </c>
    </row>
    <row r="1167">
      <c r="A1167" s="10">
        <v>116600.0</v>
      </c>
      <c r="B1167" s="10">
        <v>0.278</v>
      </c>
      <c r="C1167" s="10">
        <v>375.2</v>
      </c>
      <c r="D1167" s="10">
        <v>0.74</v>
      </c>
    </row>
    <row r="1168">
      <c r="A1168" s="10">
        <v>116700.0</v>
      </c>
      <c r="B1168" s="10">
        <v>0.276</v>
      </c>
      <c r="C1168" s="10">
        <v>375.2</v>
      </c>
      <c r="D1168" s="10">
        <v>0.736</v>
      </c>
    </row>
    <row r="1169">
      <c r="A1169" s="10">
        <v>116800.0</v>
      </c>
      <c r="B1169" s="10">
        <v>0.276</v>
      </c>
      <c r="C1169" s="10">
        <v>375.3</v>
      </c>
      <c r="D1169" s="10">
        <v>0.736</v>
      </c>
    </row>
    <row r="1170">
      <c r="A1170" s="10">
        <v>116900.0</v>
      </c>
      <c r="B1170" s="10">
        <v>0.276</v>
      </c>
      <c r="C1170" s="10">
        <v>375.3</v>
      </c>
      <c r="D1170" s="10">
        <v>0.736</v>
      </c>
    </row>
    <row r="1171">
      <c r="A1171" s="10">
        <v>117000.0</v>
      </c>
      <c r="B1171" s="10">
        <v>0.278</v>
      </c>
      <c r="C1171" s="10">
        <v>375.3</v>
      </c>
      <c r="D1171" s="10">
        <v>0.74</v>
      </c>
    </row>
    <row r="1172">
      <c r="A1172" s="10">
        <v>117100.0</v>
      </c>
      <c r="B1172" s="10">
        <v>0.278</v>
      </c>
      <c r="C1172" s="10">
        <v>375.3</v>
      </c>
      <c r="D1172" s="10">
        <v>0.744</v>
      </c>
    </row>
    <row r="1173">
      <c r="A1173" s="10">
        <v>117200.0</v>
      </c>
      <c r="B1173" s="10">
        <v>0.282</v>
      </c>
      <c r="C1173" s="10">
        <v>375.2</v>
      </c>
      <c r="D1173" s="10">
        <v>0.752</v>
      </c>
    </row>
    <row r="1174">
      <c r="A1174" s="10">
        <v>117300.0</v>
      </c>
      <c r="B1174" s="10">
        <v>0.286</v>
      </c>
      <c r="C1174" s="10">
        <v>375.2</v>
      </c>
      <c r="D1174" s="10">
        <v>0.76</v>
      </c>
    </row>
    <row r="1175">
      <c r="A1175" s="10">
        <v>117400.0</v>
      </c>
      <c r="B1175" s="10">
        <v>0.288</v>
      </c>
      <c r="C1175" s="10">
        <v>375.4</v>
      </c>
      <c r="D1175" s="10">
        <v>0.768</v>
      </c>
    </row>
    <row r="1176">
      <c r="A1176" s="10">
        <v>117500.0</v>
      </c>
      <c r="B1176" s="10">
        <v>0.288</v>
      </c>
      <c r="C1176" s="10">
        <v>375.2</v>
      </c>
      <c r="D1176" s="10">
        <v>0.768</v>
      </c>
    </row>
    <row r="1177">
      <c r="A1177" s="10">
        <v>117600.0</v>
      </c>
      <c r="B1177" s="10">
        <v>0.298</v>
      </c>
      <c r="C1177" s="10">
        <v>375.2</v>
      </c>
      <c r="D1177" s="10">
        <v>0.776</v>
      </c>
    </row>
    <row r="1178">
      <c r="A1178" s="10">
        <v>117700.0</v>
      </c>
      <c r="B1178" s="10">
        <v>0.288</v>
      </c>
      <c r="C1178" s="10">
        <v>375.3</v>
      </c>
      <c r="D1178" s="10">
        <v>0.768</v>
      </c>
    </row>
    <row r="1179">
      <c r="A1179" s="10">
        <v>117800.0</v>
      </c>
      <c r="B1179" s="10">
        <v>0.286</v>
      </c>
      <c r="C1179" s="10">
        <v>375.3</v>
      </c>
      <c r="D1179" s="10">
        <v>0.76</v>
      </c>
    </row>
    <row r="1180">
      <c r="A1180" s="10">
        <v>117900.0</v>
      </c>
      <c r="B1180" s="10">
        <v>0.282</v>
      </c>
      <c r="C1180" s="10">
        <v>375.2</v>
      </c>
      <c r="D1180" s="10">
        <v>0.752</v>
      </c>
    </row>
    <row r="1181">
      <c r="A1181" s="10">
        <v>118000.0</v>
      </c>
      <c r="B1181" s="10">
        <v>0.278</v>
      </c>
      <c r="C1181" s="10">
        <v>375.2</v>
      </c>
      <c r="D1181" s="10">
        <v>0.74</v>
      </c>
    </row>
    <row r="1182">
      <c r="A1182" s="10">
        <v>118100.0</v>
      </c>
      <c r="B1182" s="10">
        <v>0.282</v>
      </c>
      <c r="C1182" s="10">
        <v>375.6</v>
      </c>
      <c r="D1182" s="10">
        <v>0.736</v>
      </c>
    </row>
    <row r="1183">
      <c r="A1183" s="10">
        <v>118200.0</v>
      </c>
      <c r="B1183" s="10">
        <v>0.278</v>
      </c>
      <c r="C1183" s="10">
        <v>375.2</v>
      </c>
      <c r="D1183" s="10">
        <v>0.74</v>
      </c>
    </row>
    <row r="1184">
      <c r="A1184" s="10">
        <v>118300.0</v>
      </c>
      <c r="B1184" s="10">
        <v>0.278</v>
      </c>
      <c r="C1184" s="10">
        <v>375.6</v>
      </c>
      <c r="D1184" s="10">
        <v>0.744</v>
      </c>
    </row>
    <row r="1185">
      <c r="A1185" s="10">
        <v>118400.0</v>
      </c>
      <c r="B1185" s="10">
        <v>0.282</v>
      </c>
      <c r="C1185" s="10">
        <v>397.6</v>
      </c>
      <c r="D1185" s="10">
        <v>0.748</v>
      </c>
    </row>
    <row r="1186">
      <c r="A1186" s="10">
        <v>118500.0</v>
      </c>
      <c r="B1186" s="10">
        <v>0.308</v>
      </c>
      <c r="C1186" s="10">
        <v>375.6</v>
      </c>
      <c r="D1186" s="10">
        <v>0.748</v>
      </c>
    </row>
    <row r="1187">
      <c r="A1187" s="10">
        <v>118600.0</v>
      </c>
      <c r="B1187" s="10">
        <v>0.288</v>
      </c>
      <c r="C1187" s="10">
        <v>375.5</v>
      </c>
      <c r="D1187" s="10">
        <v>0.756</v>
      </c>
    </row>
    <row r="1188">
      <c r="A1188" s="10">
        <v>118700.0</v>
      </c>
      <c r="B1188" s="10">
        <v>0.286</v>
      </c>
      <c r="C1188" s="10">
        <v>375.2</v>
      </c>
      <c r="D1188" s="10">
        <v>0.76</v>
      </c>
    </row>
    <row r="1189">
      <c r="A1189" s="10">
        <v>118800.0</v>
      </c>
      <c r="B1189" s="10">
        <v>0.288</v>
      </c>
      <c r="C1189" s="10">
        <v>375.2</v>
      </c>
      <c r="D1189" s="10">
        <v>0.768</v>
      </c>
    </row>
    <row r="1190">
      <c r="A1190" s="10">
        <v>118900.0</v>
      </c>
      <c r="B1190" s="10">
        <v>0.294</v>
      </c>
      <c r="C1190" s="10">
        <v>375.2</v>
      </c>
      <c r="D1190" s="10">
        <v>0.768</v>
      </c>
    </row>
    <row r="1191">
      <c r="A1191" s="10">
        <v>119000.0</v>
      </c>
      <c r="B1191" s="10">
        <v>0.288</v>
      </c>
      <c r="C1191" s="10">
        <v>375.3</v>
      </c>
      <c r="D1191" s="10">
        <v>0.756</v>
      </c>
    </row>
    <row r="1192">
      <c r="A1192" s="10">
        <v>119100.0</v>
      </c>
      <c r="B1192" s="10">
        <v>0.288</v>
      </c>
      <c r="C1192" s="10">
        <v>375.3</v>
      </c>
      <c r="D1192" s="10">
        <v>0.76</v>
      </c>
    </row>
    <row r="1193">
      <c r="A1193" s="10">
        <v>119200.0</v>
      </c>
      <c r="B1193" s="10">
        <v>0.288</v>
      </c>
      <c r="C1193" s="10">
        <v>375.2</v>
      </c>
      <c r="D1193" s="10">
        <v>0.768</v>
      </c>
    </row>
    <row r="1194">
      <c r="A1194" s="10">
        <v>119300.0</v>
      </c>
      <c r="B1194" s="10">
        <v>0.298</v>
      </c>
      <c r="C1194" s="10">
        <v>384.7</v>
      </c>
      <c r="D1194" s="10">
        <v>0.772</v>
      </c>
    </row>
    <row r="1195">
      <c r="A1195" s="10">
        <v>119400.0</v>
      </c>
      <c r="B1195" s="10">
        <v>0.288</v>
      </c>
      <c r="C1195" s="10">
        <v>375.2</v>
      </c>
      <c r="D1195" s="10">
        <v>0.772</v>
      </c>
    </row>
    <row r="1196">
      <c r="A1196" s="10">
        <v>119500.0</v>
      </c>
      <c r="B1196" s="10">
        <v>0.288</v>
      </c>
      <c r="C1196" s="10">
        <v>375.2</v>
      </c>
      <c r="D1196" s="10">
        <v>0.768</v>
      </c>
    </row>
    <row r="1197">
      <c r="A1197" s="10">
        <v>119600.0</v>
      </c>
      <c r="B1197" s="10">
        <v>0.286</v>
      </c>
      <c r="C1197" s="10">
        <v>375.3</v>
      </c>
      <c r="D1197" s="10">
        <v>0.756</v>
      </c>
    </row>
    <row r="1198">
      <c r="A1198" s="10">
        <v>119700.0</v>
      </c>
      <c r="B1198" s="10">
        <v>0.282</v>
      </c>
      <c r="C1198" s="10">
        <v>375.2</v>
      </c>
      <c r="D1198" s="10">
        <v>0.748</v>
      </c>
    </row>
    <row r="1199">
      <c r="A1199" s="10">
        <v>119800.0</v>
      </c>
      <c r="B1199" s="10">
        <v>0.294</v>
      </c>
      <c r="C1199" s="10">
        <v>402.1</v>
      </c>
      <c r="D1199" s="10">
        <v>0.732</v>
      </c>
    </row>
    <row r="1200">
      <c r="A1200" s="10">
        <v>119900.0</v>
      </c>
      <c r="B1200" s="10">
        <v>0.324</v>
      </c>
      <c r="C1200" s="10">
        <v>444.7</v>
      </c>
      <c r="D1200" s="10">
        <v>0.728</v>
      </c>
    </row>
    <row r="1201">
      <c r="A1201" s="10">
        <v>120000.0</v>
      </c>
      <c r="B1201" s="10">
        <v>0.324</v>
      </c>
      <c r="C1201" s="10">
        <v>443.7</v>
      </c>
      <c r="D1201" s="10">
        <v>0.732</v>
      </c>
    </row>
    <row r="1202">
      <c r="A1202" s="10">
        <v>120100.0</v>
      </c>
      <c r="B1202" s="10">
        <v>0.344</v>
      </c>
      <c r="C1202" s="10">
        <v>467.4</v>
      </c>
      <c r="D1202" s="10">
        <v>0.736</v>
      </c>
    </row>
    <row r="1203">
      <c r="A1203" s="10">
        <v>120200.0</v>
      </c>
      <c r="B1203" s="10">
        <v>0.386</v>
      </c>
      <c r="C1203" s="10">
        <v>527.1</v>
      </c>
      <c r="D1203" s="10">
        <v>0.736</v>
      </c>
    </row>
    <row r="1204">
      <c r="A1204" s="10">
        <v>120300.0</v>
      </c>
      <c r="B1204" s="10">
        <v>0.468</v>
      </c>
      <c r="C1204" s="10">
        <v>636.3</v>
      </c>
      <c r="D1204" s="10">
        <v>0.736</v>
      </c>
    </row>
    <row r="1205">
      <c r="A1205" s="10">
        <v>120400.0</v>
      </c>
      <c r="B1205" s="10">
        <v>0.442</v>
      </c>
      <c r="C1205" s="10">
        <v>598.5</v>
      </c>
      <c r="D1205" s="10">
        <v>0.74</v>
      </c>
    </row>
    <row r="1206">
      <c r="A1206" s="10">
        <v>120500.0</v>
      </c>
      <c r="B1206" s="10">
        <v>0.456</v>
      </c>
      <c r="C1206" s="10">
        <v>606.2</v>
      </c>
      <c r="D1206" s="10">
        <v>0.752</v>
      </c>
    </row>
    <row r="1207">
      <c r="A1207" s="10">
        <v>120600.0</v>
      </c>
      <c r="B1207" s="10">
        <v>0.4</v>
      </c>
      <c r="C1207" s="10">
        <v>529.4</v>
      </c>
      <c r="D1207" s="10">
        <v>0.756</v>
      </c>
    </row>
    <row r="1208">
      <c r="A1208" s="10">
        <v>120700.0</v>
      </c>
      <c r="B1208" s="10">
        <v>0.518</v>
      </c>
      <c r="C1208" s="10">
        <v>689.5</v>
      </c>
      <c r="D1208" s="10">
        <v>0.752</v>
      </c>
    </row>
    <row r="1209">
      <c r="A1209" s="10">
        <v>120800.0</v>
      </c>
      <c r="B1209" s="10">
        <v>0.488</v>
      </c>
      <c r="C1209" s="10">
        <v>656.6</v>
      </c>
      <c r="D1209" s="10">
        <v>0.744</v>
      </c>
    </row>
    <row r="1210">
      <c r="A1210" s="10">
        <v>120900.0</v>
      </c>
      <c r="B1210" s="10">
        <v>0.44</v>
      </c>
      <c r="C1210" s="10">
        <v>595.1</v>
      </c>
      <c r="D1210" s="10">
        <v>0.74</v>
      </c>
    </row>
    <row r="1211">
      <c r="A1211" s="10">
        <v>121000.0</v>
      </c>
      <c r="B1211" s="10">
        <v>0.436</v>
      </c>
      <c r="C1211" s="10">
        <v>595.7</v>
      </c>
      <c r="D1211" s="10">
        <v>0.732</v>
      </c>
    </row>
    <row r="1212">
      <c r="A1212" s="10">
        <v>121100.0</v>
      </c>
      <c r="B1212" s="10">
        <v>0.436</v>
      </c>
      <c r="C1212" s="10">
        <v>601.9</v>
      </c>
      <c r="D1212" s="10">
        <v>0.724</v>
      </c>
    </row>
    <row r="1213">
      <c r="A1213" s="10">
        <v>121200.0</v>
      </c>
      <c r="B1213" s="10">
        <v>0.458</v>
      </c>
      <c r="C1213" s="10">
        <v>646.1</v>
      </c>
      <c r="D1213" s="10">
        <v>0.712</v>
      </c>
    </row>
    <row r="1214">
      <c r="A1214" s="10">
        <v>121300.0</v>
      </c>
      <c r="B1214" s="10">
        <v>0.436</v>
      </c>
      <c r="C1214" s="10">
        <v>609.3</v>
      </c>
      <c r="D1214" s="10">
        <v>0.716</v>
      </c>
    </row>
    <row r="1215">
      <c r="A1215" s="10">
        <v>121400.0</v>
      </c>
      <c r="B1215" s="10">
        <v>0.446</v>
      </c>
      <c r="C1215" s="10">
        <v>616.5</v>
      </c>
      <c r="D1215" s="10">
        <v>0.72</v>
      </c>
    </row>
    <row r="1216">
      <c r="A1216" s="10">
        <v>121500.0</v>
      </c>
      <c r="B1216" s="10">
        <v>0.446</v>
      </c>
      <c r="C1216" s="10">
        <v>610.9</v>
      </c>
      <c r="D1216" s="10">
        <v>0.728</v>
      </c>
    </row>
    <row r="1217">
      <c r="A1217" s="10">
        <v>121600.0</v>
      </c>
      <c r="B1217" s="10">
        <v>0.448</v>
      </c>
      <c r="C1217" s="10">
        <v>612.2</v>
      </c>
      <c r="D1217" s="10">
        <v>0.732</v>
      </c>
    </row>
    <row r="1218">
      <c r="A1218" s="10">
        <v>121700.0</v>
      </c>
      <c r="B1218" s="10">
        <v>0.452</v>
      </c>
      <c r="C1218" s="10">
        <v>589.9</v>
      </c>
      <c r="D1218" s="10">
        <v>0.736</v>
      </c>
    </row>
    <row r="1219">
      <c r="A1219" s="10">
        <v>121800.0</v>
      </c>
      <c r="B1219" s="10">
        <v>0.436</v>
      </c>
      <c r="C1219" s="10">
        <v>586.3</v>
      </c>
      <c r="D1219" s="10">
        <v>0.744</v>
      </c>
    </row>
    <row r="1220">
      <c r="A1220" s="10">
        <v>121900.0</v>
      </c>
      <c r="B1220" s="10">
        <v>0.44</v>
      </c>
      <c r="C1220" s="10">
        <v>586.6</v>
      </c>
      <c r="D1220" s="10">
        <v>0.748</v>
      </c>
    </row>
    <row r="1221">
      <c r="A1221" s="10">
        <v>122000.0</v>
      </c>
      <c r="B1221" s="10">
        <v>0.442</v>
      </c>
      <c r="C1221" s="10">
        <v>587.9</v>
      </c>
      <c r="D1221" s="10">
        <v>0.756</v>
      </c>
    </row>
    <row r="1222">
      <c r="A1222" s="10">
        <v>122100.0</v>
      </c>
      <c r="B1222" s="10">
        <v>0.446</v>
      </c>
      <c r="C1222" s="10">
        <v>586.9</v>
      </c>
      <c r="D1222" s="10">
        <v>0.76</v>
      </c>
    </row>
    <row r="1223">
      <c r="A1223" s="10">
        <v>122200.0</v>
      </c>
      <c r="B1223" s="10">
        <v>0.442</v>
      </c>
      <c r="C1223" s="10">
        <v>586.8</v>
      </c>
      <c r="D1223" s="10">
        <v>0.752</v>
      </c>
    </row>
    <row r="1224">
      <c r="A1224" s="10">
        <v>122300.0</v>
      </c>
      <c r="B1224" s="10">
        <v>0.436</v>
      </c>
      <c r="C1224" s="10">
        <v>609.1</v>
      </c>
      <c r="D1224" s="10">
        <v>0.744</v>
      </c>
    </row>
    <row r="1225">
      <c r="A1225" s="10">
        <v>122400.0</v>
      </c>
      <c r="B1225" s="10">
        <v>0.432</v>
      </c>
      <c r="C1225" s="10">
        <v>587.3</v>
      </c>
      <c r="D1225" s="10">
        <v>0.736</v>
      </c>
    </row>
    <row r="1226">
      <c r="A1226" s="10">
        <v>122500.0</v>
      </c>
      <c r="B1226" s="10">
        <v>0.426</v>
      </c>
      <c r="C1226" s="10">
        <v>588.1</v>
      </c>
      <c r="D1226" s="10">
        <v>0.728</v>
      </c>
    </row>
    <row r="1227">
      <c r="A1227" s="10">
        <v>122600.0</v>
      </c>
      <c r="B1227" s="10">
        <v>0.426</v>
      </c>
      <c r="C1227" s="10">
        <v>587.8</v>
      </c>
      <c r="D1227" s="10">
        <v>0.724</v>
      </c>
    </row>
    <row r="1228">
      <c r="A1228" s="10">
        <v>122700.0</v>
      </c>
      <c r="B1228" s="10">
        <v>0.426</v>
      </c>
      <c r="C1228" s="10">
        <v>588.1</v>
      </c>
      <c r="D1228" s="10">
        <v>0.724</v>
      </c>
    </row>
    <row r="1229">
      <c r="A1229" s="10">
        <v>122800.0</v>
      </c>
      <c r="B1229" s="10">
        <v>0.39</v>
      </c>
      <c r="C1229" s="10">
        <v>533.3</v>
      </c>
      <c r="D1229" s="10">
        <v>0.736</v>
      </c>
    </row>
    <row r="1230">
      <c r="A1230" s="10">
        <v>122900.0</v>
      </c>
      <c r="B1230" s="10">
        <v>0.394</v>
      </c>
      <c r="C1230" s="10">
        <v>533.3</v>
      </c>
      <c r="D1230" s="10">
        <v>0.728</v>
      </c>
    </row>
    <row r="1231">
      <c r="A1231" s="10">
        <v>123000.0</v>
      </c>
      <c r="B1231" s="10">
        <v>0.394</v>
      </c>
      <c r="C1231" s="10">
        <v>537.0</v>
      </c>
      <c r="D1231" s="10">
        <v>0.724</v>
      </c>
    </row>
    <row r="1232">
      <c r="A1232" s="10">
        <v>123100.0</v>
      </c>
      <c r="B1232" s="10">
        <v>0.396</v>
      </c>
      <c r="C1232" s="10">
        <v>533.1</v>
      </c>
      <c r="D1232" s="10">
        <v>0.724</v>
      </c>
    </row>
    <row r="1233">
      <c r="A1233" s="10">
        <v>123200.0</v>
      </c>
      <c r="B1233" s="10">
        <v>0.4</v>
      </c>
      <c r="C1233" s="10">
        <v>532.8</v>
      </c>
      <c r="D1233" s="10">
        <v>0.728</v>
      </c>
    </row>
    <row r="1234">
      <c r="A1234" s="10">
        <v>123300.0</v>
      </c>
      <c r="B1234" s="10">
        <v>0.39</v>
      </c>
      <c r="C1234" s="10">
        <v>532.9</v>
      </c>
      <c r="D1234" s="10">
        <v>0.732</v>
      </c>
    </row>
    <row r="1235">
      <c r="A1235" s="10">
        <v>123400.0</v>
      </c>
      <c r="B1235" s="10">
        <v>0.394</v>
      </c>
      <c r="C1235" s="10">
        <v>532.5</v>
      </c>
      <c r="D1235" s="10">
        <v>0.736</v>
      </c>
    </row>
    <row r="1236">
      <c r="A1236" s="10">
        <v>123500.0</v>
      </c>
      <c r="B1236" s="10">
        <v>0.396</v>
      </c>
      <c r="C1236" s="10">
        <v>532.4</v>
      </c>
      <c r="D1236" s="10">
        <v>0.744</v>
      </c>
    </row>
    <row r="1237">
      <c r="A1237" s="10">
        <v>123600.0</v>
      </c>
      <c r="B1237" s="10">
        <v>0.4</v>
      </c>
      <c r="C1237" s="10">
        <v>536.4</v>
      </c>
      <c r="D1237" s="10">
        <v>0.748</v>
      </c>
    </row>
    <row r="1238">
      <c r="A1238" s="10">
        <v>123700.0</v>
      </c>
      <c r="B1238" s="10">
        <v>0.4</v>
      </c>
      <c r="C1238" s="10">
        <v>530.2</v>
      </c>
      <c r="D1238" s="10">
        <v>0.756</v>
      </c>
    </row>
    <row r="1239">
      <c r="A1239" s="10">
        <v>123800.0</v>
      </c>
      <c r="B1239" s="10">
        <v>0.404</v>
      </c>
      <c r="C1239" s="10">
        <v>531.3</v>
      </c>
      <c r="D1239" s="10">
        <v>0.76</v>
      </c>
    </row>
    <row r="1240">
      <c r="A1240" s="10">
        <v>123900.0</v>
      </c>
      <c r="B1240" s="10">
        <v>0.406</v>
      </c>
      <c r="C1240" s="10">
        <v>532.1</v>
      </c>
      <c r="D1240" s="10">
        <v>0.764</v>
      </c>
    </row>
    <row r="1241">
      <c r="A1241" s="10">
        <v>124000.0</v>
      </c>
      <c r="B1241" s="10">
        <v>0.436</v>
      </c>
      <c r="C1241" s="10">
        <v>579.9</v>
      </c>
      <c r="D1241" s="10">
        <v>0.752</v>
      </c>
    </row>
    <row r="1242">
      <c r="A1242" s="10">
        <v>124100.0</v>
      </c>
      <c r="B1242" s="10">
        <v>0.4</v>
      </c>
      <c r="C1242" s="10">
        <v>532.6</v>
      </c>
      <c r="D1242" s="10">
        <v>0.748</v>
      </c>
    </row>
    <row r="1243">
      <c r="A1243" s="10">
        <v>124200.0</v>
      </c>
      <c r="B1243" s="10">
        <v>0.396</v>
      </c>
      <c r="C1243" s="10">
        <v>533.7</v>
      </c>
      <c r="D1243" s="10">
        <v>0.74</v>
      </c>
    </row>
    <row r="1244">
      <c r="A1244" s="10">
        <v>124300.0</v>
      </c>
      <c r="B1244" s="10">
        <v>0.39</v>
      </c>
      <c r="C1244" s="10">
        <v>533.2</v>
      </c>
      <c r="D1244" s="10">
        <v>0.732</v>
      </c>
    </row>
    <row r="1245">
      <c r="A1245" s="10">
        <v>124400.0</v>
      </c>
      <c r="B1245" s="10">
        <v>0.386</v>
      </c>
      <c r="C1245" s="10">
        <v>533.1</v>
      </c>
      <c r="D1245" s="10">
        <v>0.728</v>
      </c>
    </row>
    <row r="1246">
      <c r="A1246" s="10">
        <v>124500.0</v>
      </c>
      <c r="B1246" s="10">
        <v>0.39</v>
      </c>
      <c r="C1246" s="10">
        <v>534.1</v>
      </c>
      <c r="D1246" s="10">
        <v>0.728</v>
      </c>
    </row>
    <row r="1247">
      <c r="A1247" s="10">
        <v>124600.0</v>
      </c>
      <c r="B1247" s="10">
        <v>0.39</v>
      </c>
      <c r="C1247" s="10">
        <v>532.8</v>
      </c>
      <c r="D1247" s="10">
        <v>0.732</v>
      </c>
    </row>
    <row r="1248">
      <c r="A1248" s="10">
        <v>124700.0</v>
      </c>
      <c r="B1248" s="10">
        <v>0.394</v>
      </c>
      <c r="C1248" s="10">
        <v>532.8</v>
      </c>
      <c r="D1248" s="10">
        <v>0.736</v>
      </c>
    </row>
    <row r="1249">
      <c r="A1249" s="10">
        <v>124800.0</v>
      </c>
      <c r="B1249" s="10">
        <v>0.394</v>
      </c>
      <c r="C1249" s="10">
        <v>533.0</v>
      </c>
      <c r="D1249" s="10">
        <v>0.74</v>
      </c>
    </row>
    <row r="1250">
      <c r="A1250" s="10">
        <v>124900.0</v>
      </c>
      <c r="B1250" s="10">
        <v>0.396</v>
      </c>
      <c r="C1250" s="10">
        <v>533.3</v>
      </c>
      <c r="D1250" s="10">
        <v>0.74</v>
      </c>
    </row>
    <row r="1251">
      <c r="A1251" s="10">
        <v>125000.0</v>
      </c>
      <c r="B1251" s="10">
        <v>0.4</v>
      </c>
      <c r="C1251" s="10">
        <v>533.5</v>
      </c>
      <c r="D1251" s="10">
        <v>0.748</v>
      </c>
    </row>
    <row r="1252">
      <c r="A1252" s="10">
        <v>125100.0</v>
      </c>
      <c r="B1252" s="10">
        <v>0.4</v>
      </c>
      <c r="C1252" s="10">
        <v>534.4</v>
      </c>
      <c r="D1252" s="10">
        <v>0.752</v>
      </c>
    </row>
    <row r="1253">
      <c r="A1253" s="10">
        <v>125200.0</v>
      </c>
      <c r="B1253" s="10">
        <v>0.404</v>
      </c>
      <c r="C1253" s="10">
        <v>534.9</v>
      </c>
      <c r="D1253" s="10">
        <v>0.756</v>
      </c>
    </row>
    <row r="1254">
      <c r="A1254" s="10">
        <v>125300.0</v>
      </c>
      <c r="B1254" s="10">
        <v>0.406</v>
      </c>
      <c r="C1254" s="10">
        <v>533.5</v>
      </c>
      <c r="D1254" s="10">
        <v>0.76</v>
      </c>
    </row>
    <row r="1255">
      <c r="A1255" s="10">
        <v>125400.0</v>
      </c>
      <c r="B1255" s="10">
        <v>0.404</v>
      </c>
      <c r="C1255" s="10">
        <v>535.1</v>
      </c>
      <c r="D1255" s="10">
        <v>0.752</v>
      </c>
    </row>
    <row r="1256">
      <c r="A1256" s="10">
        <v>125500.0</v>
      </c>
      <c r="B1256" s="10">
        <v>0.396</v>
      </c>
      <c r="C1256" s="10">
        <v>533.3</v>
      </c>
      <c r="D1256" s="10">
        <v>0.744</v>
      </c>
    </row>
    <row r="1257">
      <c r="A1257" s="10">
        <v>125600.0</v>
      </c>
      <c r="B1257" s="10">
        <v>0.394</v>
      </c>
      <c r="C1257" s="10">
        <v>533.6</v>
      </c>
      <c r="D1257" s="10">
        <v>0.736</v>
      </c>
    </row>
    <row r="1258">
      <c r="A1258" s="10">
        <v>125700.0</v>
      </c>
      <c r="B1258" s="10">
        <v>0.386</v>
      </c>
      <c r="C1258" s="10">
        <v>533.4</v>
      </c>
      <c r="D1258" s="10">
        <v>0.724</v>
      </c>
    </row>
    <row r="1259">
      <c r="A1259" s="10">
        <v>125800.0</v>
      </c>
      <c r="B1259" s="10">
        <v>0.384</v>
      </c>
      <c r="C1259" s="10">
        <v>533.4</v>
      </c>
      <c r="D1259" s="10">
        <v>0.72</v>
      </c>
    </row>
    <row r="1260">
      <c r="A1260" s="10">
        <v>125900.0</v>
      </c>
      <c r="B1260" s="10">
        <v>0.386</v>
      </c>
      <c r="C1260" s="10">
        <v>534.1</v>
      </c>
      <c r="D1260" s="10">
        <v>0.724</v>
      </c>
    </row>
    <row r="1261">
      <c r="A1261" s="10">
        <v>126000.0</v>
      </c>
      <c r="B1261" s="10">
        <v>0.39</v>
      </c>
      <c r="C1261" s="10">
        <v>533.9</v>
      </c>
      <c r="D1261" s="10">
        <v>0.728</v>
      </c>
    </row>
    <row r="1262">
      <c r="A1262" s="10">
        <v>126100.0</v>
      </c>
      <c r="B1262" s="10">
        <v>0.394</v>
      </c>
      <c r="C1262" s="10">
        <v>534.0</v>
      </c>
      <c r="D1262" s="10">
        <v>0.732</v>
      </c>
    </row>
    <row r="1263">
      <c r="A1263" s="10">
        <v>126200.0</v>
      </c>
      <c r="B1263" s="10">
        <v>0.396</v>
      </c>
      <c r="C1263" s="10">
        <v>533.7</v>
      </c>
      <c r="D1263" s="10">
        <v>0.736</v>
      </c>
    </row>
    <row r="1264">
      <c r="A1264" s="10">
        <v>126300.0</v>
      </c>
      <c r="B1264" s="10">
        <v>0.396</v>
      </c>
      <c r="C1264" s="10">
        <v>534.6</v>
      </c>
      <c r="D1264" s="10">
        <v>0.744</v>
      </c>
    </row>
    <row r="1265">
      <c r="A1265" s="10">
        <v>126400.0</v>
      </c>
      <c r="B1265" s="10">
        <v>0.404</v>
      </c>
      <c r="C1265" s="10">
        <v>534.0</v>
      </c>
      <c r="D1265" s="10">
        <v>0.752</v>
      </c>
    </row>
    <row r="1266">
      <c r="A1266" s="10">
        <v>126500.0</v>
      </c>
      <c r="B1266" s="10">
        <v>0.404</v>
      </c>
      <c r="C1266" s="10">
        <v>534.1</v>
      </c>
      <c r="D1266" s="10">
        <v>0.732</v>
      </c>
    </row>
    <row r="1267">
      <c r="A1267" s="10">
        <v>126600.0</v>
      </c>
      <c r="B1267" s="10">
        <v>0.406</v>
      </c>
      <c r="C1267" s="10">
        <v>534.0</v>
      </c>
      <c r="D1267" s="10">
        <v>0.736</v>
      </c>
    </row>
    <row r="1268">
      <c r="A1268" s="10">
        <v>126700.0</v>
      </c>
      <c r="B1268" s="10">
        <v>0.416</v>
      </c>
      <c r="C1268" s="10">
        <v>549.7</v>
      </c>
      <c r="D1268" s="10">
        <v>0.74</v>
      </c>
    </row>
    <row r="1269">
      <c r="A1269" s="10">
        <v>126800.0</v>
      </c>
      <c r="B1269" s="10">
        <v>0.43</v>
      </c>
      <c r="C1269" s="10">
        <v>536.4</v>
      </c>
      <c r="D1269" s="10">
        <v>0.748</v>
      </c>
    </row>
    <row r="1270">
      <c r="A1270" s="10">
        <v>126900.0</v>
      </c>
      <c r="B1270" s="10">
        <v>0.404</v>
      </c>
      <c r="C1270" s="10">
        <v>534.1</v>
      </c>
      <c r="D1270" s="10">
        <v>0.752</v>
      </c>
    </row>
    <row r="1271">
      <c r="A1271" s="10">
        <v>127000.0</v>
      </c>
      <c r="B1271" s="10">
        <v>0.404</v>
      </c>
      <c r="C1271" s="10">
        <v>534.6</v>
      </c>
      <c r="D1271" s="10">
        <v>0.756</v>
      </c>
    </row>
    <row r="1272">
      <c r="A1272" s="10">
        <v>127100.0</v>
      </c>
      <c r="B1272" s="10">
        <v>0.406</v>
      </c>
      <c r="C1272" s="10">
        <v>534.3</v>
      </c>
      <c r="D1272" s="10">
        <v>0.76</v>
      </c>
    </row>
    <row r="1273">
      <c r="A1273" s="10">
        <v>127200.0</v>
      </c>
      <c r="B1273" s="10">
        <v>0.404</v>
      </c>
      <c r="C1273" s="10">
        <v>534.2</v>
      </c>
      <c r="D1273" s="10">
        <v>0.752</v>
      </c>
    </row>
    <row r="1274">
      <c r="A1274" s="10">
        <v>127300.0</v>
      </c>
      <c r="B1274" s="10">
        <v>0.396</v>
      </c>
      <c r="C1274" s="10">
        <v>534.6</v>
      </c>
      <c r="D1274" s="10">
        <v>0.744</v>
      </c>
    </row>
    <row r="1275">
      <c r="A1275" s="10">
        <v>127400.0</v>
      </c>
      <c r="B1275" s="10">
        <v>0.394</v>
      </c>
      <c r="C1275" s="10">
        <v>534.6</v>
      </c>
      <c r="D1275" s="10">
        <v>0.736</v>
      </c>
    </row>
    <row r="1276">
      <c r="A1276" s="10">
        <v>127500.0</v>
      </c>
      <c r="B1276" s="10">
        <v>0.39</v>
      </c>
      <c r="C1276" s="10">
        <v>534.4</v>
      </c>
      <c r="D1276" s="10">
        <v>0.728</v>
      </c>
    </row>
    <row r="1277">
      <c r="A1277" s="10">
        <v>127600.0</v>
      </c>
      <c r="B1277" s="10">
        <v>0.386</v>
      </c>
      <c r="C1277" s="10">
        <v>534.5</v>
      </c>
      <c r="D1277" s="10">
        <v>0.724</v>
      </c>
    </row>
    <row r="1278">
      <c r="A1278" s="10">
        <v>127700.0</v>
      </c>
      <c r="B1278" s="10">
        <v>0.384</v>
      </c>
      <c r="C1278" s="10">
        <v>534.4</v>
      </c>
      <c r="D1278" s="10">
        <v>0.72</v>
      </c>
    </row>
    <row r="1279">
      <c r="A1279" s="10">
        <v>127800.0</v>
      </c>
      <c r="B1279" s="10">
        <v>0.39</v>
      </c>
      <c r="C1279" s="10">
        <v>534.4</v>
      </c>
      <c r="D1279" s="10">
        <v>0.728</v>
      </c>
    </row>
    <row r="1280">
      <c r="A1280" s="10">
        <v>127900.0</v>
      </c>
      <c r="B1280" s="10">
        <v>0.394</v>
      </c>
      <c r="C1280" s="10">
        <v>537.7</v>
      </c>
      <c r="D1280" s="10">
        <v>0.732</v>
      </c>
    </row>
    <row r="1281">
      <c r="A1281" s="10">
        <v>128000.0</v>
      </c>
      <c r="B1281" s="10">
        <v>0.384</v>
      </c>
      <c r="C1281" s="10">
        <v>519.7</v>
      </c>
      <c r="D1281" s="10">
        <v>0.736</v>
      </c>
    </row>
    <row r="1282">
      <c r="A1282" s="10">
        <v>128100.0</v>
      </c>
      <c r="B1282" s="10">
        <v>0.386</v>
      </c>
      <c r="C1282" s="10">
        <v>520.7</v>
      </c>
      <c r="D1282" s="10">
        <v>0.744</v>
      </c>
    </row>
    <row r="1283">
      <c r="A1283" s="10">
        <v>128200.0</v>
      </c>
      <c r="B1283" s="10">
        <v>0.39</v>
      </c>
      <c r="C1283" s="10">
        <v>521.4</v>
      </c>
      <c r="D1283" s="10">
        <v>0.748</v>
      </c>
    </row>
    <row r="1284">
      <c r="A1284" s="10">
        <v>128300.0</v>
      </c>
      <c r="B1284" s="10">
        <v>0.394</v>
      </c>
      <c r="C1284" s="10">
        <v>521.5</v>
      </c>
      <c r="D1284" s="10">
        <v>0.756</v>
      </c>
    </row>
    <row r="1285">
      <c r="A1285" s="10">
        <v>128400.0</v>
      </c>
      <c r="B1285" s="10">
        <v>0.406</v>
      </c>
      <c r="C1285" s="10">
        <v>533.4</v>
      </c>
      <c r="D1285" s="10">
        <v>0.76</v>
      </c>
    </row>
    <row r="1286">
      <c r="A1286" s="10">
        <v>128500.0</v>
      </c>
      <c r="B1286" s="10">
        <v>0.4</v>
      </c>
      <c r="C1286" s="10">
        <v>521.9</v>
      </c>
      <c r="D1286" s="10">
        <v>0.764</v>
      </c>
    </row>
    <row r="1287">
      <c r="A1287" s="10">
        <v>128600.0</v>
      </c>
      <c r="B1287" s="10">
        <v>0.396</v>
      </c>
      <c r="C1287" s="10">
        <v>521.4</v>
      </c>
      <c r="D1287" s="10">
        <v>0.76</v>
      </c>
    </row>
    <row r="1288">
      <c r="A1288" s="10">
        <v>128700.0</v>
      </c>
      <c r="B1288" s="10">
        <v>0.394</v>
      </c>
      <c r="C1288" s="10">
        <v>522.1</v>
      </c>
      <c r="D1288" s="10">
        <v>0.752</v>
      </c>
    </row>
    <row r="1289">
      <c r="A1289" s="10">
        <v>128800.0</v>
      </c>
      <c r="B1289" s="10">
        <v>0.39</v>
      </c>
      <c r="C1289" s="10">
        <v>522.5</v>
      </c>
      <c r="D1289" s="10">
        <v>0.744</v>
      </c>
    </row>
    <row r="1290">
      <c r="A1290" s="10">
        <v>128900.0</v>
      </c>
      <c r="B1290" s="10">
        <v>0.406</v>
      </c>
      <c r="C1290" s="10">
        <v>555.4</v>
      </c>
      <c r="D1290" s="10">
        <v>0.732</v>
      </c>
    </row>
    <row r="1291">
      <c r="A1291" s="10">
        <v>129000.0</v>
      </c>
      <c r="B1291" s="10">
        <v>0.412</v>
      </c>
      <c r="C1291" s="10">
        <v>520.2</v>
      </c>
      <c r="D1291" s="10">
        <v>0.724</v>
      </c>
    </row>
    <row r="1292">
      <c r="A1292" s="10">
        <v>129100.0</v>
      </c>
      <c r="B1292" s="10">
        <v>0.38</v>
      </c>
      <c r="C1292" s="10">
        <v>521.2</v>
      </c>
      <c r="D1292" s="10">
        <v>0.728</v>
      </c>
    </row>
    <row r="1293">
      <c r="A1293" s="10">
        <v>129200.0</v>
      </c>
      <c r="B1293" s="10">
        <v>0.38</v>
      </c>
      <c r="C1293" s="10">
        <v>521.4</v>
      </c>
      <c r="D1293" s="10">
        <v>0.732</v>
      </c>
    </row>
    <row r="1294">
      <c r="A1294" s="10">
        <v>129300.0</v>
      </c>
      <c r="B1294" s="10">
        <v>0.384</v>
      </c>
      <c r="C1294" s="10">
        <v>521.9</v>
      </c>
      <c r="D1294" s="10">
        <v>0.736</v>
      </c>
    </row>
    <row r="1295">
      <c r="A1295" s="10">
        <v>129400.0</v>
      </c>
      <c r="B1295" s="10">
        <v>0.396</v>
      </c>
      <c r="C1295" s="10">
        <v>522.1</v>
      </c>
      <c r="D1295" s="10">
        <v>0.74</v>
      </c>
    </row>
    <row r="1296">
      <c r="A1296" s="10">
        <v>129500.0</v>
      </c>
      <c r="B1296" s="10">
        <v>0.416</v>
      </c>
      <c r="C1296" s="10">
        <v>559.3</v>
      </c>
      <c r="D1296" s="10">
        <v>0.74</v>
      </c>
    </row>
    <row r="1297">
      <c r="A1297" s="10">
        <v>129600.0</v>
      </c>
      <c r="B1297" s="10">
        <v>0.39</v>
      </c>
      <c r="C1297" s="10">
        <v>524.4</v>
      </c>
      <c r="D1297" s="10">
        <v>0.748</v>
      </c>
    </row>
    <row r="1298">
      <c r="A1298" s="10">
        <v>129700.0</v>
      </c>
      <c r="B1298" s="10">
        <v>0.394</v>
      </c>
      <c r="C1298" s="10">
        <v>523.3</v>
      </c>
      <c r="D1298" s="10">
        <v>0.752</v>
      </c>
    </row>
    <row r="1299">
      <c r="A1299" s="10">
        <v>129800.0</v>
      </c>
      <c r="B1299" s="10">
        <v>0.396</v>
      </c>
      <c r="C1299" s="10">
        <v>523.3</v>
      </c>
      <c r="D1299" s="10">
        <v>0.756</v>
      </c>
    </row>
    <row r="1300">
      <c r="A1300" s="10">
        <v>129900.0</v>
      </c>
      <c r="B1300" s="10">
        <v>0.396</v>
      </c>
      <c r="C1300" s="10">
        <v>523.5</v>
      </c>
      <c r="D1300" s="10">
        <v>0.76</v>
      </c>
    </row>
    <row r="1301">
      <c r="A1301" s="10">
        <v>130000.0</v>
      </c>
      <c r="B1301" s="10">
        <v>0.394</v>
      </c>
      <c r="C1301" s="10">
        <v>523.2</v>
      </c>
      <c r="D1301" s="10">
        <v>0.752</v>
      </c>
    </row>
    <row r="1302">
      <c r="A1302" s="10">
        <v>130100.0</v>
      </c>
      <c r="B1302" s="10">
        <v>0.39</v>
      </c>
      <c r="C1302" s="10">
        <v>531.8</v>
      </c>
      <c r="D1302" s="10">
        <v>0.748</v>
      </c>
    </row>
    <row r="1303">
      <c r="A1303" s="10">
        <v>130200.0</v>
      </c>
      <c r="B1303" s="10">
        <v>0.384</v>
      </c>
      <c r="C1303" s="10">
        <v>523.0</v>
      </c>
      <c r="D1303" s="10">
        <v>0.736</v>
      </c>
    </row>
    <row r="1304">
      <c r="A1304" s="10">
        <v>130300.0</v>
      </c>
      <c r="B1304" s="10">
        <v>0.38</v>
      </c>
      <c r="C1304" s="10">
        <v>523.1</v>
      </c>
      <c r="D1304" s="10">
        <v>0.728</v>
      </c>
    </row>
    <row r="1305">
      <c r="A1305" s="10">
        <v>130400.0</v>
      </c>
      <c r="B1305" s="10">
        <v>0.376</v>
      </c>
      <c r="C1305" s="10">
        <v>523.4</v>
      </c>
      <c r="D1305" s="10">
        <v>0.76</v>
      </c>
    </row>
    <row r="1306">
      <c r="A1306" s="10">
        <v>130500.0</v>
      </c>
      <c r="B1306" s="10">
        <v>0.38</v>
      </c>
      <c r="C1306" s="10">
        <v>523.0</v>
      </c>
      <c r="D1306" s="10">
        <v>0.752</v>
      </c>
    </row>
    <row r="1307">
      <c r="A1307" s="10">
        <v>130600.0</v>
      </c>
      <c r="B1307" s="10">
        <v>0.38</v>
      </c>
      <c r="C1307" s="10">
        <v>531.6</v>
      </c>
      <c r="D1307" s="10">
        <v>0.744</v>
      </c>
    </row>
    <row r="1308">
      <c r="A1308" s="10">
        <v>130700.0</v>
      </c>
      <c r="B1308" s="10">
        <v>0.384</v>
      </c>
      <c r="C1308" s="10">
        <v>523.8</v>
      </c>
      <c r="D1308" s="10">
        <v>0.736</v>
      </c>
    </row>
    <row r="1309">
      <c r="A1309" s="10">
        <v>130800.0</v>
      </c>
      <c r="B1309" s="10">
        <v>0.386</v>
      </c>
      <c r="C1309" s="10">
        <v>524.2</v>
      </c>
      <c r="D1309" s="10">
        <v>0.724</v>
      </c>
    </row>
    <row r="1310">
      <c r="A1310" s="10">
        <v>130900.0</v>
      </c>
      <c r="B1310" s="10">
        <v>0.384</v>
      </c>
      <c r="C1310" s="10">
        <v>525.1</v>
      </c>
      <c r="D1310" s="10">
        <v>0.728</v>
      </c>
    </row>
    <row r="1311">
      <c r="A1311" s="10">
        <v>131000.0</v>
      </c>
      <c r="B1311" s="10">
        <v>0.384</v>
      </c>
      <c r="C1311" s="10">
        <v>525.3</v>
      </c>
      <c r="D1311" s="10">
        <v>0.732</v>
      </c>
    </row>
    <row r="1312">
      <c r="A1312" s="10">
        <v>131100.0</v>
      </c>
      <c r="B1312" s="10">
        <v>0.39</v>
      </c>
      <c r="C1312" s="10">
        <v>533.5</v>
      </c>
      <c r="D1312" s="10">
        <v>0.732</v>
      </c>
    </row>
    <row r="1313">
      <c r="A1313" s="10">
        <v>131200.0</v>
      </c>
      <c r="B1313" s="10">
        <v>0.404</v>
      </c>
      <c r="C1313" s="10">
        <v>547.0</v>
      </c>
      <c r="D1313" s="10">
        <v>0.736</v>
      </c>
    </row>
    <row r="1314">
      <c r="A1314" s="10">
        <v>131300.0</v>
      </c>
      <c r="B1314" s="10">
        <v>0.396</v>
      </c>
      <c r="C1314" s="10">
        <v>534.9</v>
      </c>
      <c r="D1314" s="10">
        <v>0.74</v>
      </c>
    </row>
    <row r="1315">
      <c r="A1315" s="10">
        <v>131400.0</v>
      </c>
      <c r="B1315" s="10">
        <v>0.756</v>
      </c>
      <c r="C1315" s="10">
        <v>1056.4</v>
      </c>
      <c r="D1315" s="10">
        <v>0.716</v>
      </c>
    </row>
    <row r="1316">
      <c r="A1316" s="10">
        <v>131500.0</v>
      </c>
      <c r="B1316" s="10">
        <v>0.754</v>
      </c>
      <c r="C1316" s="10">
        <v>1053.4</v>
      </c>
      <c r="D1316" s="10">
        <v>0.716</v>
      </c>
    </row>
    <row r="1317">
      <c r="A1317" s="10">
        <v>131600.0</v>
      </c>
      <c r="B1317" s="10">
        <v>0.764</v>
      </c>
      <c r="C1317" s="10">
        <v>1053.6</v>
      </c>
      <c r="D1317" s="10">
        <v>0.724</v>
      </c>
    </row>
    <row r="1318">
      <c r="A1318" s="10">
        <v>131700.0</v>
      </c>
      <c r="B1318" s="10">
        <v>0.766</v>
      </c>
      <c r="C1318" s="10">
        <v>1055.5</v>
      </c>
      <c r="D1318" s="10">
        <v>0.728</v>
      </c>
    </row>
    <row r="1319">
      <c r="A1319" s="10">
        <v>131800.0</v>
      </c>
      <c r="B1319" s="10">
        <v>0.766</v>
      </c>
      <c r="C1319" s="10">
        <v>1058.3</v>
      </c>
      <c r="D1319" s="10">
        <v>0.724</v>
      </c>
    </row>
    <row r="1320">
      <c r="A1320" s="10">
        <v>131900.0</v>
      </c>
      <c r="B1320" s="10">
        <v>0.756</v>
      </c>
      <c r="C1320" s="10">
        <v>1056.6</v>
      </c>
      <c r="D1320" s="10">
        <v>0.716</v>
      </c>
    </row>
    <row r="1321">
      <c r="A1321" s="10">
        <v>132000.0</v>
      </c>
      <c r="B1321" s="10">
        <v>0.75</v>
      </c>
      <c r="C1321" s="10">
        <v>1056.2</v>
      </c>
      <c r="D1321" s="10">
        <v>0.712</v>
      </c>
    </row>
    <row r="1322">
      <c r="A1322" s="10">
        <v>132100.0</v>
      </c>
      <c r="B1322" s="10">
        <v>0.738</v>
      </c>
      <c r="C1322" s="10">
        <v>1055.3</v>
      </c>
      <c r="D1322" s="10">
        <v>0.7</v>
      </c>
    </row>
    <row r="1323">
      <c r="A1323" s="10">
        <v>132200.0</v>
      </c>
      <c r="B1323" s="10">
        <v>0.73</v>
      </c>
      <c r="C1323" s="10">
        <v>1054.6</v>
      </c>
      <c r="D1323" s="10">
        <v>0.692</v>
      </c>
    </row>
    <row r="1324">
      <c r="A1324" s="10">
        <v>132300.0</v>
      </c>
      <c r="B1324" s="10">
        <v>0.756</v>
      </c>
      <c r="C1324" s="10">
        <v>1099.0</v>
      </c>
      <c r="D1324" s="10">
        <v>0.688</v>
      </c>
    </row>
    <row r="1325">
      <c r="A1325" s="10">
        <v>132400.0</v>
      </c>
      <c r="B1325" s="10">
        <v>0.734</v>
      </c>
      <c r="C1325" s="10">
        <v>1056.1</v>
      </c>
      <c r="D1325" s="10">
        <v>0.696</v>
      </c>
    </row>
    <row r="1326">
      <c r="A1326" s="10">
        <v>132500.0</v>
      </c>
      <c r="B1326" s="10">
        <v>0.74</v>
      </c>
      <c r="C1326" s="10">
        <v>1057.8</v>
      </c>
      <c r="D1326" s="10">
        <v>0.7</v>
      </c>
    </row>
    <row r="1327">
      <c r="A1327" s="10">
        <v>132600.0</v>
      </c>
      <c r="B1327" s="10">
        <v>0.75</v>
      </c>
      <c r="C1327" s="10">
        <v>1059.0</v>
      </c>
      <c r="D1327" s="10">
        <v>0.708</v>
      </c>
    </row>
    <row r="1328">
      <c r="A1328" s="10">
        <v>132700.0</v>
      </c>
      <c r="B1328" s="10">
        <v>0.748</v>
      </c>
      <c r="C1328" s="10">
        <v>1056.8</v>
      </c>
      <c r="D1328" s="10">
        <v>0.704</v>
      </c>
    </row>
    <row r="1329">
      <c r="A1329" s="10">
        <v>132800.0</v>
      </c>
      <c r="B1329" s="10">
        <v>0.756</v>
      </c>
      <c r="C1329" s="10">
        <v>1060.3</v>
      </c>
      <c r="D1329" s="10">
        <v>0.716</v>
      </c>
    </row>
    <row r="1330">
      <c r="A1330" s="10">
        <v>132900.0</v>
      </c>
      <c r="B1330" s="10">
        <v>0.764</v>
      </c>
      <c r="C1330" s="10">
        <v>1061.0</v>
      </c>
      <c r="D1330" s="10">
        <v>0.72</v>
      </c>
    </row>
    <row r="1331">
      <c r="A1331" s="10">
        <v>133000.0</v>
      </c>
      <c r="B1331" s="10">
        <v>0.764</v>
      </c>
      <c r="C1331" s="10">
        <v>1058.7</v>
      </c>
      <c r="D1331" s="10">
        <v>0.724</v>
      </c>
    </row>
    <row r="1332">
      <c r="A1332" s="10">
        <v>133100.0</v>
      </c>
      <c r="B1332" s="10">
        <v>0.77</v>
      </c>
      <c r="C1332" s="10">
        <v>1060.1</v>
      </c>
      <c r="D1332" s="10">
        <v>0.728</v>
      </c>
    </row>
    <row r="1333">
      <c r="A1333" s="10">
        <v>133200.0</v>
      </c>
      <c r="B1333" s="10">
        <v>0.754</v>
      </c>
      <c r="C1333" s="10">
        <v>1026.1</v>
      </c>
      <c r="D1333" s="10">
        <v>0.732</v>
      </c>
    </row>
    <row r="1334">
      <c r="A1334" s="10">
        <v>133300.0</v>
      </c>
      <c r="B1334" s="10">
        <v>0.744</v>
      </c>
      <c r="C1334" s="10">
        <v>1031.3</v>
      </c>
      <c r="D1334" s="10">
        <v>0.724</v>
      </c>
    </row>
    <row r="1335">
      <c r="A1335" s="10">
        <v>133400.0</v>
      </c>
      <c r="B1335" s="10">
        <v>0.73</v>
      </c>
      <c r="C1335" s="10">
        <v>1027.5</v>
      </c>
      <c r="D1335" s="10">
        <v>0.712</v>
      </c>
    </row>
    <row r="1336">
      <c r="A1336" s="10">
        <v>133500.0</v>
      </c>
      <c r="B1336" s="10">
        <v>0.688</v>
      </c>
      <c r="C1336" s="10">
        <v>968.8</v>
      </c>
      <c r="D1336" s="10">
        <v>0.712</v>
      </c>
    </row>
    <row r="1337">
      <c r="A1337" s="10">
        <v>133600.0</v>
      </c>
      <c r="B1337" s="10">
        <v>0.688</v>
      </c>
      <c r="C1337" s="10">
        <v>969.0</v>
      </c>
      <c r="D1337" s="10">
        <v>0.704</v>
      </c>
    </row>
    <row r="1338">
      <c r="A1338" s="10">
        <v>133700.0</v>
      </c>
      <c r="B1338" s="10">
        <v>0.682</v>
      </c>
      <c r="C1338" s="10">
        <v>968.5</v>
      </c>
      <c r="D1338" s="10">
        <v>0.704</v>
      </c>
    </row>
    <row r="1339">
      <c r="A1339" s="10">
        <v>133800.0</v>
      </c>
      <c r="B1339" s="10">
        <v>0.682</v>
      </c>
      <c r="C1339" s="10">
        <v>969.2</v>
      </c>
      <c r="D1339" s="10">
        <v>0.704</v>
      </c>
    </row>
    <row r="1340">
      <c r="A1340" s="10">
        <v>133900.0</v>
      </c>
      <c r="B1340" s="10">
        <v>0.692</v>
      </c>
      <c r="C1340" s="10">
        <v>976.0</v>
      </c>
      <c r="D1340" s="10">
        <v>0.708</v>
      </c>
    </row>
    <row r="1341">
      <c r="A1341" s="10">
        <v>134000.0</v>
      </c>
      <c r="B1341" s="10">
        <v>0.698</v>
      </c>
      <c r="C1341" s="10">
        <v>978.5</v>
      </c>
      <c r="D1341" s="10">
        <v>0.712</v>
      </c>
    </row>
    <row r="1342">
      <c r="A1342" s="10">
        <v>134100.0</v>
      </c>
      <c r="B1342" s="10">
        <v>0.702</v>
      </c>
      <c r="C1342" s="10">
        <v>979.6</v>
      </c>
      <c r="D1342" s="10">
        <v>0.716</v>
      </c>
    </row>
    <row r="1343">
      <c r="A1343" s="10">
        <v>134200.0</v>
      </c>
      <c r="B1343" s="10">
        <v>0.704</v>
      </c>
      <c r="C1343" s="10">
        <v>980.0</v>
      </c>
      <c r="D1343" s="10">
        <v>0.696</v>
      </c>
    </row>
    <row r="1344">
      <c r="A1344" s="10">
        <v>134300.0</v>
      </c>
      <c r="B1344" s="10">
        <v>0.704</v>
      </c>
      <c r="C1344" s="10">
        <v>978.6</v>
      </c>
      <c r="D1344" s="10">
        <v>0.704</v>
      </c>
    </row>
    <row r="1345">
      <c r="A1345" s="10">
        <v>134400.0</v>
      </c>
      <c r="B1345" s="10">
        <v>0.714</v>
      </c>
      <c r="C1345" s="10">
        <v>979.5</v>
      </c>
      <c r="D1345" s="10">
        <v>0.708</v>
      </c>
    </row>
    <row r="1346">
      <c r="A1346" s="10">
        <v>134500.0</v>
      </c>
      <c r="B1346" s="10">
        <v>0.698</v>
      </c>
      <c r="C1346" s="10">
        <v>980.2</v>
      </c>
      <c r="D1346" s="10">
        <v>0.712</v>
      </c>
    </row>
    <row r="1347">
      <c r="A1347" s="10">
        <v>134600.0</v>
      </c>
      <c r="B1347" s="10">
        <v>0.718</v>
      </c>
      <c r="C1347" s="10">
        <v>1009.8</v>
      </c>
      <c r="D1347" s="10">
        <v>0.712</v>
      </c>
    </row>
    <row r="1348">
      <c r="A1348" s="10">
        <v>134700.0</v>
      </c>
      <c r="B1348" s="10">
        <v>0.728</v>
      </c>
      <c r="C1348" s="10">
        <v>1008.7</v>
      </c>
      <c r="D1348" s="10">
        <v>0.72</v>
      </c>
    </row>
    <row r="1349">
      <c r="A1349" s="10">
        <v>134800.0</v>
      </c>
      <c r="B1349" s="10">
        <v>0.714</v>
      </c>
      <c r="C1349" s="10">
        <v>980.4</v>
      </c>
      <c r="D1349" s="10">
        <v>0.728</v>
      </c>
    </row>
    <row r="1350">
      <c r="A1350" s="10">
        <v>134900.0</v>
      </c>
      <c r="B1350" s="10">
        <v>0.718</v>
      </c>
      <c r="C1350" s="10">
        <v>980.9</v>
      </c>
      <c r="D1350" s="10">
        <v>0.732</v>
      </c>
    </row>
    <row r="1351">
      <c r="A1351" s="10">
        <v>135000.0</v>
      </c>
      <c r="B1351" s="10">
        <v>0.73</v>
      </c>
      <c r="C1351" s="10">
        <v>991.3</v>
      </c>
      <c r="D1351" s="10">
        <v>0.736</v>
      </c>
    </row>
    <row r="1352">
      <c r="A1352" s="10">
        <v>135100.0</v>
      </c>
      <c r="B1352" s="10">
        <v>0.718</v>
      </c>
      <c r="C1352" s="10">
        <v>981.0</v>
      </c>
      <c r="D1352" s="10">
        <v>0.732</v>
      </c>
    </row>
    <row r="1353">
      <c r="A1353" s="10">
        <v>135200.0</v>
      </c>
      <c r="B1353" s="10">
        <v>0.712</v>
      </c>
      <c r="C1353" s="10">
        <v>980.8</v>
      </c>
      <c r="D1353" s="10">
        <v>0.724</v>
      </c>
    </row>
    <row r="1354">
      <c r="A1354" s="10">
        <v>135300.0</v>
      </c>
      <c r="B1354" s="10">
        <v>0.702</v>
      </c>
      <c r="C1354" s="10">
        <v>981.3</v>
      </c>
      <c r="D1354" s="10">
        <v>0.716</v>
      </c>
    </row>
    <row r="1355">
      <c r="A1355" s="10">
        <v>135400.0</v>
      </c>
      <c r="B1355" s="10">
        <v>0.694</v>
      </c>
      <c r="C1355" s="10">
        <v>980.5</v>
      </c>
      <c r="D1355" s="10">
        <v>0.708</v>
      </c>
    </row>
    <row r="1356">
      <c r="A1356" s="10">
        <v>135500.0</v>
      </c>
      <c r="B1356" s="10">
        <v>0.708</v>
      </c>
      <c r="C1356" s="10">
        <v>1011.8</v>
      </c>
      <c r="D1356" s="10">
        <v>0.7</v>
      </c>
    </row>
    <row r="1357">
      <c r="A1357" s="10">
        <v>135600.0</v>
      </c>
      <c r="B1357" s="10">
        <v>0.708</v>
      </c>
      <c r="C1357" s="10">
        <v>1011.5</v>
      </c>
      <c r="D1357" s="10">
        <v>0.7</v>
      </c>
    </row>
    <row r="1358">
      <c r="A1358" s="10">
        <v>135700.0</v>
      </c>
      <c r="B1358" s="10">
        <v>0.694</v>
      </c>
      <c r="C1358" s="10">
        <v>981.5</v>
      </c>
      <c r="D1358" s="10">
        <v>0.708</v>
      </c>
    </row>
    <row r="1359">
      <c r="A1359" s="10">
        <v>135800.0</v>
      </c>
      <c r="B1359" s="10">
        <v>0.698</v>
      </c>
      <c r="C1359" s="10">
        <v>981.6</v>
      </c>
      <c r="D1359" s="10">
        <v>0.712</v>
      </c>
    </row>
    <row r="1360">
      <c r="A1360" s="10">
        <v>135900.0</v>
      </c>
      <c r="B1360" s="10">
        <v>0.698</v>
      </c>
      <c r="C1360" s="10">
        <v>981.0</v>
      </c>
      <c r="D1360" s="10">
        <v>0.712</v>
      </c>
    </row>
    <row r="1361">
      <c r="A1361" s="10">
        <v>136000.0</v>
      </c>
      <c r="B1361" s="10">
        <v>0.702</v>
      </c>
      <c r="C1361" s="10">
        <v>981.0</v>
      </c>
      <c r="D1361" s="10">
        <v>0.716</v>
      </c>
    </row>
    <row r="1362">
      <c r="A1362" s="10">
        <v>136100.0</v>
      </c>
      <c r="B1362" s="10">
        <v>0.708</v>
      </c>
      <c r="C1362" s="10">
        <v>982.4</v>
      </c>
      <c r="D1362" s="10">
        <v>0.724</v>
      </c>
    </row>
    <row r="1363">
      <c r="A1363" s="10">
        <v>136200.0</v>
      </c>
      <c r="B1363" s="10">
        <v>0.712</v>
      </c>
      <c r="C1363" s="10">
        <v>982.4</v>
      </c>
      <c r="D1363" s="10">
        <v>0.724</v>
      </c>
    </row>
    <row r="1364">
      <c r="A1364" s="10">
        <v>136300.0</v>
      </c>
      <c r="B1364" s="10">
        <v>0.714</v>
      </c>
      <c r="C1364" s="10">
        <v>982.3</v>
      </c>
      <c r="D1364" s="10">
        <v>0.728</v>
      </c>
    </row>
    <row r="1365">
      <c r="A1365" s="10">
        <v>136400.0</v>
      </c>
      <c r="B1365" s="10">
        <v>0.728</v>
      </c>
      <c r="C1365" s="10">
        <v>995.5</v>
      </c>
      <c r="D1365" s="10">
        <v>0.732</v>
      </c>
    </row>
    <row r="1366">
      <c r="A1366" s="10">
        <v>136500.0</v>
      </c>
      <c r="B1366" s="10">
        <v>0.72</v>
      </c>
      <c r="C1366" s="10">
        <v>995.7</v>
      </c>
      <c r="D1366" s="10">
        <v>0.724</v>
      </c>
    </row>
    <row r="1367">
      <c r="A1367" s="10">
        <v>136600.0</v>
      </c>
      <c r="B1367" s="10">
        <v>0.714</v>
      </c>
      <c r="C1367" s="10">
        <v>982.9</v>
      </c>
      <c r="D1367" s="10">
        <v>0.716</v>
      </c>
    </row>
    <row r="1368">
      <c r="A1368" s="10">
        <v>136700.0</v>
      </c>
      <c r="B1368" s="10">
        <v>0.694</v>
      </c>
      <c r="C1368" s="10">
        <v>986.4</v>
      </c>
      <c r="D1368" s="10">
        <v>0.708</v>
      </c>
    </row>
    <row r="1369">
      <c r="A1369" s="10">
        <v>136800.0</v>
      </c>
      <c r="B1369" s="10">
        <v>0.692</v>
      </c>
      <c r="C1369" s="10">
        <v>984.2</v>
      </c>
      <c r="D1369" s="10">
        <v>0.704</v>
      </c>
    </row>
    <row r="1370">
      <c r="A1370" s="10">
        <v>136900.0</v>
      </c>
      <c r="B1370" s="10">
        <v>0.684</v>
      </c>
      <c r="C1370" s="10">
        <v>984.1</v>
      </c>
      <c r="D1370" s="10">
        <v>0.696</v>
      </c>
    </row>
    <row r="1371">
      <c r="A1371" s="10">
        <v>137000.0</v>
      </c>
      <c r="B1371" s="10">
        <v>0.694</v>
      </c>
      <c r="C1371" s="10">
        <v>995.2</v>
      </c>
      <c r="D1371" s="10">
        <v>0.696</v>
      </c>
    </row>
    <row r="1372">
      <c r="A1372" s="10">
        <v>137100.0</v>
      </c>
      <c r="B1372" s="10">
        <v>0.688</v>
      </c>
      <c r="C1372" s="10">
        <v>984.4</v>
      </c>
      <c r="D1372" s="10">
        <v>0.7</v>
      </c>
    </row>
    <row r="1373">
      <c r="A1373" s="10">
        <v>137200.0</v>
      </c>
      <c r="B1373" s="10">
        <v>0.698</v>
      </c>
      <c r="C1373" s="10">
        <v>983.7</v>
      </c>
      <c r="D1373" s="10">
        <v>0.708</v>
      </c>
    </row>
    <row r="1374">
      <c r="A1374" s="10">
        <v>137300.0</v>
      </c>
      <c r="B1374" s="10">
        <v>0.702</v>
      </c>
      <c r="C1374" s="10">
        <v>992.8</v>
      </c>
      <c r="D1374" s="10">
        <v>0.712</v>
      </c>
    </row>
    <row r="1375">
      <c r="A1375" s="10">
        <v>137400.0</v>
      </c>
      <c r="B1375" s="10">
        <v>0.712</v>
      </c>
      <c r="C1375" s="10">
        <v>997.5</v>
      </c>
      <c r="D1375" s="10">
        <v>0.712</v>
      </c>
    </row>
    <row r="1376">
      <c r="A1376" s="10">
        <v>137500.0</v>
      </c>
      <c r="B1376" s="10">
        <v>0.73</v>
      </c>
      <c r="C1376" s="10">
        <v>1008.2</v>
      </c>
      <c r="D1376" s="10">
        <v>0.72</v>
      </c>
    </row>
    <row r="1377">
      <c r="A1377" s="10">
        <v>137600.0</v>
      </c>
      <c r="B1377" s="10">
        <v>0.714</v>
      </c>
      <c r="C1377" s="10">
        <v>983.6</v>
      </c>
      <c r="D1377" s="10">
        <v>0.728</v>
      </c>
    </row>
    <row r="1378">
      <c r="A1378" s="10">
        <v>137700.0</v>
      </c>
      <c r="B1378" s="10">
        <v>0.72</v>
      </c>
      <c r="C1378" s="10">
        <v>983.6</v>
      </c>
      <c r="D1378" s="10">
        <v>0.708</v>
      </c>
    </row>
    <row r="1379">
      <c r="A1379" s="10">
        <v>137800.0</v>
      </c>
      <c r="B1379" s="10">
        <v>0.748</v>
      </c>
      <c r="C1379" s="10">
        <v>1023.6</v>
      </c>
      <c r="D1379" s="10">
        <v>0.712</v>
      </c>
    </row>
    <row r="1380">
      <c r="A1380" s="10">
        <v>137900.0</v>
      </c>
      <c r="B1380" s="10">
        <v>0.72</v>
      </c>
      <c r="C1380" s="10">
        <v>983.9</v>
      </c>
      <c r="D1380" s="10">
        <v>0.72</v>
      </c>
    </row>
    <row r="1381">
      <c r="A1381" s="10">
        <v>138000.0</v>
      </c>
      <c r="B1381" s="10">
        <v>0.718</v>
      </c>
      <c r="C1381" s="10">
        <v>977.7</v>
      </c>
      <c r="D1381" s="10">
        <v>0.724</v>
      </c>
    </row>
    <row r="1382">
      <c r="A1382" s="10">
        <v>138100.0</v>
      </c>
      <c r="B1382" s="10">
        <v>0.704</v>
      </c>
      <c r="C1382" s="10">
        <v>983.2</v>
      </c>
      <c r="D1382" s="10">
        <v>0.728</v>
      </c>
    </row>
    <row r="1383">
      <c r="A1383" s="10">
        <v>138200.0</v>
      </c>
      <c r="B1383" s="10">
        <v>0.698</v>
      </c>
      <c r="C1383" s="10">
        <v>985.2</v>
      </c>
      <c r="D1383" s="10">
        <v>0.728</v>
      </c>
    </row>
    <row r="1384">
      <c r="A1384" s="10">
        <v>138300.0</v>
      </c>
      <c r="B1384" s="10">
        <v>0.728</v>
      </c>
      <c r="C1384" s="10">
        <v>999.1</v>
      </c>
      <c r="D1384" s="10">
        <v>0.728</v>
      </c>
    </row>
    <row r="1385">
      <c r="A1385" s="10">
        <v>138400.0</v>
      </c>
      <c r="B1385" s="10">
        <v>0.718</v>
      </c>
      <c r="C1385" s="10">
        <v>998.5</v>
      </c>
      <c r="D1385" s="10">
        <v>0.72</v>
      </c>
    </row>
    <row r="1386">
      <c r="A1386" s="10">
        <v>138500.0</v>
      </c>
      <c r="B1386" s="10">
        <v>0.712</v>
      </c>
      <c r="C1386" s="10">
        <v>998.6</v>
      </c>
      <c r="D1386" s="10">
        <v>0.712</v>
      </c>
    </row>
    <row r="1387">
      <c r="A1387" s="10">
        <v>138600.0</v>
      </c>
      <c r="B1387" s="10">
        <v>0.694</v>
      </c>
      <c r="C1387" s="10">
        <v>982.1</v>
      </c>
      <c r="D1387" s="10">
        <v>0.708</v>
      </c>
    </row>
    <row r="1388">
      <c r="A1388" s="10">
        <v>138700.0</v>
      </c>
      <c r="B1388" s="10">
        <v>0.698</v>
      </c>
      <c r="C1388" s="10">
        <v>997.3</v>
      </c>
      <c r="D1388" s="10">
        <v>0.7</v>
      </c>
    </row>
    <row r="1389">
      <c r="A1389" s="10">
        <v>138800.0</v>
      </c>
      <c r="B1389" s="10">
        <v>0.684</v>
      </c>
      <c r="C1389" s="10">
        <v>984.8</v>
      </c>
      <c r="D1389" s="10">
        <v>0.696</v>
      </c>
    </row>
    <row r="1390">
      <c r="A1390" s="10">
        <v>138900.0</v>
      </c>
      <c r="B1390" s="10">
        <v>0.688</v>
      </c>
      <c r="C1390" s="10">
        <v>984.8</v>
      </c>
      <c r="D1390" s="10">
        <v>0.7</v>
      </c>
    </row>
    <row r="1391">
      <c r="A1391" s="10">
        <v>139000.0</v>
      </c>
      <c r="B1391" s="10">
        <v>0.694</v>
      </c>
      <c r="C1391" s="10">
        <v>985.9</v>
      </c>
      <c r="D1391" s="10">
        <v>0.704</v>
      </c>
    </row>
    <row r="1392">
      <c r="A1392" s="10">
        <v>139100.0</v>
      </c>
      <c r="B1392" s="10">
        <v>0.698</v>
      </c>
      <c r="C1392" s="10">
        <v>984.9</v>
      </c>
      <c r="D1392" s="10">
        <v>0.708</v>
      </c>
    </row>
    <row r="1393">
      <c r="A1393" s="10">
        <v>139200.0</v>
      </c>
      <c r="B1393" s="10">
        <v>0.712</v>
      </c>
      <c r="C1393" s="10">
        <v>995.2</v>
      </c>
      <c r="D1393" s="10">
        <v>0.716</v>
      </c>
    </row>
    <row r="1394">
      <c r="A1394" s="10">
        <v>139300.0</v>
      </c>
      <c r="B1394" s="10">
        <v>0.718</v>
      </c>
      <c r="C1394" s="10">
        <v>998.7</v>
      </c>
      <c r="D1394" s="10">
        <v>0.72</v>
      </c>
    </row>
    <row r="1395">
      <c r="A1395" s="10">
        <v>139400.0</v>
      </c>
      <c r="B1395" s="10">
        <v>0.724</v>
      </c>
      <c r="C1395" s="10">
        <v>998.8</v>
      </c>
      <c r="D1395" s="10">
        <v>0.724</v>
      </c>
    </row>
    <row r="1396">
      <c r="A1396" s="10">
        <v>139500.0</v>
      </c>
      <c r="B1396" s="10">
        <v>0.718</v>
      </c>
      <c r="C1396" s="10">
        <v>985.7</v>
      </c>
      <c r="D1396" s="10">
        <v>0.728</v>
      </c>
    </row>
    <row r="1397">
      <c r="A1397" s="10">
        <v>139600.0</v>
      </c>
      <c r="B1397" s="10">
        <v>0.724</v>
      </c>
      <c r="C1397" s="10">
        <v>983.5</v>
      </c>
      <c r="D1397" s="10">
        <v>0.736</v>
      </c>
    </row>
    <row r="1398">
      <c r="A1398" s="10">
        <v>139700.0</v>
      </c>
      <c r="B1398" s="10">
        <v>0.728</v>
      </c>
      <c r="C1398" s="10">
        <v>995.1</v>
      </c>
      <c r="D1398" s="10">
        <v>0.732</v>
      </c>
    </row>
    <row r="1399">
      <c r="A1399" s="10">
        <v>139800.0</v>
      </c>
      <c r="B1399" s="10">
        <v>0.714</v>
      </c>
      <c r="C1399" s="10">
        <v>986.2</v>
      </c>
      <c r="D1399" s="10">
        <v>0.724</v>
      </c>
    </row>
    <row r="1400">
      <c r="A1400" s="10">
        <v>139900.0</v>
      </c>
      <c r="B1400" s="10">
        <v>0.708</v>
      </c>
      <c r="C1400" s="10">
        <v>985.3</v>
      </c>
      <c r="D1400" s="10">
        <v>0.72</v>
      </c>
    </row>
    <row r="1401">
      <c r="A1401" s="10">
        <v>140000.0</v>
      </c>
      <c r="B1401" s="10">
        <v>0.702</v>
      </c>
      <c r="C1401" s="10">
        <v>985.7</v>
      </c>
      <c r="D1401" s="10">
        <v>0.712</v>
      </c>
    </row>
    <row r="1402">
      <c r="A1402" s="10">
        <v>140100.0</v>
      </c>
      <c r="B1402" s="10">
        <v>0.694</v>
      </c>
      <c r="C1402" s="10">
        <v>985.5</v>
      </c>
      <c r="D1402" s="10">
        <v>0.704</v>
      </c>
    </row>
    <row r="1403">
      <c r="A1403" s="10">
        <v>140200.0</v>
      </c>
      <c r="B1403" s="10">
        <v>0.704</v>
      </c>
      <c r="C1403" s="10">
        <v>999.5</v>
      </c>
      <c r="D1403" s="10">
        <v>0.7</v>
      </c>
    </row>
    <row r="1404">
      <c r="A1404" s="10">
        <v>140300.0</v>
      </c>
      <c r="B1404" s="10">
        <v>0.704</v>
      </c>
      <c r="C1404" s="10">
        <v>1000.0</v>
      </c>
      <c r="D1404" s="10">
        <v>0.704</v>
      </c>
    </row>
    <row r="1405">
      <c r="A1405" s="10">
        <v>140400.0</v>
      </c>
      <c r="B1405" s="10">
        <v>0.704</v>
      </c>
      <c r="C1405" s="10">
        <v>1011.8</v>
      </c>
      <c r="D1405" s="10">
        <v>0.704</v>
      </c>
    </row>
    <row r="1406">
      <c r="A1406" s="10">
        <v>140500.0</v>
      </c>
      <c r="B1406" s="10">
        <v>0.702</v>
      </c>
      <c r="C1406" s="10">
        <v>984.0</v>
      </c>
      <c r="D1406" s="10">
        <v>0.712</v>
      </c>
    </row>
    <row r="1407">
      <c r="A1407" s="10">
        <v>140600.0</v>
      </c>
      <c r="B1407" s="10">
        <v>0.73</v>
      </c>
      <c r="C1407" s="10">
        <v>1010.1</v>
      </c>
      <c r="D1407" s="10">
        <v>0.712</v>
      </c>
    </row>
    <row r="1408">
      <c r="A1408" s="10">
        <v>140700.0</v>
      </c>
      <c r="B1408" s="10">
        <v>0.712</v>
      </c>
      <c r="C1408" s="10">
        <v>987.1</v>
      </c>
      <c r="D1408" s="10">
        <v>0.72</v>
      </c>
    </row>
    <row r="1409">
      <c r="A1409" s="10">
        <v>140800.0</v>
      </c>
      <c r="B1409" s="10">
        <v>0.712</v>
      </c>
      <c r="C1409" s="10">
        <v>987.1</v>
      </c>
      <c r="D1409" s="10">
        <v>0.72</v>
      </c>
    </row>
    <row r="1410">
      <c r="A1410" s="10">
        <v>140900.0</v>
      </c>
      <c r="B1410" s="10">
        <v>0.718</v>
      </c>
      <c r="C1410" s="10">
        <v>996.1</v>
      </c>
      <c r="D1410" s="10">
        <v>0.728</v>
      </c>
    </row>
    <row r="1411">
      <c r="A1411" s="10">
        <v>141000.0</v>
      </c>
      <c r="B1411" s="10">
        <v>0.718</v>
      </c>
      <c r="C1411" s="10">
        <v>986.8</v>
      </c>
      <c r="D1411" s="10">
        <v>0.728</v>
      </c>
    </row>
    <row r="1412">
      <c r="A1412" s="10">
        <v>141100.0</v>
      </c>
      <c r="B1412" s="10">
        <v>0.718</v>
      </c>
      <c r="C1412" s="10">
        <v>986.1</v>
      </c>
      <c r="D1412" s="10">
        <v>0.728</v>
      </c>
    </row>
    <row r="1413">
      <c r="A1413" s="10">
        <v>141200.0</v>
      </c>
      <c r="B1413" s="10">
        <v>0.72</v>
      </c>
      <c r="C1413" s="10">
        <v>1000.5</v>
      </c>
      <c r="D1413" s="10">
        <v>0.72</v>
      </c>
    </row>
    <row r="1414">
      <c r="A1414" s="10">
        <v>141300.0</v>
      </c>
      <c r="B1414" s="10">
        <v>0.712</v>
      </c>
      <c r="C1414" s="10">
        <v>999.9</v>
      </c>
      <c r="D1414" s="10">
        <v>0.712</v>
      </c>
    </row>
    <row r="1415">
      <c r="A1415" s="10">
        <v>141400.0</v>
      </c>
      <c r="B1415" s="10">
        <v>0.702</v>
      </c>
      <c r="C1415" s="10">
        <v>1000.0</v>
      </c>
      <c r="D1415" s="10">
        <v>0.704</v>
      </c>
    </row>
    <row r="1416">
      <c r="A1416" s="10">
        <v>141500.0</v>
      </c>
      <c r="B1416" s="10">
        <v>0.692</v>
      </c>
      <c r="C1416" s="10">
        <v>985.9</v>
      </c>
      <c r="D1416" s="10">
        <v>0.7</v>
      </c>
    </row>
    <row r="1417">
      <c r="A1417" s="10">
        <v>141600.0</v>
      </c>
      <c r="B1417" s="10">
        <v>0.684</v>
      </c>
      <c r="C1417" s="10">
        <v>986.7</v>
      </c>
      <c r="D1417" s="10">
        <v>0.696</v>
      </c>
    </row>
    <row r="1418">
      <c r="A1418" s="10">
        <v>141700.0</v>
      </c>
      <c r="B1418" s="10">
        <v>0.698</v>
      </c>
      <c r="C1418" s="10">
        <v>988.5</v>
      </c>
      <c r="D1418" s="10">
        <v>0.7</v>
      </c>
    </row>
    <row r="1419">
      <c r="A1419" s="10">
        <v>141800.0</v>
      </c>
      <c r="B1419" s="10">
        <v>0.694</v>
      </c>
      <c r="C1419" s="10">
        <v>986.0</v>
      </c>
      <c r="D1419" s="10">
        <v>0.704</v>
      </c>
    </row>
    <row r="1420">
      <c r="A1420" s="10">
        <v>141900.0</v>
      </c>
      <c r="B1420" s="10">
        <v>0.698</v>
      </c>
      <c r="C1420" s="10">
        <v>993.3</v>
      </c>
      <c r="D1420" s="10">
        <v>0.704</v>
      </c>
    </row>
    <row r="1421">
      <c r="A1421" s="10">
        <v>142000.0</v>
      </c>
      <c r="B1421" s="10">
        <v>0.702</v>
      </c>
      <c r="C1421" s="10">
        <v>986.7</v>
      </c>
      <c r="D1421" s="10">
        <v>0.704</v>
      </c>
    </row>
    <row r="1422">
      <c r="A1422" s="10">
        <v>142100.0</v>
      </c>
      <c r="B1422" s="10">
        <v>0.708</v>
      </c>
      <c r="C1422" s="10">
        <v>1000.7</v>
      </c>
      <c r="D1422" s="10">
        <v>0.7</v>
      </c>
    </row>
    <row r="1423">
      <c r="A1423" s="10">
        <v>142200.0</v>
      </c>
      <c r="B1423" s="10">
        <v>0.724</v>
      </c>
      <c r="C1423" s="10">
        <v>1001.4</v>
      </c>
      <c r="D1423" s="10">
        <v>0.704</v>
      </c>
    </row>
    <row r="1424">
      <c r="A1424" s="10">
        <v>142300.0</v>
      </c>
      <c r="B1424" s="10">
        <v>0.714</v>
      </c>
      <c r="C1424" s="10">
        <v>1001.4</v>
      </c>
      <c r="D1424" s="10">
        <v>0.712</v>
      </c>
    </row>
    <row r="1425">
      <c r="A1425" s="10">
        <v>142400.0</v>
      </c>
      <c r="B1425" s="10">
        <v>0.702</v>
      </c>
      <c r="C1425" s="10">
        <v>986.8</v>
      </c>
      <c r="D1425" s="10">
        <v>0.712</v>
      </c>
    </row>
    <row r="1426">
      <c r="A1426" s="10">
        <v>142500.0</v>
      </c>
      <c r="B1426" s="10">
        <v>0.708</v>
      </c>
      <c r="C1426" s="10">
        <v>987.0</v>
      </c>
      <c r="D1426" s="10">
        <v>0.716</v>
      </c>
    </row>
    <row r="1427">
      <c r="A1427" s="10">
        <v>142600.0</v>
      </c>
      <c r="B1427" s="10">
        <v>0.712</v>
      </c>
      <c r="C1427" s="10">
        <v>987.9</v>
      </c>
      <c r="D1427" s="10">
        <v>0.72</v>
      </c>
    </row>
    <row r="1428">
      <c r="A1428" s="10">
        <v>142700.0</v>
      </c>
      <c r="B1428" s="10">
        <v>0.718</v>
      </c>
      <c r="C1428" s="10">
        <v>989.3</v>
      </c>
      <c r="D1428" s="10">
        <v>0.724</v>
      </c>
    </row>
    <row r="1429">
      <c r="A1429" s="10">
        <v>142800.0</v>
      </c>
      <c r="B1429" s="10">
        <v>0.72</v>
      </c>
      <c r="C1429" s="10">
        <v>988.9</v>
      </c>
      <c r="D1429" s="10">
        <v>0.728</v>
      </c>
    </row>
    <row r="1430">
      <c r="A1430" s="10">
        <v>142900.0</v>
      </c>
      <c r="B1430" s="10">
        <v>0.72</v>
      </c>
      <c r="C1430" s="10">
        <v>989.6</v>
      </c>
      <c r="D1430" s="10">
        <v>0.728</v>
      </c>
    </row>
    <row r="1431">
      <c r="A1431" s="10">
        <v>143000.0</v>
      </c>
      <c r="B1431" s="10">
        <v>0.714</v>
      </c>
      <c r="C1431" s="10">
        <v>987.5</v>
      </c>
      <c r="D1431" s="10">
        <v>0.724</v>
      </c>
    </row>
    <row r="1432">
      <c r="A1432" s="10">
        <v>143100.0</v>
      </c>
      <c r="B1432" s="10">
        <v>0.718</v>
      </c>
      <c r="C1432" s="10">
        <v>1001.9</v>
      </c>
      <c r="D1432" s="10">
        <v>0.716</v>
      </c>
    </row>
    <row r="1433">
      <c r="A1433" s="10">
        <v>143200.0</v>
      </c>
      <c r="B1433" s="10">
        <v>0.712</v>
      </c>
      <c r="C1433" s="10">
        <v>1002.5</v>
      </c>
      <c r="D1433" s="10">
        <v>0.708</v>
      </c>
    </row>
    <row r="1434">
      <c r="A1434" s="10">
        <v>143300.0</v>
      </c>
      <c r="B1434" s="10">
        <v>0.692</v>
      </c>
      <c r="C1434" s="10">
        <v>994.8</v>
      </c>
      <c r="D1434" s="10">
        <v>0.696</v>
      </c>
    </row>
    <row r="1435">
      <c r="A1435" s="10">
        <v>143400.0</v>
      </c>
      <c r="B1435" s="10">
        <v>0.692</v>
      </c>
      <c r="C1435" s="10">
        <v>991.6</v>
      </c>
      <c r="D1435" s="10">
        <v>0.696</v>
      </c>
    </row>
    <row r="1436">
      <c r="A1436" s="10">
        <v>143500.0</v>
      </c>
      <c r="B1436" s="10">
        <v>0.692</v>
      </c>
      <c r="C1436" s="10">
        <v>987.3</v>
      </c>
      <c r="D1436" s="10">
        <v>0.7</v>
      </c>
    </row>
    <row r="1437">
      <c r="A1437" s="10">
        <v>143600.0</v>
      </c>
      <c r="B1437" s="10">
        <v>0.694</v>
      </c>
      <c r="C1437" s="10">
        <v>988.1</v>
      </c>
      <c r="D1437" s="10">
        <v>0.704</v>
      </c>
    </row>
    <row r="1438">
      <c r="A1438" s="10">
        <v>143700.0</v>
      </c>
      <c r="B1438" s="10">
        <v>0.694</v>
      </c>
      <c r="C1438" s="10">
        <v>988.7</v>
      </c>
      <c r="D1438" s="10">
        <v>0.704</v>
      </c>
    </row>
    <row r="1439">
      <c r="A1439" s="10">
        <v>143800.0</v>
      </c>
      <c r="B1439" s="10">
        <v>0.704</v>
      </c>
      <c r="C1439" s="10">
        <v>989.1</v>
      </c>
      <c r="D1439" s="10">
        <v>0.712</v>
      </c>
    </row>
    <row r="1440">
      <c r="A1440" s="10">
        <v>143900.0</v>
      </c>
      <c r="B1440" s="10">
        <v>0.708</v>
      </c>
      <c r="C1440" s="10">
        <v>988.1</v>
      </c>
      <c r="D1440" s="10">
        <v>0.716</v>
      </c>
    </row>
    <row r="1441">
      <c r="A1441" s="10">
        <v>144000.0</v>
      </c>
      <c r="B1441" s="10">
        <v>0.72</v>
      </c>
      <c r="C1441" s="10">
        <v>1002.3</v>
      </c>
      <c r="D1441" s="10">
        <v>0.72</v>
      </c>
    </row>
    <row r="1442">
      <c r="A1442" s="10">
        <v>144100.0</v>
      </c>
      <c r="B1442" s="10">
        <v>0.724</v>
      </c>
      <c r="C1442" s="10">
        <v>1002.2</v>
      </c>
      <c r="D1442" s="10">
        <v>0.724</v>
      </c>
    </row>
    <row r="1443">
      <c r="A1443" s="10">
        <v>144200.0</v>
      </c>
      <c r="B1443" s="10">
        <v>0.734</v>
      </c>
      <c r="C1443" s="10">
        <v>1002.7</v>
      </c>
      <c r="D1443" s="10">
        <v>0.732</v>
      </c>
    </row>
    <row r="1444">
      <c r="A1444" s="10">
        <v>144300.0</v>
      </c>
      <c r="B1444" s="10">
        <v>0.724</v>
      </c>
      <c r="C1444" s="10">
        <v>986.6</v>
      </c>
      <c r="D1444" s="10">
        <v>0.732</v>
      </c>
    </row>
    <row r="1445">
      <c r="A1445" s="10">
        <v>144400.0</v>
      </c>
      <c r="B1445" s="10">
        <v>0.714</v>
      </c>
      <c r="C1445" s="10">
        <v>986.9</v>
      </c>
      <c r="D1445" s="10">
        <v>0.724</v>
      </c>
    </row>
    <row r="1446">
      <c r="A1446" s="10">
        <v>144500.0</v>
      </c>
      <c r="B1446" s="10">
        <v>0.708</v>
      </c>
      <c r="C1446" s="10">
        <v>988.6</v>
      </c>
      <c r="D1446" s="10">
        <v>0.716</v>
      </c>
    </row>
    <row r="1447">
      <c r="A1447" s="10">
        <v>144600.0</v>
      </c>
      <c r="B1447" s="10">
        <v>0.704</v>
      </c>
      <c r="C1447" s="10">
        <v>988.6</v>
      </c>
      <c r="D1447" s="10">
        <v>0.712</v>
      </c>
    </row>
    <row r="1448">
      <c r="A1448" s="10">
        <v>144700.0</v>
      </c>
      <c r="B1448" s="10">
        <v>0.694</v>
      </c>
      <c r="C1448" s="10">
        <v>989.4</v>
      </c>
      <c r="D1448" s="10">
        <v>0.704</v>
      </c>
    </row>
    <row r="1449">
      <c r="A1449" s="10">
        <v>144800.0</v>
      </c>
      <c r="B1449" s="10">
        <v>0.692</v>
      </c>
      <c r="C1449" s="10">
        <v>989.6</v>
      </c>
      <c r="D1449" s="10">
        <v>0.7</v>
      </c>
    </row>
    <row r="1450">
      <c r="A1450" s="10">
        <v>144900.0</v>
      </c>
      <c r="B1450" s="10">
        <v>0.698</v>
      </c>
      <c r="C1450" s="10">
        <v>990.3</v>
      </c>
      <c r="D1450" s="10">
        <v>0.704</v>
      </c>
    </row>
    <row r="1451">
      <c r="A1451" s="10">
        <v>145000.0</v>
      </c>
      <c r="B1451" s="10">
        <v>0.704</v>
      </c>
      <c r="C1451" s="10">
        <v>1002.9</v>
      </c>
      <c r="D1451" s="10">
        <v>0.704</v>
      </c>
    </row>
    <row r="1452">
      <c r="A1452" s="10">
        <v>145100.0</v>
      </c>
      <c r="B1452" s="10">
        <v>0.712</v>
      </c>
      <c r="C1452" s="10">
        <v>1002.8</v>
      </c>
      <c r="D1452" s="10">
        <v>0.708</v>
      </c>
    </row>
    <row r="1453">
      <c r="A1453" s="10">
        <v>145200.0</v>
      </c>
      <c r="B1453" s="10">
        <v>0.714</v>
      </c>
      <c r="C1453" s="10">
        <v>989.8</v>
      </c>
      <c r="D1453" s="10">
        <v>0.712</v>
      </c>
    </row>
    <row r="1454">
      <c r="A1454" s="10">
        <v>145300.0</v>
      </c>
      <c r="B1454" s="10">
        <v>0.708</v>
      </c>
      <c r="C1454" s="10">
        <v>987.8</v>
      </c>
      <c r="D1454" s="10">
        <v>0.716</v>
      </c>
    </row>
    <row r="1455">
      <c r="A1455" s="10">
        <v>145400.0</v>
      </c>
      <c r="B1455" s="10">
        <v>0.714</v>
      </c>
      <c r="C1455" s="10">
        <v>989.9</v>
      </c>
      <c r="D1455" s="10">
        <v>0.724</v>
      </c>
    </row>
    <row r="1456">
      <c r="A1456" s="10">
        <v>145500.0</v>
      </c>
      <c r="B1456" s="10">
        <v>0.718</v>
      </c>
      <c r="C1456" s="10">
        <v>989.0</v>
      </c>
      <c r="D1456" s="10">
        <v>0.724</v>
      </c>
    </row>
    <row r="1457">
      <c r="A1457" s="10">
        <v>145600.0</v>
      </c>
      <c r="B1457" s="10">
        <v>0.73</v>
      </c>
      <c r="C1457" s="10">
        <v>990.1</v>
      </c>
      <c r="D1457" s="10">
        <v>0.732</v>
      </c>
    </row>
    <row r="1458">
      <c r="A1458" s="10">
        <v>145700.0</v>
      </c>
      <c r="B1458" s="10">
        <v>0.724</v>
      </c>
      <c r="C1458" s="10">
        <v>989.7</v>
      </c>
      <c r="D1458" s="10">
        <v>0.716</v>
      </c>
    </row>
    <row r="1459">
      <c r="A1459" s="10">
        <v>145800.0</v>
      </c>
      <c r="B1459" s="10">
        <v>0.718</v>
      </c>
      <c r="C1459" s="10">
        <v>989.5</v>
      </c>
      <c r="D1459" s="10">
        <v>0.724</v>
      </c>
    </row>
    <row r="1460">
      <c r="A1460" s="10">
        <v>145900.0</v>
      </c>
      <c r="B1460" s="10">
        <v>0.704</v>
      </c>
      <c r="C1460" s="10">
        <v>1003.2</v>
      </c>
      <c r="D1460" s="10">
        <v>0.728</v>
      </c>
    </row>
    <row r="1461">
      <c r="A1461" s="10">
        <v>146000.0</v>
      </c>
      <c r="B1461" s="10">
        <v>0.708</v>
      </c>
      <c r="C1461" s="10">
        <v>1002.8</v>
      </c>
      <c r="D1461" s="10">
        <v>0.732</v>
      </c>
    </row>
    <row r="1462">
      <c r="A1462" s="10">
        <v>146100.0</v>
      </c>
      <c r="B1462" s="10">
        <v>0.76</v>
      </c>
      <c r="C1462" s="10">
        <v>1044.3</v>
      </c>
      <c r="D1462" s="10">
        <v>0.728</v>
      </c>
    </row>
    <row r="1463">
      <c r="A1463" s="10">
        <v>146200.0</v>
      </c>
      <c r="B1463" s="10">
        <v>0.72</v>
      </c>
      <c r="C1463" s="10">
        <v>989.9</v>
      </c>
      <c r="D1463" s="10">
        <v>0.728</v>
      </c>
    </row>
    <row r="1464">
      <c r="A1464" s="10">
        <v>146300.0</v>
      </c>
      <c r="B1464" s="10">
        <v>0.712</v>
      </c>
      <c r="C1464" s="10">
        <v>989.0</v>
      </c>
      <c r="D1464" s="10">
        <v>0.72</v>
      </c>
    </row>
    <row r="1465">
      <c r="A1465" s="10">
        <v>146400.0</v>
      </c>
      <c r="B1465" s="10">
        <v>0.704</v>
      </c>
      <c r="C1465" s="10">
        <v>990.3</v>
      </c>
      <c r="D1465" s="10">
        <v>0.712</v>
      </c>
    </row>
    <row r="1466">
      <c r="A1466" s="10">
        <v>146500.0</v>
      </c>
      <c r="B1466" s="10">
        <v>0.702</v>
      </c>
      <c r="C1466" s="10">
        <v>990.6</v>
      </c>
      <c r="D1466" s="10">
        <v>0.708</v>
      </c>
    </row>
    <row r="1467">
      <c r="A1467" s="10">
        <v>146600.0</v>
      </c>
      <c r="B1467" s="10">
        <v>0.692</v>
      </c>
      <c r="C1467" s="10">
        <v>989.9</v>
      </c>
      <c r="D1467" s="10">
        <v>0.7</v>
      </c>
    </row>
    <row r="1468">
      <c r="A1468" s="10">
        <v>146700.0</v>
      </c>
      <c r="B1468" s="10">
        <v>0.694</v>
      </c>
      <c r="C1468" s="10">
        <v>991.4</v>
      </c>
      <c r="D1468" s="10">
        <v>0.7</v>
      </c>
    </row>
    <row r="1469">
      <c r="A1469" s="10">
        <v>146800.0</v>
      </c>
      <c r="B1469" s="10">
        <v>0.702</v>
      </c>
      <c r="C1469" s="10">
        <v>991.4</v>
      </c>
      <c r="D1469" s="10">
        <v>0.708</v>
      </c>
    </row>
    <row r="1470">
      <c r="A1470" s="10">
        <v>146900.0</v>
      </c>
      <c r="B1470" s="10">
        <v>0.712</v>
      </c>
      <c r="C1470" s="10">
        <v>1004.5</v>
      </c>
      <c r="D1470" s="10">
        <v>0.708</v>
      </c>
    </row>
    <row r="1471">
      <c r="A1471" s="10">
        <v>147000.0</v>
      </c>
      <c r="B1471" s="10">
        <v>0.714</v>
      </c>
      <c r="C1471" s="10">
        <v>1005.3</v>
      </c>
      <c r="D1471" s="10">
        <v>0.712</v>
      </c>
    </row>
    <row r="1472">
      <c r="A1472" s="10">
        <v>147100.0</v>
      </c>
      <c r="B1472" s="10">
        <v>0.718</v>
      </c>
      <c r="C1472" s="10">
        <v>1000.4</v>
      </c>
      <c r="D1472" s="10">
        <v>0.716</v>
      </c>
    </row>
    <row r="1473">
      <c r="A1473" s="10">
        <v>147200.0</v>
      </c>
      <c r="B1473" s="10">
        <v>0.714</v>
      </c>
      <c r="C1473" s="10">
        <v>988.0</v>
      </c>
      <c r="D1473" s="10">
        <v>0.724</v>
      </c>
    </row>
    <row r="1474">
      <c r="A1474" s="10">
        <v>147300.0</v>
      </c>
      <c r="B1474" s="10">
        <v>0.724</v>
      </c>
      <c r="C1474" s="10">
        <v>999.2</v>
      </c>
      <c r="D1474" s="10">
        <v>0.724</v>
      </c>
    </row>
    <row r="1475">
      <c r="A1475" s="10">
        <v>147400.0</v>
      </c>
      <c r="B1475" s="10">
        <v>0.724</v>
      </c>
      <c r="C1475" s="10">
        <v>990.9</v>
      </c>
      <c r="D1475" s="10">
        <v>0.732</v>
      </c>
    </row>
    <row r="1476">
      <c r="A1476" s="10">
        <v>147500.0</v>
      </c>
      <c r="B1476" s="10">
        <v>0.72</v>
      </c>
      <c r="C1476" s="10">
        <v>990.9</v>
      </c>
      <c r="D1476" s="10">
        <v>0.728</v>
      </c>
    </row>
    <row r="1477">
      <c r="A1477" s="10">
        <v>147600.0</v>
      </c>
      <c r="B1477" s="10">
        <v>0.718</v>
      </c>
      <c r="C1477" s="10">
        <v>991.1</v>
      </c>
      <c r="D1477" s="10">
        <v>0.724</v>
      </c>
    </row>
    <row r="1478">
      <c r="A1478" s="10">
        <v>147700.0</v>
      </c>
      <c r="B1478" s="10">
        <v>0.704</v>
      </c>
      <c r="C1478" s="10">
        <v>990.7</v>
      </c>
      <c r="D1478" s="10">
        <v>0.712</v>
      </c>
    </row>
    <row r="1479">
      <c r="A1479" s="10">
        <v>147800.0</v>
      </c>
      <c r="B1479" s="10">
        <v>0.708</v>
      </c>
      <c r="C1479" s="10">
        <v>1015.5</v>
      </c>
      <c r="D1479" s="10">
        <v>0.704</v>
      </c>
    </row>
    <row r="1480">
      <c r="A1480" s="10">
        <v>147900.0</v>
      </c>
      <c r="B1480" s="10">
        <v>0.698</v>
      </c>
      <c r="C1480" s="10">
        <v>1004.1</v>
      </c>
      <c r="D1480" s="10">
        <v>0.696</v>
      </c>
    </row>
    <row r="1481">
      <c r="A1481" s="10">
        <v>148000.0</v>
      </c>
      <c r="B1481" s="10">
        <v>0.698</v>
      </c>
      <c r="C1481" s="10">
        <v>1004.4</v>
      </c>
      <c r="D1481" s="10">
        <v>0.696</v>
      </c>
    </row>
    <row r="1482">
      <c r="A1482" s="10">
        <v>148100.0</v>
      </c>
      <c r="B1482" s="10">
        <v>0.694</v>
      </c>
      <c r="C1482" s="10">
        <v>989.0</v>
      </c>
      <c r="D1482" s="10">
        <v>0.7</v>
      </c>
    </row>
    <row r="1483">
      <c r="A1483" s="10">
        <v>148200.0</v>
      </c>
      <c r="B1483" s="10">
        <v>0.698</v>
      </c>
      <c r="C1483" s="10">
        <v>992.2</v>
      </c>
      <c r="D1483" s="10">
        <v>0.704</v>
      </c>
    </row>
    <row r="1484">
      <c r="A1484" s="10">
        <v>148300.0</v>
      </c>
      <c r="B1484" s="10">
        <v>0.73</v>
      </c>
      <c r="C1484" s="10">
        <v>992.5</v>
      </c>
      <c r="D1484" s="10">
        <v>0.708</v>
      </c>
    </row>
    <row r="1485">
      <c r="A1485" s="10">
        <v>148400.0</v>
      </c>
      <c r="B1485" s="10">
        <v>0.698</v>
      </c>
      <c r="C1485" s="10">
        <v>980.3</v>
      </c>
      <c r="D1485" s="10">
        <v>0.712</v>
      </c>
    </row>
    <row r="1486">
      <c r="A1486" s="10">
        <v>148500.0</v>
      </c>
      <c r="B1486" s="10">
        <v>0.708</v>
      </c>
      <c r="C1486" s="10">
        <v>981.6</v>
      </c>
      <c r="D1486" s="10">
        <v>0.72</v>
      </c>
    </row>
    <row r="1487">
      <c r="A1487" s="10">
        <v>148600.0</v>
      </c>
      <c r="B1487" s="10">
        <v>0.712</v>
      </c>
      <c r="C1487" s="10">
        <v>981.6</v>
      </c>
      <c r="D1487" s="10">
        <v>0.724</v>
      </c>
    </row>
    <row r="1488">
      <c r="A1488" s="10">
        <v>148700.0</v>
      </c>
      <c r="B1488" s="10">
        <v>0.714</v>
      </c>
      <c r="C1488" s="10">
        <v>981.5</v>
      </c>
      <c r="D1488" s="10">
        <v>0.728</v>
      </c>
    </row>
    <row r="1489">
      <c r="A1489" s="10">
        <v>148800.0</v>
      </c>
      <c r="B1489" s="10">
        <v>0.728</v>
      </c>
      <c r="C1489" s="10">
        <v>983.1</v>
      </c>
      <c r="D1489" s="10">
        <v>0.736</v>
      </c>
    </row>
    <row r="1490">
      <c r="A1490" s="10">
        <v>148900.0</v>
      </c>
      <c r="B1490" s="10">
        <v>0.748</v>
      </c>
      <c r="C1490" s="10">
        <v>1008.5</v>
      </c>
      <c r="D1490" s="10">
        <v>0.732</v>
      </c>
    </row>
    <row r="1491">
      <c r="A1491" s="10">
        <v>149000.0</v>
      </c>
      <c r="B1491" s="10">
        <v>0.714</v>
      </c>
      <c r="C1491" s="10">
        <v>1000.6</v>
      </c>
      <c r="D1491" s="10">
        <v>0.728</v>
      </c>
    </row>
    <row r="1492">
      <c r="A1492" s="10">
        <v>149100.0</v>
      </c>
      <c r="B1492" s="10">
        <v>0.712</v>
      </c>
      <c r="C1492" s="10">
        <v>992.9</v>
      </c>
      <c r="D1492" s="10">
        <v>0.716</v>
      </c>
    </row>
    <row r="1493">
      <c r="A1493" s="10">
        <v>149200.0</v>
      </c>
      <c r="B1493" s="10">
        <v>0.704</v>
      </c>
      <c r="C1493" s="10">
        <v>992.3</v>
      </c>
      <c r="D1493" s="10">
        <v>0.708</v>
      </c>
    </row>
    <row r="1494">
      <c r="A1494" s="10">
        <v>149300.0</v>
      </c>
      <c r="B1494" s="10">
        <v>0.694</v>
      </c>
      <c r="C1494" s="10">
        <v>994.6</v>
      </c>
      <c r="D1494" s="10">
        <v>0.7</v>
      </c>
    </row>
    <row r="1495">
      <c r="A1495" s="10">
        <v>149400.0</v>
      </c>
      <c r="B1495" s="10">
        <v>0.704</v>
      </c>
      <c r="C1495" s="10">
        <v>1023.1</v>
      </c>
      <c r="D1495" s="10">
        <v>0.7</v>
      </c>
    </row>
    <row r="1496">
      <c r="A1496" s="10">
        <v>149500.0</v>
      </c>
      <c r="B1496" s="10">
        <v>0.72</v>
      </c>
      <c r="C1496" s="10">
        <v>1003.6</v>
      </c>
      <c r="D1496" s="10">
        <v>0.704</v>
      </c>
    </row>
    <row r="1497">
      <c r="A1497" s="10">
        <v>149600.0</v>
      </c>
      <c r="B1497" s="10">
        <v>0.708</v>
      </c>
      <c r="C1497" s="10">
        <v>994.9</v>
      </c>
      <c r="D1497" s="10">
        <v>0.712</v>
      </c>
    </row>
    <row r="1498">
      <c r="A1498" s="10">
        <v>149700.0</v>
      </c>
      <c r="B1498" s="10">
        <v>0.708</v>
      </c>
      <c r="C1498" s="10">
        <v>996.1</v>
      </c>
      <c r="D1498" s="10">
        <v>0.696</v>
      </c>
    </row>
    <row r="1499">
      <c r="A1499" s="10">
        <v>149800.0</v>
      </c>
      <c r="B1499" s="10">
        <v>0.712</v>
      </c>
      <c r="C1499" s="10">
        <v>995.4</v>
      </c>
      <c r="D1499" s="10">
        <v>0.696</v>
      </c>
    </row>
    <row r="1500">
      <c r="A1500" s="10">
        <v>149900.0</v>
      </c>
      <c r="B1500" s="10">
        <v>0.718</v>
      </c>
      <c r="C1500" s="10">
        <v>1023.3</v>
      </c>
      <c r="D1500" s="10">
        <v>0.7</v>
      </c>
    </row>
    <row r="1501">
      <c r="A1501" s="10">
        <v>150000.0</v>
      </c>
      <c r="B1501" s="10">
        <v>0.74</v>
      </c>
      <c r="C1501" s="10">
        <v>1017.1</v>
      </c>
      <c r="D1501" s="10">
        <v>0.704</v>
      </c>
    </row>
    <row r="1502">
      <c r="A1502" s="10">
        <v>150100.0</v>
      </c>
      <c r="B1502" s="10">
        <v>0.724</v>
      </c>
      <c r="C1502" s="10">
        <v>993.4</v>
      </c>
      <c r="D1502" s="10">
        <v>0.708</v>
      </c>
    </row>
    <row r="1503">
      <c r="A1503" s="10">
        <v>150200.0</v>
      </c>
      <c r="B1503" s="10">
        <v>0.728</v>
      </c>
      <c r="C1503" s="10">
        <v>994.9</v>
      </c>
      <c r="D1503" s="10">
        <v>0.716</v>
      </c>
    </row>
    <row r="1504">
      <c r="A1504" s="10">
        <v>150300.0</v>
      </c>
      <c r="B1504" s="10">
        <v>0.718</v>
      </c>
      <c r="C1504" s="10">
        <v>995.5</v>
      </c>
      <c r="D1504" s="10">
        <v>0.72</v>
      </c>
    </row>
    <row r="1505">
      <c r="A1505" s="10">
        <v>150400.0</v>
      </c>
      <c r="B1505" s="10">
        <v>0.73</v>
      </c>
      <c r="C1505" s="10">
        <v>1007.5</v>
      </c>
      <c r="D1505" s="10">
        <v>0.724</v>
      </c>
    </row>
    <row r="1506">
      <c r="A1506" s="10">
        <v>150500.0</v>
      </c>
      <c r="B1506" s="10">
        <v>0.74</v>
      </c>
      <c r="C1506" s="10">
        <v>1015.4</v>
      </c>
      <c r="D1506" s="10">
        <v>0.728</v>
      </c>
    </row>
    <row r="1507">
      <c r="A1507" s="10">
        <v>150600.0</v>
      </c>
      <c r="B1507" s="10">
        <v>0.734</v>
      </c>
      <c r="C1507" s="10">
        <v>995.5</v>
      </c>
      <c r="D1507" s="10">
        <v>0.736</v>
      </c>
    </row>
    <row r="1508">
      <c r="A1508" s="10">
        <v>150700.0</v>
      </c>
      <c r="B1508" s="10">
        <v>0.73</v>
      </c>
      <c r="C1508" s="10">
        <v>996.6</v>
      </c>
      <c r="D1508" s="10">
        <v>0.732</v>
      </c>
    </row>
    <row r="1509">
      <c r="A1509" s="10">
        <v>150800.0</v>
      </c>
      <c r="B1509" s="10">
        <v>0.718</v>
      </c>
      <c r="C1509" s="10">
        <v>995.0</v>
      </c>
      <c r="D1509" s="10">
        <v>0.72</v>
      </c>
    </row>
    <row r="1510">
      <c r="A1510" s="10">
        <v>150900.0</v>
      </c>
      <c r="B1510" s="10">
        <v>0.712</v>
      </c>
      <c r="C1510" s="10">
        <v>996.6</v>
      </c>
      <c r="D1510" s="10">
        <v>0.712</v>
      </c>
    </row>
    <row r="1511">
      <c r="A1511" s="10">
        <v>151000.0</v>
      </c>
      <c r="B1511" s="10">
        <v>0.76</v>
      </c>
      <c r="C1511" s="10">
        <v>1073.8</v>
      </c>
      <c r="D1511" s="10">
        <v>0.708</v>
      </c>
    </row>
    <row r="1512">
      <c r="A1512" s="10">
        <v>151100.0</v>
      </c>
      <c r="B1512" s="10">
        <v>0.74</v>
      </c>
      <c r="C1512" s="10">
        <v>1062.5</v>
      </c>
      <c r="D1512" s="10">
        <v>0.696</v>
      </c>
    </row>
    <row r="1513">
      <c r="A1513" s="10">
        <v>151200.0</v>
      </c>
      <c r="B1513" s="10">
        <v>0.702</v>
      </c>
      <c r="C1513" s="10">
        <v>996.2</v>
      </c>
      <c r="D1513" s="10">
        <v>0.704</v>
      </c>
    </row>
    <row r="1514">
      <c r="A1514" s="10">
        <v>151300.0</v>
      </c>
      <c r="B1514" s="10">
        <v>0.702</v>
      </c>
      <c r="C1514" s="10">
        <v>996.8</v>
      </c>
      <c r="D1514" s="10">
        <v>0.704</v>
      </c>
    </row>
    <row r="1515">
      <c r="A1515" s="10">
        <v>151400.0</v>
      </c>
      <c r="B1515" s="10">
        <v>0.704</v>
      </c>
      <c r="C1515" s="10">
        <v>994.4</v>
      </c>
      <c r="D1515" s="10">
        <v>0.708</v>
      </c>
    </row>
    <row r="1516">
      <c r="A1516" s="10">
        <v>151500.0</v>
      </c>
      <c r="B1516" s="10">
        <v>0.718</v>
      </c>
      <c r="C1516" s="10">
        <v>1007.1</v>
      </c>
      <c r="D1516" s="10">
        <v>0.712</v>
      </c>
    </row>
    <row r="1517">
      <c r="A1517" s="10">
        <v>151600.0</v>
      </c>
      <c r="B1517" s="10">
        <v>0.724</v>
      </c>
      <c r="C1517" s="10">
        <v>1010.1</v>
      </c>
      <c r="D1517" s="10">
        <v>0.716</v>
      </c>
    </row>
    <row r="1518">
      <c r="A1518" s="10">
        <v>151700.0</v>
      </c>
      <c r="B1518" s="10">
        <v>0.72</v>
      </c>
      <c r="C1518" s="10">
        <v>1005.0</v>
      </c>
      <c r="D1518" s="10">
        <v>0.724</v>
      </c>
    </row>
    <row r="1519">
      <c r="A1519" s="10">
        <v>151800.0</v>
      </c>
      <c r="B1519" s="10">
        <v>0.72</v>
      </c>
      <c r="C1519" s="10">
        <v>996.9</v>
      </c>
      <c r="D1519" s="10">
        <v>0.724</v>
      </c>
    </row>
    <row r="1520">
      <c r="A1520" s="10">
        <v>151900.0</v>
      </c>
      <c r="B1520" s="10">
        <v>0.724</v>
      </c>
      <c r="C1520" s="10">
        <v>997.5</v>
      </c>
      <c r="D1520" s="10">
        <v>0.728</v>
      </c>
    </row>
    <row r="1521">
      <c r="A1521" s="10">
        <v>152000.0</v>
      </c>
      <c r="B1521" s="10">
        <v>0.73</v>
      </c>
      <c r="C1521" s="10">
        <v>1007.7</v>
      </c>
      <c r="D1521" s="10">
        <v>0.728</v>
      </c>
    </row>
    <row r="1522">
      <c r="A1522" s="10">
        <v>152100.0</v>
      </c>
      <c r="B1522" s="10">
        <v>0.724</v>
      </c>
      <c r="C1522" s="10">
        <v>1008.9</v>
      </c>
      <c r="D1522" s="10">
        <v>0.72</v>
      </c>
    </row>
    <row r="1523">
      <c r="A1523" s="10">
        <v>152200.0</v>
      </c>
      <c r="B1523" s="10">
        <v>0.712</v>
      </c>
      <c r="C1523" s="10">
        <v>1007.0</v>
      </c>
      <c r="D1523" s="10">
        <v>0.712</v>
      </c>
    </row>
    <row r="1524">
      <c r="A1524" s="10">
        <v>152300.0</v>
      </c>
      <c r="B1524" s="10">
        <v>0.702</v>
      </c>
      <c r="C1524" s="10">
        <v>996.7</v>
      </c>
      <c r="D1524" s="10">
        <v>0.704</v>
      </c>
    </row>
    <row r="1525">
      <c r="A1525" s="10">
        <v>152400.0</v>
      </c>
      <c r="B1525" s="10">
        <v>0.692</v>
      </c>
      <c r="C1525" s="10">
        <v>996.2</v>
      </c>
      <c r="D1525" s="10">
        <v>0.696</v>
      </c>
    </row>
    <row r="1526">
      <c r="A1526" s="10">
        <v>152500.0</v>
      </c>
      <c r="B1526" s="10">
        <v>0.694</v>
      </c>
      <c r="C1526" s="10">
        <v>998.1</v>
      </c>
      <c r="D1526" s="10">
        <v>0.696</v>
      </c>
    </row>
    <row r="1527">
      <c r="A1527" s="10">
        <v>152600.0</v>
      </c>
      <c r="B1527" s="10">
        <v>0.704</v>
      </c>
      <c r="C1527" s="10">
        <v>1010.1</v>
      </c>
      <c r="D1527" s="10">
        <v>0.7</v>
      </c>
    </row>
    <row r="1528">
      <c r="A1528" s="10">
        <v>152700.0</v>
      </c>
      <c r="B1528" s="10">
        <v>0.702</v>
      </c>
      <c r="C1528" s="10">
        <v>993.8</v>
      </c>
      <c r="D1528" s="10">
        <v>0.704</v>
      </c>
    </row>
    <row r="1529">
      <c r="A1529" s="10">
        <v>152800.0</v>
      </c>
      <c r="B1529" s="10">
        <v>0.704</v>
      </c>
      <c r="C1529" s="10">
        <v>996.2</v>
      </c>
      <c r="D1529" s="10">
        <v>0.708</v>
      </c>
    </row>
    <row r="1530">
      <c r="A1530" s="10">
        <v>152900.0</v>
      </c>
      <c r="B1530" s="10">
        <v>0.712</v>
      </c>
      <c r="C1530" s="10">
        <v>992.3</v>
      </c>
      <c r="D1530" s="10">
        <v>0.712</v>
      </c>
    </row>
    <row r="1531">
      <c r="A1531" s="10">
        <v>153000.0</v>
      </c>
      <c r="B1531" s="10">
        <v>0.718</v>
      </c>
      <c r="C1531" s="10">
        <v>996.8</v>
      </c>
      <c r="D1531" s="10">
        <v>0.72</v>
      </c>
    </row>
    <row r="1532">
      <c r="A1532" s="10">
        <v>153100.0</v>
      </c>
      <c r="B1532" s="10">
        <v>0.734</v>
      </c>
      <c r="C1532" s="10">
        <v>1008.9</v>
      </c>
      <c r="D1532" s="10">
        <v>0.728</v>
      </c>
    </row>
    <row r="1533">
      <c r="A1533" s="10">
        <v>153200.0</v>
      </c>
      <c r="B1533" s="10">
        <v>0.734</v>
      </c>
      <c r="C1533" s="10">
        <v>996.7</v>
      </c>
      <c r="D1533" s="10">
        <v>0.728</v>
      </c>
    </row>
    <row r="1534">
      <c r="A1534" s="10">
        <v>153300.0</v>
      </c>
      <c r="B1534" s="10">
        <v>0.734</v>
      </c>
      <c r="C1534" s="10">
        <v>996.2</v>
      </c>
      <c r="D1534" s="10">
        <v>0.736</v>
      </c>
    </row>
    <row r="1535">
      <c r="A1535" s="10">
        <v>153400.0</v>
      </c>
      <c r="B1535" s="10">
        <v>0.728</v>
      </c>
      <c r="C1535" s="10">
        <v>998.2</v>
      </c>
      <c r="D1535" s="10">
        <v>0.728</v>
      </c>
    </row>
    <row r="1536">
      <c r="A1536" s="10">
        <v>153500.0</v>
      </c>
      <c r="B1536" s="10">
        <v>0.718</v>
      </c>
      <c r="C1536" s="10">
        <v>997.8</v>
      </c>
      <c r="D1536" s="10">
        <v>0.72</v>
      </c>
    </row>
    <row r="1537">
      <c r="A1537" s="10">
        <v>153600.0</v>
      </c>
      <c r="B1537" s="10">
        <v>0.712</v>
      </c>
      <c r="C1537" s="10">
        <v>1008.5</v>
      </c>
      <c r="D1537" s="10">
        <v>0.728</v>
      </c>
    </row>
    <row r="1538">
      <c r="A1538" s="10">
        <v>153700.0</v>
      </c>
      <c r="B1538" s="10">
        <v>0.708</v>
      </c>
      <c r="C1538" s="10">
        <v>1010.8</v>
      </c>
      <c r="D1538" s="10">
        <v>0.732</v>
      </c>
    </row>
    <row r="1539">
      <c r="A1539" s="10">
        <v>153800.0</v>
      </c>
      <c r="B1539" s="10">
        <v>0.694</v>
      </c>
      <c r="C1539" s="10">
        <v>996.7</v>
      </c>
      <c r="D1539" s="10">
        <v>0.7</v>
      </c>
    </row>
    <row r="1540">
      <c r="A1540" s="10">
        <v>153900.0</v>
      </c>
      <c r="B1540" s="10">
        <v>0.698</v>
      </c>
      <c r="C1540" s="10">
        <v>997.8</v>
      </c>
      <c r="D1540" s="10">
        <v>0.7</v>
      </c>
    </row>
    <row r="1541">
      <c r="A1541" s="10">
        <v>154000.0</v>
      </c>
      <c r="B1541" s="10">
        <v>0.698</v>
      </c>
      <c r="C1541" s="10">
        <v>995.7</v>
      </c>
      <c r="D1541" s="10">
        <v>0.704</v>
      </c>
    </row>
    <row r="1542">
      <c r="A1542" s="10">
        <v>154100.0</v>
      </c>
      <c r="B1542" s="10">
        <v>0.704</v>
      </c>
      <c r="C1542" s="10">
        <v>996.1</v>
      </c>
      <c r="D1542" s="10">
        <v>0.708</v>
      </c>
    </row>
    <row r="1543">
      <c r="A1543" s="10">
        <v>154200.0</v>
      </c>
      <c r="B1543" s="10">
        <v>0.724</v>
      </c>
      <c r="C1543" s="10">
        <v>1008.4</v>
      </c>
      <c r="D1543" s="10">
        <v>0.692</v>
      </c>
    </row>
    <row r="1544">
      <c r="A1544" s="10">
        <v>154300.0</v>
      </c>
      <c r="B1544" s="10">
        <v>0.692</v>
      </c>
      <c r="C1544" s="10">
        <v>994.9</v>
      </c>
      <c r="D1544" s="10">
        <v>0.696</v>
      </c>
    </row>
    <row r="1545">
      <c r="A1545" s="10">
        <v>154400.0</v>
      </c>
      <c r="B1545" s="10">
        <v>0.734</v>
      </c>
      <c r="C1545" s="10">
        <v>1040.3</v>
      </c>
      <c r="D1545" s="10">
        <v>0.704</v>
      </c>
    </row>
    <row r="1546">
      <c r="A1546" s="10">
        <v>154500.0</v>
      </c>
      <c r="B1546" s="10">
        <v>0.704</v>
      </c>
      <c r="C1546" s="10">
        <v>994.2</v>
      </c>
      <c r="D1546" s="10">
        <v>0.708</v>
      </c>
    </row>
    <row r="1547">
      <c r="A1547" s="10">
        <v>154600.0</v>
      </c>
      <c r="B1547" s="10">
        <v>0.704</v>
      </c>
      <c r="C1547" s="10">
        <v>997.2</v>
      </c>
      <c r="D1547" s="10">
        <v>0.708</v>
      </c>
    </row>
    <row r="1548">
      <c r="A1548" s="10">
        <v>154700.0</v>
      </c>
      <c r="B1548" s="10">
        <v>0.724</v>
      </c>
      <c r="C1548" s="10">
        <v>1009.4</v>
      </c>
      <c r="D1548" s="10">
        <v>0.716</v>
      </c>
    </row>
    <row r="1549">
      <c r="A1549" s="10">
        <v>154800.0</v>
      </c>
      <c r="B1549" s="10">
        <v>0.718</v>
      </c>
      <c r="C1549" s="10">
        <v>996.4</v>
      </c>
      <c r="D1549" s="10">
        <v>0.72</v>
      </c>
    </row>
    <row r="1550">
      <c r="A1550" s="10">
        <v>154900.0</v>
      </c>
      <c r="B1550" s="10">
        <v>0.72</v>
      </c>
      <c r="C1550" s="10">
        <v>995.8</v>
      </c>
      <c r="D1550" s="10">
        <v>0.724</v>
      </c>
    </row>
    <row r="1551">
      <c r="A1551" s="10">
        <v>155000.0</v>
      </c>
      <c r="B1551" s="10">
        <v>0.73</v>
      </c>
      <c r="C1551" s="10">
        <v>998.1</v>
      </c>
      <c r="D1551" s="10">
        <v>0.732</v>
      </c>
    </row>
    <row r="1552">
      <c r="A1552" s="10">
        <v>155100.0</v>
      </c>
      <c r="B1552" s="10">
        <v>0.73</v>
      </c>
      <c r="C1552" s="10">
        <v>998.0</v>
      </c>
      <c r="D1552" s="10">
        <v>0.732</v>
      </c>
    </row>
    <row r="1553">
      <c r="A1553" s="10">
        <v>155200.0</v>
      </c>
      <c r="B1553" s="10">
        <v>0.73</v>
      </c>
      <c r="C1553" s="10">
        <v>1010.2</v>
      </c>
      <c r="D1553" s="10">
        <v>0.724</v>
      </c>
    </row>
    <row r="1554">
      <c r="A1554" s="10">
        <v>155300.0</v>
      </c>
      <c r="B1554" s="10">
        <v>0.724</v>
      </c>
      <c r="C1554" s="10">
        <v>1010.7</v>
      </c>
      <c r="D1554" s="10">
        <v>0.716</v>
      </c>
    </row>
    <row r="1555">
      <c r="A1555" s="10">
        <v>155400.0</v>
      </c>
      <c r="B1555" s="10">
        <v>0.704</v>
      </c>
      <c r="C1555" s="10">
        <v>996.9</v>
      </c>
      <c r="D1555" s="10">
        <v>0.708</v>
      </c>
    </row>
    <row r="1556">
      <c r="A1556" s="10">
        <v>155500.0</v>
      </c>
      <c r="B1556" s="10">
        <v>0.698</v>
      </c>
      <c r="C1556" s="10">
        <v>999.3</v>
      </c>
      <c r="D1556" s="10">
        <v>0.7</v>
      </c>
    </row>
    <row r="1557">
      <c r="A1557" s="10">
        <v>155600.0</v>
      </c>
      <c r="B1557" s="10">
        <v>0.698</v>
      </c>
      <c r="C1557" s="10">
        <v>999.3</v>
      </c>
      <c r="D1557" s="10">
        <v>0.7</v>
      </c>
    </row>
    <row r="1558">
      <c r="A1558" s="10">
        <v>155700.0</v>
      </c>
      <c r="B1558" s="10">
        <v>0.702</v>
      </c>
      <c r="C1558" s="10">
        <v>999.9</v>
      </c>
      <c r="D1558" s="10">
        <v>0.7</v>
      </c>
    </row>
    <row r="1559">
      <c r="A1559" s="10">
        <v>155800.0</v>
      </c>
      <c r="B1559" s="10">
        <v>0.712</v>
      </c>
      <c r="C1559" s="10">
        <v>1010.1</v>
      </c>
      <c r="D1559" s="10">
        <v>0.704</v>
      </c>
    </row>
    <row r="1560">
      <c r="A1560" s="10">
        <v>155900.0</v>
      </c>
      <c r="B1560" s="10">
        <v>0.712</v>
      </c>
      <c r="C1560" s="10">
        <v>1002.5</v>
      </c>
      <c r="D1560" s="10">
        <v>0.708</v>
      </c>
    </row>
    <row r="1561">
      <c r="A1561" s="10">
        <v>156000.0</v>
      </c>
      <c r="B1561" s="10">
        <v>0.712</v>
      </c>
      <c r="C1561" s="10">
        <v>998.3</v>
      </c>
      <c r="D1561" s="10">
        <v>0.712</v>
      </c>
    </row>
    <row r="1562">
      <c r="A1562" s="10">
        <v>156100.0</v>
      </c>
      <c r="B1562" s="10">
        <v>0.718</v>
      </c>
      <c r="C1562" s="10">
        <v>997.5</v>
      </c>
      <c r="D1562" s="10">
        <v>0.72</v>
      </c>
    </row>
    <row r="1563">
      <c r="A1563" s="10">
        <v>156200.0</v>
      </c>
      <c r="B1563" s="10">
        <v>0.72</v>
      </c>
      <c r="C1563" s="10">
        <v>997.5</v>
      </c>
      <c r="D1563" s="10">
        <v>0.724</v>
      </c>
    </row>
    <row r="1564">
      <c r="A1564" s="10">
        <v>156300.0</v>
      </c>
      <c r="B1564" s="10">
        <v>0.73</v>
      </c>
      <c r="C1564" s="10">
        <v>1010.6</v>
      </c>
      <c r="D1564" s="10">
        <v>0.724</v>
      </c>
    </row>
    <row r="1565">
      <c r="A1565" s="10">
        <v>156400.0</v>
      </c>
      <c r="B1565" s="10">
        <v>0.744</v>
      </c>
      <c r="C1565" s="10">
        <v>998.1</v>
      </c>
      <c r="D1565" s="10">
        <v>0.732</v>
      </c>
    </row>
    <row r="1566">
      <c r="A1566" s="10">
        <v>156500.0</v>
      </c>
      <c r="B1566" s="10">
        <v>0.72</v>
      </c>
      <c r="C1566" s="10">
        <v>999.5</v>
      </c>
      <c r="D1566" s="10">
        <v>0.724</v>
      </c>
    </row>
    <row r="1567">
      <c r="A1567" s="10">
        <v>156600.0</v>
      </c>
      <c r="B1567" s="10">
        <v>0.714</v>
      </c>
      <c r="C1567" s="10">
        <v>998.9</v>
      </c>
      <c r="D1567" s="10">
        <v>0.716</v>
      </c>
    </row>
    <row r="1568">
      <c r="A1568" s="10">
        <v>156700.0</v>
      </c>
      <c r="B1568" s="10">
        <v>0.704</v>
      </c>
      <c r="C1568" s="10">
        <v>1000.5</v>
      </c>
      <c r="D1568" s="10">
        <v>0.704</v>
      </c>
    </row>
    <row r="1569">
      <c r="A1569" s="10">
        <v>156800.0</v>
      </c>
      <c r="B1569" s="10">
        <v>0.708</v>
      </c>
      <c r="C1569" s="10">
        <v>1026.4</v>
      </c>
      <c r="D1569" s="10">
        <v>0.7</v>
      </c>
    </row>
    <row r="1570">
      <c r="A1570" s="10">
        <v>156900.0</v>
      </c>
      <c r="B1570" s="10">
        <v>0.712</v>
      </c>
      <c r="C1570" s="10">
        <v>1005.1</v>
      </c>
      <c r="D1570" s="10">
        <v>0.696</v>
      </c>
    </row>
    <row r="1571">
      <c r="A1571" s="10">
        <v>157000.0</v>
      </c>
      <c r="B1571" s="10">
        <v>0.694</v>
      </c>
      <c r="C1571" s="10">
        <v>1009.5</v>
      </c>
      <c r="D1571" s="10">
        <v>0.696</v>
      </c>
    </row>
    <row r="1572">
      <c r="A1572" s="10">
        <v>157100.0</v>
      </c>
      <c r="B1572" s="10">
        <v>0.714</v>
      </c>
      <c r="C1572" s="10">
        <v>984.3</v>
      </c>
      <c r="D1572" s="10">
        <v>0.7</v>
      </c>
    </row>
    <row r="1573">
      <c r="A1573" s="10">
        <v>157200.0</v>
      </c>
      <c r="B1573" s="10">
        <v>0.72</v>
      </c>
      <c r="C1573" s="10">
        <v>1014.4</v>
      </c>
      <c r="D1573" s="10">
        <v>0.704</v>
      </c>
    </row>
    <row r="1574">
      <c r="A1574" s="10">
        <v>157300.0</v>
      </c>
      <c r="B1574" s="10">
        <v>0.702</v>
      </c>
      <c r="C1574" s="10">
        <v>984.1</v>
      </c>
      <c r="D1574" s="10">
        <v>0.712</v>
      </c>
    </row>
    <row r="1575">
      <c r="A1575" s="10">
        <v>157400.0</v>
      </c>
      <c r="B1575" s="10">
        <v>0.714</v>
      </c>
      <c r="C1575" s="10">
        <v>984.4</v>
      </c>
      <c r="D1575" s="10">
        <v>0.716</v>
      </c>
    </row>
    <row r="1576">
      <c r="A1576" s="10">
        <v>157500.0</v>
      </c>
      <c r="B1576" s="10">
        <v>0.714</v>
      </c>
      <c r="C1576" s="10">
        <v>984.5</v>
      </c>
      <c r="D1576" s="10">
        <v>0.724</v>
      </c>
    </row>
    <row r="1577">
      <c r="A1577" s="10">
        <v>157600.0</v>
      </c>
      <c r="B1577" s="10">
        <v>0.72</v>
      </c>
      <c r="C1577" s="10">
        <v>991.0</v>
      </c>
      <c r="D1577" s="10">
        <v>0.732</v>
      </c>
    </row>
    <row r="1578">
      <c r="A1578" s="10">
        <v>157700.0</v>
      </c>
      <c r="B1578" s="10">
        <v>0.72</v>
      </c>
      <c r="C1578" s="10">
        <v>984.3</v>
      </c>
      <c r="D1578" s="10">
        <v>0.732</v>
      </c>
    </row>
    <row r="1579">
      <c r="A1579" s="10">
        <v>157800.0</v>
      </c>
      <c r="B1579" s="10">
        <v>0.606</v>
      </c>
      <c r="C1579" s="10">
        <v>1019.8</v>
      </c>
      <c r="D1579" s="10">
        <v>0.74</v>
      </c>
    </row>
    <row r="1580">
      <c r="A1580" s="10">
        <v>157900.0</v>
      </c>
      <c r="B1580" s="10">
        <v>0.784</v>
      </c>
      <c r="C1580" s="10">
        <v>1079.5</v>
      </c>
      <c r="D1580" s="10">
        <v>0.712</v>
      </c>
    </row>
    <row r="1581">
      <c r="A1581" s="10">
        <v>158000.0</v>
      </c>
      <c r="B1581" s="10">
        <v>0.776</v>
      </c>
      <c r="C1581" s="10">
        <v>1079.5</v>
      </c>
      <c r="D1581" s="10">
        <v>0.724</v>
      </c>
    </row>
    <row r="1582">
      <c r="A1582" s="10">
        <v>158100.0</v>
      </c>
      <c r="B1582" s="10">
        <v>0.764</v>
      </c>
      <c r="C1582" s="10">
        <v>1083.7</v>
      </c>
      <c r="D1582" s="10">
        <v>0.724</v>
      </c>
    </row>
    <row r="1583">
      <c r="A1583" s="10">
        <v>158200.0</v>
      </c>
      <c r="B1583" s="10">
        <v>0.75</v>
      </c>
      <c r="C1583" s="10">
        <v>1084.5</v>
      </c>
      <c r="D1583" s="10">
        <v>0.72</v>
      </c>
    </row>
    <row r="1584">
      <c r="A1584" s="10">
        <v>158300.0</v>
      </c>
      <c r="B1584" s="10">
        <v>0.77</v>
      </c>
      <c r="C1584" s="10">
        <v>1083.5</v>
      </c>
      <c r="D1584" s="10">
        <v>0.712</v>
      </c>
    </row>
    <row r="1585">
      <c r="A1585" s="10">
        <v>158400.0</v>
      </c>
      <c r="B1585" s="10">
        <v>0.766</v>
      </c>
      <c r="C1585" s="10">
        <v>1082.6</v>
      </c>
      <c r="D1585" s="10">
        <v>0.708</v>
      </c>
    </row>
    <row r="1586">
      <c r="A1586" s="10">
        <v>158500.0</v>
      </c>
      <c r="B1586" s="10">
        <v>0.756</v>
      </c>
      <c r="C1586" s="10">
        <v>1082.6</v>
      </c>
      <c r="D1586" s="10">
        <v>0.7</v>
      </c>
    </row>
    <row r="1587">
      <c r="A1587" s="10">
        <v>158600.0</v>
      </c>
      <c r="B1587" s="10">
        <v>0.754</v>
      </c>
      <c r="C1587" s="10">
        <v>1082.8</v>
      </c>
      <c r="D1587" s="10">
        <v>0.696</v>
      </c>
    </row>
    <row r="1588">
      <c r="A1588" s="10">
        <v>158700.0</v>
      </c>
      <c r="B1588" s="10">
        <v>0.744</v>
      </c>
      <c r="C1588" s="10">
        <v>1078.8</v>
      </c>
      <c r="D1588" s="10">
        <v>0.688</v>
      </c>
    </row>
    <row r="1589">
      <c r="A1589" s="10">
        <v>158800.0</v>
      </c>
      <c r="B1589" s="10">
        <v>0.754</v>
      </c>
      <c r="C1589" s="10">
        <v>1083.2</v>
      </c>
      <c r="D1589" s="10">
        <v>0.696</v>
      </c>
    </row>
    <row r="1590">
      <c r="A1590" s="10">
        <v>158900.0</v>
      </c>
      <c r="B1590" s="10">
        <v>0.754</v>
      </c>
      <c r="C1590" s="10">
        <v>1083.4</v>
      </c>
      <c r="D1590" s="10">
        <v>0.696</v>
      </c>
    </row>
    <row r="1591">
      <c r="A1591" s="10">
        <v>159000.0</v>
      </c>
      <c r="B1591" s="10">
        <v>0.764</v>
      </c>
      <c r="C1591" s="10">
        <v>1083.0</v>
      </c>
      <c r="D1591" s="10">
        <v>0.704</v>
      </c>
    </row>
    <row r="1592">
      <c r="A1592" s="10">
        <v>159100.0</v>
      </c>
      <c r="B1592" s="10">
        <v>0.76</v>
      </c>
      <c r="C1592" s="10">
        <v>1080.5</v>
      </c>
      <c r="D1592" s="10">
        <v>0.704</v>
      </c>
    </row>
    <row r="1593">
      <c r="A1593" s="10">
        <v>159200.0</v>
      </c>
      <c r="B1593" s="10">
        <v>0.77</v>
      </c>
      <c r="C1593" s="10">
        <v>1082.7</v>
      </c>
      <c r="D1593" s="10">
        <v>0.712</v>
      </c>
    </row>
    <row r="1594">
      <c r="A1594" s="10">
        <v>159300.0</v>
      </c>
      <c r="B1594" s="10">
        <v>0.774</v>
      </c>
      <c r="C1594" s="10">
        <v>1084.6</v>
      </c>
      <c r="D1594" s="10">
        <v>0.712</v>
      </c>
    </row>
    <row r="1595">
      <c r="A1595" s="10">
        <v>159400.0</v>
      </c>
      <c r="B1595" s="10">
        <v>0.786</v>
      </c>
      <c r="C1595" s="10">
        <v>1084.6</v>
      </c>
      <c r="D1595" s="10">
        <v>0.724</v>
      </c>
    </row>
    <row r="1596">
      <c r="A1596" s="10">
        <v>159500.0</v>
      </c>
      <c r="B1596" s="10">
        <v>0.792</v>
      </c>
      <c r="C1596" s="10">
        <v>1082.1</v>
      </c>
      <c r="D1596" s="10">
        <v>0.732</v>
      </c>
    </row>
    <row r="1597">
      <c r="A1597" s="10">
        <v>159600.0</v>
      </c>
      <c r="B1597" s="10">
        <v>0.76</v>
      </c>
      <c r="C1597" s="10">
        <v>1045.4</v>
      </c>
      <c r="D1597" s="10">
        <v>0.728</v>
      </c>
    </row>
    <row r="1598">
      <c r="A1598" s="10">
        <v>159700.0</v>
      </c>
      <c r="B1598" s="10">
        <v>0.754</v>
      </c>
      <c r="C1598" s="10">
        <v>1044.5</v>
      </c>
      <c r="D1598" s="10">
        <v>0.72</v>
      </c>
    </row>
    <row r="1599">
      <c r="A1599" s="10">
        <v>159800.0</v>
      </c>
      <c r="B1599" s="10">
        <v>0.744</v>
      </c>
      <c r="C1599" s="10">
        <v>1044.2</v>
      </c>
      <c r="D1599" s="10">
        <v>0.712</v>
      </c>
    </row>
    <row r="1600">
      <c r="A1600" s="10">
        <v>159900.0</v>
      </c>
      <c r="B1600" s="10">
        <v>0.728</v>
      </c>
      <c r="C1600" s="10">
        <v>1024.7</v>
      </c>
      <c r="D1600" s="10">
        <v>0.696</v>
      </c>
    </row>
    <row r="1601">
      <c r="A1601" s="10">
        <v>160000.0</v>
      </c>
      <c r="B1601" s="10">
        <v>0.692</v>
      </c>
      <c r="C1601" s="10">
        <v>984.6</v>
      </c>
      <c r="D1601" s="10">
        <v>0.7</v>
      </c>
    </row>
    <row r="1602">
      <c r="A1602" s="10">
        <v>160100.0</v>
      </c>
      <c r="B1602" s="10">
        <v>0.688</v>
      </c>
      <c r="C1602" s="10">
        <v>984.3</v>
      </c>
      <c r="D1602" s="10">
        <v>0.7</v>
      </c>
    </row>
    <row r="1603">
      <c r="A1603" s="10">
        <v>160200.0</v>
      </c>
      <c r="B1603" s="10">
        <v>0.688</v>
      </c>
      <c r="C1603" s="10">
        <v>1018.8</v>
      </c>
      <c r="D1603" s="10">
        <v>0.716</v>
      </c>
    </row>
    <row r="1604">
      <c r="A1604" s="10">
        <v>160300.0</v>
      </c>
      <c r="B1604" s="10">
        <v>0.728</v>
      </c>
      <c r="C1604" s="10">
        <v>1035.2</v>
      </c>
      <c r="D1604" s="10">
        <v>0.704</v>
      </c>
    </row>
    <row r="1605">
      <c r="A1605" s="10">
        <v>160400.0</v>
      </c>
      <c r="B1605" s="10">
        <v>0.728</v>
      </c>
      <c r="C1605" s="10">
        <v>1024.6</v>
      </c>
      <c r="D1605" s="10">
        <v>0.708</v>
      </c>
    </row>
    <row r="1606">
      <c r="A1606" s="10">
        <v>160500.0</v>
      </c>
      <c r="B1606" s="10">
        <v>0.73</v>
      </c>
      <c r="C1606" s="10">
        <v>1023.2</v>
      </c>
      <c r="D1606" s="10">
        <v>0.716</v>
      </c>
    </row>
    <row r="1607">
      <c r="A1607" s="10">
        <v>160600.0</v>
      </c>
      <c r="B1607" s="10">
        <v>0.738</v>
      </c>
      <c r="C1607" s="10">
        <v>1025.7</v>
      </c>
      <c r="D1607" s="10">
        <v>0.72</v>
      </c>
    </row>
    <row r="1608">
      <c r="A1608" s="10">
        <v>160700.0</v>
      </c>
      <c r="B1608" s="10">
        <v>0.74</v>
      </c>
      <c r="C1608" s="10">
        <v>1024.9</v>
      </c>
      <c r="D1608" s="10">
        <v>0.724</v>
      </c>
    </row>
    <row r="1609">
      <c r="A1609" s="10">
        <v>160800.0</v>
      </c>
      <c r="B1609" s="10">
        <v>0.738</v>
      </c>
      <c r="C1609" s="10">
        <v>1037.4</v>
      </c>
      <c r="D1609" s="10">
        <v>0.724</v>
      </c>
    </row>
    <row r="1610">
      <c r="A1610" s="10">
        <v>160900.0</v>
      </c>
      <c r="B1610" s="10">
        <v>0.748</v>
      </c>
      <c r="C1610" s="10">
        <v>1023.2</v>
      </c>
      <c r="D1610" s="10">
        <v>0.728</v>
      </c>
    </row>
    <row r="1611">
      <c r="A1611" s="10">
        <v>161000.0</v>
      </c>
      <c r="B1611" s="10">
        <v>0.738</v>
      </c>
      <c r="C1611" s="10">
        <v>1020.9</v>
      </c>
      <c r="D1611" s="10">
        <v>0.72</v>
      </c>
    </row>
    <row r="1612">
      <c r="A1612" s="10">
        <v>161100.0</v>
      </c>
      <c r="B1612" s="10">
        <v>0.728</v>
      </c>
      <c r="C1612" s="10">
        <v>1021.5</v>
      </c>
      <c r="D1612" s="10">
        <v>0.712</v>
      </c>
    </row>
    <row r="1613">
      <c r="A1613" s="10">
        <v>161200.0</v>
      </c>
      <c r="B1613" s="10">
        <v>0.72</v>
      </c>
      <c r="C1613" s="10">
        <v>1023.7</v>
      </c>
      <c r="D1613" s="10">
        <v>0.704</v>
      </c>
    </row>
    <row r="1614">
      <c r="A1614" s="10">
        <v>161300.0</v>
      </c>
      <c r="B1614" s="10">
        <v>0.714</v>
      </c>
      <c r="C1614" s="10">
        <v>1023.7</v>
      </c>
      <c r="D1614" s="10">
        <v>0.696</v>
      </c>
    </row>
    <row r="1615">
      <c r="A1615" s="10">
        <v>161400.0</v>
      </c>
      <c r="B1615" s="10">
        <v>0.708</v>
      </c>
      <c r="C1615" s="10">
        <v>1022.0</v>
      </c>
      <c r="D1615" s="10">
        <v>0.692</v>
      </c>
    </row>
    <row r="1616">
      <c r="A1616" s="10">
        <v>161500.0</v>
      </c>
      <c r="B1616" s="10">
        <v>0.714</v>
      </c>
      <c r="C1616" s="10">
        <v>1020.9</v>
      </c>
      <c r="D1616" s="10">
        <v>0.696</v>
      </c>
    </row>
    <row r="1617">
      <c r="A1617" s="10">
        <v>161600.0</v>
      </c>
      <c r="B1617" s="10">
        <v>0.72</v>
      </c>
      <c r="C1617" s="10">
        <v>1023.8</v>
      </c>
      <c r="D1617" s="10">
        <v>0.708</v>
      </c>
    </row>
    <row r="1618">
      <c r="A1618" s="10">
        <v>161700.0</v>
      </c>
      <c r="B1618" s="10">
        <v>0.72</v>
      </c>
      <c r="C1618" s="10">
        <v>1026.1</v>
      </c>
      <c r="D1618" s="10">
        <v>0.7</v>
      </c>
    </row>
    <row r="1619">
      <c r="A1619" s="10">
        <v>161800.0</v>
      </c>
      <c r="B1619" s="10">
        <v>0.724</v>
      </c>
      <c r="C1619" s="10">
        <v>1023.9</v>
      </c>
      <c r="D1619" s="10">
        <v>0.7</v>
      </c>
    </row>
    <row r="1620">
      <c r="A1620" s="10">
        <v>161900.0</v>
      </c>
      <c r="B1620" s="10">
        <v>0.734</v>
      </c>
      <c r="C1620" s="10">
        <v>1023.9</v>
      </c>
      <c r="D1620" s="10">
        <v>0.704</v>
      </c>
    </row>
    <row r="1621">
      <c r="A1621" s="10">
        <v>162000.0</v>
      </c>
      <c r="B1621" s="10">
        <v>0.718</v>
      </c>
      <c r="C1621" s="10">
        <v>986.1</v>
      </c>
      <c r="D1621" s="10">
        <v>0.704</v>
      </c>
    </row>
    <row r="1622">
      <c r="A1622" s="10">
        <v>162100.0</v>
      </c>
      <c r="B1622" s="10">
        <v>0.698</v>
      </c>
      <c r="C1622" s="10">
        <v>986.5</v>
      </c>
      <c r="D1622" s="10">
        <v>0.708</v>
      </c>
    </row>
    <row r="1623">
      <c r="A1623" s="10">
        <v>162200.0</v>
      </c>
      <c r="B1623" s="10">
        <v>0.702</v>
      </c>
      <c r="C1623" s="10">
        <v>987.1</v>
      </c>
      <c r="D1623" s="10">
        <v>0.712</v>
      </c>
    </row>
    <row r="1624">
      <c r="A1624" s="10">
        <v>162300.0</v>
      </c>
      <c r="B1624" s="10">
        <v>0.708</v>
      </c>
      <c r="C1624" s="10">
        <v>987.7</v>
      </c>
      <c r="D1624" s="10">
        <v>0.716</v>
      </c>
    </row>
    <row r="1625">
      <c r="A1625" s="10">
        <v>162400.0</v>
      </c>
      <c r="B1625" s="10">
        <v>0.714</v>
      </c>
      <c r="C1625" s="10">
        <v>987.1</v>
      </c>
      <c r="D1625" s="10">
        <v>0.724</v>
      </c>
    </row>
    <row r="1626">
      <c r="A1626" s="10">
        <v>162500.0</v>
      </c>
      <c r="B1626" s="10">
        <v>0.718</v>
      </c>
      <c r="C1626" s="10">
        <v>987.7</v>
      </c>
      <c r="D1626" s="10">
        <v>0.728</v>
      </c>
    </row>
    <row r="1627">
      <c r="A1627" s="10">
        <v>162600.0</v>
      </c>
      <c r="B1627" s="10">
        <v>0.734</v>
      </c>
      <c r="C1627" s="10">
        <v>987.6</v>
      </c>
      <c r="D1627" s="10">
        <v>0.744</v>
      </c>
    </row>
    <row r="1628">
      <c r="A1628" s="10">
        <v>162700.0</v>
      </c>
      <c r="B1628" s="10">
        <v>0.786</v>
      </c>
      <c r="C1628" s="10">
        <v>1090.3</v>
      </c>
      <c r="D1628" s="10">
        <v>0.72</v>
      </c>
    </row>
    <row r="1629">
      <c r="A1629" s="10">
        <v>162800.0</v>
      </c>
      <c r="B1629" s="10">
        <v>0.734</v>
      </c>
      <c r="C1629" s="10">
        <v>1025.3</v>
      </c>
      <c r="D1629" s="10">
        <v>0.716</v>
      </c>
    </row>
    <row r="1630">
      <c r="A1630" s="10">
        <v>162900.0</v>
      </c>
      <c r="B1630" s="10">
        <v>0.73</v>
      </c>
      <c r="C1630" s="10">
        <v>1025.7</v>
      </c>
      <c r="D1630" s="10">
        <v>0.712</v>
      </c>
    </row>
    <row r="1631">
      <c r="A1631" s="10">
        <v>163000.0</v>
      </c>
      <c r="B1631" s="10">
        <v>0.718</v>
      </c>
      <c r="C1631" s="10">
        <v>1024.8</v>
      </c>
      <c r="D1631" s="10">
        <v>0.7</v>
      </c>
    </row>
    <row r="1632">
      <c r="A1632" s="10">
        <v>163100.0</v>
      </c>
      <c r="B1632" s="10">
        <v>0.708</v>
      </c>
      <c r="C1632" s="10">
        <v>1020.7</v>
      </c>
      <c r="D1632" s="10">
        <v>0.692</v>
      </c>
    </row>
    <row r="1633">
      <c r="A1633" s="10">
        <v>163200.0</v>
      </c>
      <c r="B1633" s="10">
        <v>0.714</v>
      </c>
      <c r="C1633" s="10">
        <v>1024.7</v>
      </c>
      <c r="D1633" s="10">
        <v>0.696</v>
      </c>
    </row>
    <row r="1634">
      <c r="A1634" s="10">
        <v>163300.0</v>
      </c>
      <c r="B1634" s="10">
        <v>0.718</v>
      </c>
      <c r="C1634" s="10">
        <v>1025.6</v>
      </c>
      <c r="D1634" s="10">
        <v>0.7</v>
      </c>
    </row>
    <row r="1635">
      <c r="A1635" s="10">
        <v>163400.0</v>
      </c>
      <c r="B1635" s="10">
        <v>0.72</v>
      </c>
      <c r="C1635" s="10">
        <v>1023.3</v>
      </c>
      <c r="D1635" s="10">
        <v>0.704</v>
      </c>
    </row>
    <row r="1636">
      <c r="A1636" s="10">
        <v>163500.0</v>
      </c>
      <c r="B1636" s="10">
        <v>0.724</v>
      </c>
      <c r="C1636" s="10">
        <v>1022.7</v>
      </c>
      <c r="D1636" s="10">
        <v>0.708</v>
      </c>
    </row>
    <row r="1637">
      <c r="A1637" s="10">
        <v>163600.0</v>
      </c>
      <c r="B1637" s="10">
        <v>0.73</v>
      </c>
      <c r="C1637" s="10">
        <v>1025.5</v>
      </c>
      <c r="D1637" s="10">
        <v>0.712</v>
      </c>
    </row>
    <row r="1638">
      <c r="A1638" s="10">
        <v>163700.0</v>
      </c>
      <c r="B1638" s="10">
        <v>0.738</v>
      </c>
      <c r="C1638" s="10">
        <v>1025.8</v>
      </c>
      <c r="D1638" s="10">
        <v>0.72</v>
      </c>
    </row>
    <row r="1639">
      <c r="A1639" s="10">
        <v>163800.0</v>
      </c>
      <c r="B1639" s="10">
        <v>0.744</v>
      </c>
      <c r="C1639" s="10">
        <v>1023.3</v>
      </c>
      <c r="D1639" s="10">
        <v>0.724</v>
      </c>
    </row>
    <row r="1640">
      <c r="A1640" s="10">
        <v>163900.0</v>
      </c>
      <c r="B1640" s="10">
        <v>0.748</v>
      </c>
      <c r="C1640" s="10">
        <v>1026.0</v>
      </c>
      <c r="D1640" s="10">
        <v>0.728</v>
      </c>
    </row>
    <row r="1641">
      <c r="A1641" s="10">
        <v>164000.0</v>
      </c>
      <c r="B1641" s="10">
        <v>0.75</v>
      </c>
      <c r="C1641" s="10">
        <v>1026.5</v>
      </c>
      <c r="D1641" s="10">
        <v>0.732</v>
      </c>
    </row>
    <row r="1642">
      <c r="A1642" s="10">
        <v>164100.0</v>
      </c>
      <c r="B1642" s="10">
        <v>0.748</v>
      </c>
      <c r="C1642" s="10">
        <v>1027.5</v>
      </c>
      <c r="D1642" s="10">
        <v>0.728</v>
      </c>
    </row>
    <row r="1643">
      <c r="A1643" s="10">
        <v>164200.0</v>
      </c>
      <c r="B1643" s="10">
        <v>0.738</v>
      </c>
      <c r="C1643" s="10">
        <v>1025.7</v>
      </c>
      <c r="D1643" s="10">
        <v>0.72</v>
      </c>
    </row>
    <row r="1644">
      <c r="A1644" s="10">
        <v>164300.0</v>
      </c>
      <c r="B1644" s="10">
        <v>0.73</v>
      </c>
      <c r="C1644" s="10">
        <v>1023.3</v>
      </c>
      <c r="D1644" s="10">
        <v>0.712</v>
      </c>
    </row>
    <row r="1645">
      <c r="A1645" s="10">
        <v>164400.0</v>
      </c>
      <c r="B1645" s="10">
        <v>0.694</v>
      </c>
      <c r="C1645" s="10">
        <v>988.9</v>
      </c>
      <c r="D1645" s="10">
        <v>0.704</v>
      </c>
    </row>
    <row r="1646">
      <c r="A1646" s="10">
        <v>164500.0</v>
      </c>
      <c r="B1646" s="10">
        <v>0.694</v>
      </c>
      <c r="C1646" s="10">
        <v>988.6</v>
      </c>
      <c r="D1646" s="10">
        <v>0.7</v>
      </c>
    </row>
    <row r="1647">
      <c r="A1647" s="10">
        <v>164600.0</v>
      </c>
      <c r="B1647" s="10">
        <v>0.692</v>
      </c>
      <c r="C1647" s="10">
        <v>987.9</v>
      </c>
      <c r="D1647" s="10">
        <v>0.7</v>
      </c>
    </row>
    <row r="1648">
      <c r="A1648" s="10">
        <v>164700.0</v>
      </c>
      <c r="B1648" s="10">
        <v>0.694</v>
      </c>
      <c r="C1648" s="10">
        <v>988.0</v>
      </c>
      <c r="D1648" s="10">
        <v>0.704</v>
      </c>
    </row>
    <row r="1649">
      <c r="A1649" s="10">
        <v>164800.0</v>
      </c>
      <c r="B1649" s="10">
        <v>0.698</v>
      </c>
      <c r="C1649" s="10">
        <v>987.5</v>
      </c>
      <c r="D1649" s="10">
        <v>0.708</v>
      </c>
    </row>
    <row r="1650">
      <c r="A1650" s="10">
        <v>164900.0</v>
      </c>
      <c r="B1650" s="10">
        <v>0.704</v>
      </c>
      <c r="C1650" s="10">
        <v>987.5</v>
      </c>
      <c r="D1650" s="10">
        <v>0.712</v>
      </c>
    </row>
    <row r="1651">
      <c r="A1651" s="10">
        <v>165000.0</v>
      </c>
      <c r="B1651" s="10">
        <v>0.714</v>
      </c>
      <c r="C1651" s="10">
        <v>987.9</v>
      </c>
      <c r="D1651" s="10">
        <v>0.716</v>
      </c>
    </row>
    <row r="1652">
      <c r="A1652" s="10">
        <v>165100.0</v>
      </c>
      <c r="B1652" s="10">
        <v>0.738</v>
      </c>
      <c r="C1652" s="10">
        <v>1026.4</v>
      </c>
      <c r="D1652" s="10">
        <v>0.72</v>
      </c>
    </row>
    <row r="1653">
      <c r="A1653" s="10">
        <v>165200.0</v>
      </c>
      <c r="B1653" s="10">
        <v>0.74</v>
      </c>
      <c r="C1653" s="10">
        <v>1025.1</v>
      </c>
      <c r="D1653" s="10">
        <v>0.724</v>
      </c>
    </row>
    <row r="1654">
      <c r="A1654" s="10">
        <v>165300.0</v>
      </c>
      <c r="B1654" s="10">
        <v>0.748</v>
      </c>
      <c r="C1654" s="10">
        <v>1025.5</v>
      </c>
      <c r="D1654" s="10">
        <v>0.728</v>
      </c>
    </row>
    <row r="1655">
      <c r="A1655" s="10">
        <v>165400.0</v>
      </c>
      <c r="B1655" s="10">
        <v>0.744</v>
      </c>
      <c r="C1655" s="10">
        <v>1022.8</v>
      </c>
      <c r="D1655" s="10">
        <v>0.724</v>
      </c>
    </row>
    <row r="1656">
      <c r="A1656" s="10">
        <v>165500.0</v>
      </c>
      <c r="B1656" s="10">
        <v>0.77</v>
      </c>
      <c r="C1656" s="10">
        <v>1057.0</v>
      </c>
      <c r="D1656" s="10">
        <v>0.72</v>
      </c>
    </row>
    <row r="1657">
      <c r="A1657" s="10">
        <v>165600.0</v>
      </c>
      <c r="B1657" s="10">
        <v>0.73</v>
      </c>
      <c r="C1657" s="10">
        <v>1024.8</v>
      </c>
      <c r="D1657" s="10">
        <v>0.724</v>
      </c>
    </row>
    <row r="1658">
      <c r="A1658" s="10">
        <v>165700.0</v>
      </c>
      <c r="B1658" s="10">
        <v>0.724</v>
      </c>
      <c r="C1658" s="10">
        <v>1025.0</v>
      </c>
      <c r="D1658" s="10">
        <v>0.732</v>
      </c>
    </row>
    <row r="1659">
      <c r="A1659" s="10">
        <v>165800.0</v>
      </c>
      <c r="B1659" s="10">
        <v>0.714</v>
      </c>
      <c r="C1659" s="10">
        <v>1023.6</v>
      </c>
      <c r="D1659" s="10">
        <v>0.732</v>
      </c>
    </row>
    <row r="1660">
      <c r="A1660" s="10">
        <v>165900.0</v>
      </c>
      <c r="B1660" s="10">
        <v>0.712</v>
      </c>
      <c r="C1660" s="10">
        <v>1022.8</v>
      </c>
      <c r="D1660" s="10">
        <v>0.728</v>
      </c>
    </row>
    <row r="1661">
      <c r="A1661" s="10">
        <v>166000.0</v>
      </c>
      <c r="B1661" s="10">
        <v>0.734</v>
      </c>
      <c r="C1661" s="10">
        <v>1026.2</v>
      </c>
      <c r="D1661" s="10">
        <v>0.716</v>
      </c>
    </row>
    <row r="1662">
      <c r="A1662" s="10">
        <v>166100.0</v>
      </c>
      <c r="B1662" s="10">
        <v>0.73</v>
      </c>
      <c r="C1662" s="10">
        <v>1026.7</v>
      </c>
      <c r="D1662" s="10">
        <v>0.712</v>
      </c>
    </row>
    <row r="1663">
      <c r="A1663" s="10">
        <v>166200.0</v>
      </c>
      <c r="B1663" s="10">
        <v>0.728</v>
      </c>
      <c r="C1663" s="10">
        <v>1031.5</v>
      </c>
      <c r="D1663" s="10">
        <v>0.704</v>
      </c>
    </row>
    <row r="1664">
      <c r="A1664" s="10">
        <v>166300.0</v>
      </c>
      <c r="B1664" s="10">
        <v>0.718</v>
      </c>
      <c r="C1664" s="10">
        <v>1025.1</v>
      </c>
      <c r="D1664" s="10">
        <v>0.7</v>
      </c>
    </row>
    <row r="1665">
      <c r="A1665" s="10">
        <v>166400.0</v>
      </c>
      <c r="B1665" s="10">
        <v>0.718</v>
      </c>
      <c r="C1665" s="10">
        <v>1025.1</v>
      </c>
      <c r="D1665" s="10">
        <v>0.7</v>
      </c>
    </row>
    <row r="1666">
      <c r="A1666" s="10">
        <v>166500.0</v>
      </c>
      <c r="B1666" s="10">
        <v>0.714</v>
      </c>
      <c r="C1666" s="10">
        <v>1022.6</v>
      </c>
      <c r="D1666" s="10">
        <v>0.7</v>
      </c>
    </row>
    <row r="1667">
      <c r="A1667" s="10">
        <v>166600.0</v>
      </c>
      <c r="B1667" s="10">
        <v>0.72</v>
      </c>
      <c r="C1667" s="10">
        <v>1022.4</v>
      </c>
      <c r="D1667" s="10">
        <v>0.704</v>
      </c>
    </row>
    <row r="1668">
      <c r="A1668" s="10">
        <v>166700.0</v>
      </c>
      <c r="B1668" s="10">
        <v>0.734</v>
      </c>
      <c r="C1668" s="10">
        <v>1035.5</v>
      </c>
      <c r="D1668" s="10">
        <v>0.708</v>
      </c>
    </row>
    <row r="1669">
      <c r="A1669" s="10">
        <v>166800.0</v>
      </c>
      <c r="B1669" s="10">
        <v>0.712</v>
      </c>
      <c r="C1669" s="10">
        <v>988.9</v>
      </c>
      <c r="D1669" s="10">
        <v>0.72</v>
      </c>
    </row>
    <row r="1670">
      <c r="A1670" s="10">
        <v>166900.0</v>
      </c>
      <c r="B1670" s="10">
        <v>0.718</v>
      </c>
      <c r="C1670" s="10">
        <v>989.4</v>
      </c>
      <c r="D1670" s="10">
        <v>0.724</v>
      </c>
    </row>
    <row r="1671">
      <c r="A1671" s="10">
        <v>167000.0</v>
      </c>
      <c r="B1671" s="10">
        <v>0.72</v>
      </c>
      <c r="C1671" s="10">
        <v>988.6</v>
      </c>
      <c r="D1671" s="10">
        <v>0.728</v>
      </c>
    </row>
    <row r="1672">
      <c r="A1672" s="10">
        <v>167100.0</v>
      </c>
      <c r="B1672" s="10">
        <v>0.724</v>
      </c>
      <c r="C1672" s="10">
        <v>989.0</v>
      </c>
      <c r="D1672" s="10">
        <v>0.732</v>
      </c>
    </row>
    <row r="1673">
      <c r="A1673" s="10">
        <v>167200.0</v>
      </c>
      <c r="B1673" s="10">
        <v>0.73</v>
      </c>
      <c r="C1673" s="10">
        <v>1002.3</v>
      </c>
      <c r="D1673" s="10">
        <v>0.728</v>
      </c>
    </row>
    <row r="1674">
      <c r="A1674" s="10">
        <v>167300.0</v>
      </c>
      <c r="B1674" s="10">
        <v>0.712</v>
      </c>
      <c r="C1674" s="10">
        <v>988.6</v>
      </c>
      <c r="D1674" s="10">
        <v>0.72</v>
      </c>
    </row>
    <row r="1675">
      <c r="A1675" s="10">
        <v>167400.0</v>
      </c>
      <c r="B1675" s="10">
        <v>0.704</v>
      </c>
      <c r="C1675" s="10">
        <v>989.3</v>
      </c>
      <c r="D1675" s="10">
        <v>0.712</v>
      </c>
    </row>
    <row r="1676">
      <c r="A1676" s="10">
        <v>167500.0</v>
      </c>
      <c r="B1676" s="10">
        <v>0.718</v>
      </c>
      <c r="C1676" s="10">
        <v>1026.0</v>
      </c>
      <c r="D1676" s="10">
        <v>0.7</v>
      </c>
    </row>
    <row r="1677">
      <c r="A1677" s="10">
        <v>167600.0</v>
      </c>
      <c r="B1677" s="10">
        <v>0.714</v>
      </c>
      <c r="C1677" s="10">
        <v>1026.0</v>
      </c>
      <c r="D1677" s="10">
        <v>0.696</v>
      </c>
    </row>
    <row r="1678">
      <c r="A1678" s="10">
        <v>167700.0</v>
      </c>
      <c r="B1678" s="10">
        <v>0.72</v>
      </c>
      <c r="C1678" s="10">
        <v>1030.5</v>
      </c>
      <c r="D1678" s="10">
        <v>0.692</v>
      </c>
    </row>
    <row r="1679">
      <c r="A1679" s="10">
        <v>167800.0</v>
      </c>
      <c r="B1679" s="10">
        <v>0.718</v>
      </c>
      <c r="C1679" s="10">
        <v>1023.6</v>
      </c>
      <c r="D1679" s="10">
        <v>0.7</v>
      </c>
    </row>
    <row r="1680">
      <c r="A1680" s="10">
        <v>167900.0</v>
      </c>
      <c r="B1680" s="10">
        <v>0.718</v>
      </c>
      <c r="C1680" s="10">
        <v>1030.5</v>
      </c>
      <c r="D1680" s="10">
        <v>0.7</v>
      </c>
    </row>
    <row r="1681">
      <c r="A1681" s="10">
        <v>168000.0</v>
      </c>
      <c r="B1681" s="10">
        <v>0.724</v>
      </c>
      <c r="C1681" s="10">
        <v>1026.1</v>
      </c>
      <c r="D1681" s="10">
        <v>0.704</v>
      </c>
    </row>
    <row r="1682">
      <c r="A1682" s="10">
        <v>168100.0</v>
      </c>
      <c r="B1682" s="10">
        <v>0.728</v>
      </c>
      <c r="C1682" s="10">
        <v>1025.5</v>
      </c>
      <c r="D1682" s="10">
        <v>0.708</v>
      </c>
    </row>
    <row r="1683">
      <c r="A1683" s="10">
        <v>168200.0</v>
      </c>
      <c r="B1683" s="10">
        <v>0.738</v>
      </c>
      <c r="C1683" s="10">
        <v>1067.8</v>
      </c>
      <c r="D1683" s="10">
        <v>0.716</v>
      </c>
    </row>
    <row r="1684">
      <c r="A1684" s="10">
        <v>168300.0</v>
      </c>
      <c r="B1684" s="10">
        <v>0.75</v>
      </c>
      <c r="C1684" s="10">
        <v>1026.8</v>
      </c>
      <c r="D1684" s="10">
        <v>0.724</v>
      </c>
    </row>
    <row r="1685">
      <c r="A1685" s="10">
        <v>168400.0</v>
      </c>
      <c r="B1685" s="10">
        <v>0.744</v>
      </c>
      <c r="C1685" s="10">
        <v>1041.9</v>
      </c>
      <c r="D1685" s="10">
        <v>0.724</v>
      </c>
    </row>
    <row r="1686">
      <c r="A1686" s="10">
        <v>168500.0</v>
      </c>
      <c r="B1686" s="10">
        <v>0.754</v>
      </c>
      <c r="C1686" s="10">
        <v>1027.9</v>
      </c>
      <c r="D1686" s="10">
        <v>0.736</v>
      </c>
    </row>
    <row r="1687">
      <c r="A1687" s="10">
        <v>168600.0</v>
      </c>
      <c r="B1687" s="10">
        <v>0.75</v>
      </c>
      <c r="C1687" s="10">
        <v>1026.9</v>
      </c>
      <c r="D1687" s="10">
        <v>0.732</v>
      </c>
    </row>
    <row r="1688">
      <c r="A1688" s="10">
        <v>168700.0</v>
      </c>
      <c r="B1688" s="10">
        <v>0.734</v>
      </c>
      <c r="C1688" s="10">
        <v>1026.3</v>
      </c>
      <c r="D1688" s="10">
        <v>0.716</v>
      </c>
    </row>
    <row r="1689">
      <c r="A1689" s="10">
        <v>168800.0</v>
      </c>
      <c r="B1689" s="10">
        <v>0.73</v>
      </c>
      <c r="C1689" s="10">
        <v>1026.3</v>
      </c>
      <c r="D1689" s="10">
        <v>0.712</v>
      </c>
    </row>
    <row r="1690">
      <c r="A1690" s="10">
        <v>168900.0</v>
      </c>
      <c r="B1690" s="10">
        <v>0.72</v>
      </c>
      <c r="C1690" s="10">
        <v>1033.7</v>
      </c>
      <c r="D1690" s="10">
        <v>0.704</v>
      </c>
    </row>
    <row r="1691">
      <c r="A1691" s="10">
        <v>169000.0</v>
      </c>
      <c r="B1691" s="10">
        <v>0.718</v>
      </c>
      <c r="C1691" s="10">
        <v>1024.7</v>
      </c>
      <c r="D1691" s="10">
        <v>0.7</v>
      </c>
    </row>
    <row r="1692">
      <c r="A1692" s="10">
        <v>169100.0</v>
      </c>
      <c r="B1692" s="10">
        <v>0.718</v>
      </c>
      <c r="C1692" s="10">
        <v>1025.8</v>
      </c>
      <c r="D1692" s="10">
        <v>0.7</v>
      </c>
    </row>
    <row r="1693">
      <c r="A1693" s="10">
        <v>169200.0</v>
      </c>
      <c r="B1693" s="10">
        <v>0.724</v>
      </c>
      <c r="C1693" s="10">
        <v>989.9</v>
      </c>
      <c r="D1693" s="10">
        <v>0.704</v>
      </c>
    </row>
    <row r="1694">
      <c r="A1694" s="10">
        <v>169300.0</v>
      </c>
      <c r="B1694" s="10">
        <v>0.702</v>
      </c>
      <c r="C1694" s="10">
        <v>990.3</v>
      </c>
      <c r="D1694" s="10">
        <v>0.708</v>
      </c>
    </row>
    <row r="1695">
      <c r="A1695" s="10">
        <v>169400.0</v>
      </c>
      <c r="B1695" s="10">
        <v>0.704</v>
      </c>
      <c r="C1695" s="10">
        <v>1001.2</v>
      </c>
      <c r="D1695" s="10">
        <v>0.696</v>
      </c>
    </row>
    <row r="1696">
      <c r="A1696" s="10">
        <v>169500.0</v>
      </c>
      <c r="B1696" s="10">
        <v>0.708</v>
      </c>
      <c r="C1696" s="10">
        <v>989.9</v>
      </c>
      <c r="D1696" s="10">
        <v>0.696</v>
      </c>
    </row>
    <row r="1697">
      <c r="A1697" s="10">
        <v>169600.0</v>
      </c>
      <c r="B1697" s="10">
        <v>0.712</v>
      </c>
      <c r="C1697" s="10">
        <v>989.3</v>
      </c>
      <c r="D1697" s="10">
        <v>0.7</v>
      </c>
    </row>
    <row r="1698">
      <c r="A1698" s="10">
        <v>169700.0</v>
      </c>
      <c r="B1698" s="10">
        <v>0.718</v>
      </c>
      <c r="C1698" s="10">
        <v>990.1</v>
      </c>
      <c r="D1698" s="10">
        <v>0.708</v>
      </c>
    </row>
    <row r="1699">
      <c r="A1699" s="10">
        <v>169800.0</v>
      </c>
      <c r="B1699" s="10">
        <v>0.704</v>
      </c>
      <c r="C1699" s="10">
        <v>990.6</v>
      </c>
      <c r="D1699" s="10">
        <v>0.712</v>
      </c>
    </row>
    <row r="1700">
      <c r="A1700" s="10">
        <v>169900.0</v>
      </c>
      <c r="B1700" s="10">
        <v>0.738</v>
      </c>
      <c r="C1700" s="10">
        <v>1027.7</v>
      </c>
      <c r="D1700" s="10">
        <v>0.716</v>
      </c>
    </row>
    <row r="1701">
      <c r="A1701" s="10">
        <v>170000.0</v>
      </c>
      <c r="B1701" s="10">
        <v>0.74</v>
      </c>
      <c r="C1701" s="10">
        <v>1027.7</v>
      </c>
      <c r="D1701" s="10">
        <v>0.72</v>
      </c>
    </row>
    <row r="1702">
      <c r="A1702" s="10">
        <v>170100.0</v>
      </c>
      <c r="B1702" s="10">
        <v>0.744</v>
      </c>
      <c r="C1702" s="10">
        <v>1027.1</v>
      </c>
      <c r="D1702" s="10">
        <v>0.724</v>
      </c>
    </row>
    <row r="1703">
      <c r="A1703" s="10">
        <v>170200.0</v>
      </c>
      <c r="B1703" s="10">
        <v>0.75</v>
      </c>
      <c r="C1703" s="10">
        <v>1024.5</v>
      </c>
      <c r="D1703" s="10">
        <v>0.732</v>
      </c>
    </row>
    <row r="1704">
      <c r="A1704" s="10">
        <v>170300.0</v>
      </c>
      <c r="B1704" s="10">
        <v>0.75</v>
      </c>
      <c r="C1704" s="10">
        <v>1025.5</v>
      </c>
      <c r="D1704" s="10">
        <v>0.732</v>
      </c>
    </row>
    <row r="1705">
      <c r="A1705" s="10">
        <v>170400.0</v>
      </c>
      <c r="B1705" s="10">
        <v>0.744</v>
      </c>
      <c r="C1705" s="10">
        <v>1028.3</v>
      </c>
      <c r="D1705" s="10">
        <v>0.724</v>
      </c>
    </row>
    <row r="1706">
      <c r="A1706" s="10">
        <v>170500.0</v>
      </c>
      <c r="B1706" s="10">
        <v>0.738</v>
      </c>
      <c r="C1706" s="10">
        <v>1028.8</v>
      </c>
      <c r="D1706" s="10">
        <v>0.716</v>
      </c>
    </row>
    <row r="1707">
      <c r="A1707" s="10">
        <v>170600.0</v>
      </c>
      <c r="B1707" s="10">
        <v>0.728</v>
      </c>
      <c r="C1707" s="10">
        <v>1027.9</v>
      </c>
      <c r="D1707" s="10">
        <v>0.708</v>
      </c>
    </row>
    <row r="1708">
      <c r="A1708" s="10">
        <v>170700.0</v>
      </c>
      <c r="B1708" s="10">
        <v>0.718</v>
      </c>
      <c r="C1708" s="10">
        <v>1026.4</v>
      </c>
      <c r="D1708" s="10">
        <v>0.7</v>
      </c>
    </row>
    <row r="1709">
      <c r="A1709" s="10">
        <v>170800.0</v>
      </c>
      <c r="B1709" s="10">
        <v>0.718</v>
      </c>
      <c r="C1709" s="10">
        <v>1027.1</v>
      </c>
      <c r="D1709" s="10">
        <v>0.7</v>
      </c>
    </row>
    <row r="1710">
      <c r="A1710" s="10">
        <v>170900.0</v>
      </c>
      <c r="B1710" s="10">
        <v>0.718</v>
      </c>
      <c r="C1710" s="10">
        <v>1024.4</v>
      </c>
      <c r="D1710" s="10">
        <v>0.7</v>
      </c>
    </row>
    <row r="1711">
      <c r="A1711" s="10">
        <v>171000.0</v>
      </c>
      <c r="B1711" s="10">
        <v>0.75</v>
      </c>
      <c r="C1711" s="10">
        <v>1067.4</v>
      </c>
      <c r="D1711" s="10">
        <v>0.704</v>
      </c>
    </row>
    <row r="1712">
      <c r="A1712" s="10">
        <v>171100.0</v>
      </c>
      <c r="B1712" s="10">
        <v>0.73</v>
      </c>
      <c r="C1712" s="10">
        <v>1028.3</v>
      </c>
      <c r="D1712" s="10">
        <v>0.712</v>
      </c>
    </row>
    <row r="1713">
      <c r="A1713" s="10">
        <v>171200.0</v>
      </c>
      <c r="B1713" s="10">
        <v>0.73</v>
      </c>
      <c r="C1713" s="10">
        <v>1027.6</v>
      </c>
      <c r="D1713" s="10">
        <v>0.712</v>
      </c>
    </row>
    <row r="1714">
      <c r="A1714" s="10">
        <v>171300.0</v>
      </c>
      <c r="B1714" s="10">
        <v>0.734</v>
      </c>
      <c r="C1714" s="10">
        <v>1025.4</v>
      </c>
      <c r="D1714" s="10">
        <v>0.716</v>
      </c>
    </row>
    <row r="1715">
      <c r="A1715" s="10">
        <v>171400.0</v>
      </c>
      <c r="B1715" s="10">
        <v>0.738</v>
      </c>
      <c r="C1715" s="10">
        <v>1025.7</v>
      </c>
      <c r="D1715" s="10">
        <v>0.72</v>
      </c>
    </row>
    <row r="1716">
      <c r="A1716" s="10">
        <v>171500.0</v>
      </c>
      <c r="B1716" s="10">
        <v>0.744</v>
      </c>
      <c r="C1716" s="10">
        <v>1026.7</v>
      </c>
      <c r="D1716" s="10">
        <v>0.724</v>
      </c>
    </row>
    <row r="1717">
      <c r="A1717" s="10">
        <v>171600.0</v>
      </c>
      <c r="B1717" s="10">
        <v>0.754</v>
      </c>
      <c r="C1717" s="10">
        <v>990.8</v>
      </c>
      <c r="D1717" s="10">
        <v>0.732</v>
      </c>
    </row>
    <row r="1718">
      <c r="A1718" s="10">
        <v>171700.0</v>
      </c>
      <c r="B1718" s="10">
        <v>0.72</v>
      </c>
      <c r="C1718" s="10">
        <v>991.9</v>
      </c>
      <c r="D1718" s="10">
        <v>0.728</v>
      </c>
    </row>
    <row r="1719">
      <c r="A1719" s="10">
        <v>171800.0</v>
      </c>
      <c r="B1719" s="10">
        <v>0.712</v>
      </c>
      <c r="C1719" s="10">
        <v>990.7</v>
      </c>
      <c r="D1719" s="10">
        <v>0.716</v>
      </c>
    </row>
    <row r="1720">
      <c r="A1720" s="10">
        <v>171900.0</v>
      </c>
      <c r="B1720" s="10">
        <v>0.702</v>
      </c>
      <c r="C1720" s="10">
        <v>992.2</v>
      </c>
      <c r="D1720" s="10">
        <v>0.708</v>
      </c>
    </row>
    <row r="1721">
      <c r="A1721" s="10">
        <v>172000.0</v>
      </c>
      <c r="B1721" s="10">
        <v>0.694</v>
      </c>
      <c r="C1721" s="10">
        <v>991.1</v>
      </c>
      <c r="D1721" s="10">
        <v>0.7</v>
      </c>
    </row>
    <row r="1722">
      <c r="A1722" s="10">
        <v>172100.0</v>
      </c>
      <c r="B1722" s="10">
        <v>0.692</v>
      </c>
      <c r="C1722" s="10">
        <v>991.9</v>
      </c>
      <c r="D1722" s="10">
        <v>0.696</v>
      </c>
    </row>
    <row r="1723">
      <c r="A1723" s="10">
        <v>172200.0</v>
      </c>
      <c r="B1723" s="10">
        <v>0.692</v>
      </c>
      <c r="C1723" s="10">
        <v>991.9</v>
      </c>
      <c r="D1723" s="10">
        <v>0.696</v>
      </c>
    </row>
    <row r="1724">
      <c r="A1724" s="10">
        <v>172300.0</v>
      </c>
      <c r="B1724" s="10">
        <v>0.53</v>
      </c>
      <c r="C1724" s="10">
        <v>1027.7</v>
      </c>
      <c r="D1724" s="10">
        <v>0.704</v>
      </c>
    </row>
    <row r="1725">
      <c r="A1725" s="10">
        <v>172400.0</v>
      </c>
      <c r="B1725" s="10">
        <v>0.738</v>
      </c>
      <c r="C1725" s="10">
        <v>1026.9</v>
      </c>
      <c r="D1725" s="10">
        <v>0.704</v>
      </c>
    </row>
    <row r="1726">
      <c r="A1726" s="10">
        <v>172500.0</v>
      </c>
      <c r="B1726" s="10">
        <v>0.738</v>
      </c>
      <c r="C1726" s="10">
        <v>1027.0</v>
      </c>
      <c r="D1726" s="10">
        <v>0.704</v>
      </c>
    </row>
    <row r="1727">
      <c r="A1727" s="10">
        <v>172600.0</v>
      </c>
      <c r="B1727" s="10">
        <v>0.734</v>
      </c>
      <c r="C1727" s="10">
        <v>1036.8</v>
      </c>
      <c r="D1727" s="10">
        <v>0.712</v>
      </c>
    </row>
    <row r="1728">
      <c r="A1728" s="10">
        <v>172700.0</v>
      </c>
      <c r="B1728" s="10">
        <v>0.744</v>
      </c>
      <c r="C1728" s="10">
        <v>1028.0</v>
      </c>
      <c r="D1728" s="10">
        <v>0.724</v>
      </c>
    </row>
    <row r="1729">
      <c r="A1729" s="10">
        <v>172800.0</v>
      </c>
      <c r="B1729" s="10">
        <v>0.744</v>
      </c>
      <c r="C1729" s="10">
        <v>1040.8</v>
      </c>
      <c r="D1729" s="10">
        <v>0.724</v>
      </c>
    </row>
    <row r="1730">
      <c r="A1730" s="10">
        <v>172900.0</v>
      </c>
      <c r="B1730" s="10">
        <v>0.75</v>
      </c>
      <c r="C1730" s="10">
        <v>1028.5</v>
      </c>
      <c r="D1730" s="10">
        <v>0.732</v>
      </c>
    </row>
    <row r="1731">
      <c r="A1731" s="10">
        <v>173000.0</v>
      </c>
      <c r="B1731" s="10">
        <v>0.75</v>
      </c>
      <c r="C1731" s="10">
        <v>1027.9</v>
      </c>
      <c r="D1731" s="10">
        <v>0.732</v>
      </c>
    </row>
    <row r="1732">
      <c r="A1732" s="10">
        <v>173100.0</v>
      </c>
      <c r="B1732" s="10">
        <v>0.748</v>
      </c>
      <c r="C1732" s="10">
        <v>1028.3</v>
      </c>
      <c r="D1732" s="10">
        <v>0.724</v>
      </c>
    </row>
    <row r="1733">
      <c r="A1733" s="10">
        <v>173200.0</v>
      </c>
      <c r="B1733" s="10">
        <v>0.738</v>
      </c>
      <c r="C1733" s="10">
        <v>1025.9</v>
      </c>
      <c r="D1733" s="10">
        <v>0.716</v>
      </c>
    </row>
    <row r="1734">
      <c r="A1734" s="10">
        <v>173300.0</v>
      </c>
      <c r="B1734" s="10">
        <v>0.728</v>
      </c>
      <c r="C1734" s="10">
        <v>1026.0</v>
      </c>
      <c r="D1734" s="10">
        <v>0.724</v>
      </c>
    </row>
    <row r="1735">
      <c r="A1735" s="10">
        <v>173400.0</v>
      </c>
      <c r="B1735" s="10">
        <v>0.714</v>
      </c>
      <c r="C1735" s="10">
        <v>1027.3</v>
      </c>
      <c r="D1735" s="10">
        <v>0.728</v>
      </c>
    </row>
    <row r="1736">
      <c r="A1736" s="10">
        <v>173500.0</v>
      </c>
      <c r="B1736" s="10">
        <v>0.714</v>
      </c>
      <c r="C1736" s="10">
        <v>1028.2</v>
      </c>
      <c r="D1736" s="10">
        <v>0.716</v>
      </c>
    </row>
    <row r="1737">
      <c r="A1737" s="10">
        <v>173600.0</v>
      </c>
      <c r="B1737" s="10">
        <v>0.728</v>
      </c>
      <c r="C1737" s="10">
        <v>1026.1</v>
      </c>
      <c r="D1737" s="10">
        <v>0.708</v>
      </c>
    </row>
    <row r="1738">
      <c r="A1738" s="10">
        <v>173700.0</v>
      </c>
      <c r="B1738" s="10">
        <v>0.724</v>
      </c>
      <c r="C1738" s="10">
        <v>1027.1</v>
      </c>
      <c r="D1738" s="10">
        <v>0.708</v>
      </c>
    </row>
    <row r="1739">
      <c r="A1739" s="10">
        <v>173800.0</v>
      </c>
      <c r="B1739" s="10">
        <v>0.766</v>
      </c>
      <c r="C1739" s="10">
        <v>1067.2</v>
      </c>
      <c r="D1739" s="10">
        <v>0.692</v>
      </c>
    </row>
    <row r="1740">
      <c r="A1740" s="10">
        <v>173900.0</v>
      </c>
      <c r="B1740" s="10">
        <v>0.712</v>
      </c>
      <c r="C1740" s="10">
        <v>1029.4</v>
      </c>
      <c r="D1740" s="10">
        <v>0.692</v>
      </c>
    </row>
    <row r="1741">
      <c r="A1741" s="10">
        <v>174000.0</v>
      </c>
      <c r="B1741" s="10">
        <v>0.72</v>
      </c>
      <c r="C1741" s="10">
        <v>1029.3</v>
      </c>
      <c r="D1741" s="10">
        <v>0.7</v>
      </c>
    </row>
    <row r="1742">
      <c r="A1742" s="10">
        <v>174100.0</v>
      </c>
      <c r="B1742" s="10">
        <v>0.704</v>
      </c>
      <c r="C1742" s="10">
        <v>993.4</v>
      </c>
      <c r="D1742" s="10">
        <v>0.708</v>
      </c>
    </row>
    <row r="1743">
      <c r="A1743" s="10">
        <v>174200.0</v>
      </c>
      <c r="B1743" s="10">
        <v>0.702</v>
      </c>
      <c r="C1743" s="10">
        <v>991.7</v>
      </c>
      <c r="D1743" s="10">
        <v>0.708</v>
      </c>
    </row>
    <row r="1744">
      <c r="A1744" s="10">
        <v>174300.0</v>
      </c>
      <c r="B1744" s="10">
        <v>0.704</v>
      </c>
      <c r="C1744" s="10">
        <v>991.7</v>
      </c>
      <c r="D1744" s="10">
        <v>0.712</v>
      </c>
    </row>
    <row r="1745">
      <c r="A1745" s="10">
        <v>174400.0</v>
      </c>
      <c r="B1745" s="10">
        <v>0.714</v>
      </c>
      <c r="C1745" s="10">
        <v>990.7</v>
      </c>
      <c r="D1745" s="10">
        <v>0.72</v>
      </c>
    </row>
    <row r="1746">
      <c r="A1746" s="10">
        <v>174500.0</v>
      </c>
      <c r="B1746" s="10">
        <v>0.718</v>
      </c>
      <c r="C1746" s="10">
        <v>991.3</v>
      </c>
      <c r="D1746" s="10">
        <v>0.724</v>
      </c>
    </row>
    <row r="1747">
      <c r="A1747" s="10">
        <v>174600.0</v>
      </c>
      <c r="B1747" s="10">
        <v>0.724</v>
      </c>
      <c r="C1747" s="10">
        <v>991.0</v>
      </c>
      <c r="D1747" s="10">
        <v>0.732</v>
      </c>
    </row>
    <row r="1748">
      <c r="A1748" s="10">
        <v>174700.0</v>
      </c>
      <c r="B1748" s="10">
        <v>0.566</v>
      </c>
      <c r="C1748" s="10">
        <v>768.0</v>
      </c>
      <c r="D1748" s="10">
        <v>0.736</v>
      </c>
    </row>
    <row r="1749">
      <c r="A1749" s="10">
        <v>174800.0</v>
      </c>
      <c r="B1749" s="10">
        <v>0.76</v>
      </c>
      <c r="C1749" s="10">
        <v>1050.6</v>
      </c>
      <c r="D1749" s="10">
        <v>0.724</v>
      </c>
    </row>
    <row r="1750">
      <c r="A1750" s="10">
        <v>174900.0</v>
      </c>
      <c r="B1750" s="10">
        <v>0.748</v>
      </c>
      <c r="C1750" s="10">
        <v>1044.5</v>
      </c>
      <c r="D1750" s="10">
        <v>0.716</v>
      </c>
    </row>
    <row r="1751">
      <c r="A1751" s="10">
        <v>175000.0</v>
      </c>
      <c r="B1751" s="10">
        <v>0.728</v>
      </c>
      <c r="C1751" s="10">
        <v>1029.0</v>
      </c>
      <c r="D1751" s="10">
        <v>0.708</v>
      </c>
    </row>
    <row r="1752">
      <c r="A1752" s="10">
        <v>175100.0</v>
      </c>
      <c r="B1752" s="10">
        <v>0.72</v>
      </c>
      <c r="C1752" s="10">
        <v>1029.9</v>
      </c>
      <c r="D1752" s="10">
        <v>0.7</v>
      </c>
    </row>
    <row r="1753">
      <c r="A1753" s="10">
        <v>175200.0</v>
      </c>
      <c r="B1753" s="10">
        <v>0.72</v>
      </c>
      <c r="C1753" s="10">
        <v>1028.4</v>
      </c>
      <c r="D1753" s="10">
        <v>0.7</v>
      </c>
    </row>
    <row r="1754">
      <c r="A1754" s="10">
        <v>175300.0</v>
      </c>
      <c r="B1754" s="10">
        <v>0.728</v>
      </c>
      <c r="C1754" s="10">
        <v>1038.9</v>
      </c>
      <c r="D1754" s="10">
        <v>0.7</v>
      </c>
    </row>
    <row r="1755">
      <c r="A1755" s="10">
        <v>175400.0</v>
      </c>
      <c r="B1755" s="10">
        <v>0.724</v>
      </c>
      <c r="C1755" s="10">
        <v>1028.3</v>
      </c>
      <c r="D1755" s="10">
        <v>0.704</v>
      </c>
    </row>
    <row r="1756">
      <c r="A1756" s="10">
        <v>175500.0</v>
      </c>
      <c r="B1756" s="10">
        <v>0.728</v>
      </c>
      <c r="C1756" s="10">
        <v>1028.8</v>
      </c>
      <c r="D1756" s="10">
        <v>0.708</v>
      </c>
    </row>
    <row r="1757">
      <c r="A1757" s="10">
        <v>175600.0</v>
      </c>
      <c r="B1757" s="10">
        <v>0.734</v>
      </c>
      <c r="C1757" s="10">
        <v>1026.1</v>
      </c>
      <c r="D1757" s="10">
        <v>0.712</v>
      </c>
    </row>
    <row r="1758">
      <c r="A1758" s="10">
        <v>175700.0</v>
      </c>
      <c r="B1758" s="10">
        <v>0.734</v>
      </c>
      <c r="C1758" s="10">
        <v>1026.1</v>
      </c>
      <c r="D1758" s="10">
        <v>0.716</v>
      </c>
    </row>
    <row r="1759">
      <c r="A1759" s="10">
        <v>175800.0</v>
      </c>
      <c r="B1759" s="10">
        <v>0.748</v>
      </c>
      <c r="C1759" s="10">
        <v>1029.6</v>
      </c>
      <c r="D1759" s="10">
        <v>0.72</v>
      </c>
    </row>
    <row r="1760">
      <c r="A1760" s="10">
        <v>175900.0</v>
      </c>
      <c r="B1760" s="10">
        <v>0.748</v>
      </c>
      <c r="C1760" s="10">
        <v>1028.8</v>
      </c>
      <c r="D1760" s="10">
        <v>0.724</v>
      </c>
    </row>
    <row r="1761">
      <c r="A1761" s="10">
        <v>176000.0</v>
      </c>
      <c r="B1761" s="10">
        <v>0.75</v>
      </c>
      <c r="C1761" s="10">
        <v>1027.9</v>
      </c>
      <c r="D1761" s="10">
        <v>0.728</v>
      </c>
    </row>
    <row r="1762">
      <c r="A1762" s="10">
        <v>176100.0</v>
      </c>
      <c r="B1762" s="10">
        <v>0.744</v>
      </c>
      <c r="C1762" s="10">
        <v>1027.4</v>
      </c>
      <c r="D1762" s="10">
        <v>0.724</v>
      </c>
    </row>
    <row r="1763">
      <c r="A1763" s="10">
        <v>176200.0</v>
      </c>
      <c r="B1763" s="10">
        <v>0.734</v>
      </c>
      <c r="C1763" s="10">
        <v>1030.3</v>
      </c>
      <c r="D1763" s="10">
        <v>0.712</v>
      </c>
    </row>
    <row r="1764">
      <c r="A1764" s="10">
        <v>176300.0</v>
      </c>
      <c r="B1764" s="10">
        <v>0.738</v>
      </c>
      <c r="C1764" s="10">
        <v>1030.6</v>
      </c>
      <c r="D1764" s="10">
        <v>0.708</v>
      </c>
    </row>
    <row r="1765">
      <c r="A1765" s="10">
        <v>176400.0</v>
      </c>
      <c r="B1765" s="10">
        <v>0.714</v>
      </c>
      <c r="C1765" s="10">
        <v>1029.4</v>
      </c>
      <c r="D1765" s="10">
        <v>0.696</v>
      </c>
    </row>
    <row r="1766">
      <c r="A1766" s="10">
        <v>176500.0</v>
      </c>
      <c r="B1766" s="10">
        <v>0.684</v>
      </c>
      <c r="C1766" s="10">
        <v>1051.2</v>
      </c>
      <c r="D1766" s="10">
        <v>0.688</v>
      </c>
    </row>
    <row r="1767">
      <c r="A1767" s="10">
        <v>176600.0</v>
      </c>
      <c r="B1767" s="10">
        <v>0.704</v>
      </c>
      <c r="C1767" s="10">
        <v>993.1</v>
      </c>
      <c r="D1767" s="10">
        <v>0.7</v>
      </c>
    </row>
    <row r="1768">
      <c r="A1768" s="10">
        <v>176700.0</v>
      </c>
      <c r="B1768" s="10">
        <v>0.698</v>
      </c>
      <c r="C1768" s="10">
        <v>993.3</v>
      </c>
      <c r="D1768" s="10">
        <v>0.704</v>
      </c>
    </row>
    <row r="1769">
      <c r="A1769" s="10">
        <v>176800.0</v>
      </c>
      <c r="B1769" s="10">
        <v>0.702</v>
      </c>
      <c r="C1769" s="10">
        <v>993.2</v>
      </c>
      <c r="D1769" s="10">
        <v>0.708</v>
      </c>
    </row>
    <row r="1770">
      <c r="A1770" s="10">
        <v>176900.0</v>
      </c>
      <c r="B1770" s="10">
        <v>0.708</v>
      </c>
      <c r="C1770" s="10">
        <v>994.3</v>
      </c>
      <c r="D1770" s="10">
        <v>0.712</v>
      </c>
    </row>
    <row r="1771">
      <c r="A1771" s="10">
        <v>177000.0</v>
      </c>
      <c r="B1771" s="10">
        <v>0.714</v>
      </c>
      <c r="C1771" s="10">
        <v>1002.8</v>
      </c>
      <c r="D1771" s="10">
        <v>0.72</v>
      </c>
    </row>
    <row r="1772">
      <c r="A1772" s="10">
        <v>177100.0</v>
      </c>
      <c r="B1772" s="10">
        <v>0.718</v>
      </c>
      <c r="C1772" s="10">
        <v>822.4</v>
      </c>
      <c r="D1772" s="10">
        <v>0.708</v>
      </c>
    </row>
    <row r="1773">
      <c r="A1773" s="10">
        <v>177200.0</v>
      </c>
      <c r="B1773" s="10">
        <v>0.744</v>
      </c>
      <c r="C1773" s="10">
        <v>1048.1</v>
      </c>
      <c r="D1773" s="10">
        <v>0.704</v>
      </c>
    </row>
    <row r="1774">
      <c r="A1774" s="10">
        <v>177300.0</v>
      </c>
      <c r="B1774" s="10">
        <v>0.75</v>
      </c>
      <c r="C1774" s="10">
        <v>1042.1</v>
      </c>
      <c r="D1774" s="10">
        <v>0.708</v>
      </c>
    </row>
    <row r="1775">
      <c r="A1775" s="10">
        <v>177400.0</v>
      </c>
      <c r="B1775" s="10">
        <v>0.748</v>
      </c>
      <c r="C1775" s="10">
        <v>1030.1</v>
      </c>
      <c r="D1775" s="10">
        <v>0.716</v>
      </c>
    </row>
    <row r="1776">
      <c r="A1776" s="10">
        <v>177500.0</v>
      </c>
      <c r="B1776" s="10">
        <v>0.74</v>
      </c>
      <c r="C1776" s="10">
        <v>1039.3</v>
      </c>
      <c r="D1776" s="10">
        <v>0.72</v>
      </c>
    </row>
    <row r="1777">
      <c r="A1777" s="10">
        <v>177600.0</v>
      </c>
      <c r="B1777" s="10">
        <v>0.748</v>
      </c>
      <c r="C1777" s="10">
        <v>1029.8</v>
      </c>
      <c r="D1777" s="10">
        <v>0.724</v>
      </c>
    </row>
    <row r="1778">
      <c r="A1778" s="10">
        <v>177700.0</v>
      </c>
      <c r="B1778" s="10">
        <v>0.748</v>
      </c>
      <c r="C1778" s="10">
        <v>1025.8</v>
      </c>
      <c r="D1778" s="10">
        <v>0.728</v>
      </c>
    </row>
    <row r="1779">
      <c r="A1779" s="10">
        <v>177800.0</v>
      </c>
      <c r="B1779" s="10">
        <v>0.75</v>
      </c>
      <c r="C1779" s="10">
        <v>1030.2</v>
      </c>
      <c r="D1779" s="10">
        <v>0.728</v>
      </c>
    </row>
    <row r="1780">
      <c r="A1780" s="10">
        <v>177900.0</v>
      </c>
      <c r="B1780" s="10">
        <v>0.74</v>
      </c>
      <c r="C1780" s="10">
        <v>1029.6</v>
      </c>
      <c r="D1780" s="10">
        <v>0.72</v>
      </c>
    </row>
    <row r="1781">
      <c r="A1781" s="10">
        <v>178000.0</v>
      </c>
      <c r="B1781" s="10">
        <v>0.738</v>
      </c>
      <c r="C1781" s="10">
        <v>1037.8</v>
      </c>
      <c r="D1781" s="10">
        <v>0.712</v>
      </c>
    </row>
    <row r="1782">
      <c r="A1782" s="10">
        <v>178100.0</v>
      </c>
      <c r="B1782" s="10">
        <v>0.714</v>
      </c>
      <c r="C1782" s="10">
        <v>1028.4</v>
      </c>
      <c r="D1782" s="10">
        <v>0.696</v>
      </c>
    </row>
    <row r="1783">
      <c r="A1783" s="10">
        <v>178200.0</v>
      </c>
      <c r="B1783" s="10">
        <v>0.712</v>
      </c>
      <c r="C1783" s="10">
        <v>1029.4</v>
      </c>
      <c r="D1783" s="10">
        <v>0.692</v>
      </c>
    </row>
    <row r="1784">
      <c r="A1784" s="10">
        <v>178300.0</v>
      </c>
      <c r="B1784" s="10">
        <v>0.714</v>
      </c>
      <c r="C1784" s="10">
        <v>1030.5</v>
      </c>
      <c r="D1784" s="10">
        <v>0.692</v>
      </c>
    </row>
    <row r="1785">
      <c r="A1785" s="10">
        <v>178400.0</v>
      </c>
      <c r="B1785" s="10">
        <v>0.718</v>
      </c>
      <c r="C1785" s="10">
        <v>1031.2</v>
      </c>
      <c r="D1785" s="10">
        <v>0.696</v>
      </c>
    </row>
    <row r="1786">
      <c r="A1786" s="10">
        <v>178500.0</v>
      </c>
      <c r="B1786" s="10">
        <v>0.72</v>
      </c>
      <c r="C1786" s="10">
        <v>1030.0</v>
      </c>
      <c r="D1786" s="10">
        <v>0.7</v>
      </c>
    </row>
    <row r="1787">
      <c r="A1787" s="10">
        <v>178600.0</v>
      </c>
      <c r="B1787" s="10">
        <v>0.73</v>
      </c>
      <c r="C1787" s="10">
        <v>1030.7</v>
      </c>
      <c r="D1787" s="10">
        <v>0.708</v>
      </c>
    </row>
    <row r="1788">
      <c r="A1788" s="10">
        <v>178700.0</v>
      </c>
      <c r="B1788" s="10">
        <v>0.734</v>
      </c>
      <c r="C1788" s="10">
        <v>1029.8</v>
      </c>
      <c r="D1788" s="10">
        <v>0.712</v>
      </c>
    </row>
    <row r="1789">
      <c r="A1789" s="10">
        <v>178800.0</v>
      </c>
      <c r="B1789" s="10">
        <v>0.74</v>
      </c>
      <c r="C1789" s="10">
        <v>1029.6</v>
      </c>
      <c r="D1789" s="10">
        <v>0.72</v>
      </c>
    </row>
    <row r="1790">
      <c r="A1790" s="10">
        <v>178900.0</v>
      </c>
      <c r="B1790" s="10">
        <v>0.724</v>
      </c>
      <c r="C1790" s="10">
        <v>993.5</v>
      </c>
      <c r="D1790" s="10">
        <v>0.728</v>
      </c>
    </row>
    <row r="1791">
      <c r="A1791" s="10">
        <v>179000.0</v>
      </c>
      <c r="B1791" s="10">
        <v>0.728</v>
      </c>
      <c r="C1791" s="10">
        <v>993.5</v>
      </c>
      <c r="D1791" s="10">
        <v>0.732</v>
      </c>
    </row>
    <row r="1792">
      <c r="A1792" s="10">
        <v>179100.0</v>
      </c>
      <c r="B1792" s="10">
        <v>0.728</v>
      </c>
      <c r="C1792" s="10">
        <v>992.2</v>
      </c>
      <c r="D1792" s="10">
        <v>0.732</v>
      </c>
    </row>
    <row r="1793">
      <c r="A1793" s="10">
        <v>179200.0</v>
      </c>
      <c r="B1793" s="10">
        <v>0.718</v>
      </c>
      <c r="C1793" s="10">
        <v>1005.6</v>
      </c>
      <c r="D1793" s="10">
        <v>0.724</v>
      </c>
    </row>
    <row r="1794">
      <c r="A1794" s="10">
        <v>179300.0</v>
      </c>
      <c r="B1794" s="10">
        <v>0.74</v>
      </c>
      <c r="C1794" s="10">
        <v>1033.4</v>
      </c>
      <c r="D1794" s="10">
        <v>0.716</v>
      </c>
    </row>
    <row r="1795">
      <c r="A1795" s="10">
        <v>179400.0</v>
      </c>
      <c r="B1795" s="10">
        <v>0.708</v>
      </c>
      <c r="C1795" s="10">
        <v>991.3</v>
      </c>
      <c r="D1795" s="10">
        <v>0.712</v>
      </c>
    </row>
    <row r="1796">
      <c r="A1796" s="10">
        <v>179500.0</v>
      </c>
      <c r="B1796" s="10">
        <v>0.694</v>
      </c>
      <c r="C1796" s="10">
        <v>903.8</v>
      </c>
      <c r="D1796" s="10">
        <v>0.7</v>
      </c>
    </row>
    <row r="1797">
      <c r="A1797" s="10">
        <v>179600.0</v>
      </c>
      <c r="B1797" s="10">
        <v>0.718</v>
      </c>
      <c r="C1797" s="10">
        <v>1045.1</v>
      </c>
      <c r="D1797" s="10">
        <v>0.7</v>
      </c>
    </row>
    <row r="1798">
      <c r="A1798" s="10">
        <v>179700.0</v>
      </c>
      <c r="B1798" s="10">
        <v>0.718</v>
      </c>
      <c r="C1798" s="10">
        <v>1048.4</v>
      </c>
      <c r="D1798" s="10">
        <v>0.7</v>
      </c>
    </row>
    <row r="1799">
      <c r="A1799" s="10">
        <v>179800.0</v>
      </c>
      <c r="B1799" s="10">
        <v>0.724</v>
      </c>
      <c r="C1799" s="10">
        <v>1030.8</v>
      </c>
      <c r="D1799" s="10">
        <v>0.704</v>
      </c>
    </row>
    <row r="1800">
      <c r="A1800" s="10">
        <v>179900.0</v>
      </c>
      <c r="B1800" s="10">
        <v>0.73</v>
      </c>
      <c r="C1800" s="10">
        <v>1031.0</v>
      </c>
      <c r="D1800" s="10">
        <v>0.708</v>
      </c>
    </row>
    <row r="1801">
      <c r="A1801" s="10">
        <v>180000.0</v>
      </c>
      <c r="B1801" s="10">
        <v>0.734</v>
      </c>
      <c r="C1801" s="10">
        <v>1026.5</v>
      </c>
      <c r="D1801" s="10">
        <v>0.712</v>
      </c>
    </row>
    <row r="1802">
      <c r="A1802" s="10">
        <v>180100.0</v>
      </c>
      <c r="B1802" s="10">
        <v>0.738</v>
      </c>
      <c r="C1802" s="10">
        <v>1026.0</v>
      </c>
      <c r="D1802" s="10">
        <v>0.716</v>
      </c>
    </row>
    <row r="1803">
      <c r="A1803" s="10">
        <v>180200.0</v>
      </c>
      <c r="B1803" s="10">
        <v>0.738</v>
      </c>
      <c r="C1803" s="10">
        <v>1032.6</v>
      </c>
      <c r="D1803" s="10">
        <v>0.716</v>
      </c>
    </row>
    <row r="1804">
      <c r="A1804" s="10">
        <v>180300.0</v>
      </c>
      <c r="B1804" s="10">
        <v>0.748</v>
      </c>
      <c r="C1804" s="10">
        <v>1029.5</v>
      </c>
      <c r="D1804" s="10">
        <v>0.724</v>
      </c>
    </row>
    <row r="1805">
      <c r="A1805" s="10">
        <v>180400.0</v>
      </c>
      <c r="B1805" s="10">
        <v>0.75</v>
      </c>
      <c r="C1805" s="10">
        <v>1028.1</v>
      </c>
      <c r="D1805" s="10">
        <v>0.728</v>
      </c>
    </row>
    <row r="1806">
      <c r="A1806" s="10">
        <v>180500.0</v>
      </c>
      <c r="B1806" s="10">
        <v>0.748</v>
      </c>
      <c r="C1806" s="10">
        <v>1028.4</v>
      </c>
      <c r="D1806" s="10">
        <v>0.724</v>
      </c>
    </row>
    <row r="1807">
      <c r="A1807" s="10">
        <v>180600.0</v>
      </c>
      <c r="B1807" s="10">
        <v>0.734</v>
      </c>
      <c r="C1807" s="10">
        <v>1031.0</v>
      </c>
      <c r="D1807" s="10">
        <v>0.712</v>
      </c>
    </row>
    <row r="1808">
      <c r="A1808" s="10">
        <v>180700.0</v>
      </c>
      <c r="B1808" s="10">
        <v>0.728</v>
      </c>
      <c r="C1808" s="10">
        <v>1034.2</v>
      </c>
      <c r="D1808" s="10">
        <v>0.704</v>
      </c>
    </row>
    <row r="1809">
      <c r="A1809" s="10">
        <v>180800.0</v>
      </c>
      <c r="B1809" s="10">
        <v>0.714</v>
      </c>
      <c r="C1809" s="10">
        <v>1030.6</v>
      </c>
      <c r="D1809" s="10">
        <v>0.696</v>
      </c>
    </row>
    <row r="1810">
      <c r="A1810" s="10">
        <v>180900.0</v>
      </c>
      <c r="B1810" s="10">
        <v>0.712</v>
      </c>
      <c r="C1810" s="10">
        <v>1030.5</v>
      </c>
      <c r="D1810" s="10">
        <v>0.692</v>
      </c>
    </row>
    <row r="1811">
      <c r="A1811" s="10">
        <v>181000.0</v>
      </c>
      <c r="B1811" s="10">
        <v>0.714</v>
      </c>
      <c r="C1811" s="10">
        <v>1031.5</v>
      </c>
      <c r="D1811" s="10">
        <v>0.72</v>
      </c>
    </row>
    <row r="1812">
      <c r="A1812" s="10">
        <v>181100.0</v>
      </c>
      <c r="B1812" s="10">
        <v>0.72</v>
      </c>
      <c r="C1812" s="10">
        <v>1027.3</v>
      </c>
      <c r="D1812" s="10">
        <v>0.712</v>
      </c>
    </row>
    <row r="1813">
      <c r="A1813" s="10">
        <v>181200.0</v>
      </c>
      <c r="B1813" s="10">
        <v>0.72</v>
      </c>
      <c r="C1813" s="10">
        <v>1028.2</v>
      </c>
      <c r="D1813" s="10">
        <v>0.704</v>
      </c>
    </row>
    <row r="1814">
      <c r="A1814" s="10">
        <v>181300.0</v>
      </c>
      <c r="B1814" s="10">
        <v>0.714</v>
      </c>
      <c r="C1814" s="10">
        <v>992.3</v>
      </c>
      <c r="D1814" s="10">
        <v>0.7</v>
      </c>
    </row>
    <row r="1815">
      <c r="A1815" s="10">
        <v>181400.0</v>
      </c>
      <c r="B1815" s="10">
        <v>0.712</v>
      </c>
      <c r="C1815" s="10">
        <v>992.9</v>
      </c>
      <c r="D1815" s="10">
        <v>0.704</v>
      </c>
    </row>
    <row r="1816">
      <c r="A1816" s="10">
        <v>181500.0</v>
      </c>
      <c r="B1816" s="10">
        <v>0.698</v>
      </c>
      <c r="C1816" s="10">
        <v>993.3</v>
      </c>
      <c r="D1816" s="10">
        <v>0.704</v>
      </c>
    </row>
    <row r="1817">
      <c r="A1817" s="10">
        <v>181600.0</v>
      </c>
      <c r="B1817" s="10">
        <v>0.702</v>
      </c>
      <c r="C1817" s="10">
        <v>991.9</v>
      </c>
      <c r="D1817" s="10">
        <v>0.708</v>
      </c>
    </row>
    <row r="1818">
      <c r="A1818" s="10">
        <v>181700.0</v>
      </c>
      <c r="B1818" s="10">
        <v>0.708</v>
      </c>
      <c r="C1818" s="10">
        <v>991.8</v>
      </c>
      <c r="D1818" s="10">
        <v>0.712</v>
      </c>
    </row>
    <row r="1819">
      <c r="A1819" s="10">
        <v>181800.0</v>
      </c>
      <c r="B1819" s="10">
        <v>0.712</v>
      </c>
      <c r="C1819" s="10">
        <v>992.2</v>
      </c>
      <c r="D1819" s="10">
        <v>0.716</v>
      </c>
    </row>
    <row r="1820">
      <c r="A1820" s="10">
        <v>181900.0</v>
      </c>
      <c r="B1820" s="10">
        <v>0.72</v>
      </c>
      <c r="C1820" s="10">
        <v>993.9</v>
      </c>
      <c r="D1820" s="10">
        <v>0.724</v>
      </c>
    </row>
    <row r="1821">
      <c r="A1821" s="10">
        <v>182000.0</v>
      </c>
      <c r="B1821" s="10">
        <v>0.744</v>
      </c>
      <c r="C1821" s="10">
        <v>1027.6</v>
      </c>
      <c r="D1821" s="10">
        <v>0.724</v>
      </c>
    </row>
    <row r="1822">
      <c r="A1822" s="10">
        <v>182100.0</v>
      </c>
      <c r="B1822" s="10">
        <v>0.78</v>
      </c>
      <c r="C1822" s="10">
        <v>1069.6</v>
      </c>
      <c r="D1822" s="10">
        <v>0.728</v>
      </c>
    </row>
    <row r="1823">
      <c r="A1823" s="10">
        <v>182200.0</v>
      </c>
      <c r="B1823" s="10">
        <v>0.75</v>
      </c>
      <c r="C1823" s="10">
        <v>1032.4</v>
      </c>
      <c r="D1823" s="10">
        <v>0.728</v>
      </c>
    </row>
    <row r="1824">
      <c r="A1824" s="10">
        <v>182300.0</v>
      </c>
      <c r="B1824" s="10">
        <v>0.744</v>
      </c>
      <c r="C1824" s="10">
        <v>1033.8</v>
      </c>
      <c r="D1824" s="10">
        <v>0.72</v>
      </c>
    </row>
    <row r="1825">
      <c r="A1825" s="10">
        <v>182400.0</v>
      </c>
      <c r="B1825" s="10">
        <v>0.73</v>
      </c>
      <c r="C1825" s="10">
        <v>1030.1</v>
      </c>
      <c r="D1825" s="10">
        <v>0.708</v>
      </c>
    </row>
    <row r="1826">
      <c r="A1826" s="10">
        <v>182500.0</v>
      </c>
      <c r="B1826" s="10">
        <v>0.72</v>
      </c>
      <c r="C1826" s="10">
        <v>1030.8</v>
      </c>
      <c r="D1826" s="10">
        <v>0.7</v>
      </c>
    </row>
    <row r="1827">
      <c r="A1827" s="10">
        <v>182600.0</v>
      </c>
      <c r="B1827" s="10">
        <v>0.718</v>
      </c>
      <c r="C1827" s="10">
        <v>1033.0</v>
      </c>
      <c r="D1827" s="10">
        <v>0.696</v>
      </c>
    </row>
    <row r="1828">
      <c r="A1828" s="10">
        <v>182700.0</v>
      </c>
      <c r="B1828" s="10">
        <v>0.718</v>
      </c>
      <c r="C1828" s="10">
        <v>1033.3</v>
      </c>
      <c r="D1828" s="10">
        <v>0.696</v>
      </c>
    </row>
    <row r="1829">
      <c r="A1829" s="10">
        <v>182800.0</v>
      </c>
      <c r="B1829" s="10">
        <v>0.724</v>
      </c>
      <c r="C1829" s="10">
        <v>1033.4</v>
      </c>
      <c r="D1829" s="10">
        <v>0.7</v>
      </c>
    </row>
    <row r="1830">
      <c r="A1830" s="10">
        <v>182900.0</v>
      </c>
      <c r="B1830" s="10">
        <v>0.724</v>
      </c>
      <c r="C1830" s="10">
        <v>1032.6</v>
      </c>
      <c r="D1830" s="10">
        <v>0.7</v>
      </c>
    </row>
    <row r="1831">
      <c r="A1831" s="10">
        <v>183000.0</v>
      </c>
      <c r="B1831" s="10">
        <v>0.724</v>
      </c>
      <c r="C1831" s="10">
        <v>1030.8</v>
      </c>
      <c r="D1831" s="10">
        <v>0.704</v>
      </c>
    </row>
    <row r="1832">
      <c r="A1832" s="10">
        <v>183100.0</v>
      </c>
      <c r="B1832" s="10">
        <v>0.73</v>
      </c>
      <c r="C1832" s="10">
        <v>1032.4</v>
      </c>
      <c r="D1832" s="10">
        <v>0.708</v>
      </c>
    </row>
    <row r="1833">
      <c r="A1833" s="10">
        <v>183200.0</v>
      </c>
      <c r="B1833" s="10">
        <v>0.744</v>
      </c>
      <c r="C1833" s="10">
        <v>1032.2</v>
      </c>
      <c r="D1833" s="10">
        <v>0.724</v>
      </c>
    </row>
    <row r="1834">
      <c r="A1834" s="10">
        <v>183300.0</v>
      </c>
      <c r="B1834" s="10">
        <v>0.748</v>
      </c>
      <c r="C1834" s="10">
        <v>1030.1</v>
      </c>
      <c r="D1834" s="10">
        <v>0.724</v>
      </c>
    </row>
    <row r="1835">
      <c r="A1835" s="10">
        <v>183400.0</v>
      </c>
      <c r="B1835" s="10">
        <v>0.754</v>
      </c>
      <c r="C1835" s="10">
        <v>1032.4</v>
      </c>
      <c r="D1835" s="10">
        <v>0.728</v>
      </c>
    </row>
    <row r="1836">
      <c r="A1836" s="10">
        <v>183500.0</v>
      </c>
      <c r="B1836" s="10">
        <v>0.754</v>
      </c>
      <c r="C1836" s="10">
        <v>1028.9</v>
      </c>
      <c r="D1836" s="10">
        <v>0.732</v>
      </c>
    </row>
    <row r="1837">
      <c r="A1837" s="10">
        <v>183600.0</v>
      </c>
      <c r="B1837" s="10">
        <v>0.75</v>
      </c>
      <c r="C1837" s="10">
        <v>1027.8</v>
      </c>
      <c r="D1837" s="10">
        <v>0.728</v>
      </c>
    </row>
    <row r="1838">
      <c r="A1838" s="10">
        <v>183700.0</v>
      </c>
      <c r="B1838" s="10">
        <v>0.728</v>
      </c>
      <c r="C1838" s="10">
        <v>994.7</v>
      </c>
      <c r="D1838" s="10">
        <v>0.72</v>
      </c>
    </row>
    <row r="1839">
      <c r="A1839" s="10">
        <v>183800.0</v>
      </c>
      <c r="B1839" s="10">
        <v>0.708</v>
      </c>
      <c r="C1839" s="10">
        <v>994.6</v>
      </c>
      <c r="D1839" s="10">
        <v>0.712</v>
      </c>
    </row>
    <row r="1840">
      <c r="A1840" s="10">
        <v>183900.0</v>
      </c>
      <c r="B1840" s="10">
        <v>0.708</v>
      </c>
      <c r="C1840" s="10">
        <v>994.4</v>
      </c>
      <c r="D1840" s="10">
        <v>0.704</v>
      </c>
    </row>
    <row r="1841">
      <c r="A1841" s="10">
        <v>184000.0</v>
      </c>
      <c r="B1841" s="10">
        <v>0.694</v>
      </c>
      <c r="C1841" s="10">
        <v>993.8</v>
      </c>
      <c r="D1841" s="10">
        <v>0.7</v>
      </c>
    </row>
    <row r="1842">
      <c r="A1842" s="10">
        <v>184100.0</v>
      </c>
      <c r="B1842" s="10">
        <v>0.702</v>
      </c>
      <c r="C1842" s="10">
        <v>995.1</v>
      </c>
      <c r="D1842" s="10">
        <v>0.704</v>
      </c>
    </row>
    <row r="1843">
      <c r="A1843" s="10">
        <v>184200.0</v>
      </c>
      <c r="B1843" s="10">
        <v>0.702</v>
      </c>
      <c r="C1843" s="10">
        <v>995.0</v>
      </c>
      <c r="D1843" s="10">
        <v>0.704</v>
      </c>
    </row>
    <row r="1844">
      <c r="A1844" s="10">
        <v>184300.0</v>
      </c>
      <c r="B1844" s="10">
        <v>0.704</v>
      </c>
      <c r="C1844" s="10">
        <v>993.9</v>
      </c>
      <c r="D1844" s="10">
        <v>0.708</v>
      </c>
    </row>
    <row r="1845">
      <c r="A1845" s="10">
        <v>184400.0</v>
      </c>
      <c r="B1845" s="10">
        <v>0.734</v>
      </c>
      <c r="C1845" s="10">
        <v>1028.3</v>
      </c>
      <c r="D1845" s="10">
        <v>0.708</v>
      </c>
    </row>
    <row r="1846">
      <c r="A1846" s="10">
        <v>184500.0</v>
      </c>
      <c r="B1846" s="10">
        <v>0.74</v>
      </c>
      <c r="C1846" s="10">
        <v>1032.7</v>
      </c>
      <c r="D1846" s="10">
        <v>0.716</v>
      </c>
    </row>
    <row r="1847">
      <c r="A1847" s="10">
        <v>184600.0</v>
      </c>
      <c r="B1847" s="10">
        <v>0.744</v>
      </c>
      <c r="C1847" s="10">
        <v>1032.5</v>
      </c>
      <c r="D1847" s="10">
        <v>0.716</v>
      </c>
    </row>
    <row r="1848">
      <c r="A1848" s="10">
        <v>184700.0</v>
      </c>
      <c r="B1848" s="10">
        <v>0.748</v>
      </c>
      <c r="C1848" s="10">
        <v>1031.8</v>
      </c>
      <c r="D1848" s="10">
        <v>0.724</v>
      </c>
    </row>
    <row r="1849">
      <c r="A1849" s="10">
        <v>184800.0</v>
      </c>
      <c r="B1849" s="10">
        <v>0.744</v>
      </c>
      <c r="C1849" s="10">
        <v>1083.9</v>
      </c>
      <c r="D1849" s="10">
        <v>0.72</v>
      </c>
    </row>
    <row r="1850">
      <c r="A1850" s="10">
        <v>184900.0</v>
      </c>
      <c r="B1850" s="10">
        <v>0.766</v>
      </c>
      <c r="C1850" s="10">
        <v>1029.6</v>
      </c>
      <c r="D1850" s="10">
        <v>0.716</v>
      </c>
    </row>
    <row r="1851">
      <c r="A1851" s="10">
        <v>185000.0</v>
      </c>
      <c r="B1851" s="10">
        <v>0.744</v>
      </c>
      <c r="C1851" s="10">
        <v>1033.4</v>
      </c>
      <c r="D1851" s="10">
        <v>0.72</v>
      </c>
    </row>
    <row r="1852">
      <c r="A1852" s="10">
        <v>185100.0</v>
      </c>
      <c r="B1852" s="10">
        <v>0.73</v>
      </c>
      <c r="C1852" s="10">
        <v>1036.1</v>
      </c>
      <c r="D1852" s="10">
        <v>0.724</v>
      </c>
    </row>
    <row r="1853">
      <c r="A1853" s="10">
        <v>185200.0</v>
      </c>
      <c r="B1853" s="10">
        <v>0.724</v>
      </c>
      <c r="C1853" s="10">
        <v>1032.5</v>
      </c>
      <c r="D1853" s="10">
        <v>0.728</v>
      </c>
    </row>
    <row r="1854">
      <c r="A1854" s="10">
        <v>185300.0</v>
      </c>
      <c r="B1854" s="10">
        <v>0.718</v>
      </c>
      <c r="C1854" s="10">
        <v>1032.8</v>
      </c>
      <c r="D1854" s="10">
        <v>0.728</v>
      </c>
    </row>
    <row r="1855">
      <c r="A1855" s="10">
        <v>185400.0</v>
      </c>
      <c r="B1855" s="10">
        <v>0.72</v>
      </c>
      <c r="C1855" s="10">
        <v>1032.4</v>
      </c>
      <c r="D1855" s="10">
        <v>0.724</v>
      </c>
    </row>
    <row r="1856">
      <c r="A1856" s="10">
        <v>185500.0</v>
      </c>
      <c r="B1856" s="10">
        <v>0.734</v>
      </c>
      <c r="C1856" s="10">
        <v>1029.5</v>
      </c>
      <c r="D1856" s="10">
        <v>0.712</v>
      </c>
    </row>
    <row r="1857">
      <c r="A1857" s="10">
        <v>185600.0</v>
      </c>
      <c r="B1857" s="10">
        <v>0.738</v>
      </c>
      <c r="C1857" s="10">
        <v>1039.2</v>
      </c>
      <c r="D1857" s="10">
        <v>0.708</v>
      </c>
    </row>
    <row r="1858">
      <c r="A1858" s="10">
        <v>185700.0</v>
      </c>
      <c r="B1858" s="10">
        <v>0.718</v>
      </c>
      <c r="C1858" s="10">
        <v>1032.0</v>
      </c>
      <c r="D1858" s="10">
        <v>0.696</v>
      </c>
    </row>
    <row r="1859">
      <c r="A1859" s="10">
        <v>185800.0</v>
      </c>
      <c r="B1859" s="10">
        <v>0.72</v>
      </c>
      <c r="C1859" s="10">
        <v>1033.5</v>
      </c>
      <c r="D1859" s="10">
        <v>0.696</v>
      </c>
    </row>
    <row r="1860">
      <c r="A1860" s="10">
        <v>185900.0</v>
      </c>
      <c r="B1860" s="10">
        <v>0.72</v>
      </c>
      <c r="C1860" s="10">
        <v>1031.0</v>
      </c>
      <c r="D1860" s="10">
        <v>0.7</v>
      </c>
    </row>
    <row r="1861">
      <c r="A1861" s="10">
        <v>186000.0</v>
      </c>
      <c r="B1861" s="10">
        <v>0.724</v>
      </c>
      <c r="C1861" s="10">
        <v>1029.8</v>
      </c>
      <c r="D1861" s="10">
        <v>0.704</v>
      </c>
    </row>
    <row r="1862">
      <c r="A1862" s="10">
        <v>186100.0</v>
      </c>
      <c r="B1862" s="10">
        <v>0.73</v>
      </c>
      <c r="C1862" s="10">
        <v>1032.6</v>
      </c>
      <c r="D1862" s="10">
        <v>0.708</v>
      </c>
    </row>
    <row r="1863">
      <c r="A1863" s="10">
        <v>186200.0</v>
      </c>
      <c r="B1863" s="10">
        <v>0.712</v>
      </c>
      <c r="C1863" s="10">
        <v>993.4</v>
      </c>
      <c r="D1863" s="10">
        <v>0.716</v>
      </c>
    </row>
    <row r="1864">
      <c r="A1864" s="10">
        <v>186300.0</v>
      </c>
      <c r="B1864" s="10">
        <v>0.714</v>
      </c>
      <c r="C1864" s="10">
        <v>992.2</v>
      </c>
      <c r="D1864" s="10">
        <v>0.72</v>
      </c>
    </row>
    <row r="1865">
      <c r="A1865" s="10">
        <v>186400.0</v>
      </c>
      <c r="B1865" s="10">
        <v>0.72</v>
      </c>
      <c r="C1865" s="10">
        <v>993.8</v>
      </c>
      <c r="D1865" s="10">
        <v>0.724</v>
      </c>
    </row>
    <row r="1866">
      <c r="A1866" s="10">
        <v>186500.0</v>
      </c>
      <c r="B1866" s="10">
        <v>0.724</v>
      </c>
      <c r="C1866" s="10">
        <v>994.0</v>
      </c>
      <c r="D1866" s="10">
        <v>0.728</v>
      </c>
    </row>
    <row r="1867">
      <c r="A1867" s="10">
        <v>186600.0</v>
      </c>
      <c r="B1867" s="10">
        <v>0.734</v>
      </c>
      <c r="C1867" s="10">
        <v>1003.4</v>
      </c>
      <c r="D1867" s="10">
        <v>0.732</v>
      </c>
    </row>
    <row r="1868">
      <c r="A1868" s="10">
        <v>186700.0</v>
      </c>
      <c r="B1868" s="10">
        <v>0.72</v>
      </c>
      <c r="C1868" s="10">
        <v>993.8</v>
      </c>
      <c r="D1868" s="10">
        <v>0.724</v>
      </c>
    </row>
    <row r="1869">
      <c r="A1869" s="10">
        <v>186800.0</v>
      </c>
      <c r="B1869" s="10">
        <v>0.718</v>
      </c>
      <c r="C1869" s="10">
        <v>1009.6</v>
      </c>
      <c r="D1869" s="10">
        <v>0.712</v>
      </c>
    </row>
    <row r="1870">
      <c r="A1870" s="10">
        <v>186900.0</v>
      </c>
      <c r="B1870" s="10">
        <v>0.73</v>
      </c>
      <c r="C1870" s="10">
        <v>1038.2</v>
      </c>
      <c r="D1870" s="10">
        <v>0.704</v>
      </c>
    </row>
    <row r="1871">
      <c r="A1871" s="10">
        <v>187000.0</v>
      </c>
      <c r="B1871" s="10">
        <v>0.73</v>
      </c>
      <c r="C1871" s="10">
        <v>1044.7</v>
      </c>
      <c r="D1871" s="10">
        <v>0.7</v>
      </c>
    </row>
    <row r="1872">
      <c r="A1872" s="10">
        <v>187100.0</v>
      </c>
      <c r="B1872" s="10">
        <v>0.72</v>
      </c>
      <c r="C1872" s="10">
        <v>1034.9</v>
      </c>
      <c r="D1872" s="10">
        <v>0.696</v>
      </c>
    </row>
    <row r="1873">
      <c r="A1873" s="10">
        <v>187200.0</v>
      </c>
      <c r="B1873" s="10">
        <v>0.72</v>
      </c>
      <c r="C1873" s="10">
        <v>1033.9</v>
      </c>
      <c r="D1873" s="10">
        <v>0.696</v>
      </c>
    </row>
    <row r="1874">
      <c r="A1874" s="10">
        <v>187300.0</v>
      </c>
      <c r="B1874" s="10">
        <v>0.724</v>
      </c>
      <c r="C1874" s="10">
        <v>1044.3</v>
      </c>
      <c r="D1874" s="10">
        <v>0.7</v>
      </c>
    </row>
    <row r="1875">
      <c r="A1875" s="10">
        <v>187400.0</v>
      </c>
      <c r="B1875" s="10">
        <v>0.724</v>
      </c>
      <c r="C1875" s="10">
        <v>1034.2</v>
      </c>
      <c r="D1875" s="10">
        <v>0.7</v>
      </c>
    </row>
    <row r="1876">
      <c r="A1876" s="10">
        <v>187500.0</v>
      </c>
      <c r="B1876" s="10">
        <v>0.73</v>
      </c>
      <c r="C1876" s="10">
        <v>1034.2</v>
      </c>
      <c r="D1876" s="10">
        <v>0.708</v>
      </c>
    </row>
    <row r="1877">
      <c r="A1877" s="10">
        <v>187600.0</v>
      </c>
      <c r="B1877" s="10">
        <v>0.764</v>
      </c>
      <c r="C1877" s="10">
        <v>1076.3</v>
      </c>
      <c r="D1877" s="10">
        <v>0.712</v>
      </c>
    </row>
    <row r="1878">
      <c r="A1878" s="10">
        <v>187700.0</v>
      </c>
      <c r="B1878" s="10">
        <v>0.744</v>
      </c>
      <c r="C1878" s="10">
        <v>1033.6</v>
      </c>
      <c r="D1878" s="10">
        <v>0.72</v>
      </c>
    </row>
    <row r="1879">
      <c r="A1879" s="10">
        <v>187800.0</v>
      </c>
      <c r="B1879" s="10">
        <v>0.748</v>
      </c>
      <c r="C1879" s="10">
        <v>1055.2</v>
      </c>
      <c r="D1879" s="10">
        <v>0.724</v>
      </c>
    </row>
    <row r="1880">
      <c r="A1880" s="10">
        <v>187900.0</v>
      </c>
      <c r="B1880" s="10">
        <v>0.754</v>
      </c>
      <c r="C1880" s="10">
        <v>1029.9</v>
      </c>
      <c r="D1880" s="10">
        <v>0.732</v>
      </c>
    </row>
    <row r="1881">
      <c r="A1881" s="10">
        <v>188000.0</v>
      </c>
      <c r="B1881" s="10">
        <v>0.754</v>
      </c>
      <c r="C1881" s="10">
        <v>1028.2</v>
      </c>
      <c r="D1881" s="10">
        <v>0.732</v>
      </c>
    </row>
    <row r="1882">
      <c r="A1882" s="10">
        <v>188100.0</v>
      </c>
      <c r="B1882" s="10">
        <v>0.744</v>
      </c>
      <c r="C1882" s="10">
        <v>1033.2</v>
      </c>
      <c r="D1882" s="10">
        <v>0.72</v>
      </c>
    </row>
    <row r="1883">
      <c r="A1883" s="10">
        <v>188200.0</v>
      </c>
      <c r="B1883" s="10">
        <v>0.738</v>
      </c>
      <c r="C1883" s="10">
        <v>1032.9</v>
      </c>
      <c r="D1883" s="10">
        <v>0.712</v>
      </c>
    </row>
    <row r="1884">
      <c r="A1884" s="10">
        <v>188300.0</v>
      </c>
      <c r="B1884" s="10">
        <v>0.728</v>
      </c>
      <c r="C1884" s="10">
        <v>1043.9</v>
      </c>
      <c r="D1884" s="10">
        <v>0.704</v>
      </c>
    </row>
    <row r="1885">
      <c r="A1885" s="10">
        <v>188400.0</v>
      </c>
      <c r="B1885" s="10">
        <v>0.72</v>
      </c>
      <c r="C1885" s="10">
        <v>1033.5</v>
      </c>
      <c r="D1885" s="10">
        <v>0.696</v>
      </c>
    </row>
    <row r="1886">
      <c r="A1886" s="10">
        <v>188500.0</v>
      </c>
      <c r="B1886" s="10">
        <v>0.72</v>
      </c>
      <c r="C1886" s="10">
        <v>1030.5</v>
      </c>
      <c r="D1886" s="10">
        <v>0.696</v>
      </c>
    </row>
    <row r="1887">
      <c r="A1887" s="10">
        <v>188600.0</v>
      </c>
      <c r="B1887" s="10">
        <v>0.702</v>
      </c>
      <c r="C1887" s="10">
        <v>994.9</v>
      </c>
      <c r="D1887" s="10">
        <v>0.704</v>
      </c>
    </row>
    <row r="1888">
      <c r="A1888" s="10">
        <v>188700.0</v>
      </c>
      <c r="B1888" s="10">
        <v>0.704</v>
      </c>
      <c r="C1888" s="10">
        <v>994.7</v>
      </c>
      <c r="D1888" s="10">
        <v>0.708</v>
      </c>
    </row>
    <row r="1889">
      <c r="A1889" s="10">
        <v>188800.0</v>
      </c>
      <c r="B1889" s="10">
        <v>0.708</v>
      </c>
      <c r="C1889" s="10">
        <v>995.5</v>
      </c>
      <c r="D1889" s="10">
        <v>0.696</v>
      </c>
    </row>
    <row r="1890">
      <c r="A1890" s="10">
        <v>188900.0</v>
      </c>
      <c r="B1890" s="10">
        <v>0.712</v>
      </c>
      <c r="C1890" s="10">
        <v>995.0</v>
      </c>
      <c r="D1890" s="10">
        <v>0.716</v>
      </c>
    </row>
    <row r="1891">
      <c r="A1891" s="10">
        <v>189000.0</v>
      </c>
      <c r="B1891" s="10">
        <v>0.718</v>
      </c>
      <c r="C1891" s="10">
        <v>994.8</v>
      </c>
      <c r="D1891" s="10">
        <v>0.72</v>
      </c>
    </row>
    <row r="1892">
      <c r="A1892" s="10">
        <v>189100.0</v>
      </c>
      <c r="B1892" s="10">
        <v>0.72</v>
      </c>
      <c r="C1892" s="10">
        <v>994.8</v>
      </c>
      <c r="D1892" s="10">
        <v>0.724</v>
      </c>
    </row>
    <row r="1893">
      <c r="A1893" s="10">
        <v>189200.0</v>
      </c>
      <c r="B1893" s="10">
        <v>0.738</v>
      </c>
      <c r="C1893" s="10">
        <v>923.8</v>
      </c>
      <c r="D1893" s="10">
        <v>0.74</v>
      </c>
    </row>
    <row r="1894">
      <c r="A1894" s="10">
        <v>189300.0</v>
      </c>
      <c r="B1894" s="10">
        <v>0.748</v>
      </c>
      <c r="C1894" s="10">
        <v>1042.3</v>
      </c>
      <c r="D1894" s="10">
        <v>0.708</v>
      </c>
    </row>
    <row r="1895">
      <c r="A1895" s="10">
        <v>189400.0</v>
      </c>
      <c r="B1895" s="10">
        <v>0.756</v>
      </c>
      <c r="C1895" s="10">
        <v>1050.2</v>
      </c>
      <c r="D1895" s="10">
        <v>0.72</v>
      </c>
    </row>
    <row r="1896">
      <c r="A1896" s="10">
        <v>189500.0</v>
      </c>
      <c r="B1896" s="10">
        <v>0.75</v>
      </c>
      <c r="C1896" s="10">
        <v>1034.6</v>
      </c>
      <c r="D1896" s="10">
        <v>0.724</v>
      </c>
    </row>
    <row r="1897">
      <c r="A1897" s="10">
        <v>189600.0</v>
      </c>
      <c r="B1897" s="10">
        <v>0.754</v>
      </c>
      <c r="C1897" s="10">
        <v>1033.9</v>
      </c>
      <c r="D1897" s="10">
        <v>0.728</v>
      </c>
    </row>
    <row r="1898">
      <c r="A1898" s="10">
        <v>189700.0</v>
      </c>
      <c r="B1898" s="10">
        <v>0.756</v>
      </c>
      <c r="C1898" s="10">
        <v>1033.3</v>
      </c>
      <c r="D1898" s="10">
        <v>0.732</v>
      </c>
    </row>
    <row r="1899">
      <c r="A1899" s="10">
        <v>189800.0</v>
      </c>
      <c r="B1899" s="10">
        <v>0.754</v>
      </c>
      <c r="C1899" s="10">
        <v>1034.3</v>
      </c>
      <c r="D1899" s="10">
        <v>0.728</v>
      </c>
    </row>
    <row r="1900">
      <c r="A1900" s="10">
        <v>189900.0</v>
      </c>
      <c r="B1900" s="10">
        <v>0.738</v>
      </c>
      <c r="C1900" s="10">
        <v>1030.4</v>
      </c>
      <c r="D1900" s="10">
        <v>0.716</v>
      </c>
    </row>
    <row r="1901">
      <c r="A1901" s="10">
        <v>190000.0</v>
      </c>
      <c r="B1901" s="10">
        <v>0.73</v>
      </c>
      <c r="C1901" s="10">
        <v>1031.0</v>
      </c>
      <c r="D1901" s="10">
        <v>0.708</v>
      </c>
    </row>
    <row r="1902">
      <c r="A1902" s="10">
        <v>190100.0</v>
      </c>
      <c r="B1902" s="10">
        <v>0.724</v>
      </c>
      <c r="C1902" s="10">
        <v>1033.9</v>
      </c>
      <c r="D1902" s="10">
        <v>0.7</v>
      </c>
    </row>
    <row r="1903">
      <c r="A1903" s="10">
        <v>190200.0</v>
      </c>
      <c r="B1903" s="10">
        <v>0.72</v>
      </c>
      <c r="C1903" s="10">
        <v>1034.1</v>
      </c>
      <c r="D1903" s="10">
        <v>0.696</v>
      </c>
    </row>
    <row r="1904">
      <c r="A1904" s="10">
        <v>190300.0</v>
      </c>
      <c r="B1904" s="10">
        <v>0.718</v>
      </c>
      <c r="C1904" s="10">
        <v>1032.3</v>
      </c>
      <c r="D1904" s="10">
        <v>0.696</v>
      </c>
    </row>
    <row r="1905">
      <c r="A1905" s="10">
        <v>190400.0</v>
      </c>
      <c r="B1905" s="10">
        <v>0.756</v>
      </c>
      <c r="C1905" s="10">
        <v>1074.4</v>
      </c>
      <c r="D1905" s="10">
        <v>0.704</v>
      </c>
    </row>
    <row r="1906">
      <c r="A1906" s="10">
        <v>190500.0</v>
      </c>
      <c r="B1906" s="10">
        <v>0.728</v>
      </c>
      <c r="C1906" s="10">
        <v>1033.7</v>
      </c>
      <c r="D1906" s="10">
        <v>0.704</v>
      </c>
    </row>
    <row r="1907">
      <c r="A1907" s="10">
        <v>190600.0</v>
      </c>
      <c r="B1907" s="10">
        <v>0.734</v>
      </c>
      <c r="C1907" s="10">
        <v>1035.5</v>
      </c>
      <c r="D1907" s="10">
        <v>0.708</v>
      </c>
    </row>
    <row r="1908">
      <c r="A1908" s="10">
        <v>190700.0</v>
      </c>
      <c r="B1908" s="10">
        <v>0.74</v>
      </c>
      <c r="C1908" s="10">
        <v>1034.1</v>
      </c>
      <c r="D1908" s="10">
        <v>0.716</v>
      </c>
    </row>
    <row r="1909">
      <c r="A1909" s="10">
        <v>190800.0</v>
      </c>
      <c r="B1909" s="10">
        <v>0.75</v>
      </c>
      <c r="C1909" s="10">
        <v>1040.9</v>
      </c>
      <c r="D1909" s="10">
        <v>0.72</v>
      </c>
    </row>
    <row r="1910">
      <c r="A1910" s="10">
        <v>190900.0</v>
      </c>
      <c r="B1910" s="10">
        <v>0.748</v>
      </c>
      <c r="C1910" s="10">
        <v>1033.1</v>
      </c>
      <c r="D1910" s="10">
        <v>0.724</v>
      </c>
    </row>
    <row r="1911">
      <c r="A1911" s="10">
        <v>191000.0</v>
      </c>
      <c r="B1911" s="10">
        <v>0.724</v>
      </c>
      <c r="C1911" s="10">
        <v>994.8</v>
      </c>
      <c r="D1911" s="10">
        <v>0.728</v>
      </c>
    </row>
    <row r="1912">
      <c r="A1912" s="10">
        <v>191100.0</v>
      </c>
      <c r="B1912" s="10">
        <v>0.72</v>
      </c>
      <c r="C1912" s="10">
        <v>994.7</v>
      </c>
      <c r="D1912" s="10">
        <v>0.724</v>
      </c>
    </row>
    <row r="1913">
      <c r="A1913" s="10">
        <v>191200.0</v>
      </c>
      <c r="B1913" s="10">
        <v>0.714</v>
      </c>
      <c r="C1913" s="10">
        <v>995.6</v>
      </c>
      <c r="D1913" s="10">
        <v>0.716</v>
      </c>
    </row>
    <row r="1914">
      <c r="A1914" s="10">
        <v>191300.0</v>
      </c>
      <c r="B1914" s="10">
        <v>0.704</v>
      </c>
      <c r="C1914" s="10">
        <v>995.3</v>
      </c>
      <c r="D1914" s="10">
        <v>0.708</v>
      </c>
    </row>
    <row r="1915">
      <c r="A1915" s="10">
        <v>191400.0</v>
      </c>
      <c r="B1915" s="10">
        <v>0.698</v>
      </c>
      <c r="C1915" s="10">
        <v>995.2</v>
      </c>
      <c r="D1915" s="10">
        <v>0.7</v>
      </c>
    </row>
    <row r="1916">
      <c r="A1916" s="10">
        <v>191500.0</v>
      </c>
      <c r="B1916" s="10">
        <v>0.692</v>
      </c>
      <c r="C1916" s="10">
        <v>996.2</v>
      </c>
      <c r="D1916" s="10">
        <v>0.696</v>
      </c>
    </row>
    <row r="1917">
      <c r="A1917" s="10">
        <v>191600.0</v>
      </c>
      <c r="B1917" s="10">
        <v>0.698</v>
      </c>
      <c r="C1917" s="10">
        <v>838.9</v>
      </c>
      <c r="D1917" s="10">
        <v>0.7</v>
      </c>
    </row>
    <row r="1918">
      <c r="A1918" s="10">
        <v>191700.0</v>
      </c>
      <c r="B1918" s="10">
        <v>0.72</v>
      </c>
      <c r="C1918" s="10">
        <v>1048.6</v>
      </c>
      <c r="D1918" s="10">
        <v>0.696</v>
      </c>
    </row>
    <row r="1919">
      <c r="A1919" s="10">
        <v>191800.0</v>
      </c>
      <c r="B1919" s="10">
        <v>0.724</v>
      </c>
      <c r="C1919" s="10">
        <v>1054.1</v>
      </c>
      <c r="D1919" s="10">
        <v>0.7</v>
      </c>
    </row>
    <row r="1920">
      <c r="A1920" s="10">
        <v>191900.0</v>
      </c>
      <c r="B1920" s="10">
        <v>0.73</v>
      </c>
      <c r="C1920" s="10">
        <v>1035.4</v>
      </c>
      <c r="D1920" s="10">
        <v>0.708</v>
      </c>
    </row>
    <row r="1921">
      <c r="A1921" s="10">
        <v>192000.0</v>
      </c>
      <c r="B1921" s="10">
        <v>0.738</v>
      </c>
      <c r="C1921" s="10">
        <v>1034.8</v>
      </c>
      <c r="D1921" s="10">
        <v>0.712</v>
      </c>
    </row>
    <row r="1922">
      <c r="A1922" s="10">
        <v>192100.0</v>
      </c>
      <c r="B1922" s="10">
        <v>0.74</v>
      </c>
      <c r="C1922" s="10">
        <v>1033.7</v>
      </c>
      <c r="D1922" s="10">
        <v>0.716</v>
      </c>
    </row>
    <row r="1923">
      <c r="A1923" s="10">
        <v>192200.0</v>
      </c>
      <c r="B1923" s="10">
        <v>0.748</v>
      </c>
      <c r="C1923" s="10">
        <v>1033.8</v>
      </c>
      <c r="D1923" s="10">
        <v>0.724</v>
      </c>
    </row>
    <row r="1924">
      <c r="A1924" s="10">
        <v>192300.0</v>
      </c>
      <c r="B1924" s="10">
        <v>0.756</v>
      </c>
      <c r="C1924" s="10">
        <v>1029.9</v>
      </c>
      <c r="D1924" s="10">
        <v>0.732</v>
      </c>
    </row>
    <row r="1925">
      <c r="A1925" s="10">
        <v>192400.0</v>
      </c>
      <c r="B1925" s="10">
        <v>0.75</v>
      </c>
      <c r="C1925" s="10">
        <v>1032.5</v>
      </c>
      <c r="D1925" s="10">
        <v>0.728</v>
      </c>
    </row>
    <row r="1926">
      <c r="A1926" s="10">
        <v>192500.0</v>
      </c>
      <c r="B1926" s="10">
        <v>0.756</v>
      </c>
      <c r="C1926" s="10">
        <v>1034.8</v>
      </c>
      <c r="D1926" s="10">
        <v>0.724</v>
      </c>
    </row>
    <row r="1927">
      <c r="A1927" s="10">
        <v>192600.0</v>
      </c>
      <c r="B1927" s="10">
        <v>0.74</v>
      </c>
      <c r="C1927" s="10">
        <v>1033.9</v>
      </c>
      <c r="D1927" s="10">
        <v>0.716</v>
      </c>
    </row>
    <row r="1928">
      <c r="A1928" s="10">
        <v>192700.0</v>
      </c>
      <c r="B1928" s="10">
        <v>0.734</v>
      </c>
      <c r="C1928" s="10">
        <v>1033.2</v>
      </c>
      <c r="D1928" s="10">
        <v>0.708</v>
      </c>
    </row>
    <row r="1929">
      <c r="A1929" s="10">
        <v>192800.0</v>
      </c>
      <c r="B1929" s="10">
        <v>0.724</v>
      </c>
      <c r="C1929" s="10">
        <v>1033.3</v>
      </c>
      <c r="D1929" s="10">
        <v>0.7</v>
      </c>
    </row>
    <row r="1930">
      <c r="A1930" s="10">
        <v>192900.0</v>
      </c>
      <c r="B1930" s="10">
        <v>0.72</v>
      </c>
      <c r="C1930" s="10">
        <v>1035.2</v>
      </c>
      <c r="D1930" s="10">
        <v>0.696</v>
      </c>
    </row>
    <row r="1931">
      <c r="A1931" s="10">
        <v>193000.0</v>
      </c>
      <c r="B1931" s="10">
        <v>0.728</v>
      </c>
      <c r="C1931" s="10">
        <v>1036.6</v>
      </c>
      <c r="D1931" s="10">
        <v>0.696</v>
      </c>
    </row>
    <row r="1932">
      <c r="A1932" s="10">
        <v>193100.0</v>
      </c>
      <c r="B1932" s="10">
        <v>0.72</v>
      </c>
      <c r="C1932" s="10">
        <v>1078.5</v>
      </c>
      <c r="D1932" s="10">
        <v>0.7</v>
      </c>
    </row>
    <row r="1933">
      <c r="A1933" s="10">
        <v>193200.0</v>
      </c>
      <c r="B1933" s="10">
        <v>0.744</v>
      </c>
      <c r="C1933" s="10">
        <v>1034.4</v>
      </c>
      <c r="D1933" s="10">
        <v>0.708</v>
      </c>
    </row>
    <row r="1934">
      <c r="A1934" s="10">
        <v>193300.0</v>
      </c>
      <c r="B1934" s="10">
        <v>0.738</v>
      </c>
      <c r="C1934" s="10">
        <v>1034.9</v>
      </c>
      <c r="D1934" s="10">
        <v>0.692</v>
      </c>
    </row>
    <row r="1935">
      <c r="A1935" s="10">
        <v>193400.0</v>
      </c>
      <c r="B1935" s="10">
        <v>0.718</v>
      </c>
      <c r="C1935" s="10">
        <v>997.6</v>
      </c>
      <c r="D1935" s="10">
        <v>0.696</v>
      </c>
    </row>
    <row r="1936">
      <c r="A1936" s="10">
        <v>193500.0</v>
      </c>
      <c r="B1936" s="10">
        <v>0.728</v>
      </c>
      <c r="C1936" s="10">
        <v>997.1</v>
      </c>
      <c r="D1936" s="10">
        <v>0.7</v>
      </c>
    </row>
    <row r="1937">
      <c r="A1937" s="10">
        <v>193600.0</v>
      </c>
      <c r="B1937" s="10">
        <v>0.704</v>
      </c>
      <c r="C1937" s="10">
        <v>996.6</v>
      </c>
      <c r="D1937" s="10">
        <v>0.708</v>
      </c>
    </row>
    <row r="1938">
      <c r="A1938" s="10">
        <v>193700.0</v>
      </c>
      <c r="B1938" s="10">
        <v>0.712</v>
      </c>
      <c r="C1938" s="10">
        <v>1000.8</v>
      </c>
      <c r="D1938" s="10">
        <v>0.712</v>
      </c>
    </row>
    <row r="1939">
      <c r="A1939" s="10">
        <v>193800.0</v>
      </c>
      <c r="B1939" s="10">
        <v>0.718</v>
      </c>
      <c r="C1939" s="10">
        <v>998.1</v>
      </c>
      <c r="D1939" s="10">
        <v>0.72</v>
      </c>
    </row>
    <row r="1940">
      <c r="A1940" s="10">
        <v>193900.0</v>
      </c>
      <c r="B1940" s="10">
        <v>0.72</v>
      </c>
      <c r="C1940" s="10">
        <v>996.1</v>
      </c>
      <c r="D1940" s="10">
        <v>0.724</v>
      </c>
    </row>
    <row r="1941">
      <c r="A1941" s="10">
        <v>194000.0</v>
      </c>
      <c r="B1941" s="10">
        <v>0.724</v>
      </c>
      <c r="C1941" s="10">
        <v>996.3</v>
      </c>
      <c r="D1941" s="10">
        <v>0.728</v>
      </c>
    </row>
    <row r="1942">
      <c r="A1942" s="10">
        <v>194100.0</v>
      </c>
      <c r="B1942" s="10">
        <v>0.756</v>
      </c>
      <c r="C1942" s="10">
        <v>1035.3</v>
      </c>
      <c r="D1942" s="10">
        <v>0.732</v>
      </c>
    </row>
    <row r="1943">
      <c r="A1943" s="10">
        <v>194200.0</v>
      </c>
      <c r="B1943" s="10">
        <v>0.764</v>
      </c>
      <c r="C1943" s="10">
        <v>1047.8</v>
      </c>
      <c r="D1943" s="10">
        <v>0.728</v>
      </c>
    </row>
    <row r="1944">
      <c r="A1944" s="10">
        <v>194300.0</v>
      </c>
      <c r="B1944" s="10">
        <v>0.744</v>
      </c>
      <c r="C1944" s="10">
        <v>1032.0</v>
      </c>
      <c r="D1944" s="10">
        <v>0.72</v>
      </c>
    </row>
    <row r="1945">
      <c r="A1945" s="10">
        <v>194400.0</v>
      </c>
      <c r="B1945" s="10">
        <v>0.734</v>
      </c>
      <c r="C1945" s="10">
        <v>1032.9</v>
      </c>
      <c r="D1945" s="10">
        <v>0.712</v>
      </c>
    </row>
    <row r="1946">
      <c r="A1946" s="10">
        <v>194500.0</v>
      </c>
      <c r="B1946" s="10">
        <v>0.728</v>
      </c>
      <c r="C1946" s="10">
        <v>1034.6</v>
      </c>
      <c r="D1946" s="10">
        <v>0.704</v>
      </c>
    </row>
    <row r="1947">
      <c r="A1947" s="10">
        <v>194600.0</v>
      </c>
      <c r="B1947" s="10">
        <v>0.72</v>
      </c>
      <c r="C1947" s="10">
        <v>1033.9</v>
      </c>
      <c r="D1947" s="10">
        <v>0.696</v>
      </c>
    </row>
    <row r="1948">
      <c r="A1948" s="10">
        <v>194700.0</v>
      </c>
      <c r="B1948" s="10">
        <v>0.73</v>
      </c>
      <c r="C1948" s="10">
        <v>1042.8</v>
      </c>
      <c r="D1948" s="10">
        <v>0.7</v>
      </c>
    </row>
    <row r="1949">
      <c r="A1949" s="10">
        <v>194800.0</v>
      </c>
      <c r="B1949" s="10">
        <v>0.728</v>
      </c>
      <c r="C1949" s="10">
        <v>1033.4</v>
      </c>
      <c r="D1949" s="10">
        <v>0.704</v>
      </c>
    </row>
    <row r="1950">
      <c r="A1950" s="10">
        <v>194900.0</v>
      </c>
      <c r="B1950" s="10">
        <v>0.738</v>
      </c>
      <c r="C1950" s="10">
        <v>1035.5</v>
      </c>
      <c r="D1950" s="10">
        <v>0.712</v>
      </c>
    </row>
    <row r="1951">
      <c r="A1951" s="10">
        <v>195000.0</v>
      </c>
      <c r="B1951" s="10">
        <v>0.738</v>
      </c>
      <c r="C1951" s="10">
        <v>1033.1</v>
      </c>
      <c r="D1951" s="10">
        <v>0.712</v>
      </c>
    </row>
    <row r="1952">
      <c r="A1952" s="10">
        <v>195100.0</v>
      </c>
      <c r="B1952" s="10">
        <v>0.74</v>
      </c>
      <c r="C1952" s="10">
        <v>1033.3</v>
      </c>
      <c r="D1952" s="10">
        <v>0.716</v>
      </c>
    </row>
    <row r="1953">
      <c r="A1953" s="10">
        <v>195200.0</v>
      </c>
      <c r="B1953" s="10">
        <v>0.756</v>
      </c>
      <c r="C1953" s="10">
        <v>1035.2</v>
      </c>
      <c r="D1953" s="10">
        <v>0.72</v>
      </c>
    </row>
    <row r="1954">
      <c r="A1954" s="10">
        <v>195300.0</v>
      </c>
      <c r="B1954" s="10">
        <v>0.75</v>
      </c>
      <c r="C1954" s="10">
        <v>1036.2</v>
      </c>
      <c r="D1954" s="10">
        <v>0.724</v>
      </c>
    </row>
    <row r="1955">
      <c r="A1955" s="10">
        <v>195400.0</v>
      </c>
      <c r="B1955" s="10">
        <v>0.75</v>
      </c>
      <c r="C1955" s="10">
        <v>1039.8</v>
      </c>
      <c r="D1955" s="10">
        <v>0.728</v>
      </c>
    </row>
    <row r="1956">
      <c r="A1956" s="10">
        <v>195500.0</v>
      </c>
      <c r="B1956" s="10">
        <v>0.748</v>
      </c>
      <c r="C1956" s="10">
        <v>1035.1</v>
      </c>
      <c r="D1956" s="10">
        <v>0.724</v>
      </c>
    </row>
    <row r="1957">
      <c r="A1957" s="10">
        <v>195600.0</v>
      </c>
      <c r="B1957" s="10">
        <v>0.744</v>
      </c>
      <c r="C1957" s="10">
        <v>1035.4</v>
      </c>
      <c r="D1957" s="10">
        <v>0.72</v>
      </c>
    </row>
    <row r="1958">
      <c r="A1958" s="10">
        <v>195700.0</v>
      </c>
      <c r="B1958" s="10">
        <v>0.734</v>
      </c>
      <c r="C1958" s="10">
        <v>1034.5</v>
      </c>
      <c r="D1958" s="10">
        <v>0.708</v>
      </c>
    </row>
    <row r="1959">
      <c r="A1959" s="10">
        <v>195800.0</v>
      </c>
      <c r="B1959" s="10">
        <v>0.702</v>
      </c>
      <c r="C1959" s="10">
        <v>996.7</v>
      </c>
      <c r="D1959" s="10">
        <v>0.704</v>
      </c>
    </row>
    <row r="1960">
      <c r="A1960" s="10">
        <v>195900.0</v>
      </c>
      <c r="B1960" s="10">
        <v>0.718</v>
      </c>
      <c r="C1960" s="10">
        <v>1049.0</v>
      </c>
      <c r="D1960" s="10">
        <v>0.692</v>
      </c>
    </row>
    <row r="1961">
      <c r="A1961" s="10">
        <v>196000.0</v>
      </c>
      <c r="B1961" s="10">
        <v>0.694</v>
      </c>
      <c r="C1961" s="10">
        <v>997.5</v>
      </c>
      <c r="D1961" s="10">
        <v>0.696</v>
      </c>
    </row>
    <row r="1962">
      <c r="A1962" s="10">
        <v>196100.0</v>
      </c>
      <c r="B1962" s="10">
        <v>0.698</v>
      </c>
      <c r="C1962" s="10">
        <v>996.2</v>
      </c>
      <c r="D1962" s="10">
        <v>0.7</v>
      </c>
    </row>
    <row r="1963">
      <c r="A1963" s="10">
        <v>196200.0</v>
      </c>
      <c r="B1963" s="10">
        <v>0.704</v>
      </c>
      <c r="C1963" s="10">
        <v>996.6</v>
      </c>
      <c r="D1963" s="10">
        <v>0.708</v>
      </c>
    </row>
    <row r="1964">
      <c r="A1964" s="10">
        <v>196300.0</v>
      </c>
      <c r="B1964" s="10">
        <v>0.704</v>
      </c>
      <c r="C1964" s="10">
        <v>996.1</v>
      </c>
      <c r="D1964" s="10">
        <v>0.708</v>
      </c>
    </row>
    <row r="1965">
      <c r="A1965" s="10">
        <v>196400.0</v>
      </c>
      <c r="B1965" s="10">
        <v>0.712</v>
      </c>
      <c r="C1965" s="10">
        <v>1023.8</v>
      </c>
      <c r="D1965" s="10">
        <v>0.712</v>
      </c>
    </row>
    <row r="1966">
      <c r="A1966" s="10">
        <v>196500.0</v>
      </c>
      <c r="B1966" s="10">
        <v>0.78</v>
      </c>
      <c r="C1966" s="10">
        <v>1097.2</v>
      </c>
      <c r="D1966" s="10">
        <v>0.712</v>
      </c>
    </row>
    <row r="1967">
      <c r="A1967" s="10">
        <v>196600.0</v>
      </c>
      <c r="B1967" s="10">
        <v>0.79</v>
      </c>
      <c r="C1967" s="10">
        <v>1093.2</v>
      </c>
      <c r="D1967" s="10">
        <v>0.72</v>
      </c>
    </row>
    <row r="1968">
      <c r="A1968" s="10">
        <v>196700.0</v>
      </c>
      <c r="B1968" s="10">
        <v>0.792</v>
      </c>
      <c r="C1968" s="10">
        <v>1092.3</v>
      </c>
      <c r="D1968" s="10">
        <v>0.724</v>
      </c>
    </row>
    <row r="1969">
      <c r="A1969" s="10">
        <v>196800.0</v>
      </c>
      <c r="B1969" s="10">
        <v>0.79</v>
      </c>
      <c r="C1969" s="10">
        <v>1101.2</v>
      </c>
      <c r="D1969" s="10">
        <v>0.724</v>
      </c>
    </row>
    <row r="1970">
      <c r="A1970" s="10">
        <v>196900.0</v>
      </c>
      <c r="B1970" s="10">
        <v>0.786</v>
      </c>
      <c r="C1970" s="10">
        <v>1096.8</v>
      </c>
      <c r="D1970" s="10">
        <v>0.716</v>
      </c>
    </row>
    <row r="1971">
      <c r="A1971" s="10">
        <v>197000.0</v>
      </c>
      <c r="B1971" s="10">
        <v>0.784</v>
      </c>
      <c r="C1971" s="10">
        <v>1095.0</v>
      </c>
      <c r="D1971" s="10">
        <v>0.716</v>
      </c>
    </row>
    <row r="1972">
      <c r="A1972" s="10">
        <v>197100.0</v>
      </c>
      <c r="B1972" s="10">
        <v>0.78</v>
      </c>
      <c r="C1972" s="10">
        <v>1097.3</v>
      </c>
      <c r="D1972" s="10">
        <v>0.716</v>
      </c>
    </row>
    <row r="1973">
      <c r="A1973" s="10">
        <v>197200.0</v>
      </c>
      <c r="B1973" s="10">
        <v>0.774</v>
      </c>
      <c r="C1973" s="10">
        <v>1098.3</v>
      </c>
      <c r="D1973" s="10">
        <v>0.72</v>
      </c>
    </row>
    <row r="1974">
      <c r="A1974" s="10">
        <v>197300.0</v>
      </c>
      <c r="B1974" s="10">
        <v>0.764</v>
      </c>
      <c r="C1974" s="10">
        <v>1097.3</v>
      </c>
      <c r="D1974" s="10">
        <v>0.72</v>
      </c>
    </row>
    <row r="1975">
      <c r="A1975" s="10">
        <v>197400.0</v>
      </c>
      <c r="B1975" s="10">
        <v>0.784</v>
      </c>
      <c r="C1975" s="10">
        <v>1098.7</v>
      </c>
      <c r="D1975" s="10">
        <v>0.712</v>
      </c>
    </row>
    <row r="1976">
      <c r="A1976" s="10">
        <v>197500.0</v>
      </c>
      <c r="B1976" s="10">
        <v>0.774</v>
      </c>
      <c r="C1976" s="10">
        <v>1097.2</v>
      </c>
      <c r="D1976" s="10">
        <v>0.704</v>
      </c>
    </row>
    <row r="1977">
      <c r="A1977" s="10">
        <v>197600.0</v>
      </c>
      <c r="B1977" s="10">
        <v>0.764</v>
      </c>
      <c r="C1977" s="10">
        <v>1097.1</v>
      </c>
      <c r="D1977" s="10">
        <v>0.696</v>
      </c>
    </row>
    <row r="1978">
      <c r="A1978" s="10">
        <v>197700.0</v>
      </c>
      <c r="B1978" s="10">
        <v>0.76</v>
      </c>
      <c r="C1978" s="10">
        <v>1097.8</v>
      </c>
      <c r="D1978" s="10">
        <v>0.692</v>
      </c>
    </row>
    <row r="1979">
      <c r="A1979" s="10">
        <v>197800.0</v>
      </c>
      <c r="B1979" s="10">
        <v>0.756</v>
      </c>
      <c r="C1979" s="10">
        <v>1093.1</v>
      </c>
      <c r="D1979" s="10">
        <v>0.692</v>
      </c>
    </row>
    <row r="1980">
      <c r="A1980" s="10">
        <v>197900.0</v>
      </c>
      <c r="B1980" s="10">
        <v>0.764</v>
      </c>
      <c r="C1980" s="10">
        <v>1097.6</v>
      </c>
      <c r="D1980" s="10">
        <v>0.696</v>
      </c>
    </row>
    <row r="1981">
      <c r="A1981" s="10">
        <v>198000.0</v>
      </c>
      <c r="B1981" s="10">
        <v>0.77</v>
      </c>
      <c r="C1981" s="10">
        <v>1098.0</v>
      </c>
      <c r="D1981" s="10">
        <v>0.7</v>
      </c>
    </row>
    <row r="1982">
      <c r="A1982" s="10">
        <v>198100.0</v>
      </c>
      <c r="B1982" s="10">
        <v>0.766</v>
      </c>
      <c r="C1982" s="10">
        <v>1097.2</v>
      </c>
      <c r="D1982" s="10">
        <v>0.7</v>
      </c>
    </row>
    <row r="1983">
      <c r="A1983" s="10">
        <v>198200.0</v>
      </c>
      <c r="B1983" s="10">
        <v>0.764</v>
      </c>
      <c r="C1983" s="10">
        <v>1059.0</v>
      </c>
      <c r="D1983" s="10">
        <v>0.72</v>
      </c>
    </row>
    <row r="1984">
      <c r="A1984" s="10">
        <v>198300.0</v>
      </c>
      <c r="B1984" s="10">
        <v>0.764</v>
      </c>
      <c r="C1984" s="10">
        <v>1058.7</v>
      </c>
      <c r="D1984" s="10">
        <v>0.72</v>
      </c>
    </row>
    <row r="1985">
      <c r="A1985" s="10">
        <v>198400.0</v>
      </c>
      <c r="B1985" s="10">
        <v>0.77</v>
      </c>
      <c r="C1985" s="10">
        <v>1059.3</v>
      </c>
      <c r="D1985" s="10">
        <v>0.728</v>
      </c>
    </row>
    <row r="1986">
      <c r="A1986" s="10">
        <v>198500.0</v>
      </c>
      <c r="B1986" s="10">
        <v>0.734</v>
      </c>
      <c r="C1986" s="10">
        <v>996.8</v>
      </c>
      <c r="D1986" s="10">
        <v>0.736</v>
      </c>
    </row>
    <row r="1987">
      <c r="A1987" s="10">
        <v>198600.0</v>
      </c>
      <c r="B1987" s="10">
        <v>0.73</v>
      </c>
      <c r="C1987" s="10">
        <v>996.6</v>
      </c>
      <c r="D1987" s="10">
        <v>0.732</v>
      </c>
    </row>
    <row r="1988">
      <c r="A1988" s="10">
        <v>198700.0</v>
      </c>
      <c r="B1988" s="10">
        <v>0.754</v>
      </c>
      <c r="C1988" s="10">
        <v>1039.1</v>
      </c>
      <c r="D1988" s="10">
        <v>0.724</v>
      </c>
    </row>
    <row r="1989">
      <c r="A1989" s="10">
        <v>198800.0</v>
      </c>
      <c r="B1989" s="10">
        <v>0.714</v>
      </c>
      <c r="C1989" s="10">
        <v>997.9</v>
      </c>
      <c r="D1989" s="10">
        <v>0.716</v>
      </c>
    </row>
    <row r="1990">
      <c r="A1990" s="10">
        <v>198900.0</v>
      </c>
      <c r="B1990" s="10">
        <v>0.734</v>
      </c>
      <c r="C1990" s="10">
        <v>1035.1</v>
      </c>
      <c r="D1990" s="10">
        <v>0.708</v>
      </c>
    </row>
    <row r="1991">
      <c r="A1991" s="10">
        <v>199000.0</v>
      </c>
      <c r="B1991" s="10">
        <v>0.724</v>
      </c>
      <c r="C1991" s="10">
        <v>1033.1</v>
      </c>
      <c r="D1991" s="10">
        <v>0.7</v>
      </c>
    </row>
    <row r="1992">
      <c r="A1992" s="10">
        <v>199100.0</v>
      </c>
      <c r="B1992" s="10">
        <v>0.72</v>
      </c>
      <c r="C1992" s="10">
        <v>1033.9</v>
      </c>
      <c r="D1992" s="10">
        <v>0.696</v>
      </c>
    </row>
    <row r="1993">
      <c r="A1993" s="10">
        <v>199200.0</v>
      </c>
      <c r="B1993" s="10">
        <v>0.724</v>
      </c>
      <c r="C1993" s="10">
        <v>1037.6</v>
      </c>
      <c r="D1993" s="10">
        <v>0.7</v>
      </c>
    </row>
    <row r="1994">
      <c r="A1994" s="10">
        <v>199300.0</v>
      </c>
      <c r="B1994" s="10">
        <v>0.73</v>
      </c>
      <c r="C1994" s="10">
        <v>1034.9</v>
      </c>
      <c r="D1994" s="10">
        <v>0.704</v>
      </c>
    </row>
    <row r="1995">
      <c r="A1995" s="10">
        <v>199400.0</v>
      </c>
      <c r="B1995" s="10">
        <v>0.734</v>
      </c>
      <c r="C1995" s="10">
        <v>1033.4</v>
      </c>
      <c r="D1995" s="10">
        <v>0.708</v>
      </c>
    </row>
    <row r="1996">
      <c r="A1996" s="10">
        <v>199500.0</v>
      </c>
      <c r="B1996" s="10">
        <v>0.738</v>
      </c>
      <c r="C1996" s="10">
        <v>1034.9</v>
      </c>
      <c r="D1996" s="10">
        <v>0.712</v>
      </c>
    </row>
    <row r="1997">
      <c r="A1997" s="10">
        <v>199600.0</v>
      </c>
      <c r="B1997" s="10">
        <v>0.74</v>
      </c>
      <c r="C1997" s="10">
        <v>1103.0</v>
      </c>
      <c r="D1997" s="10">
        <v>0.716</v>
      </c>
    </row>
    <row r="1998">
      <c r="A1998" s="10">
        <v>199700.0</v>
      </c>
      <c r="B1998" s="10">
        <v>0.786</v>
      </c>
      <c r="C1998" s="10">
        <v>1098.2</v>
      </c>
      <c r="D1998" s="10">
        <v>0.716</v>
      </c>
    </row>
    <row r="1999">
      <c r="A1999" s="10">
        <v>199800.0</v>
      </c>
      <c r="B1999" s="10">
        <v>0.784</v>
      </c>
      <c r="C1999" s="10">
        <v>1097.9</v>
      </c>
      <c r="D1999" s="10">
        <v>0.716</v>
      </c>
    </row>
    <row r="2000">
      <c r="A2000" s="10">
        <v>199900.0</v>
      </c>
      <c r="B2000" s="10">
        <v>0.8</v>
      </c>
      <c r="C2000" s="10">
        <v>1096.8</v>
      </c>
      <c r="D2000" s="10">
        <v>0.728</v>
      </c>
    </row>
    <row r="2001">
      <c r="A2001" s="10">
        <v>200000.0</v>
      </c>
      <c r="B2001" s="10">
        <v>0.79</v>
      </c>
      <c r="C2001" s="10">
        <v>1098.5</v>
      </c>
      <c r="D2001" s="10">
        <v>0.72</v>
      </c>
    </row>
    <row r="2002">
      <c r="A2002" s="10">
        <v>200100.0</v>
      </c>
      <c r="B2002" s="10">
        <v>0.776</v>
      </c>
      <c r="C2002" s="10">
        <v>1095.5</v>
      </c>
      <c r="D2002" s="10">
        <v>0.708</v>
      </c>
    </row>
    <row r="2003">
      <c r="A2003" s="10">
        <v>200200.0</v>
      </c>
      <c r="B2003" s="10">
        <v>0.766</v>
      </c>
      <c r="C2003" s="10">
        <v>1097.4</v>
      </c>
      <c r="D2003" s="10">
        <v>0.7</v>
      </c>
    </row>
    <row r="2004">
      <c r="A2004" s="10">
        <v>200300.0</v>
      </c>
      <c r="B2004" s="10">
        <v>0.76</v>
      </c>
      <c r="C2004" s="10">
        <v>1098.3</v>
      </c>
      <c r="D2004" s="10">
        <v>0.692</v>
      </c>
    </row>
    <row r="2005">
      <c r="A2005" s="10">
        <v>200400.0</v>
      </c>
      <c r="B2005" s="10">
        <v>0.756</v>
      </c>
      <c r="C2005" s="10">
        <v>1097.6</v>
      </c>
      <c r="D2005" s="10">
        <v>0.688</v>
      </c>
    </row>
    <row r="2006">
      <c r="A2006" s="10">
        <v>200500.0</v>
      </c>
      <c r="B2006" s="10">
        <v>0.764</v>
      </c>
      <c r="C2006" s="10">
        <v>1096.6</v>
      </c>
      <c r="D2006" s="10">
        <v>0.696</v>
      </c>
    </row>
    <row r="2007">
      <c r="A2007" s="10">
        <v>200600.0</v>
      </c>
      <c r="B2007" s="10">
        <v>0.764</v>
      </c>
      <c r="C2007" s="10">
        <v>1077.7</v>
      </c>
      <c r="D2007" s="10">
        <v>0.696</v>
      </c>
    </row>
    <row r="2008">
      <c r="A2008" s="10">
        <v>200700.0</v>
      </c>
      <c r="B2008" s="10">
        <v>0.74</v>
      </c>
      <c r="C2008" s="10">
        <v>1059.1</v>
      </c>
      <c r="D2008" s="10">
        <v>0.7</v>
      </c>
    </row>
    <row r="2009">
      <c r="A2009" s="10">
        <v>200800.0</v>
      </c>
      <c r="B2009" s="10">
        <v>0.744</v>
      </c>
      <c r="C2009" s="10">
        <v>1058.5</v>
      </c>
      <c r="D2009" s="10">
        <v>0.696</v>
      </c>
    </row>
    <row r="2010">
      <c r="A2010" s="10">
        <v>200900.0</v>
      </c>
      <c r="B2010" s="10">
        <v>0.754</v>
      </c>
      <c r="C2010" s="10">
        <v>1058.7</v>
      </c>
      <c r="D2010" s="10">
        <v>0.7</v>
      </c>
    </row>
    <row r="2011">
      <c r="A2011" s="10">
        <v>201000.0</v>
      </c>
      <c r="B2011" s="10">
        <v>0.764</v>
      </c>
      <c r="C2011" s="10">
        <v>1059.2</v>
      </c>
      <c r="D2011" s="10">
        <v>0.704</v>
      </c>
    </row>
    <row r="2012">
      <c r="A2012" s="10">
        <v>201100.0</v>
      </c>
      <c r="B2012" s="10">
        <v>0.766</v>
      </c>
      <c r="C2012" s="10">
        <v>1059.7</v>
      </c>
      <c r="D2012" s="10">
        <v>0.7</v>
      </c>
    </row>
    <row r="2013">
      <c r="A2013" s="10">
        <v>201200.0</v>
      </c>
      <c r="B2013" s="10">
        <v>0.77</v>
      </c>
      <c r="C2013" s="10">
        <v>1059.3</v>
      </c>
      <c r="D2013" s="10">
        <v>0.712</v>
      </c>
    </row>
    <row r="2014">
      <c r="A2014" s="10">
        <v>201300.0</v>
      </c>
      <c r="B2014" s="10">
        <v>0.79</v>
      </c>
      <c r="C2014" s="10">
        <v>1091.2</v>
      </c>
      <c r="D2014" s="10">
        <v>0.708</v>
      </c>
    </row>
    <row r="2015">
      <c r="A2015" s="10">
        <v>201400.0</v>
      </c>
      <c r="B2015" s="10">
        <v>0.812</v>
      </c>
      <c r="C2015" s="10">
        <v>1140.7</v>
      </c>
      <c r="D2015" s="10">
        <v>0.712</v>
      </c>
    </row>
    <row r="2016">
      <c r="A2016" s="10">
        <v>201500.0</v>
      </c>
      <c r="B2016" s="10">
        <v>0.796</v>
      </c>
      <c r="C2016" s="10">
        <v>1106.1</v>
      </c>
      <c r="D2016" s="10">
        <v>0.72</v>
      </c>
    </row>
    <row r="2017">
      <c r="A2017" s="10">
        <v>201600.0</v>
      </c>
      <c r="B2017" s="10">
        <v>0.796</v>
      </c>
      <c r="C2017" s="10">
        <v>1100.7</v>
      </c>
      <c r="D2017" s="10">
        <v>0.724</v>
      </c>
    </row>
    <row r="2018">
      <c r="A2018" s="10">
        <v>201700.0</v>
      </c>
      <c r="B2018" s="10">
        <v>0.796</v>
      </c>
      <c r="C2018" s="10">
        <v>1098.4</v>
      </c>
      <c r="D2018" s="10">
        <v>0.724</v>
      </c>
    </row>
    <row r="2019">
      <c r="A2019" s="10">
        <v>201800.0</v>
      </c>
      <c r="B2019" s="10">
        <v>0.786</v>
      </c>
      <c r="C2019" s="10">
        <v>1096.5</v>
      </c>
      <c r="D2019" s="10">
        <v>0.716</v>
      </c>
    </row>
    <row r="2020">
      <c r="A2020" s="10">
        <v>201900.0</v>
      </c>
      <c r="B2020" s="10">
        <v>0.776</v>
      </c>
      <c r="C2020" s="10">
        <v>1097.0</v>
      </c>
      <c r="D2020" s="10">
        <v>0.708</v>
      </c>
    </row>
    <row r="2021">
      <c r="A2021" s="10">
        <v>202000.0</v>
      </c>
      <c r="B2021" s="10">
        <v>0.756</v>
      </c>
      <c r="C2021" s="10">
        <v>1092.8</v>
      </c>
      <c r="D2021" s="10">
        <v>0.692</v>
      </c>
    </row>
    <row r="2022">
      <c r="A2022" s="10">
        <v>202100.0</v>
      </c>
      <c r="B2022" s="10">
        <v>0.754</v>
      </c>
      <c r="C2022" s="10">
        <v>1093.9</v>
      </c>
      <c r="D2022" s="10">
        <v>0.688</v>
      </c>
    </row>
    <row r="2023">
      <c r="A2023" s="10">
        <v>202200.0</v>
      </c>
      <c r="B2023" s="10">
        <v>0.764</v>
      </c>
      <c r="C2023" s="10">
        <v>1097.6</v>
      </c>
      <c r="D2023" s="10">
        <v>0.696</v>
      </c>
    </row>
    <row r="2024">
      <c r="A2024" s="10">
        <v>202300.0</v>
      </c>
      <c r="B2024" s="10">
        <v>0.76</v>
      </c>
      <c r="C2024" s="10">
        <v>1096.4</v>
      </c>
      <c r="D2024" s="10">
        <v>0.692</v>
      </c>
    </row>
    <row r="2025">
      <c r="A2025" s="10">
        <v>202400.0</v>
      </c>
      <c r="B2025" s="10">
        <v>0.766</v>
      </c>
      <c r="C2025" s="10">
        <v>1095.0</v>
      </c>
      <c r="D2025" s="10">
        <v>0.7</v>
      </c>
    </row>
    <row r="2026">
      <c r="A2026" s="10">
        <v>202500.0</v>
      </c>
      <c r="B2026" s="10">
        <v>0.77</v>
      </c>
      <c r="C2026" s="10">
        <v>1095.8</v>
      </c>
      <c r="D2026" s="10">
        <v>0.704</v>
      </c>
    </row>
    <row r="2027">
      <c r="A2027" s="10">
        <v>202600.0</v>
      </c>
      <c r="B2027" s="10">
        <v>0.774</v>
      </c>
      <c r="C2027" s="10">
        <v>1099.4</v>
      </c>
      <c r="D2027" s="10">
        <v>0.704</v>
      </c>
    </row>
    <row r="2028">
      <c r="A2028" s="10">
        <v>202700.0</v>
      </c>
      <c r="B2028" s="10">
        <v>0.786</v>
      </c>
      <c r="C2028" s="10">
        <v>1099.4</v>
      </c>
      <c r="D2028" s="10">
        <v>0.716</v>
      </c>
    </row>
    <row r="2029">
      <c r="A2029" s="10">
        <v>202800.0</v>
      </c>
      <c r="B2029" s="10">
        <v>0.8</v>
      </c>
      <c r="C2029" s="10">
        <v>1102.9</v>
      </c>
      <c r="D2029" s="10">
        <v>0.724</v>
      </c>
    </row>
    <row r="2030">
      <c r="A2030" s="10">
        <v>202900.0</v>
      </c>
      <c r="B2030" s="10">
        <v>0.79</v>
      </c>
      <c r="C2030" s="10">
        <v>1096.4</v>
      </c>
      <c r="D2030" s="10">
        <v>0.72</v>
      </c>
    </row>
    <row r="2031">
      <c r="A2031" s="10">
        <v>203000.0</v>
      </c>
      <c r="B2031" s="10">
        <v>0.8</v>
      </c>
      <c r="C2031" s="10">
        <v>1097.4</v>
      </c>
      <c r="D2031" s="10">
        <v>0.728</v>
      </c>
    </row>
    <row r="2032">
      <c r="A2032" s="10">
        <v>203100.0</v>
      </c>
      <c r="B2032" s="10">
        <v>0.764</v>
      </c>
      <c r="C2032" s="10">
        <v>1059.5</v>
      </c>
      <c r="D2032" s="10">
        <v>0.72</v>
      </c>
    </row>
    <row r="2033">
      <c r="A2033" s="10">
        <v>203200.0</v>
      </c>
      <c r="B2033" s="10">
        <v>0.756</v>
      </c>
      <c r="C2033" s="10">
        <v>1058.7</v>
      </c>
      <c r="D2033" s="10">
        <v>0.716</v>
      </c>
    </row>
    <row r="2034">
      <c r="A2034" s="10">
        <v>203300.0</v>
      </c>
      <c r="B2034" s="10">
        <v>0.764</v>
      </c>
      <c r="C2034" s="10">
        <v>636.5</v>
      </c>
      <c r="D2034" s="10">
        <v>0.72</v>
      </c>
    </row>
    <row r="2035">
      <c r="A2035" s="10">
        <v>203400.0</v>
      </c>
      <c r="B2035" s="10">
        <v>0.458</v>
      </c>
      <c r="C2035" s="10">
        <v>636.9</v>
      </c>
      <c r="D2035" s="10">
        <v>0.724</v>
      </c>
    </row>
    <row r="2036">
      <c r="A2036" s="10">
        <v>203500.0</v>
      </c>
      <c r="B2036" s="10">
        <v>0.458</v>
      </c>
      <c r="C2036" s="10">
        <v>634.3</v>
      </c>
      <c r="D2036" s="10">
        <v>0.72</v>
      </c>
    </row>
    <row r="2037">
      <c r="A2037" s="10">
        <v>203600.0</v>
      </c>
      <c r="B2037" s="10">
        <v>0.466</v>
      </c>
      <c r="C2037" s="10">
        <v>619.8</v>
      </c>
      <c r="D2037" s="10">
        <v>0.724</v>
      </c>
    </row>
    <row r="2038">
      <c r="A2038" s="10">
        <v>203700.0</v>
      </c>
      <c r="B2038" s="10">
        <v>0.432</v>
      </c>
      <c r="C2038" s="10">
        <v>579.4</v>
      </c>
      <c r="D2038" s="10">
        <v>0.732</v>
      </c>
    </row>
    <row r="2039">
      <c r="A2039" s="10">
        <v>203800.0</v>
      </c>
      <c r="B2039" s="10">
        <v>0.43</v>
      </c>
      <c r="C2039" s="10">
        <v>578.8</v>
      </c>
      <c r="D2039" s="10">
        <v>0.732</v>
      </c>
    </row>
    <row r="2040">
      <c r="A2040" s="10">
        <v>203900.0</v>
      </c>
      <c r="B2040" s="10">
        <v>0.426</v>
      </c>
      <c r="C2040" s="10">
        <v>583.8</v>
      </c>
      <c r="D2040" s="10">
        <v>0.736</v>
      </c>
    </row>
    <row r="2041">
      <c r="A2041" s="10">
        <v>204000.0</v>
      </c>
      <c r="B2041" s="10">
        <v>0.43</v>
      </c>
      <c r="C2041" s="10">
        <v>610.7</v>
      </c>
      <c r="D2041" s="10">
        <v>0.74</v>
      </c>
    </row>
    <row r="2042">
      <c r="A2042" s="10">
        <v>204100.0</v>
      </c>
      <c r="B2042" s="10">
        <v>0.436</v>
      </c>
      <c r="C2042" s="10">
        <v>577.8</v>
      </c>
      <c r="D2042" s="10">
        <v>0.744</v>
      </c>
    </row>
    <row r="2043">
      <c r="A2043" s="10">
        <v>204200.0</v>
      </c>
      <c r="B2043" s="10">
        <v>0.458</v>
      </c>
      <c r="C2043" s="10">
        <v>686.4</v>
      </c>
      <c r="D2043" s="10">
        <v>0.748</v>
      </c>
    </row>
    <row r="2044">
      <c r="A2044" s="10">
        <v>204300.0</v>
      </c>
      <c r="B2044" s="10">
        <v>0.44</v>
      </c>
      <c r="C2044" s="10">
        <v>577.7</v>
      </c>
      <c r="D2044" s="10">
        <v>0.752</v>
      </c>
    </row>
    <row r="2045">
      <c r="A2045" s="10">
        <v>204400.0</v>
      </c>
      <c r="B2045" s="10">
        <v>0.44</v>
      </c>
      <c r="C2045" s="10">
        <v>590.0</v>
      </c>
      <c r="D2045" s="10">
        <v>0.752</v>
      </c>
    </row>
    <row r="2046">
      <c r="A2046" s="10">
        <v>204500.0</v>
      </c>
      <c r="B2046" s="10">
        <v>0.44</v>
      </c>
      <c r="C2046" s="10">
        <v>599.3</v>
      </c>
      <c r="D2046" s="10">
        <v>0.744</v>
      </c>
    </row>
    <row r="2047">
      <c r="A2047" s="10">
        <v>204600.0</v>
      </c>
      <c r="B2047" s="10">
        <v>0.44</v>
      </c>
      <c r="C2047" s="10">
        <v>596.5</v>
      </c>
      <c r="D2047" s="10">
        <v>0.736</v>
      </c>
    </row>
    <row r="2048">
      <c r="A2048" s="10">
        <v>204700.0</v>
      </c>
      <c r="B2048" s="10">
        <v>0.43</v>
      </c>
      <c r="C2048" s="10">
        <v>590.0</v>
      </c>
      <c r="D2048" s="10">
        <v>0.728</v>
      </c>
    </row>
    <row r="2049">
      <c r="A2049" s="10">
        <v>204800.0</v>
      </c>
      <c r="B2049" s="10">
        <v>0.426</v>
      </c>
      <c r="C2049" s="10">
        <v>590.1</v>
      </c>
      <c r="D2049" s="10">
        <v>0.72</v>
      </c>
    </row>
    <row r="2050">
      <c r="A2050" s="10">
        <v>204900.0</v>
      </c>
      <c r="B2050" s="10">
        <v>0.426</v>
      </c>
      <c r="C2050" s="10">
        <v>589.5</v>
      </c>
      <c r="D2050" s="10">
        <v>0.752</v>
      </c>
    </row>
    <row r="2051">
      <c r="A2051" s="10">
        <v>205000.0</v>
      </c>
      <c r="B2051" s="10">
        <v>0.426</v>
      </c>
      <c r="C2051" s="10">
        <v>598.9</v>
      </c>
      <c r="D2051" s="10">
        <v>0.74</v>
      </c>
    </row>
    <row r="2052">
      <c r="A2052" s="10">
        <v>205100.0</v>
      </c>
      <c r="B2052" s="10">
        <v>0.426</v>
      </c>
      <c r="C2052" s="10">
        <v>590.2</v>
      </c>
      <c r="D2052" s="10">
        <v>0.736</v>
      </c>
    </row>
    <row r="2053">
      <c r="A2053" s="10">
        <v>205200.0</v>
      </c>
      <c r="B2053" s="10">
        <v>0.432</v>
      </c>
      <c r="C2053" s="10">
        <v>589.3</v>
      </c>
      <c r="D2053" s="10">
        <v>0.724</v>
      </c>
    </row>
    <row r="2054">
      <c r="A2054" s="10">
        <v>205300.0</v>
      </c>
      <c r="B2054" s="10">
        <v>0.432</v>
      </c>
      <c r="C2054" s="10">
        <v>589.6</v>
      </c>
      <c r="D2054" s="10">
        <v>0.724</v>
      </c>
    </row>
    <row r="2055">
      <c r="A2055" s="10">
        <v>205400.0</v>
      </c>
      <c r="B2055" s="10">
        <v>0.426</v>
      </c>
      <c r="C2055" s="10">
        <v>589.9</v>
      </c>
      <c r="D2055" s="10">
        <v>0.724</v>
      </c>
    </row>
    <row r="2056">
      <c r="A2056" s="10">
        <v>205500.0</v>
      </c>
      <c r="B2056" s="10">
        <v>0.44</v>
      </c>
      <c r="C2056" s="10">
        <v>598.7</v>
      </c>
      <c r="D2056" s="10">
        <v>0.732</v>
      </c>
    </row>
    <row r="2057">
      <c r="A2057" s="10">
        <v>205600.0</v>
      </c>
      <c r="B2057" s="10">
        <v>0.432</v>
      </c>
      <c r="C2057" s="10">
        <v>589.0</v>
      </c>
      <c r="D2057" s="10">
        <v>0.732</v>
      </c>
    </row>
    <row r="2058">
      <c r="A2058" s="10">
        <v>205700.0</v>
      </c>
      <c r="B2058" s="10">
        <v>0.432</v>
      </c>
      <c r="C2058" s="10">
        <v>589.5</v>
      </c>
      <c r="D2058" s="10">
        <v>0.736</v>
      </c>
    </row>
    <row r="2059">
      <c r="A2059" s="10">
        <v>205800.0</v>
      </c>
      <c r="B2059" s="10">
        <v>0.436</v>
      </c>
      <c r="C2059" s="10">
        <v>588.8</v>
      </c>
      <c r="D2059" s="10">
        <v>0.74</v>
      </c>
    </row>
    <row r="2060">
      <c r="A2060" s="10">
        <v>205900.0</v>
      </c>
      <c r="B2060" s="10">
        <v>0.44</v>
      </c>
      <c r="C2060" s="10">
        <v>589.0</v>
      </c>
      <c r="D2060" s="10">
        <v>0.744</v>
      </c>
    </row>
    <row r="2061">
      <c r="A2061" s="10">
        <v>206000.0</v>
      </c>
      <c r="B2061" s="10">
        <v>0.44</v>
      </c>
      <c r="C2061" s="10">
        <v>589.1</v>
      </c>
      <c r="D2061" s="10">
        <v>0.748</v>
      </c>
    </row>
    <row r="2062">
      <c r="A2062" s="10">
        <v>206100.0</v>
      </c>
      <c r="B2062" s="10">
        <v>0.442</v>
      </c>
      <c r="C2062" s="10">
        <v>588.9</v>
      </c>
      <c r="D2062" s="10">
        <v>0.752</v>
      </c>
    </row>
    <row r="2063">
      <c r="A2063" s="10">
        <v>206200.0</v>
      </c>
      <c r="B2063" s="10">
        <v>0.44</v>
      </c>
      <c r="C2063" s="10">
        <v>589.2</v>
      </c>
      <c r="D2063" s="10">
        <v>0.748</v>
      </c>
    </row>
    <row r="2064">
      <c r="A2064" s="10">
        <v>206300.0</v>
      </c>
      <c r="B2064" s="10">
        <v>0.44</v>
      </c>
      <c r="C2064" s="10">
        <v>588.5</v>
      </c>
      <c r="D2064" s="10">
        <v>0.744</v>
      </c>
    </row>
    <row r="2065">
      <c r="A2065" s="10">
        <v>206400.0</v>
      </c>
      <c r="B2065" s="10">
        <v>0.432</v>
      </c>
      <c r="C2065" s="10">
        <v>588.8</v>
      </c>
      <c r="D2065" s="10">
        <v>0.732</v>
      </c>
    </row>
    <row r="2066">
      <c r="A2066" s="10">
        <v>206500.0</v>
      </c>
      <c r="B2066" s="10">
        <v>0.426</v>
      </c>
      <c r="C2066" s="10">
        <v>589.5</v>
      </c>
      <c r="D2066" s="10">
        <v>0.724</v>
      </c>
    </row>
    <row r="2067">
      <c r="A2067" s="10">
        <v>206600.0</v>
      </c>
      <c r="B2067" s="10">
        <v>0.518</v>
      </c>
      <c r="C2067" s="10">
        <v>748.6</v>
      </c>
      <c r="D2067" s="10">
        <v>0.692</v>
      </c>
    </row>
    <row r="2068">
      <c r="A2068" s="10">
        <v>206700.0</v>
      </c>
      <c r="B2068" s="10">
        <v>0.712</v>
      </c>
      <c r="C2068" s="10">
        <v>1026.8</v>
      </c>
      <c r="D2068" s="10">
        <v>0.692</v>
      </c>
    </row>
    <row r="2069">
      <c r="A2069" s="10">
        <v>206800.0</v>
      </c>
      <c r="B2069" s="10">
        <v>0.72</v>
      </c>
      <c r="C2069" s="10">
        <v>1027.9</v>
      </c>
      <c r="D2069" s="10">
        <v>0.7</v>
      </c>
    </row>
    <row r="2070">
      <c r="A2070" s="10">
        <v>206900.0</v>
      </c>
      <c r="B2070" s="10">
        <v>0.728</v>
      </c>
      <c r="C2070" s="10">
        <v>1031.8</v>
      </c>
      <c r="D2070" s="10">
        <v>0.704</v>
      </c>
    </row>
    <row r="2071">
      <c r="A2071" s="10">
        <v>207000.0</v>
      </c>
      <c r="B2071" s="10">
        <v>0.756</v>
      </c>
      <c r="C2071" s="10">
        <v>1075.2</v>
      </c>
      <c r="D2071" s="10">
        <v>0.704</v>
      </c>
    </row>
    <row r="2072">
      <c r="A2072" s="10">
        <v>207100.0</v>
      </c>
      <c r="B2072" s="10">
        <v>0.734</v>
      </c>
      <c r="C2072" s="10">
        <v>1031.3</v>
      </c>
      <c r="D2072" s="10">
        <v>0.712</v>
      </c>
    </row>
    <row r="2073">
      <c r="A2073" s="10">
        <v>207200.0</v>
      </c>
      <c r="B2073" s="10">
        <v>0.738</v>
      </c>
      <c r="C2073" s="10">
        <v>1045.9</v>
      </c>
      <c r="D2073" s="10">
        <v>0.716</v>
      </c>
    </row>
    <row r="2074">
      <c r="A2074" s="10">
        <v>207300.0</v>
      </c>
      <c r="B2074" s="10">
        <v>0.744</v>
      </c>
      <c r="C2074" s="10">
        <v>1032.9</v>
      </c>
      <c r="D2074" s="10">
        <v>0.72</v>
      </c>
    </row>
    <row r="2075">
      <c r="A2075" s="10">
        <v>207400.0</v>
      </c>
      <c r="B2075" s="10">
        <v>0.744</v>
      </c>
      <c r="C2075" s="10">
        <v>1032.0</v>
      </c>
      <c r="D2075" s="10">
        <v>0.724</v>
      </c>
    </row>
    <row r="2076">
      <c r="A2076" s="10">
        <v>207500.0</v>
      </c>
      <c r="B2076" s="10">
        <v>0.734</v>
      </c>
      <c r="C2076" s="10">
        <v>992.9</v>
      </c>
      <c r="D2076" s="10">
        <v>0.732</v>
      </c>
    </row>
    <row r="2077">
      <c r="A2077" s="10">
        <v>207600.0</v>
      </c>
      <c r="B2077" s="10">
        <v>0.724</v>
      </c>
      <c r="C2077" s="10">
        <v>995.1</v>
      </c>
      <c r="D2077" s="10">
        <v>0.728</v>
      </c>
    </row>
    <row r="2078">
      <c r="A2078" s="10">
        <v>207700.0</v>
      </c>
      <c r="B2078" s="10">
        <v>0.718</v>
      </c>
      <c r="C2078" s="10">
        <v>1006.5</v>
      </c>
      <c r="D2078" s="10">
        <v>0.72</v>
      </c>
    </row>
    <row r="2079">
      <c r="A2079" s="10">
        <v>207800.0</v>
      </c>
      <c r="B2079" s="10">
        <v>0.712</v>
      </c>
      <c r="C2079" s="10">
        <v>995.5</v>
      </c>
      <c r="D2079" s="10">
        <v>0.716</v>
      </c>
    </row>
    <row r="2080">
      <c r="A2080" s="10">
        <v>207900.0</v>
      </c>
      <c r="B2080" s="10">
        <v>0.704</v>
      </c>
      <c r="C2080" s="10">
        <v>995.7</v>
      </c>
      <c r="D2080" s="10">
        <v>0.708</v>
      </c>
    </row>
    <row r="2081">
      <c r="A2081" s="10">
        <v>208000.0</v>
      </c>
      <c r="B2081" s="10">
        <v>0.704</v>
      </c>
      <c r="C2081" s="10">
        <v>996.1</v>
      </c>
      <c r="D2081" s="10">
        <v>0.7</v>
      </c>
    </row>
    <row r="2082">
      <c r="A2082" s="10">
        <v>208100.0</v>
      </c>
      <c r="B2082" s="10">
        <v>0.702</v>
      </c>
      <c r="C2082" s="10">
        <v>897.3</v>
      </c>
      <c r="D2082" s="10">
        <v>0.704</v>
      </c>
    </row>
    <row r="2083">
      <c r="A2083" s="10">
        <v>208200.0</v>
      </c>
      <c r="B2083" s="10">
        <v>0.72</v>
      </c>
      <c r="C2083" s="10">
        <v>1065.8</v>
      </c>
      <c r="D2083" s="10">
        <v>0.7</v>
      </c>
    </row>
    <row r="2084">
      <c r="A2084" s="10">
        <v>208300.0</v>
      </c>
      <c r="B2084" s="10">
        <v>0.73</v>
      </c>
      <c r="C2084" s="10">
        <v>1040.2</v>
      </c>
      <c r="D2084" s="10">
        <v>0.708</v>
      </c>
    </row>
    <row r="2085">
      <c r="A2085" s="10">
        <v>208400.0</v>
      </c>
      <c r="B2085" s="10">
        <v>0.738</v>
      </c>
      <c r="C2085" s="10">
        <v>1033.5</v>
      </c>
      <c r="D2085" s="10">
        <v>0.712</v>
      </c>
    </row>
    <row r="2086">
      <c r="A2086" s="10">
        <v>208500.0</v>
      </c>
      <c r="B2086" s="10">
        <v>0.744</v>
      </c>
      <c r="C2086" s="10">
        <v>1035.0</v>
      </c>
      <c r="D2086" s="10">
        <v>0.712</v>
      </c>
    </row>
    <row r="2087">
      <c r="A2087" s="10">
        <v>208600.0</v>
      </c>
      <c r="B2087" s="10">
        <v>0.738</v>
      </c>
      <c r="C2087" s="10">
        <v>1029.8</v>
      </c>
      <c r="D2087" s="10">
        <v>0.716</v>
      </c>
    </row>
    <row r="2088">
      <c r="A2088" s="10">
        <v>208700.0</v>
      </c>
      <c r="B2088" s="10">
        <v>0.748</v>
      </c>
      <c r="C2088" s="10">
        <v>1031.2</v>
      </c>
      <c r="D2088" s="10">
        <v>0.724</v>
      </c>
    </row>
    <row r="2089">
      <c r="A2089" s="10">
        <v>208800.0</v>
      </c>
      <c r="B2089" s="10">
        <v>0.75</v>
      </c>
      <c r="C2089" s="10">
        <v>1034.1</v>
      </c>
      <c r="D2089" s="10">
        <v>0.724</v>
      </c>
    </row>
    <row r="2090">
      <c r="A2090" s="10">
        <v>208900.0</v>
      </c>
      <c r="B2090" s="10">
        <v>0.754</v>
      </c>
      <c r="C2090" s="10">
        <v>1032.3</v>
      </c>
      <c r="D2090" s="10">
        <v>0.728</v>
      </c>
    </row>
    <row r="2091">
      <c r="A2091" s="10">
        <v>209000.0</v>
      </c>
      <c r="B2091" s="10">
        <v>0.744</v>
      </c>
      <c r="C2091" s="10">
        <v>1031.6</v>
      </c>
      <c r="D2091" s="10">
        <v>0.72</v>
      </c>
    </row>
    <row r="2092">
      <c r="A2092" s="10">
        <v>209100.0</v>
      </c>
      <c r="B2092" s="10">
        <v>0.738</v>
      </c>
      <c r="C2092" s="10">
        <v>1033.9</v>
      </c>
      <c r="D2092" s="10">
        <v>0.712</v>
      </c>
    </row>
    <row r="2093">
      <c r="A2093" s="10">
        <v>209200.0</v>
      </c>
      <c r="B2093" s="10">
        <v>0.728</v>
      </c>
      <c r="C2093" s="10">
        <v>1036.1</v>
      </c>
      <c r="D2093" s="10">
        <v>0.7</v>
      </c>
    </row>
    <row r="2094">
      <c r="A2094" s="10">
        <v>209300.0</v>
      </c>
      <c r="B2094" s="10">
        <v>0.718</v>
      </c>
      <c r="C2094" s="10">
        <v>1034.5</v>
      </c>
      <c r="D2094" s="10">
        <v>0.696</v>
      </c>
    </row>
    <row r="2095">
      <c r="A2095" s="10">
        <v>209400.0</v>
      </c>
      <c r="B2095" s="10">
        <v>0.714</v>
      </c>
      <c r="C2095" s="10">
        <v>1034.7</v>
      </c>
      <c r="D2095" s="10">
        <v>0.692</v>
      </c>
    </row>
    <row r="2096">
      <c r="A2096" s="10">
        <v>209500.0</v>
      </c>
      <c r="B2096" s="10">
        <v>0.714</v>
      </c>
      <c r="C2096" s="10">
        <v>1034.6</v>
      </c>
      <c r="D2096" s="10">
        <v>0.692</v>
      </c>
    </row>
    <row r="2097">
      <c r="A2097" s="10">
        <v>209600.0</v>
      </c>
      <c r="B2097" s="10">
        <v>0.724</v>
      </c>
      <c r="C2097" s="10">
        <v>997.0</v>
      </c>
      <c r="D2097" s="10">
        <v>0.712</v>
      </c>
    </row>
    <row r="2098">
      <c r="A2098" s="10">
        <v>209700.0</v>
      </c>
      <c r="B2098" s="10">
        <v>0.756</v>
      </c>
      <c r="C2098" s="10">
        <v>1077.0</v>
      </c>
      <c r="D2098" s="10">
        <v>0.704</v>
      </c>
    </row>
    <row r="2099">
      <c r="A2099" s="10">
        <v>209800.0</v>
      </c>
      <c r="B2099" s="10">
        <v>0.718</v>
      </c>
      <c r="C2099" s="10">
        <v>1032.0</v>
      </c>
      <c r="D2099" s="10">
        <v>0.696</v>
      </c>
    </row>
    <row r="2100">
      <c r="A2100" s="10">
        <v>209900.0</v>
      </c>
      <c r="B2100" s="10">
        <v>0.708</v>
      </c>
      <c r="C2100" s="10">
        <v>1009.7</v>
      </c>
      <c r="D2100" s="10">
        <v>0.7</v>
      </c>
    </row>
    <row r="2101">
      <c r="A2101" s="10">
        <v>210000.0</v>
      </c>
      <c r="B2101" s="10">
        <v>0.702</v>
      </c>
      <c r="C2101" s="10">
        <v>997.8</v>
      </c>
      <c r="D2101" s="10">
        <v>0.704</v>
      </c>
    </row>
    <row r="2102">
      <c r="A2102" s="10">
        <v>210100.0</v>
      </c>
      <c r="B2102" s="10">
        <v>0.708</v>
      </c>
      <c r="C2102" s="10">
        <v>997.7</v>
      </c>
      <c r="D2102" s="10">
        <v>0.708</v>
      </c>
    </row>
    <row r="2103">
      <c r="A2103" s="10">
        <v>210200.0</v>
      </c>
      <c r="B2103" s="10">
        <v>0.708</v>
      </c>
      <c r="C2103" s="10">
        <v>997.5</v>
      </c>
      <c r="D2103" s="10">
        <v>0.708</v>
      </c>
    </row>
    <row r="2104">
      <c r="A2104" s="10">
        <v>210300.0</v>
      </c>
      <c r="B2104" s="10">
        <v>0.714</v>
      </c>
      <c r="C2104" s="10">
        <v>996.3</v>
      </c>
      <c r="D2104" s="10">
        <v>0.716</v>
      </c>
    </row>
    <row r="2105">
      <c r="A2105" s="10">
        <v>210400.0</v>
      </c>
      <c r="B2105" s="10">
        <v>0.718</v>
      </c>
      <c r="C2105" s="10">
        <v>997.2</v>
      </c>
      <c r="D2105" s="10">
        <v>0.72</v>
      </c>
    </row>
    <row r="2106">
      <c r="A2106" s="10">
        <v>210500.0</v>
      </c>
      <c r="B2106" s="10">
        <v>0.724</v>
      </c>
      <c r="C2106" s="10">
        <v>998.0</v>
      </c>
      <c r="D2106" s="10">
        <v>0.724</v>
      </c>
    </row>
    <row r="2107">
      <c r="A2107" s="10">
        <v>210600.0</v>
      </c>
      <c r="B2107" s="10">
        <v>0.748</v>
      </c>
      <c r="C2107" s="10">
        <v>1030.9</v>
      </c>
      <c r="D2107" s="10">
        <v>0.724</v>
      </c>
    </row>
    <row r="2108">
      <c r="A2108" s="10">
        <v>210700.0</v>
      </c>
      <c r="B2108" s="10">
        <v>0.75</v>
      </c>
      <c r="C2108" s="10">
        <v>1032.9</v>
      </c>
      <c r="D2108" s="10">
        <v>0.728</v>
      </c>
    </row>
    <row r="2109">
      <c r="A2109" s="10">
        <v>210800.0</v>
      </c>
      <c r="B2109" s="10">
        <v>0.75</v>
      </c>
      <c r="C2109" s="10">
        <v>1038.3</v>
      </c>
      <c r="D2109" s="10">
        <v>0.724</v>
      </c>
    </row>
    <row r="2110">
      <c r="A2110" s="10">
        <v>210900.0</v>
      </c>
      <c r="B2110" s="10">
        <v>0.74</v>
      </c>
      <c r="C2110" s="10">
        <v>1041.8</v>
      </c>
      <c r="D2110" s="10">
        <v>0.712</v>
      </c>
    </row>
    <row r="2111">
      <c r="A2111" s="10">
        <v>211000.0</v>
      </c>
      <c r="B2111" s="10">
        <v>0.734</v>
      </c>
      <c r="C2111" s="10">
        <v>1037.7</v>
      </c>
      <c r="D2111" s="10">
        <v>0.708</v>
      </c>
    </row>
    <row r="2112">
      <c r="A2112" s="10">
        <v>211100.0</v>
      </c>
      <c r="B2112" s="10">
        <v>0.724</v>
      </c>
      <c r="C2112" s="10">
        <v>1036.1</v>
      </c>
      <c r="D2112" s="10">
        <v>0.7</v>
      </c>
    </row>
    <row r="2113">
      <c r="A2113" s="10">
        <v>211200.0</v>
      </c>
      <c r="B2113" s="10">
        <v>0.714</v>
      </c>
      <c r="C2113" s="10">
        <v>1034.5</v>
      </c>
      <c r="D2113" s="10">
        <v>0.692</v>
      </c>
    </row>
    <row r="2114">
      <c r="A2114" s="10">
        <v>211300.0</v>
      </c>
      <c r="B2114" s="10">
        <v>0.718</v>
      </c>
      <c r="C2114" s="10">
        <v>1035.9</v>
      </c>
      <c r="D2114" s="10">
        <v>0.692</v>
      </c>
    </row>
    <row r="2115">
      <c r="A2115" s="10">
        <v>211400.0</v>
      </c>
      <c r="B2115" s="10">
        <v>0.72</v>
      </c>
      <c r="C2115" s="10">
        <v>1043.0</v>
      </c>
      <c r="D2115" s="10">
        <v>0.692</v>
      </c>
    </row>
    <row r="2116">
      <c r="A2116" s="10">
        <v>211500.0</v>
      </c>
      <c r="B2116" s="10">
        <v>0.728</v>
      </c>
      <c r="C2116" s="10">
        <v>1034.2</v>
      </c>
      <c r="D2116" s="10">
        <v>0.704</v>
      </c>
    </row>
    <row r="2117">
      <c r="A2117" s="10">
        <v>211600.0</v>
      </c>
      <c r="B2117" s="10">
        <v>0.73</v>
      </c>
      <c r="C2117" s="10">
        <v>1036.8</v>
      </c>
      <c r="D2117" s="10">
        <v>0.704</v>
      </c>
    </row>
    <row r="2118">
      <c r="A2118" s="10">
        <v>211700.0</v>
      </c>
      <c r="B2118" s="10">
        <v>0.738</v>
      </c>
      <c r="C2118" s="10">
        <v>1036.4</v>
      </c>
      <c r="D2118" s="10">
        <v>0.712</v>
      </c>
    </row>
    <row r="2119">
      <c r="A2119" s="10">
        <v>211800.0</v>
      </c>
      <c r="B2119" s="10">
        <v>0.74</v>
      </c>
      <c r="C2119" s="10">
        <v>1033.2</v>
      </c>
      <c r="D2119" s="10">
        <v>0.716</v>
      </c>
    </row>
    <row r="2120">
      <c r="A2120" s="10">
        <v>211900.0</v>
      </c>
      <c r="B2120" s="10">
        <v>0.754</v>
      </c>
      <c r="C2120" s="10">
        <v>1035.9</v>
      </c>
      <c r="D2120" s="10">
        <v>0.72</v>
      </c>
    </row>
    <row r="2121">
      <c r="A2121" s="10">
        <v>212000.0</v>
      </c>
      <c r="B2121" s="10">
        <v>0.754</v>
      </c>
      <c r="C2121" s="10">
        <v>1036.2</v>
      </c>
      <c r="D2121" s="10">
        <v>0.724</v>
      </c>
    </row>
    <row r="2122">
      <c r="A2122" s="10">
        <v>212100.0</v>
      </c>
      <c r="B2122" s="10">
        <v>0.76</v>
      </c>
      <c r="C2122" s="10">
        <v>1034.2</v>
      </c>
      <c r="D2122" s="10">
        <v>0.732</v>
      </c>
    </row>
    <row r="2123">
      <c r="A2123" s="10">
        <v>212200.0</v>
      </c>
      <c r="B2123" s="10">
        <v>0.754</v>
      </c>
      <c r="C2123" s="10">
        <v>1034.7</v>
      </c>
      <c r="D2123" s="10">
        <v>0.728</v>
      </c>
    </row>
    <row r="2124">
      <c r="A2124" s="10">
        <v>212300.0</v>
      </c>
      <c r="B2124" s="10">
        <v>0.748</v>
      </c>
      <c r="C2124" s="10">
        <v>1032.9</v>
      </c>
      <c r="D2124" s="10">
        <v>0.72</v>
      </c>
    </row>
    <row r="2125">
      <c r="A2125" s="10">
        <v>212400.0</v>
      </c>
      <c r="B2125" s="10">
        <v>0.72</v>
      </c>
      <c r="C2125" s="10">
        <v>998.0</v>
      </c>
      <c r="D2125" s="10">
        <v>0.716</v>
      </c>
    </row>
    <row r="2126">
      <c r="A2126" s="10">
        <v>212500.0</v>
      </c>
      <c r="B2126" s="10">
        <v>0.734</v>
      </c>
      <c r="C2126" s="10">
        <v>1040.1</v>
      </c>
      <c r="D2126" s="10">
        <v>0.704</v>
      </c>
    </row>
    <row r="2127">
      <c r="A2127" s="10">
        <v>212600.0</v>
      </c>
      <c r="B2127" s="10">
        <v>0.698</v>
      </c>
      <c r="C2127" s="10">
        <v>1004.8</v>
      </c>
      <c r="D2127" s="10">
        <v>0.7</v>
      </c>
    </row>
    <row r="2128">
      <c r="A2128" s="10">
        <v>212700.0</v>
      </c>
      <c r="B2128" s="10">
        <v>0.698</v>
      </c>
      <c r="C2128" s="10">
        <v>998.0</v>
      </c>
      <c r="D2128" s="10">
        <v>0.7</v>
      </c>
    </row>
    <row r="2129">
      <c r="A2129" s="10">
        <v>212800.0</v>
      </c>
      <c r="B2129" s="10">
        <v>0.698</v>
      </c>
      <c r="C2129" s="10">
        <v>999.1</v>
      </c>
      <c r="D2129" s="10">
        <v>0.7</v>
      </c>
    </row>
    <row r="2130">
      <c r="A2130" s="10">
        <v>212900.0</v>
      </c>
      <c r="B2130" s="10">
        <v>0.704</v>
      </c>
      <c r="C2130" s="10">
        <v>999.6</v>
      </c>
      <c r="D2130" s="10">
        <v>0.704</v>
      </c>
    </row>
    <row r="2131">
      <c r="A2131" s="10">
        <v>213000.0</v>
      </c>
      <c r="B2131" s="10">
        <v>0.714</v>
      </c>
      <c r="C2131" s="10">
        <v>937.0</v>
      </c>
      <c r="D2131" s="10">
        <v>0.716</v>
      </c>
    </row>
    <row r="2132">
      <c r="A2132" s="10">
        <v>213100.0</v>
      </c>
      <c r="B2132" s="10">
        <v>0.738</v>
      </c>
      <c r="C2132" s="10">
        <v>1060.1</v>
      </c>
      <c r="D2132" s="10">
        <v>0.712</v>
      </c>
    </row>
    <row r="2133">
      <c r="A2133" s="10">
        <v>213200.0</v>
      </c>
      <c r="B2133" s="10">
        <v>0.738</v>
      </c>
      <c r="C2133" s="10">
        <v>1053.2</v>
      </c>
      <c r="D2133" s="10">
        <v>0.712</v>
      </c>
    </row>
    <row r="2134">
      <c r="A2134" s="10">
        <v>213300.0</v>
      </c>
      <c r="B2134" s="10">
        <v>0.748</v>
      </c>
      <c r="C2134" s="10">
        <v>1038.9</v>
      </c>
      <c r="D2134" s="10">
        <v>0.72</v>
      </c>
    </row>
    <row r="2135">
      <c r="A2135" s="10">
        <v>213400.0</v>
      </c>
      <c r="B2135" s="10">
        <v>0.744</v>
      </c>
      <c r="C2135" s="10">
        <v>1038.8</v>
      </c>
      <c r="D2135" s="10">
        <v>0.72</v>
      </c>
    </row>
    <row r="2136">
      <c r="A2136" s="10">
        <v>213500.0</v>
      </c>
      <c r="B2136" s="10">
        <v>0.754</v>
      </c>
      <c r="C2136" s="10">
        <v>1036.4</v>
      </c>
      <c r="D2136" s="10">
        <v>0.728</v>
      </c>
    </row>
    <row r="2137">
      <c r="A2137" s="10">
        <v>213600.0</v>
      </c>
      <c r="B2137" s="10">
        <v>0.748</v>
      </c>
      <c r="C2137" s="10">
        <v>1047.5</v>
      </c>
      <c r="D2137" s="10">
        <v>0.724</v>
      </c>
    </row>
    <row r="2138">
      <c r="A2138" s="10">
        <v>213700.0</v>
      </c>
      <c r="B2138" s="10">
        <v>0.74</v>
      </c>
      <c r="C2138" s="10">
        <v>1034.4</v>
      </c>
      <c r="D2138" s="10">
        <v>0.716</v>
      </c>
    </row>
    <row r="2139">
      <c r="A2139" s="10">
        <v>213800.0</v>
      </c>
      <c r="B2139" s="10">
        <v>0.73</v>
      </c>
      <c r="C2139" s="10">
        <v>1038.2</v>
      </c>
      <c r="D2139" s="10">
        <v>0.724</v>
      </c>
    </row>
    <row r="2140">
      <c r="A2140" s="10">
        <v>213900.0</v>
      </c>
      <c r="B2140" s="10">
        <v>0.76</v>
      </c>
      <c r="C2140" s="10">
        <v>1038.2</v>
      </c>
      <c r="D2140" s="10">
        <v>0.732</v>
      </c>
    </row>
    <row r="2141">
      <c r="A2141" s="10">
        <v>214000.0</v>
      </c>
      <c r="B2141" s="10">
        <v>0.756</v>
      </c>
      <c r="C2141" s="10">
        <v>1036.3</v>
      </c>
      <c r="D2141" s="10">
        <v>0.732</v>
      </c>
    </row>
    <row r="2142">
      <c r="A2142" s="10">
        <v>214100.0</v>
      </c>
      <c r="B2142" s="10">
        <v>0.76</v>
      </c>
      <c r="C2142" s="10">
        <v>1048.3</v>
      </c>
      <c r="D2142" s="10">
        <v>0.724</v>
      </c>
    </row>
    <row r="2143">
      <c r="A2143" s="10">
        <v>214200.0</v>
      </c>
      <c r="B2143" s="10">
        <v>0.748</v>
      </c>
      <c r="C2143" s="10">
        <v>1037.2</v>
      </c>
      <c r="D2143" s="10">
        <v>0.72</v>
      </c>
    </row>
    <row r="2144">
      <c r="A2144" s="10">
        <v>214300.0</v>
      </c>
      <c r="B2144" s="10">
        <v>0.74</v>
      </c>
      <c r="C2144" s="10">
        <v>1038.5</v>
      </c>
      <c r="D2144" s="10">
        <v>0.712</v>
      </c>
    </row>
    <row r="2145">
      <c r="A2145" s="10">
        <v>214400.0</v>
      </c>
      <c r="B2145" s="10">
        <v>0.73</v>
      </c>
      <c r="C2145" s="10">
        <v>1038.2</v>
      </c>
      <c r="D2145" s="10">
        <v>0.704</v>
      </c>
    </row>
    <row r="2146">
      <c r="A2146" s="10">
        <v>214500.0</v>
      </c>
      <c r="B2146" s="10">
        <v>0.72</v>
      </c>
      <c r="C2146" s="10">
        <v>1037.5</v>
      </c>
      <c r="D2146" s="10">
        <v>0.696</v>
      </c>
    </row>
    <row r="2147">
      <c r="A2147" s="10">
        <v>214600.0</v>
      </c>
      <c r="B2147" s="10">
        <v>0.72</v>
      </c>
      <c r="C2147" s="10">
        <v>1038.0</v>
      </c>
      <c r="D2147" s="10">
        <v>0.696</v>
      </c>
    </row>
    <row r="2148">
      <c r="A2148" s="10">
        <v>214700.0</v>
      </c>
      <c r="B2148" s="10">
        <v>0.728</v>
      </c>
      <c r="C2148" s="10">
        <v>1034.7</v>
      </c>
      <c r="D2148" s="10">
        <v>0.704</v>
      </c>
    </row>
    <row r="2149">
      <c r="A2149" s="10">
        <v>214800.0</v>
      </c>
      <c r="B2149" s="10">
        <v>0.714</v>
      </c>
      <c r="C2149" s="10">
        <v>1007.3</v>
      </c>
      <c r="D2149" s="10">
        <v>0.708</v>
      </c>
    </row>
    <row r="2150">
      <c r="A2150" s="10">
        <v>214900.0</v>
      </c>
      <c r="B2150" s="10">
        <v>0.714</v>
      </c>
      <c r="C2150" s="10">
        <v>1001.2</v>
      </c>
      <c r="D2150" s="10">
        <v>0.712</v>
      </c>
    </row>
    <row r="2151">
      <c r="A2151" s="10">
        <v>215000.0</v>
      </c>
      <c r="B2151" s="10">
        <v>0.714</v>
      </c>
      <c r="C2151" s="10">
        <v>999.8</v>
      </c>
      <c r="D2151" s="10">
        <v>0.716</v>
      </c>
    </row>
    <row r="2152">
      <c r="A2152" s="10">
        <v>215100.0</v>
      </c>
      <c r="B2152" s="10">
        <v>0.724</v>
      </c>
      <c r="C2152" s="10">
        <v>999.8</v>
      </c>
      <c r="D2152" s="10">
        <v>0.724</v>
      </c>
    </row>
    <row r="2153">
      <c r="A2153" s="10">
        <v>215200.0</v>
      </c>
      <c r="B2153" s="10">
        <v>0.724</v>
      </c>
      <c r="C2153" s="10">
        <v>999.4</v>
      </c>
      <c r="D2153" s="10">
        <v>0.724</v>
      </c>
    </row>
    <row r="2154">
      <c r="A2154" s="10">
        <v>215300.0</v>
      </c>
      <c r="B2154" s="10">
        <v>0.756</v>
      </c>
      <c r="C2154" s="10">
        <v>1041.3</v>
      </c>
      <c r="D2154" s="10">
        <v>0.728</v>
      </c>
    </row>
    <row r="2155">
      <c r="A2155" s="10">
        <v>215400.0</v>
      </c>
      <c r="B2155" s="10">
        <v>0.73</v>
      </c>
      <c r="C2155" s="10">
        <v>999.7</v>
      </c>
      <c r="D2155" s="10">
        <v>0.732</v>
      </c>
    </row>
    <row r="2156">
      <c r="A2156" s="10">
        <v>215500.0</v>
      </c>
      <c r="B2156" s="10">
        <v>0.744</v>
      </c>
      <c r="C2156" s="10">
        <v>1057.6</v>
      </c>
      <c r="D2156" s="10">
        <v>0.72</v>
      </c>
    </row>
    <row r="2157">
      <c r="A2157" s="10">
        <v>215600.0</v>
      </c>
      <c r="B2157" s="10">
        <v>0.74</v>
      </c>
      <c r="C2157" s="10">
        <v>1052.9</v>
      </c>
      <c r="D2157" s="10">
        <v>0.716</v>
      </c>
    </row>
    <row r="2158">
      <c r="A2158" s="10">
        <v>215700.0</v>
      </c>
      <c r="B2158" s="10">
        <v>0.734</v>
      </c>
      <c r="C2158" s="10">
        <v>1038.1</v>
      </c>
      <c r="D2158" s="10">
        <v>0.708</v>
      </c>
    </row>
    <row r="2159">
      <c r="A2159" s="10">
        <v>215800.0</v>
      </c>
      <c r="B2159" s="10">
        <v>0.728</v>
      </c>
      <c r="C2159" s="10">
        <v>1048.4</v>
      </c>
      <c r="D2159" s="10">
        <v>0.7</v>
      </c>
    </row>
    <row r="2160">
      <c r="A2160" s="10">
        <v>215900.0</v>
      </c>
      <c r="B2160" s="10">
        <v>0.718</v>
      </c>
      <c r="C2160" s="10">
        <v>1037.8</v>
      </c>
      <c r="D2160" s="10">
        <v>0.692</v>
      </c>
    </row>
    <row r="2161">
      <c r="A2161" s="10">
        <v>216000.0</v>
      </c>
      <c r="B2161" s="10">
        <v>0.72</v>
      </c>
      <c r="C2161" s="10">
        <v>1035.2</v>
      </c>
      <c r="D2161" s="10">
        <v>0.696</v>
      </c>
    </row>
    <row r="2162">
      <c r="A2162" s="10">
        <v>216100.0</v>
      </c>
      <c r="B2162" s="10">
        <v>0.728</v>
      </c>
      <c r="C2162" s="10">
        <v>1039.1</v>
      </c>
      <c r="D2162" s="10">
        <v>0.7</v>
      </c>
    </row>
    <row r="2163">
      <c r="A2163" s="10">
        <v>216200.0</v>
      </c>
      <c r="B2163" s="10">
        <v>0.73</v>
      </c>
      <c r="C2163" s="10">
        <v>1039.2</v>
      </c>
      <c r="D2163" s="10">
        <v>0.704</v>
      </c>
    </row>
    <row r="2164">
      <c r="A2164" s="10">
        <v>216300.0</v>
      </c>
      <c r="B2164" s="10">
        <v>0.73</v>
      </c>
      <c r="C2164" s="10">
        <v>1036.8</v>
      </c>
      <c r="D2164" s="10">
        <v>0.704</v>
      </c>
    </row>
    <row r="2165">
      <c r="A2165" s="10">
        <v>216400.0</v>
      </c>
      <c r="B2165" s="10">
        <v>0.74</v>
      </c>
      <c r="C2165" s="10">
        <v>1035.3</v>
      </c>
      <c r="D2165" s="10">
        <v>0.712</v>
      </c>
    </row>
    <row r="2166">
      <c r="A2166" s="10">
        <v>216500.0</v>
      </c>
      <c r="B2166" s="10">
        <v>0.744</v>
      </c>
      <c r="C2166" s="10">
        <v>1038.4</v>
      </c>
      <c r="D2166" s="10">
        <v>0.716</v>
      </c>
    </row>
    <row r="2167">
      <c r="A2167" s="10">
        <v>216600.0</v>
      </c>
      <c r="B2167" s="10">
        <v>0.748</v>
      </c>
      <c r="C2167" s="10">
        <v>1040.7</v>
      </c>
      <c r="D2167" s="10">
        <v>0.72</v>
      </c>
    </row>
    <row r="2168">
      <c r="A2168" s="10">
        <v>216700.0</v>
      </c>
      <c r="B2168" s="10">
        <v>0.75</v>
      </c>
      <c r="C2168" s="10">
        <v>1039.3</v>
      </c>
      <c r="D2168" s="10">
        <v>0.724</v>
      </c>
    </row>
    <row r="2169">
      <c r="A2169" s="10">
        <v>216800.0</v>
      </c>
      <c r="B2169" s="10">
        <v>0.756</v>
      </c>
      <c r="C2169" s="10">
        <v>1038.1</v>
      </c>
      <c r="D2169" s="10">
        <v>0.732</v>
      </c>
    </row>
    <row r="2170">
      <c r="A2170" s="10">
        <v>216900.0</v>
      </c>
      <c r="B2170" s="10">
        <v>0.756</v>
      </c>
      <c r="C2170" s="10">
        <v>1038.4</v>
      </c>
      <c r="D2170" s="10">
        <v>0.728</v>
      </c>
    </row>
    <row r="2171">
      <c r="A2171" s="10">
        <v>217000.0</v>
      </c>
      <c r="B2171" s="10">
        <v>0.748</v>
      </c>
      <c r="C2171" s="10">
        <v>1035.5</v>
      </c>
      <c r="D2171" s="10">
        <v>0.72</v>
      </c>
    </row>
    <row r="2172">
      <c r="A2172" s="10">
        <v>217100.0</v>
      </c>
      <c r="B2172" s="10">
        <v>0.738</v>
      </c>
      <c r="C2172" s="10">
        <v>1035.7</v>
      </c>
      <c r="D2172" s="10">
        <v>0.712</v>
      </c>
    </row>
    <row r="2173">
      <c r="A2173" s="10">
        <v>217200.0</v>
      </c>
      <c r="B2173" s="10">
        <v>0.718</v>
      </c>
      <c r="C2173" s="10">
        <v>999.5</v>
      </c>
      <c r="D2173" s="10">
        <v>0.708</v>
      </c>
    </row>
    <row r="2174">
      <c r="A2174" s="10">
        <v>217300.0</v>
      </c>
      <c r="B2174" s="10">
        <v>0.698</v>
      </c>
      <c r="C2174" s="10">
        <v>999.2</v>
      </c>
      <c r="D2174" s="10">
        <v>0.7</v>
      </c>
    </row>
    <row r="2175">
      <c r="A2175" s="10">
        <v>217400.0</v>
      </c>
      <c r="B2175" s="10">
        <v>0.702</v>
      </c>
      <c r="C2175" s="10">
        <v>999.8</v>
      </c>
      <c r="D2175" s="10">
        <v>0.7</v>
      </c>
    </row>
    <row r="2176">
      <c r="A2176" s="10">
        <v>217500.0</v>
      </c>
      <c r="B2176" s="10">
        <v>0.704</v>
      </c>
      <c r="C2176" s="10">
        <v>1000.6</v>
      </c>
      <c r="D2176" s="10">
        <v>0.712</v>
      </c>
    </row>
    <row r="2177">
      <c r="A2177" s="10">
        <v>217600.0</v>
      </c>
      <c r="B2177" s="10">
        <v>0.708</v>
      </c>
      <c r="C2177" s="10">
        <v>1000.2</v>
      </c>
      <c r="D2177" s="10">
        <v>0.704</v>
      </c>
    </row>
    <row r="2178">
      <c r="A2178" s="10">
        <v>217700.0</v>
      </c>
      <c r="B2178" s="10">
        <v>0.708</v>
      </c>
      <c r="C2178" s="10">
        <v>1001.2</v>
      </c>
      <c r="D2178" s="10">
        <v>0.696</v>
      </c>
    </row>
    <row r="2179">
      <c r="A2179" s="10">
        <v>217800.0</v>
      </c>
      <c r="B2179" s="10">
        <v>0.718</v>
      </c>
      <c r="C2179" s="10">
        <v>1011.8</v>
      </c>
      <c r="D2179" s="10">
        <v>0.696</v>
      </c>
    </row>
    <row r="2180">
      <c r="A2180" s="10">
        <v>217900.0</v>
      </c>
      <c r="B2180" s="10">
        <v>0.718</v>
      </c>
      <c r="C2180" s="10">
        <v>1035.2</v>
      </c>
      <c r="D2180" s="10">
        <v>0.692</v>
      </c>
    </row>
    <row r="2181">
      <c r="A2181" s="10">
        <v>218000.0</v>
      </c>
      <c r="B2181" s="10">
        <v>0.756</v>
      </c>
      <c r="C2181" s="10">
        <v>1079.6</v>
      </c>
      <c r="D2181" s="10">
        <v>0.7</v>
      </c>
    </row>
    <row r="2182">
      <c r="A2182" s="10">
        <v>218100.0</v>
      </c>
      <c r="B2182" s="10">
        <v>0.73</v>
      </c>
      <c r="C2182" s="10">
        <v>1040.1</v>
      </c>
      <c r="D2182" s="10">
        <v>0.704</v>
      </c>
    </row>
    <row r="2183">
      <c r="A2183" s="10">
        <v>218200.0</v>
      </c>
      <c r="B2183" s="10">
        <v>0.74</v>
      </c>
      <c r="C2183" s="10">
        <v>1038.9</v>
      </c>
      <c r="D2183" s="10">
        <v>0.712</v>
      </c>
    </row>
    <row r="2184">
      <c r="A2184" s="10">
        <v>218300.0</v>
      </c>
      <c r="B2184" s="10">
        <v>0.738</v>
      </c>
      <c r="C2184" s="10">
        <v>1037.1</v>
      </c>
      <c r="D2184" s="10">
        <v>0.712</v>
      </c>
    </row>
    <row r="2185">
      <c r="A2185" s="10">
        <v>218400.0</v>
      </c>
      <c r="B2185" s="10">
        <v>0.748</v>
      </c>
      <c r="C2185" s="10">
        <v>1037.0</v>
      </c>
      <c r="D2185" s="10">
        <v>0.72</v>
      </c>
    </row>
    <row r="2186">
      <c r="A2186" s="10">
        <v>218500.0</v>
      </c>
      <c r="B2186" s="10">
        <v>0.754</v>
      </c>
      <c r="C2186" s="10">
        <v>1039.9</v>
      </c>
      <c r="D2186" s="10">
        <v>0.724</v>
      </c>
    </row>
    <row r="2187">
      <c r="A2187" s="10">
        <v>218600.0</v>
      </c>
      <c r="B2187" s="10">
        <v>0.764</v>
      </c>
      <c r="C2187" s="10">
        <v>1041.0</v>
      </c>
      <c r="D2187" s="10">
        <v>0.732</v>
      </c>
    </row>
    <row r="2188">
      <c r="A2188" s="10">
        <v>218700.0</v>
      </c>
      <c r="B2188" s="10">
        <v>0.756</v>
      </c>
      <c r="C2188" s="10">
        <v>1040.2</v>
      </c>
      <c r="D2188" s="10">
        <v>0.728</v>
      </c>
    </row>
    <row r="2189">
      <c r="A2189" s="10">
        <v>218800.0</v>
      </c>
      <c r="B2189" s="10">
        <v>0.754</v>
      </c>
      <c r="C2189" s="10">
        <v>1040.0</v>
      </c>
      <c r="D2189" s="10">
        <v>0.724</v>
      </c>
    </row>
    <row r="2190">
      <c r="A2190" s="10">
        <v>218900.0</v>
      </c>
      <c r="B2190" s="10">
        <v>0.744</v>
      </c>
      <c r="C2190" s="10">
        <v>1039.2</v>
      </c>
      <c r="D2190" s="10">
        <v>0.716</v>
      </c>
    </row>
    <row r="2191">
      <c r="A2191" s="10">
        <v>219000.0</v>
      </c>
      <c r="B2191" s="10">
        <v>0.738</v>
      </c>
      <c r="C2191" s="10">
        <v>1037.3</v>
      </c>
      <c r="D2191" s="10">
        <v>0.712</v>
      </c>
    </row>
    <row r="2192">
      <c r="A2192" s="10">
        <v>219100.0</v>
      </c>
      <c r="B2192" s="10">
        <v>0.73</v>
      </c>
      <c r="C2192" s="10">
        <v>1036.7</v>
      </c>
      <c r="D2192" s="10">
        <v>0.704</v>
      </c>
    </row>
    <row r="2193">
      <c r="A2193" s="10">
        <v>219200.0</v>
      </c>
      <c r="B2193" s="10">
        <v>0.724</v>
      </c>
      <c r="C2193" s="10">
        <v>1040.3</v>
      </c>
      <c r="D2193" s="10">
        <v>0.696</v>
      </c>
    </row>
    <row r="2194">
      <c r="A2194" s="10">
        <v>219300.0</v>
      </c>
      <c r="B2194" s="10">
        <v>0.724</v>
      </c>
      <c r="C2194" s="10">
        <v>1039.9</v>
      </c>
      <c r="D2194" s="10">
        <v>0.696</v>
      </c>
    </row>
    <row r="2195">
      <c r="A2195" s="10">
        <v>219400.0</v>
      </c>
      <c r="B2195" s="10">
        <v>0.73</v>
      </c>
      <c r="C2195" s="10">
        <v>1037.9</v>
      </c>
      <c r="D2195" s="10">
        <v>0.704</v>
      </c>
    </row>
    <row r="2196">
      <c r="A2196" s="10">
        <v>219500.0</v>
      </c>
      <c r="B2196" s="10">
        <v>0.738</v>
      </c>
      <c r="C2196" s="10">
        <v>1046.0</v>
      </c>
      <c r="D2196" s="10">
        <v>0.704</v>
      </c>
    </row>
    <row r="2197">
      <c r="A2197" s="10">
        <v>219600.0</v>
      </c>
      <c r="B2197" s="10">
        <v>0.738</v>
      </c>
      <c r="C2197" s="10">
        <v>999.1</v>
      </c>
      <c r="D2197" s="10">
        <v>0.712</v>
      </c>
    </row>
    <row r="2198">
      <c r="A2198" s="10">
        <v>219700.0</v>
      </c>
      <c r="B2198" s="10">
        <v>0.718</v>
      </c>
      <c r="C2198" s="10">
        <v>1000.0</v>
      </c>
      <c r="D2198" s="10">
        <v>0.716</v>
      </c>
    </row>
    <row r="2199">
      <c r="A2199" s="10">
        <v>219800.0</v>
      </c>
      <c r="B2199" s="10">
        <v>0.72</v>
      </c>
      <c r="C2199" s="10">
        <v>1001.9</v>
      </c>
      <c r="D2199" s="10">
        <v>0.72</v>
      </c>
    </row>
    <row r="2200">
      <c r="A2200" s="10">
        <v>219900.0</v>
      </c>
      <c r="B2200" s="10">
        <v>0.724</v>
      </c>
      <c r="C2200" s="10">
        <v>1001.0</v>
      </c>
      <c r="D2200" s="10">
        <v>0.724</v>
      </c>
    </row>
    <row r="2201">
      <c r="A2201" s="10">
        <v>220000.0</v>
      </c>
      <c r="B2201" s="10">
        <v>0.738</v>
      </c>
      <c r="C2201" s="10">
        <v>1001.0</v>
      </c>
      <c r="D2201" s="10">
        <v>0.728</v>
      </c>
    </row>
    <row r="2202">
      <c r="A2202" s="10">
        <v>220100.0</v>
      </c>
      <c r="B2202" s="10">
        <v>0.728</v>
      </c>
      <c r="C2202" s="10">
        <v>1000.5</v>
      </c>
      <c r="D2202" s="10">
        <v>0.728</v>
      </c>
    </row>
    <row r="2203">
      <c r="A2203" s="10">
        <v>220200.0</v>
      </c>
      <c r="B2203" s="10">
        <v>0.724</v>
      </c>
      <c r="C2203" s="10">
        <v>1000.8</v>
      </c>
      <c r="D2203" s="10">
        <v>0.724</v>
      </c>
    </row>
    <row r="2204">
      <c r="A2204" s="10">
        <v>220300.0</v>
      </c>
      <c r="B2204" s="10">
        <v>0.678</v>
      </c>
      <c r="C2204" s="10">
        <v>1039.0</v>
      </c>
      <c r="D2204" s="10">
        <v>0.712</v>
      </c>
    </row>
    <row r="2205">
      <c r="A2205" s="10">
        <v>220400.0</v>
      </c>
      <c r="B2205" s="10">
        <v>0.738</v>
      </c>
      <c r="C2205" s="10">
        <v>1040.1</v>
      </c>
      <c r="D2205" s="10">
        <v>0.704</v>
      </c>
    </row>
    <row r="2206">
      <c r="A2206" s="10">
        <v>220500.0</v>
      </c>
      <c r="B2206" s="10">
        <v>0.744</v>
      </c>
      <c r="C2206" s="10">
        <v>1040.1</v>
      </c>
      <c r="D2206" s="10">
        <v>0.696</v>
      </c>
    </row>
    <row r="2207">
      <c r="A2207" s="10">
        <v>220600.0</v>
      </c>
      <c r="B2207" s="10">
        <v>0.724</v>
      </c>
      <c r="C2207" s="10">
        <v>1037.3</v>
      </c>
      <c r="D2207" s="10">
        <v>0.696</v>
      </c>
    </row>
    <row r="2208">
      <c r="A2208" s="10">
        <v>220700.0</v>
      </c>
      <c r="B2208" s="10">
        <v>0.72</v>
      </c>
      <c r="C2208" s="10">
        <v>1038.1</v>
      </c>
      <c r="D2208" s="10">
        <v>0.692</v>
      </c>
    </row>
    <row r="2209">
      <c r="A2209" s="10">
        <v>220800.0</v>
      </c>
      <c r="B2209" s="10">
        <v>0.756</v>
      </c>
      <c r="C2209" s="10">
        <v>1085.3</v>
      </c>
      <c r="D2209" s="10">
        <v>0.692</v>
      </c>
    </row>
    <row r="2210">
      <c r="A2210" s="10">
        <v>220900.0</v>
      </c>
      <c r="B2210" s="10">
        <v>0.73</v>
      </c>
      <c r="C2210" s="10">
        <v>1042.7</v>
      </c>
      <c r="D2210" s="10">
        <v>0.704</v>
      </c>
    </row>
    <row r="2211">
      <c r="A2211" s="10">
        <v>221000.0</v>
      </c>
      <c r="B2211" s="10">
        <v>0.738</v>
      </c>
      <c r="C2211" s="10">
        <v>1041.4</v>
      </c>
      <c r="D2211" s="10">
        <v>0.704</v>
      </c>
    </row>
    <row r="2212">
      <c r="A2212" s="10">
        <v>221100.0</v>
      </c>
      <c r="B2212" s="10">
        <v>0.738</v>
      </c>
      <c r="C2212" s="10">
        <v>1040.7</v>
      </c>
      <c r="D2212" s="10">
        <v>0.712</v>
      </c>
    </row>
    <row r="2213">
      <c r="A2213" s="10">
        <v>221200.0</v>
      </c>
      <c r="B2213" s="10">
        <v>0.744</v>
      </c>
      <c r="C2213" s="10">
        <v>1049.1</v>
      </c>
      <c r="D2213" s="10">
        <v>0.7</v>
      </c>
    </row>
    <row r="2214">
      <c r="A2214" s="10">
        <v>221300.0</v>
      </c>
      <c r="B2214" s="10">
        <v>0.754</v>
      </c>
      <c r="C2214" s="10">
        <v>1036.6</v>
      </c>
      <c r="D2214" s="10">
        <v>0.704</v>
      </c>
    </row>
    <row r="2215">
      <c r="A2215" s="10">
        <v>221400.0</v>
      </c>
      <c r="B2215" s="10">
        <v>0.754</v>
      </c>
      <c r="C2215" s="10">
        <v>1037.2</v>
      </c>
      <c r="D2215" s="10">
        <v>0.708</v>
      </c>
    </row>
    <row r="2216">
      <c r="A2216" s="10">
        <v>221500.0</v>
      </c>
      <c r="B2216" s="10">
        <v>0.76</v>
      </c>
      <c r="C2216" s="10">
        <v>1040.3</v>
      </c>
      <c r="D2216" s="10">
        <v>0.708</v>
      </c>
    </row>
    <row r="2217">
      <c r="A2217" s="10">
        <v>221600.0</v>
      </c>
      <c r="B2217" s="10">
        <v>0.744</v>
      </c>
      <c r="C2217" s="10">
        <v>1039.6</v>
      </c>
      <c r="D2217" s="10">
        <v>0.716</v>
      </c>
    </row>
    <row r="2218">
      <c r="A2218" s="10">
        <v>221700.0</v>
      </c>
      <c r="B2218" s="10">
        <v>0.756</v>
      </c>
      <c r="C2218" s="10">
        <v>1049.4</v>
      </c>
      <c r="D2218" s="10">
        <v>0.72</v>
      </c>
    </row>
    <row r="2219">
      <c r="A2219" s="10">
        <v>221800.0</v>
      </c>
      <c r="B2219" s="10">
        <v>0.748</v>
      </c>
      <c r="C2219" s="10">
        <v>1038.8</v>
      </c>
      <c r="D2219" s="10">
        <v>0.72</v>
      </c>
    </row>
    <row r="2220">
      <c r="A2220" s="10">
        <v>221900.0</v>
      </c>
      <c r="B2220" s="10">
        <v>0.756</v>
      </c>
      <c r="C2220" s="10">
        <v>1041.2</v>
      </c>
      <c r="D2220" s="10">
        <v>0.728</v>
      </c>
    </row>
    <row r="2221">
      <c r="A2221" s="10">
        <v>222000.0</v>
      </c>
      <c r="B2221" s="10">
        <v>0.754</v>
      </c>
      <c r="C2221" s="10">
        <v>1040.9</v>
      </c>
      <c r="D2221" s="10">
        <v>0.724</v>
      </c>
    </row>
    <row r="2222">
      <c r="A2222" s="10">
        <v>222100.0</v>
      </c>
      <c r="B2222" s="10">
        <v>0.72</v>
      </c>
      <c r="C2222" s="10">
        <v>1002.4</v>
      </c>
      <c r="D2222" s="10">
        <v>0.72</v>
      </c>
    </row>
    <row r="2223">
      <c r="A2223" s="10">
        <v>222200.0</v>
      </c>
      <c r="B2223" s="10">
        <v>0.724</v>
      </c>
      <c r="C2223" s="10">
        <v>1016.6</v>
      </c>
      <c r="D2223" s="10">
        <v>0.712</v>
      </c>
    </row>
    <row r="2224">
      <c r="A2224" s="10">
        <v>222300.0</v>
      </c>
      <c r="B2224" s="10">
        <v>0.704</v>
      </c>
      <c r="C2224" s="10">
        <v>1002.0</v>
      </c>
      <c r="D2224" s="10">
        <v>0.704</v>
      </c>
    </row>
    <row r="2225">
      <c r="A2225" s="10">
        <v>222400.0</v>
      </c>
      <c r="B2225" s="10">
        <v>0.698</v>
      </c>
      <c r="C2225" s="10">
        <v>1002.1</v>
      </c>
      <c r="D2225" s="10">
        <v>0.696</v>
      </c>
    </row>
    <row r="2226">
      <c r="A2226" s="10">
        <v>222500.0</v>
      </c>
      <c r="B2226" s="10">
        <v>0.698</v>
      </c>
      <c r="C2226" s="10">
        <v>1001.7</v>
      </c>
      <c r="D2226" s="10">
        <v>0.696</v>
      </c>
    </row>
    <row r="2227">
      <c r="A2227" s="10">
        <v>222600.0</v>
      </c>
      <c r="B2227" s="10">
        <v>0.698</v>
      </c>
      <c r="C2227" s="10">
        <v>1002.4</v>
      </c>
      <c r="D2227" s="10">
        <v>0.696</v>
      </c>
    </row>
    <row r="2228">
      <c r="A2228" s="10">
        <v>222700.0</v>
      </c>
      <c r="B2228" s="10">
        <v>0.538</v>
      </c>
      <c r="C2228" s="10">
        <v>768.1</v>
      </c>
      <c r="D2228" s="10">
        <v>0.7</v>
      </c>
    </row>
    <row r="2229">
      <c r="A2229" s="10">
        <v>222800.0</v>
      </c>
      <c r="B2229" s="10">
        <v>0.744</v>
      </c>
      <c r="C2229" s="10">
        <v>1060.3</v>
      </c>
      <c r="D2229" s="10">
        <v>0.7</v>
      </c>
    </row>
    <row r="2230">
      <c r="A2230" s="10">
        <v>222900.0</v>
      </c>
      <c r="B2230" s="10">
        <v>0.75</v>
      </c>
      <c r="C2230" s="10">
        <v>1060.9</v>
      </c>
      <c r="D2230" s="10">
        <v>0.708</v>
      </c>
    </row>
    <row r="2231">
      <c r="A2231" s="10">
        <v>223000.0</v>
      </c>
      <c r="B2231" s="10">
        <v>0.74</v>
      </c>
      <c r="C2231" s="10">
        <v>1041.1</v>
      </c>
      <c r="D2231" s="10">
        <v>0.712</v>
      </c>
    </row>
    <row r="2232">
      <c r="A2232" s="10">
        <v>223100.0</v>
      </c>
      <c r="B2232" s="10">
        <v>0.75</v>
      </c>
      <c r="C2232" s="10">
        <v>1041.0</v>
      </c>
      <c r="D2232" s="10">
        <v>0.72</v>
      </c>
    </row>
    <row r="2233">
      <c r="A2233" s="10">
        <v>223200.0</v>
      </c>
      <c r="B2233" s="10">
        <v>0.754</v>
      </c>
      <c r="C2233" s="10">
        <v>1042.4</v>
      </c>
      <c r="D2233" s="10">
        <v>0.724</v>
      </c>
    </row>
    <row r="2234">
      <c r="A2234" s="10">
        <v>223300.0</v>
      </c>
      <c r="B2234" s="10">
        <v>0.756</v>
      </c>
      <c r="C2234" s="10">
        <v>1040.3</v>
      </c>
      <c r="D2234" s="10">
        <v>0.732</v>
      </c>
    </row>
    <row r="2235">
      <c r="A2235" s="10">
        <v>223400.0</v>
      </c>
      <c r="B2235" s="10">
        <v>0.754</v>
      </c>
      <c r="C2235" s="10">
        <v>1052.4</v>
      </c>
      <c r="D2235" s="10">
        <v>0.728</v>
      </c>
    </row>
    <row r="2236">
      <c r="A2236" s="10">
        <v>223500.0</v>
      </c>
      <c r="B2236" s="10">
        <v>0.754</v>
      </c>
      <c r="C2236" s="10">
        <v>1082.1</v>
      </c>
      <c r="D2236" s="10">
        <v>0.724</v>
      </c>
    </row>
    <row r="2237">
      <c r="A2237" s="10">
        <v>223600.0</v>
      </c>
      <c r="B2237" s="10">
        <v>0.776</v>
      </c>
      <c r="C2237" s="10">
        <v>1037.5</v>
      </c>
      <c r="D2237" s="10">
        <v>0.716</v>
      </c>
    </row>
    <row r="2238">
      <c r="A2238" s="10">
        <v>223700.0</v>
      </c>
      <c r="B2238" s="10">
        <v>0.738</v>
      </c>
      <c r="C2238" s="10">
        <v>1038.3</v>
      </c>
      <c r="D2238" s="10">
        <v>0.708</v>
      </c>
    </row>
    <row r="2239">
      <c r="A2239" s="10">
        <v>223800.0</v>
      </c>
      <c r="B2239" s="10">
        <v>0.728</v>
      </c>
      <c r="C2239" s="10">
        <v>1041.9</v>
      </c>
      <c r="D2239" s="10">
        <v>0.7</v>
      </c>
    </row>
    <row r="2240">
      <c r="A2240" s="10">
        <v>223900.0</v>
      </c>
      <c r="B2240" s="10">
        <v>0.724</v>
      </c>
      <c r="C2240" s="10">
        <v>1051.5</v>
      </c>
      <c r="D2240" s="10">
        <v>0.696</v>
      </c>
    </row>
    <row r="2241">
      <c r="A2241" s="10">
        <v>224000.0</v>
      </c>
      <c r="B2241" s="10">
        <v>0.73</v>
      </c>
      <c r="C2241" s="10">
        <v>1039.6</v>
      </c>
      <c r="D2241" s="10">
        <v>0.7</v>
      </c>
    </row>
    <row r="2242">
      <c r="A2242" s="10">
        <v>224100.0</v>
      </c>
      <c r="B2242" s="10">
        <v>0.724</v>
      </c>
      <c r="C2242" s="10">
        <v>1038.4</v>
      </c>
      <c r="D2242" s="10">
        <v>0.696</v>
      </c>
    </row>
    <row r="2243">
      <c r="A2243" s="10">
        <v>224200.0</v>
      </c>
      <c r="B2243" s="10">
        <v>0.738</v>
      </c>
      <c r="C2243" s="10">
        <v>1042.1</v>
      </c>
      <c r="D2243" s="10">
        <v>0.708</v>
      </c>
    </row>
    <row r="2244">
      <c r="A2244" s="10">
        <v>224300.0</v>
      </c>
      <c r="B2244" s="10">
        <v>0.74</v>
      </c>
      <c r="C2244" s="10">
        <v>1042.6</v>
      </c>
      <c r="D2244" s="10">
        <v>0.712</v>
      </c>
    </row>
    <row r="2245">
      <c r="A2245" s="10">
        <v>224400.0</v>
      </c>
      <c r="B2245" s="10">
        <v>0.744</v>
      </c>
      <c r="C2245" s="10">
        <v>1050.5</v>
      </c>
      <c r="D2245" s="10">
        <v>0.716</v>
      </c>
    </row>
    <row r="2246">
      <c r="A2246" s="10">
        <v>224500.0</v>
      </c>
      <c r="B2246" s="10">
        <v>0.72</v>
      </c>
      <c r="C2246" s="10">
        <v>1003.0</v>
      </c>
      <c r="D2246" s="10">
        <v>0.72</v>
      </c>
    </row>
    <row r="2247">
      <c r="A2247" s="10">
        <v>224600.0</v>
      </c>
      <c r="B2247" s="10">
        <v>0.724</v>
      </c>
      <c r="C2247" s="10">
        <v>1002.5</v>
      </c>
      <c r="D2247" s="10">
        <v>0.724</v>
      </c>
    </row>
    <row r="2248">
      <c r="A2248" s="10">
        <v>224700.0</v>
      </c>
      <c r="B2248" s="10">
        <v>0.73</v>
      </c>
      <c r="C2248" s="10">
        <v>1002.0</v>
      </c>
      <c r="D2248" s="10">
        <v>0.728</v>
      </c>
    </row>
    <row r="2249">
      <c r="A2249" s="10">
        <v>224800.0</v>
      </c>
      <c r="B2249" s="10">
        <v>0.73</v>
      </c>
      <c r="C2249" s="10">
        <v>1002.4</v>
      </c>
      <c r="D2249" s="10">
        <v>0.728</v>
      </c>
    </row>
    <row r="2250">
      <c r="A2250" s="10">
        <v>224900.0</v>
      </c>
      <c r="B2250" s="10">
        <v>0.728</v>
      </c>
      <c r="C2250" s="10">
        <v>1004.0</v>
      </c>
      <c r="D2250" s="10">
        <v>0.724</v>
      </c>
    </row>
    <row r="2251">
      <c r="A2251" s="10">
        <v>225000.0</v>
      </c>
      <c r="B2251" s="10">
        <v>0.718</v>
      </c>
      <c r="C2251" s="10">
        <v>1002.7</v>
      </c>
      <c r="D2251" s="10">
        <v>0.724</v>
      </c>
    </row>
    <row r="2252">
      <c r="A2252" s="10">
        <v>225100.0</v>
      </c>
      <c r="B2252" s="10">
        <v>0.712</v>
      </c>
      <c r="C2252" s="10">
        <v>893.2</v>
      </c>
      <c r="D2252" s="10">
        <v>0.732</v>
      </c>
    </row>
    <row r="2253">
      <c r="A2253" s="10">
        <v>225200.0</v>
      </c>
      <c r="B2253" s="10">
        <v>0.718</v>
      </c>
      <c r="C2253" s="10">
        <v>1056.0</v>
      </c>
      <c r="D2253" s="10">
        <v>0.732</v>
      </c>
    </row>
    <row r="2254">
      <c r="A2254" s="10">
        <v>225300.0</v>
      </c>
      <c r="B2254" s="10">
        <v>0.714</v>
      </c>
      <c r="C2254" s="10">
        <v>1048.5</v>
      </c>
      <c r="D2254" s="10">
        <v>0.724</v>
      </c>
    </row>
    <row r="2255">
      <c r="A2255" s="10">
        <v>225400.0</v>
      </c>
      <c r="B2255" s="10">
        <v>0.748</v>
      </c>
      <c r="C2255" s="10">
        <v>1041.8</v>
      </c>
      <c r="D2255" s="10">
        <v>0.716</v>
      </c>
    </row>
    <row r="2256">
      <c r="A2256" s="10">
        <v>225500.0</v>
      </c>
      <c r="B2256" s="10">
        <v>0.744</v>
      </c>
      <c r="C2256" s="10">
        <v>1042.9</v>
      </c>
      <c r="D2256" s="10">
        <v>0.712</v>
      </c>
    </row>
    <row r="2257">
      <c r="A2257" s="10">
        <v>225600.0</v>
      </c>
      <c r="B2257" s="10">
        <v>0.73</v>
      </c>
      <c r="C2257" s="10">
        <v>1037.8</v>
      </c>
      <c r="D2257" s="10">
        <v>0.704</v>
      </c>
    </row>
    <row r="2258">
      <c r="A2258" s="10">
        <v>225700.0</v>
      </c>
      <c r="B2258" s="10">
        <v>0.72</v>
      </c>
      <c r="C2258" s="10">
        <v>1037.6</v>
      </c>
      <c r="D2258" s="10">
        <v>0.696</v>
      </c>
    </row>
    <row r="2259">
      <c r="A2259" s="10">
        <v>225800.0</v>
      </c>
      <c r="B2259" s="10">
        <v>0.724</v>
      </c>
      <c r="C2259" s="10">
        <v>1042.0</v>
      </c>
      <c r="D2259" s="10">
        <v>0.696</v>
      </c>
    </row>
    <row r="2260">
      <c r="A2260" s="10">
        <v>225900.0</v>
      </c>
      <c r="B2260" s="10">
        <v>0.734</v>
      </c>
      <c r="C2260" s="10">
        <v>1041.7</v>
      </c>
      <c r="D2260" s="10">
        <v>0.704</v>
      </c>
    </row>
    <row r="2261">
      <c r="A2261" s="10">
        <v>226000.0</v>
      </c>
      <c r="B2261" s="10">
        <v>0.73</v>
      </c>
      <c r="C2261" s="10">
        <v>1039.5</v>
      </c>
      <c r="D2261" s="10">
        <v>0.704</v>
      </c>
    </row>
    <row r="2262">
      <c r="A2262" s="10">
        <v>226100.0</v>
      </c>
      <c r="B2262" s="10">
        <v>0.738</v>
      </c>
      <c r="C2262" s="10">
        <v>1040.6</v>
      </c>
      <c r="D2262" s="10">
        <v>0.708</v>
      </c>
    </row>
    <row r="2263">
      <c r="A2263" s="10">
        <v>226200.0</v>
      </c>
      <c r="B2263" s="10">
        <v>0.74</v>
      </c>
      <c r="C2263" s="10">
        <v>1042.1</v>
      </c>
      <c r="D2263" s="10">
        <v>0.712</v>
      </c>
    </row>
    <row r="2264">
      <c r="A2264" s="10">
        <v>226300.0</v>
      </c>
      <c r="B2264" s="10">
        <v>0.774</v>
      </c>
      <c r="C2264" s="10">
        <v>1086.4</v>
      </c>
      <c r="D2264" s="10">
        <v>0.712</v>
      </c>
    </row>
    <row r="2265">
      <c r="A2265" s="10">
        <v>226400.0</v>
      </c>
      <c r="B2265" s="10">
        <v>0.754</v>
      </c>
      <c r="C2265" s="10">
        <v>1042.5</v>
      </c>
      <c r="D2265" s="10">
        <v>0.724</v>
      </c>
    </row>
    <row r="2266">
      <c r="A2266" s="10">
        <v>226500.0</v>
      </c>
      <c r="B2266" s="10">
        <v>0.754</v>
      </c>
      <c r="C2266" s="10">
        <v>1042.5</v>
      </c>
      <c r="D2266" s="10">
        <v>0.724</v>
      </c>
    </row>
    <row r="2267">
      <c r="A2267" s="10">
        <v>226600.0</v>
      </c>
      <c r="B2267" s="10">
        <v>0.75</v>
      </c>
      <c r="C2267" s="10">
        <v>1043.4</v>
      </c>
      <c r="D2267" s="10">
        <v>0.72</v>
      </c>
    </row>
    <row r="2268">
      <c r="A2268" s="10">
        <v>226700.0</v>
      </c>
      <c r="B2268" s="10">
        <v>0.754</v>
      </c>
      <c r="C2268" s="10">
        <v>1039.6</v>
      </c>
      <c r="D2268" s="10">
        <v>0.724</v>
      </c>
    </row>
    <row r="2269">
      <c r="A2269" s="10">
        <v>226800.0</v>
      </c>
      <c r="B2269" s="10">
        <v>0.75</v>
      </c>
      <c r="C2269" s="10">
        <v>1043.5</v>
      </c>
      <c r="D2269" s="10">
        <v>0.72</v>
      </c>
    </row>
    <row r="2270">
      <c r="A2270" s="10">
        <v>226900.0</v>
      </c>
      <c r="B2270" s="10">
        <v>0.712</v>
      </c>
      <c r="C2270" s="10">
        <v>1004.0</v>
      </c>
      <c r="D2270" s="10">
        <v>0.708</v>
      </c>
    </row>
    <row r="2271">
      <c r="A2271" s="10">
        <v>227000.0</v>
      </c>
      <c r="B2271" s="10">
        <v>0.708</v>
      </c>
      <c r="C2271" s="10">
        <v>1003.9</v>
      </c>
      <c r="D2271" s="10">
        <v>0.704</v>
      </c>
    </row>
    <row r="2272">
      <c r="A2272" s="10">
        <v>227100.0</v>
      </c>
      <c r="B2272" s="10">
        <v>0.694</v>
      </c>
      <c r="C2272" s="10">
        <v>1003.7</v>
      </c>
      <c r="D2272" s="10">
        <v>0.692</v>
      </c>
    </row>
    <row r="2273">
      <c r="A2273" s="10">
        <v>227200.0</v>
      </c>
      <c r="B2273" s="10">
        <v>0.698</v>
      </c>
      <c r="C2273" s="10">
        <v>1003.9</v>
      </c>
      <c r="D2273" s="10">
        <v>0.696</v>
      </c>
    </row>
    <row r="2274">
      <c r="A2274" s="10">
        <v>227300.0</v>
      </c>
      <c r="B2274" s="10">
        <v>0.702</v>
      </c>
      <c r="C2274" s="10">
        <v>1002.6</v>
      </c>
      <c r="D2274" s="10">
        <v>0.7</v>
      </c>
    </row>
    <row r="2275">
      <c r="A2275" s="10">
        <v>227400.0</v>
      </c>
      <c r="B2275" s="10">
        <v>0.704</v>
      </c>
      <c r="C2275" s="10">
        <v>1003.2</v>
      </c>
      <c r="D2275" s="10">
        <v>0.704</v>
      </c>
    </row>
    <row r="2276">
      <c r="A2276" s="10">
        <v>227500.0</v>
      </c>
      <c r="B2276" s="10">
        <v>0.712</v>
      </c>
      <c r="C2276" s="10">
        <v>1002.4</v>
      </c>
      <c r="D2276" s="10">
        <v>0.708</v>
      </c>
    </row>
    <row r="2277">
      <c r="A2277" s="10">
        <v>227600.0</v>
      </c>
      <c r="B2277" s="10">
        <v>0.734</v>
      </c>
      <c r="C2277" s="10">
        <v>1044.2</v>
      </c>
      <c r="D2277" s="10">
        <v>0.704</v>
      </c>
    </row>
    <row r="2278">
      <c r="A2278" s="10">
        <v>227700.0</v>
      </c>
      <c r="B2278" s="10">
        <v>0.748</v>
      </c>
      <c r="C2278" s="10">
        <v>1043.2</v>
      </c>
      <c r="D2278" s="10">
        <v>0.716</v>
      </c>
    </row>
    <row r="2279">
      <c r="A2279" s="10">
        <v>227800.0</v>
      </c>
      <c r="B2279" s="10">
        <v>0.75</v>
      </c>
      <c r="C2279" s="10">
        <v>1043.7</v>
      </c>
      <c r="D2279" s="10">
        <v>0.72</v>
      </c>
    </row>
    <row r="2280">
      <c r="A2280" s="10">
        <v>227900.0</v>
      </c>
      <c r="B2280" s="10">
        <v>0.754</v>
      </c>
      <c r="C2280" s="10">
        <v>1040.8</v>
      </c>
      <c r="D2280" s="10">
        <v>0.72</v>
      </c>
    </row>
    <row r="2281">
      <c r="A2281" s="10">
        <v>228000.0</v>
      </c>
      <c r="B2281" s="10">
        <v>0.764</v>
      </c>
      <c r="C2281" s="10">
        <v>1039.4</v>
      </c>
      <c r="D2281" s="10">
        <v>0.732</v>
      </c>
    </row>
    <row r="2282">
      <c r="A2282" s="10">
        <v>228100.0</v>
      </c>
      <c r="B2282" s="10">
        <v>0.77</v>
      </c>
      <c r="C2282" s="10">
        <v>1041.8</v>
      </c>
      <c r="D2282" s="10">
        <v>0.732</v>
      </c>
    </row>
    <row r="2283">
      <c r="A2283" s="10">
        <v>228200.0</v>
      </c>
      <c r="B2283" s="10">
        <v>0.75</v>
      </c>
      <c r="C2283" s="10">
        <v>1042.7</v>
      </c>
      <c r="D2283" s="10">
        <v>0.72</v>
      </c>
    </row>
    <row r="2284">
      <c r="A2284" s="10">
        <v>228300.0</v>
      </c>
      <c r="B2284" s="10">
        <v>0.748</v>
      </c>
      <c r="C2284" s="10">
        <v>1040.8</v>
      </c>
      <c r="D2284" s="10">
        <v>0.716</v>
      </c>
    </row>
    <row r="2285">
      <c r="A2285" s="10">
        <v>228400.0</v>
      </c>
      <c r="B2285" s="10">
        <v>0.73</v>
      </c>
      <c r="C2285" s="10">
        <v>1041.8</v>
      </c>
      <c r="D2285" s="10">
        <v>0.7</v>
      </c>
    </row>
    <row r="2286">
      <c r="A2286" s="10">
        <v>228500.0</v>
      </c>
      <c r="B2286" s="10">
        <v>0.73</v>
      </c>
      <c r="C2286" s="10">
        <v>1043.2</v>
      </c>
      <c r="D2286" s="10">
        <v>0.7</v>
      </c>
    </row>
    <row r="2287">
      <c r="A2287" s="10">
        <v>228600.0</v>
      </c>
      <c r="B2287" s="10">
        <v>0.738</v>
      </c>
      <c r="C2287" s="10">
        <v>1044.4</v>
      </c>
      <c r="D2287" s="10">
        <v>0.7</v>
      </c>
    </row>
    <row r="2288">
      <c r="A2288" s="10">
        <v>228700.0</v>
      </c>
      <c r="B2288" s="10">
        <v>0.728</v>
      </c>
      <c r="C2288" s="10">
        <v>1043.2</v>
      </c>
      <c r="D2288" s="10">
        <v>0.7</v>
      </c>
    </row>
    <row r="2289">
      <c r="A2289" s="10">
        <v>228800.0</v>
      </c>
      <c r="B2289" s="10">
        <v>0.734</v>
      </c>
      <c r="C2289" s="10">
        <v>1041.7</v>
      </c>
      <c r="D2289" s="10">
        <v>0.704</v>
      </c>
    </row>
    <row r="2290">
      <c r="A2290" s="10">
        <v>228900.0</v>
      </c>
      <c r="B2290" s="10">
        <v>0.734</v>
      </c>
      <c r="C2290" s="10">
        <v>1042.9</v>
      </c>
      <c r="D2290" s="10">
        <v>0.696</v>
      </c>
    </row>
    <row r="2291">
      <c r="A2291" s="10">
        <v>229000.0</v>
      </c>
      <c r="B2291" s="10">
        <v>0.74</v>
      </c>
      <c r="C2291" s="10">
        <v>1040.5</v>
      </c>
      <c r="D2291" s="10">
        <v>0.692</v>
      </c>
    </row>
    <row r="2292">
      <c r="A2292" s="10">
        <v>229100.0</v>
      </c>
      <c r="B2292" s="10">
        <v>0.784</v>
      </c>
      <c r="C2292" s="10">
        <v>1084.6</v>
      </c>
      <c r="D2292" s="10">
        <v>0.688</v>
      </c>
    </row>
    <row r="2293">
      <c r="A2293" s="10">
        <v>229200.0</v>
      </c>
      <c r="B2293" s="10">
        <v>0.748</v>
      </c>
      <c r="C2293" s="10">
        <v>1042.4</v>
      </c>
      <c r="D2293" s="10">
        <v>0.7</v>
      </c>
    </row>
    <row r="2294">
      <c r="A2294" s="10">
        <v>229300.0</v>
      </c>
      <c r="B2294" s="10">
        <v>0.756</v>
      </c>
      <c r="C2294" s="10">
        <v>1005.2</v>
      </c>
      <c r="D2294" s="10">
        <v>0.704</v>
      </c>
    </row>
    <row r="2295">
      <c r="A2295" s="10">
        <v>229400.0</v>
      </c>
      <c r="B2295" s="10">
        <v>0.712</v>
      </c>
      <c r="C2295" s="10">
        <v>1003.4</v>
      </c>
      <c r="D2295" s="10">
        <v>0.708</v>
      </c>
    </row>
    <row r="2296">
      <c r="A2296" s="10">
        <v>229500.0</v>
      </c>
      <c r="B2296" s="10">
        <v>0.714</v>
      </c>
      <c r="C2296" s="10">
        <v>1003.6</v>
      </c>
      <c r="D2296" s="10">
        <v>0.712</v>
      </c>
    </row>
    <row r="2297">
      <c r="A2297" s="10">
        <v>229600.0</v>
      </c>
      <c r="B2297" s="10">
        <v>0.72</v>
      </c>
      <c r="C2297" s="10">
        <v>1002.9</v>
      </c>
      <c r="D2297" s="10">
        <v>0.72</v>
      </c>
    </row>
    <row r="2298">
      <c r="A2298" s="10">
        <v>229700.0</v>
      </c>
      <c r="B2298" s="10">
        <v>0.728</v>
      </c>
      <c r="C2298" s="10">
        <v>1003.8</v>
      </c>
      <c r="D2298" s="10">
        <v>0.724</v>
      </c>
    </row>
    <row r="2299">
      <c r="A2299" s="10">
        <v>229800.0</v>
      </c>
      <c r="B2299" s="10">
        <v>0.738</v>
      </c>
      <c r="C2299" s="10">
        <v>1012.6</v>
      </c>
      <c r="D2299" s="10">
        <v>0.728</v>
      </c>
    </row>
    <row r="2300">
      <c r="A2300" s="10">
        <v>229900.0</v>
      </c>
      <c r="B2300" s="10">
        <v>0.738</v>
      </c>
      <c r="C2300" s="10">
        <v>1003.3</v>
      </c>
      <c r="D2300" s="10">
        <v>0.736</v>
      </c>
    </row>
    <row r="2301">
      <c r="A2301" s="10">
        <v>230000.0</v>
      </c>
      <c r="B2301" s="10">
        <v>0.76</v>
      </c>
      <c r="C2301" s="10">
        <v>1042.9</v>
      </c>
      <c r="D2301" s="10">
        <v>0.728</v>
      </c>
    </row>
    <row r="2302">
      <c r="A2302" s="10">
        <v>230100.0</v>
      </c>
      <c r="B2302" s="10">
        <v>0.75</v>
      </c>
      <c r="C2302" s="10">
        <v>1043.1</v>
      </c>
      <c r="D2302" s="10">
        <v>0.72</v>
      </c>
    </row>
    <row r="2303">
      <c r="A2303" s="10">
        <v>230200.0</v>
      </c>
      <c r="B2303" s="10">
        <v>0.744</v>
      </c>
      <c r="C2303" s="10">
        <v>1042.6</v>
      </c>
      <c r="D2303" s="10">
        <v>0.712</v>
      </c>
    </row>
    <row r="2304">
      <c r="A2304" s="10">
        <v>230300.0</v>
      </c>
      <c r="B2304" s="10">
        <v>0.74</v>
      </c>
      <c r="C2304" s="10">
        <v>1051.0</v>
      </c>
      <c r="D2304" s="10">
        <v>0.704</v>
      </c>
    </row>
    <row r="2305">
      <c r="A2305" s="10">
        <v>230400.0</v>
      </c>
      <c r="B2305" s="10">
        <v>0.73</v>
      </c>
      <c r="C2305" s="10">
        <v>1042.6</v>
      </c>
      <c r="D2305" s="10">
        <v>0.7</v>
      </c>
    </row>
    <row r="2306">
      <c r="A2306" s="10">
        <v>230500.0</v>
      </c>
      <c r="B2306" s="10">
        <v>0.728</v>
      </c>
      <c r="C2306" s="10">
        <v>1044.0</v>
      </c>
      <c r="D2306" s="10">
        <v>0.696</v>
      </c>
    </row>
    <row r="2307">
      <c r="A2307" s="10">
        <v>230600.0</v>
      </c>
      <c r="B2307" s="10">
        <v>0.73</v>
      </c>
      <c r="C2307" s="10">
        <v>1044.8</v>
      </c>
      <c r="D2307" s="10">
        <v>0.7</v>
      </c>
    </row>
    <row r="2308">
      <c r="A2308" s="10">
        <v>230700.0</v>
      </c>
      <c r="B2308" s="10">
        <v>0.738</v>
      </c>
      <c r="C2308" s="10">
        <v>1042.8</v>
      </c>
      <c r="D2308" s="10">
        <v>0.708</v>
      </c>
    </row>
    <row r="2309">
      <c r="A2309" s="10">
        <v>230800.0</v>
      </c>
      <c r="B2309" s="10">
        <v>0.748</v>
      </c>
      <c r="C2309" s="10">
        <v>1053.5</v>
      </c>
      <c r="D2309" s="10">
        <v>0.708</v>
      </c>
    </row>
    <row r="2310">
      <c r="A2310" s="10">
        <v>230900.0</v>
      </c>
      <c r="B2310" s="10">
        <v>0.738</v>
      </c>
      <c r="C2310" s="10">
        <v>1043.5</v>
      </c>
      <c r="D2310" s="10">
        <v>0.708</v>
      </c>
    </row>
    <row r="2311">
      <c r="A2311" s="10">
        <v>231000.0</v>
      </c>
      <c r="B2311" s="10">
        <v>0.744</v>
      </c>
      <c r="C2311" s="10">
        <v>1044.6</v>
      </c>
      <c r="D2311" s="10">
        <v>0.716</v>
      </c>
    </row>
    <row r="2312">
      <c r="A2312" s="10">
        <v>231100.0</v>
      </c>
      <c r="B2312" s="10">
        <v>0.75</v>
      </c>
      <c r="C2312" s="10">
        <v>1043.4</v>
      </c>
      <c r="D2312" s="10">
        <v>0.72</v>
      </c>
    </row>
    <row r="2313">
      <c r="A2313" s="10">
        <v>231200.0</v>
      </c>
      <c r="B2313" s="10">
        <v>0.756</v>
      </c>
      <c r="C2313" s="10">
        <v>1043.0</v>
      </c>
      <c r="D2313" s="10">
        <v>0.724</v>
      </c>
    </row>
    <row r="2314">
      <c r="A2314" s="10">
        <v>231300.0</v>
      </c>
      <c r="B2314" s="10">
        <v>0.76</v>
      </c>
      <c r="C2314" s="10">
        <v>1039.6</v>
      </c>
      <c r="D2314" s="10">
        <v>0.724</v>
      </c>
    </row>
    <row r="2315">
      <c r="A2315" s="10">
        <v>231400.0</v>
      </c>
      <c r="B2315" s="10">
        <v>0.754</v>
      </c>
      <c r="C2315" s="10">
        <v>1040.7</v>
      </c>
      <c r="D2315" s="10">
        <v>0.724</v>
      </c>
    </row>
    <row r="2316">
      <c r="A2316" s="10">
        <v>231500.0</v>
      </c>
      <c r="B2316" s="10">
        <v>0.748</v>
      </c>
      <c r="C2316" s="10">
        <v>1053.2</v>
      </c>
      <c r="D2316" s="10">
        <v>0.716</v>
      </c>
    </row>
    <row r="2317">
      <c r="A2317" s="10">
        <v>231600.0</v>
      </c>
      <c r="B2317" s="10">
        <v>0.74</v>
      </c>
      <c r="C2317" s="10">
        <v>1042.2</v>
      </c>
      <c r="D2317" s="10">
        <v>0.708</v>
      </c>
    </row>
    <row r="2318">
      <c r="A2318" s="10">
        <v>231700.0</v>
      </c>
      <c r="B2318" s="10">
        <v>0.734</v>
      </c>
      <c r="C2318" s="10">
        <v>1004.4</v>
      </c>
      <c r="D2318" s="10">
        <v>0.704</v>
      </c>
    </row>
    <row r="2319">
      <c r="A2319" s="10">
        <v>231800.0</v>
      </c>
      <c r="B2319" s="10">
        <v>0.702</v>
      </c>
      <c r="C2319" s="10">
        <v>1044.5</v>
      </c>
      <c r="D2319" s="10">
        <v>0.696</v>
      </c>
    </row>
    <row r="2320">
      <c r="A2320" s="10">
        <v>231900.0</v>
      </c>
      <c r="B2320" s="10">
        <v>0.724</v>
      </c>
      <c r="C2320" s="10">
        <v>1004.1</v>
      </c>
      <c r="D2320" s="10">
        <v>0.692</v>
      </c>
    </row>
    <row r="2321">
      <c r="A2321" s="10">
        <v>232000.0</v>
      </c>
      <c r="B2321" s="10">
        <v>0.704</v>
      </c>
      <c r="C2321" s="10">
        <v>1017.3</v>
      </c>
      <c r="D2321" s="10">
        <v>0.7</v>
      </c>
    </row>
    <row r="2322">
      <c r="A2322" s="10">
        <v>232100.0</v>
      </c>
      <c r="B2322" s="10">
        <v>0.704</v>
      </c>
      <c r="C2322" s="10">
        <v>1004.6</v>
      </c>
      <c r="D2322" s="10">
        <v>0.7</v>
      </c>
    </row>
    <row r="2323">
      <c r="A2323" s="10">
        <v>232200.0</v>
      </c>
      <c r="B2323" s="10">
        <v>0.708</v>
      </c>
      <c r="C2323" s="10">
        <v>1004.3</v>
      </c>
      <c r="D2323" s="10">
        <v>0.704</v>
      </c>
    </row>
    <row r="2324">
      <c r="A2324" s="10">
        <v>232300.0</v>
      </c>
      <c r="B2324" s="10">
        <v>0.714</v>
      </c>
      <c r="C2324" s="10">
        <v>1004.7</v>
      </c>
      <c r="D2324" s="10">
        <v>0.712</v>
      </c>
    </row>
    <row r="2325">
      <c r="A2325" s="10">
        <v>232400.0</v>
      </c>
      <c r="B2325" s="10">
        <v>0.56</v>
      </c>
      <c r="C2325" s="10">
        <v>1042.6</v>
      </c>
      <c r="D2325" s="10">
        <v>0.716</v>
      </c>
    </row>
    <row r="2326">
      <c r="A2326" s="10">
        <v>232500.0</v>
      </c>
      <c r="B2326" s="10">
        <v>0.766</v>
      </c>
      <c r="C2326" s="10">
        <v>1053.0</v>
      </c>
      <c r="D2326" s="10">
        <v>0.72</v>
      </c>
    </row>
    <row r="2327">
      <c r="A2327" s="10">
        <v>232600.0</v>
      </c>
      <c r="B2327" s="10">
        <v>0.766</v>
      </c>
      <c r="C2327" s="10">
        <v>1041.6</v>
      </c>
      <c r="D2327" s="10">
        <v>0.724</v>
      </c>
    </row>
    <row r="2328">
      <c r="A2328" s="10">
        <v>232700.0</v>
      </c>
      <c r="B2328" s="10">
        <v>0.76</v>
      </c>
      <c r="C2328" s="10">
        <v>1041.3</v>
      </c>
      <c r="D2328" s="10">
        <v>0.728</v>
      </c>
    </row>
    <row r="2329">
      <c r="A2329" s="10">
        <v>232800.0</v>
      </c>
      <c r="B2329" s="10">
        <v>0.766</v>
      </c>
      <c r="C2329" s="10">
        <v>1044.6</v>
      </c>
      <c r="D2329" s="10">
        <v>0.712</v>
      </c>
    </row>
    <row r="2330">
      <c r="A2330" s="10">
        <v>232900.0</v>
      </c>
      <c r="B2330" s="10">
        <v>0.754</v>
      </c>
      <c r="C2330" s="10">
        <v>1044.4</v>
      </c>
      <c r="D2330" s="10">
        <v>0.716</v>
      </c>
    </row>
    <row r="2331">
      <c r="A2331" s="10">
        <v>233000.0</v>
      </c>
      <c r="B2331" s="10">
        <v>0.744</v>
      </c>
      <c r="C2331" s="10">
        <v>1051.6</v>
      </c>
      <c r="D2331" s="10">
        <v>0.72</v>
      </c>
    </row>
    <row r="2332">
      <c r="A2332" s="10">
        <v>233100.0</v>
      </c>
      <c r="B2332" s="10">
        <v>0.74</v>
      </c>
      <c r="C2332" s="10">
        <v>1042.7</v>
      </c>
      <c r="D2332" s="10">
        <v>0.724</v>
      </c>
    </row>
    <row r="2333">
      <c r="A2333" s="10">
        <v>233200.0</v>
      </c>
      <c r="B2333" s="10">
        <v>0.73</v>
      </c>
      <c r="C2333" s="10">
        <v>1044.4</v>
      </c>
      <c r="D2333" s="10">
        <v>0.732</v>
      </c>
    </row>
    <row r="2334">
      <c r="A2334" s="10">
        <v>233300.0</v>
      </c>
      <c r="B2334" s="10">
        <v>0.75</v>
      </c>
      <c r="C2334" s="10">
        <v>1040.8</v>
      </c>
      <c r="D2334" s="10">
        <v>0.72</v>
      </c>
    </row>
    <row r="2335">
      <c r="A2335" s="10">
        <v>233400.0</v>
      </c>
      <c r="B2335" s="10">
        <v>0.748</v>
      </c>
      <c r="C2335" s="10">
        <v>1045.6</v>
      </c>
      <c r="D2335" s="10">
        <v>0.716</v>
      </c>
    </row>
    <row r="2336">
      <c r="A2336" s="10">
        <v>233500.0</v>
      </c>
      <c r="B2336" s="10">
        <v>0.74</v>
      </c>
      <c r="C2336" s="10">
        <v>1044.1</v>
      </c>
      <c r="D2336" s="10">
        <v>0.708</v>
      </c>
    </row>
    <row r="2337">
      <c r="A2337" s="10">
        <v>233600.0</v>
      </c>
      <c r="B2337" s="10">
        <v>0.728</v>
      </c>
      <c r="C2337" s="10">
        <v>1042.9</v>
      </c>
      <c r="D2337" s="10">
        <v>0.696</v>
      </c>
    </row>
    <row r="2338">
      <c r="A2338" s="10">
        <v>233700.0</v>
      </c>
      <c r="B2338" s="10">
        <v>0.72</v>
      </c>
      <c r="C2338" s="10">
        <v>1043.5</v>
      </c>
      <c r="D2338" s="10">
        <v>0.692</v>
      </c>
    </row>
    <row r="2339">
      <c r="A2339" s="10">
        <v>233800.0</v>
      </c>
      <c r="B2339" s="10">
        <v>0.724</v>
      </c>
      <c r="C2339" s="10">
        <v>1044.5</v>
      </c>
      <c r="D2339" s="10">
        <v>0.692</v>
      </c>
    </row>
    <row r="2340">
      <c r="A2340" s="10">
        <v>233900.0</v>
      </c>
      <c r="B2340" s="10">
        <v>0.734</v>
      </c>
      <c r="C2340" s="10">
        <v>1047.0</v>
      </c>
      <c r="D2340" s="10">
        <v>0.7</v>
      </c>
    </row>
    <row r="2341">
      <c r="A2341" s="10">
        <v>234000.0</v>
      </c>
      <c r="B2341" s="10">
        <v>0.73</v>
      </c>
      <c r="C2341" s="10">
        <v>1045.6</v>
      </c>
      <c r="D2341" s="10">
        <v>0.7</v>
      </c>
    </row>
    <row r="2342">
      <c r="A2342" s="10">
        <v>234100.0</v>
      </c>
      <c r="B2342" s="10">
        <v>0.734</v>
      </c>
      <c r="C2342" s="10">
        <v>1043.8</v>
      </c>
      <c r="D2342" s="10">
        <v>0.704</v>
      </c>
    </row>
    <row r="2343">
      <c r="A2343" s="10">
        <v>234200.0</v>
      </c>
      <c r="B2343" s="10">
        <v>0.718</v>
      </c>
      <c r="C2343" s="10">
        <v>1006.2</v>
      </c>
      <c r="D2343" s="10">
        <v>0.712</v>
      </c>
    </row>
    <row r="2344">
      <c r="A2344" s="10">
        <v>234300.0</v>
      </c>
      <c r="B2344" s="10">
        <v>0.724</v>
      </c>
      <c r="C2344" s="10">
        <v>1005.2</v>
      </c>
      <c r="D2344" s="10">
        <v>0.72</v>
      </c>
    </row>
    <row r="2345">
      <c r="A2345" s="10">
        <v>234400.0</v>
      </c>
      <c r="B2345" s="10">
        <v>0.728</v>
      </c>
      <c r="C2345" s="10">
        <v>1005.8</v>
      </c>
      <c r="D2345" s="10">
        <v>0.724</v>
      </c>
    </row>
    <row r="2346">
      <c r="A2346" s="10">
        <v>234500.0</v>
      </c>
      <c r="B2346" s="10">
        <v>0.73</v>
      </c>
      <c r="C2346" s="10">
        <v>1005.5</v>
      </c>
      <c r="D2346" s="10">
        <v>0.728</v>
      </c>
    </row>
    <row r="2347">
      <c r="A2347" s="10">
        <v>234600.0</v>
      </c>
      <c r="B2347" s="10">
        <v>0.764</v>
      </c>
      <c r="C2347" s="10">
        <v>1049.2</v>
      </c>
      <c r="D2347" s="10">
        <v>0.728</v>
      </c>
    </row>
    <row r="2348">
      <c r="A2348" s="10">
        <v>234700.0</v>
      </c>
      <c r="B2348" s="10">
        <v>0.73</v>
      </c>
      <c r="C2348" s="10">
        <v>1005.2</v>
      </c>
      <c r="D2348" s="10">
        <v>0.728</v>
      </c>
    </row>
    <row r="2349">
      <c r="A2349" s="10">
        <v>234800.0</v>
      </c>
      <c r="B2349" s="10">
        <v>0.744</v>
      </c>
      <c r="C2349" s="10">
        <v>1005.4</v>
      </c>
      <c r="D2349" s="10">
        <v>0.74</v>
      </c>
    </row>
    <row r="2350">
      <c r="A2350" s="10">
        <v>234900.0</v>
      </c>
      <c r="B2350" s="10">
        <v>0.748</v>
      </c>
      <c r="C2350" s="10">
        <v>1041.5</v>
      </c>
      <c r="D2350" s="10">
        <v>0.712</v>
      </c>
    </row>
    <row r="2351">
      <c r="A2351" s="10">
        <v>235000.0</v>
      </c>
      <c r="B2351" s="10">
        <v>0.74</v>
      </c>
      <c r="C2351" s="10">
        <v>1049.3</v>
      </c>
      <c r="D2351" s="10">
        <v>0.708</v>
      </c>
    </row>
    <row r="2352">
      <c r="A2352" s="10">
        <v>235100.0</v>
      </c>
      <c r="B2352" s="10">
        <v>0.73</v>
      </c>
      <c r="C2352" s="10">
        <v>1045.4</v>
      </c>
      <c r="D2352" s="10">
        <v>0.7</v>
      </c>
    </row>
    <row r="2353">
      <c r="A2353" s="10">
        <v>235200.0</v>
      </c>
      <c r="B2353" s="10">
        <v>0.728</v>
      </c>
      <c r="C2353" s="10">
        <v>1046.9</v>
      </c>
      <c r="D2353" s="10">
        <v>0.696</v>
      </c>
    </row>
    <row r="2354">
      <c r="A2354" s="10">
        <v>235300.0</v>
      </c>
      <c r="B2354" s="10">
        <v>0.728</v>
      </c>
      <c r="C2354" s="10">
        <v>1045.2</v>
      </c>
      <c r="D2354" s="10">
        <v>0.7</v>
      </c>
    </row>
    <row r="2355">
      <c r="A2355" s="10">
        <v>235400.0</v>
      </c>
      <c r="B2355" s="10">
        <v>0.734</v>
      </c>
      <c r="C2355" s="10">
        <v>1043.7</v>
      </c>
      <c r="D2355" s="10">
        <v>0.704</v>
      </c>
    </row>
    <row r="2356">
      <c r="A2356" s="10">
        <v>235500.0</v>
      </c>
      <c r="B2356" s="10">
        <v>0.734</v>
      </c>
      <c r="C2356" s="10">
        <v>1044.6</v>
      </c>
      <c r="D2356" s="10">
        <v>0.704</v>
      </c>
    </row>
    <row r="2357">
      <c r="A2357" s="10">
        <v>235600.0</v>
      </c>
      <c r="B2357" s="10">
        <v>0.74</v>
      </c>
      <c r="C2357" s="10">
        <v>1040.3</v>
      </c>
      <c r="D2357" s="10">
        <v>0.712</v>
      </c>
    </row>
    <row r="2358">
      <c r="A2358" s="10">
        <v>235700.0</v>
      </c>
      <c r="B2358" s="10">
        <v>0.748</v>
      </c>
      <c r="C2358" s="10">
        <v>1044.2</v>
      </c>
      <c r="D2358" s="10">
        <v>0.716</v>
      </c>
    </row>
    <row r="2359">
      <c r="A2359" s="10">
        <v>235800.0</v>
      </c>
      <c r="B2359" s="10">
        <v>0.748</v>
      </c>
      <c r="C2359" s="10">
        <v>1045.3</v>
      </c>
      <c r="D2359" s="10">
        <v>0.716</v>
      </c>
    </row>
    <row r="2360">
      <c r="A2360" s="10">
        <v>235900.0</v>
      </c>
      <c r="B2360" s="10">
        <v>0.754</v>
      </c>
      <c r="C2360" s="10">
        <v>1044.1</v>
      </c>
      <c r="D2360" s="10">
        <v>0.72</v>
      </c>
    </row>
    <row r="2361">
      <c r="A2361" s="10">
        <v>236000.0</v>
      </c>
      <c r="B2361" s="10">
        <v>0.76</v>
      </c>
      <c r="C2361" s="10">
        <v>1042.9</v>
      </c>
      <c r="D2361" s="10">
        <v>0.728</v>
      </c>
    </row>
    <row r="2362">
      <c r="A2362" s="10">
        <v>236100.0</v>
      </c>
      <c r="B2362" s="10">
        <v>0.756</v>
      </c>
      <c r="C2362" s="10">
        <v>1044.3</v>
      </c>
      <c r="D2362" s="10">
        <v>0.724</v>
      </c>
    </row>
    <row r="2363">
      <c r="A2363" s="10">
        <v>236200.0</v>
      </c>
      <c r="B2363" s="10">
        <v>0.748</v>
      </c>
      <c r="C2363" s="10">
        <v>1060.9</v>
      </c>
      <c r="D2363" s="10">
        <v>0.716</v>
      </c>
    </row>
    <row r="2364">
      <c r="A2364" s="10">
        <v>236300.0</v>
      </c>
      <c r="B2364" s="10">
        <v>0.74</v>
      </c>
      <c r="C2364" s="10">
        <v>1046.9</v>
      </c>
      <c r="D2364" s="10">
        <v>0.712</v>
      </c>
    </row>
    <row r="2365">
      <c r="A2365" s="10">
        <v>236400.0</v>
      </c>
      <c r="B2365" s="10">
        <v>0.734</v>
      </c>
      <c r="C2365" s="10">
        <v>1044.0</v>
      </c>
      <c r="D2365" s="10">
        <v>0.704</v>
      </c>
    </row>
    <row r="2366">
      <c r="A2366" s="10">
        <v>236500.0</v>
      </c>
      <c r="B2366" s="10">
        <v>0.724</v>
      </c>
      <c r="C2366" s="10">
        <v>1043.8</v>
      </c>
      <c r="D2366" s="10">
        <v>0.692</v>
      </c>
    </row>
    <row r="2367">
      <c r="A2367" s="10">
        <v>236600.0</v>
      </c>
      <c r="B2367" s="10">
        <v>0.702</v>
      </c>
      <c r="C2367" s="10">
        <v>1005.8</v>
      </c>
      <c r="D2367" s="10">
        <v>0.696</v>
      </c>
    </row>
    <row r="2368">
      <c r="A2368" s="10">
        <v>236700.0</v>
      </c>
      <c r="B2368" s="10">
        <v>0.708</v>
      </c>
      <c r="C2368" s="10">
        <v>1018.3</v>
      </c>
      <c r="D2368" s="10">
        <v>0.72</v>
      </c>
    </row>
    <row r="2369">
      <c r="A2369" s="10">
        <v>236800.0</v>
      </c>
      <c r="B2369" s="10">
        <v>0.704</v>
      </c>
      <c r="C2369" s="10">
        <v>1006.0</v>
      </c>
      <c r="D2369" s="10">
        <v>0.712</v>
      </c>
    </row>
    <row r="2370">
      <c r="A2370" s="10">
        <v>236900.0</v>
      </c>
      <c r="B2370" s="10">
        <v>0.708</v>
      </c>
      <c r="C2370" s="10">
        <v>1006.1</v>
      </c>
      <c r="D2370" s="10">
        <v>0.704</v>
      </c>
    </row>
    <row r="2371">
      <c r="A2371" s="10">
        <v>237000.0</v>
      </c>
      <c r="B2371" s="10">
        <v>0.712</v>
      </c>
      <c r="C2371" s="10">
        <v>1005.7</v>
      </c>
      <c r="D2371" s="10">
        <v>0.7</v>
      </c>
    </row>
    <row r="2372">
      <c r="A2372" s="10">
        <v>237100.0</v>
      </c>
      <c r="B2372" s="10">
        <v>0.72</v>
      </c>
      <c r="C2372" s="10">
        <v>1005.6</v>
      </c>
      <c r="D2372" s="10">
        <v>0.7</v>
      </c>
    </row>
    <row r="2373">
      <c r="A2373" s="10">
        <v>237200.0</v>
      </c>
      <c r="B2373" s="10">
        <v>0.712</v>
      </c>
      <c r="C2373" s="10">
        <v>1005.6</v>
      </c>
      <c r="D2373" s="10">
        <v>0.708</v>
      </c>
    </row>
    <row r="2374">
      <c r="A2374" s="10">
        <v>237300.0</v>
      </c>
      <c r="B2374" s="10">
        <v>0.734</v>
      </c>
      <c r="C2374" s="10">
        <v>1043.9</v>
      </c>
      <c r="D2374" s="10">
        <v>0.704</v>
      </c>
    </row>
    <row r="2375">
      <c r="A2375" s="10">
        <v>237400.0</v>
      </c>
      <c r="B2375" s="10">
        <v>0.766</v>
      </c>
      <c r="C2375" s="10">
        <v>1087.7</v>
      </c>
      <c r="D2375" s="10">
        <v>0.704</v>
      </c>
    </row>
    <row r="2376">
      <c r="A2376" s="10">
        <v>237500.0</v>
      </c>
      <c r="B2376" s="10">
        <v>0.744</v>
      </c>
      <c r="C2376" s="10">
        <v>1042.8</v>
      </c>
      <c r="D2376" s="10">
        <v>0.712</v>
      </c>
    </row>
    <row r="2377">
      <c r="A2377" s="10">
        <v>237600.0</v>
      </c>
      <c r="B2377" s="10">
        <v>0.75</v>
      </c>
      <c r="C2377" s="10">
        <v>1042.5</v>
      </c>
      <c r="D2377" s="10">
        <v>0.72</v>
      </c>
    </row>
    <row r="2378">
      <c r="A2378" s="10">
        <v>237700.0</v>
      </c>
      <c r="B2378" s="10">
        <v>0.75</v>
      </c>
      <c r="C2378" s="10">
        <v>1048.6</v>
      </c>
      <c r="D2378" s="10">
        <v>0.716</v>
      </c>
    </row>
    <row r="2379">
      <c r="A2379" s="10">
        <v>237800.0</v>
      </c>
      <c r="B2379" s="10">
        <v>0.76</v>
      </c>
      <c r="C2379" s="10">
        <v>1043.8</v>
      </c>
      <c r="D2379" s="10">
        <v>0.728</v>
      </c>
    </row>
    <row r="2380">
      <c r="A2380" s="10">
        <v>237900.0</v>
      </c>
      <c r="B2380" s="10">
        <v>0.756</v>
      </c>
      <c r="C2380" s="10">
        <v>1043.5</v>
      </c>
      <c r="D2380" s="10">
        <v>0.724</v>
      </c>
    </row>
    <row r="2381">
      <c r="A2381" s="10">
        <v>238000.0</v>
      </c>
      <c r="B2381" s="10">
        <v>0.754</v>
      </c>
      <c r="C2381" s="10">
        <v>1042.6</v>
      </c>
      <c r="D2381" s="10">
        <v>0.724</v>
      </c>
    </row>
    <row r="2382">
      <c r="A2382" s="10">
        <v>238100.0</v>
      </c>
      <c r="B2382" s="10">
        <v>0.74</v>
      </c>
      <c r="C2382" s="10">
        <v>1044.4</v>
      </c>
      <c r="D2382" s="10">
        <v>0.708</v>
      </c>
    </row>
    <row r="2383">
      <c r="A2383" s="10">
        <v>238200.0</v>
      </c>
      <c r="B2383" s="10">
        <v>0.738</v>
      </c>
      <c r="C2383" s="10">
        <v>1047.2</v>
      </c>
      <c r="D2383" s="10">
        <v>0.704</v>
      </c>
    </row>
    <row r="2384">
      <c r="A2384" s="10">
        <v>238300.0</v>
      </c>
      <c r="B2384" s="10">
        <v>0.728</v>
      </c>
      <c r="C2384" s="10">
        <v>1046.1</v>
      </c>
      <c r="D2384" s="10">
        <v>0.696</v>
      </c>
    </row>
    <row r="2385">
      <c r="A2385" s="10">
        <v>238400.0</v>
      </c>
      <c r="B2385" s="10">
        <v>0.734</v>
      </c>
      <c r="C2385" s="10">
        <v>1058.6</v>
      </c>
      <c r="D2385" s="10">
        <v>0.692</v>
      </c>
    </row>
    <row r="2386">
      <c r="A2386" s="10">
        <v>238500.0</v>
      </c>
      <c r="B2386" s="10">
        <v>0.724</v>
      </c>
      <c r="C2386" s="10">
        <v>1044.9</v>
      </c>
      <c r="D2386" s="10">
        <v>0.692</v>
      </c>
    </row>
    <row r="2387">
      <c r="A2387" s="10">
        <v>238600.0</v>
      </c>
      <c r="B2387" s="10">
        <v>0.728</v>
      </c>
      <c r="C2387" s="10">
        <v>1041.4</v>
      </c>
      <c r="D2387" s="10">
        <v>0.7</v>
      </c>
    </row>
    <row r="2388">
      <c r="A2388" s="10">
        <v>238700.0</v>
      </c>
      <c r="B2388" s="10">
        <v>0.73</v>
      </c>
      <c r="C2388" s="10">
        <v>1042.3</v>
      </c>
      <c r="D2388" s="10">
        <v>0.7</v>
      </c>
    </row>
    <row r="2389">
      <c r="A2389" s="10">
        <v>238800.0</v>
      </c>
      <c r="B2389" s="10">
        <v>0.738</v>
      </c>
      <c r="C2389" s="10">
        <v>1045.2</v>
      </c>
      <c r="D2389" s="10">
        <v>0.704</v>
      </c>
    </row>
    <row r="2390">
      <c r="A2390" s="10">
        <v>238900.0</v>
      </c>
      <c r="B2390" s="10">
        <v>0.75</v>
      </c>
      <c r="C2390" s="10">
        <v>1041.1</v>
      </c>
      <c r="D2390" s="10">
        <v>0.712</v>
      </c>
    </row>
    <row r="2391">
      <c r="A2391" s="10">
        <v>239000.0</v>
      </c>
      <c r="B2391" s="10">
        <v>0.728</v>
      </c>
      <c r="C2391" s="10">
        <v>1006.0</v>
      </c>
      <c r="D2391" s="10">
        <v>0.72</v>
      </c>
    </row>
    <row r="2392">
      <c r="A2392" s="10">
        <v>239100.0</v>
      </c>
      <c r="B2392" s="10">
        <v>0.73</v>
      </c>
      <c r="C2392" s="10">
        <v>1005.9</v>
      </c>
      <c r="D2392" s="10">
        <v>0.728</v>
      </c>
    </row>
    <row r="2393">
      <c r="A2393" s="10">
        <v>239200.0</v>
      </c>
      <c r="B2393" s="10">
        <v>0.734</v>
      </c>
      <c r="C2393" s="10">
        <v>1006.3</v>
      </c>
      <c r="D2393" s="10">
        <v>0.728</v>
      </c>
    </row>
    <row r="2394">
      <c r="A2394" s="10">
        <v>239300.0</v>
      </c>
      <c r="B2394" s="10">
        <v>0.738</v>
      </c>
      <c r="C2394" s="10">
        <v>1005.3</v>
      </c>
      <c r="D2394" s="10">
        <v>0.732</v>
      </c>
    </row>
    <row r="2395">
      <c r="A2395" s="10">
        <v>239400.0</v>
      </c>
      <c r="B2395" s="10">
        <v>0.74</v>
      </c>
      <c r="C2395" s="10">
        <v>1007.0</v>
      </c>
      <c r="D2395" s="10">
        <v>0.728</v>
      </c>
    </row>
    <row r="2396">
      <c r="A2396" s="10">
        <v>239500.0</v>
      </c>
      <c r="B2396" s="10">
        <v>0.724</v>
      </c>
      <c r="C2396" s="10">
        <v>1006.6</v>
      </c>
      <c r="D2396" s="10">
        <v>0.72</v>
      </c>
    </row>
    <row r="2397">
      <c r="A2397" s="10">
        <v>239600.0</v>
      </c>
      <c r="B2397" s="10">
        <v>0.718</v>
      </c>
      <c r="C2397" s="10">
        <v>1006.4</v>
      </c>
      <c r="D2397" s="10">
        <v>0.712</v>
      </c>
    </row>
    <row r="2398">
      <c r="A2398" s="10">
        <v>239700.0</v>
      </c>
      <c r="B2398" s="10">
        <v>0.73</v>
      </c>
      <c r="C2398" s="10">
        <v>1042.4</v>
      </c>
      <c r="D2398" s="10">
        <v>0.7</v>
      </c>
    </row>
    <row r="2399">
      <c r="A2399" s="10">
        <v>239800.0</v>
      </c>
      <c r="B2399" s="10">
        <v>0.728</v>
      </c>
      <c r="C2399" s="10">
        <v>1041.9</v>
      </c>
      <c r="D2399" s="10">
        <v>0.696</v>
      </c>
    </row>
    <row r="2400">
      <c r="A2400" s="10">
        <v>239900.0</v>
      </c>
      <c r="B2400" s="10">
        <v>0.73</v>
      </c>
      <c r="C2400" s="10">
        <v>1041.7</v>
      </c>
      <c r="D2400" s="10">
        <v>0.696</v>
      </c>
    </row>
    <row r="2401">
      <c r="A2401" s="10">
        <v>240000.0</v>
      </c>
      <c r="B2401" s="10">
        <v>0.728</v>
      </c>
      <c r="C2401" s="10">
        <v>1045.8</v>
      </c>
      <c r="D2401" s="10">
        <v>0.696</v>
      </c>
    </row>
    <row r="2402">
      <c r="A2402" s="10">
        <v>240100.0</v>
      </c>
      <c r="B2402" s="10">
        <v>0.738</v>
      </c>
      <c r="C2402" s="10">
        <v>1097.8</v>
      </c>
      <c r="D2402" s="10">
        <v>0.704</v>
      </c>
    </row>
    <row r="2403">
      <c r="A2403" s="10">
        <v>240200.0</v>
      </c>
      <c r="B2403" s="10">
        <v>0.774</v>
      </c>
      <c r="C2403" s="10">
        <v>1043.9</v>
      </c>
      <c r="D2403" s="10">
        <v>0.708</v>
      </c>
    </row>
    <row r="2404">
      <c r="A2404" s="10">
        <v>240300.0</v>
      </c>
      <c r="B2404" s="10">
        <v>0.744</v>
      </c>
      <c r="C2404" s="10">
        <v>1043.6</v>
      </c>
      <c r="D2404" s="10">
        <v>0.712</v>
      </c>
    </row>
    <row r="2405">
      <c r="A2405" s="10">
        <v>240400.0</v>
      </c>
      <c r="B2405" s="10">
        <v>0.748</v>
      </c>
      <c r="C2405" s="10">
        <v>1045.2</v>
      </c>
      <c r="D2405" s="10">
        <v>0.696</v>
      </c>
    </row>
    <row r="2406">
      <c r="A2406" s="10">
        <v>240500.0</v>
      </c>
      <c r="B2406" s="10">
        <v>0.754</v>
      </c>
      <c r="C2406" s="10">
        <v>1046.8</v>
      </c>
      <c r="D2406" s="10">
        <v>0.704</v>
      </c>
    </row>
    <row r="2407">
      <c r="A2407" s="10">
        <v>240600.0</v>
      </c>
      <c r="B2407" s="10">
        <v>0.754</v>
      </c>
      <c r="C2407" s="10">
        <v>1057.2</v>
      </c>
      <c r="D2407" s="10">
        <v>0.704</v>
      </c>
    </row>
    <row r="2408">
      <c r="A2408" s="10">
        <v>240700.0</v>
      </c>
      <c r="B2408" s="10">
        <v>0.756</v>
      </c>
      <c r="C2408" s="10">
        <v>1045.2</v>
      </c>
      <c r="D2408" s="10">
        <v>0.708</v>
      </c>
    </row>
    <row r="2409">
      <c r="A2409" s="10">
        <v>240800.0</v>
      </c>
      <c r="B2409" s="10">
        <v>0.75</v>
      </c>
      <c r="C2409" s="10">
        <v>1046.6</v>
      </c>
      <c r="D2409" s="10">
        <v>0.716</v>
      </c>
    </row>
    <row r="2410">
      <c r="A2410" s="10">
        <v>240900.0</v>
      </c>
      <c r="B2410" s="10">
        <v>0.754</v>
      </c>
      <c r="C2410" s="10">
        <v>1042.6</v>
      </c>
      <c r="D2410" s="10">
        <v>0.724</v>
      </c>
    </row>
    <row r="2411">
      <c r="A2411" s="10">
        <v>241000.0</v>
      </c>
      <c r="B2411" s="10">
        <v>0.76</v>
      </c>
      <c r="C2411" s="10">
        <v>1042.7</v>
      </c>
      <c r="D2411" s="10">
        <v>0.728</v>
      </c>
    </row>
    <row r="2412">
      <c r="A2412" s="10">
        <v>241100.0</v>
      </c>
      <c r="B2412" s="10">
        <v>0.774</v>
      </c>
      <c r="C2412" s="10">
        <v>1060.8</v>
      </c>
      <c r="D2412" s="10">
        <v>0.728</v>
      </c>
    </row>
    <row r="2413">
      <c r="A2413" s="10">
        <v>241200.0</v>
      </c>
      <c r="B2413" s="10">
        <v>0.756</v>
      </c>
      <c r="C2413" s="10">
        <v>1046.5</v>
      </c>
      <c r="D2413" s="10">
        <v>0.724</v>
      </c>
    </row>
    <row r="2414">
      <c r="A2414" s="10">
        <v>241300.0</v>
      </c>
      <c r="B2414" s="10">
        <v>0.748</v>
      </c>
      <c r="C2414" s="10">
        <v>1043.4</v>
      </c>
      <c r="D2414" s="10">
        <v>0.716</v>
      </c>
    </row>
    <row r="2415">
      <c r="A2415" s="10">
        <v>241400.0</v>
      </c>
      <c r="B2415" s="10">
        <v>0.728</v>
      </c>
      <c r="C2415" s="10">
        <v>1020.1</v>
      </c>
      <c r="D2415" s="10">
        <v>0.712</v>
      </c>
    </row>
    <row r="2416">
      <c r="A2416" s="10">
        <v>241500.0</v>
      </c>
      <c r="B2416" s="10">
        <v>0.708</v>
      </c>
      <c r="C2416" s="10">
        <v>1006.4</v>
      </c>
      <c r="D2416" s="10">
        <v>0.704</v>
      </c>
    </row>
    <row r="2417">
      <c r="A2417" s="10">
        <v>241600.0</v>
      </c>
      <c r="B2417" s="10">
        <v>0.708</v>
      </c>
      <c r="C2417" s="10">
        <v>1012.3</v>
      </c>
      <c r="D2417" s="10">
        <v>0.7</v>
      </c>
    </row>
    <row r="2418">
      <c r="A2418" s="10">
        <v>241700.0</v>
      </c>
      <c r="B2418" s="10">
        <v>0.704</v>
      </c>
      <c r="C2418" s="10">
        <v>1007.3</v>
      </c>
      <c r="D2418" s="10">
        <v>0.7</v>
      </c>
    </row>
    <row r="2419">
      <c r="A2419" s="10">
        <v>241800.0</v>
      </c>
      <c r="B2419" s="10">
        <v>0.708</v>
      </c>
      <c r="C2419" s="10">
        <v>1006.9</v>
      </c>
      <c r="D2419" s="10">
        <v>0.704</v>
      </c>
    </row>
    <row r="2420">
      <c r="A2420" s="10">
        <v>241900.0</v>
      </c>
      <c r="B2420" s="10">
        <v>0.714</v>
      </c>
      <c r="C2420" s="10">
        <v>1007.5</v>
      </c>
      <c r="D2420" s="10">
        <v>0.708</v>
      </c>
    </row>
    <row r="2421">
      <c r="A2421" s="10">
        <v>242000.0</v>
      </c>
      <c r="B2421" s="10">
        <v>0.718</v>
      </c>
      <c r="C2421" s="10">
        <v>1006.8</v>
      </c>
      <c r="D2421" s="10">
        <v>0.712</v>
      </c>
    </row>
    <row r="2422">
      <c r="A2422" s="10">
        <v>242100.0</v>
      </c>
      <c r="B2422" s="10">
        <v>0.74</v>
      </c>
      <c r="C2422" s="10">
        <v>1040.7</v>
      </c>
      <c r="D2422" s="10">
        <v>0.712</v>
      </c>
    </row>
    <row r="2423">
      <c r="A2423" s="10">
        <v>242200.0</v>
      </c>
      <c r="B2423" s="10">
        <v>0.75</v>
      </c>
      <c r="C2423" s="10">
        <v>1043.9</v>
      </c>
      <c r="D2423" s="10">
        <v>0.72</v>
      </c>
    </row>
    <row r="2424">
      <c r="A2424" s="10">
        <v>242300.0</v>
      </c>
      <c r="B2424" s="10">
        <v>0.76</v>
      </c>
      <c r="C2424" s="10">
        <v>1049.3</v>
      </c>
      <c r="D2424" s="10">
        <v>0.724</v>
      </c>
    </row>
    <row r="2425">
      <c r="A2425" s="10">
        <v>242400.0</v>
      </c>
      <c r="B2425" s="10">
        <v>0.756</v>
      </c>
      <c r="C2425" s="10">
        <v>1045.9</v>
      </c>
      <c r="D2425" s="10">
        <v>0.724</v>
      </c>
    </row>
    <row r="2426">
      <c r="A2426" s="10">
        <v>242500.0</v>
      </c>
      <c r="B2426" s="10">
        <v>0.764</v>
      </c>
      <c r="C2426" s="10">
        <v>1044.8</v>
      </c>
      <c r="D2426" s="10">
        <v>0.728</v>
      </c>
    </row>
    <row r="2427">
      <c r="A2427" s="10">
        <v>242600.0</v>
      </c>
      <c r="B2427" s="10">
        <v>0.75</v>
      </c>
      <c r="C2427" s="10">
        <v>1044.1</v>
      </c>
      <c r="D2427" s="10">
        <v>0.716</v>
      </c>
    </row>
    <row r="2428">
      <c r="A2428" s="10">
        <v>242700.0</v>
      </c>
      <c r="B2428" s="10">
        <v>0.74</v>
      </c>
      <c r="C2428" s="10">
        <v>1045.9</v>
      </c>
      <c r="D2428" s="10">
        <v>0.708</v>
      </c>
    </row>
    <row r="2429">
      <c r="A2429" s="10">
        <v>242800.0</v>
      </c>
      <c r="B2429" s="10">
        <v>0.73</v>
      </c>
      <c r="C2429" s="10">
        <v>1058.8</v>
      </c>
      <c r="D2429" s="10">
        <v>0.7</v>
      </c>
    </row>
    <row r="2430">
      <c r="A2430" s="10">
        <v>242900.0</v>
      </c>
      <c r="B2430" s="10">
        <v>0.75</v>
      </c>
      <c r="C2430" s="10">
        <v>1089.1</v>
      </c>
      <c r="D2430" s="10">
        <v>0.692</v>
      </c>
    </row>
    <row r="2431">
      <c r="A2431" s="10">
        <v>243000.0</v>
      </c>
      <c r="B2431" s="10">
        <v>0.724</v>
      </c>
      <c r="C2431" s="10">
        <v>1045.8</v>
      </c>
      <c r="D2431" s="10">
        <v>0.692</v>
      </c>
    </row>
    <row r="2432">
      <c r="A2432" s="10">
        <v>243100.0</v>
      </c>
      <c r="B2432" s="10">
        <v>0.734</v>
      </c>
      <c r="C2432" s="10">
        <v>1045.4</v>
      </c>
      <c r="D2432" s="10">
        <v>0.7</v>
      </c>
    </row>
    <row r="2433">
      <c r="A2433" s="10">
        <v>243200.0</v>
      </c>
      <c r="B2433" s="10">
        <v>0.734</v>
      </c>
      <c r="C2433" s="10">
        <v>1042.6</v>
      </c>
      <c r="D2433" s="10">
        <v>0.7</v>
      </c>
    </row>
    <row r="2434">
      <c r="A2434" s="10">
        <v>243300.0</v>
      </c>
      <c r="B2434" s="10">
        <v>0.734</v>
      </c>
      <c r="C2434" s="10">
        <v>1047.3</v>
      </c>
      <c r="D2434" s="10">
        <v>0.704</v>
      </c>
    </row>
    <row r="2435">
      <c r="A2435" s="10">
        <v>243400.0</v>
      </c>
      <c r="B2435" s="10">
        <v>0.74</v>
      </c>
      <c r="C2435" s="10">
        <v>1045.6</v>
      </c>
      <c r="D2435" s="10">
        <v>0.708</v>
      </c>
    </row>
    <row r="2436">
      <c r="A2436" s="10">
        <v>243500.0</v>
      </c>
      <c r="B2436" s="10">
        <v>0.75</v>
      </c>
      <c r="C2436" s="10">
        <v>1046.3</v>
      </c>
      <c r="D2436" s="10">
        <v>0.716</v>
      </c>
    </row>
    <row r="2437">
      <c r="A2437" s="10">
        <v>243600.0</v>
      </c>
      <c r="B2437" s="10">
        <v>0.754</v>
      </c>
      <c r="C2437" s="10">
        <v>1044.1</v>
      </c>
      <c r="D2437" s="10">
        <v>0.72</v>
      </c>
    </row>
    <row r="2438">
      <c r="A2438" s="10">
        <v>243700.0</v>
      </c>
      <c r="B2438" s="10">
        <v>0.756</v>
      </c>
      <c r="C2438" s="10">
        <v>1044.1</v>
      </c>
      <c r="D2438" s="10">
        <v>0.724</v>
      </c>
    </row>
    <row r="2439">
      <c r="A2439" s="10">
        <v>243800.0</v>
      </c>
      <c r="B2439" s="10">
        <v>0.76</v>
      </c>
      <c r="C2439" s="10">
        <v>1040.7</v>
      </c>
      <c r="D2439" s="10">
        <v>0.728</v>
      </c>
    </row>
    <row r="2440">
      <c r="A2440" s="10">
        <v>243900.0</v>
      </c>
      <c r="B2440" s="10">
        <v>0.738</v>
      </c>
      <c r="C2440" s="10">
        <v>1007.2</v>
      </c>
      <c r="D2440" s="10">
        <v>0.732</v>
      </c>
    </row>
    <row r="2441">
      <c r="A2441" s="10">
        <v>244000.0</v>
      </c>
      <c r="B2441" s="10">
        <v>0.73</v>
      </c>
      <c r="C2441" s="10">
        <v>1007.7</v>
      </c>
      <c r="D2441" s="10">
        <v>0.724</v>
      </c>
    </row>
    <row r="2442">
      <c r="A2442" s="10">
        <v>244100.0</v>
      </c>
      <c r="B2442" s="10">
        <v>0.72</v>
      </c>
      <c r="C2442" s="10">
        <v>1007.0</v>
      </c>
      <c r="D2442" s="10">
        <v>0.716</v>
      </c>
    </row>
    <row r="2443">
      <c r="A2443" s="10">
        <v>244200.0</v>
      </c>
      <c r="B2443" s="10">
        <v>0.714</v>
      </c>
      <c r="C2443" s="10">
        <v>1008.7</v>
      </c>
      <c r="D2443" s="10">
        <v>0.728</v>
      </c>
    </row>
    <row r="2444">
      <c r="A2444" s="10">
        <v>244300.0</v>
      </c>
      <c r="B2444" s="10">
        <v>0.702</v>
      </c>
      <c r="C2444" s="10">
        <v>1008.4</v>
      </c>
      <c r="D2444" s="10">
        <v>0.728</v>
      </c>
    </row>
    <row r="2445">
      <c r="A2445" s="10">
        <v>244400.0</v>
      </c>
      <c r="B2445" s="10">
        <v>0.704</v>
      </c>
      <c r="C2445" s="10">
        <v>1008.9</v>
      </c>
      <c r="D2445" s="10">
        <v>0.72</v>
      </c>
    </row>
    <row r="2446">
      <c r="A2446" s="10">
        <v>244500.0</v>
      </c>
      <c r="B2446" s="10">
        <v>0.718</v>
      </c>
      <c r="C2446" s="10">
        <v>952.2</v>
      </c>
      <c r="D2446" s="10">
        <v>0.704</v>
      </c>
    </row>
    <row r="2447">
      <c r="A2447" s="10">
        <v>244600.0</v>
      </c>
      <c r="B2447" s="10">
        <v>0.74</v>
      </c>
      <c r="C2447" s="10">
        <v>1055.9</v>
      </c>
      <c r="D2447" s="10">
        <v>0.7</v>
      </c>
    </row>
    <row r="2448">
      <c r="A2448" s="10">
        <v>244700.0</v>
      </c>
      <c r="B2448" s="10">
        <v>0.74</v>
      </c>
      <c r="C2448" s="10">
        <v>1061.8</v>
      </c>
      <c r="D2448" s="10">
        <v>0.696</v>
      </c>
    </row>
    <row r="2449">
      <c r="A2449" s="10">
        <v>244800.0</v>
      </c>
      <c r="B2449" s="10">
        <v>0.728</v>
      </c>
      <c r="C2449" s="10">
        <v>1049.0</v>
      </c>
      <c r="D2449" s="10">
        <v>0.692</v>
      </c>
    </row>
    <row r="2450">
      <c r="A2450" s="10">
        <v>244900.0</v>
      </c>
      <c r="B2450" s="10">
        <v>0.73</v>
      </c>
      <c r="C2450" s="10">
        <v>1047.8</v>
      </c>
      <c r="D2450" s="10">
        <v>0.696</v>
      </c>
    </row>
    <row r="2451">
      <c r="A2451" s="10">
        <v>245000.0</v>
      </c>
      <c r="B2451" s="10">
        <v>0.73</v>
      </c>
      <c r="C2451" s="10">
        <v>1045.5</v>
      </c>
      <c r="D2451" s="10">
        <v>0.7</v>
      </c>
    </row>
    <row r="2452">
      <c r="A2452" s="10">
        <v>245100.0</v>
      </c>
      <c r="B2452" s="10">
        <v>0.738</v>
      </c>
      <c r="C2452" s="10">
        <v>1046.7</v>
      </c>
      <c r="D2452" s="10">
        <v>0.704</v>
      </c>
    </row>
    <row r="2453">
      <c r="A2453" s="10">
        <v>245200.0</v>
      </c>
      <c r="B2453" s="10">
        <v>0.738</v>
      </c>
      <c r="C2453" s="10">
        <v>1043.0</v>
      </c>
      <c r="D2453" s="10">
        <v>0.708</v>
      </c>
    </row>
    <row r="2454">
      <c r="A2454" s="10">
        <v>245300.0</v>
      </c>
      <c r="B2454" s="10">
        <v>0.748</v>
      </c>
      <c r="C2454" s="10">
        <v>1043.5</v>
      </c>
      <c r="D2454" s="10">
        <v>0.716</v>
      </c>
    </row>
    <row r="2455">
      <c r="A2455" s="10">
        <v>245400.0</v>
      </c>
      <c r="B2455" s="10">
        <v>0.756</v>
      </c>
      <c r="C2455" s="10">
        <v>1046.3</v>
      </c>
      <c r="D2455" s="10">
        <v>0.724</v>
      </c>
    </row>
    <row r="2456">
      <c r="A2456" s="10">
        <v>245500.0</v>
      </c>
      <c r="B2456" s="10">
        <v>0.756</v>
      </c>
      <c r="C2456" s="10">
        <v>1046.8</v>
      </c>
      <c r="D2456" s="10">
        <v>0.724</v>
      </c>
    </row>
    <row r="2457">
      <c r="A2457" s="10">
        <v>245600.0</v>
      </c>
      <c r="B2457" s="10">
        <v>0.76</v>
      </c>
      <c r="C2457" s="10">
        <v>1043.9</v>
      </c>
      <c r="D2457" s="10">
        <v>0.728</v>
      </c>
    </row>
    <row r="2458">
      <c r="A2458" s="10">
        <v>245700.0</v>
      </c>
      <c r="B2458" s="10">
        <v>0.79</v>
      </c>
      <c r="C2458" s="10">
        <v>1089.5</v>
      </c>
      <c r="D2458" s="10">
        <v>0.724</v>
      </c>
    </row>
    <row r="2459">
      <c r="A2459" s="10">
        <v>245800.0</v>
      </c>
      <c r="B2459" s="10">
        <v>0.754</v>
      </c>
      <c r="C2459" s="10">
        <v>1047.5</v>
      </c>
      <c r="D2459" s="10">
        <v>0.72</v>
      </c>
    </row>
    <row r="2460">
      <c r="A2460" s="10">
        <v>245900.0</v>
      </c>
      <c r="B2460" s="10">
        <v>0.748</v>
      </c>
      <c r="C2460" s="10">
        <v>1048.4</v>
      </c>
      <c r="D2460" s="10">
        <v>0.712</v>
      </c>
    </row>
    <row r="2461">
      <c r="A2461" s="10">
        <v>246000.0</v>
      </c>
      <c r="B2461" s="10">
        <v>0.734</v>
      </c>
      <c r="C2461" s="10">
        <v>1047.1</v>
      </c>
      <c r="D2461" s="10">
        <v>0.7</v>
      </c>
    </row>
    <row r="2462">
      <c r="A2462" s="10">
        <v>246100.0</v>
      </c>
      <c r="B2462" s="10">
        <v>0.734</v>
      </c>
      <c r="C2462" s="10">
        <v>1047.4</v>
      </c>
      <c r="D2462" s="10">
        <v>0.7</v>
      </c>
    </row>
    <row r="2463">
      <c r="A2463" s="10">
        <v>246200.0</v>
      </c>
      <c r="B2463" s="10">
        <v>0.728</v>
      </c>
      <c r="C2463" s="10">
        <v>1048.1</v>
      </c>
      <c r="D2463" s="10">
        <v>0.696</v>
      </c>
    </row>
    <row r="2464">
      <c r="A2464" s="10">
        <v>246300.0</v>
      </c>
      <c r="B2464" s="10">
        <v>0.712</v>
      </c>
      <c r="C2464" s="10">
        <v>1009.2</v>
      </c>
      <c r="D2464" s="10">
        <v>0.704</v>
      </c>
    </row>
    <row r="2465">
      <c r="A2465" s="10">
        <v>246400.0</v>
      </c>
      <c r="B2465" s="10">
        <v>0.714</v>
      </c>
      <c r="C2465" s="10">
        <v>1008.3</v>
      </c>
      <c r="D2465" s="10">
        <v>0.708</v>
      </c>
    </row>
    <row r="2466">
      <c r="A2466" s="10">
        <v>246500.0</v>
      </c>
      <c r="B2466" s="10">
        <v>0.714</v>
      </c>
      <c r="C2466" s="10">
        <v>1008.7</v>
      </c>
      <c r="D2466" s="10">
        <v>0.708</v>
      </c>
    </row>
    <row r="2467">
      <c r="A2467" s="10">
        <v>246600.0</v>
      </c>
      <c r="B2467" s="10">
        <v>0.72</v>
      </c>
      <c r="C2467" s="10">
        <v>1008.7</v>
      </c>
      <c r="D2467" s="10">
        <v>0.716</v>
      </c>
    </row>
    <row r="2468">
      <c r="A2468" s="10">
        <v>246700.0</v>
      </c>
      <c r="B2468" s="10">
        <v>0.728</v>
      </c>
      <c r="C2468" s="10">
        <v>1008.0</v>
      </c>
      <c r="D2468" s="10">
        <v>0.72</v>
      </c>
    </row>
    <row r="2469">
      <c r="A2469" s="10">
        <v>246800.0</v>
      </c>
      <c r="B2469" s="10">
        <v>0.73</v>
      </c>
      <c r="C2469" s="10">
        <v>1008.6</v>
      </c>
      <c r="D2469" s="10">
        <v>0.724</v>
      </c>
    </row>
    <row r="2470">
      <c r="A2470" s="10">
        <v>246900.0</v>
      </c>
      <c r="B2470" s="10">
        <v>0.734</v>
      </c>
      <c r="C2470" s="10">
        <v>719.3</v>
      </c>
      <c r="D2470" s="10">
        <v>0.728</v>
      </c>
    </row>
    <row r="2471">
      <c r="A2471" s="10">
        <v>247000.0</v>
      </c>
      <c r="B2471" s="10">
        <v>0.774</v>
      </c>
      <c r="C2471" s="10">
        <v>1065.8</v>
      </c>
      <c r="D2471" s="10">
        <v>0.728</v>
      </c>
    </row>
    <row r="2472">
      <c r="A2472" s="10">
        <v>247100.0</v>
      </c>
      <c r="B2472" s="10">
        <v>0.754</v>
      </c>
      <c r="C2472" s="10">
        <v>1065.5</v>
      </c>
      <c r="D2472" s="10">
        <v>0.724</v>
      </c>
    </row>
    <row r="2473">
      <c r="A2473" s="10">
        <v>247200.0</v>
      </c>
      <c r="B2473" s="10">
        <v>0.744</v>
      </c>
      <c r="C2473" s="10">
        <v>1046.6</v>
      </c>
      <c r="D2473" s="10">
        <v>0.712</v>
      </c>
    </row>
    <row r="2474">
      <c r="A2474" s="10">
        <v>247300.0</v>
      </c>
      <c r="B2474" s="10">
        <v>0.738</v>
      </c>
      <c r="C2474" s="10">
        <v>1046.8</v>
      </c>
      <c r="D2474" s="10">
        <v>0.704</v>
      </c>
    </row>
    <row r="2475">
      <c r="A2475" s="10">
        <v>247400.0</v>
      </c>
      <c r="B2475" s="10">
        <v>0.728</v>
      </c>
      <c r="C2475" s="10">
        <v>1046.1</v>
      </c>
      <c r="D2475" s="10">
        <v>0.696</v>
      </c>
    </row>
    <row r="2476">
      <c r="A2476" s="10">
        <v>247500.0</v>
      </c>
      <c r="B2476" s="10">
        <v>0.73</v>
      </c>
      <c r="C2476" s="10">
        <v>1043.6</v>
      </c>
      <c r="D2476" s="10">
        <v>0.692</v>
      </c>
    </row>
    <row r="2477">
      <c r="A2477" s="10">
        <v>247600.0</v>
      </c>
      <c r="B2477" s="10">
        <v>0.728</v>
      </c>
      <c r="C2477" s="10">
        <v>1044.2</v>
      </c>
      <c r="D2477" s="10">
        <v>0.696</v>
      </c>
    </row>
    <row r="2478">
      <c r="A2478" s="10">
        <v>247700.0</v>
      </c>
      <c r="B2478" s="10">
        <v>0.734</v>
      </c>
      <c r="C2478" s="10">
        <v>1047.3</v>
      </c>
      <c r="D2478" s="10">
        <v>0.7</v>
      </c>
    </row>
    <row r="2479">
      <c r="A2479" s="10">
        <v>247800.0</v>
      </c>
      <c r="B2479" s="10">
        <v>0.738</v>
      </c>
      <c r="C2479" s="10">
        <v>1047.3</v>
      </c>
      <c r="D2479" s="10">
        <v>0.7</v>
      </c>
    </row>
    <row r="2480">
      <c r="A2480" s="10">
        <v>247900.0</v>
      </c>
      <c r="B2480" s="10">
        <v>0.74</v>
      </c>
      <c r="C2480" s="10">
        <v>1045.5</v>
      </c>
      <c r="D2480" s="10">
        <v>0.696</v>
      </c>
    </row>
    <row r="2481">
      <c r="A2481" s="10">
        <v>248000.0</v>
      </c>
      <c r="B2481" s="10">
        <v>0.76</v>
      </c>
      <c r="C2481" s="10">
        <v>1046.6</v>
      </c>
      <c r="D2481" s="10">
        <v>0.696</v>
      </c>
    </row>
    <row r="2482">
      <c r="A2482" s="10">
        <v>248100.0</v>
      </c>
      <c r="B2482" s="10">
        <v>0.754</v>
      </c>
      <c r="C2482" s="10">
        <v>1049.7</v>
      </c>
      <c r="D2482" s="10">
        <v>0.7</v>
      </c>
    </row>
    <row r="2483">
      <c r="A2483" s="10">
        <v>248200.0</v>
      </c>
      <c r="B2483" s="10">
        <v>0.756</v>
      </c>
      <c r="C2483" s="10">
        <v>1049.4</v>
      </c>
      <c r="D2483" s="10">
        <v>0.704</v>
      </c>
    </row>
    <row r="2484">
      <c r="A2484" s="10">
        <v>248300.0</v>
      </c>
      <c r="B2484" s="10">
        <v>0.76</v>
      </c>
      <c r="C2484" s="10">
        <v>1047.1</v>
      </c>
      <c r="D2484" s="10">
        <v>0.708</v>
      </c>
    </row>
    <row r="2485">
      <c r="A2485" s="10">
        <v>248400.0</v>
      </c>
      <c r="B2485" s="10">
        <v>0.774</v>
      </c>
      <c r="C2485" s="10">
        <v>1087.7</v>
      </c>
      <c r="D2485" s="10">
        <v>0.712</v>
      </c>
    </row>
    <row r="2486">
      <c r="A2486" s="10">
        <v>248500.0</v>
      </c>
      <c r="B2486" s="10">
        <v>0.754</v>
      </c>
      <c r="C2486" s="10">
        <v>1047.1</v>
      </c>
      <c r="D2486" s="10">
        <v>0.72</v>
      </c>
    </row>
    <row r="2487">
      <c r="A2487" s="10">
        <v>248600.0</v>
      </c>
      <c r="B2487" s="10">
        <v>0.756</v>
      </c>
      <c r="C2487" s="10">
        <v>1043.3</v>
      </c>
      <c r="D2487" s="10">
        <v>0.724</v>
      </c>
    </row>
    <row r="2488">
      <c r="A2488" s="10">
        <v>248700.0</v>
      </c>
      <c r="B2488" s="10">
        <v>0.74</v>
      </c>
      <c r="C2488" s="10">
        <v>1017.4</v>
      </c>
      <c r="D2488" s="10">
        <v>0.728</v>
      </c>
    </row>
    <row r="2489">
      <c r="A2489" s="10">
        <v>248800.0</v>
      </c>
      <c r="B2489" s="10">
        <v>0.734</v>
      </c>
      <c r="C2489" s="10">
        <v>1006.2</v>
      </c>
      <c r="D2489" s="10">
        <v>0.728</v>
      </c>
    </row>
    <row r="2490">
      <c r="A2490" s="10">
        <v>248900.0</v>
      </c>
      <c r="B2490" s="10">
        <v>0.72</v>
      </c>
      <c r="C2490" s="10">
        <v>1007.9</v>
      </c>
      <c r="D2490" s="10">
        <v>0.716</v>
      </c>
    </row>
    <row r="2491">
      <c r="A2491" s="10">
        <v>249000.0</v>
      </c>
      <c r="B2491" s="10">
        <v>0.714</v>
      </c>
      <c r="C2491" s="10">
        <v>1008.7</v>
      </c>
      <c r="D2491" s="10">
        <v>0.708</v>
      </c>
    </row>
    <row r="2492">
      <c r="A2492" s="10">
        <v>249100.0</v>
      </c>
      <c r="B2492" s="10">
        <v>0.704</v>
      </c>
      <c r="C2492" s="10">
        <v>1008.7</v>
      </c>
      <c r="D2492" s="10">
        <v>0.7</v>
      </c>
    </row>
    <row r="2493">
      <c r="A2493" s="10">
        <v>249200.0</v>
      </c>
      <c r="B2493" s="10">
        <v>0.704</v>
      </c>
      <c r="C2493" s="10">
        <v>1020.1</v>
      </c>
      <c r="D2493" s="10">
        <v>0.692</v>
      </c>
    </row>
    <row r="2494">
      <c r="A2494" s="10">
        <v>249300.0</v>
      </c>
      <c r="B2494" s="10">
        <v>0.702</v>
      </c>
      <c r="C2494" s="10">
        <v>1009.2</v>
      </c>
      <c r="D2494" s="10">
        <v>0.696</v>
      </c>
    </row>
    <row r="2495">
      <c r="A2495" s="10">
        <v>249400.0</v>
      </c>
      <c r="B2495" s="10">
        <v>0.728</v>
      </c>
      <c r="C2495" s="10">
        <v>1043.1</v>
      </c>
      <c r="D2495" s="10">
        <v>0.696</v>
      </c>
    </row>
    <row r="2496">
      <c r="A2496" s="10">
        <v>249500.0</v>
      </c>
      <c r="B2496" s="10">
        <v>0.73</v>
      </c>
      <c r="C2496" s="10">
        <v>1044.6</v>
      </c>
      <c r="D2496" s="10">
        <v>0.7</v>
      </c>
    </row>
    <row r="2497">
      <c r="A2497" s="10">
        <v>249600.0</v>
      </c>
      <c r="B2497" s="10">
        <v>0.738</v>
      </c>
      <c r="C2497" s="10">
        <v>1047.4</v>
      </c>
      <c r="D2497" s="10">
        <v>0.704</v>
      </c>
    </row>
    <row r="2498">
      <c r="A2498" s="10">
        <v>249700.0</v>
      </c>
      <c r="B2498" s="10">
        <v>0.75</v>
      </c>
      <c r="C2498" s="10">
        <v>1059.5</v>
      </c>
      <c r="D2498" s="10">
        <v>0.708</v>
      </c>
    </row>
    <row r="2499">
      <c r="A2499" s="10">
        <v>249800.0</v>
      </c>
      <c r="B2499" s="10">
        <v>0.75</v>
      </c>
      <c r="C2499" s="10">
        <v>1047.1</v>
      </c>
      <c r="D2499" s="10">
        <v>0.716</v>
      </c>
    </row>
    <row r="2500">
      <c r="A2500" s="10">
        <v>249900.0</v>
      </c>
      <c r="B2500" s="10">
        <v>0.756</v>
      </c>
      <c r="C2500" s="10">
        <v>1046.4</v>
      </c>
      <c r="D2500" s="10">
        <v>0.724</v>
      </c>
    </row>
    <row r="2501">
      <c r="A2501" s="10">
        <v>250000.0</v>
      </c>
      <c r="B2501" s="10">
        <v>0.764</v>
      </c>
      <c r="C2501" s="10">
        <v>1047.5</v>
      </c>
      <c r="D2501" s="10">
        <v>0.728</v>
      </c>
    </row>
    <row r="2502">
      <c r="A2502" s="10">
        <v>250100.0</v>
      </c>
      <c r="B2502" s="10">
        <v>0.764</v>
      </c>
      <c r="C2502" s="10">
        <v>1048.1</v>
      </c>
      <c r="D2502" s="10">
        <v>0.728</v>
      </c>
    </row>
    <row r="2503">
      <c r="A2503" s="10">
        <v>250200.0</v>
      </c>
      <c r="B2503" s="10">
        <v>0.76</v>
      </c>
      <c r="C2503" s="10">
        <v>1045.7</v>
      </c>
      <c r="D2503" s="10">
        <v>0.72</v>
      </c>
    </row>
    <row r="2504">
      <c r="A2504" s="10">
        <v>250300.0</v>
      </c>
      <c r="B2504" s="10">
        <v>0.75</v>
      </c>
      <c r="C2504" s="10">
        <v>1046.2</v>
      </c>
      <c r="D2504" s="10">
        <v>0.716</v>
      </c>
    </row>
    <row r="2505">
      <c r="A2505" s="10">
        <v>250400.0</v>
      </c>
      <c r="B2505" s="10">
        <v>0.74</v>
      </c>
      <c r="C2505" s="10">
        <v>1058.8</v>
      </c>
      <c r="D2505" s="10">
        <v>0.708</v>
      </c>
    </row>
    <row r="2506">
      <c r="A2506" s="10">
        <v>250500.0</v>
      </c>
      <c r="B2506" s="10">
        <v>0.728</v>
      </c>
      <c r="C2506" s="10">
        <v>1048.7</v>
      </c>
      <c r="D2506" s="10">
        <v>0.696</v>
      </c>
    </row>
    <row r="2507">
      <c r="A2507" s="10">
        <v>250600.0</v>
      </c>
      <c r="B2507" s="10">
        <v>0.73</v>
      </c>
      <c r="C2507" s="10">
        <v>1047.2</v>
      </c>
      <c r="D2507" s="10">
        <v>0.7</v>
      </c>
    </row>
    <row r="2508">
      <c r="A2508" s="10">
        <v>250700.0</v>
      </c>
      <c r="B2508" s="10">
        <v>0.734</v>
      </c>
      <c r="C2508" s="10">
        <v>1045.7</v>
      </c>
      <c r="D2508" s="10">
        <v>0.7</v>
      </c>
    </row>
    <row r="2509">
      <c r="A2509" s="10">
        <v>250800.0</v>
      </c>
      <c r="B2509" s="10">
        <v>0.738</v>
      </c>
      <c r="C2509" s="10">
        <v>1048.1</v>
      </c>
      <c r="D2509" s="10">
        <v>0.704</v>
      </c>
    </row>
    <row r="2510">
      <c r="A2510" s="10">
        <v>250900.0</v>
      </c>
      <c r="B2510" s="10">
        <v>0.738</v>
      </c>
      <c r="C2510" s="10">
        <v>1055.1</v>
      </c>
      <c r="D2510" s="10">
        <v>0.704</v>
      </c>
    </row>
    <row r="2511">
      <c r="A2511" s="10">
        <v>251000.0</v>
      </c>
      <c r="B2511" s="10">
        <v>0.74</v>
      </c>
      <c r="C2511" s="10">
        <v>1047.9</v>
      </c>
      <c r="D2511" s="10">
        <v>0.708</v>
      </c>
    </row>
    <row r="2512">
      <c r="A2512" s="10">
        <v>251100.0</v>
      </c>
      <c r="B2512" s="10">
        <v>0.748</v>
      </c>
      <c r="C2512" s="10">
        <v>1009.5</v>
      </c>
      <c r="D2512" s="10">
        <v>0.72</v>
      </c>
    </row>
    <row r="2513">
      <c r="A2513" s="10">
        <v>251200.0</v>
      </c>
      <c r="B2513" s="10">
        <v>0.754</v>
      </c>
      <c r="C2513" s="10">
        <v>1052.3</v>
      </c>
      <c r="D2513" s="10">
        <v>0.716</v>
      </c>
    </row>
    <row r="2514">
      <c r="A2514" s="10">
        <v>251300.0</v>
      </c>
      <c r="B2514" s="10">
        <v>0.73</v>
      </c>
      <c r="C2514" s="10">
        <v>1009.6</v>
      </c>
      <c r="D2514" s="10">
        <v>0.724</v>
      </c>
    </row>
    <row r="2515">
      <c r="A2515" s="10">
        <v>251400.0</v>
      </c>
      <c r="B2515" s="10">
        <v>0.74</v>
      </c>
      <c r="C2515" s="10">
        <v>1019.7</v>
      </c>
      <c r="D2515" s="10">
        <v>0.732</v>
      </c>
    </row>
    <row r="2516">
      <c r="A2516" s="10">
        <v>251500.0</v>
      </c>
      <c r="B2516" s="10">
        <v>0.73</v>
      </c>
      <c r="C2516" s="10">
        <v>1009.7</v>
      </c>
      <c r="D2516" s="10">
        <v>0.724</v>
      </c>
    </row>
    <row r="2517">
      <c r="A2517" s="10">
        <v>251600.0</v>
      </c>
      <c r="B2517" s="10">
        <v>0.724</v>
      </c>
      <c r="C2517" s="10">
        <v>1009.8</v>
      </c>
      <c r="D2517" s="10">
        <v>0.716</v>
      </c>
    </row>
    <row r="2518">
      <c r="A2518" s="10">
        <v>251700.0</v>
      </c>
      <c r="B2518" s="10">
        <v>0.714</v>
      </c>
      <c r="C2518" s="10">
        <v>1009.1</v>
      </c>
      <c r="D2518" s="10">
        <v>0.708</v>
      </c>
    </row>
    <row r="2519">
      <c r="A2519" s="10">
        <v>251800.0</v>
      </c>
      <c r="B2519" s="10">
        <v>0.718</v>
      </c>
      <c r="C2519" s="10">
        <v>1047.7</v>
      </c>
      <c r="D2519" s="10">
        <v>0.696</v>
      </c>
    </row>
    <row r="2520">
      <c r="A2520" s="10">
        <v>251900.0</v>
      </c>
      <c r="B2520" s="10">
        <v>0.734</v>
      </c>
      <c r="C2520" s="10">
        <v>1048.9</v>
      </c>
      <c r="D2520" s="10">
        <v>0.732</v>
      </c>
    </row>
    <row r="2521">
      <c r="A2521" s="10">
        <v>252000.0</v>
      </c>
      <c r="B2521" s="10">
        <v>0.734</v>
      </c>
      <c r="C2521" s="10">
        <v>1048.0</v>
      </c>
      <c r="D2521" s="10">
        <v>0.716</v>
      </c>
    </row>
    <row r="2522">
      <c r="A2522" s="10">
        <v>252100.0</v>
      </c>
      <c r="B2522" s="10">
        <v>0.734</v>
      </c>
      <c r="C2522" s="10">
        <v>1047.2</v>
      </c>
      <c r="D2522" s="10">
        <v>0.712</v>
      </c>
    </row>
    <row r="2523">
      <c r="A2523" s="10">
        <v>252200.0</v>
      </c>
      <c r="B2523" s="10">
        <v>0.74</v>
      </c>
      <c r="C2523" s="10">
        <v>1045.7</v>
      </c>
      <c r="D2523" s="10">
        <v>0.7</v>
      </c>
    </row>
    <row r="2524">
      <c r="A2524" s="10">
        <v>252300.0</v>
      </c>
      <c r="B2524" s="10">
        <v>0.74</v>
      </c>
      <c r="C2524" s="10">
        <v>1047.5</v>
      </c>
      <c r="D2524" s="10">
        <v>0.696</v>
      </c>
    </row>
    <row r="2525">
      <c r="A2525" s="10">
        <v>252400.0</v>
      </c>
      <c r="B2525" s="10">
        <v>0.748</v>
      </c>
      <c r="C2525" s="10">
        <v>1049.6</v>
      </c>
      <c r="D2525" s="10">
        <v>0.7</v>
      </c>
    </row>
    <row r="2526">
      <c r="A2526" s="10">
        <v>252500.0</v>
      </c>
      <c r="B2526" s="10">
        <v>0.738</v>
      </c>
      <c r="C2526" s="10">
        <v>1048.9</v>
      </c>
      <c r="D2526" s="10">
        <v>0.704</v>
      </c>
    </row>
    <row r="2527">
      <c r="A2527" s="10">
        <v>252600.0</v>
      </c>
      <c r="B2527" s="10">
        <v>0.744</v>
      </c>
      <c r="C2527" s="10">
        <v>1048.4</v>
      </c>
      <c r="D2527" s="10">
        <v>0.708</v>
      </c>
    </row>
    <row r="2528">
      <c r="A2528" s="10">
        <v>252700.0</v>
      </c>
      <c r="B2528" s="10">
        <v>0.748</v>
      </c>
      <c r="C2528" s="10">
        <v>1049.0</v>
      </c>
      <c r="D2528" s="10">
        <v>0.712</v>
      </c>
    </row>
    <row r="2529">
      <c r="A2529" s="10">
        <v>252800.0</v>
      </c>
      <c r="B2529" s="10">
        <v>0.748</v>
      </c>
      <c r="C2529" s="10">
        <v>1048.5</v>
      </c>
      <c r="D2529" s="10">
        <v>0.712</v>
      </c>
    </row>
    <row r="2530">
      <c r="A2530" s="10">
        <v>252900.0</v>
      </c>
      <c r="B2530" s="10">
        <v>0.748</v>
      </c>
      <c r="C2530" s="10">
        <v>1045.1</v>
      </c>
      <c r="D2530" s="10">
        <v>0.716</v>
      </c>
    </row>
    <row r="2531">
      <c r="A2531" s="10">
        <v>253000.0</v>
      </c>
      <c r="B2531" s="10">
        <v>0.756</v>
      </c>
      <c r="C2531" s="10">
        <v>1047.6</v>
      </c>
      <c r="D2531" s="10">
        <v>0.724</v>
      </c>
    </row>
    <row r="2532">
      <c r="A2532" s="10">
        <v>253100.0</v>
      </c>
      <c r="B2532" s="10">
        <v>0.764</v>
      </c>
      <c r="C2532" s="10">
        <v>1048.1</v>
      </c>
      <c r="D2532" s="10">
        <v>0.728</v>
      </c>
    </row>
    <row r="2533">
      <c r="A2533" s="10">
        <v>253200.0</v>
      </c>
      <c r="B2533" s="10">
        <v>0.756</v>
      </c>
      <c r="C2533" s="10">
        <v>1046.9</v>
      </c>
      <c r="D2533" s="10">
        <v>0.724</v>
      </c>
    </row>
    <row r="2534">
      <c r="A2534" s="10">
        <v>253300.0</v>
      </c>
      <c r="B2534" s="10">
        <v>0.748</v>
      </c>
      <c r="C2534" s="10">
        <v>1045.6</v>
      </c>
      <c r="D2534" s="10">
        <v>0.716</v>
      </c>
    </row>
    <row r="2535">
      <c r="A2535" s="10">
        <v>253400.0</v>
      </c>
      <c r="B2535" s="10">
        <v>0.744</v>
      </c>
      <c r="C2535" s="10">
        <v>1048.4</v>
      </c>
      <c r="D2535" s="10">
        <v>0.708</v>
      </c>
    </row>
    <row r="2536">
      <c r="A2536" s="10">
        <v>253500.0</v>
      </c>
      <c r="B2536" s="10">
        <v>0.738</v>
      </c>
      <c r="C2536" s="10">
        <v>1049.4</v>
      </c>
      <c r="D2536" s="10">
        <v>0.704</v>
      </c>
    </row>
    <row r="2537">
      <c r="A2537" s="10">
        <v>253600.0</v>
      </c>
      <c r="B2537" s="10">
        <v>0.704</v>
      </c>
      <c r="C2537" s="10">
        <v>1010.5</v>
      </c>
      <c r="D2537" s="10">
        <v>0.696</v>
      </c>
    </row>
    <row r="2538">
      <c r="A2538" s="10">
        <v>253700.0</v>
      </c>
      <c r="B2538" s="10">
        <v>0.704</v>
      </c>
      <c r="C2538" s="10">
        <v>1010.2</v>
      </c>
      <c r="D2538" s="10">
        <v>0.696</v>
      </c>
    </row>
    <row r="2539">
      <c r="A2539" s="10">
        <v>253800.0</v>
      </c>
      <c r="B2539" s="10">
        <v>0.708</v>
      </c>
      <c r="C2539" s="10">
        <v>1010.3</v>
      </c>
      <c r="D2539" s="10">
        <v>0.7</v>
      </c>
    </row>
    <row r="2540">
      <c r="A2540" s="10">
        <v>253900.0</v>
      </c>
      <c r="B2540" s="10">
        <v>0.712</v>
      </c>
      <c r="C2540" s="10">
        <v>1010.3</v>
      </c>
      <c r="D2540" s="10">
        <v>0.704</v>
      </c>
    </row>
    <row r="2541">
      <c r="A2541" s="10">
        <v>254000.0</v>
      </c>
      <c r="B2541" s="10">
        <v>0.744</v>
      </c>
      <c r="C2541" s="10">
        <v>1052.5</v>
      </c>
      <c r="D2541" s="10">
        <v>0.708</v>
      </c>
    </row>
    <row r="2542">
      <c r="A2542" s="10">
        <v>254100.0</v>
      </c>
      <c r="B2542" s="10">
        <v>0.714</v>
      </c>
      <c r="C2542" s="10">
        <v>1010.1</v>
      </c>
      <c r="D2542" s="10">
        <v>0.708</v>
      </c>
    </row>
    <row r="2543">
      <c r="A2543" s="10">
        <v>254200.0</v>
      </c>
      <c r="B2543" s="10">
        <v>0.58</v>
      </c>
      <c r="C2543" s="10">
        <v>807.4</v>
      </c>
      <c r="D2543" s="10">
        <v>0.72</v>
      </c>
    </row>
    <row r="2544">
      <c r="A2544" s="10">
        <v>254300.0</v>
      </c>
      <c r="B2544" s="10">
        <v>0.77</v>
      </c>
      <c r="C2544" s="10">
        <v>1064.5</v>
      </c>
      <c r="D2544" s="10">
        <v>0.724</v>
      </c>
    </row>
    <row r="2545">
      <c r="A2545" s="10">
        <v>254400.0</v>
      </c>
      <c r="B2545" s="10">
        <v>0.774</v>
      </c>
      <c r="C2545" s="10">
        <v>1047.5</v>
      </c>
      <c r="D2545" s="10">
        <v>0.724</v>
      </c>
    </row>
    <row r="2546">
      <c r="A2546" s="10">
        <v>254500.0</v>
      </c>
      <c r="B2546" s="10">
        <v>0.764</v>
      </c>
      <c r="C2546" s="10">
        <v>1045.5</v>
      </c>
      <c r="D2546" s="10">
        <v>0.728</v>
      </c>
    </row>
    <row r="2547">
      <c r="A2547" s="10">
        <v>254600.0</v>
      </c>
      <c r="B2547" s="10">
        <v>0.754</v>
      </c>
      <c r="C2547" s="10">
        <v>1048.2</v>
      </c>
      <c r="D2547" s="10">
        <v>0.72</v>
      </c>
    </row>
    <row r="2548">
      <c r="A2548" s="10">
        <v>254700.0</v>
      </c>
      <c r="B2548" s="10">
        <v>0.75</v>
      </c>
      <c r="C2548" s="10">
        <v>1049.6</v>
      </c>
      <c r="D2548" s="10">
        <v>0.716</v>
      </c>
    </row>
    <row r="2549">
      <c r="A2549" s="10">
        <v>254800.0</v>
      </c>
      <c r="B2549" s="10">
        <v>0.744</v>
      </c>
      <c r="C2549" s="10">
        <v>1050.3</v>
      </c>
      <c r="D2549" s="10">
        <v>0.712</v>
      </c>
    </row>
    <row r="2550">
      <c r="A2550" s="10">
        <v>254900.0</v>
      </c>
      <c r="B2550" s="10">
        <v>0.728</v>
      </c>
      <c r="C2550" s="10">
        <v>1047.8</v>
      </c>
      <c r="D2550" s="10">
        <v>0.696</v>
      </c>
    </row>
    <row r="2551">
      <c r="A2551" s="10">
        <v>255000.0</v>
      </c>
      <c r="B2551" s="10">
        <v>0.73</v>
      </c>
      <c r="C2551" s="10">
        <v>1048.6</v>
      </c>
      <c r="D2551" s="10">
        <v>0.696</v>
      </c>
    </row>
    <row r="2552">
      <c r="A2552" s="10">
        <v>255100.0</v>
      </c>
      <c r="B2552" s="10">
        <v>0.734</v>
      </c>
      <c r="C2552" s="10">
        <v>1049.4</v>
      </c>
      <c r="D2552" s="10">
        <v>0.7</v>
      </c>
    </row>
    <row r="2553">
      <c r="A2553" s="10">
        <v>255200.0</v>
      </c>
      <c r="B2553" s="10">
        <v>0.734</v>
      </c>
      <c r="C2553" s="10">
        <v>1046.1</v>
      </c>
      <c r="D2553" s="10">
        <v>0.7</v>
      </c>
    </row>
    <row r="2554">
      <c r="A2554" s="10">
        <v>255300.0</v>
      </c>
      <c r="B2554" s="10">
        <v>0.738</v>
      </c>
      <c r="C2554" s="10">
        <v>1049.0</v>
      </c>
      <c r="D2554" s="10">
        <v>0.704</v>
      </c>
    </row>
    <row r="2555">
      <c r="A2555" s="10">
        <v>255400.0</v>
      </c>
      <c r="B2555" s="10">
        <v>0.74</v>
      </c>
      <c r="C2555" s="10">
        <v>1049.0</v>
      </c>
      <c r="D2555" s="10">
        <v>0.708</v>
      </c>
    </row>
    <row r="2556">
      <c r="A2556" s="10">
        <v>255500.0</v>
      </c>
      <c r="B2556" s="10">
        <v>0.748</v>
      </c>
      <c r="C2556" s="10">
        <v>1048.6</v>
      </c>
      <c r="D2556" s="10">
        <v>0.712</v>
      </c>
    </row>
    <row r="2557">
      <c r="A2557" s="10">
        <v>255600.0</v>
      </c>
      <c r="B2557" s="10">
        <v>0.764</v>
      </c>
      <c r="C2557" s="10">
        <v>1046.6</v>
      </c>
      <c r="D2557" s="10">
        <v>0.72</v>
      </c>
    </row>
    <row r="2558">
      <c r="A2558" s="10">
        <v>255700.0</v>
      </c>
      <c r="B2558" s="10">
        <v>0.754</v>
      </c>
      <c r="C2558" s="10">
        <v>1048.2</v>
      </c>
      <c r="D2558" s="10">
        <v>0.72</v>
      </c>
    </row>
    <row r="2559">
      <c r="A2559" s="10">
        <v>255800.0</v>
      </c>
      <c r="B2559" s="10">
        <v>0.76</v>
      </c>
      <c r="C2559" s="10">
        <v>1049.7</v>
      </c>
      <c r="D2559" s="10">
        <v>0.724</v>
      </c>
    </row>
    <row r="2560">
      <c r="A2560" s="10">
        <v>255900.0</v>
      </c>
      <c r="B2560" s="10">
        <v>0.754</v>
      </c>
      <c r="C2560" s="10">
        <v>1048.1</v>
      </c>
      <c r="D2560" s="10">
        <v>0.72</v>
      </c>
    </row>
    <row r="2561">
      <c r="A2561" s="10">
        <v>256000.0</v>
      </c>
      <c r="B2561" s="10">
        <v>0.728</v>
      </c>
      <c r="C2561" s="10">
        <v>1010.2</v>
      </c>
      <c r="D2561" s="10">
        <v>0.72</v>
      </c>
    </row>
    <row r="2562">
      <c r="A2562" s="10">
        <v>256100.0</v>
      </c>
      <c r="B2562" s="10">
        <v>0.728</v>
      </c>
      <c r="C2562" s="10">
        <v>1009.8</v>
      </c>
      <c r="D2562" s="10">
        <v>0.724</v>
      </c>
    </row>
    <row r="2563">
      <c r="A2563" s="10">
        <v>256200.0</v>
      </c>
      <c r="B2563" s="10">
        <v>0.712</v>
      </c>
      <c r="C2563" s="10">
        <v>1011.2</v>
      </c>
      <c r="D2563" s="10">
        <v>0.728</v>
      </c>
    </row>
    <row r="2564">
      <c r="A2564" s="10">
        <v>256300.0</v>
      </c>
      <c r="B2564" s="10">
        <v>0.698</v>
      </c>
      <c r="C2564" s="10">
        <v>1010.1</v>
      </c>
      <c r="D2564" s="10">
        <v>0.732</v>
      </c>
    </row>
    <row r="2565">
      <c r="A2565" s="10">
        <v>256400.0</v>
      </c>
      <c r="B2565" s="10">
        <v>0.73</v>
      </c>
      <c r="C2565" s="10">
        <v>1010.0</v>
      </c>
      <c r="D2565" s="10">
        <v>0.724</v>
      </c>
    </row>
    <row r="2566">
      <c r="A2566" s="10">
        <v>256500.0</v>
      </c>
      <c r="B2566" s="10">
        <v>0.724</v>
      </c>
      <c r="C2566" s="10">
        <v>1010.4</v>
      </c>
      <c r="D2566" s="10">
        <v>0.716</v>
      </c>
    </row>
    <row r="2567">
      <c r="A2567" s="10">
        <v>256600.0</v>
      </c>
      <c r="B2567" s="10">
        <v>0.566</v>
      </c>
      <c r="C2567" s="10">
        <v>794.9</v>
      </c>
      <c r="D2567" s="10">
        <v>0.712</v>
      </c>
    </row>
    <row r="2568">
      <c r="A2568" s="10">
        <v>256700.0</v>
      </c>
      <c r="B2568" s="10">
        <v>0.766</v>
      </c>
      <c r="C2568" s="10">
        <v>1109.1</v>
      </c>
      <c r="D2568" s="10">
        <v>0.692</v>
      </c>
    </row>
    <row r="2569">
      <c r="A2569" s="10">
        <v>256800.0</v>
      </c>
      <c r="B2569" s="10">
        <v>0.74</v>
      </c>
      <c r="C2569" s="10">
        <v>1062.9</v>
      </c>
      <c r="D2569" s="10">
        <v>0.696</v>
      </c>
    </row>
    <row r="2570">
      <c r="A2570" s="10">
        <v>256900.0</v>
      </c>
      <c r="B2570" s="10">
        <v>0.734</v>
      </c>
      <c r="C2570" s="10">
        <v>1047.9</v>
      </c>
      <c r="D2570" s="10">
        <v>0.7</v>
      </c>
    </row>
    <row r="2571">
      <c r="A2571" s="10">
        <v>257000.0</v>
      </c>
      <c r="B2571" s="10">
        <v>0.734</v>
      </c>
      <c r="C2571" s="10">
        <v>1048.5</v>
      </c>
      <c r="D2571" s="10">
        <v>0.7</v>
      </c>
    </row>
    <row r="2572">
      <c r="A2572" s="10">
        <v>257100.0</v>
      </c>
      <c r="B2572" s="10">
        <v>0.734</v>
      </c>
      <c r="C2572" s="10">
        <v>1044.8</v>
      </c>
      <c r="D2572" s="10">
        <v>0.704</v>
      </c>
    </row>
    <row r="2573">
      <c r="A2573" s="10">
        <v>257200.0</v>
      </c>
      <c r="B2573" s="10">
        <v>0.744</v>
      </c>
      <c r="C2573" s="10">
        <v>1044.2</v>
      </c>
      <c r="D2573" s="10">
        <v>0.712</v>
      </c>
    </row>
    <row r="2574">
      <c r="A2574" s="10">
        <v>257300.0</v>
      </c>
      <c r="B2574" s="10">
        <v>0.756</v>
      </c>
      <c r="C2574" s="10">
        <v>1059.3</v>
      </c>
      <c r="D2574" s="10">
        <v>0.716</v>
      </c>
    </row>
    <row r="2575">
      <c r="A2575" s="10">
        <v>257400.0</v>
      </c>
      <c r="B2575" s="10">
        <v>0.75</v>
      </c>
      <c r="C2575" s="10">
        <v>1048.6</v>
      </c>
      <c r="D2575" s="10">
        <v>0.716</v>
      </c>
    </row>
    <row r="2576">
      <c r="A2576" s="10">
        <v>257500.0</v>
      </c>
      <c r="B2576" s="10">
        <v>0.756</v>
      </c>
      <c r="C2576" s="10">
        <v>1047.0</v>
      </c>
      <c r="D2576" s="10">
        <v>0.724</v>
      </c>
    </row>
    <row r="2577">
      <c r="A2577" s="10">
        <v>257600.0</v>
      </c>
      <c r="B2577" s="10">
        <v>0.76</v>
      </c>
      <c r="C2577" s="10">
        <v>1046.1</v>
      </c>
      <c r="D2577" s="10">
        <v>0.728</v>
      </c>
    </row>
    <row r="2578">
      <c r="A2578" s="10">
        <v>257700.0</v>
      </c>
      <c r="B2578" s="10">
        <v>0.756</v>
      </c>
      <c r="C2578" s="10">
        <v>1049.2</v>
      </c>
      <c r="D2578" s="10">
        <v>0.72</v>
      </c>
    </row>
    <row r="2579">
      <c r="A2579" s="10">
        <v>257800.0</v>
      </c>
      <c r="B2579" s="10">
        <v>0.76</v>
      </c>
      <c r="C2579" s="10">
        <v>1065.7</v>
      </c>
      <c r="D2579" s="10">
        <v>0.712</v>
      </c>
    </row>
    <row r="2580">
      <c r="A2580" s="10">
        <v>257900.0</v>
      </c>
      <c r="B2580" s="10">
        <v>0.738</v>
      </c>
      <c r="C2580" s="10">
        <v>1048.8</v>
      </c>
      <c r="D2580" s="10">
        <v>0.704</v>
      </c>
    </row>
    <row r="2581">
      <c r="A2581" s="10">
        <v>258000.0</v>
      </c>
      <c r="B2581" s="10">
        <v>0.734</v>
      </c>
      <c r="C2581" s="10">
        <v>1048.1</v>
      </c>
      <c r="D2581" s="10">
        <v>0.7</v>
      </c>
    </row>
    <row r="2582">
      <c r="A2582" s="10">
        <v>258100.0</v>
      </c>
      <c r="B2582" s="10">
        <v>0.724</v>
      </c>
      <c r="C2582" s="10">
        <v>1048.2</v>
      </c>
      <c r="D2582" s="10">
        <v>0.692</v>
      </c>
    </row>
    <row r="2583">
      <c r="A2583" s="10">
        <v>258200.0</v>
      </c>
      <c r="B2583" s="10">
        <v>0.728</v>
      </c>
      <c r="C2583" s="10">
        <v>1048.1</v>
      </c>
      <c r="D2583" s="10">
        <v>0.696</v>
      </c>
    </row>
    <row r="2584">
      <c r="A2584" s="10">
        <v>258300.0</v>
      </c>
      <c r="B2584" s="10">
        <v>0.734</v>
      </c>
      <c r="C2584" s="10">
        <v>1047.6</v>
      </c>
      <c r="D2584" s="10">
        <v>0.696</v>
      </c>
    </row>
    <row r="2585">
      <c r="A2585" s="10">
        <v>258400.0</v>
      </c>
      <c r="B2585" s="10">
        <v>0.714</v>
      </c>
      <c r="C2585" s="10">
        <v>1010.4</v>
      </c>
      <c r="D2585" s="10">
        <v>0.708</v>
      </c>
    </row>
    <row r="2586">
      <c r="A2586" s="10">
        <v>258500.0</v>
      </c>
      <c r="B2586" s="10">
        <v>0.72</v>
      </c>
      <c r="C2586" s="10">
        <v>1013.2</v>
      </c>
      <c r="D2586" s="10">
        <v>0.712</v>
      </c>
    </row>
    <row r="2587">
      <c r="A2587" s="10">
        <v>258600.0</v>
      </c>
      <c r="B2587" s="10">
        <v>0.718</v>
      </c>
      <c r="C2587" s="10">
        <v>1009.7</v>
      </c>
      <c r="D2587" s="10">
        <v>0.712</v>
      </c>
    </row>
    <row r="2588">
      <c r="A2588" s="10">
        <v>258700.0</v>
      </c>
      <c r="B2588" s="10">
        <v>0.728</v>
      </c>
      <c r="C2588" s="10">
        <v>1010.4</v>
      </c>
      <c r="D2588" s="10">
        <v>0.72</v>
      </c>
    </row>
    <row r="2589">
      <c r="A2589" s="10">
        <v>258800.0</v>
      </c>
      <c r="B2589" s="10">
        <v>0.73</v>
      </c>
      <c r="C2589" s="10">
        <v>1010.6</v>
      </c>
      <c r="D2589" s="10">
        <v>0.724</v>
      </c>
    </row>
    <row r="2590">
      <c r="A2590" s="10">
        <v>258900.0</v>
      </c>
      <c r="B2590" s="10">
        <v>0.74</v>
      </c>
      <c r="C2590" s="10">
        <v>1010.5</v>
      </c>
      <c r="D2590" s="10">
        <v>0.732</v>
      </c>
    </row>
    <row r="2591">
      <c r="A2591" s="10">
        <v>259000.0</v>
      </c>
      <c r="B2591" s="10">
        <v>0.74</v>
      </c>
      <c r="C2591" s="10">
        <v>1022.6</v>
      </c>
      <c r="D2591" s="10">
        <v>0.732</v>
      </c>
    </row>
    <row r="2592">
      <c r="A2592" s="10">
        <v>259100.0</v>
      </c>
      <c r="B2592" s="10">
        <v>0.756</v>
      </c>
      <c r="C2592" s="10">
        <v>1054.1</v>
      </c>
      <c r="D2592" s="10">
        <v>0.724</v>
      </c>
    </row>
    <row r="2593">
      <c r="A2593" s="10">
        <v>259200.0</v>
      </c>
      <c r="B2593" s="10">
        <v>0.75</v>
      </c>
      <c r="C2593" s="10">
        <v>1048.8</v>
      </c>
      <c r="D2593" s="10">
        <v>0.716</v>
      </c>
    </row>
    <row r="2594">
      <c r="A2594" s="10">
        <v>259300.0</v>
      </c>
      <c r="B2594" s="10">
        <v>0.744</v>
      </c>
      <c r="C2594" s="10">
        <v>1049.8</v>
      </c>
      <c r="D2594" s="10">
        <v>0.708</v>
      </c>
    </row>
    <row r="2595">
      <c r="A2595" s="10">
        <v>259400.0</v>
      </c>
      <c r="B2595" s="10">
        <v>0.734</v>
      </c>
      <c r="C2595" s="10">
        <v>1046.6</v>
      </c>
      <c r="D2595" s="10">
        <v>0.7</v>
      </c>
    </row>
    <row r="2596">
      <c r="A2596" s="10">
        <v>259500.0</v>
      </c>
      <c r="B2596" s="10">
        <v>0.76</v>
      </c>
      <c r="C2596" s="10">
        <v>1101.0</v>
      </c>
      <c r="D2596" s="10">
        <v>0.696</v>
      </c>
    </row>
    <row r="2597">
      <c r="A2597" s="10">
        <v>259600.0</v>
      </c>
      <c r="B2597" s="10">
        <v>0.734</v>
      </c>
      <c r="C2597" s="10">
        <v>1049.9</v>
      </c>
      <c r="D2597" s="10">
        <v>0.7</v>
      </c>
    </row>
    <row r="2598">
      <c r="A2598" s="10">
        <v>259700.0</v>
      </c>
      <c r="B2598" s="10">
        <v>0.74</v>
      </c>
      <c r="C2598" s="10">
        <v>1049.0</v>
      </c>
      <c r="D2598" s="10">
        <v>0.704</v>
      </c>
    </row>
    <row r="2599">
      <c r="A2599" s="10">
        <v>259800.0</v>
      </c>
      <c r="B2599" s="10">
        <v>0.74</v>
      </c>
      <c r="C2599" s="10">
        <v>1048.2</v>
      </c>
      <c r="D2599" s="10">
        <v>0.704</v>
      </c>
    </row>
    <row r="2600">
      <c r="A2600" s="10">
        <v>259900.0</v>
      </c>
      <c r="B2600" s="10">
        <v>0.744</v>
      </c>
      <c r="C2600" s="10">
        <v>1048.2</v>
      </c>
      <c r="D2600" s="10">
        <v>0.708</v>
      </c>
    </row>
    <row r="2601">
      <c r="A2601" s="10">
        <v>260000.0</v>
      </c>
      <c r="B2601" s="10">
        <v>0.748</v>
      </c>
      <c r="C2601" s="10">
        <v>1063.1</v>
      </c>
      <c r="D2601" s="10">
        <v>0.712</v>
      </c>
    </row>
    <row r="2602">
      <c r="A2602" s="10">
        <v>260100.0</v>
      </c>
      <c r="B2602" s="10">
        <v>0.756</v>
      </c>
      <c r="C2602" s="10">
        <v>1051.5</v>
      </c>
      <c r="D2602" s="10">
        <v>0.7</v>
      </c>
    </row>
    <row r="2603">
      <c r="A2603" s="10">
        <v>260200.0</v>
      </c>
      <c r="B2603" s="10">
        <v>0.754</v>
      </c>
      <c r="C2603" s="10">
        <v>1052.3</v>
      </c>
      <c r="D2603" s="10">
        <v>0.7</v>
      </c>
    </row>
    <row r="2604">
      <c r="A2604" s="10">
        <v>260300.0</v>
      </c>
      <c r="B2604" s="10">
        <v>0.766</v>
      </c>
      <c r="C2604" s="10">
        <v>1049.4</v>
      </c>
      <c r="D2604" s="10">
        <v>0.708</v>
      </c>
    </row>
    <row r="2605">
      <c r="A2605" s="10">
        <v>260400.0</v>
      </c>
      <c r="B2605" s="10">
        <v>0.76</v>
      </c>
      <c r="C2605" s="10">
        <v>1050.4</v>
      </c>
      <c r="D2605" s="10">
        <v>0.712</v>
      </c>
    </row>
    <row r="2606">
      <c r="A2606" s="10">
        <v>260500.0</v>
      </c>
      <c r="B2606" s="10">
        <v>0.754</v>
      </c>
      <c r="C2606" s="10">
        <v>1052.0</v>
      </c>
      <c r="D2606" s="10">
        <v>0.716</v>
      </c>
    </row>
    <row r="2607">
      <c r="A2607" s="10">
        <v>260600.0</v>
      </c>
      <c r="B2607" s="10">
        <v>0.754</v>
      </c>
      <c r="C2607" s="10">
        <v>1046.1</v>
      </c>
      <c r="D2607" s="10">
        <v>0.72</v>
      </c>
    </row>
    <row r="2608">
      <c r="A2608" s="10">
        <v>260700.0</v>
      </c>
      <c r="B2608" s="10">
        <v>0.764</v>
      </c>
      <c r="C2608" s="10">
        <v>1050.6</v>
      </c>
      <c r="D2608" s="10">
        <v>0.728</v>
      </c>
    </row>
    <row r="2609">
      <c r="A2609" s="10">
        <v>260800.0</v>
      </c>
      <c r="B2609" s="10">
        <v>0.738</v>
      </c>
      <c r="C2609" s="10">
        <v>1009.2</v>
      </c>
      <c r="D2609" s="10">
        <v>0.732</v>
      </c>
    </row>
    <row r="2610">
      <c r="A2610" s="10">
        <v>260900.0</v>
      </c>
      <c r="B2610" s="10">
        <v>0.73</v>
      </c>
      <c r="C2610" s="10">
        <v>1011.5</v>
      </c>
      <c r="D2610" s="10">
        <v>0.724</v>
      </c>
    </row>
    <row r="2611">
      <c r="A2611" s="10">
        <v>261000.0</v>
      </c>
      <c r="B2611" s="10">
        <v>0.728</v>
      </c>
      <c r="C2611" s="10">
        <v>1010.4</v>
      </c>
      <c r="D2611" s="10">
        <v>0.72</v>
      </c>
    </row>
    <row r="2612">
      <c r="A2612" s="10">
        <v>261100.0</v>
      </c>
      <c r="B2612" s="10">
        <v>0.72</v>
      </c>
      <c r="C2612" s="10">
        <v>1010.9</v>
      </c>
      <c r="D2612" s="10">
        <v>0.712</v>
      </c>
    </row>
    <row r="2613">
      <c r="A2613" s="10">
        <v>261200.0</v>
      </c>
      <c r="B2613" s="10">
        <v>0.708</v>
      </c>
      <c r="C2613" s="10">
        <v>1010.5</v>
      </c>
      <c r="D2613" s="10">
        <v>0.7</v>
      </c>
    </row>
    <row r="2614">
      <c r="A2614" s="10">
        <v>261300.0</v>
      </c>
      <c r="B2614" s="10">
        <v>0.708</v>
      </c>
      <c r="C2614" s="10">
        <v>1010.6</v>
      </c>
      <c r="D2614" s="10">
        <v>0.7</v>
      </c>
    </row>
    <row r="2615">
      <c r="A2615" s="10">
        <v>261400.0</v>
      </c>
      <c r="B2615" s="10">
        <v>0.708</v>
      </c>
      <c r="C2615" s="10">
        <v>1010.7</v>
      </c>
      <c r="D2615" s="10">
        <v>0.7</v>
      </c>
    </row>
    <row r="2616">
      <c r="A2616" s="10">
        <v>261500.0</v>
      </c>
      <c r="B2616" s="10">
        <v>0.448</v>
      </c>
      <c r="C2616" s="10">
        <v>618.4</v>
      </c>
      <c r="D2616" s="10">
        <v>0.724</v>
      </c>
    </row>
    <row r="2617">
      <c r="A2617" s="10">
        <v>261600.0</v>
      </c>
      <c r="B2617" s="10">
        <v>0.422</v>
      </c>
      <c r="C2617" s="10">
        <v>579.4</v>
      </c>
      <c r="D2617" s="10">
        <v>0.732</v>
      </c>
    </row>
    <row r="2618">
      <c r="A2618" s="10">
        <v>261700.0</v>
      </c>
      <c r="B2618" s="10">
        <v>0.442</v>
      </c>
      <c r="C2618" s="10">
        <v>602.2</v>
      </c>
      <c r="D2618" s="10">
        <v>0.732</v>
      </c>
    </row>
    <row r="2619">
      <c r="A2619" s="10">
        <v>261800.0</v>
      </c>
      <c r="B2619" s="10">
        <v>0.426</v>
      </c>
      <c r="C2619" s="10">
        <v>575.6</v>
      </c>
      <c r="D2619" s="10">
        <v>0.74</v>
      </c>
    </row>
    <row r="2620">
      <c r="A2620" s="10">
        <v>261900.0</v>
      </c>
      <c r="B2620" s="10">
        <v>0.426</v>
      </c>
      <c r="C2620" s="10">
        <v>572.3</v>
      </c>
      <c r="D2620" s="10">
        <v>0.744</v>
      </c>
    </row>
    <row r="2621">
      <c r="A2621" s="10">
        <v>262000.0</v>
      </c>
      <c r="B2621" s="10">
        <v>0.38</v>
      </c>
      <c r="C2621" s="10">
        <v>503.4</v>
      </c>
      <c r="D2621" s="10">
        <v>0.756</v>
      </c>
    </row>
    <row r="2622">
      <c r="A2622" s="10">
        <v>262100.0</v>
      </c>
      <c r="B2622" s="10">
        <v>0.38</v>
      </c>
      <c r="C2622" s="10">
        <v>501.8</v>
      </c>
      <c r="D2622" s="10">
        <v>0.756</v>
      </c>
    </row>
    <row r="2623">
      <c r="A2623" s="10">
        <v>262200.0</v>
      </c>
      <c r="B2623" s="10">
        <v>0.38</v>
      </c>
      <c r="C2623" s="10">
        <v>501.1</v>
      </c>
      <c r="D2623" s="10">
        <v>0.76</v>
      </c>
    </row>
    <row r="2624">
      <c r="A2624" s="10">
        <v>262300.0</v>
      </c>
      <c r="B2624" s="10">
        <v>0.404</v>
      </c>
      <c r="C2624" s="10">
        <v>501.3</v>
      </c>
      <c r="D2624" s="10">
        <v>0.752</v>
      </c>
    </row>
    <row r="2625">
      <c r="A2625" s="10">
        <v>262400.0</v>
      </c>
      <c r="B2625" s="10">
        <v>0.374</v>
      </c>
      <c r="C2625" s="10">
        <v>501.0</v>
      </c>
      <c r="D2625" s="10">
        <v>0.744</v>
      </c>
    </row>
    <row r="2626">
      <c r="A2626" s="10">
        <v>262500.0</v>
      </c>
      <c r="B2626" s="10">
        <v>0.368</v>
      </c>
      <c r="C2626" s="10">
        <v>500.9</v>
      </c>
      <c r="D2626" s="10">
        <v>0.736</v>
      </c>
    </row>
    <row r="2627">
      <c r="A2627" s="10">
        <v>262600.0</v>
      </c>
      <c r="B2627" s="10">
        <v>0.364</v>
      </c>
      <c r="C2627" s="10">
        <v>500.6</v>
      </c>
      <c r="D2627" s="10">
        <v>0.728</v>
      </c>
    </row>
    <row r="2628">
      <c r="A2628" s="10">
        <v>262700.0</v>
      </c>
      <c r="B2628" s="10">
        <v>0.36</v>
      </c>
      <c r="C2628" s="10">
        <v>516.5</v>
      </c>
      <c r="D2628" s="10">
        <v>0.72</v>
      </c>
    </row>
    <row r="2629">
      <c r="A2629" s="10">
        <v>262800.0</v>
      </c>
      <c r="B2629" s="10">
        <v>0.364</v>
      </c>
      <c r="C2629" s="10">
        <v>500.3</v>
      </c>
      <c r="D2629" s="10">
        <v>0.728</v>
      </c>
    </row>
    <row r="2630">
      <c r="A2630" s="10">
        <v>262900.0</v>
      </c>
      <c r="B2630" s="10">
        <v>0.368</v>
      </c>
      <c r="C2630" s="10">
        <v>499.6</v>
      </c>
      <c r="D2630" s="10">
        <v>0.732</v>
      </c>
    </row>
    <row r="2631">
      <c r="A2631" s="10">
        <v>263000.0</v>
      </c>
      <c r="B2631" s="10">
        <v>0.368</v>
      </c>
      <c r="C2631" s="10">
        <v>499.5</v>
      </c>
      <c r="D2631" s="10">
        <v>0.732</v>
      </c>
    </row>
    <row r="2632">
      <c r="A2632" s="10">
        <v>263100.0</v>
      </c>
      <c r="B2632" s="10">
        <v>0.37</v>
      </c>
      <c r="C2632" s="10">
        <v>499.3</v>
      </c>
      <c r="D2632" s="10">
        <v>0.74</v>
      </c>
    </row>
    <row r="2633">
      <c r="A2633" s="10">
        <v>263200.0</v>
      </c>
      <c r="B2633" s="10">
        <v>0.374</v>
      </c>
      <c r="C2633" s="10">
        <v>500.1</v>
      </c>
      <c r="D2633" s="10">
        <v>0.748</v>
      </c>
    </row>
    <row r="2634">
      <c r="A2634" s="10">
        <v>263300.0</v>
      </c>
      <c r="B2634" s="10">
        <v>0.376</v>
      </c>
      <c r="C2634" s="10">
        <v>499.1</v>
      </c>
      <c r="D2634" s="10">
        <v>0.752</v>
      </c>
    </row>
    <row r="2635">
      <c r="A2635" s="10">
        <v>263400.0</v>
      </c>
      <c r="B2635" s="10">
        <v>0.376</v>
      </c>
      <c r="C2635" s="10">
        <v>498.8</v>
      </c>
      <c r="D2635" s="10">
        <v>0.756</v>
      </c>
    </row>
    <row r="2636">
      <c r="A2636" s="10">
        <v>263500.0</v>
      </c>
      <c r="B2636" s="10">
        <v>0.38</v>
      </c>
      <c r="C2636" s="10">
        <v>498.7</v>
      </c>
      <c r="D2636" s="10">
        <v>0.76</v>
      </c>
    </row>
    <row r="2637">
      <c r="A2637" s="10">
        <v>263600.0</v>
      </c>
      <c r="B2637" s="10">
        <v>0.38</v>
      </c>
      <c r="C2637" s="10">
        <v>498.4</v>
      </c>
      <c r="D2637" s="10">
        <v>0.764</v>
      </c>
    </row>
    <row r="2638">
      <c r="A2638" s="10">
        <v>263700.0</v>
      </c>
      <c r="B2638" s="10">
        <v>0.376</v>
      </c>
      <c r="C2638" s="10">
        <v>498.6</v>
      </c>
      <c r="D2638" s="10">
        <v>0.756</v>
      </c>
    </row>
    <row r="2639">
      <c r="A2639" s="10">
        <v>263800.0</v>
      </c>
      <c r="B2639" s="10">
        <v>0.374</v>
      </c>
      <c r="C2639" s="10">
        <v>498.4</v>
      </c>
      <c r="D2639" s="10">
        <v>0.748</v>
      </c>
    </row>
    <row r="2640">
      <c r="A2640" s="10">
        <v>263900.0</v>
      </c>
      <c r="B2640" s="10">
        <v>0.37</v>
      </c>
      <c r="C2640" s="10">
        <v>498.1</v>
      </c>
      <c r="D2640" s="10">
        <v>0.74</v>
      </c>
    </row>
    <row r="2641">
      <c r="A2641" s="10">
        <v>264000.0</v>
      </c>
      <c r="B2641" s="10">
        <v>0.368</v>
      </c>
      <c r="C2641" s="10">
        <v>444.2</v>
      </c>
      <c r="D2641" s="10">
        <v>0.736</v>
      </c>
    </row>
    <row r="2642">
      <c r="A2642" s="10">
        <v>264100.0</v>
      </c>
      <c r="B2642" s="10">
        <v>0.324</v>
      </c>
      <c r="C2642" s="10">
        <v>444.1</v>
      </c>
      <c r="D2642" s="10">
        <v>0.732</v>
      </c>
    </row>
    <row r="2643">
      <c r="A2643" s="10">
        <v>264200.0</v>
      </c>
      <c r="B2643" s="10">
        <v>0.334</v>
      </c>
      <c r="C2643" s="10">
        <v>443.9</v>
      </c>
      <c r="D2643" s="10">
        <v>0.736</v>
      </c>
    </row>
    <row r="2644">
      <c r="A2644" s="10">
        <v>264300.0</v>
      </c>
      <c r="B2644" s="10">
        <v>0.328</v>
      </c>
      <c r="C2644" s="10">
        <v>443.9</v>
      </c>
      <c r="D2644" s="10">
        <v>0.744</v>
      </c>
    </row>
    <row r="2645">
      <c r="A2645" s="10">
        <v>264400.0</v>
      </c>
      <c r="B2645" s="10">
        <v>0.33</v>
      </c>
      <c r="C2645" s="10">
        <v>443.7</v>
      </c>
      <c r="D2645" s="10">
        <v>0.732</v>
      </c>
    </row>
    <row r="2646">
      <c r="A2646" s="10">
        <v>264500.0</v>
      </c>
      <c r="B2646" s="10">
        <v>0.33</v>
      </c>
      <c r="C2646" s="10">
        <v>443.8</v>
      </c>
      <c r="D2646" s="10">
        <v>0.728</v>
      </c>
    </row>
    <row r="2647">
      <c r="A2647" s="10">
        <v>264600.0</v>
      </c>
      <c r="B2647" s="10">
        <v>0.324</v>
      </c>
      <c r="C2647" s="10">
        <v>443.4</v>
      </c>
      <c r="D2647" s="10">
        <v>0.732</v>
      </c>
    </row>
    <row r="2648">
      <c r="A2648" s="10">
        <v>264700.0</v>
      </c>
      <c r="B2648" s="10">
        <v>0.324</v>
      </c>
      <c r="C2648" s="10">
        <v>443.6</v>
      </c>
      <c r="D2648" s="10">
        <v>0.732</v>
      </c>
    </row>
    <row r="2649">
      <c r="A2649" s="10">
        <v>264800.0</v>
      </c>
      <c r="B2649" s="10">
        <v>0.328</v>
      </c>
      <c r="C2649" s="10">
        <v>443.3</v>
      </c>
      <c r="D2649" s="10">
        <v>0.736</v>
      </c>
    </row>
    <row r="2650">
      <c r="A2650" s="10">
        <v>264900.0</v>
      </c>
      <c r="B2650" s="10">
        <v>0.328</v>
      </c>
      <c r="C2650" s="10">
        <v>443.0</v>
      </c>
      <c r="D2650" s="10">
        <v>0.74</v>
      </c>
    </row>
    <row r="2651">
      <c r="A2651" s="10">
        <v>265000.0</v>
      </c>
      <c r="B2651" s="10">
        <v>0.358</v>
      </c>
      <c r="C2651" s="10">
        <v>477.1</v>
      </c>
      <c r="D2651" s="10">
        <v>0.748</v>
      </c>
    </row>
    <row r="2652">
      <c r="A2652" s="10">
        <v>265100.0</v>
      </c>
      <c r="B2652" s="10">
        <v>0.334</v>
      </c>
      <c r="C2652" s="10">
        <v>442.8</v>
      </c>
      <c r="D2652" s="10">
        <v>0.756</v>
      </c>
    </row>
    <row r="2653">
      <c r="A2653" s="10">
        <v>265200.0</v>
      </c>
      <c r="B2653" s="10">
        <v>0.338</v>
      </c>
      <c r="C2653" s="10">
        <v>442.7</v>
      </c>
      <c r="D2653" s="10">
        <v>0.764</v>
      </c>
    </row>
    <row r="2654">
      <c r="A2654" s="10">
        <v>265300.0</v>
      </c>
      <c r="B2654" s="10">
        <v>0.312</v>
      </c>
      <c r="C2654" s="10">
        <v>407.3</v>
      </c>
      <c r="D2654" s="10">
        <v>0.768</v>
      </c>
    </row>
    <row r="2655">
      <c r="A2655" s="10">
        <v>265400.0</v>
      </c>
      <c r="B2655" s="10">
        <v>0.308</v>
      </c>
      <c r="C2655" s="10">
        <v>396.2</v>
      </c>
      <c r="D2655" s="10">
        <v>0.776</v>
      </c>
    </row>
    <row r="2656">
      <c r="A2656" s="10">
        <v>265500.0</v>
      </c>
      <c r="B2656" s="10">
        <v>0.302</v>
      </c>
      <c r="C2656" s="10">
        <v>390.5</v>
      </c>
      <c r="D2656" s="10">
        <v>0.768</v>
      </c>
    </row>
    <row r="2657">
      <c r="A2657" s="10">
        <v>265600.0</v>
      </c>
      <c r="B2657" s="10">
        <v>0.294</v>
      </c>
      <c r="C2657" s="10">
        <v>390.3</v>
      </c>
      <c r="D2657" s="10">
        <v>0.756</v>
      </c>
    </row>
    <row r="2658">
      <c r="A2658" s="10">
        <v>265700.0</v>
      </c>
      <c r="B2658" s="10">
        <v>0.294</v>
      </c>
      <c r="C2658" s="10">
        <v>390.3</v>
      </c>
      <c r="D2658" s="10">
        <v>0.752</v>
      </c>
    </row>
    <row r="2659">
      <c r="A2659" s="10">
        <v>265800.0</v>
      </c>
      <c r="B2659" s="10">
        <v>0.292</v>
      </c>
      <c r="C2659" s="10">
        <v>390.1</v>
      </c>
      <c r="D2659" s="10">
        <v>0.744</v>
      </c>
    </row>
    <row r="2660">
      <c r="A2660" s="10">
        <v>265900.0</v>
      </c>
      <c r="B2660" s="10">
        <v>0.294</v>
      </c>
      <c r="C2660" s="10">
        <v>399.9</v>
      </c>
      <c r="D2660" s="10">
        <v>0.736</v>
      </c>
    </row>
    <row r="2661">
      <c r="A2661" s="10">
        <v>266000.0</v>
      </c>
      <c r="B2661" s="10">
        <v>0.288</v>
      </c>
      <c r="C2661" s="10">
        <v>390.5</v>
      </c>
      <c r="D2661" s="10">
        <v>0.74</v>
      </c>
    </row>
    <row r="2662">
      <c r="A2662" s="10">
        <v>266100.0</v>
      </c>
      <c r="B2662" s="10">
        <v>0.288</v>
      </c>
      <c r="C2662" s="10">
        <v>390.3</v>
      </c>
      <c r="D2662" s="10">
        <v>0.74</v>
      </c>
    </row>
    <row r="2663">
      <c r="A2663" s="10">
        <v>266200.0</v>
      </c>
      <c r="B2663" s="10">
        <v>0.292</v>
      </c>
      <c r="C2663" s="10">
        <v>390.1</v>
      </c>
      <c r="D2663" s="10">
        <v>0.744</v>
      </c>
    </row>
    <row r="2664">
      <c r="A2664" s="10">
        <v>266300.0</v>
      </c>
      <c r="B2664" s="10">
        <v>0.292</v>
      </c>
      <c r="C2664" s="10">
        <v>389.7</v>
      </c>
      <c r="D2664" s="10">
        <v>0.748</v>
      </c>
    </row>
    <row r="2665">
      <c r="A2665" s="10">
        <v>266400.0</v>
      </c>
      <c r="B2665" s="10">
        <v>0.302</v>
      </c>
      <c r="C2665" s="10">
        <v>389.6</v>
      </c>
      <c r="D2665" s="10">
        <v>0.752</v>
      </c>
    </row>
    <row r="2666">
      <c r="A2666" s="10">
        <v>266500.0</v>
      </c>
      <c r="B2666" s="10">
        <v>0.294</v>
      </c>
      <c r="C2666" s="10">
        <v>389.5</v>
      </c>
      <c r="D2666" s="10">
        <v>0.76</v>
      </c>
    </row>
    <row r="2667">
      <c r="A2667" s="10">
        <v>266600.0</v>
      </c>
      <c r="B2667" s="10">
        <v>0.328</v>
      </c>
      <c r="C2667" s="10">
        <v>389.5</v>
      </c>
      <c r="D2667" s="10">
        <v>0.764</v>
      </c>
    </row>
    <row r="2668">
      <c r="A2668" s="10">
        <v>266700.0</v>
      </c>
      <c r="B2668" s="10">
        <v>0.302</v>
      </c>
      <c r="C2668" s="10">
        <v>394.9</v>
      </c>
      <c r="D2668" s="10">
        <v>0.764</v>
      </c>
    </row>
    <row r="2669">
      <c r="A2669" s="10">
        <v>266800.0</v>
      </c>
      <c r="B2669" s="10">
        <v>0.298</v>
      </c>
      <c r="C2669" s="10">
        <v>389.6</v>
      </c>
      <c r="D2669" s="10">
        <v>0.768</v>
      </c>
    </row>
    <row r="2670">
      <c r="A2670" s="10">
        <v>266900.0</v>
      </c>
      <c r="B2670" s="10">
        <v>0.302</v>
      </c>
      <c r="C2670" s="10">
        <v>389.7</v>
      </c>
      <c r="D2670" s="10">
        <v>0.76</v>
      </c>
    </row>
    <row r="2671">
      <c r="A2671" s="10">
        <v>267000.0</v>
      </c>
      <c r="B2671" s="10">
        <v>0.292</v>
      </c>
      <c r="C2671" s="10">
        <v>389.5</v>
      </c>
      <c r="D2671" s="10">
        <v>0.752</v>
      </c>
    </row>
    <row r="2672">
      <c r="A2672" s="10">
        <v>267100.0</v>
      </c>
      <c r="B2672" s="10">
        <v>0.328</v>
      </c>
      <c r="C2672" s="10">
        <v>442.7</v>
      </c>
      <c r="D2672" s="10">
        <v>0.74</v>
      </c>
    </row>
    <row r="2673">
      <c r="A2673" s="10">
        <v>267200.0</v>
      </c>
      <c r="B2673" s="10">
        <v>0.324</v>
      </c>
      <c r="C2673" s="10">
        <v>443.7</v>
      </c>
      <c r="D2673" s="10">
        <v>0.732</v>
      </c>
    </row>
    <row r="2674">
      <c r="A2674" s="10">
        <v>267300.0</v>
      </c>
      <c r="B2674" s="10">
        <v>0.322</v>
      </c>
      <c r="C2674" s="10">
        <v>443.3</v>
      </c>
      <c r="D2674" s="10">
        <v>0.728</v>
      </c>
    </row>
    <row r="2675">
      <c r="A2675" s="10">
        <v>267400.0</v>
      </c>
      <c r="B2675" s="10">
        <v>0.33</v>
      </c>
      <c r="C2675" s="10">
        <v>443.4</v>
      </c>
      <c r="D2675" s="10">
        <v>0.732</v>
      </c>
    </row>
    <row r="2676">
      <c r="A2676" s="10">
        <v>267500.0</v>
      </c>
      <c r="B2676" s="10">
        <v>0.324</v>
      </c>
      <c r="C2676" s="10">
        <v>442.8</v>
      </c>
      <c r="D2676" s="10">
        <v>0.736</v>
      </c>
    </row>
    <row r="2677">
      <c r="A2677" s="10">
        <v>267600.0</v>
      </c>
      <c r="B2677" s="10">
        <v>0.328</v>
      </c>
      <c r="C2677" s="10">
        <v>445.2</v>
      </c>
      <c r="D2677" s="10">
        <v>0.74</v>
      </c>
    </row>
    <row r="2678">
      <c r="A2678" s="10">
        <v>267700.0</v>
      </c>
      <c r="B2678" s="10">
        <v>0.33</v>
      </c>
      <c r="C2678" s="10">
        <v>442.9</v>
      </c>
      <c r="D2678" s="10">
        <v>0.744</v>
      </c>
    </row>
    <row r="2679">
      <c r="A2679" s="10">
        <v>267800.0</v>
      </c>
      <c r="B2679" s="10">
        <v>0.358</v>
      </c>
      <c r="C2679" s="10">
        <v>479.1</v>
      </c>
      <c r="D2679" s="10">
        <v>0.748</v>
      </c>
    </row>
    <row r="2680">
      <c r="A2680" s="10">
        <v>267900.0</v>
      </c>
      <c r="B2680" s="10">
        <v>0.334</v>
      </c>
      <c r="C2680" s="10">
        <v>442.9</v>
      </c>
      <c r="D2680" s="10">
        <v>0.756</v>
      </c>
    </row>
    <row r="2681">
      <c r="A2681" s="10">
        <v>268000.0</v>
      </c>
      <c r="B2681" s="10">
        <v>0.338</v>
      </c>
      <c r="C2681" s="10">
        <v>443.0</v>
      </c>
      <c r="D2681" s="10">
        <v>0.76</v>
      </c>
    </row>
    <row r="2682">
      <c r="A2682" s="10">
        <v>268100.0</v>
      </c>
      <c r="B2682" s="10">
        <v>0.34</v>
      </c>
      <c r="C2682" s="10">
        <v>442.9</v>
      </c>
      <c r="D2682" s="10">
        <v>0.744</v>
      </c>
    </row>
    <row r="2683">
      <c r="A2683" s="10">
        <v>268200.0</v>
      </c>
      <c r="B2683" s="10">
        <v>0.34</v>
      </c>
      <c r="C2683" s="10">
        <v>442.6</v>
      </c>
      <c r="D2683" s="10">
        <v>0.752</v>
      </c>
    </row>
    <row r="2684">
      <c r="A2684" s="10">
        <v>268300.0</v>
      </c>
      <c r="B2684" s="10">
        <v>0.338</v>
      </c>
      <c r="C2684" s="10">
        <v>442.7</v>
      </c>
      <c r="D2684" s="10">
        <v>0.756</v>
      </c>
    </row>
    <row r="2685">
      <c r="A2685" s="10">
        <v>268400.0</v>
      </c>
      <c r="B2685" s="10">
        <v>0.338</v>
      </c>
      <c r="C2685" s="10">
        <v>442.6</v>
      </c>
      <c r="D2685" s="10">
        <v>0.756</v>
      </c>
    </row>
    <row r="2686">
      <c r="A2686" s="10">
        <v>268500.0</v>
      </c>
      <c r="B2686" s="10">
        <v>0.338</v>
      </c>
      <c r="C2686" s="10">
        <v>442.4</v>
      </c>
      <c r="D2686" s="10">
        <v>0.76</v>
      </c>
    </row>
    <row r="2687">
      <c r="A2687" s="10">
        <v>268600.0</v>
      </c>
      <c r="B2687" s="10">
        <v>0.338</v>
      </c>
      <c r="C2687" s="10">
        <v>442.4</v>
      </c>
      <c r="D2687" s="10">
        <v>0.764</v>
      </c>
    </row>
    <row r="2688">
      <c r="A2688" s="10">
        <v>268700.0</v>
      </c>
      <c r="B2688" s="10">
        <v>0.34</v>
      </c>
      <c r="C2688" s="10">
        <v>452.0</v>
      </c>
      <c r="D2688" s="10">
        <v>0.756</v>
      </c>
    </row>
    <row r="2689">
      <c r="A2689" s="10">
        <v>268800.0</v>
      </c>
      <c r="B2689" s="10">
        <v>0.33</v>
      </c>
      <c r="C2689" s="10">
        <v>442.8</v>
      </c>
      <c r="D2689" s="10">
        <v>0.748</v>
      </c>
    </row>
    <row r="2690">
      <c r="A2690" s="10">
        <v>268900.0</v>
      </c>
      <c r="B2690" s="10">
        <v>0.328</v>
      </c>
      <c r="C2690" s="10">
        <v>442.5</v>
      </c>
      <c r="D2690" s="10">
        <v>0.744</v>
      </c>
    </row>
    <row r="2691">
      <c r="A2691" s="10">
        <v>269000.0</v>
      </c>
      <c r="B2691" s="10">
        <v>0.324</v>
      </c>
      <c r="C2691" s="10">
        <v>442.3</v>
      </c>
      <c r="D2691" s="10">
        <v>0.732</v>
      </c>
    </row>
    <row r="2692">
      <c r="A2692" s="10">
        <v>269100.0</v>
      </c>
      <c r="B2692" s="10">
        <v>0.322</v>
      </c>
      <c r="C2692" s="10">
        <v>442.3</v>
      </c>
      <c r="D2692" s="10">
        <v>0.728</v>
      </c>
    </row>
    <row r="2693">
      <c r="A2693" s="10">
        <v>269200.0</v>
      </c>
      <c r="B2693" s="10">
        <v>0.318</v>
      </c>
      <c r="C2693" s="10">
        <v>433.6</v>
      </c>
      <c r="D2693" s="10">
        <v>0.736</v>
      </c>
    </row>
    <row r="2694">
      <c r="A2694" s="10">
        <v>269300.0</v>
      </c>
      <c r="B2694" s="10">
        <v>0.288</v>
      </c>
      <c r="C2694" s="10">
        <v>388.1</v>
      </c>
      <c r="D2694" s="10">
        <v>0.74</v>
      </c>
    </row>
    <row r="2695">
      <c r="A2695" s="10">
        <v>269400.0</v>
      </c>
      <c r="B2695" s="10">
        <v>0.288</v>
      </c>
      <c r="C2695" s="10">
        <v>388.3</v>
      </c>
      <c r="D2695" s="10">
        <v>0.744</v>
      </c>
    </row>
    <row r="2696">
      <c r="A2696" s="10">
        <v>269500.0</v>
      </c>
      <c r="B2696" s="10">
        <v>0.292</v>
      </c>
      <c r="C2696" s="10">
        <v>388.4</v>
      </c>
      <c r="D2696" s="10">
        <v>0.748</v>
      </c>
    </row>
    <row r="2697">
      <c r="A2697" s="10">
        <v>269600.0</v>
      </c>
      <c r="B2697" s="10">
        <v>0.292</v>
      </c>
      <c r="C2697" s="10">
        <v>388.1</v>
      </c>
      <c r="D2697" s="10">
        <v>0.752</v>
      </c>
    </row>
    <row r="2698">
      <c r="A2698" s="10">
        <v>269700.0</v>
      </c>
      <c r="B2698" s="10">
        <v>0.294</v>
      </c>
      <c r="C2698" s="10">
        <v>388.0</v>
      </c>
      <c r="D2698" s="10">
        <v>0.76</v>
      </c>
    </row>
    <row r="2699">
      <c r="A2699" s="10">
        <v>269800.0</v>
      </c>
      <c r="B2699" s="10">
        <v>0.298</v>
      </c>
      <c r="C2699" s="10">
        <v>387.6</v>
      </c>
      <c r="D2699" s="10">
        <v>0.768</v>
      </c>
    </row>
    <row r="2700">
      <c r="A2700" s="10">
        <v>269900.0</v>
      </c>
      <c r="B2700" s="10">
        <v>0.298</v>
      </c>
      <c r="C2700" s="10">
        <v>387.7</v>
      </c>
      <c r="D2700" s="10">
        <v>0.772</v>
      </c>
    </row>
    <row r="2701">
      <c r="A2701" s="10">
        <v>270000.0</v>
      </c>
      <c r="B2701" s="10">
        <v>0.298</v>
      </c>
      <c r="C2701" s="10">
        <v>387.7</v>
      </c>
      <c r="D2701" s="10">
        <v>0.772</v>
      </c>
    </row>
    <row r="2702">
      <c r="A2702" s="10">
        <v>270100.0</v>
      </c>
      <c r="B2702" s="10">
        <v>0.294</v>
      </c>
      <c r="C2702" s="10">
        <v>387.7</v>
      </c>
      <c r="D2702" s="10">
        <v>0.764</v>
      </c>
    </row>
    <row r="2703">
      <c r="A2703" s="10">
        <v>270200.0</v>
      </c>
      <c r="B2703" s="10">
        <v>0.292</v>
      </c>
      <c r="C2703" s="10">
        <v>387.5</v>
      </c>
      <c r="D2703" s="10">
        <v>0.756</v>
      </c>
    </row>
    <row r="2704">
      <c r="A2704" s="10">
        <v>270300.0</v>
      </c>
      <c r="B2704" s="10">
        <v>0.288</v>
      </c>
      <c r="C2704" s="10">
        <v>409.2</v>
      </c>
      <c r="D2704" s="10">
        <v>0.748</v>
      </c>
    </row>
    <row r="2705">
      <c r="A2705" s="10">
        <v>270400.0</v>
      </c>
      <c r="B2705" s="10">
        <v>0.288</v>
      </c>
      <c r="C2705" s="10">
        <v>388.0</v>
      </c>
      <c r="D2705" s="10">
        <v>0.74</v>
      </c>
    </row>
    <row r="2706">
      <c r="A2706" s="10">
        <v>270500.0</v>
      </c>
      <c r="B2706" s="10">
        <v>0.286</v>
      </c>
      <c r="C2706" s="10">
        <v>397.2</v>
      </c>
      <c r="D2706" s="10">
        <v>0.736</v>
      </c>
    </row>
    <row r="2707">
      <c r="A2707" s="10">
        <v>270600.0</v>
      </c>
      <c r="B2707" s="10">
        <v>0.312</v>
      </c>
      <c r="C2707" s="10">
        <v>387.4</v>
      </c>
      <c r="D2707" s="10">
        <v>0.736</v>
      </c>
    </row>
    <row r="2708">
      <c r="A2708" s="10">
        <v>270700.0</v>
      </c>
      <c r="B2708" s="10">
        <v>0.286</v>
      </c>
      <c r="C2708" s="10">
        <v>387.3</v>
      </c>
      <c r="D2708" s="10">
        <v>0.74</v>
      </c>
    </row>
    <row r="2709">
      <c r="A2709" s="10">
        <v>270800.0</v>
      </c>
      <c r="B2709" s="10">
        <v>0.288</v>
      </c>
      <c r="C2709" s="10">
        <v>387.7</v>
      </c>
      <c r="D2709" s="10">
        <v>0.744</v>
      </c>
    </row>
    <row r="2710">
      <c r="A2710" s="10">
        <v>270900.0</v>
      </c>
      <c r="B2710" s="10">
        <v>0.288</v>
      </c>
      <c r="C2710" s="10">
        <v>387.4</v>
      </c>
      <c r="D2710" s="10">
        <v>0.748</v>
      </c>
    </row>
    <row r="2711">
      <c r="A2711" s="10">
        <v>271000.0</v>
      </c>
      <c r="B2711" s="10">
        <v>0.292</v>
      </c>
      <c r="C2711" s="10">
        <v>387.3</v>
      </c>
      <c r="D2711" s="10">
        <v>0.756</v>
      </c>
    </row>
    <row r="2712">
      <c r="A2712" s="10">
        <v>271100.0</v>
      </c>
      <c r="B2712" s="10">
        <v>0.294</v>
      </c>
      <c r="C2712" s="10">
        <v>387.2</v>
      </c>
      <c r="D2712" s="10">
        <v>0.76</v>
      </c>
    </row>
    <row r="2713">
      <c r="A2713" s="10">
        <v>271200.0</v>
      </c>
      <c r="B2713" s="10">
        <v>0.294</v>
      </c>
      <c r="C2713" s="10">
        <v>387.1</v>
      </c>
      <c r="D2713" s="10">
        <v>0.764</v>
      </c>
    </row>
    <row r="2714">
      <c r="A2714" s="10">
        <v>271300.0</v>
      </c>
      <c r="B2714" s="10">
        <v>0.298</v>
      </c>
      <c r="C2714" s="10">
        <v>387.0</v>
      </c>
      <c r="D2714" s="10">
        <v>0.768</v>
      </c>
    </row>
    <row r="2715">
      <c r="A2715" s="10">
        <v>271400.0</v>
      </c>
      <c r="B2715" s="10">
        <v>0.298</v>
      </c>
      <c r="C2715" s="10">
        <v>387.1</v>
      </c>
      <c r="D2715" s="10">
        <v>0.768</v>
      </c>
    </row>
    <row r="2716">
      <c r="A2716" s="10">
        <v>271500.0</v>
      </c>
      <c r="B2716" s="10">
        <v>0.294</v>
      </c>
      <c r="C2716" s="10">
        <v>387.2</v>
      </c>
      <c r="D2716" s="10">
        <v>0.76</v>
      </c>
    </row>
    <row r="2717">
      <c r="A2717" s="10">
        <v>271600.0</v>
      </c>
      <c r="B2717" s="10">
        <v>0.288</v>
      </c>
      <c r="C2717" s="10">
        <v>387.1</v>
      </c>
      <c r="D2717" s="10">
        <v>0.748</v>
      </c>
    </row>
    <row r="2718">
      <c r="A2718" s="10">
        <v>271700.0</v>
      </c>
      <c r="B2718" s="10">
        <v>0.288</v>
      </c>
      <c r="C2718" s="10">
        <v>387.0</v>
      </c>
      <c r="D2718" s="10">
        <v>0.744</v>
      </c>
    </row>
    <row r="2719">
      <c r="A2719" s="10">
        <v>271800.0</v>
      </c>
      <c r="B2719" s="10">
        <v>0.286</v>
      </c>
      <c r="C2719" s="10">
        <v>386.9</v>
      </c>
      <c r="D2719" s="10">
        <v>0.736</v>
      </c>
    </row>
    <row r="2720">
      <c r="A2720" s="10">
        <v>271900.0</v>
      </c>
      <c r="B2720" s="10">
        <v>0.282</v>
      </c>
      <c r="C2720" s="10">
        <v>387.0</v>
      </c>
      <c r="D2720" s="10">
        <v>0.768</v>
      </c>
    </row>
    <row r="2721">
      <c r="A2721" s="10">
        <v>272000.0</v>
      </c>
      <c r="B2721" s="10">
        <v>0.286</v>
      </c>
      <c r="C2721" s="10">
        <v>495.5</v>
      </c>
      <c r="D2721" s="10">
        <v>0.752</v>
      </c>
    </row>
    <row r="2722">
      <c r="A2722" s="10">
        <v>272100.0</v>
      </c>
      <c r="B2722" s="10">
        <v>0.288</v>
      </c>
      <c r="C2722" s="10">
        <v>428.5</v>
      </c>
      <c r="D2722" s="10">
        <v>0.748</v>
      </c>
    </row>
    <row r="2723">
      <c r="A2723" s="10">
        <v>272200.0</v>
      </c>
      <c r="B2723" s="10">
        <v>0.338</v>
      </c>
      <c r="C2723" s="10">
        <v>398.5</v>
      </c>
      <c r="D2723" s="10">
        <v>0.74</v>
      </c>
    </row>
    <row r="2724">
      <c r="A2724" s="10">
        <v>272300.0</v>
      </c>
      <c r="B2724" s="10">
        <v>0.286</v>
      </c>
      <c r="C2724" s="10">
        <v>388.3</v>
      </c>
      <c r="D2724" s="10">
        <v>0.736</v>
      </c>
    </row>
    <row r="2725">
      <c r="A2725" s="10">
        <v>272400.0</v>
      </c>
      <c r="B2725" s="10">
        <v>0.286</v>
      </c>
      <c r="C2725" s="10">
        <v>386.8</v>
      </c>
      <c r="D2725" s="10">
        <v>0.736</v>
      </c>
    </row>
    <row r="2726">
      <c r="A2726" s="10">
        <v>272500.0</v>
      </c>
      <c r="B2726" s="10">
        <v>0.288</v>
      </c>
      <c r="C2726" s="10">
        <v>387.7</v>
      </c>
      <c r="D2726" s="10">
        <v>0.744</v>
      </c>
    </row>
    <row r="2727">
      <c r="A2727" s="10">
        <v>272600.0</v>
      </c>
      <c r="B2727" s="10">
        <v>0.288</v>
      </c>
      <c r="C2727" s="10">
        <v>387.7</v>
      </c>
      <c r="D2727" s="10">
        <v>0.744</v>
      </c>
    </row>
    <row r="2728">
      <c r="A2728" s="10">
        <v>272700.0</v>
      </c>
      <c r="B2728" s="10">
        <v>0.288</v>
      </c>
      <c r="C2728" s="10">
        <v>386.8</v>
      </c>
      <c r="D2728" s="10">
        <v>0.748</v>
      </c>
    </row>
    <row r="2729">
      <c r="A2729" s="10">
        <v>272800.0</v>
      </c>
      <c r="B2729" s="10">
        <v>0.292</v>
      </c>
      <c r="C2729" s="10">
        <v>387.1</v>
      </c>
      <c r="D2729" s="10">
        <v>0.752</v>
      </c>
    </row>
    <row r="2730">
      <c r="A2730" s="10">
        <v>272900.0</v>
      </c>
      <c r="B2730" s="10">
        <v>0.294</v>
      </c>
      <c r="C2730" s="10">
        <v>387.4</v>
      </c>
      <c r="D2730" s="10">
        <v>0.76</v>
      </c>
    </row>
    <row r="2731">
      <c r="A2731" s="10">
        <v>273000.0</v>
      </c>
      <c r="B2731" s="10">
        <v>0.294</v>
      </c>
      <c r="C2731" s="10">
        <v>386.9</v>
      </c>
      <c r="D2731" s="10">
        <v>0.764</v>
      </c>
    </row>
    <row r="2732">
      <c r="A2732" s="10">
        <v>273100.0</v>
      </c>
      <c r="B2732" s="10">
        <v>0.298</v>
      </c>
      <c r="C2732" s="10">
        <v>386.7</v>
      </c>
      <c r="D2732" s="10">
        <v>0.768</v>
      </c>
    </row>
    <row r="2733">
      <c r="A2733" s="10">
        <v>273200.0</v>
      </c>
      <c r="B2733" s="10">
        <v>0.298</v>
      </c>
      <c r="C2733" s="10">
        <v>386.5</v>
      </c>
      <c r="D2733" s="10">
        <v>0.772</v>
      </c>
    </row>
    <row r="2734">
      <c r="A2734" s="10">
        <v>273300.0</v>
      </c>
      <c r="B2734" s="10">
        <v>0.318</v>
      </c>
      <c r="C2734" s="10">
        <v>419.7</v>
      </c>
      <c r="D2734" s="10">
        <v>0.76</v>
      </c>
    </row>
    <row r="2735">
      <c r="A2735" s="10">
        <v>273400.0</v>
      </c>
      <c r="B2735" s="10">
        <v>0.292</v>
      </c>
      <c r="C2735" s="10">
        <v>386.5</v>
      </c>
      <c r="D2735" s="10">
        <v>0.752</v>
      </c>
    </row>
    <row r="2736">
      <c r="A2736" s="10">
        <v>273500.0</v>
      </c>
      <c r="B2736" s="10">
        <v>0.288</v>
      </c>
      <c r="C2736" s="10">
        <v>386.5</v>
      </c>
      <c r="D2736" s="10">
        <v>0.744</v>
      </c>
    </row>
    <row r="2737">
      <c r="A2737" s="10">
        <v>273600.0</v>
      </c>
      <c r="B2737" s="10">
        <v>0.286</v>
      </c>
      <c r="C2737" s="10">
        <v>386.5</v>
      </c>
      <c r="D2737" s="10">
        <v>0.736</v>
      </c>
    </row>
    <row r="2738">
      <c r="A2738" s="10">
        <v>273700.0</v>
      </c>
      <c r="B2738" s="10">
        <v>0.282</v>
      </c>
      <c r="C2738" s="10">
        <v>386.4</v>
      </c>
      <c r="D2738" s="10">
        <v>0.732</v>
      </c>
    </row>
    <row r="2739">
      <c r="A2739" s="10">
        <v>273800.0</v>
      </c>
      <c r="B2739" s="10">
        <v>0.286</v>
      </c>
      <c r="C2739" s="10">
        <v>386.4</v>
      </c>
      <c r="D2739" s="10">
        <v>0.736</v>
      </c>
    </row>
    <row r="2740">
      <c r="A2740" s="10">
        <v>273900.0</v>
      </c>
      <c r="B2740" s="10">
        <v>0.286</v>
      </c>
      <c r="C2740" s="10">
        <v>386.5</v>
      </c>
      <c r="D2740" s="10">
        <v>0.74</v>
      </c>
    </row>
    <row r="2741">
      <c r="A2741" s="10">
        <v>274000.0</v>
      </c>
      <c r="B2741" s="10">
        <v>0.292</v>
      </c>
      <c r="C2741" s="10">
        <v>386.3</v>
      </c>
      <c r="D2741" s="10">
        <v>0.744</v>
      </c>
    </row>
    <row r="2742">
      <c r="A2742" s="10">
        <v>274100.0</v>
      </c>
      <c r="B2742" s="10">
        <v>0.288</v>
      </c>
      <c r="C2742" s="10">
        <v>386.2</v>
      </c>
      <c r="D2742" s="10">
        <v>0.748</v>
      </c>
    </row>
    <row r="2743">
      <c r="A2743" s="10">
        <v>274200.0</v>
      </c>
      <c r="B2743" s="10">
        <v>0.292</v>
      </c>
      <c r="C2743" s="10">
        <v>386.3</v>
      </c>
      <c r="D2743" s="10">
        <v>0.756</v>
      </c>
    </row>
    <row r="2744">
      <c r="A2744" s="10">
        <v>274300.0</v>
      </c>
      <c r="B2744" s="10">
        <v>0.294</v>
      </c>
      <c r="C2744" s="10">
        <v>386.3</v>
      </c>
      <c r="D2744" s="10">
        <v>0.76</v>
      </c>
    </row>
    <row r="2745">
      <c r="A2745" s="10">
        <v>274400.0</v>
      </c>
      <c r="B2745" s="10">
        <v>0.298</v>
      </c>
      <c r="C2745" s="10">
        <v>386.3</v>
      </c>
      <c r="D2745" s="10">
        <v>0.768</v>
      </c>
    </row>
    <row r="2746">
      <c r="A2746" s="10">
        <v>274500.0</v>
      </c>
      <c r="B2746" s="10">
        <v>0.304</v>
      </c>
      <c r="C2746" s="10">
        <v>386.2</v>
      </c>
      <c r="D2746" s="10">
        <v>0.772</v>
      </c>
    </row>
    <row r="2747">
      <c r="A2747" s="10">
        <v>274600.0</v>
      </c>
      <c r="B2747" s="10">
        <v>0.298</v>
      </c>
      <c r="C2747" s="10">
        <v>386.1</v>
      </c>
      <c r="D2747" s="10">
        <v>0.772</v>
      </c>
    </row>
    <row r="2748">
      <c r="A2748" s="10">
        <v>274700.0</v>
      </c>
      <c r="B2748" s="10">
        <v>0.294</v>
      </c>
      <c r="C2748" s="10">
        <v>396.6</v>
      </c>
      <c r="D2748" s="10">
        <v>0.764</v>
      </c>
    </row>
    <row r="2749">
      <c r="A2749" s="10">
        <v>274800.0</v>
      </c>
      <c r="B2749" s="10">
        <v>0.292</v>
      </c>
      <c r="C2749" s="10">
        <v>386.1</v>
      </c>
      <c r="D2749" s="10">
        <v>0.756</v>
      </c>
    </row>
    <row r="2750">
      <c r="A2750" s="10">
        <v>274900.0</v>
      </c>
      <c r="B2750" s="10">
        <v>0.292</v>
      </c>
      <c r="C2750" s="10">
        <v>386.2</v>
      </c>
      <c r="D2750" s="10">
        <v>0.752</v>
      </c>
    </row>
    <row r="2751">
      <c r="A2751" s="10">
        <v>275000.0</v>
      </c>
      <c r="B2751" s="10">
        <v>0.298</v>
      </c>
      <c r="C2751" s="10">
        <v>386.1</v>
      </c>
      <c r="D2751" s="10">
        <v>0.744</v>
      </c>
    </row>
    <row r="2752">
      <c r="A2752" s="10">
        <v>275100.0</v>
      </c>
      <c r="B2752" s="10">
        <v>0.286</v>
      </c>
      <c r="C2752" s="10">
        <v>386.0</v>
      </c>
      <c r="D2752" s="10">
        <v>0.74</v>
      </c>
    </row>
    <row r="2753">
      <c r="A2753" s="10">
        <v>275200.0</v>
      </c>
      <c r="B2753" s="10">
        <v>0.286</v>
      </c>
      <c r="C2753" s="10">
        <v>386.0</v>
      </c>
      <c r="D2753" s="10">
        <v>0.74</v>
      </c>
    </row>
    <row r="2754">
      <c r="A2754" s="10">
        <v>275300.0</v>
      </c>
      <c r="B2754" s="10">
        <v>0.288</v>
      </c>
      <c r="C2754" s="10">
        <v>386.0</v>
      </c>
      <c r="D2754" s="10">
        <v>0.744</v>
      </c>
    </row>
    <row r="2755">
      <c r="A2755" s="10">
        <v>275400.0</v>
      </c>
      <c r="B2755" s="10">
        <v>0.288</v>
      </c>
      <c r="C2755" s="10">
        <v>386.0</v>
      </c>
      <c r="D2755" s="10">
        <v>0.744</v>
      </c>
    </row>
    <row r="2756">
      <c r="A2756" s="10">
        <v>275500.0</v>
      </c>
      <c r="B2756" s="10">
        <v>0.294</v>
      </c>
      <c r="C2756" s="10">
        <v>386.0</v>
      </c>
      <c r="D2756" s="10">
        <v>0.748</v>
      </c>
    </row>
    <row r="2757">
      <c r="A2757" s="10">
        <v>275600.0</v>
      </c>
      <c r="B2757" s="10">
        <v>0.292</v>
      </c>
      <c r="C2757" s="10">
        <v>386.1</v>
      </c>
      <c r="D2757" s="10">
        <v>0.752</v>
      </c>
    </row>
    <row r="2758">
      <c r="A2758" s="10">
        <v>275700.0</v>
      </c>
      <c r="B2758" s="10">
        <v>0.294</v>
      </c>
      <c r="C2758" s="10">
        <v>392.9</v>
      </c>
      <c r="D2758" s="10">
        <v>0.736</v>
      </c>
    </row>
    <row r="2759">
      <c r="A2759" s="10">
        <v>275800.0</v>
      </c>
      <c r="B2759" s="10">
        <v>0.294</v>
      </c>
      <c r="C2759" s="10">
        <v>385.8</v>
      </c>
      <c r="D2759" s="10">
        <v>0.744</v>
      </c>
    </row>
    <row r="2760">
      <c r="A2760" s="10">
        <v>275900.0</v>
      </c>
      <c r="B2760" s="10">
        <v>0.294</v>
      </c>
      <c r="C2760" s="10">
        <v>385.8</v>
      </c>
      <c r="D2760" s="10">
        <v>0.744</v>
      </c>
    </row>
    <row r="2761">
      <c r="A2761" s="10">
        <v>276000.0</v>
      </c>
      <c r="B2761" s="10">
        <v>0.294</v>
      </c>
      <c r="C2761" s="10">
        <v>385.9</v>
      </c>
      <c r="D2761" s="10">
        <v>0.752</v>
      </c>
    </row>
    <row r="2762">
      <c r="A2762" s="10">
        <v>276100.0</v>
      </c>
      <c r="B2762" s="10">
        <v>0.318</v>
      </c>
      <c r="C2762" s="10">
        <v>421.8</v>
      </c>
      <c r="D2762" s="10">
        <v>0.756</v>
      </c>
    </row>
    <row r="2763">
      <c r="A2763" s="10">
        <v>276200.0</v>
      </c>
      <c r="B2763" s="10">
        <v>0.302</v>
      </c>
      <c r="C2763" s="10">
        <v>395.5</v>
      </c>
      <c r="D2763" s="10">
        <v>0.764</v>
      </c>
    </row>
    <row r="2764">
      <c r="A2764" s="10">
        <v>276300.0</v>
      </c>
      <c r="B2764" s="10">
        <v>0.298</v>
      </c>
      <c r="C2764" s="10">
        <v>386.2</v>
      </c>
      <c r="D2764" s="10">
        <v>0.768</v>
      </c>
    </row>
    <row r="2765">
      <c r="A2765" s="10">
        <v>276400.0</v>
      </c>
      <c r="B2765" s="10">
        <v>0.298</v>
      </c>
      <c r="C2765" s="10">
        <v>385.9</v>
      </c>
      <c r="D2765" s="10">
        <v>0.772</v>
      </c>
    </row>
    <row r="2766">
      <c r="A2766" s="10">
        <v>276500.0</v>
      </c>
      <c r="B2766" s="10">
        <v>0.294</v>
      </c>
      <c r="C2766" s="10">
        <v>385.7</v>
      </c>
      <c r="D2766" s="10">
        <v>0.768</v>
      </c>
    </row>
    <row r="2767">
      <c r="A2767" s="10">
        <v>276600.0</v>
      </c>
      <c r="B2767" s="10">
        <v>0.292</v>
      </c>
      <c r="C2767" s="10">
        <v>385.7</v>
      </c>
      <c r="D2767" s="10">
        <v>0.76</v>
      </c>
    </row>
    <row r="2768">
      <c r="A2768" s="10">
        <v>276700.0</v>
      </c>
      <c r="B2768" s="10">
        <v>0.298</v>
      </c>
      <c r="C2768" s="10">
        <v>395.7</v>
      </c>
      <c r="D2768" s="10">
        <v>0.752</v>
      </c>
    </row>
    <row r="2769">
      <c r="A2769" s="10">
        <v>276800.0</v>
      </c>
      <c r="B2769" s="10">
        <v>0.288</v>
      </c>
      <c r="C2769" s="10">
        <v>385.8</v>
      </c>
      <c r="D2769" s="10">
        <v>0.744</v>
      </c>
    </row>
    <row r="2770">
      <c r="A2770" s="10">
        <v>276900.0</v>
      </c>
      <c r="B2770" s="10">
        <v>0.286</v>
      </c>
      <c r="C2770" s="10">
        <v>385.7</v>
      </c>
      <c r="D2770" s="10">
        <v>0.736</v>
      </c>
    </row>
    <row r="2771">
      <c r="A2771" s="10">
        <v>277000.0</v>
      </c>
      <c r="B2771" s="10">
        <v>0.286</v>
      </c>
      <c r="C2771" s="10">
        <v>385.6</v>
      </c>
      <c r="D2771" s="10">
        <v>0.736</v>
      </c>
    </row>
    <row r="2772">
      <c r="A2772" s="10">
        <v>277100.0</v>
      </c>
      <c r="B2772" s="10">
        <v>0.286</v>
      </c>
      <c r="C2772" s="10">
        <v>385.6</v>
      </c>
      <c r="D2772" s="10">
        <v>0.74</v>
      </c>
    </row>
    <row r="2773">
      <c r="A2773" s="10">
        <v>277200.0</v>
      </c>
      <c r="B2773" s="10">
        <v>0.294</v>
      </c>
      <c r="C2773" s="10">
        <v>394.3</v>
      </c>
      <c r="D2773" s="10">
        <v>0.744</v>
      </c>
    </row>
    <row r="2774">
      <c r="A2774" s="10">
        <v>277300.0</v>
      </c>
      <c r="B2774" s="10">
        <v>0.288</v>
      </c>
      <c r="C2774" s="10">
        <v>385.6</v>
      </c>
      <c r="D2774" s="10">
        <v>0.748</v>
      </c>
    </row>
    <row r="2775">
      <c r="A2775" s="10">
        <v>277400.0</v>
      </c>
      <c r="B2775" s="10">
        <v>0.288</v>
      </c>
      <c r="C2775" s="10">
        <v>385.5</v>
      </c>
      <c r="D2775" s="10">
        <v>0.752</v>
      </c>
    </row>
    <row r="2776">
      <c r="A2776" s="10">
        <v>277500.0</v>
      </c>
      <c r="B2776" s="10">
        <v>0.308</v>
      </c>
      <c r="C2776" s="10">
        <v>406.9</v>
      </c>
      <c r="D2776" s="10">
        <v>0.756</v>
      </c>
    </row>
    <row r="2777">
      <c r="A2777" s="10">
        <v>277600.0</v>
      </c>
      <c r="B2777" s="10">
        <v>0.292</v>
      </c>
      <c r="C2777" s="10">
        <v>385.6</v>
      </c>
      <c r="D2777" s="10">
        <v>0.76</v>
      </c>
    </row>
    <row r="2778">
      <c r="A2778" s="10">
        <v>277700.0</v>
      </c>
      <c r="B2778" s="10">
        <v>0.338</v>
      </c>
      <c r="C2778" s="10">
        <v>445.0</v>
      </c>
      <c r="D2778" s="10">
        <v>0.76</v>
      </c>
    </row>
    <row r="2779">
      <c r="A2779" s="10">
        <v>277800.0</v>
      </c>
      <c r="B2779" s="10">
        <v>0.334</v>
      </c>
      <c r="C2779" s="10">
        <v>438.9</v>
      </c>
      <c r="D2779" s="10">
        <v>0.764</v>
      </c>
    </row>
    <row r="2780">
      <c r="A2780" s="10">
        <v>277900.0</v>
      </c>
      <c r="B2780" s="10">
        <v>0.334</v>
      </c>
      <c r="C2780" s="10">
        <v>438.8</v>
      </c>
      <c r="D2780" s="10">
        <v>0.764</v>
      </c>
    </row>
    <row r="2781">
      <c r="A2781" s="10">
        <v>278000.0</v>
      </c>
      <c r="B2781" s="10">
        <v>0.33</v>
      </c>
      <c r="C2781" s="10">
        <v>438.8</v>
      </c>
      <c r="D2781" s="10">
        <v>0.752</v>
      </c>
    </row>
    <row r="2782">
      <c r="A2782" s="10">
        <v>278100.0</v>
      </c>
      <c r="B2782" s="10">
        <v>0.328</v>
      </c>
      <c r="C2782" s="10">
        <v>438.9</v>
      </c>
      <c r="D2782" s="10">
        <v>0.744</v>
      </c>
    </row>
    <row r="2783">
      <c r="A2783" s="10">
        <v>278200.0</v>
      </c>
      <c r="B2783" s="10">
        <v>0.324</v>
      </c>
      <c r="C2783" s="10">
        <v>438.7</v>
      </c>
      <c r="D2783" s="10">
        <v>0.736</v>
      </c>
    </row>
    <row r="2784">
      <c r="A2784" s="10">
        <v>278300.0</v>
      </c>
      <c r="B2784" s="10">
        <v>0.322</v>
      </c>
      <c r="C2784" s="10">
        <v>438.9</v>
      </c>
      <c r="D2784" s="10">
        <v>0.732</v>
      </c>
    </row>
    <row r="2785">
      <c r="A2785" s="10">
        <v>278400.0</v>
      </c>
      <c r="B2785" s="10">
        <v>0.318</v>
      </c>
      <c r="C2785" s="10">
        <v>439.0</v>
      </c>
      <c r="D2785" s="10">
        <v>0.728</v>
      </c>
    </row>
    <row r="2786">
      <c r="A2786" s="10">
        <v>278500.0</v>
      </c>
      <c r="B2786" s="10">
        <v>0.322</v>
      </c>
      <c r="C2786" s="10">
        <v>438.7</v>
      </c>
      <c r="D2786" s="10">
        <v>0.732</v>
      </c>
    </row>
    <row r="2787">
      <c r="A2787" s="10">
        <v>278600.0</v>
      </c>
      <c r="B2787" s="10">
        <v>0.324</v>
      </c>
      <c r="C2787" s="10">
        <v>438.7</v>
      </c>
      <c r="D2787" s="10">
        <v>0.736</v>
      </c>
    </row>
    <row r="2788">
      <c r="A2788" s="10">
        <v>278700.0</v>
      </c>
      <c r="B2788" s="10">
        <v>0.324</v>
      </c>
      <c r="C2788" s="10">
        <v>438.7</v>
      </c>
      <c r="D2788" s="10">
        <v>0.74</v>
      </c>
    </row>
    <row r="2789">
      <c r="A2789" s="10">
        <v>278800.0</v>
      </c>
      <c r="B2789" s="10">
        <v>0.328</v>
      </c>
      <c r="C2789" s="10">
        <v>447.0</v>
      </c>
      <c r="D2789" s="10">
        <v>0.748</v>
      </c>
    </row>
    <row r="2790">
      <c r="A2790" s="10">
        <v>278900.0</v>
      </c>
      <c r="B2790" s="10">
        <v>0.354</v>
      </c>
      <c r="C2790" s="10">
        <v>439.2</v>
      </c>
      <c r="D2790" s="10">
        <v>0.748</v>
      </c>
    </row>
    <row r="2791">
      <c r="A2791" s="10">
        <v>279000.0</v>
      </c>
      <c r="B2791" s="10">
        <v>0.334</v>
      </c>
      <c r="C2791" s="10">
        <v>438.7</v>
      </c>
      <c r="D2791" s="10">
        <v>0.76</v>
      </c>
    </row>
    <row r="2792">
      <c r="A2792" s="10">
        <v>279100.0</v>
      </c>
      <c r="B2792" s="10">
        <v>0.334</v>
      </c>
      <c r="C2792" s="10">
        <v>438.7</v>
      </c>
      <c r="D2792" s="10">
        <v>0.76</v>
      </c>
    </row>
    <row r="2793">
      <c r="A2793" s="10">
        <v>279200.0</v>
      </c>
      <c r="B2793" s="10">
        <v>0.338</v>
      </c>
      <c r="C2793" s="10">
        <v>438.5</v>
      </c>
      <c r="D2793" s="10">
        <v>0.772</v>
      </c>
    </row>
    <row r="2794">
      <c r="A2794" s="10">
        <v>279300.0</v>
      </c>
      <c r="B2794" s="10">
        <v>0.338</v>
      </c>
      <c r="C2794" s="10">
        <v>438.8</v>
      </c>
      <c r="D2794" s="10">
        <v>0.768</v>
      </c>
    </row>
    <row r="2795">
      <c r="A2795" s="10">
        <v>279400.0</v>
      </c>
      <c r="B2795" s="10">
        <v>0.334</v>
      </c>
      <c r="C2795" s="10">
        <v>438.9</v>
      </c>
      <c r="D2795" s="10">
        <v>0.76</v>
      </c>
    </row>
    <row r="2796">
      <c r="A2796" s="10">
        <v>279500.0</v>
      </c>
      <c r="B2796" s="10">
        <v>0.33</v>
      </c>
      <c r="C2796" s="10">
        <v>438.8</v>
      </c>
      <c r="D2796" s="10">
        <v>0.752</v>
      </c>
    </row>
    <row r="2797">
      <c r="A2797" s="10">
        <v>279600.0</v>
      </c>
      <c r="B2797" s="10">
        <v>0.328</v>
      </c>
      <c r="C2797" s="10">
        <v>440.1</v>
      </c>
      <c r="D2797" s="10">
        <v>0.744</v>
      </c>
    </row>
    <row r="2798">
      <c r="A2798" s="10">
        <v>279700.0</v>
      </c>
      <c r="B2798" s="10">
        <v>0.322</v>
      </c>
      <c r="C2798" s="10">
        <v>438.9</v>
      </c>
      <c r="D2798" s="10">
        <v>0.764</v>
      </c>
    </row>
    <row r="2799">
      <c r="A2799" s="10">
        <v>279800.0</v>
      </c>
      <c r="B2799" s="10">
        <v>0.286</v>
      </c>
      <c r="C2799" s="10">
        <v>385.0</v>
      </c>
      <c r="D2799" s="10">
        <v>0.74</v>
      </c>
    </row>
    <row r="2800">
      <c r="A2800" s="10">
        <v>279900.0</v>
      </c>
      <c r="B2800" s="10">
        <v>0.286</v>
      </c>
      <c r="C2800" s="10">
        <v>384.9</v>
      </c>
      <c r="D2800" s="10">
        <v>0.756</v>
      </c>
    </row>
    <row r="2801">
      <c r="A2801" s="10">
        <v>280000.0</v>
      </c>
      <c r="B2801" s="10">
        <v>0.286</v>
      </c>
      <c r="C2801" s="10">
        <v>385.0</v>
      </c>
      <c r="D2801" s="10">
        <v>0.748</v>
      </c>
    </row>
    <row r="2802">
      <c r="A2802" s="10">
        <v>280100.0</v>
      </c>
      <c r="B2802" s="10">
        <v>0.288</v>
      </c>
      <c r="C2802" s="10">
        <v>384.9</v>
      </c>
      <c r="D2802" s="10">
        <v>0.74</v>
      </c>
    </row>
    <row r="2803">
      <c r="A2803" s="10">
        <v>280200.0</v>
      </c>
      <c r="B2803" s="10">
        <v>0.288</v>
      </c>
      <c r="C2803" s="10">
        <v>385.0</v>
      </c>
      <c r="D2803" s="10">
        <v>0.732</v>
      </c>
    </row>
    <row r="2804">
      <c r="A2804" s="10">
        <v>280300.0</v>
      </c>
      <c r="B2804" s="10">
        <v>0.286</v>
      </c>
      <c r="C2804" s="10">
        <v>386.5</v>
      </c>
      <c r="D2804" s="10">
        <v>0.736</v>
      </c>
    </row>
    <row r="2805">
      <c r="A2805" s="10">
        <v>280400.0</v>
      </c>
      <c r="B2805" s="10">
        <v>0.286</v>
      </c>
      <c r="C2805" s="10">
        <v>384.9</v>
      </c>
      <c r="D2805" s="10">
        <v>0.74</v>
      </c>
    </row>
    <row r="2806">
      <c r="A2806" s="10">
        <v>280500.0</v>
      </c>
      <c r="B2806" s="10">
        <v>0.286</v>
      </c>
      <c r="C2806" s="10">
        <v>384.8</v>
      </c>
      <c r="D2806" s="10">
        <v>0.744</v>
      </c>
    </row>
    <row r="2807">
      <c r="A2807" s="10">
        <v>280600.0</v>
      </c>
      <c r="B2807" s="10">
        <v>0.288</v>
      </c>
      <c r="C2807" s="10">
        <v>384.8</v>
      </c>
      <c r="D2807" s="10">
        <v>0.748</v>
      </c>
    </row>
    <row r="2808">
      <c r="A2808" s="10">
        <v>280700.0</v>
      </c>
      <c r="B2808" s="10">
        <v>0.302</v>
      </c>
      <c r="C2808" s="10">
        <v>398.8</v>
      </c>
      <c r="D2808" s="10">
        <v>0.752</v>
      </c>
    </row>
    <row r="2809">
      <c r="A2809" s="10">
        <v>280800.0</v>
      </c>
      <c r="B2809" s="10">
        <v>0.292</v>
      </c>
      <c r="C2809" s="10">
        <v>384.8</v>
      </c>
      <c r="D2809" s="10">
        <v>0.76</v>
      </c>
    </row>
    <row r="2810">
      <c r="A2810" s="10">
        <v>280900.0</v>
      </c>
      <c r="B2810" s="10">
        <v>0.294</v>
      </c>
      <c r="C2810" s="10">
        <v>384.8</v>
      </c>
      <c r="D2810" s="10">
        <v>0.764</v>
      </c>
    </row>
    <row r="2811">
      <c r="A2811" s="10">
        <v>281000.0</v>
      </c>
      <c r="B2811" s="10">
        <v>0.294</v>
      </c>
      <c r="C2811" s="10">
        <v>384.8</v>
      </c>
      <c r="D2811" s="10">
        <v>0.768</v>
      </c>
    </row>
    <row r="2812">
      <c r="A2812" s="10">
        <v>281100.0</v>
      </c>
      <c r="B2812" s="10">
        <v>0.298</v>
      </c>
      <c r="C2812" s="10">
        <v>384.7</v>
      </c>
      <c r="D2812" s="10">
        <v>0.772</v>
      </c>
    </row>
    <row r="2813">
      <c r="A2813" s="10">
        <v>281200.0</v>
      </c>
      <c r="B2813" s="10">
        <v>0.294</v>
      </c>
      <c r="C2813" s="10">
        <v>384.7</v>
      </c>
      <c r="D2813" s="10">
        <v>0.768</v>
      </c>
    </row>
    <row r="2814">
      <c r="A2814" s="10">
        <v>281300.0</v>
      </c>
      <c r="B2814" s="10">
        <v>0.292</v>
      </c>
      <c r="C2814" s="10">
        <v>384.7</v>
      </c>
      <c r="D2814" s="10">
        <v>0.76</v>
      </c>
    </row>
    <row r="2815">
      <c r="A2815" s="10">
        <v>281400.0</v>
      </c>
      <c r="B2815" s="10">
        <v>0.288</v>
      </c>
      <c r="C2815" s="10">
        <v>384.7</v>
      </c>
      <c r="D2815" s="10">
        <v>0.752</v>
      </c>
    </row>
    <row r="2816">
      <c r="A2816" s="10">
        <v>281500.0</v>
      </c>
      <c r="B2816" s="10">
        <v>0.286</v>
      </c>
      <c r="C2816" s="10">
        <v>384.7</v>
      </c>
      <c r="D2816" s="10">
        <v>0.744</v>
      </c>
    </row>
    <row r="2817">
      <c r="A2817" s="10">
        <v>281600.0</v>
      </c>
      <c r="B2817" s="10">
        <v>0.304</v>
      </c>
      <c r="C2817" s="10">
        <v>416.2</v>
      </c>
      <c r="D2817" s="10">
        <v>0.732</v>
      </c>
    </row>
    <row r="2818">
      <c r="A2818" s="10">
        <v>281700.0</v>
      </c>
      <c r="B2818" s="10">
        <v>0.286</v>
      </c>
      <c r="C2818" s="10">
        <v>384.7</v>
      </c>
      <c r="D2818" s="10">
        <v>0.74</v>
      </c>
    </row>
    <row r="2819">
      <c r="A2819" s="10">
        <v>281800.0</v>
      </c>
      <c r="B2819" s="10">
        <v>0.286</v>
      </c>
      <c r="C2819" s="10">
        <v>384.6</v>
      </c>
      <c r="D2819" s="10">
        <v>0.74</v>
      </c>
    </row>
    <row r="2820">
      <c r="A2820" s="10">
        <v>281900.0</v>
      </c>
      <c r="B2820" s="10">
        <v>0.286</v>
      </c>
      <c r="C2820" s="10">
        <v>385.0</v>
      </c>
      <c r="D2820" s="10">
        <v>0.744</v>
      </c>
    </row>
    <row r="2821">
      <c r="A2821" s="10">
        <v>282000.0</v>
      </c>
      <c r="B2821" s="10">
        <v>0.288</v>
      </c>
      <c r="C2821" s="10">
        <v>384.6</v>
      </c>
      <c r="D2821" s="10">
        <v>0.748</v>
      </c>
    </row>
    <row r="2822">
      <c r="A2822" s="10">
        <v>282100.0</v>
      </c>
      <c r="B2822" s="10">
        <v>0.288</v>
      </c>
      <c r="C2822" s="10">
        <v>384.6</v>
      </c>
      <c r="D2822" s="10">
        <v>0.752</v>
      </c>
    </row>
    <row r="2823">
      <c r="A2823" s="10">
        <v>282200.0</v>
      </c>
      <c r="B2823" s="10">
        <v>0.292</v>
      </c>
      <c r="C2823" s="10">
        <v>384.6</v>
      </c>
      <c r="D2823" s="10">
        <v>0.756</v>
      </c>
    </row>
    <row r="2824">
      <c r="A2824" s="10">
        <v>282300.0</v>
      </c>
      <c r="B2824" s="10">
        <v>0.294</v>
      </c>
      <c r="C2824" s="10">
        <v>384.6</v>
      </c>
      <c r="D2824" s="10">
        <v>0.764</v>
      </c>
    </row>
    <row r="2825">
      <c r="A2825" s="10">
        <v>282400.0</v>
      </c>
      <c r="B2825" s="10">
        <v>0.294</v>
      </c>
      <c r="C2825" s="10">
        <v>386.2</v>
      </c>
      <c r="D2825" s="10">
        <v>0.768</v>
      </c>
    </row>
    <row r="2826">
      <c r="A2826" s="10">
        <v>282500.0</v>
      </c>
      <c r="B2826" s="10">
        <v>0.294</v>
      </c>
      <c r="C2826" s="10">
        <v>384.5</v>
      </c>
      <c r="D2826" s="10">
        <v>0.768</v>
      </c>
    </row>
    <row r="2827">
      <c r="A2827" s="10">
        <v>282600.0</v>
      </c>
      <c r="B2827" s="10">
        <v>0.298</v>
      </c>
      <c r="C2827" s="10">
        <v>384.5</v>
      </c>
      <c r="D2827" s="10">
        <v>0.764</v>
      </c>
    </row>
    <row r="2828">
      <c r="A2828" s="10">
        <v>282700.0</v>
      </c>
      <c r="B2828" s="10">
        <v>0.292</v>
      </c>
      <c r="C2828" s="10">
        <v>384.8</v>
      </c>
      <c r="D2828" s="10">
        <v>0.76</v>
      </c>
    </row>
    <row r="2829">
      <c r="A2829" s="10">
        <v>282800.0</v>
      </c>
      <c r="B2829" s="10">
        <v>0.288</v>
      </c>
      <c r="C2829" s="10">
        <v>384.9</v>
      </c>
      <c r="D2829" s="10">
        <v>0.748</v>
      </c>
    </row>
    <row r="2830">
      <c r="A2830" s="10">
        <v>282900.0</v>
      </c>
      <c r="B2830" s="10">
        <v>0.286</v>
      </c>
      <c r="C2830" s="10">
        <v>384.8</v>
      </c>
      <c r="D2830" s="10">
        <v>0.744</v>
      </c>
    </row>
    <row r="2831">
      <c r="A2831" s="10">
        <v>283000.0</v>
      </c>
      <c r="B2831" s="10">
        <v>0.282</v>
      </c>
      <c r="C2831" s="10">
        <v>384.9</v>
      </c>
      <c r="D2831" s="10">
        <v>0.736</v>
      </c>
    </row>
    <row r="2832">
      <c r="A2832" s="10">
        <v>283100.0</v>
      </c>
      <c r="B2832" s="10">
        <v>0.292</v>
      </c>
      <c r="C2832" s="10">
        <v>386.0</v>
      </c>
      <c r="D2832" s="10">
        <v>0.732</v>
      </c>
    </row>
    <row r="2833">
      <c r="A2833" s="10">
        <v>283200.0</v>
      </c>
      <c r="B2833" s="10">
        <v>0.282</v>
      </c>
      <c r="C2833" s="10">
        <v>384.4</v>
      </c>
      <c r="D2833" s="10">
        <v>0.736</v>
      </c>
    </row>
    <row r="2834">
      <c r="A2834" s="10">
        <v>283300.0</v>
      </c>
      <c r="B2834" s="10">
        <v>0.286</v>
      </c>
      <c r="C2834" s="10">
        <v>384.4</v>
      </c>
      <c r="D2834" s="10">
        <v>0.74</v>
      </c>
    </row>
    <row r="2835">
      <c r="A2835" s="10">
        <v>283400.0</v>
      </c>
      <c r="B2835" s="10">
        <v>0.286</v>
      </c>
      <c r="C2835" s="10">
        <v>384.5</v>
      </c>
      <c r="D2835" s="10">
        <v>0.744</v>
      </c>
    </row>
    <row r="2836">
      <c r="A2836" s="10">
        <v>283500.0</v>
      </c>
      <c r="B2836" s="10">
        <v>0.288</v>
      </c>
      <c r="C2836" s="10">
        <v>384.4</v>
      </c>
      <c r="D2836" s="10">
        <v>0.752</v>
      </c>
    </row>
    <row r="2837">
      <c r="A2837" s="10">
        <v>283600.0</v>
      </c>
      <c r="B2837" s="10">
        <v>0.298</v>
      </c>
      <c r="C2837" s="10">
        <v>384.4</v>
      </c>
      <c r="D2837" s="10">
        <v>0.756</v>
      </c>
    </row>
    <row r="2838">
      <c r="A2838" s="10">
        <v>283700.0</v>
      </c>
      <c r="B2838" s="10">
        <v>0.294</v>
      </c>
      <c r="C2838" s="10">
        <v>384.5</v>
      </c>
      <c r="D2838" s="10">
        <v>0.764</v>
      </c>
    </row>
    <row r="2839">
      <c r="A2839" s="10">
        <v>283800.0</v>
      </c>
      <c r="B2839" s="10">
        <v>0.294</v>
      </c>
      <c r="C2839" s="10">
        <v>384.5</v>
      </c>
      <c r="D2839" s="10">
        <v>0.768</v>
      </c>
    </row>
    <row r="2840">
      <c r="A2840" s="10">
        <v>283900.0</v>
      </c>
      <c r="B2840" s="10">
        <v>0.298</v>
      </c>
      <c r="C2840" s="10">
        <v>384.5</v>
      </c>
      <c r="D2840" s="10">
        <v>0.748</v>
      </c>
    </row>
    <row r="2841">
      <c r="A2841" s="10">
        <v>284000.0</v>
      </c>
      <c r="B2841" s="10">
        <v>0.298</v>
      </c>
      <c r="C2841" s="10">
        <v>384.4</v>
      </c>
      <c r="D2841" s="10">
        <v>0.752</v>
      </c>
    </row>
    <row r="2842">
      <c r="A2842" s="10">
        <v>284100.0</v>
      </c>
      <c r="B2842" s="10">
        <v>0.302</v>
      </c>
      <c r="C2842" s="10">
        <v>384.5</v>
      </c>
      <c r="D2842" s="10">
        <v>0.76</v>
      </c>
    </row>
    <row r="2843">
      <c r="A2843" s="10">
        <v>284200.0</v>
      </c>
      <c r="B2843" s="10">
        <v>0.292</v>
      </c>
      <c r="C2843" s="10">
        <v>384.4</v>
      </c>
      <c r="D2843" s="10">
        <v>0.764</v>
      </c>
    </row>
    <row r="2844">
      <c r="A2844" s="10">
        <v>284300.0</v>
      </c>
      <c r="B2844" s="10">
        <v>0.288</v>
      </c>
      <c r="C2844" s="10">
        <v>391.2</v>
      </c>
      <c r="D2844" s="10">
        <v>0.768</v>
      </c>
    </row>
    <row r="2845">
      <c r="A2845" s="10">
        <v>284400.0</v>
      </c>
      <c r="B2845" s="10">
        <v>0.322</v>
      </c>
      <c r="C2845" s="10">
        <v>420.1</v>
      </c>
      <c r="D2845" s="10">
        <v>0.768</v>
      </c>
    </row>
    <row r="2846">
      <c r="A2846" s="10">
        <v>284500.0</v>
      </c>
      <c r="B2846" s="10">
        <v>0.294</v>
      </c>
      <c r="C2846" s="10">
        <v>384.5</v>
      </c>
      <c r="D2846" s="10">
        <v>0.764</v>
      </c>
    </row>
    <row r="2847">
      <c r="A2847" s="10">
        <v>284600.0</v>
      </c>
      <c r="B2847" s="10">
        <v>0.292</v>
      </c>
      <c r="C2847" s="10">
        <v>384.2</v>
      </c>
      <c r="D2847" s="10">
        <v>0.756</v>
      </c>
    </row>
    <row r="2848">
      <c r="A2848" s="10">
        <v>284700.0</v>
      </c>
      <c r="B2848" s="10">
        <v>0.288</v>
      </c>
      <c r="C2848" s="10">
        <v>384.3</v>
      </c>
      <c r="D2848" s="10">
        <v>0.748</v>
      </c>
    </row>
    <row r="2849">
      <c r="A2849" s="10">
        <v>284800.0</v>
      </c>
      <c r="B2849" s="10">
        <v>0.292</v>
      </c>
      <c r="C2849" s="10">
        <v>393.6</v>
      </c>
      <c r="D2849" s="10">
        <v>0.74</v>
      </c>
    </row>
    <row r="2850">
      <c r="A2850" s="10">
        <v>284900.0</v>
      </c>
      <c r="B2850" s="10">
        <v>0.282</v>
      </c>
      <c r="C2850" s="10">
        <v>384.2</v>
      </c>
      <c r="D2850" s="10">
        <v>0.732</v>
      </c>
    </row>
    <row r="2851">
      <c r="A2851" s="10">
        <v>285000.0</v>
      </c>
      <c r="B2851" s="10">
        <v>0.282</v>
      </c>
      <c r="C2851" s="10">
        <v>384.3</v>
      </c>
      <c r="D2851" s="10">
        <v>0.732</v>
      </c>
    </row>
    <row r="2852">
      <c r="A2852" s="10">
        <v>285100.0</v>
      </c>
      <c r="B2852" s="10">
        <v>0.282</v>
      </c>
      <c r="C2852" s="10">
        <v>384.3</v>
      </c>
      <c r="D2852" s="10">
        <v>0.736</v>
      </c>
    </row>
    <row r="2853">
      <c r="A2853" s="10">
        <v>285200.0</v>
      </c>
      <c r="B2853" s="10">
        <v>0.286</v>
      </c>
      <c r="C2853" s="10">
        <v>384.7</v>
      </c>
      <c r="D2853" s="10">
        <v>0.744</v>
      </c>
    </row>
    <row r="2854">
      <c r="A2854" s="10">
        <v>285300.0</v>
      </c>
      <c r="B2854" s="10">
        <v>0.294</v>
      </c>
      <c r="C2854" s="10">
        <v>393.8</v>
      </c>
      <c r="D2854" s="10">
        <v>0.748</v>
      </c>
    </row>
    <row r="2855">
      <c r="A2855" s="10">
        <v>285400.0</v>
      </c>
      <c r="B2855" s="10">
        <v>0.288</v>
      </c>
      <c r="C2855" s="10">
        <v>384.5</v>
      </c>
      <c r="D2855" s="10">
        <v>0.752</v>
      </c>
    </row>
    <row r="2856">
      <c r="A2856" s="10">
        <v>285500.0</v>
      </c>
      <c r="B2856" s="10">
        <v>0.292</v>
      </c>
      <c r="C2856" s="10">
        <v>384.4</v>
      </c>
      <c r="D2856" s="10">
        <v>0.76</v>
      </c>
    </row>
    <row r="2857">
      <c r="A2857" s="10">
        <v>285600.0</v>
      </c>
      <c r="B2857" s="10">
        <v>0.294</v>
      </c>
      <c r="C2857" s="10">
        <v>384.2</v>
      </c>
      <c r="D2857" s="10">
        <v>0.764</v>
      </c>
    </row>
    <row r="2858">
      <c r="A2858" s="10">
        <v>285700.0</v>
      </c>
      <c r="B2858" s="10">
        <v>0.294</v>
      </c>
      <c r="C2858" s="10">
        <v>384.1</v>
      </c>
      <c r="D2858" s="10">
        <v>0.768</v>
      </c>
    </row>
    <row r="2859">
      <c r="A2859" s="10">
        <v>285800.0</v>
      </c>
      <c r="B2859" s="10">
        <v>0.304</v>
      </c>
      <c r="C2859" s="10">
        <v>392.9</v>
      </c>
      <c r="D2859" s="10">
        <v>0.772</v>
      </c>
    </row>
    <row r="2860">
      <c r="A2860" s="10">
        <v>285900.0</v>
      </c>
      <c r="B2860" s="10">
        <v>0.294</v>
      </c>
      <c r="C2860" s="10">
        <v>384.0</v>
      </c>
      <c r="D2860" s="10">
        <v>0.772</v>
      </c>
    </row>
    <row r="2861">
      <c r="A2861" s="10">
        <v>286000.0</v>
      </c>
      <c r="B2861" s="10">
        <v>0.294</v>
      </c>
      <c r="C2861" s="10">
        <v>384.1</v>
      </c>
      <c r="D2861" s="10">
        <v>0.764</v>
      </c>
    </row>
    <row r="2862">
      <c r="A2862" s="10">
        <v>286100.0</v>
      </c>
      <c r="B2862" s="10">
        <v>0.292</v>
      </c>
      <c r="C2862" s="10">
        <v>384.7</v>
      </c>
      <c r="D2862" s="10">
        <v>0.756</v>
      </c>
    </row>
    <row r="2863">
      <c r="A2863" s="10">
        <v>286200.0</v>
      </c>
      <c r="B2863" s="10">
        <v>0.288</v>
      </c>
      <c r="C2863" s="10">
        <v>384.5</v>
      </c>
      <c r="D2863" s="10">
        <v>0.748</v>
      </c>
    </row>
    <row r="2864">
      <c r="A2864" s="10">
        <v>286300.0</v>
      </c>
      <c r="B2864" s="10">
        <v>0.286</v>
      </c>
      <c r="C2864" s="10">
        <v>384.4</v>
      </c>
      <c r="D2864" s="10">
        <v>0.74</v>
      </c>
    </row>
    <row r="2865">
      <c r="A2865" s="10">
        <v>286400.0</v>
      </c>
      <c r="B2865" s="10">
        <v>0.282</v>
      </c>
      <c r="C2865" s="10">
        <v>384.1</v>
      </c>
      <c r="D2865" s="10">
        <v>0.736</v>
      </c>
    </row>
    <row r="2866">
      <c r="A2866" s="10">
        <v>286500.0</v>
      </c>
      <c r="B2866" s="10">
        <v>0.286</v>
      </c>
      <c r="C2866" s="10">
        <v>393.1</v>
      </c>
      <c r="D2866" s="10">
        <v>0.74</v>
      </c>
    </row>
    <row r="2867">
      <c r="A2867" s="10">
        <v>286600.0</v>
      </c>
      <c r="B2867" s="10">
        <v>0.286</v>
      </c>
      <c r="C2867" s="10">
        <v>384.0</v>
      </c>
      <c r="D2867" s="10">
        <v>0.744</v>
      </c>
    </row>
    <row r="2868">
      <c r="A2868" s="10">
        <v>286700.0</v>
      </c>
      <c r="B2868" s="10">
        <v>0.286</v>
      </c>
      <c r="C2868" s="10">
        <v>394.4</v>
      </c>
      <c r="D2868" s="10">
        <v>0.744</v>
      </c>
    </row>
    <row r="2869">
      <c r="A2869" s="10">
        <v>286800.0</v>
      </c>
      <c r="B2869" s="10">
        <v>0.288</v>
      </c>
      <c r="C2869" s="10">
        <v>384.0</v>
      </c>
      <c r="D2869" s="10">
        <v>0.752</v>
      </c>
    </row>
    <row r="2870">
      <c r="A2870" s="10">
        <v>286900.0</v>
      </c>
      <c r="B2870" s="10">
        <v>0.292</v>
      </c>
      <c r="C2870" s="10">
        <v>383.9</v>
      </c>
      <c r="D2870" s="10">
        <v>0.756</v>
      </c>
    </row>
    <row r="2871">
      <c r="A2871" s="10">
        <v>287000.0</v>
      </c>
      <c r="B2871" s="10">
        <v>0.292</v>
      </c>
      <c r="C2871" s="10">
        <v>396.5</v>
      </c>
      <c r="D2871" s="10">
        <v>0.76</v>
      </c>
    </row>
    <row r="2872">
      <c r="A2872" s="10">
        <v>287100.0</v>
      </c>
      <c r="B2872" s="10">
        <v>0.294</v>
      </c>
      <c r="C2872" s="10">
        <v>390.5</v>
      </c>
      <c r="D2872" s="10">
        <v>0.764</v>
      </c>
    </row>
    <row r="2873">
      <c r="A2873" s="10">
        <v>287200.0</v>
      </c>
      <c r="B2873" s="10">
        <v>0.322</v>
      </c>
      <c r="C2873" s="10">
        <v>384.2</v>
      </c>
      <c r="D2873" s="10">
        <v>0.764</v>
      </c>
    </row>
    <row r="2874">
      <c r="A2874" s="10">
        <v>287300.0</v>
      </c>
      <c r="B2874" s="10">
        <v>0.294</v>
      </c>
      <c r="C2874" s="10">
        <v>383.9</v>
      </c>
      <c r="D2874" s="10">
        <v>0.768</v>
      </c>
    </row>
    <row r="2875">
      <c r="A2875" s="10">
        <v>287400.0</v>
      </c>
      <c r="B2875" s="10">
        <v>0.292</v>
      </c>
      <c r="C2875" s="10">
        <v>383.9</v>
      </c>
      <c r="D2875" s="10">
        <v>0.76</v>
      </c>
    </row>
    <row r="2876">
      <c r="A2876" s="10">
        <v>287500.0</v>
      </c>
      <c r="B2876" s="10">
        <v>0.288</v>
      </c>
      <c r="C2876" s="10">
        <v>392.4</v>
      </c>
      <c r="D2876" s="10">
        <v>0.752</v>
      </c>
    </row>
    <row r="2877">
      <c r="A2877" s="10">
        <v>287600.0</v>
      </c>
      <c r="B2877" s="10">
        <v>0.286</v>
      </c>
      <c r="C2877" s="10">
        <v>383.9</v>
      </c>
      <c r="D2877" s="10">
        <v>0.744</v>
      </c>
    </row>
    <row r="2878">
      <c r="A2878" s="10">
        <v>287700.0</v>
      </c>
      <c r="B2878" s="10">
        <v>0.282</v>
      </c>
      <c r="C2878" s="10">
        <v>384.0</v>
      </c>
      <c r="D2878" s="10">
        <v>0.736</v>
      </c>
    </row>
    <row r="2879">
      <c r="A2879" s="10">
        <v>287800.0</v>
      </c>
      <c r="B2879" s="10">
        <v>0.288</v>
      </c>
      <c r="C2879" s="10">
        <v>384.0</v>
      </c>
      <c r="D2879" s="10">
        <v>0.732</v>
      </c>
    </row>
    <row r="2880">
      <c r="A2880" s="10">
        <v>287900.0</v>
      </c>
      <c r="B2880" s="10">
        <v>0.282</v>
      </c>
      <c r="C2880" s="10">
        <v>383.8</v>
      </c>
      <c r="D2880" s="10">
        <v>0.736</v>
      </c>
    </row>
    <row r="2881">
      <c r="A2881" s="10">
        <v>288000.0</v>
      </c>
      <c r="B2881" s="10">
        <v>0.282</v>
      </c>
      <c r="C2881" s="10">
        <v>384.1</v>
      </c>
      <c r="D2881" s="10">
        <v>0.736</v>
      </c>
    </row>
    <row r="2882">
      <c r="A2882" s="10">
        <v>288100.0</v>
      </c>
      <c r="B2882" s="10">
        <v>0.286</v>
      </c>
      <c r="C2882" s="10">
        <v>383.9</v>
      </c>
      <c r="D2882" s="10">
        <v>0.744</v>
      </c>
    </row>
    <row r="2883">
      <c r="A2883" s="10">
        <v>288200.0</v>
      </c>
      <c r="B2883" s="10">
        <v>0.288</v>
      </c>
      <c r="C2883" s="10">
        <v>383.8</v>
      </c>
      <c r="D2883" s="10">
        <v>0.736</v>
      </c>
    </row>
    <row r="2884">
      <c r="A2884" s="10">
        <v>288300.0</v>
      </c>
      <c r="B2884" s="10">
        <v>0.288</v>
      </c>
      <c r="C2884" s="10">
        <v>383.7</v>
      </c>
      <c r="D2884" s="10">
        <v>0.736</v>
      </c>
    </row>
    <row r="2885">
      <c r="A2885" s="10">
        <v>288400.0</v>
      </c>
      <c r="B2885" s="10">
        <v>0.292</v>
      </c>
      <c r="C2885" s="10">
        <v>384.0</v>
      </c>
      <c r="D2885" s="10">
        <v>0.74</v>
      </c>
    </row>
    <row r="2886">
      <c r="A2886" s="10">
        <v>288500.0</v>
      </c>
      <c r="B2886" s="10">
        <v>0.292</v>
      </c>
      <c r="C2886" s="10">
        <v>384.2</v>
      </c>
      <c r="D2886" s="10">
        <v>0.744</v>
      </c>
    </row>
    <row r="2887">
      <c r="A2887" s="10">
        <v>288600.0</v>
      </c>
      <c r="B2887" s="10">
        <v>0.288</v>
      </c>
      <c r="C2887" s="10">
        <v>384.1</v>
      </c>
      <c r="D2887" s="10">
        <v>0.748</v>
      </c>
    </row>
    <row r="2888">
      <c r="A2888" s="10">
        <v>288700.0</v>
      </c>
      <c r="B2888" s="10">
        <v>0.288</v>
      </c>
      <c r="C2888" s="10">
        <v>384.1</v>
      </c>
      <c r="D2888" s="10">
        <v>0.752</v>
      </c>
    </row>
    <row r="2889">
      <c r="A2889" s="10">
        <v>288800.0</v>
      </c>
      <c r="B2889" s="10">
        <v>0.292</v>
      </c>
      <c r="C2889" s="10">
        <v>384.1</v>
      </c>
      <c r="D2889" s="10">
        <v>0.756</v>
      </c>
    </row>
    <row r="2890">
      <c r="A2890" s="10">
        <v>288900.0</v>
      </c>
      <c r="B2890" s="10">
        <v>0.292</v>
      </c>
      <c r="C2890" s="10">
        <v>383.8</v>
      </c>
      <c r="D2890" s="10">
        <v>0.76</v>
      </c>
    </row>
    <row r="2891">
      <c r="A2891" s="10">
        <v>289000.0</v>
      </c>
      <c r="B2891" s="10">
        <v>0.298</v>
      </c>
      <c r="C2891" s="10">
        <v>388.3</v>
      </c>
      <c r="D2891" s="10">
        <v>0.764</v>
      </c>
    </row>
    <row r="2892">
      <c r="A2892" s="10">
        <v>289100.0</v>
      </c>
      <c r="B2892" s="10">
        <v>0.294</v>
      </c>
      <c r="C2892" s="10">
        <v>383.7</v>
      </c>
      <c r="D2892" s="10">
        <v>0.772</v>
      </c>
    </row>
    <row r="2893">
      <c r="A2893" s="10">
        <v>289200.0</v>
      </c>
      <c r="B2893" s="10">
        <v>0.294</v>
      </c>
      <c r="C2893" s="10">
        <v>383.7</v>
      </c>
      <c r="D2893" s="10">
        <v>0.768</v>
      </c>
    </row>
    <row r="2894">
      <c r="A2894" s="10">
        <v>289300.0</v>
      </c>
      <c r="B2894" s="10">
        <v>0.292</v>
      </c>
      <c r="C2894" s="10">
        <v>383.7</v>
      </c>
      <c r="D2894" s="10">
        <v>0.756</v>
      </c>
    </row>
    <row r="2895">
      <c r="A2895" s="10">
        <v>289400.0</v>
      </c>
      <c r="B2895" s="10">
        <v>0.288</v>
      </c>
      <c r="C2895" s="10">
        <v>383.6</v>
      </c>
      <c r="D2895" s="10">
        <v>0.748</v>
      </c>
    </row>
    <row r="2896">
      <c r="A2896" s="10">
        <v>289500.0</v>
      </c>
      <c r="B2896" s="10">
        <v>0.286</v>
      </c>
      <c r="C2896" s="10">
        <v>383.6</v>
      </c>
      <c r="D2896" s="10">
        <v>0.744</v>
      </c>
    </row>
    <row r="2897">
      <c r="A2897" s="10">
        <v>289600.0</v>
      </c>
      <c r="B2897" s="10">
        <v>0.282</v>
      </c>
      <c r="C2897" s="10">
        <v>383.5</v>
      </c>
      <c r="D2897" s="10">
        <v>0.736</v>
      </c>
    </row>
    <row r="2898">
      <c r="A2898" s="10">
        <v>289700.0</v>
      </c>
      <c r="B2898" s="10">
        <v>0.282</v>
      </c>
      <c r="C2898" s="10">
        <v>383.6</v>
      </c>
      <c r="D2898" s="10">
        <v>0.732</v>
      </c>
    </row>
    <row r="2899">
      <c r="A2899" s="10">
        <v>289800.0</v>
      </c>
      <c r="B2899" s="10">
        <v>0.282</v>
      </c>
      <c r="C2899" s="10">
        <v>383.6</v>
      </c>
      <c r="D2899" s="10">
        <v>0.736</v>
      </c>
    </row>
    <row r="2900">
      <c r="A2900" s="10">
        <v>289900.0</v>
      </c>
      <c r="B2900" s="10">
        <v>0.304</v>
      </c>
      <c r="C2900" s="10">
        <v>413.2</v>
      </c>
      <c r="D2900" s="10">
        <v>0.736</v>
      </c>
    </row>
    <row r="2901">
      <c r="A2901" s="10">
        <v>290000.0</v>
      </c>
      <c r="B2901" s="10">
        <v>0.286</v>
      </c>
      <c r="C2901" s="10">
        <v>384.0</v>
      </c>
      <c r="D2901" s="10">
        <v>0.744</v>
      </c>
    </row>
    <row r="2902">
      <c r="A2902" s="10">
        <v>290100.0</v>
      </c>
      <c r="B2902" s="10">
        <v>0.288</v>
      </c>
      <c r="C2902" s="10">
        <v>383.5</v>
      </c>
      <c r="D2902" s="10">
        <v>0.752</v>
      </c>
    </row>
    <row r="2903">
      <c r="A2903" s="10">
        <v>290200.0</v>
      </c>
      <c r="B2903" s="10">
        <v>0.292</v>
      </c>
      <c r="C2903" s="10">
        <v>383.6</v>
      </c>
      <c r="D2903" s="10">
        <v>0.756</v>
      </c>
    </row>
    <row r="2904">
      <c r="A2904" s="10">
        <v>290300.0</v>
      </c>
      <c r="B2904" s="10">
        <v>0.292</v>
      </c>
      <c r="C2904" s="10">
        <v>383.7</v>
      </c>
      <c r="D2904" s="10">
        <v>0.76</v>
      </c>
    </row>
    <row r="2905">
      <c r="A2905" s="10">
        <v>290400.0</v>
      </c>
      <c r="B2905" s="10">
        <v>0.294</v>
      </c>
      <c r="C2905" s="10">
        <v>383.5</v>
      </c>
      <c r="D2905" s="10">
        <v>0.768</v>
      </c>
    </row>
    <row r="2906">
      <c r="A2906" s="10">
        <v>290500.0</v>
      </c>
      <c r="B2906" s="10">
        <v>0.294</v>
      </c>
      <c r="C2906" s="10">
        <v>383.6</v>
      </c>
      <c r="D2906" s="10">
        <v>0.772</v>
      </c>
    </row>
    <row r="2907">
      <c r="A2907" s="10">
        <v>290600.0</v>
      </c>
      <c r="B2907" s="10">
        <v>0.294</v>
      </c>
      <c r="C2907" s="10">
        <v>383.6</v>
      </c>
      <c r="D2907" s="10">
        <v>0.772</v>
      </c>
    </row>
    <row r="2908">
      <c r="A2908" s="10">
        <v>290700.0</v>
      </c>
      <c r="B2908" s="10">
        <v>0.292</v>
      </c>
      <c r="C2908" s="10">
        <v>383.5</v>
      </c>
      <c r="D2908" s="10">
        <v>0.764</v>
      </c>
    </row>
    <row r="2909">
      <c r="A2909" s="10">
        <v>290800.0</v>
      </c>
      <c r="B2909" s="10">
        <v>0.292</v>
      </c>
      <c r="C2909" s="10">
        <v>383.5</v>
      </c>
      <c r="D2909" s="10">
        <v>0.756</v>
      </c>
    </row>
    <row r="2910">
      <c r="A2910" s="10">
        <v>290900.0</v>
      </c>
      <c r="B2910" s="10">
        <v>0.288</v>
      </c>
      <c r="C2910" s="10">
        <v>383.5</v>
      </c>
      <c r="D2910" s="10">
        <v>0.752</v>
      </c>
    </row>
    <row r="2911">
      <c r="A2911" s="10">
        <v>291000.0</v>
      </c>
      <c r="B2911" s="10">
        <v>0.286</v>
      </c>
      <c r="C2911" s="10">
        <v>384.0</v>
      </c>
      <c r="D2911" s="10">
        <v>0.74</v>
      </c>
    </row>
    <row r="2912">
      <c r="A2912" s="10">
        <v>291100.0</v>
      </c>
      <c r="B2912" s="10">
        <v>0.286</v>
      </c>
      <c r="C2912" s="10">
        <v>383.6</v>
      </c>
      <c r="D2912" s="10">
        <v>0.74</v>
      </c>
    </row>
    <row r="2913">
      <c r="A2913" s="10">
        <v>291200.0</v>
      </c>
      <c r="B2913" s="10">
        <v>0.288</v>
      </c>
      <c r="C2913" s="10">
        <v>383.5</v>
      </c>
      <c r="D2913" s="10">
        <v>0.74</v>
      </c>
    </row>
    <row r="2914">
      <c r="A2914" s="10">
        <v>291300.0</v>
      </c>
      <c r="B2914" s="10">
        <v>0.286</v>
      </c>
      <c r="C2914" s="10">
        <v>383.7</v>
      </c>
      <c r="D2914" s="10">
        <v>0.744</v>
      </c>
    </row>
    <row r="2915">
      <c r="A2915" s="10">
        <v>291400.0</v>
      </c>
      <c r="B2915" s="10">
        <v>0.286</v>
      </c>
      <c r="C2915" s="10">
        <v>383.4</v>
      </c>
      <c r="D2915" s="10">
        <v>0.744</v>
      </c>
    </row>
    <row r="2916">
      <c r="A2916" s="10">
        <v>291500.0</v>
      </c>
      <c r="B2916" s="10">
        <v>0.288</v>
      </c>
      <c r="C2916" s="10">
        <v>383.4</v>
      </c>
      <c r="D2916" s="10">
        <v>0.752</v>
      </c>
    </row>
    <row r="2917">
      <c r="A2917" s="10">
        <v>291600.0</v>
      </c>
      <c r="B2917" s="10">
        <v>0.288</v>
      </c>
      <c r="C2917" s="10">
        <v>383.5</v>
      </c>
      <c r="D2917" s="10">
        <v>0.752</v>
      </c>
    </row>
    <row r="2918">
      <c r="A2918" s="10">
        <v>291700.0</v>
      </c>
      <c r="B2918" s="10">
        <v>0.298</v>
      </c>
      <c r="C2918" s="10">
        <v>383.5</v>
      </c>
      <c r="D2918" s="10">
        <v>0.76</v>
      </c>
    </row>
    <row r="2919">
      <c r="A2919" s="10">
        <v>291800.0</v>
      </c>
      <c r="B2919" s="10">
        <v>0.292</v>
      </c>
      <c r="C2919" s="10">
        <v>383.7</v>
      </c>
      <c r="D2919" s="10">
        <v>0.764</v>
      </c>
    </row>
    <row r="2920">
      <c r="A2920" s="10">
        <v>291900.0</v>
      </c>
      <c r="B2920" s="10">
        <v>0.292</v>
      </c>
      <c r="C2920" s="10">
        <v>383.9</v>
      </c>
      <c r="D2920" s="10">
        <v>0.764</v>
      </c>
    </row>
    <row r="2921">
      <c r="A2921" s="10">
        <v>292000.0</v>
      </c>
      <c r="B2921" s="10">
        <v>0.294</v>
      </c>
      <c r="C2921" s="10">
        <v>383.7</v>
      </c>
      <c r="D2921" s="10">
        <v>0.752</v>
      </c>
    </row>
    <row r="2922">
      <c r="A2922" s="10">
        <v>292100.0</v>
      </c>
      <c r="B2922" s="10">
        <v>0.292</v>
      </c>
      <c r="C2922" s="10">
        <v>383.7</v>
      </c>
      <c r="D2922" s="10">
        <v>0.756</v>
      </c>
    </row>
    <row r="2923">
      <c r="A2923" s="10">
        <v>292200.0</v>
      </c>
      <c r="B2923" s="10">
        <v>0.298</v>
      </c>
      <c r="C2923" s="10">
        <v>383.5</v>
      </c>
      <c r="D2923" s="10">
        <v>0.764</v>
      </c>
    </row>
    <row r="2924">
      <c r="A2924" s="10">
        <v>292300.0</v>
      </c>
      <c r="B2924" s="10">
        <v>0.288</v>
      </c>
      <c r="C2924" s="10">
        <v>383.3</v>
      </c>
      <c r="D2924" s="10">
        <v>0.768</v>
      </c>
    </row>
    <row r="2925">
      <c r="A2925" s="10">
        <v>292400.0</v>
      </c>
      <c r="B2925" s="10">
        <v>0.286</v>
      </c>
      <c r="C2925" s="10">
        <v>383.4</v>
      </c>
      <c r="D2925" s="10">
        <v>0.772</v>
      </c>
    </row>
    <row r="2926">
      <c r="A2926" s="10">
        <v>292500.0</v>
      </c>
      <c r="B2926" s="10">
        <v>0.294</v>
      </c>
      <c r="C2926" s="10">
        <v>383.4</v>
      </c>
      <c r="D2926" s="10">
        <v>0.772</v>
      </c>
    </row>
    <row r="2927">
      <c r="A2927" s="10">
        <v>292600.0</v>
      </c>
      <c r="B2927" s="10">
        <v>0.292</v>
      </c>
      <c r="C2927" s="10">
        <v>383.4</v>
      </c>
      <c r="D2927" s="10">
        <v>0.764</v>
      </c>
    </row>
    <row r="2928">
      <c r="A2928" s="10">
        <v>292700.0</v>
      </c>
      <c r="B2928" s="10">
        <v>0.324</v>
      </c>
      <c r="C2928" s="10">
        <v>429.6</v>
      </c>
      <c r="D2928" s="10">
        <v>0.752</v>
      </c>
    </row>
    <row r="2929">
      <c r="A2929" s="10">
        <v>292800.0</v>
      </c>
      <c r="B2929" s="10">
        <v>0.286</v>
      </c>
      <c r="C2929" s="10">
        <v>383.3</v>
      </c>
      <c r="D2929" s="10">
        <v>0.748</v>
      </c>
    </row>
    <row r="2930">
      <c r="A2930" s="10">
        <v>292900.0</v>
      </c>
      <c r="B2930" s="10">
        <v>0.288</v>
      </c>
      <c r="C2930" s="10">
        <v>389.5</v>
      </c>
      <c r="D2930" s="10">
        <v>0.74</v>
      </c>
    </row>
    <row r="2931">
      <c r="A2931" s="10">
        <v>293000.0</v>
      </c>
      <c r="B2931" s="10">
        <v>0.286</v>
      </c>
      <c r="C2931" s="10">
        <v>383.4</v>
      </c>
      <c r="D2931" s="10">
        <v>0.74</v>
      </c>
    </row>
    <row r="2932">
      <c r="A2932" s="10">
        <v>293100.0</v>
      </c>
      <c r="B2932" s="10">
        <v>0.286</v>
      </c>
      <c r="C2932" s="10">
        <v>383.4</v>
      </c>
      <c r="D2932" s="10">
        <v>0.74</v>
      </c>
    </row>
    <row r="2933">
      <c r="A2933" s="10">
        <v>293200.0</v>
      </c>
      <c r="B2933" s="10">
        <v>0.286</v>
      </c>
      <c r="C2933" s="10">
        <v>383.3</v>
      </c>
      <c r="D2933" s="10">
        <v>0.744</v>
      </c>
    </row>
    <row r="2934">
      <c r="A2934" s="10">
        <v>293300.0</v>
      </c>
      <c r="B2934" s="10">
        <v>0.286</v>
      </c>
      <c r="C2934" s="10">
        <v>383.3</v>
      </c>
      <c r="D2934" s="10">
        <v>0.748</v>
      </c>
    </row>
    <row r="2935">
      <c r="A2935" s="10">
        <v>293400.0</v>
      </c>
      <c r="B2935" s="10">
        <v>0.294</v>
      </c>
      <c r="C2935" s="10">
        <v>392.3</v>
      </c>
      <c r="D2935" s="10">
        <v>0.752</v>
      </c>
    </row>
    <row r="2936">
      <c r="A2936" s="10">
        <v>293500.0</v>
      </c>
      <c r="B2936" s="10">
        <v>0.288</v>
      </c>
      <c r="C2936" s="10">
        <v>383.3</v>
      </c>
      <c r="D2936" s="10">
        <v>0.756</v>
      </c>
    </row>
    <row r="2937">
      <c r="A2937" s="10">
        <v>293600.0</v>
      </c>
      <c r="B2937" s="10">
        <v>0.292</v>
      </c>
      <c r="C2937" s="10">
        <v>383.2</v>
      </c>
      <c r="D2937" s="10">
        <v>0.76</v>
      </c>
    </row>
    <row r="2938">
      <c r="A2938" s="10">
        <v>293700.0</v>
      </c>
      <c r="B2938" s="10">
        <v>0.292</v>
      </c>
      <c r="C2938" s="10">
        <v>383.3</v>
      </c>
      <c r="D2938" s="10">
        <v>0.764</v>
      </c>
    </row>
    <row r="2939">
      <c r="A2939" s="10">
        <v>293800.0</v>
      </c>
      <c r="B2939" s="10">
        <v>0.294</v>
      </c>
      <c r="C2939" s="10">
        <v>383.3</v>
      </c>
      <c r="D2939" s="10">
        <v>0.768</v>
      </c>
    </row>
    <row r="2940">
      <c r="A2940" s="10">
        <v>293900.0</v>
      </c>
      <c r="B2940" s="10">
        <v>0.304</v>
      </c>
      <c r="C2940" s="10">
        <v>395.2</v>
      </c>
      <c r="D2940" s="10">
        <v>0.768</v>
      </c>
    </row>
    <row r="2941">
      <c r="A2941" s="10">
        <v>294000.0</v>
      </c>
      <c r="B2941" s="10">
        <v>0.292</v>
      </c>
      <c r="C2941" s="10">
        <v>383.2</v>
      </c>
      <c r="D2941" s="10">
        <v>0.76</v>
      </c>
    </row>
    <row r="2942">
      <c r="A2942" s="10">
        <v>294100.0</v>
      </c>
      <c r="B2942" s="10">
        <v>0.288</v>
      </c>
      <c r="C2942" s="10">
        <v>383.2</v>
      </c>
      <c r="D2942" s="10">
        <v>0.752</v>
      </c>
    </row>
    <row r="2943">
      <c r="A2943" s="10">
        <v>294200.0</v>
      </c>
      <c r="B2943" s="10">
        <v>0.288</v>
      </c>
      <c r="C2943" s="10">
        <v>383.4</v>
      </c>
      <c r="D2943" s="10">
        <v>0.748</v>
      </c>
    </row>
    <row r="2944">
      <c r="A2944" s="10">
        <v>294300.0</v>
      </c>
      <c r="B2944" s="10">
        <v>0.286</v>
      </c>
      <c r="C2944" s="10">
        <v>383.1</v>
      </c>
      <c r="D2944" s="10">
        <v>0.74</v>
      </c>
    </row>
    <row r="2945">
      <c r="A2945" s="10">
        <v>294400.0</v>
      </c>
      <c r="B2945" s="10">
        <v>0.288</v>
      </c>
      <c r="C2945" s="10">
        <v>383.2</v>
      </c>
      <c r="D2945" s="10">
        <v>0.732</v>
      </c>
    </row>
    <row r="2946">
      <c r="A2946" s="10">
        <v>294500.0</v>
      </c>
      <c r="B2946" s="10">
        <v>0.282</v>
      </c>
      <c r="C2946" s="10">
        <v>383.2</v>
      </c>
      <c r="D2946" s="10">
        <v>0.736</v>
      </c>
    </row>
    <row r="2947">
      <c r="A2947" s="10">
        <v>294600.0</v>
      </c>
      <c r="B2947" s="10">
        <v>0.286</v>
      </c>
      <c r="C2947" s="10">
        <v>389.0</v>
      </c>
      <c r="D2947" s="10">
        <v>0.74</v>
      </c>
    </row>
    <row r="2948">
      <c r="A2948" s="10">
        <v>294700.0</v>
      </c>
      <c r="B2948" s="10">
        <v>0.286</v>
      </c>
      <c r="C2948" s="10">
        <v>383.2</v>
      </c>
      <c r="D2948" s="10">
        <v>0.74</v>
      </c>
    </row>
    <row r="2949">
      <c r="A2949" s="10">
        <v>294800.0</v>
      </c>
      <c r="B2949" s="10">
        <v>0.286</v>
      </c>
      <c r="C2949" s="10">
        <v>383.1</v>
      </c>
      <c r="D2949" s="10">
        <v>0.748</v>
      </c>
    </row>
    <row r="2950">
      <c r="A2950" s="10">
        <v>294900.0</v>
      </c>
      <c r="B2950" s="10">
        <v>0.288</v>
      </c>
      <c r="C2950" s="10">
        <v>383.1</v>
      </c>
      <c r="D2950" s="10">
        <v>0.756</v>
      </c>
    </row>
    <row r="2951">
      <c r="A2951" s="10">
        <v>295000.0</v>
      </c>
      <c r="B2951" s="10">
        <v>0.292</v>
      </c>
      <c r="C2951" s="10">
        <v>383.1</v>
      </c>
      <c r="D2951" s="10">
        <v>0.76</v>
      </c>
    </row>
    <row r="2952">
      <c r="A2952" s="10">
        <v>295100.0</v>
      </c>
      <c r="B2952" s="10">
        <v>0.294</v>
      </c>
      <c r="C2952" s="10">
        <v>392.9</v>
      </c>
      <c r="D2952" s="10">
        <v>0.764</v>
      </c>
    </row>
    <row r="2953">
      <c r="A2953" s="10">
        <v>295200.0</v>
      </c>
      <c r="B2953" s="10">
        <v>0.294</v>
      </c>
      <c r="C2953" s="10">
        <v>383.5</v>
      </c>
      <c r="D2953" s="10">
        <v>0.772</v>
      </c>
    </row>
    <row r="2954">
      <c r="A2954" s="10">
        <v>295300.0</v>
      </c>
      <c r="B2954" s="10">
        <v>0.298</v>
      </c>
      <c r="C2954" s="10">
        <v>383.5</v>
      </c>
      <c r="D2954" s="10">
        <v>0.776</v>
      </c>
    </row>
    <row r="2955">
      <c r="A2955" s="10">
        <v>295400.0</v>
      </c>
      <c r="B2955" s="10">
        <v>0.294</v>
      </c>
      <c r="C2955" s="10">
        <v>387.8</v>
      </c>
      <c r="D2955" s="10">
        <v>0.768</v>
      </c>
    </row>
    <row r="2956">
      <c r="A2956" s="10">
        <v>295500.0</v>
      </c>
      <c r="B2956" s="10">
        <v>0.318</v>
      </c>
      <c r="C2956" s="10">
        <v>383.3</v>
      </c>
      <c r="D2956" s="10">
        <v>0.756</v>
      </c>
    </row>
    <row r="2957">
      <c r="A2957" s="10">
        <v>295600.0</v>
      </c>
      <c r="B2957" s="10">
        <v>0.288</v>
      </c>
      <c r="C2957" s="10">
        <v>392.0</v>
      </c>
      <c r="D2957" s="10">
        <v>0.768</v>
      </c>
    </row>
    <row r="2958">
      <c r="A2958" s="10">
        <v>295700.0</v>
      </c>
      <c r="B2958" s="10">
        <v>0.286</v>
      </c>
      <c r="C2958" s="10">
        <v>383.0</v>
      </c>
      <c r="D2958" s="10">
        <v>0.768</v>
      </c>
    </row>
    <row r="2959">
      <c r="A2959" s="10">
        <v>295800.0</v>
      </c>
      <c r="B2959" s="10">
        <v>0.286</v>
      </c>
      <c r="C2959" s="10">
        <v>383.1</v>
      </c>
      <c r="D2959" s="10">
        <v>0.768</v>
      </c>
    </row>
    <row r="2960">
      <c r="A2960" s="10">
        <v>295900.0</v>
      </c>
      <c r="B2960" s="10">
        <v>0.286</v>
      </c>
      <c r="C2960" s="10">
        <v>383.1</v>
      </c>
      <c r="D2960" s="10">
        <v>0.76</v>
      </c>
    </row>
    <row r="2961">
      <c r="A2961" s="10">
        <v>296000.0</v>
      </c>
      <c r="B2961" s="10">
        <v>0.286</v>
      </c>
      <c r="C2961" s="10">
        <v>383.1</v>
      </c>
      <c r="D2961" s="10">
        <v>0.748</v>
      </c>
    </row>
    <row r="2962">
      <c r="A2962" s="10">
        <v>296100.0</v>
      </c>
      <c r="B2962" s="10">
        <v>0.292</v>
      </c>
      <c r="C2962" s="10">
        <v>391.9</v>
      </c>
      <c r="D2962" s="10">
        <v>0.74</v>
      </c>
    </row>
    <row r="2963">
      <c r="A2963" s="10">
        <v>296200.0</v>
      </c>
      <c r="B2963" s="10">
        <v>0.282</v>
      </c>
      <c r="C2963" s="10">
        <v>383.3</v>
      </c>
      <c r="D2963" s="10">
        <v>0.736</v>
      </c>
    </row>
    <row r="2964">
      <c r="A2964" s="10">
        <v>296300.0</v>
      </c>
      <c r="B2964" s="10">
        <v>0.282</v>
      </c>
      <c r="C2964" s="10">
        <v>383.0</v>
      </c>
      <c r="D2964" s="10">
        <v>0.732</v>
      </c>
    </row>
    <row r="2965">
      <c r="A2965" s="10">
        <v>296400.0</v>
      </c>
      <c r="B2965" s="10">
        <v>0.282</v>
      </c>
      <c r="C2965" s="10">
        <v>383.0</v>
      </c>
      <c r="D2965" s="10">
        <v>0.736</v>
      </c>
    </row>
    <row r="2966">
      <c r="A2966" s="10">
        <v>296500.0</v>
      </c>
      <c r="B2966" s="10">
        <v>0.286</v>
      </c>
      <c r="C2966" s="10">
        <v>383.1</v>
      </c>
      <c r="D2966" s="10">
        <v>0.74</v>
      </c>
    </row>
    <row r="2967">
      <c r="A2967" s="10">
        <v>296600.0</v>
      </c>
      <c r="B2967" s="10">
        <v>0.286</v>
      </c>
      <c r="C2967" s="10">
        <v>383.0</v>
      </c>
      <c r="D2967" s="10">
        <v>0.744</v>
      </c>
    </row>
    <row r="2968">
      <c r="A2968" s="10">
        <v>296700.0</v>
      </c>
      <c r="B2968" s="10">
        <v>0.286</v>
      </c>
      <c r="C2968" s="10">
        <v>383.0</v>
      </c>
      <c r="D2968" s="10">
        <v>0.748</v>
      </c>
    </row>
    <row r="2969">
      <c r="A2969" s="10">
        <v>296800.0</v>
      </c>
      <c r="B2969" s="10">
        <v>0.288</v>
      </c>
      <c r="C2969" s="10">
        <v>382.9</v>
      </c>
      <c r="D2969" s="10">
        <v>0.756</v>
      </c>
    </row>
    <row r="2970">
      <c r="A2970" s="10">
        <v>296900.0</v>
      </c>
      <c r="B2970" s="10">
        <v>0.292</v>
      </c>
      <c r="C2970" s="10">
        <v>383.0</v>
      </c>
      <c r="D2970" s="10">
        <v>0.76</v>
      </c>
    </row>
    <row r="2971">
      <c r="A2971" s="10">
        <v>297000.0</v>
      </c>
      <c r="B2971" s="10">
        <v>0.294</v>
      </c>
      <c r="C2971" s="10">
        <v>383.0</v>
      </c>
      <c r="D2971" s="10">
        <v>0.768</v>
      </c>
    </row>
    <row r="2972">
      <c r="A2972" s="10">
        <v>297100.0</v>
      </c>
      <c r="B2972" s="10">
        <v>0.298</v>
      </c>
      <c r="C2972" s="10">
        <v>383.2</v>
      </c>
      <c r="D2972" s="10">
        <v>0.776</v>
      </c>
    </row>
    <row r="2973">
      <c r="A2973" s="10">
        <v>297200.0</v>
      </c>
      <c r="B2973" s="10">
        <v>0.298</v>
      </c>
      <c r="C2973" s="10">
        <v>384.2</v>
      </c>
      <c r="D2973" s="10">
        <v>0.776</v>
      </c>
    </row>
    <row r="2974">
      <c r="A2974" s="10">
        <v>297300.0</v>
      </c>
      <c r="B2974" s="10">
        <v>0.294</v>
      </c>
      <c r="C2974" s="10">
        <v>383.0</v>
      </c>
      <c r="D2974" s="10">
        <v>0.768</v>
      </c>
    </row>
    <row r="2975">
      <c r="A2975" s="10">
        <v>297400.0</v>
      </c>
      <c r="B2975" s="10">
        <v>0.288</v>
      </c>
      <c r="C2975" s="10">
        <v>382.9</v>
      </c>
      <c r="D2975" s="10">
        <v>0.756</v>
      </c>
    </row>
    <row r="2976">
      <c r="A2976" s="10">
        <v>297500.0</v>
      </c>
      <c r="B2976" s="10">
        <v>0.288</v>
      </c>
      <c r="C2976" s="10">
        <v>382.9</v>
      </c>
      <c r="D2976" s="10">
        <v>0.752</v>
      </c>
    </row>
    <row r="2977">
      <c r="A2977" s="10">
        <v>297600.0</v>
      </c>
      <c r="B2977" s="10">
        <v>0.292</v>
      </c>
      <c r="C2977" s="10">
        <v>393.3</v>
      </c>
      <c r="D2977" s="10">
        <v>0.74</v>
      </c>
    </row>
    <row r="2978">
      <c r="A2978" s="10">
        <v>297700.0</v>
      </c>
      <c r="B2978" s="10">
        <v>0.282</v>
      </c>
      <c r="C2978" s="10">
        <v>382.9</v>
      </c>
      <c r="D2978" s="10">
        <v>0.736</v>
      </c>
    </row>
    <row r="2979">
      <c r="A2979" s="10">
        <v>297800.0</v>
      </c>
      <c r="B2979" s="10">
        <v>0.286</v>
      </c>
      <c r="C2979" s="10">
        <v>416.0</v>
      </c>
      <c r="D2979" s="10">
        <v>0.74</v>
      </c>
    </row>
    <row r="2980">
      <c r="A2980" s="10">
        <v>297900.0</v>
      </c>
      <c r="B2980" s="10">
        <v>0.286</v>
      </c>
      <c r="C2980" s="10">
        <v>383.4</v>
      </c>
      <c r="D2980" s="10">
        <v>0.744</v>
      </c>
    </row>
    <row r="2981">
      <c r="A2981" s="10">
        <v>298000.0</v>
      </c>
      <c r="B2981" s="10">
        <v>0.286</v>
      </c>
      <c r="C2981" s="10">
        <v>382.9</v>
      </c>
      <c r="D2981" s="10">
        <v>0.748</v>
      </c>
    </row>
    <row r="2982">
      <c r="A2982" s="10">
        <v>298100.0</v>
      </c>
      <c r="B2982" s="10">
        <v>0.294</v>
      </c>
      <c r="C2982" s="10">
        <v>383.0</v>
      </c>
      <c r="D2982" s="10">
        <v>0.748</v>
      </c>
    </row>
    <row r="2983">
      <c r="A2983" s="10">
        <v>298200.0</v>
      </c>
      <c r="B2983" s="10">
        <v>0.308</v>
      </c>
      <c r="C2983" s="10">
        <v>419.1</v>
      </c>
      <c r="D2983" s="10">
        <v>0.752</v>
      </c>
    </row>
    <row r="2984">
      <c r="A2984" s="10">
        <v>298300.0</v>
      </c>
      <c r="B2984" s="10">
        <v>0.292</v>
      </c>
      <c r="C2984" s="10">
        <v>394.3</v>
      </c>
      <c r="D2984" s="10">
        <v>0.76</v>
      </c>
    </row>
    <row r="2985">
      <c r="A2985" s="10">
        <v>298400.0</v>
      </c>
      <c r="B2985" s="10">
        <v>0.292</v>
      </c>
      <c r="C2985" s="10">
        <v>383.0</v>
      </c>
      <c r="D2985" s="10">
        <v>0.764</v>
      </c>
    </row>
    <row r="2986">
      <c r="A2986" s="10">
        <v>298500.0</v>
      </c>
      <c r="B2986" s="10">
        <v>0.294</v>
      </c>
      <c r="C2986" s="10">
        <v>383.2</v>
      </c>
      <c r="D2986" s="10">
        <v>0.768</v>
      </c>
    </row>
    <row r="2987">
      <c r="A2987" s="10">
        <v>298600.0</v>
      </c>
      <c r="B2987" s="10">
        <v>0.294</v>
      </c>
      <c r="C2987" s="10">
        <v>383.2</v>
      </c>
      <c r="D2987" s="10">
        <v>0.768</v>
      </c>
    </row>
    <row r="2988">
      <c r="A2988" s="10">
        <v>298700.0</v>
      </c>
      <c r="B2988" s="10">
        <v>0.302</v>
      </c>
      <c r="C2988" s="10">
        <v>390.6</v>
      </c>
      <c r="D2988" s="10">
        <v>0.76</v>
      </c>
    </row>
    <row r="2989">
      <c r="A2989" s="10">
        <v>298800.0</v>
      </c>
      <c r="B2989" s="10">
        <v>0.288</v>
      </c>
      <c r="C2989" s="10">
        <v>383.3</v>
      </c>
      <c r="D2989" s="10">
        <v>0.752</v>
      </c>
    </row>
    <row r="2990">
      <c r="A2990" s="10">
        <v>298900.0</v>
      </c>
      <c r="B2990" s="10">
        <v>0.286</v>
      </c>
      <c r="C2990" s="10">
        <v>382.8</v>
      </c>
      <c r="D2990" s="10">
        <v>0.748</v>
      </c>
    </row>
    <row r="2991">
      <c r="A2991" s="10">
        <v>299000.0</v>
      </c>
      <c r="B2991" s="10">
        <v>0.282</v>
      </c>
      <c r="C2991" s="10">
        <v>382.8</v>
      </c>
      <c r="D2991" s="10">
        <v>0.74</v>
      </c>
    </row>
    <row r="2992">
      <c r="A2992" s="10">
        <v>299100.0</v>
      </c>
      <c r="B2992" s="10">
        <v>0.288</v>
      </c>
      <c r="C2992" s="10">
        <v>382.7</v>
      </c>
      <c r="D2992" s="10">
        <v>0.736</v>
      </c>
    </row>
    <row r="2993">
      <c r="A2993" s="10">
        <v>299200.0</v>
      </c>
      <c r="B2993" s="10">
        <v>0.282</v>
      </c>
      <c r="C2993" s="10">
        <v>383.2</v>
      </c>
      <c r="D2993" s="10">
        <v>0.736</v>
      </c>
    </row>
    <row r="2994">
      <c r="A2994" s="10">
        <v>299300.0</v>
      </c>
      <c r="B2994" s="10">
        <v>0.282</v>
      </c>
      <c r="C2994" s="10">
        <v>393.1</v>
      </c>
      <c r="D2994" s="10">
        <v>0.736</v>
      </c>
    </row>
    <row r="2995">
      <c r="A2995" s="10">
        <v>299400.0</v>
      </c>
      <c r="B2995" s="10">
        <v>0.286</v>
      </c>
      <c r="C2995" s="10">
        <v>382.8</v>
      </c>
      <c r="D2995" s="10">
        <v>0.744</v>
      </c>
    </row>
    <row r="2996">
      <c r="A2996" s="10">
        <v>299500.0</v>
      </c>
      <c r="B2996" s="10">
        <v>0.286</v>
      </c>
      <c r="C2996" s="10">
        <v>382.9</v>
      </c>
      <c r="D2996" s="10">
        <v>0.74</v>
      </c>
    </row>
    <row r="2997">
      <c r="A2997" s="10">
        <v>299600.0</v>
      </c>
      <c r="B2997" s="10">
        <v>0.288</v>
      </c>
      <c r="C2997" s="10">
        <v>382.8</v>
      </c>
      <c r="D2997" s="10">
        <v>0.74</v>
      </c>
    </row>
    <row r="2998">
      <c r="A2998" s="10">
        <v>299700.0</v>
      </c>
      <c r="B2998" s="10">
        <v>0.292</v>
      </c>
      <c r="C2998" s="10">
        <v>382.7</v>
      </c>
      <c r="D2998" s="10">
        <v>0.74</v>
      </c>
    </row>
    <row r="2999">
      <c r="A2999" s="10">
        <v>299800.0</v>
      </c>
      <c r="B2999" s="10">
        <v>0.294</v>
      </c>
      <c r="C2999" s="10">
        <v>382.7</v>
      </c>
      <c r="D2999" s="10">
        <v>0.744</v>
      </c>
    </row>
    <row r="3000">
      <c r="A3000" s="10">
        <v>299900.0</v>
      </c>
      <c r="B3000" s="10">
        <v>0.286</v>
      </c>
      <c r="C3000" s="10">
        <v>382.8</v>
      </c>
      <c r="D3000" s="10">
        <v>0.748</v>
      </c>
    </row>
    <row r="3001">
      <c r="A3001" s="10">
        <v>300000.0</v>
      </c>
      <c r="B3001" s="10">
        <v>0.288</v>
      </c>
      <c r="C3001" s="10">
        <v>384.3</v>
      </c>
      <c r="D3001" s="10">
        <v>0.752</v>
      </c>
    </row>
    <row r="3002">
      <c r="A3002" s="10">
        <v>300100.0</v>
      </c>
      <c r="B3002" s="10">
        <v>0.288</v>
      </c>
      <c r="C3002" s="10">
        <v>382.7</v>
      </c>
      <c r="D3002" s="10">
        <v>0.756</v>
      </c>
    </row>
    <row r="3003">
      <c r="A3003" s="10">
        <v>300200.0</v>
      </c>
      <c r="B3003" s="10">
        <v>0.292</v>
      </c>
      <c r="C3003" s="10">
        <v>382.6</v>
      </c>
      <c r="D3003" s="10">
        <v>0.76</v>
      </c>
    </row>
    <row r="3004">
      <c r="A3004" s="10">
        <v>300300.0</v>
      </c>
      <c r="B3004" s="10">
        <v>0.292</v>
      </c>
      <c r="C3004" s="10">
        <v>382.7</v>
      </c>
      <c r="D3004" s="10">
        <v>0.764</v>
      </c>
    </row>
    <row r="3005">
      <c r="A3005" s="10">
        <v>300400.0</v>
      </c>
      <c r="B3005" s="10">
        <v>0.294</v>
      </c>
      <c r="C3005" s="10">
        <v>382.6</v>
      </c>
      <c r="D3005" s="10">
        <v>0.768</v>
      </c>
    </row>
    <row r="3006">
      <c r="A3006" s="10">
        <v>300500.0</v>
      </c>
      <c r="B3006" s="10">
        <v>0.294</v>
      </c>
      <c r="C3006" s="10">
        <v>382.6</v>
      </c>
      <c r="D3006" s="10">
        <v>0.768</v>
      </c>
    </row>
    <row r="3007">
      <c r="A3007" s="10">
        <v>300600.0</v>
      </c>
      <c r="B3007" s="10">
        <v>0.292</v>
      </c>
      <c r="C3007" s="10">
        <v>382.7</v>
      </c>
      <c r="D3007" s="10">
        <v>0.76</v>
      </c>
    </row>
    <row r="3008">
      <c r="A3008" s="10">
        <v>300700.0</v>
      </c>
      <c r="B3008" s="10">
        <v>0.288</v>
      </c>
      <c r="C3008" s="10">
        <v>384.2</v>
      </c>
      <c r="D3008" s="10">
        <v>0.748</v>
      </c>
    </row>
    <row r="3009">
      <c r="A3009" s="10">
        <v>300800.0</v>
      </c>
      <c r="B3009" s="10">
        <v>0.286</v>
      </c>
      <c r="C3009" s="10">
        <v>382.7</v>
      </c>
      <c r="D3009" s="10">
        <v>0.744</v>
      </c>
    </row>
    <row r="3010">
      <c r="A3010" s="10">
        <v>300900.0</v>
      </c>
      <c r="B3010" s="10">
        <v>0.282</v>
      </c>
      <c r="C3010" s="10">
        <v>382.8</v>
      </c>
      <c r="D3010" s="10">
        <v>0.736</v>
      </c>
    </row>
    <row r="3011">
      <c r="A3011" s="10">
        <v>301000.0</v>
      </c>
      <c r="B3011" s="10">
        <v>0.304</v>
      </c>
      <c r="C3011" s="10">
        <v>418.7</v>
      </c>
      <c r="D3011" s="10">
        <v>0.728</v>
      </c>
    </row>
    <row r="3012">
      <c r="A3012" s="10">
        <v>301100.0</v>
      </c>
      <c r="B3012" s="10">
        <v>0.282</v>
      </c>
      <c r="C3012" s="10">
        <v>383.0</v>
      </c>
      <c r="D3012" s="10">
        <v>0.74</v>
      </c>
    </row>
    <row r="3013">
      <c r="A3013" s="10">
        <v>301200.0</v>
      </c>
      <c r="B3013" s="10">
        <v>0.286</v>
      </c>
      <c r="C3013" s="10">
        <v>383.6</v>
      </c>
      <c r="D3013" s="10">
        <v>0.744</v>
      </c>
    </row>
    <row r="3014">
      <c r="A3014" s="10">
        <v>301300.0</v>
      </c>
      <c r="B3014" s="10">
        <v>0.286</v>
      </c>
      <c r="C3014" s="10">
        <v>382.9</v>
      </c>
      <c r="D3014" s="10">
        <v>0.744</v>
      </c>
    </row>
    <row r="3015">
      <c r="A3015" s="10">
        <v>301400.0</v>
      </c>
      <c r="B3015" s="10">
        <v>0.286</v>
      </c>
      <c r="C3015" s="10">
        <v>382.7</v>
      </c>
      <c r="D3015" s="10">
        <v>0.748</v>
      </c>
    </row>
    <row r="3016">
      <c r="A3016" s="10">
        <v>301500.0</v>
      </c>
      <c r="B3016" s="10">
        <v>0.292</v>
      </c>
      <c r="C3016" s="10">
        <v>387.7</v>
      </c>
      <c r="D3016" s="10">
        <v>0.756</v>
      </c>
    </row>
    <row r="3017">
      <c r="A3017" s="10">
        <v>301600.0</v>
      </c>
      <c r="B3017" s="10">
        <v>0.292</v>
      </c>
      <c r="C3017" s="10">
        <v>382.6</v>
      </c>
      <c r="D3017" s="10">
        <v>0.764</v>
      </c>
    </row>
    <row r="3018">
      <c r="A3018" s="10">
        <v>301700.0</v>
      </c>
      <c r="B3018" s="10">
        <v>0.294</v>
      </c>
      <c r="C3018" s="10">
        <v>382.7</v>
      </c>
      <c r="D3018" s="10">
        <v>0.768</v>
      </c>
    </row>
    <row r="3019">
      <c r="A3019" s="10">
        <v>301800.0</v>
      </c>
      <c r="B3019" s="10">
        <v>0.294</v>
      </c>
      <c r="C3019" s="10">
        <v>382.9</v>
      </c>
      <c r="D3019" s="10">
        <v>0.772</v>
      </c>
    </row>
    <row r="3020">
      <c r="A3020" s="10">
        <v>301900.0</v>
      </c>
      <c r="B3020" s="10">
        <v>0.294</v>
      </c>
      <c r="C3020" s="10">
        <v>382.9</v>
      </c>
      <c r="D3020" s="10">
        <v>0.772</v>
      </c>
    </row>
    <row r="3021">
      <c r="A3021" s="10">
        <v>302000.0</v>
      </c>
      <c r="B3021" s="10">
        <v>0.302</v>
      </c>
      <c r="C3021" s="10">
        <v>383.0</v>
      </c>
      <c r="D3021" s="10">
        <v>0.764</v>
      </c>
    </row>
    <row r="3022">
      <c r="A3022" s="10">
        <v>302100.0</v>
      </c>
      <c r="B3022" s="10">
        <v>0.288</v>
      </c>
      <c r="C3022" s="10">
        <v>383.6</v>
      </c>
      <c r="D3022" s="10">
        <v>0.756</v>
      </c>
    </row>
    <row r="3023">
      <c r="A3023" s="10">
        <v>302200.0</v>
      </c>
      <c r="B3023" s="10">
        <v>0.286</v>
      </c>
      <c r="C3023" s="10">
        <v>382.9</v>
      </c>
      <c r="D3023" s="10">
        <v>0.748</v>
      </c>
    </row>
    <row r="3024">
      <c r="A3024" s="10">
        <v>302300.0</v>
      </c>
      <c r="B3024" s="10">
        <v>0.282</v>
      </c>
      <c r="C3024" s="10">
        <v>382.5</v>
      </c>
      <c r="D3024" s="10">
        <v>0.74</v>
      </c>
    </row>
    <row r="3025">
      <c r="A3025" s="10">
        <v>302400.0</v>
      </c>
      <c r="B3025" s="10">
        <v>0.282</v>
      </c>
      <c r="C3025" s="10">
        <v>382.5</v>
      </c>
      <c r="D3025" s="10">
        <v>0.736</v>
      </c>
    </row>
    <row r="3026">
      <c r="A3026" s="10">
        <v>302500.0</v>
      </c>
      <c r="B3026" s="10">
        <v>0.288</v>
      </c>
      <c r="C3026" s="10">
        <v>382.6</v>
      </c>
      <c r="D3026" s="10">
        <v>0.74</v>
      </c>
    </row>
    <row r="3027">
      <c r="A3027" s="10">
        <v>302600.0</v>
      </c>
      <c r="B3027" s="10">
        <v>0.286</v>
      </c>
      <c r="C3027" s="10">
        <v>382.6</v>
      </c>
      <c r="D3027" s="10">
        <v>0.744</v>
      </c>
    </row>
    <row r="3028">
      <c r="A3028" s="10">
        <v>302700.0</v>
      </c>
      <c r="B3028" s="10">
        <v>0.286</v>
      </c>
      <c r="C3028" s="10">
        <v>382.7</v>
      </c>
      <c r="D3028" s="10">
        <v>0.748</v>
      </c>
    </row>
    <row r="3029">
      <c r="A3029" s="10">
        <v>302800.0</v>
      </c>
      <c r="B3029" s="10">
        <v>0.288</v>
      </c>
      <c r="C3029" s="10">
        <v>384.1</v>
      </c>
      <c r="D3029" s="10">
        <v>0.752</v>
      </c>
    </row>
    <row r="3030">
      <c r="A3030" s="10">
        <v>302900.0</v>
      </c>
      <c r="B3030" s="10">
        <v>0.288</v>
      </c>
      <c r="C3030" s="10">
        <v>382.5</v>
      </c>
      <c r="D3030" s="10">
        <v>0.756</v>
      </c>
    </row>
    <row r="3031">
      <c r="A3031" s="10">
        <v>303000.0</v>
      </c>
      <c r="B3031" s="10">
        <v>0.298</v>
      </c>
      <c r="C3031" s="10">
        <v>382.5</v>
      </c>
      <c r="D3031" s="10">
        <v>0.76</v>
      </c>
    </row>
    <row r="3032">
      <c r="A3032" s="10">
        <v>303100.0</v>
      </c>
      <c r="B3032" s="10">
        <v>0.292</v>
      </c>
      <c r="C3032" s="10">
        <v>382.9</v>
      </c>
      <c r="D3032" s="10">
        <v>0.764</v>
      </c>
    </row>
    <row r="3033">
      <c r="A3033" s="10">
        <v>303200.0</v>
      </c>
      <c r="B3033" s="10">
        <v>0.294</v>
      </c>
      <c r="C3033" s="10">
        <v>386.9</v>
      </c>
      <c r="D3033" s="10">
        <v>0.768</v>
      </c>
    </row>
    <row r="3034">
      <c r="A3034" s="10">
        <v>303300.0</v>
      </c>
      <c r="B3034" s="10">
        <v>0.294</v>
      </c>
      <c r="C3034" s="10">
        <v>382.6</v>
      </c>
      <c r="D3034" s="10">
        <v>0.752</v>
      </c>
    </row>
    <row r="3035">
      <c r="A3035" s="10">
        <v>303400.0</v>
      </c>
      <c r="B3035" s="10">
        <v>0.322</v>
      </c>
      <c r="C3035" s="10">
        <v>424.3</v>
      </c>
      <c r="D3035" s="10">
        <v>0.756</v>
      </c>
    </row>
    <row r="3036">
      <c r="A3036" s="10">
        <v>303500.0</v>
      </c>
      <c r="B3036" s="10">
        <v>0.288</v>
      </c>
      <c r="C3036" s="10">
        <v>382.6</v>
      </c>
      <c r="D3036" s="10">
        <v>0.764</v>
      </c>
    </row>
    <row r="3037">
      <c r="A3037" s="10">
        <v>303600.0</v>
      </c>
      <c r="B3037" s="10">
        <v>0.286</v>
      </c>
      <c r="C3037" s="10">
        <v>382.5</v>
      </c>
      <c r="D3037" s="10">
        <v>0.772</v>
      </c>
    </row>
    <row r="3038">
      <c r="A3038" s="10">
        <v>303700.0</v>
      </c>
      <c r="B3038" s="10">
        <v>0.282</v>
      </c>
      <c r="C3038" s="10">
        <v>393.3</v>
      </c>
      <c r="D3038" s="10">
        <v>0.772</v>
      </c>
    </row>
    <row r="3039">
      <c r="A3039" s="10">
        <v>303800.0</v>
      </c>
      <c r="B3039" s="10">
        <v>0.294</v>
      </c>
      <c r="C3039" s="10">
        <v>383.4</v>
      </c>
      <c r="D3039" s="10">
        <v>0.768</v>
      </c>
    </row>
    <row r="3040">
      <c r="A3040" s="10">
        <v>303900.0</v>
      </c>
      <c r="B3040" s="10">
        <v>0.292</v>
      </c>
      <c r="C3040" s="10">
        <v>382.4</v>
      </c>
      <c r="D3040" s="10">
        <v>0.76</v>
      </c>
    </row>
    <row r="3041">
      <c r="A3041" s="10">
        <v>304000.0</v>
      </c>
      <c r="B3041" s="10">
        <v>0.288</v>
      </c>
      <c r="C3041" s="10">
        <v>382.5</v>
      </c>
      <c r="D3041" s="10">
        <v>0.752</v>
      </c>
    </row>
    <row r="3042">
      <c r="A3042" s="10">
        <v>304100.0</v>
      </c>
      <c r="B3042" s="10">
        <v>0.286</v>
      </c>
      <c r="C3042" s="10">
        <v>382.4</v>
      </c>
      <c r="D3042" s="10">
        <v>0.744</v>
      </c>
    </row>
    <row r="3043">
      <c r="A3043" s="10">
        <v>304200.0</v>
      </c>
      <c r="B3043" s="10">
        <v>0.288</v>
      </c>
      <c r="C3043" s="10">
        <v>391.4</v>
      </c>
      <c r="D3043" s="10">
        <v>0.736</v>
      </c>
    </row>
    <row r="3044">
      <c r="A3044" s="10">
        <v>304300.0</v>
      </c>
      <c r="B3044" s="10">
        <v>0.282</v>
      </c>
      <c r="C3044" s="10">
        <v>382.8</v>
      </c>
      <c r="D3044" s="10">
        <v>0.74</v>
      </c>
    </row>
    <row r="3045">
      <c r="A3045" s="10">
        <v>304400.0</v>
      </c>
      <c r="B3045" s="10">
        <v>0.286</v>
      </c>
      <c r="C3045" s="10">
        <v>382.7</v>
      </c>
      <c r="D3045" s="10">
        <v>0.744</v>
      </c>
    </row>
    <row r="3046">
      <c r="A3046" s="10">
        <v>304500.0</v>
      </c>
      <c r="B3046" s="10">
        <v>0.286</v>
      </c>
      <c r="C3046" s="10">
        <v>383.0</v>
      </c>
      <c r="D3046" s="10">
        <v>0.748</v>
      </c>
    </row>
    <row r="3047">
      <c r="A3047" s="10">
        <v>304600.0</v>
      </c>
      <c r="B3047" s="10">
        <v>0.286</v>
      </c>
      <c r="C3047" s="10">
        <v>382.8</v>
      </c>
      <c r="D3047" s="10">
        <v>0.748</v>
      </c>
    </row>
    <row r="3048">
      <c r="A3048" s="10">
        <v>304700.0</v>
      </c>
      <c r="B3048" s="10">
        <v>0.302</v>
      </c>
      <c r="C3048" s="10">
        <v>400.0</v>
      </c>
      <c r="D3048" s="10">
        <v>0.756</v>
      </c>
    </row>
    <row r="3049">
      <c r="A3049" s="10">
        <v>304800.0</v>
      </c>
      <c r="B3049" s="10">
        <v>0.292</v>
      </c>
      <c r="C3049" s="10">
        <v>382.5</v>
      </c>
      <c r="D3049" s="10">
        <v>0.76</v>
      </c>
    </row>
    <row r="3050">
      <c r="A3050" s="10">
        <v>304900.0</v>
      </c>
      <c r="B3050" s="10">
        <v>0.292</v>
      </c>
      <c r="C3050" s="10">
        <v>382.3</v>
      </c>
      <c r="D3050" s="10">
        <v>0.764</v>
      </c>
    </row>
    <row r="3051">
      <c r="A3051" s="10">
        <v>305000.0</v>
      </c>
      <c r="B3051" s="10">
        <v>0.294</v>
      </c>
      <c r="C3051" s="10">
        <v>382.3</v>
      </c>
      <c r="D3051" s="10">
        <v>0.768</v>
      </c>
    </row>
    <row r="3052">
      <c r="A3052" s="10">
        <v>305100.0</v>
      </c>
      <c r="B3052" s="10">
        <v>0.294</v>
      </c>
      <c r="C3052" s="10">
        <v>382.4</v>
      </c>
      <c r="D3052" s="10">
        <v>0.772</v>
      </c>
    </row>
    <row r="3053">
      <c r="A3053" s="10">
        <v>305200.0</v>
      </c>
      <c r="B3053" s="10">
        <v>0.302</v>
      </c>
      <c r="C3053" s="10">
        <v>395.8</v>
      </c>
      <c r="D3053" s="10">
        <v>0.764</v>
      </c>
    </row>
    <row r="3054">
      <c r="A3054" s="10">
        <v>305300.0</v>
      </c>
      <c r="B3054" s="10">
        <v>0.288</v>
      </c>
      <c r="C3054" s="10">
        <v>382.7</v>
      </c>
      <c r="D3054" s="10">
        <v>0.756</v>
      </c>
    </row>
    <row r="3055">
      <c r="A3055" s="10">
        <v>305400.0</v>
      </c>
      <c r="B3055" s="10">
        <v>0.286</v>
      </c>
      <c r="C3055" s="10">
        <v>400.9</v>
      </c>
      <c r="D3055" s="10">
        <v>0.744</v>
      </c>
    </row>
    <row r="3056">
      <c r="A3056" s="10">
        <v>305500.0</v>
      </c>
      <c r="B3056" s="10">
        <v>0.282</v>
      </c>
      <c r="C3056" s="10">
        <v>382.4</v>
      </c>
      <c r="D3056" s="10">
        <v>0.74</v>
      </c>
    </row>
    <row r="3057">
      <c r="A3057" s="10">
        <v>305600.0</v>
      </c>
      <c r="B3057" s="10">
        <v>0.278</v>
      </c>
      <c r="C3057" s="10">
        <v>384.0</v>
      </c>
      <c r="D3057" s="10">
        <v>0.732</v>
      </c>
    </row>
    <row r="3058">
      <c r="A3058" s="10">
        <v>305700.0</v>
      </c>
      <c r="B3058" s="10">
        <v>0.288</v>
      </c>
      <c r="C3058" s="10">
        <v>382.3</v>
      </c>
      <c r="D3058" s="10">
        <v>0.736</v>
      </c>
    </row>
    <row r="3059">
      <c r="A3059" s="10">
        <v>305800.0</v>
      </c>
      <c r="B3059" s="10">
        <v>0.282</v>
      </c>
      <c r="C3059" s="10">
        <v>382.3</v>
      </c>
      <c r="D3059" s="10">
        <v>0.74</v>
      </c>
    </row>
    <row r="3060">
      <c r="A3060" s="10">
        <v>305900.0</v>
      </c>
      <c r="B3060" s="10">
        <v>0.282</v>
      </c>
      <c r="C3060" s="10">
        <v>403.3</v>
      </c>
      <c r="D3060" s="10">
        <v>0.74</v>
      </c>
    </row>
    <row r="3061">
      <c r="A3061" s="10">
        <v>306000.0</v>
      </c>
      <c r="B3061" s="10">
        <v>0.286</v>
      </c>
      <c r="C3061" s="10">
        <v>382.7</v>
      </c>
      <c r="D3061" s="10">
        <v>0.748</v>
      </c>
    </row>
    <row r="3062">
      <c r="A3062" s="10">
        <v>306100.0</v>
      </c>
      <c r="B3062" s="10">
        <v>0.288</v>
      </c>
      <c r="C3062" s="10">
        <v>382.3</v>
      </c>
      <c r="D3062" s="10">
        <v>0.756</v>
      </c>
    </row>
    <row r="3063">
      <c r="A3063" s="10">
        <v>306200.0</v>
      </c>
      <c r="B3063" s="10">
        <v>0.298</v>
      </c>
      <c r="C3063" s="10">
        <v>382.6</v>
      </c>
      <c r="D3063" s="10">
        <v>0.76</v>
      </c>
    </row>
    <row r="3064">
      <c r="A3064" s="10">
        <v>306300.0</v>
      </c>
      <c r="B3064" s="10">
        <v>0.294</v>
      </c>
      <c r="C3064" s="10">
        <v>382.2</v>
      </c>
      <c r="D3064" s="10">
        <v>0.768</v>
      </c>
    </row>
    <row r="3065">
      <c r="A3065" s="10">
        <v>306400.0</v>
      </c>
      <c r="B3065" s="10">
        <v>0.294</v>
      </c>
      <c r="C3065" s="10">
        <v>409.5</v>
      </c>
      <c r="D3065" s="10">
        <v>0.772</v>
      </c>
    </row>
    <row r="3066">
      <c r="A3066" s="10">
        <v>306500.0</v>
      </c>
      <c r="B3066" s="10">
        <v>0.314</v>
      </c>
      <c r="C3066" s="10">
        <v>418.3</v>
      </c>
      <c r="D3066" s="10">
        <v>0.772</v>
      </c>
    </row>
    <row r="3067">
      <c r="A3067" s="10">
        <v>306600.0</v>
      </c>
      <c r="B3067" s="10">
        <v>0.294</v>
      </c>
      <c r="C3067" s="10">
        <v>382.2</v>
      </c>
      <c r="D3067" s="10">
        <v>0.768</v>
      </c>
    </row>
    <row r="3068">
      <c r="A3068" s="10">
        <v>306700.0</v>
      </c>
      <c r="B3068" s="10">
        <v>0.292</v>
      </c>
      <c r="C3068" s="10">
        <v>382.1</v>
      </c>
      <c r="D3068" s="10">
        <v>0.76</v>
      </c>
    </row>
    <row r="3069">
      <c r="A3069" s="10">
        <v>306800.0</v>
      </c>
      <c r="B3069" s="10">
        <v>0.288</v>
      </c>
      <c r="C3069" s="10">
        <v>382.4</v>
      </c>
      <c r="D3069" s="10">
        <v>0.752</v>
      </c>
    </row>
    <row r="3070">
      <c r="A3070" s="10">
        <v>306900.0</v>
      </c>
      <c r="B3070" s="10">
        <v>0.286</v>
      </c>
      <c r="C3070" s="10">
        <v>383.5</v>
      </c>
      <c r="D3070" s="10">
        <v>0.744</v>
      </c>
    </row>
    <row r="3071">
      <c r="A3071" s="10">
        <v>307000.0</v>
      </c>
      <c r="B3071" s="10">
        <v>0.282</v>
      </c>
      <c r="C3071" s="10">
        <v>382.1</v>
      </c>
      <c r="D3071" s="10">
        <v>0.736</v>
      </c>
    </row>
    <row r="3072">
      <c r="A3072" s="10">
        <v>307100.0</v>
      </c>
      <c r="B3072" s="10">
        <v>0.286</v>
      </c>
      <c r="C3072" s="10">
        <v>382.1</v>
      </c>
      <c r="D3072" s="10">
        <v>0.744</v>
      </c>
    </row>
    <row r="3073">
      <c r="A3073" s="10">
        <v>307200.0</v>
      </c>
      <c r="B3073" s="10">
        <v>0.286</v>
      </c>
      <c r="C3073" s="10">
        <v>382.4</v>
      </c>
      <c r="D3073" s="10">
        <v>0.744</v>
      </c>
    </row>
    <row r="3074">
      <c r="A3074" s="10">
        <v>307300.0</v>
      </c>
      <c r="B3074" s="10">
        <v>0.286</v>
      </c>
      <c r="C3074" s="10">
        <v>382.1</v>
      </c>
      <c r="D3074" s="10">
        <v>0.744</v>
      </c>
    </row>
    <row r="3075">
      <c r="A3075" s="10">
        <v>307400.0</v>
      </c>
      <c r="B3075" s="10">
        <v>0.286</v>
      </c>
      <c r="C3075" s="10">
        <v>382.5</v>
      </c>
      <c r="D3075" s="10">
        <v>0.732</v>
      </c>
    </row>
    <row r="3076">
      <c r="A3076" s="10">
        <v>307500.0</v>
      </c>
      <c r="B3076" s="10">
        <v>0.288</v>
      </c>
      <c r="C3076" s="10">
        <v>382.2</v>
      </c>
      <c r="D3076" s="10">
        <v>0.736</v>
      </c>
    </row>
    <row r="3077">
      <c r="A3077" s="10">
        <v>307600.0</v>
      </c>
      <c r="B3077" s="10">
        <v>0.292</v>
      </c>
      <c r="C3077" s="10">
        <v>382.5</v>
      </c>
      <c r="D3077" s="10">
        <v>0.74</v>
      </c>
    </row>
    <row r="3078">
      <c r="A3078" s="10">
        <v>307700.0</v>
      </c>
      <c r="B3078" s="10">
        <v>0.298</v>
      </c>
      <c r="C3078" s="10">
        <v>382.6</v>
      </c>
      <c r="D3078" s="10">
        <v>0.74</v>
      </c>
    </row>
    <row r="3079">
      <c r="A3079" s="10">
        <v>307800.0</v>
      </c>
      <c r="B3079" s="10">
        <v>0.294</v>
      </c>
      <c r="C3079" s="10">
        <v>382.4</v>
      </c>
      <c r="D3079" s="10">
        <v>0.748</v>
      </c>
    </row>
    <row r="3080">
      <c r="A3080" s="10">
        <v>307900.0</v>
      </c>
      <c r="B3080" s="10">
        <v>0.288</v>
      </c>
      <c r="C3080" s="10">
        <v>382.4</v>
      </c>
      <c r="D3080" s="10">
        <v>0.752</v>
      </c>
    </row>
    <row r="3081">
      <c r="A3081" s="10">
        <v>308000.0</v>
      </c>
      <c r="B3081" s="10">
        <v>0.288</v>
      </c>
      <c r="C3081" s="10">
        <v>382.1</v>
      </c>
      <c r="D3081" s="10">
        <v>0.756</v>
      </c>
    </row>
    <row r="3082">
      <c r="A3082" s="10">
        <v>308100.0</v>
      </c>
      <c r="B3082" s="10">
        <v>0.292</v>
      </c>
      <c r="C3082" s="10">
        <v>382.1</v>
      </c>
      <c r="D3082" s="10">
        <v>0.764</v>
      </c>
    </row>
    <row r="3083">
      <c r="A3083" s="10">
        <v>308200.0</v>
      </c>
      <c r="B3083" s="10">
        <v>0.294</v>
      </c>
      <c r="C3083" s="10">
        <v>382.0</v>
      </c>
      <c r="D3083" s="10">
        <v>0.768</v>
      </c>
    </row>
    <row r="3084">
      <c r="A3084" s="10">
        <v>308300.0</v>
      </c>
      <c r="B3084" s="10">
        <v>0.294</v>
      </c>
      <c r="C3084" s="10">
        <v>382.0</v>
      </c>
      <c r="D3084" s="10">
        <v>0.776</v>
      </c>
    </row>
    <row r="3085">
      <c r="A3085" s="10">
        <v>308400.0</v>
      </c>
      <c r="B3085" s="10">
        <v>0.294</v>
      </c>
      <c r="C3085" s="10">
        <v>382.0</v>
      </c>
      <c r="D3085" s="10">
        <v>0.772</v>
      </c>
    </row>
    <row r="3086">
      <c r="A3086" s="10">
        <v>308500.0</v>
      </c>
      <c r="B3086" s="10">
        <v>0.292</v>
      </c>
      <c r="C3086" s="10">
        <v>382.0</v>
      </c>
      <c r="D3086" s="10">
        <v>0.76</v>
      </c>
    </row>
    <row r="3087">
      <c r="A3087" s="10">
        <v>308600.0</v>
      </c>
      <c r="B3087" s="10">
        <v>0.288</v>
      </c>
      <c r="C3087" s="10">
        <v>382.0</v>
      </c>
      <c r="D3087" s="10">
        <v>0.752</v>
      </c>
    </row>
    <row r="3088">
      <c r="A3088" s="10">
        <v>308700.0</v>
      </c>
      <c r="B3088" s="10">
        <v>0.286</v>
      </c>
      <c r="C3088" s="10">
        <v>382.4</v>
      </c>
      <c r="D3088" s="10">
        <v>0.748</v>
      </c>
    </row>
    <row r="3089">
      <c r="A3089" s="10">
        <v>308800.0</v>
      </c>
      <c r="B3089" s="10">
        <v>0.282</v>
      </c>
      <c r="C3089" s="10">
        <v>382.1</v>
      </c>
      <c r="D3089" s="10">
        <v>0.736</v>
      </c>
    </row>
    <row r="3090">
      <c r="A3090" s="10">
        <v>308900.0</v>
      </c>
      <c r="B3090" s="10">
        <v>0.282</v>
      </c>
      <c r="C3090" s="10">
        <v>381.9</v>
      </c>
      <c r="D3090" s="10">
        <v>0.74</v>
      </c>
    </row>
    <row r="3091">
      <c r="A3091" s="10">
        <v>309000.0</v>
      </c>
      <c r="B3091" s="10">
        <v>0.286</v>
      </c>
      <c r="C3091" s="10">
        <v>381.9</v>
      </c>
      <c r="D3091" s="10">
        <v>0.744</v>
      </c>
    </row>
    <row r="3092">
      <c r="A3092" s="10">
        <v>309100.0</v>
      </c>
      <c r="B3092" s="10">
        <v>0.286</v>
      </c>
      <c r="C3092" s="10">
        <v>381.9</v>
      </c>
      <c r="D3092" s="10">
        <v>0.744</v>
      </c>
    </row>
    <row r="3093">
      <c r="A3093" s="10">
        <v>309200.0</v>
      </c>
      <c r="B3093" s="10">
        <v>0.286</v>
      </c>
      <c r="C3093" s="10">
        <v>381.9</v>
      </c>
      <c r="D3093" s="10">
        <v>0.748</v>
      </c>
    </row>
    <row r="3094">
      <c r="A3094" s="10">
        <v>309300.0</v>
      </c>
      <c r="B3094" s="10">
        <v>0.314</v>
      </c>
      <c r="C3094" s="10">
        <v>417.7</v>
      </c>
      <c r="D3094" s="10">
        <v>0.752</v>
      </c>
    </row>
    <row r="3095">
      <c r="A3095" s="10">
        <v>309400.0</v>
      </c>
      <c r="B3095" s="10">
        <v>0.292</v>
      </c>
      <c r="C3095" s="10">
        <v>381.9</v>
      </c>
      <c r="D3095" s="10">
        <v>0.76</v>
      </c>
    </row>
    <row r="3096">
      <c r="A3096" s="10">
        <v>309500.0</v>
      </c>
      <c r="B3096" s="10">
        <v>0.292</v>
      </c>
      <c r="C3096" s="10">
        <v>382.0</v>
      </c>
      <c r="D3096" s="10">
        <v>0.764</v>
      </c>
    </row>
    <row r="3097">
      <c r="A3097" s="10">
        <v>309600.0</v>
      </c>
      <c r="B3097" s="10">
        <v>0.292</v>
      </c>
      <c r="C3097" s="10">
        <v>382.0</v>
      </c>
      <c r="D3097" s="10">
        <v>0.764</v>
      </c>
    </row>
    <row r="3098">
      <c r="A3098" s="10">
        <v>309700.0</v>
      </c>
      <c r="B3098" s="10">
        <v>0.294</v>
      </c>
      <c r="C3098" s="10">
        <v>382.1</v>
      </c>
      <c r="D3098" s="10">
        <v>0.768</v>
      </c>
    </row>
    <row r="3099">
      <c r="A3099" s="10">
        <v>309800.0</v>
      </c>
      <c r="B3099" s="10">
        <v>0.292</v>
      </c>
      <c r="C3099" s="10">
        <v>381.8</v>
      </c>
      <c r="D3099" s="10">
        <v>0.764</v>
      </c>
    </row>
    <row r="3100">
      <c r="A3100" s="10">
        <v>309900.0</v>
      </c>
      <c r="B3100" s="10">
        <v>0.288</v>
      </c>
      <c r="C3100" s="10">
        <v>381.8</v>
      </c>
      <c r="D3100" s="10">
        <v>0.756</v>
      </c>
    </row>
    <row r="3101">
      <c r="A3101" s="10">
        <v>310000.0</v>
      </c>
      <c r="B3101" s="10">
        <v>0.286</v>
      </c>
      <c r="C3101" s="10">
        <v>381.9</v>
      </c>
      <c r="D3101" s="10">
        <v>0.748</v>
      </c>
    </row>
    <row r="3102">
      <c r="A3102" s="10">
        <v>310100.0</v>
      </c>
      <c r="B3102" s="10">
        <v>0.286</v>
      </c>
      <c r="C3102" s="10">
        <v>381.9</v>
      </c>
      <c r="D3102" s="10">
        <v>0.736</v>
      </c>
    </row>
    <row r="3103">
      <c r="A3103" s="10">
        <v>310200.0</v>
      </c>
      <c r="B3103" s="10">
        <v>0.278</v>
      </c>
      <c r="C3103" s="10">
        <v>382.4</v>
      </c>
      <c r="D3103" s="10">
        <v>0.732</v>
      </c>
    </row>
    <row r="3104">
      <c r="A3104" s="10">
        <v>310300.0</v>
      </c>
      <c r="B3104" s="10">
        <v>0.282</v>
      </c>
      <c r="C3104" s="10">
        <v>382.0</v>
      </c>
      <c r="D3104" s="10">
        <v>0.736</v>
      </c>
    </row>
    <row r="3105">
      <c r="A3105" s="10">
        <v>310400.0</v>
      </c>
      <c r="B3105" s="10">
        <v>0.282</v>
      </c>
      <c r="C3105" s="10">
        <v>382.0</v>
      </c>
      <c r="D3105" s="10">
        <v>0.74</v>
      </c>
    </row>
    <row r="3106">
      <c r="A3106" s="10">
        <v>310500.0</v>
      </c>
      <c r="B3106" s="10">
        <v>0.286</v>
      </c>
      <c r="C3106" s="10">
        <v>381.9</v>
      </c>
      <c r="D3106" s="10">
        <v>0.744</v>
      </c>
    </row>
    <row r="3107">
      <c r="A3107" s="10">
        <v>310600.0</v>
      </c>
      <c r="B3107" s="10">
        <v>0.292</v>
      </c>
      <c r="C3107" s="10">
        <v>381.9</v>
      </c>
      <c r="D3107" s="10">
        <v>0.748</v>
      </c>
    </row>
    <row r="3108">
      <c r="A3108" s="10">
        <v>310700.0</v>
      </c>
      <c r="B3108" s="10">
        <v>0.302</v>
      </c>
      <c r="C3108" s="10">
        <v>384.0</v>
      </c>
      <c r="D3108" s="10">
        <v>0.756</v>
      </c>
    </row>
    <row r="3109">
      <c r="A3109" s="10">
        <v>310800.0</v>
      </c>
      <c r="B3109" s="10">
        <v>0.292</v>
      </c>
      <c r="C3109" s="10">
        <v>381.9</v>
      </c>
      <c r="D3109" s="10">
        <v>0.76</v>
      </c>
    </row>
    <row r="3110">
      <c r="A3110" s="10">
        <v>310900.0</v>
      </c>
      <c r="B3110" s="10">
        <v>0.294</v>
      </c>
      <c r="C3110" s="10">
        <v>382.6</v>
      </c>
      <c r="D3110" s="10">
        <v>0.768</v>
      </c>
    </row>
    <row r="3111">
      <c r="A3111" s="10">
        <v>311000.0</v>
      </c>
      <c r="B3111" s="10">
        <v>0.294</v>
      </c>
      <c r="C3111" s="10">
        <v>382.3</v>
      </c>
      <c r="D3111" s="10">
        <v>0.772</v>
      </c>
    </row>
    <row r="3112">
      <c r="A3112" s="10">
        <v>311100.0</v>
      </c>
      <c r="B3112" s="10">
        <v>0.302</v>
      </c>
      <c r="C3112" s="10">
        <v>382.3</v>
      </c>
      <c r="D3112" s="10">
        <v>0.772</v>
      </c>
    </row>
    <row r="3113">
      <c r="A3113" s="10">
        <v>311200.0</v>
      </c>
      <c r="B3113" s="10">
        <v>0.292</v>
      </c>
      <c r="C3113" s="10">
        <v>382.5</v>
      </c>
      <c r="D3113" s="10">
        <v>0.768</v>
      </c>
    </row>
    <row r="3114">
      <c r="A3114" s="10">
        <v>311300.0</v>
      </c>
      <c r="B3114" s="10">
        <v>0.292</v>
      </c>
      <c r="C3114" s="10">
        <v>381.8</v>
      </c>
      <c r="D3114" s="10">
        <v>0.764</v>
      </c>
    </row>
    <row r="3115">
      <c r="A3115" s="10">
        <v>311400.0</v>
      </c>
      <c r="B3115" s="10">
        <v>0.288</v>
      </c>
      <c r="C3115" s="10">
        <v>381.8</v>
      </c>
      <c r="D3115" s="10">
        <v>0.768</v>
      </c>
    </row>
    <row r="3116">
      <c r="A3116" s="10">
        <v>311500.0</v>
      </c>
      <c r="B3116" s="10">
        <v>0.282</v>
      </c>
      <c r="C3116" s="10">
        <v>381.8</v>
      </c>
      <c r="D3116" s="10">
        <v>0.772</v>
      </c>
    </row>
    <row r="3117">
      <c r="A3117" s="10">
        <v>311600.0</v>
      </c>
      <c r="B3117" s="10">
        <v>0.288</v>
      </c>
      <c r="C3117" s="10">
        <v>381.8</v>
      </c>
      <c r="D3117" s="10">
        <v>0.76</v>
      </c>
    </row>
    <row r="3118">
      <c r="A3118" s="10">
        <v>311700.0</v>
      </c>
      <c r="B3118" s="10">
        <v>0.288</v>
      </c>
      <c r="C3118" s="10">
        <v>381.8</v>
      </c>
      <c r="D3118" s="10">
        <v>0.756</v>
      </c>
    </row>
    <row r="3119">
      <c r="A3119" s="10">
        <v>311800.0</v>
      </c>
      <c r="B3119" s="10">
        <v>0.286</v>
      </c>
      <c r="C3119" s="10">
        <v>384.3</v>
      </c>
      <c r="D3119" s="10">
        <v>0.744</v>
      </c>
    </row>
    <row r="3120">
      <c r="A3120" s="10">
        <v>311900.0</v>
      </c>
      <c r="B3120" s="10">
        <v>0.282</v>
      </c>
      <c r="C3120" s="10">
        <v>381.7</v>
      </c>
      <c r="D3120" s="10">
        <v>0.736</v>
      </c>
    </row>
    <row r="3121">
      <c r="A3121" s="10">
        <v>312000.0</v>
      </c>
      <c r="B3121" s="10">
        <v>0.278</v>
      </c>
      <c r="C3121" s="10">
        <v>381.8</v>
      </c>
      <c r="D3121" s="10">
        <v>0.728</v>
      </c>
    </row>
    <row r="3122">
      <c r="A3122" s="10">
        <v>312100.0</v>
      </c>
      <c r="B3122" s="10">
        <v>0.286</v>
      </c>
      <c r="C3122" s="10">
        <v>385.7</v>
      </c>
      <c r="D3122" s="10">
        <v>0.736</v>
      </c>
    </row>
    <row r="3123">
      <c r="A3123" s="10">
        <v>312200.0</v>
      </c>
      <c r="B3123" s="10">
        <v>0.282</v>
      </c>
      <c r="C3123" s="10">
        <v>381.8</v>
      </c>
      <c r="D3123" s="10">
        <v>0.74</v>
      </c>
    </row>
    <row r="3124">
      <c r="A3124" s="10">
        <v>312300.0</v>
      </c>
      <c r="B3124" s="10">
        <v>0.292</v>
      </c>
      <c r="C3124" s="10">
        <v>390.8</v>
      </c>
      <c r="D3124" s="10">
        <v>0.744</v>
      </c>
    </row>
    <row r="3125">
      <c r="A3125" s="10">
        <v>312400.0</v>
      </c>
      <c r="B3125" s="10">
        <v>0.286</v>
      </c>
      <c r="C3125" s="10">
        <v>381.8</v>
      </c>
      <c r="D3125" s="10">
        <v>0.748</v>
      </c>
    </row>
    <row r="3126">
      <c r="A3126" s="10">
        <v>312500.0</v>
      </c>
      <c r="B3126" s="10">
        <v>0.288</v>
      </c>
      <c r="C3126" s="10">
        <v>382.3</v>
      </c>
      <c r="D3126" s="10">
        <v>0.756</v>
      </c>
    </row>
    <row r="3127">
      <c r="A3127" s="10">
        <v>312600.0</v>
      </c>
      <c r="B3127" s="10">
        <v>0.292</v>
      </c>
      <c r="C3127" s="10">
        <v>381.8</v>
      </c>
      <c r="D3127" s="10">
        <v>0.764</v>
      </c>
    </row>
    <row r="3128">
      <c r="A3128" s="10">
        <v>312700.0</v>
      </c>
      <c r="B3128" s="10">
        <v>0.292</v>
      </c>
      <c r="C3128" s="10">
        <v>381.8</v>
      </c>
      <c r="D3128" s="10">
        <v>0.768</v>
      </c>
    </row>
    <row r="3129">
      <c r="A3129" s="10">
        <v>312800.0</v>
      </c>
      <c r="B3129" s="10">
        <v>0.304</v>
      </c>
      <c r="C3129" s="10">
        <v>394.1</v>
      </c>
      <c r="D3129" s="10">
        <v>0.772</v>
      </c>
    </row>
    <row r="3130">
      <c r="A3130" s="10">
        <v>312900.0</v>
      </c>
      <c r="B3130" s="10">
        <v>0.294</v>
      </c>
      <c r="C3130" s="10">
        <v>381.7</v>
      </c>
      <c r="D3130" s="10">
        <v>0.772</v>
      </c>
    </row>
    <row r="3131">
      <c r="A3131" s="10">
        <v>313000.0</v>
      </c>
      <c r="B3131" s="10">
        <v>0.292</v>
      </c>
      <c r="C3131" s="10">
        <v>381.7</v>
      </c>
      <c r="D3131" s="10">
        <v>0.764</v>
      </c>
    </row>
    <row r="3132">
      <c r="A3132" s="10">
        <v>313100.0</v>
      </c>
      <c r="B3132" s="10">
        <v>0.288</v>
      </c>
      <c r="C3132" s="10">
        <v>381.7</v>
      </c>
      <c r="D3132" s="10">
        <v>0.756</v>
      </c>
    </row>
    <row r="3133">
      <c r="A3133" s="10">
        <v>313200.0</v>
      </c>
      <c r="B3133" s="10">
        <v>0.286</v>
      </c>
      <c r="C3133" s="10">
        <v>381.7</v>
      </c>
      <c r="D3133" s="10">
        <v>0.748</v>
      </c>
    </row>
    <row r="3134">
      <c r="A3134" s="10">
        <v>313300.0</v>
      </c>
      <c r="B3134" s="10">
        <v>0.288</v>
      </c>
      <c r="C3134" s="10">
        <v>390.7</v>
      </c>
      <c r="D3134" s="10">
        <v>0.74</v>
      </c>
    </row>
    <row r="3135">
      <c r="A3135" s="10">
        <v>313400.0</v>
      </c>
      <c r="B3135" s="10">
        <v>0.282</v>
      </c>
      <c r="C3135" s="10">
        <v>381.6</v>
      </c>
      <c r="D3135" s="10">
        <v>0.74</v>
      </c>
    </row>
    <row r="3136">
      <c r="A3136" s="10">
        <v>313500.0</v>
      </c>
      <c r="B3136" s="10">
        <v>0.286</v>
      </c>
      <c r="C3136" s="10">
        <v>384.4</v>
      </c>
      <c r="D3136" s="10">
        <v>0.744</v>
      </c>
    </row>
    <row r="3137">
      <c r="A3137" s="10">
        <v>313600.0</v>
      </c>
      <c r="B3137" s="10">
        <v>0.286</v>
      </c>
      <c r="C3137" s="10">
        <v>381.7</v>
      </c>
      <c r="D3137" s="10">
        <v>0.744</v>
      </c>
    </row>
    <row r="3138">
      <c r="A3138" s="10">
        <v>313700.0</v>
      </c>
      <c r="B3138" s="10">
        <v>0.286</v>
      </c>
      <c r="C3138" s="10">
        <v>381.7</v>
      </c>
      <c r="D3138" s="10">
        <v>0.748</v>
      </c>
    </row>
    <row r="3139">
      <c r="A3139" s="10">
        <v>313800.0</v>
      </c>
      <c r="B3139" s="10">
        <v>0.288</v>
      </c>
      <c r="C3139" s="10">
        <v>381.8</v>
      </c>
      <c r="D3139" s="10">
        <v>0.752</v>
      </c>
    </row>
    <row r="3140">
      <c r="A3140" s="10">
        <v>313900.0</v>
      </c>
      <c r="B3140" s="10">
        <v>0.292</v>
      </c>
      <c r="C3140" s="10">
        <v>381.6</v>
      </c>
      <c r="D3140" s="10">
        <v>0.76</v>
      </c>
    </row>
    <row r="3141">
      <c r="A3141" s="10">
        <v>314000.0</v>
      </c>
      <c r="B3141" s="10">
        <v>0.292</v>
      </c>
      <c r="C3141" s="10">
        <v>390.5</v>
      </c>
      <c r="D3141" s="10">
        <v>0.764</v>
      </c>
    </row>
    <row r="3142">
      <c r="A3142" s="10">
        <v>314100.0</v>
      </c>
      <c r="B3142" s="10">
        <v>0.292</v>
      </c>
      <c r="C3142" s="10">
        <v>381.6</v>
      </c>
      <c r="D3142" s="10">
        <v>0.768</v>
      </c>
    </row>
    <row r="3143">
      <c r="A3143" s="10">
        <v>314200.0</v>
      </c>
      <c r="B3143" s="10">
        <v>0.294</v>
      </c>
      <c r="C3143" s="10">
        <v>382.4</v>
      </c>
      <c r="D3143" s="10">
        <v>0.772</v>
      </c>
    </row>
    <row r="3144">
      <c r="A3144" s="10">
        <v>314300.0</v>
      </c>
      <c r="B3144" s="10">
        <v>0.292</v>
      </c>
      <c r="C3144" s="10">
        <v>381.9</v>
      </c>
      <c r="D3144" s="10">
        <v>0.764</v>
      </c>
    </row>
    <row r="3145">
      <c r="A3145" s="10">
        <v>314400.0</v>
      </c>
      <c r="B3145" s="10">
        <v>0.288</v>
      </c>
      <c r="C3145" s="10">
        <v>382.1</v>
      </c>
      <c r="D3145" s="10">
        <v>0.756</v>
      </c>
    </row>
    <row r="3146">
      <c r="A3146" s="10">
        <v>314500.0</v>
      </c>
      <c r="B3146" s="10">
        <v>0.286</v>
      </c>
      <c r="C3146" s="10">
        <v>391.1</v>
      </c>
      <c r="D3146" s="10">
        <v>0.748</v>
      </c>
    </row>
    <row r="3147">
      <c r="A3147" s="10">
        <v>314600.0</v>
      </c>
      <c r="B3147" s="10">
        <v>0.282</v>
      </c>
      <c r="C3147" s="10">
        <v>381.8</v>
      </c>
      <c r="D3147" s="10">
        <v>0.74</v>
      </c>
    </row>
    <row r="3148">
      <c r="A3148" s="10">
        <v>314700.0</v>
      </c>
      <c r="B3148" s="10">
        <v>0.278</v>
      </c>
      <c r="C3148" s="10">
        <v>381.6</v>
      </c>
      <c r="D3148" s="10">
        <v>0.732</v>
      </c>
    </row>
    <row r="3149">
      <c r="A3149" s="10">
        <v>314800.0</v>
      </c>
      <c r="B3149" s="10">
        <v>0.294</v>
      </c>
      <c r="C3149" s="10">
        <v>417.3</v>
      </c>
      <c r="D3149" s="10">
        <v>0.732</v>
      </c>
    </row>
    <row r="3150">
      <c r="A3150" s="10">
        <v>314900.0</v>
      </c>
      <c r="B3150" s="10">
        <v>0.282</v>
      </c>
      <c r="C3150" s="10">
        <v>381.6</v>
      </c>
      <c r="D3150" s="10">
        <v>0.74</v>
      </c>
    </row>
    <row r="3151">
      <c r="A3151" s="10">
        <v>315000.0</v>
      </c>
      <c r="B3151" s="10">
        <v>0.286</v>
      </c>
      <c r="C3151" s="10">
        <v>393.9</v>
      </c>
      <c r="D3151" s="10">
        <v>0.744</v>
      </c>
    </row>
    <row r="3152">
      <c r="A3152" s="10">
        <v>315100.0</v>
      </c>
      <c r="B3152" s="10">
        <v>0.286</v>
      </c>
      <c r="C3152" s="10">
        <v>381.5</v>
      </c>
      <c r="D3152" s="10">
        <v>0.74</v>
      </c>
    </row>
    <row r="3153">
      <c r="A3153" s="10">
        <v>315200.0</v>
      </c>
      <c r="B3153" s="10">
        <v>0.288</v>
      </c>
      <c r="C3153" s="10">
        <v>381.7</v>
      </c>
      <c r="D3153" s="10">
        <v>0.74</v>
      </c>
    </row>
    <row r="3154">
      <c r="A3154" s="10">
        <v>315300.0</v>
      </c>
      <c r="B3154" s="10">
        <v>0.288</v>
      </c>
      <c r="C3154" s="10">
        <v>381.5</v>
      </c>
      <c r="D3154" s="10">
        <v>0.74</v>
      </c>
    </row>
    <row r="3155">
      <c r="A3155" s="10">
        <v>315400.0</v>
      </c>
      <c r="B3155" s="10">
        <v>0.292</v>
      </c>
      <c r="C3155" s="10">
        <v>381.5</v>
      </c>
      <c r="D3155" s="10">
        <v>0.748</v>
      </c>
    </row>
    <row r="3156">
      <c r="A3156" s="10">
        <v>315500.0</v>
      </c>
      <c r="B3156" s="10">
        <v>0.286</v>
      </c>
      <c r="C3156" s="10">
        <v>382.0</v>
      </c>
      <c r="D3156" s="10">
        <v>0.748</v>
      </c>
    </row>
    <row r="3157">
      <c r="A3157" s="10">
        <v>315600.0</v>
      </c>
      <c r="B3157" s="10">
        <v>0.288</v>
      </c>
      <c r="C3157" s="10">
        <v>381.6</v>
      </c>
      <c r="D3157" s="10">
        <v>0.756</v>
      </c>
    </row>
    <row r="3158">
      <c r="A3158" s="10">
        <v>315700.0</v>
      </c>
      <c r="B3158" s="10">
        <v>0.292</v>
      </c>
      <c r="C3158" s="10">
        <v>381.6</v>
      </c>
      <c r="D3158" s="10">
        <v>0.76</v>
      </c>
    </row>
    <row r="3159">
      <c r="A3159" s="10">
        <v>315800.0</v>
      </c>
      <c r="B3159" s="10">
        <v>0.292</v>
      </c>
      <c r="C3159" s="10">
        <v>381.5</v>
      </c>
      <c r="D3159" s="10">
        <v>0.764</v>
      </c>
    </row>
    <row r="3160">
      <c r="A3160" s="10">
        <v>315900.0</v>
      </c>
      <c r="B3160" s="10">
        <v>0.292</v>
      </c>
      <c r="C3160" s="10">
        <v>381.7</v>
      </c>
      <c r="D3160" s="10">
        <v>0.768</v>
      </c>
    </row>
    <row r="3161">
      <c r="A3161" s="10">
        <v>316000.0</v>
      </c>
      <c r="B3161" s="10">
        <v>0.294</v>
      </c>
      <c r="C3161" s="10">
        <v>381.5</v>
      </c>
      <c r="D3161" s="10">
        <v>0.772</v>
      </c>
    </row>
    <row r="3162">
      <c r="A3162" s="10">
        <v>316100.0</v>
      </c>
      <c r="B3162" s="10">
        <v>0.288</v>
      </c>
      <c r="C3162" s="10">
        <v>381.4</v>
      </c>
      <c r="D3162" s="10">
        <v>0.76</v>
      </c>
    </row>
    <row r="3163">
      <c r="A3163" s="10">
        <v>316200.0</v>
      </c>
      <c r="B3163" s="10">
        <v>0.288</v>
      </c>
      <c r="C3163" s="10">
        <v>381.6</v>
      </c>
      <c r="D3163" s="10">
        <v>0.752</v>
      </c>
    </row>
    <row r="3164">
      <c r="A3164" s="10">
        <v>316300.0</v>
      </c>
      <c r="B3164" s="10">
        <v>0.286</v>
      </c>
      <c r="C3164" s="10">
        <v>381.5</v>
      </c>
      <c r="D3164" s="10">
        <v>0.744</v>
      </c>
    </row>
    <row r="3165">
      <c r="A3165" s="10">
        <v>316400.0</v>
      </c>
      <c r="B3165" s="10">
        <v>0.282</v>
      </c>
      <c r="C3165" s="10">
        <v>381.4</v>
      </c>
      <c r="D3165" s="10">
        <v>0.736</v>
      </c>
    </row>
    <row r="3166">
      <c r="A3166" s="10">
        <v>316500.0</v>
      </c>
      <c r="B3166" s="10">
        <v>0.322</v>
      </c>
      <c r="C3166" s="10">
        <v>440.6</v>
      </c>
      <c r="D3166" s="10">
        <v>0.732</v>
      </c>
    </row>
    <row r="3167">
      <c r="A3167" s="10">
        <v>316600.0</v>
      </c>
      <c r="B3167" s="10">
        <v>0.322</v>
      </c>
      <c r="C3167" s="10">
        <v>436.0</v>
      </c>
      <c r="D3167" s="10">
        <v>0.736</v>
      </c>
    </row>
    <row r="3168">
      <c r="A3168" s="10">
        <v>316700.0</v>
      </c>
      <c r="B3168" s="10">
        <v>0.324</v>
      </c>
      <c r="C3168" s="10">
        <v>438.3</v>
      </c>
      <c r="D3168" s="10">
        <v>0.74</v>
      </c>
    </row>
    <row r="3169">
      <c r="A3169" s="10">
        <v>316800.0</v>
      </c>
      <c r="B3169" s="10">
        <v>0.324</v>
      </c>
      <c r="C3169" s="10">
        <v>435.9</v>
      </c>
      <c r="D3169" s="10">
        <v>0.744</v>
      </c>
    </row>
    <row r="3170">
      <c r="A3170" s="10">
        <v>316900.0</v>
      </c>
      <c r="B3170" s="10">
        <v>0.324</v>
      </c>
      <c r="C3170" s="10">
        <v>435.8</v>
      </c>
      <c r="D3170" s="10">
        <v>0.748</v>
      </c>
    </row>
    <row r="3171">
      <c r="A3171" s="10">
        <v>317000.0</v>
      </c>
      <c r="B3171" s="10">
        <v>0.33</v>
      </c>
      <c r="C3171" s="10">
        <v>435.9</v>
      </c>
      <c r="D3171" s="10">
        <v>0.756</v>
      </c>
    </row>
    <row r="3172">
      <c r="A3172" s="10">
        <v>317100.0</v>
      </c>
      <c r="B3172" s="10">
        <v>0.33</v>
      </c>
      <c r="C3172" s="10">
        <v>435.3</v>
      </c>
      <c r="D3172" s="10">
        <v>0.76</v>
      </c>
    </row>
    <row r="3173">
      <c r="A3173" s="10">
        <v>317200.0</v>
      </c>
      <c r="B3173" s="10">
        <v>0.33</v>
      </c>
      <c r="C3173" s="10">
        <v>437.3</v>
      </c>
      <c r="D3173" s="10">
        <v>0.764</v>
      </c>
    </row>
    <row r="3174">
      <c r="A3174" s="10">
        <v>317300.0</v>
      </c>
      <c r="B3174" s="10">
        <v>0.334</v>
      </c>
      <c r="C3174" s="10">
        <v>435.5</v>
      </c>
      <c r="D3174" s="10">
        <v>0.768</v>
      </c>
    </row>
    <row r="3175">
      <c r="A3175" s="10">
        <v>317400.0</v>
      </c>
      <c r="B3175" s="10">
        <v>0.33</v>
      </c>
      <c r="C3175" s="10">
        <v>435.2</v>
      </c>
      <c r="D3175" s="10">
        <v>0.764</v>
      </c>
    </row>
    <row r="3176">
      <c r="A3176" s="10">
        <v>317500.0</v>
      </c>
      <c r="B3176" s="10">
        <v>0.328</v>
      </c>
      <c r="C3176" s="10">
        <v>435.6</v>
      </c>
      <c r="D3176" s="10">
        <v>0.756</v>
      </c>
    </row>
    <row r="3177">
      <c r="A3177" s="10">
        <v>317600.0</v>
      </c>
      <c r="B3177" s="10">
        <v>0.35</v>
      </c>
      <c r="C3177" s="10">
        <v>466.2</v>
      </c>
      <c r="D3177" s="10">
        <v>0.744</v>
      </c>
    </row>
    <row r="3178">
      <c r="A3178" s="10">
        <v>317700.0</v>
      </c>
      <c r="B3178" s="10">
        <v>0.322</v>
      </c>
      <c r="C3178" s="10">
        <v>440.8</v>
      </c>
      <c r="D3178" s="10">
        <v>0.736</v>
      </c>
    </row>
    <row r="3179">
      <c r="A3179" s="10">
        <v>317800.0</v>
      </c>
      <c r="B3179" s="10">
        <v>0.318</v>
      </c>
      <c r="C3179" s="10">
        <v>435.5</v>
      </c>
      <c r="D3179" s="10">
        <v>0.732</v>
      </c>
    </row>
    <row r="3180">
      <c r="A3180" s="10">
        <v>317900.0</v>
      </c>
      <c r="B3180" s="10">
        <v>0.322</v>
      </c>
      <c r="C3180" s="10">
        <v>435.3</v>
      </c>
      <c r="D3180" s="10">
        <v>0.736</v>
      </c>
    </row>
    <row r="3181">
      <c r="A3181" s="10">
        <v>318000.0</v>
      </c>
      <c r="B3181" s="10">
        <v>0.322</v>
      </c>
      <c r="C3181" s="10">
        <v>435.3</v>
      </c>
      <c r="D3181" s="10">
        <v>0.74</v>
      </c>
    </row>
    <row r="3182">
      <c r="A3182" s="10">
        <v>318100.0</v>
      </c>
      <c r="B3182" s="10">
        <v>0.324</v>
      </c>
      <c r="C3182" s="10">
        <v>435.3</v>
      </c>
      <c r="D3182" s="10">
        <v>0.744</v>
      </c>
    </row>
    <row r="3183">
      <c r="A3183" s="10">
        <v>318200.0</v>
      </c>
      <c r="B3183" s="10">
        <v>0.324</v>
      </c>
      <c r="C3183" s="10">
        <v>435.3</v>
      </c>
      <c r="D3183" s="10">
        <v>0.744</v>
      </c>
    </row>
    <row r="3184">
      <c r="A3184" s="10">
        <v>318300.0</v>
      </c>
      <c r="B3184" s="10">
        <v>0.33</v>
      </c>
      <c r="C3184" s="10">
        <v>435.2</v>
      </c>
      <c r="D3184" s="10">
        <v>0.756</v>
      </c>
    </row>
    <row r="3185">
      <c r="A3185" s="10">
        <v>318400.0</v>
      </c>
      <c r="B3185" s="10">
        <v>0.328</v>
      </c>
      <c r="C3185" s="10">
        <v>435.3</v>
      </c>
      <c r="D3185" s="10">
        <v>0.756</v>
      </c>
    </row>
    <row r="3186">
      <c r="A3186" s="10">
        <v>318500.0</v>
      </c>
      <c r="B3186" s="10">
        <v>0.33</v>
      </c>
      <c r="C3186" s="10">
        <v>435.5</v>
      </c>
      <c r="D3186" s="10">
        <v>0.76</v>
      </c>
    </row>
    <row r="3187">
      <c r="A3187" s="10">
        <v>318600.0</v>
      </c>
      <c r="B3187" s="10">
        <v>0.292</v>
      </c>
      <c r="C3187" s="10">
        <v>381.3</v>
      </c>
      <c r="D3187" s="10">
        <v>0.768</v>
      </c>
    </row>
    <row r="3188">
      <c r="A3188" s="10">
        <v>318700.0</v>
      </c>
      <c r="B3188" s="10">
        <v>0.292</v>
      </c>
      <c r="C3188" s="10">
        <v>381.5</v>
      </c>
      <c r="D3188" s="10">
        <v>0.764</v>
      </c>
    </row>
    <row r="3189">
      <c r="A3189" s="10">
        <v>318800.0</v>
      </c>
      <c r="B3189" s="10">
        <v>0.288</v>
      </c>
      <c r="C3189" s="10">
        <v>381.3</v>
      </c>
      <c r="D3189" s="10">
        <v>0.756</v>
      </c>
    </row>
    <row r="3190">
      <c r="A3190" s="10">
        <v>318900.0</v>
      </c>
      <c r="B3190" s="10">
        <v>0.286</v>
      </c>
      <c r="C3190" s="10">
        <v>381.3</v>
      </c>
      <c r="D3190" s="10">
        <v>0.748</v>
      </c>
    </row>
    <row r="3191">
      <c r="A3191" s="10">
        <v>319000.0</v>
      </c>
      <c r="B3191" s="10">
        <v>0.282</v>
      </c>
      <c r="C3191" s="10">
        <v>381.4</v>
      </c>
      <c r="D3191" s="10">
        <v>0.776</v>
      </c>
    </row>
    <row r="3192">
      <c r="A3192" s="10">
        <v>319100.0</v>
      </c>
      <c r="B3192" s="10">
        <v>0.282</v>
      </c>
      <c r="C3192" s="10">
        <v>381.5</v>
      </c>
      <c r="D3192" s="10">
        <v>0.772</v>
      </c>
    </row>
    <row r="3193">
      <c r="A3193" s="10">
        <v>319200.0</v>
      </c>
      <c r="B3193" s="10">
        <v>0.288</v>
      </c>
      <c r="C3193" s="10">
        <v>381.6</v>
      </c>
      <c r="D3193" s="10">
        <v>0.76</v>
      </c>
    </row>
    <row r="3194">
      <c r="A3194" s="10">
        <v>319300.0</v>
      </c>
      <c r="B3194" s="10">
        <v>0.282</v>
      </c>
      <c r="C3194" s="10">
        <v>381.3</v>
      </c>
      <c r="D3194" s="10">
        <v>0.752</v>
      </c>
    </row>
    <row r="3195">
      <c r="A3195" s="10">
        <v>319400.0</v>
      </c>
      <c r="B3195" s="10">
        <v>0.286</v>
      </c>
      <c r="C3195" s="10">
        <v>381.3</v>
      </c>
      <c r="D3195" s="10">
        <v>0.74</v>
      </c>
    </row>
    <row r="3196">
      <c r="A3196" s="10">
        <v>319500.0</v>
      </c>
      <c r="B3196" s="10">
        <v>0.318</v>
      </c>
      <c r="C3196" s="10">
        <v>435.0</v>
      </c>
      <c r="D3196" s="10">
        <v>0.732</v>
      </c>
    </row>
    <row r="3197">
      <c r="A3197" s="10">
        <v>319600.0</v>
      </c>
      <c r="B3197" s="10">
        <v>0.322</v>
      </c>
      <c r="C3197" s="10">
        <v>434.8</v>
      </c>
      <c r="D3197" s="10">
        <v>0.736</v>
      </c>
    </row>
    <row r="3198">
      <c r="A3198" s="10">
        <v>319700.0</v>
      </c>
      <c r="B3198" s="10">
        <v>0.322</v>
      </c>
      <c r="C3198" s="10">
        <v>435.8</v>
      </c>
      <c r="D3198" s="10">
        <v>0.74</v>
      </c>
    </row>
    <row r="3199">
      <c r="A3199" s="10">
        <v>319800.0</v>
      </c>
      <c r="B3199" s="10">
        <v>0.324</v>
      </c>
      <c r="C3199" s="10">
        <v>435.2</v>
      </c>
      <c r="D3199" s="10">
        <v>0.744</v>
      </c>
    </row>
    <row r="3200">
      <c r="A3200" s="10">
        <v>319900.0</v>
      </c>
      <c r="B3200" s="10">
        <v>0.324</v>
      </c>
      <c r="C3200" s="10">
        <v>434.7</v>
      </c>
      <c r="D3200" s="10">
        <v>0.748</v>
      </c>
    </row>
    <row r="3201">
      <c r="A3201" s="10">
        <v>320000.0</v>
      </c>
      <c r="B3201" s="10">
        <v>0.324</v>
      </c>
      <c r="C3201" s="10">
        <v>435.0</v>
      </c>
      <c r="D3201" s="10">
        <v>0.748</v>
      </c>
    </row>
    <row r="3202">
      <c r="A3202" s="10">
        <v>320100.0</v>
      </c>
      <c r="B3202" s="10">
        <v>0.328</v>
      </c>
      <c r="C3202" s="10">
        <v>435.2</v>
      </c>
      <c r="D3202" s="10">
        <v>0.756</v>
      </c>
    </row>
    <row r="3203">
      <c r="A3203" s="10">
        <v>320200.0</v>
      </c>
      <c r="B3203" s="10">
        <v>0.33</v>
      </c>
      <c r="C3203" s="10">
        <v>435.2</v>
      </c>
      <c r="D3203" s="10">
        <v>0.76</v>
      </c>
    </row>
    <row r="3204">
      <c r="A3204" s="10">
        <v>320300.0</v>
      </c>
      <c r="B3204" s="10">
        <v>0.33</v>
      </c>
      <c r="C3204" s="10">
        <v>435.2</v>
      </c>
      <c r="D3204" s="10">
        <v>0.76</v>
      </c>
    </row>
    <row r="3205">
      <c r="A3205" s="10">
        <v>320400.0</v>
      </c>
      <c r="B3205" s="10">
        <v>0.338</v>
      </c>
      <c r="C3205" s="10">
        <v>443.6</v>
      </c>
      <c r="D3205" s="10">
        <v>0.764</v>
      </c>
    </row>
    <row r="3206">
      <c r="A3206" s="10">
        <v>320500.0</v>
      </c>
      <c r="B3206" s="10">
        <v>0.328</v>
      </c>
      <c r="C3206" s="10">
        <v>434.8</v>
      </c>
      <c r="D3206" s="10">
        <v>0.752</v>
      </c>
    </row>
    <row r="3207">
      <c r="A3207" s="10">
        <v>320600.0</v>
      </c>
      <c r="B3207" s="10">
        <v>0.324</v>
      </c>
      <c r="C3207" s="10">
        <v>434.7</v>
      </c>
      <c r="D3207" s="10">
        <v>0.744</v>
      </c>
    </row>
    <row r="3208">
      <c r="A3208" s="10">
        <v>320700.0</v>
      </c>
      <c r="B3208" s="10">
        <v>0.322</v>
      </c>
      <c r="C3208" s="10">
        <v>435.1</v>
      </c>
      <c r="D3208" s="10">
        <v>0.736</v>
      </c>
    </row>
    <row r="3209">
      <c r="A3209" s="10">
        <v>320800.0</v>
      </c>
      <c r="B3209" s="10">
        <v>0.318</v>
      </c>
      <c r="C3209" s="10">
        <v>434.6</v>
      </c>
      <c r="D3209" s="10">
        <v>0.728</v>
      </c>
    </row>
    <row r="3210">
      <c r="A3210" s="10">
        <v>320900.0</v>
      </c>
      <c r="B3210" s="10">
        <v>0.318</v>
      </c>
      <c r="C3210" s="10">
        <v>435.6</v>
      </c>
      <c r="D3210" s="10">
        <v>0.728</v>
      </c>
    </row>
    <row r="3211">
      <c r="A3211" s="10">
        <v>321000.0</v>
      </c>
      <c r="B3211" s="10">
        <v>0.322</v>
      </c>
      <c r="C3211" s="10">
        <v>434.7</v>
      </c>
      <c r="D3211" s="10">
        <v>0.736</v>
      </c>
    </row>
    <row r="3212">
      <c r="A3212" s="10">
        <v>321100.0</v>
      </c>
      <c r="B3212" s="10">
        <v>0.322</v>
      </c>
      <c r="C3212" s="10">
        <v>435.1</v>
      </c>
      <c r="D3212" s="10">
        <v>0.74</v>
      </c>
    </row>
    <row r="3213">
      <c r="A3213" s="10">
        <v>321200.0</v>
      </c>
      <c r="B3213" s="10">
        <v>0.324</v>
      </c>
      <c r="C3213" s="10">
        <v>435.0</v>
      </c>
      <c r="D3213" s="10">
        <v>0.744</v>
      </c>
    </row>
    <row r="3214">
      <c r="A3214" s="10">
        <v>321300.0</v>
      </c>
      <c r="B3214" s="10">
        <v>0.328</v>
      </c>
      <c r="C3214" s="10">
        <v>434.6</v>
      </c>
      <c r="D3214" s="10">
        <v>0.752</v>
      </c>
    </row>
    <row r="3215">
      <c r="A3215" s="10">
        <v>321400.0</v>
      </c>
      <c r="B3215" s="10">
        <v>0.33</v>
      </c>
      <c r="C3215" s="10">
        <v>438.8</v>
      </c>
      <c r="D3215" s="10">
        <v>0.756</v>
      </c>
    </row>
    <row r="3216">
      <c r="A3216" s="10">
        <v>321500.0</v>
      </c>
      <c r="B3216" s="10">
        <v>0.292</v>
      </c>
      <c r="C3216" s="10">
        <v>401.4</v>
      </c>
      <c r="D3216" s="10">
        <v>0.768</v>
      </c>
    </row>
    <row r="3217">
      <c r="A3217" s="10">
        <v>321600.0</v>
      </c>
      <c r="B3217" s="10">
        <v>0.334</v>
      </c>
      <c r="C3217" s="10">
        <v>434.0</v>
      </c>
      <c r="D3217" s="10">
        <v>0.768</v>
      </c>
    </row>
    <row r="3218">
      <c r="A3218" s="10">
        <v>321700.0</v>
      </c>
      <c r="B3218" s="10">
        <v>0.334</v>
      </c>
      <c r="C3218" s="10">
        <v>434.5</v>
      </c>
      <c r="D3218" s="10">
        <v>0.768</v>
      </c>
    </row>
    <row r="3219">
      <c r="A3219" s="10">
        <v>321800.0</v>
      </c>
      <c r="B3219" s="10">
        <v>0.33</v>
      </c>
      <c r="C3219" s="10">
        <v>434.2</v>
      </c>
      <c r="D3219" s="10">
        <v>0.76</v>
      </c>
    </row>
    <row r="3220">
      <c r="A3220" s="10">
        <v>321900.0</v>
      </c>
      <c r="B3220" s="10">
        <v>0.328</v>
      </c>
      <c r="C3220" s="10">
        <v>434.2</v>
      </c>
      <c r="D3220" s="10">
        <v>0.752</v>
      </c>
    </row>
    <row r="3221">
      <c r="A3221" s="10">
        <v>322000.0</v>
      </c>
      <c r="B3221" s="10">
        <v>0.322</v>
      </c>
      <c r="C3221" s="10">
        <v>433.9</v>
      </c>
      <c r="D3221" s="10">
        <v>0.74</v>
      </c>
    </row>
    <row r="3222">
      <c r="A3222" s="10">
        <v>322100.0</v>
      </c>
      <c r="B3222" s="10">
        <v>0.318</v>
      </c>
      <c r="C3222" s="10">
        <v>434.0</v>
      </c>
      <c r="D3222" s="10">
        <v>0.736</v>
      </c>
    </row>
    <row r="3223">
      <c r="A3223" s="10">
        <v>322200.0</v>
      </c>
      <c r="B3223" s="10">
        <v>0.318</v>
      </c>
      <c r="C3223" s="10">
        <v>434.3</v>
      </c>
      <c r="D3223" s="10">
        <v>0.732</v>
      </c>
    </row>
    <row r="3224">
      <c r="A3224" s="10">
        <v>322300.0</v>
      </c>
      <c r="B3224" s="10">
        <v>0.318</v>
      </c>
      <c r="C3224" s="10">
        <v>434.0</v>
      </c>
      <c r="D3224" s="10">
        <v>0.736</v>
      </c>
    </row>
    <row r="3225">
      <c r="A3225" s="10">
        <v>322400.0</v>
      </c>
      <c r="B3225" s="10">
        <v>0.322</v>
      </c>
      <c r="C3225" s="10">
        <v>434.2</v>
      </c>
      <c r="D3225" s="10">
        <v>0.74</v>
      </c>
    </row>
    <row r="3226">
      <c r="A3226" s="10">
        <v>322500.0</v>
      </c>
      <c r="B3226" s="10">
        <v>0.324</v>
      </c>
      <c r="C3226" s="10">
        <v>435.6</v>
      </c>
      <c r="D3226" s="10">
        <v>0.744</v>
      </c>
    </row>
    <row r="3227">
      <c r="A3227" s="10">
        <v>322600.0</v>
      </c>
      <c r="B3227" s="10">
        <v>0.324</v>
      </c>
      <c r="C3227" s="10">
        <v>434.3</v>
      </c>
      <c r="D3227" s="10">
        <v>0.748</v>
      </c>
    </row>
    <row r="3228">
      <c r="A3228" s="10">
        <v>322700.0</v>
      </c>
      <c r="B3228" s="10">
        <v>0.33</v>
      </c>
      <c r="C3228" s="10">
        <v>434.2</v>
      </c>
      <c r="D3228" s="10">
        <v>0.756</v>
      </c>
    </row>
    <row r="3229">
      <c r="A3229" s="10">
        <v>322800.0</v>
      </c>
      <c r="B3229" s="10">
        <v>0.33</v>
      </c>
      <c r="C3229" s="10">
        <v>434.1</v>
      </c>
      <c r="D3229" s="10">
        <v>0.76</v>
      </c>
    </row>
    <row r="3230">
      <c r="A3230" s="10">
        <v>322900.0</v>
      </c>
      <c r="B3230" s="10">
        <v>0.33</v>
      </c>
      <c r="C3230" s="10">
        <v>434.0</v>
      </c>
      <c r="D3230" s="10">
        <v>0.764</v>
      </c>
    </row>
    <row r="3231">
      <c r="A3231" s="10">
        <v>323000.0</v>
      </c>
      <c r="B3231" s="10">
        <v>0.33</v>
      </c>
      <c r="C3231" s="10">
        <v>434.1</v>
      </c>
      <c r="D3231" s="10">
        <v>0.764</v>
      </c>
    </row>
    <row r="3232">
      <c r="A3232" s="10">
        <v>323100.0</v>
      </c>
      <c r="B3232" s="10">
        <v>0.34</v>
      </c>
      <c r="C3232" s="10">
        <v>470.3</v>
      </c>
      <c r="D3232" s="10">
        <v>0.752</v>
      </c>
    </row>
    <row r="3233">
      <c r="A3233" s="10">
        <v>323200.0</v>
      </c>
      <c r="B3233" s="10">
        <v>0.324</v>
      </c>
      <c r="C3233" s="10">
        <v>435.9</v>
      </c>
      <c r="D3233" s="10">
        <v>0.76</v>
      </c>
    </row>
    <row r="3234">
      <c r="A3234" s="10">
        <v>323300.0</v>
      </c>
      <c r="B3234" s="10">
        <v>0.322</v>
      </c>
      <c r="C3234" s="10">
        <v>434.3</v>
      </c>
      <c r="D3234" s="10">
        <v>0.764</v>
      </c>
    </row>
    <row r="3235">
      <c r="A3235" s="10">
        <v>323400.0</v>
      </c>
      <c r="B3235" s="10">
        <v>0.334</v>
      </c>
      <c r="C3235" s="10">
        <v>434.4</v>
      </c>
      <c r="D3235" s="10">
        <v>0.768</v>
      </c>
    </row>
    <row r="3236">
      <c r="A3236" s="10">
        <v>323500.0</v>
      </c>
      <c r="B3236" s="10">
        <v>0.33</v>
      </c>
      <c r="C3236" s="10">
        <v>434.4</v>
      </c>
      <c r="D3236" s="10">
        <v>0.764</v>
      </c>
    </row>
    <row r="3237">
      <c r="A3237" s="10">
        <v>323600.0</v>
      </c>
      <c r="B3237" s="10">
        <v>0.292</v>
      </c>
      <c r="C3237" s="10">
        <v>386.3</v>
      </c>
      <c r="D3237" s="10">
        <v>0.756</v>
      </c>
    </row>
    <row r="3238">
      <c r="A3238" s="10">
        <v>323700.0</v>
      </c>
      <c r="B3238" s="10">
        <v>0.288</v>
      </c>
      <c r="C3238" s="10">
        <v>381.4</v>
      </c>
      <c r="D3238" s="10">
        <v>0.752</v>
      </c>
    </row>
    <row r="3239">
      <c r="A3239" s="10">
        <v>323800.0</v>
      </c>
      <c r="B3239" s="10">
        <v>0.282</v>
      </c>
      <c r="C3239" s="10">
        <v>381.1</v>
      </c>
      <c r="D3239" s="10">
        <v>0.74</v>
      </c>
    </row>
    <row r="3240">
      <c r="A3240" s="10">
        <v>323900.0</v>
      </c>
      <c r="B3240" s="10">
        <v>0.282</v>
      </c>
      <c r="C3240" s="10">
        <v>381.1</v>
      </c>
      <c r="D3240" s="10">
        <v>0.74</v>
      </c>
    </row>
    <row r="3241">
      <c r="A3241" s="10">
        <v>324000.0</v>
      </c>
      <c r="B3241" s="10">
        <v>0.282</v>
      </c>
      <c r="C3241" s="10">
        <v>381.1</v>
      </c>
      <c r="D3241" s="10">
        <v>0.74</v>
      </c>
    </row>
    <row r="3242">
      <c r="A3242" s="10">
        <v>324100.0</v>
      </c>
      <c r="B3242" s="10">
        <v>0.286</v>
      </c>
      <c r="C3242" s="10">
        <v>383.3</v>
      </c>
      <c r="D3242" s="10">
        <v>0.744</v>
      </c>
    </row>
    <row r="3243">
      <c r="A3243" s="10">
        <v>324200.0</v>
      </c>
      <c r="B3243" s="10">
        <v>0.286</v>
      </c>
      <c r="C3243" s="10">
        <v>381.3</v>
      </c>
      <c r="D3243" s="10">
        <v>0.748</v>
      </c>
    </row>
    <row r="3244">
      <c r="A3244" s="10">
        <v>324300.0</v>
      </c>
      <c r="B3244" s="10">
        <v>0.286</v>
      </c>
      <c r="C3244" s="10">
        <v>381.0</v>
      </c>
      <c r="D3244" s="10">
        <v>0.752</v>
      </c>
    </row>
    <row r="3245">
      <c r="A3245" s="10">
        <v>324400.0</v>
      </c>
      <c r="B3245" s="10">
        <v>0.288</v>
      </c>
      <c r="C3245" s="10">
        <v>381.4</v>
      </c>
      <c r="D3245" s="10">
        <v>0.756</v>
      </c>
    </row>
    <row r="3246">
      <c r="A3246" s="10">
        <v>324500.0</v>
      </c>
      <c r="B3246" s="10">
        <v>0.288</v>
      </c>
      <c r="C3246" s="10">
        <v>381.1</v>
      </c>
      <c r="D3246" s="10">
        <v>0.76</v>
      </c>
    </row>
    <row r="3247">
      <c r="A3247" s="10">
        <v>324600.0</v>
      </c>
      <c r="B3247" s="10">
        <v>0.292</v>
      </c>
      <c r="C3247" s="10">
        <v>381.1</v>
      </c>
      <c r="D3247" s="10">
        <v>0.764</v>
      </c>
    </row>
    <row r="3248">
      <c r="A3248" s="10">
        <v>324700.0</v>
      </c>
      <c r="B3248" s="10">
        <v>0.294</v>
      </c>
      <c r="C3248" s="10">
        <v>381.0</v>
      </c>
      <c r="D3248" s="10">
        <v>0.772</v>
      </c>
    </row>
    <row r="3249">
      <c r="A3249" s="10">
        <v>324800.0</v>
      </c>
      <c r="B3249" s="10">
        <v>0.292</v>
      </c>
      <c r="C3249" s="10">
        <v>381.1</v>
      </c>
      <c r="D3249" s="10">
        <v>0.764</v>
      </c>
    </row>
    <row r="3250">
      <c r="A3250" s="10">
        <v>324900.0</v>
      </c>
      <c r="B3250" s="10">
        <v>0.288</v>
      </c>
      <c r="C3250" s="10">
        <v>381.0</v>
      </c>
      <c r="D3250" s="10">
        <v>0.756</v>
      </c>
    </row>
    <row r="3251">
      <c r="A3251" s="10">
        <v>325000.0</v>
      </c>
      <c r="B3251" s="10">
        <v>0.286</v>
      </c>
      <c r="C3251" s="10">
        <v>381.0</v>
      </c>
      <c r="D3251" s="10">
        <v>0.748</v>
      </c>
    </row>
    <row r="3252">
      <c r="A3252" s="10">
        <v>325100.0</v>
      </c>
      <c r="B3252" s="10">
        <v>0.282</v>
      </c>
      <c r="C3252" s="10">
        <v>381.0</v>
      </c>
      <c r="D3252" s="10">
        <v>0.74</v>
      </c>
    </row>
    <row r="3253">
      <c r="A3253" s="10">
        <v>325200.0</v>
      </c>
      <c r="B3253" s="10">
        <v>0.278</v>
      </c>
      <c r="C3253" s="10">
        <v>381.2</v>
      </c>
      <c r="D3253" s="10">
        <v>0.732</v>
      </c>
    </row>
    <row r="3254">
      <c r="A3254" s="10">
        <v>325300.0</v>
      </c>
      <c r="B3254" s="10">
        <v>0.282</v>
      </c>
      <c r="C3254" s="10">
        <v>392.5</v>
      </c>
      <c r="D3254" s="10">
        <v>0.736</v>
      </c>
    </row>
    <row r="3255">
      <c r="A3255" s="10">
        <v>325400.0</v>
      </c>
      <c r="B3255" s="10">
        <v>0.282</v>
      </c>
      <c r="C3255" s="10">
        <v>381.0</v>
      </c>
      <c r="D3255" s="10">
        <v>0.74</v>
      </c>
    </row>
    <row r="3256">
      <c r="A3256" s="10">
        <v>325500.0</v>
      </c>
      <c r="B3256" s="10">
        <v>0.286</v>
      </c>
      <c r="C3256" s="10">
        <v>381.1</v>
      </c>
      <c r="D3256" s="10">
        <v>0.744</v>
      </c>
    </row>
    <row r="3257">
      <c r="A3257" s="10">
        <v>325600.0</v>
      </c>
      <c r="B3257" s="10">
        <v>0.286</v>
      </c>
      <c r="C3257" s="10">
        <v>381.0</v>
      </c>
      <c r="D3257" s="10">
        <v>0.752</v>
      </c>
    </row>
    <row r="3258">
      <c r="A3258" s="10">
        <v>325700.0</v>
      </c>
      <c r="B3258" s="10">
        <v>0.288</v>
      </c>
      <c r="C3258" s="10">
        <v>381.0</v>
      </c>
      <c r="D3258" s="10">
        <v>0.756</v>
      </c>
    </row>
    <row r="3259">
      <c r="A3259" s="10">
        <v>325800.0</v>
      </c>
      <c r="B3259" s="10">
        <v>0.292</v>
      </c>
      <c r="C3259" s="10">
        <v>386.6</v>
      </c>
      <c r="D3259" s="10">
        <v>0.764</v>
      </c>
    </row>
    <row r="3260">
      <c r="A3260" s="10">
        <v>325900.0</v>
      </c>
      <c r="B3260" s="10">
        <v>0.322</v>
      </c>
      <c r="C3260" s="10">
        <v>414.4</v>
      </c>
      <c r="D3260" s="10">
        <v>0.768</v>
      </c>
    </row>
    <row r="3261">
      <c r="A3261" s="10">
        <v>326000.0</v>
      </c>
      <c r="B3261" s="10">
        <v>0.294</v>
      </c>
      <c r="C3261" s="10">
        <v>381.1</v>
      </c>
      <c r="D3261" s="10">
        <v>0.776</v>
      </c>
    </row>
    <row r="3262">
      <c r="A3262" s="10">
        <v>326100.0</v>
      </c>
      <c r="B3262" s="10">
        <v>0.294</v>
      </c>
      <c r="C3262" s="10">
        <v>381.1</v>
      </c>
      <c r="D3262" s="10">
        <v>0.772</v>
      </c>
    </row>
    <row r="3263">
      <c r="A3263" s="10">
        <v>326200.0</v>
      </c>
      <c r="B3263" s="10">
        <v>0.288</v>
      </c>
      <c r="C3263" s="10">
        <v>381.2</v>
      </c>
      <c r="D3263" s="10">
        <v>0.76</v>
      </c>
    </row>
    <row r="3264">
      <c r="A3264" s="10">
        <v>326300.0</v>
      </c>
      <c r="B3264" s="10">
        <v>0.286</v>
      </c>
      <c r="C3264" s="10">
        <v>381.1</v>
      </c>
      <c r="D3264" s="10">
        <v>0.752</v>
      </c>
    </row>
    <row r="3265">
      <c r="A3265" s="10">
        <v>326400.0</v>
      </c>
      <c r="B3265" s="10">
        <v>0.286</v>
      </c>
      <c r="C3265" s="10">
        <v>381.3</v>
      </c>
      <c r="D3265" s="10">
        <v>0.744</v>
      </c>
    </row>
    <row r="3266">
      <c r="A3266" s="10">
        <v>326500.0</v>
      </c>
      <c r="B3266" s="10">
        <v>0.282</v>
      </c>
      <c r="C3266" s="10">
        <v>381.0</v>
      </c>
      <c r="D3266" s="10">
        <v>0.74</v>
      </c>
    </row>
    <row r="3267">
      <c r="A3267" s="10">
        <v>326600.0</v>
      </c>
      <c r="B3267" s="10">
        <v>0.288</v>
      </c>
      <c r="C3267" s="10">
        <v>381.1</v>
      </c>
      <c r="D3267" s="10">
        <v>0.74</v>
      </c>
    </row>
    <row r="3268">
      <c r="A3268" s="10">
        <v>326700.0</v>
      </c>
      <c r="B3268" s="10">
        <v>0.286</v>
      </c>
      <c r="C3268" s="10">
        <v>381.3</v>
      </c>
      <c r="D3268" s="10">
        <v>0.744</v>
      </c>
    </row>
    <row r="3269">
      <c r="A3269" s="10">
        <v>326800.0</v>
      </c>
      <c r="B3269" s="10">
        <v>0.286</v>
      </c>
      <c r="C3269" s="10">
        <v>385.8</v>
      </c>
      <c r="D3269" s="10">
        <v>0.748</v>
      </c>
    </row>
    <row r="3270">
      <c r="A3270" s="10">
        <v>326900.0</v>
      </c>
      <c r="B3270" s="10">
        <v>0.286</v>
      </c>
      <c r="C3270" s="10">
        <v>381.3</v>
      </c>
      <c r="D3270" s="10">
        <v>0.752</v>
      </c>
    </row>
    <row r="3271">
      <c r="A3271" s="10">
        <v>327000.0</v>
      </c>
      <c r="B3271" s="10">
        <v>0.288</v>
      </c>
      <c r="C3271" s="10">
        <v>381.1</v>
      </c>
      <c r="D3271" s="10">
        <v>0.736</v>
      </c>
    </row>
    <row r="3272">
      <c r="A3272" s="10">
        <v>327100.0</v>
      </c>
      <c r="B3272" s="10">
        <v>0.288</v>
      </c>
      <c r="C3272" s="10">
        <v>381.0</v>
      </c>
      <c r="D3272" s="10">
        <v>0.74</v>
      </c>
    </row>
    <row r="3273">
      <c r="A3273" s="10">
        <v>327200.0</v>
      </c>
      <c r="B3273" s="10">
        <v>0.292</v>
      </c>
      <c r="C3273" s="10">
        <v>381.4</v>
      </c>
      <c r="D3273" s="10">
        <v>0.744</v>
      </c>
    </row>
    <row r="3274">
      <c r="A3274" s="10">
        <v>327300.0</v>
      </c>
      <c r="B3274" s="10">
        <v>0.292</v>
      </c>
      <c r="C3274" s="10">
        <v>381.0</v>
      </c>
      <c r="D3274" s="10">
        <v>0.748</v>
      </c>
    </row>
    <row r="3275">
      <c r="A3275" s="10">
        <v>327400.0</v>
      </c>
      <c r="B3275" s="10">
        <v>0.292</v>
      </c>
      <c r="C3275" s="10">
        <v>380.9</v>
      </c>
      <c r="D3275" s="10">
        <v>0.756</v>
      </c>
    </row>
    <row r="3276">
      <c r="A3276" s="10">
        <v>327500.0</v>
      </c>
      <c r="B3276" s="10">
        <v>0.292</v>
      </c>
      <c r="C3276" s="10">
        <v>380.9</v>
      </c>
      <c r="D3276" s="10">
        <v>0.764</v>
      </c>
    </row>
    <row r="3277">
      <c r="A3277" s="10">
        <v>327600.0</v>
      </c>
      <c r="B3277" s="10">
        <v>0.294</v>
      </c>
      <c r="C3277" s="10">
        <v>380.9</v>
      </c>
      <c r="D3277" s="10">
        <v>0.772</v>
      </c>
    </row>
    <row r="3278">
      <c r="A3278" s="10">
        <v>327700.0</v>
      </c>
      <c r="B3278" s="10">
        <v>0.294</v>
      </c>
      <c r="C3278" s="10">
        <v>380.9</v>
      </c>
      <c r="D3278" s="10">
        <v>0.772</v>
      </c>
    </row>
    <row r="3279">
      <c r="A3279" s="10">
        <v>327800.0</v>
      </c>
      <c r="B3279" s="10">
        <v>0.302</v>
      </c>
      <c r="C3279" s="10">
        <v>391.0</v>
      </c>
      <c r="D3279" s="10">
        <v>0.772</v>
      </c>
    </row>
    <row r="3280">
      <c r="A3280" s="10">
        <v>327900.0</v>
      </c>
      <c r="B3280" s="10">
        <v>0.292</v>
      </c>
      <c r="C3280" s="10">
        <v>380.9</v>
      </c>
      <c r="D3280" s="10">
        <v>0.764</v>
      </c>
    </row>
    <row r="3281">
      <c r="A3281" s="10">
        <v>328000.0</v>
      </c>
      <c r="B3281" s="10">
        <v>0.286</v>
      </c>
      <c r="C3281" s="10">
        <v>380.9</v>
      </c>
      <c r="D3281" s="10">
        <v>0.752</v>
      </c>
    </row>
    <row r="3282">
      <c r="A3282" s="10">
        <v>328100.0</v>
      </c>
      <c r="B3282" s="10">
        <v>0.282</v>
      </c>
      <c r="C3282" s="10">
        <v>380.9</v>
      </c>
      <c r="D3282" s="10">
        <v>0.744</v>
      </c>
    </row>
    <row r="3283">
      <c r="A3283" s="10">
        <v>328200.0</v>
      </c>
      <c r="B3283" s="10">
        <v>0.282</v>
      </c>
      <c r="C3283" s="10">
        <v>381.1</v>
      </c>
      <c r="D3283" s="10">
        <v>0.74</v>
      </c>
    </row>
    <row r="3284">
      <c r="A3284" s="10">
        <v>328300.0</v>
      </c>
      <c r="B3284" s="10">
        <v>0.282</v>
      </c>
      <c r="C3284" s="10">
        <v>380.9</v>
      </c>
      <c r="D3284" s="10">
        <v>0.74</v>
      </c>
    </row>
    <row r="3285">
      <c r="A3285" s="10">
        <v>328400.0</v>
      </c>
      <c r="B3285" s="10">
        <v>0.282</v>
      </c>
      <c r="C3285" s="10">
        <v>380.8</v>
      </c>
      <c r="D3285" s="10">
        <v>0.74</v>
      </c>
    </row>
    <row r="3286">
      <c r="A3286" s="10">
        <v>328500.0</v>
      </c>
      <c r="B3286" s="10">
        <v>0.282</v>
      </c>
      <c r="C3286" s="10">
        <v>380.8</v>
      </c>
      <c r="D3286" s="10">
        <v>0.744</v>
      </c>
    </row>
    <row r="3287">
      <c r="A3287" s="10">
        <v>328600.0</v>
      </c>
      <c r="B3287" s="10">
        <v>0.286</v>
      </c>
      <c r="C3287" s="10">
        <v>380.8</v>
      </c>
      <c r="D3287" s="10">
        <v>0.748</v>
      </c>
    </row>
    <row r="3288">
      <c r="A3288" s="10">
        <v>328700.0</v>
      </c>
      <c r="B3288" s="10">
        <v>0.298</v>
      </c>
      <c r="C3288" s="10">
        <v>396.2</v>
      </c>
      <c r="D3288" s="10">
        <v>0.756</v>
      </c>
    </row>
    <row r="3289">
      <c r="A3289" s="10">
        <v>328800.0</v>
      </c>
      <c r="B3289" s="10">
        <v>0.288</v>
      </c>
      <c r="C3289" s="10">
        <v>380.8</v>
      </c>
      <c r="D3289" s="10">
        <v>0.76</v>
      </c>
    </row>
    <row r="3290">
      <c r="A3290" s="10">
        <v>328900.0</v>
      </c>
      <c r="B3290" s="10">
        <v>0.292</v>
      </c>
      <c r="C3290" s="10">
        <v>380.8</v>
      </c>
      <c r="D3290" s="10">
        <v>0.768</v>
      </c>
    </row>
    <row r="3291">
      <c r="A3291" s="10">
        <v>329000.0</v>
      </c>
      <c r="B3291" s="10">
        <v>0.292</v>
      </c>
      <c r="C3291" s="10">
        <v>381.1</v>
      </c>
      <c r="D3291" s="10">
        <v>0.768</v>
      </c>
    </row>
    <row r="3292">
      <c r="A3292" s="10">
        <v>329100.0</v>
      </c>
      <c r="B3292" s="10">
        <v>0.292</v>
      </c>
      <c r="C3292" s="10">
        <v>381.0</v>
      </c>
      <c r="D3292" s="10">
        <v>0.768</v>
      </c>
    </row>
    <row r="3293">
      <c r="A3293" s="10">
        <v>329200.0</v>
      </c>
      <c r="B3293" s="10">
        <v>0.288</v>
      </c>
      <c r="C3293" s="10">
        <v>381.4</v>
      </c>
      <c r="D3293" s="10">
        <v>0.756</v>
      </c>
    </row>
    <row r="3294">
      <c r="A3294" s="10">
        <v>329300.0</v>
      </c>
      <c r="B3294" s="10">
        <v>0.286</v>
      </c>
      <c r="C3294" s="10">
        <v>381.0</v>
      </c>
      <c r="D3294" s="10">
        <v>0.748</v>
      </c>
    </row>
    <row r="3295">
      <c r="A3295" s="10">
        <v>329400.0</v>
      </c>
      <c r="B3295" s="10">
        <v>0.282</v>
      </c>
      <c r="C3295" s="10">
        <v>380.9</v>
      </c>
      <c r="D3295" s="10">
        <v>0.74</v>
      </c>
    </row>
    <row r="3296">
      <c r="A3296" s="10">
        <v>329500.0</v>
      </c>
      <c r="B3296" s="10">
        <v>0.286</v>
      </c>
      <c r="C3296" s="10">
        <v>380.8</v>
      </c>
      <c r="D3296" s="10">
        <v>0.732</v>
      </c>
    </row>
    <row r="3297">
      <c r="A3297" s="10">
        <v>329600.0</v>
      </c>
      <c r="B3297" s="10">
        <v>0.282</v>
      </c>
      <c r="C3297" s="10">
        <v>380.8</v>
      </c>
      <c r="D3297" s="10">
        <v>0.736</v>
      </c>
    </row>
    <row r="3298">
      <c r="A3298" s="10">
        <v>329700.0</v>
      </c>
      <c r="B3298" s="10">
        <v>0.282</v>
      </c>
      <c r="C3298" s="10">
        <v>380.9</v>
      </c>
      <c r="D3298" s="10">
        <v>0.736</v>
      </c>
    </row>
    <row r="3299">
      <c r="A3299" s="10">
        <v>329800.0</v>
      </c>
      <c r="B3299" s="10">
        <v>0.282</v>
      </c>
      <c r="C3299" s="10">
        <v>380.8</v>
      </c>
      <c r="D3299" s="10">
        <v>0.744</v>
      </c>
    </row>
    <row r="3300">
      <c r="A3300" s="10">
        <v>329900.0</v>
      </c>
      <c r="B3300" s="10">
        <v>0.286</v>
      </c>
      <c r="C3300" s="10">
        <v>381.0</v>
      </c>
      <c r="D3300" s="10">
        <v>0.748</v>
      </c>
    </row>
    <row r="3301">
      <c r="A3301" s="10">
        <v>330000.0</v>
      </c>
      <c r="B3301" s="10">
        <v>0.294</v>
      </c>
      <c r="C3301" s="10">
        <v>381.2</v>
      </c>
      <c r="D3301" s="10">
        <v>0.756</v>
      </c>
    </row>
    <row r="3302">
      <c r="A3302" s="10">
        <v>330100.0</v>
      </c>
      <c r="B3302" s="10">
        <v>0.288</v>
      </c>
      <c r="C3302" s="10">
        <v>381.2</v>
      </c>
      <c r="D3302" s="10">
        <v>0.76</v>
      </c>
    </row>
    <row r="3303">
      <c r="A3303" s="10">
        <v>330200.0</v>
      </c>
      <c r="B3303" s="10">
        <v>0.292</v>
      </c>
      <c r="C3303" s="10">
        <v>381.4</v>
      </c>
      <c r="D3303" s="10">
        <v>0.768</v>
      </c>
    </row>
    <row r="3304">
      <c r="A3304" s="10">
        <v>330300.0</v>
      </c>
      <c r="B3304" s="10">
        <v>0.294</v>
      </c>
      <c r="C3304" s="10">
        <v>381.0</v>
      </c>
      <c r="D3304" s="10">
        <v>0.772</v>
      </c>
    </row>
    <row r="3305">
      <c r="A3305" s="10">
        <v>330400.0</v>
      </c>
      <c r="B3305" s="10">
        <v>0.294</v>
      </c>
      <c r="C3305" s="10">
        <v>380.8</v>
      </c>
      <c r="D3305" s="10">
        <v>0.772</v>
      </c>
    </row>
    <row r="3306">
      <c r="A3306" s="10">
        <v>330500.0</v>
      </c>
      <c r="B3306" s="10">
        <v>0.298</v>
      </c>
      <c r="C3306" s="10">
        <v>380.7</v>
      </c>
      <c r="D3306" s="10">
        <v>0.764</v>
      </c>
    </row>
    <row r="3307">
      <c r="A3307" s="10">
        <v>330600.0</v>
      </c>
      <c r="B3307" s="10">
        <v>0.288</v>
      </c>
      <c r="C3307" s="10">
        <v>380.8</v>
      </c>
      <c r="D3307" s="10">
        <v>0.756</v>
      </c>
    </row>
    <row r="3308">
      <c r="A3308" s="10">
        <v>330700.0</v>
      </c>
      <c r="B3308" s="10">
        <v>0.286</v>
      </c>
      <c r="C3308" s="10">
        <v>381.0</v>
      </c>
      <c r="D3308" s="10">
        <v>0.748</v>
      </c>
    </row>
    <row r="3309">
      <c r="A3309" s="10">
        <v>330800.0</v>
      </c>
      <c r="B3309" s="10">
        <v>0.282</v>
      </c>
      <c r="C3309" s="10">
        <v>380.7</v>
      </c>
      <c r="D3309" s="10">
        <v>0.74</v>
      </c>
    </row>
    <row r="3310">
      <c r="A3310" s="10">
        <v>330900.0</v>
      </c>
      <c r="B3310" s="10">
        <v>0.282</v>
      </c>
      <c r="C3310" s="10">
        <v>380.6</v>
      </c>
      <c r="D3310" s="10">
        <v>0.74</v>
      </c>
    </row>
    <row r="3311">
      <c r="A3311" s="10">
        <v>331000.0</v>
      </c>
      <c r="B3311" s="10">
        <v>0.288</v>
      </c>
      <c r="C3311" s="10">
        <v>380.7</v>
      </c>
      <c r="D3311" s="10">
        <v>0.748</v>
      </c>
    </row>
    <row r="3312">
      <c r="A3312" s="10">
        <v>331100.0</v>
      </c>
      <c r="B3312" s="10">
        <v>0.286</v>
      </c>
      <c r="C3312" s="10">
        <v>380.7</v>
      </c>
      <c r="D3312" s="10">
        <v>0.74</v>
      </c>
    </row>
    <row r="3313">
      <c r="A3313" s="10">
        <v>331200.0</v>
      </c>
      <c r="B3313" s="10">
        <v>0.286</v>
      </c>
      <c r="C3313" s="10">
        <v>392.5</v>
      </c>
      <c r="D3313" s="10">
        <v>0.732</v>
      </c>
    </row>
    <row r="3314">
      <c r="A3314" s="10">
        <v>331300.0</v>
      </c>
      <c r="B3314" s="10">
        <v>0.282</v>
      </c>
      <c r="C3314" s="10">
        <v>380.7</v>
      </c>
      <c r="D3314" s="10">
        <v>0.736</v>
      </c>
    </row>
    <row r="3315">
      <c r="A3315" s="10">
        <v>331400.0</v>
      </c>
      <c r="B3315" s="10">
        <v>0.308</v>
      </c>
      <c r="C3315" s="10">
        <v>416.5</v>
      </c>
      <c r="D3315" s="10">
        <v>0.74</v>
      </c>
    </row>
    <row r="3316">
      <c r="A3316" s="10">
        <v>331500.0</v>
      </c>
      <c r="B3316" s="10">
        <v>0.282</v>
      </c>
      <c r="C3316" s="10">
        <v>380.7</v>
      </c>
      <c r="D3316" s="10">
        <v>0.744</v>
      </c>
    </row>
    <row r="3317">
      <c r="A3317" s="10">
        <v>331600.0</v>
      </c>
      <c r="B3317" s="10">
        <v>0.286</v>
      </c>
      <c r="C3317" s="10">
        <v>380.7</v>
      </c>
      <c r="D3317" s="10">
        <v>0.748</v>
      </c>
    </row>
    <row r="3318">
      <c r="A3318" s="10">
        <v>331700.0</v>
      </c>
      <c r="B3318" s="10">
        <v>0.294</v>
      </c>
      <c r="C3318" s="10">
        <v>389.2</v>
      </c>
      <c r="D3318" s="10">
        <v>0.756</v>
      </c>
    </row>
    <row r="3319">
      <c r="A3319" s="10">
        <v>331800.0</v>
      </c>
      <c r="B3319" s="10">
        <v>0.292</v>
      </c>
      <c r="C3319" s="10">
        <v>380.6</v>
      </c>
      <c r="D3319" s="10">
        <v>0.764</v>
      </c>
    </row>
    <row r="3320">
      <c r="A3320" s="10">
        <v>331900.0</v>
      </c>
      <c r="B3320" s="10">
        <v>0.292</v>
      </c>
      <c r="C3320" s="10">
        <v>380.7</v>
      </c>
      <c r="D3320" s="10">
        <v>0.768</v>
      </c>
    </row>
    <row r="3321">
      <c r="A3321" s="10">
        <v>332000.0</v>
      </c>
      <c r="B3321" s="10">
        <v>0.294</v>
      </c>
      <c r="C3321" s="10">
        <v>381.0</v>
      </c>
      <c r="D3321" s="10">
        <v>0.772</v>
      </c>
    </row>
    <row r="3322">
      <c r="A3322" s="10">
        <v>332100.0</v>
      </c>
      <c r="B3322" s="10">
        <v>0.294</v>
      </c>
      <c r="C3322" s="10">
        <v>380.6</v>
      </c>
      <c r="D3322" s="10">
        <v>0.772</v>
      </c>
    </row>
    <row r="3323">
      <c r="A3323" s="10">
        <v>332200.0</v>
      </c>
      <c r="B3323" s="10">
        <v>0.298</v>
      </c>
      <c r="C3323" s="10">
        <v>391.6</v>
      </c>
      <c r="D3323" s="10">
        <v>0.764</v>
      </c>
    </row>
    <row r="3324">
      <c r="A3324" s="10">
        <v>332300.0</v>
      </c>
      <c r="B3324" s="10">
        <v>0.288</v>
      </c>
      <c r="C3324" s="10">
        <v>380.6</v>
      </c>
      <c r="D3324" s="10">
        <v>0.756</v>
      </c>
    </row>
    <row r="3325">
      <c r="A3325" s="10">
        <v>332400.0</v>
      </c>
      <c r="B3325" s="10">
        <v>0.282</v>
      </c>
      <c r="C3325" s="10">
        <v>380.9</v>
      </c>
      <c r="D3325" s="10">
        <v>0.744</v>
      </c>
    </row>
    <row r="3326">
      <c r="A3326" s="10">
        <v>332500.0</v>
      </c>
      <c r="B3326" s="10">
        <v>0.282</v>
      </c>
      <c r="C3326" s="10">
        <v>381.0</v>
      </c>
      <c r="D3326" s="10">
        <v>0.74</v>
      </c>
    </row>
    <row r="3327">
      <c r="A3327" s="10">
        <v>332600.0</v>
      </c>
      <c r="B3327" s="10">
        <v>0.282</v>
      </c>
      <c r="C3327" s="10">
        <v>381.0</v>
      </c>
      <c r="D3327" s="10">
        <v>0.736</v>
      </c>
    </row>
    <row r="3328">
      <c r="A3328" s="10">
        <v>332700.0</v>
      </c>
      <c r="B3328" s="10">
        <v>0.288</v>
      </c>
      <c r="C3328" s="10">
        <v>387.6</v>
      </c>
      <c r="D3328" s="10">
        <v>0.744</v>
      </c>
    </row>
    <row r="3329">
      <c r="A3329" s="10">
        <v>332800.0</v>
      </c>
      <c r="B3329" s="10">
        <v>0.282</v>
      </c>
      <c r="C3329" s="10">
        <v>380.9</v>
      </c>
      <c r="D3329" s="10">
        <v>0.744</v>
      </c>
    </row>
    <row r="3330">
      <c r="A3330" s="10">
        <v>332900.0</v>
      </c>
      <c r="B3330" s="10">
        <v>0.286</v>
      </c>
      <c r="C3330" s="10">
        <v>380.5</v>
      </c>
      <c r="D3330" s="10">
        <v>0.748</v>
      </c>
    </row>
    <row r="3331">
      <c r="A3331" s="10">
        <v>333000.0</v>
      </c>
      <c r="B3331" s="10">
        <v>0.288</v>
      </c>
      <c r="C3331" s="10">
        <v>380.6</v>
      </c>
      <c r="D3331" s="10">
        <v>0.756</v>
      </c>
    </row>
    <row r="3332">
      <c r="A3332" s="10">
        <v>333100.0</v>
      </c>
      <c r="B3332" s="10">
        <v>0.288</v>
      </c>
      <c r="C3332" s="10">
        <v>380.5</v>
      </c>
      <c r="D3332" s="10">
        <v>0.76</v>
      </c>
    </row>
    <row r="3333">
      <c r="A3333" s="10">
        <v>333200.0</v>
      </c>
      <c r="B3333" s="10">
        <v>0.292</v>
      </c>
      <c r="C3333" s="10">
        <v>380.7</v>
      </c>
      <c r="D3333" s="10">
        <v>0.764</v>
      </c>
    </row>
    <row r="3334">
      <c r="A3334" s="10">
        <v>333300.0</v>
      </c>
      <c r="B3334" s="10">
        <v>0.292</v>
      </c>
      <c r="C3334" s="10">
        <v>381.0</v>
      </c>
      <c r="D3334" s="10">
        <v>0.768</v>
      </c>
    </row>
    <row r="3335">
      <c r="A3335" s="10">
        <v>333400.0</v>
      </c>
      <c r="B3335" s="10">
        <v>0.294</v>
      </c>
      <c r="C3335" s="10">
        <v>402.1</v>
      </c>
      <c r="D3335" s="10">
        <v>0.772</v>
      </c>
    </row>
    <row r="3336">
      <c r="A3336" s="10">
        <v>333500.0</v>
      </c>
      <c r="B3336" s="10">
        <v>0.288</v>
      </c>
      <c r="C3336" s="10">
        <v>381.0</v>
      </c>
      <c r="D3336" s="10">
        <v>0.76</v>
      </c>
    </row>
    <row r="3337">
      <c r="A3337" s="10">
        <v>333600.0</v>
      </c>
      <c r="B3337" s="10">
        <v>0.286</v>
      </c>
      <c r="C3337" s="10">
        <v>380.8</v>
      </c>
      <c r="D3337" s="10">
        <v>0.752</v>
      </c>
    </row>
    <row r="3338">
      <c r="A3338" s="10">
        <v>333700.0</v>
      </c>
      <c r="B3338" s="10">
        <v>0.282</v>
      </c>
      <c r="C3338" s="10">
        <v>380.6</v>
      </c>
      <c r="D3338" s="10">
        <v>0.744</v>
      </c>
    </row>
    <row r="3339">
      <c r="A3339" s="10">
        <v>333800.0</v>
      </c>
      <c r="B3339" s="10">
        <v>0.278</v>
      </c>
      <c r="C3339" s="10">
        <v>380.5</v>
      </c>
      <c r="D3339" s="10">
        <v>0.736</v>
      </c>
    </row>
    <row r="3340">
      <c r="A3340" s="10">
        <v>333900.0</v>
      </c>
      <c r="B3340" s="10">
        <v>0.278</v>
      </c>
      <c r="C3340" s="10">
        <v>392.3</v>
      </c>
      <c r="D3340" s="10">
        <v>0.732</v>
      </c>
    </row>
    <row r="3341">
      <c r="A3341" s="10">
        <v>334000.0</v>
      </c>
      <c r="B3341" s="10">
        <v>0.282</v>
      </c>
      <c r="C3341" s="10">
        <v>380.6</v>
      </c>
      <c r="D3341" s="10">
        <v>0.74</v>
      </c>
    </row>
    <row r="3342">
      <c r="A3342" s="10">
        <v>334100.0</v>
      </c>
      <c r="B3342" s="10">
        <v>0.282</v>
      </c>
      <c r="C3342" s="10">
        <v>380.6</v>
      </c>
      <c r="D3342" s="10">
        <v>0.74</v>
      </c>
    </row>
    <row r="3343">
      <c r="A3343" s="10">
        <v>334200.0</v>
      </c>
      <c r="B3343" s="10">
        <v>0.312</v>
      </c>
      <c r="C3343" s="10">
        <v>416.5</v>
      </c>
      <c r="D3343" s="10">
        <v>0.744</v>
      </c>
    </row>
    <row r="3344">
      <c r="A3344" s="10">
        <v>334300.0</v>
      </c>
      <c r="B3344" s="10">
        <v>0.286</v>
      </c>
      <c r="C3344" s="10">
        <v>380.6</v>
      </c>
      <c r="D3344" s="10">
        <v>0.752</v>
      </c>
    </row>
    <row r="3345">
      <c r="A3345" s="10">
        <v>334400.0</v>
      </c>
      <c r="B3345" s="10">
        <v>0.292</v>
      </c>
      <c r="C3345" s="10">
        <v>389.5</v>
      </c>
      <c r="D3345" s="10">
        <v>0.764</v>
      </c>
    </row>
    <row r="3346">
      <c r="A3346" s="10">
        <v>334500.0</v>
      </c>
      <c r="B3346" s="10">
        <v>0.292</v>
      </c>
      <c r="C3346" s="10">
        <v>380.7</v>
      </c>
      <c r="D3346" s="10">
        <v>0.764</v>
      </c>
    </row>
    <row r="3347">
      <c r="A3347" s="10">
        <v>334600.0</v>
      </c>
      <c r="B3347" s="10">
        <v>0.294</v>
      </c>
      <c r="C3347" s="10">
        <v>380.5</v>
      </c>
      <c r="D3347" s="10">
        <v>0.772</v>
      </c>
    </row>
    <row r="3348">
      <c r="A3348" s="10">
        <v>334700.0</v>
      </c>
      <c r="B3348" s="10">
        <v>0.302</v>
      </c>
      <c r="C3348" s="10">
        <v>380.6</v>
      </c>
      <c r="D3348" s="10">
        <v>0.772</v>
      </c>
    </row>
    <row r="3349">
      <c r="A3349" s="10">
        <v>334800.0</v>
      </c>
      <c r="B3349" s="10">
        <v>0.292</v>
      </c>
      <c r="C3349" s="10">
        <v>380.5</v>
      </c>
      <c r="D3349" s="10">
        <v>0.768</v>
      </c>
    </row>
    <row r="3350">
      <c r="A3350" s="10">
        <v>334900.0</v>
      </c>
      <c r="B3350" s="10">
        <v>0.288</v>
      </c>
      <c r="C3350" s="10">
        <v>380.4</v>
      </c>
      <c r="D3350" s="10">
        <v>0.764</v>
      </c>
    </row>
    <row r="3351">
      <c r="A3351" s="10">
        <v>335000.0</v>
      </c>
      <c r="B3351" s="10">
        <v>0.286</v>
      </c>
      <c r="C3351" s="10">
        <v>381.0</v>
      </c>
      <c r="D3351" s="10">
        <v>0.768</v>
      </c>
    </row>
    <row r="3352">
      <c r="A3352" s="10">
        <v>335100.0</v>
      </c>
      <c r="B3352" s="10">
        <v>0.282</v>
      </c>
      <c r="C3352" s="10">
        <v>380.5</v>
      </c>
      <c r="D3352" s="10">
        <v>0.772</v>
      </c>
    </row>
    <row r="3353">
      <c r="A3353" s="10">
        <v>335200.0</v>
      </c>
      <c r="B3353" s="10">
        <v>0.282</v>
      </c>
      <c r="C3353" s="10">
        <v>380.7</v>
      </c>
      <c r="D3353" s="10">
        <v>0.764</v>
      </c>
    </row>
    <row r="3354">
      <c r="A3354" s="10">
        <v>335300.0</v>
      </c>
      <c r="B3354" s="10">
        <v>0.288</v>
      </c>
      <c r="C3354" s="10">
        <v>380.8</v>
      </c>
      <c r="D3354" s="10">
        <v>0.756</v>
      </c>
    </row>
    <row r="3355">
      <c r="A3355" s="10">
        <v>335400.0</v>
      </c>
      <c r="B3355" s="10">
        <v>0.282</v>
      </c>
      <c r="C3355" s="10">
        <v>380.5</v>
      </c>
      <c r="D3355" s="10">
        <v>0.744</v>
      </c>
    </row>
    <row r="3356">
      <c r="A3356" s="10">
        <v>335500.0</v>
      </c>
      <c r="B3356" s="10">
        <v>0.278</v>
      </c>
      <c r="C3356" s="10">
        <v>380.5</v>
      </c>
      <c r="D3356" s="10">
        <v>0.736</v>
      </c>
    </row>
    <row r="3357">
      <c r="A3357" s="10">
        <v>335600.0</v>
      </c>
      <c r="B3357" s="10">
        <v>0.278</v>
      </c>
      <c r="C3357" s="10">
        <v>380.4</v>
      </c>
      <c r="D3357" s="10">
        <v>0.732</v>
      </c>
    </row>
    <row r="3358">
      <c r="A3358" s="10">
        <v>335700.0</v>
      </c>
      <c r="B3358" s="10">
        <v>0.278</v>
      </c>
      <c r="C3358" s="10">
        <v>380.3</v>
      </c>
      <c r="D3358" s="10">
        <v>0.736</v>
      </c>
    </row>
    <row r="3359">
      <c r="A3359" s="10">
        <v>335800.0</v>
      </c>
      <c r="B3359" s="10">
        <v>0.282</v>
      </c>
      <c r="C3359" s="10">
        <v>380.7</v>
      </c>
      <c r="D3359" s="10">
        <v>0.74</v>
      </c>
    </row>
    <row r="3360">
      <c r="A3360" s="10">
        <v>335900.0</v>
      </c>
      <c r="B3360" s="10">
        <v>0.286</v>
      </c>
      <c r="C3360" s="10">
        <v>380.8</v>
      </c>
      <c r="D3360" s="10">
        <v>0.748</v>
      </c>
    </row>
    <row r="3361">
      <c r="A3361" s="10">
        <v>336000.0</v>
      </c>
      <c r="B3361" s="10">
        <v>0.286</v>
      </c>
      <c r="C3361" s="10">
        <v>380.9</v>
      </c>
      <c r="D3361" s="10">
        <v>0.752</v>
      </c>
    </row>
    <row r="3362">
      <c r="A3362" s="10">
        <v>336100.0</v>
      </c>
      <c r="B3362" s="10">
        <v>0.288</v>
      </c>
      <c r="C3362" s="10">
        <v>380.7</v>
      </c>
      <c r="D3362" s="10">
        <v>0.756</v>
      </c>
    </row>
    <row r="3363">
      <c r="A3363" s="10">
        <v>336200.0</v>
      </c>
      <c r="B3363" s="10">
        <v>0.292</v>
      </c>
      <c r="C3363" s="10">
        <v>380.8</v>
      </c>
      <c r="D3363" s="10">
        <v>0.764</v>
      </c>
    </row>
    <row r="3364">
      <c r="A3364" s="10">
        <v>336300.0</v>
      </c>
      <c r="B3364" s="10">
        <v>0.292</v>
      </c>
      <c r="C3364" s="10">
        <v>380.4</v>
      </c>
      <c r="D3364" s="10">
        <v>0.768</v>
      </c>
    </row>
    <row r="3365">
      <c r="A3365" s="10">
        <v>336400.0</v>
      </c>
      <c r="B3365" s="10">
        <v>0.294</v>
      </c>
      <c r="C3365" s="10">
        <v>380.4</v>
      </c>
      <c r="D3365" s="10">
        <v>0.772</v>
      </c>
    </row>
    <row r="3366">
      <c r="A3366" s="10">
        <v>336500.0</v>
      </c>
      <c r="B3366" s="10">
        <v>0.294</v>
      </c>
      <c r="C3366" s="10">
        <v>380.5</v>
      </c>
      <c r="D3366" s="10">
        <v>0.772</v>
      </c>
    </row>
    <row r="3367">
      <c r="A3367" s="10">
        <v>336600.0</v>
      </c>
      <c r="B3367" s="10">
        <v>0.288</v>
      </c>
      <c r="C3367" s="10">
        <v>380.4</v>
      </c>
      <c r="D3367" s="10">
        <v>0.76</v>
      </c>
    </row>
    <row r="3368">
      <c r="A3368" s="10">
        <v>336700.0</v>
      </c>
      <c r="B3368" s="10">
        <v>0.286</v>
      </c>
      <c r="C3368" s="10">
        <v>380.5</v>
      </c>
      <c r="D3368" s="10">
        <v>0.752</v>
      </c>
    </row>
    <row r="3369">
      <c r="A3369" s="10">
        <v>336800.0</v>
      </c>
      <c r="B3369" s="10">
        <v>0.282</v>
      </c>
      <c r="C3369" s="10">
        <v>380.5</v>
      </c>
      <c r="D3369" s="10">
        <v>0.744</v>
      </c>
    </row>
    <row r="3370">
      <c r="A3370" s="10">
        <v>336900.0</v>
      </c>
      <c r="B3370" s="10">
        <v>0.278</v>
      </c>
      <c r="C3370" s="10">
        <v>416.6</v>
      </c>
      <c r="D3370" s="10">
        <v>0.736</v>
      </c>
    </row>
    <row r="3371">
      <c r="A3371" s="10">
        <v>337000.0</v>
      </c>
      <c r="B3371" s="10">
        <v>0.292</v>
      </c>
      <c r="C3371" s="10">
        <v>380.4</v>
      </c>
      <c r="D3371" s="10">
        <v>0.74</v>
      </c>
    </row>
    <row r="3372">
      <c r="A3372" s="10">
        <v>337100.0</v>
      </c>
      <c r="B3372" s="10">
        <v>0.282</v>
      </c>
      <c r="C3372" s="10">
        <v>380.5</v>
      </c>
      <c r="D3372" s="10">
        <v>0.74</v>
      </c>
    </row>
    <row r="3373">
      <c r="A3373" s="10">
        <v>337200.0</v>
      </c>
      <c r="B3373" s="10">
        <v>0.282</v>
      </c>
      <c r="C3373" s="10">
        <v>380.4</v>
      </c>
      <c r="D3373" s="10">
        <v>0.744</v>
      </c>
    </row>
    <row r="3374">
      <c r="A3374" s="10">
        <v>337300.0</v>
      </c>
      <c r="B3374" s="10">
        <v>0.288</v>
      </c>
      <c r="C3374" s="10">
        <v>380.4</v>
      </c>
      <c r="D3374" s="10">
        <v>0.752</v>
      </c>
    </row>
    <row r="3375">
      <c r="A3375" s="10">
        <v>337400.0</v>
      </c>
      <c r="B3375" s="10">
        <v>0.288</v>
      </c>
      <c r="C3375" s="10">
        <v>380.4</v>
      </c>
      <c r="D3375" s="10">
        <v>0.756</v>
      </c>
    </row>
    <row r="3376">
      <c r="A3376" s="10">
        <v>337500.0</v>
      </c>
      <c r="B3376" s="10">
        <v>0.344</v>
      </c>
      <c r="C3376" s="10">
        <v>419.7</v>
      </c>
      <c r="D3376" s="10">
        <v>0.756</v>
      </c>
    </row>
    <row r="3377">
      <c r="A3377" s="10">
        <v>337600.0</v>
      </c>
      <c r="B3377" s="10">
        <v>0.328</v>
      </c>
      <c r="C3377" s="10">
        <v>441.5</v>
      </c>
      <c r="D3377" s="10">
        <v>0.76</v>
      </c>
    </row>
    <row r="3378">
      <c r="A3378" s="10">
        <v>337700.0</v>
      </c>
      <c r="B3378" s="10">
        <v>0.328</v>
      </c>
      <c r="C3378" s="10">
        <v>431.0</v>
      </c>
      <c r="D3378" s="10">
        <v>0.764</v>
      </c>
    </row>
    <row r="3379">
      <c r="A3379" s="10">
        <v>337800.0</v>
      </c>
      <c r="B3379" s="10">
        <v>0.328</v>
      </c>
      <c r="C3379" s="10">
        <v>431.0</v>
      </c>
      <c r="D3379" s="10">
        <v>0.764</v>
      </c>
    </row>
    <row r="3380">
      <c r="A3380" s="10">
        <v>337900.0</v>
      </c>
      <c r="B3380" s="10">
        <v>0.324</v>
      </c>
      <c r="C3380" s="10">
        <v>431.1</v>
      </c>
      <c r="D3380" s="10">
        <v>0.756</v>
      </c>
    </row>
    <row r="3381">
      <c r="A3381" s="10">
        <v>338000.0</v>
      </c>
      <c r="B3381" s="10">
        <v>0.322</v>
      </c>
      <c r="C3381" s="10">
        <v>431.2</v>
      </c>
      <c r="D3381" s="10">
        <v>0.744</v>
      </c>
    </row>
    <row r="3382">
      <c r="A3382" s="10">
        <v>338100.0</v>
      </c>
      <c r="B3382" s="10">
        <v>0.324</v>
      </c>
      <c r="C3382" s="10">
        <v>431.2</v>
      </c>
      <c r="D3382" s="10">
        <v>0.736</v>
      </c>
    </row>
    <row r="3383">
      <c r="A3383" s="10">
        <v>338200.0</v>
      </c>
      <c r="B3383" s="10">
        <v>0.314</v>
      </c>
      <c r="C3383" s="10">
        <v>431.2</v>
      </c>
      <c r="D3383" s="10">
        <v>0.732</v>
      </c>
    </row>
    <row r="3384">
      <c r="A3384" s="10">
        <v>338300.0</v>
      </c>
      <c r="B3384" s="10">
        <v>0.314</v>
      </c>
      <c r="C3384" s="10">
        <v>431.1</v>
      </c>
      <c r="D3384" s="10">
        <v>0.728</v>
      </c>
    </row>
    <row r="3385">
      <c r="A3385" s="10">
        <v>338400.0</v>
      </c>
      <c r="B3385" s="10">
        <v>0.318</v>
      </c>
      <c r="C3385" s="10">
        <v>431.3</v>
      </c>
      <c r="D3385" s="10">
        <v>0.736</v>
      </c>
    </row>
    <row r="3386">
      <c r="A3386" s="10">
        <v>338500.0</v>
      </c>
      <c r="B3386" s="10">
        <v>0.318</v>
      </c>
      <c r="C3386" s="10">
        <v>431.1</v>
      </c>
      <c r="D3386" s="10">
        <v>0.74</v>
      </c>
    </row>
    <row r="3387">
      <c r="A3387" s="10">
        <v>338600.0</v>
      </c>
      <c r="B3387" s="10">
        <v>0.328</v>
      </c>
      <c r="C3387" s="10">
        <v>431.1</v>
      </c>
      <c r="D3387" s="10">
        <v>0.736</v>
      </c>
    </row>
    <row r="3388">
      <c r="A3388" s="10">
        <v>338700.0</v>
      </c>
      <c r="B3388" s="10">
        <v>0.322</v>
      </c>
      <c r="C3388" s="10">
        <v>431.1</v>
      </c>
      <c r="D3388" s="10">
        <v>0.736</v>
      </c>
    </row>
    <row r="3389">
      <c r="A3389" s="10">
        <v>338800.0</v>
      </c>
      <c r="B3389" s="10">
        <v>0.328</v>
      </c>
      <c r="C3389" s="10">
        <v>431.2</v>
      </c>
      <c r="D3389" s="10">
        <v>0.736</v>
      </c>
    </row>
    <row r="3390">
      <c r="A3390" s="10">
        <v>338900.0</v>
      </c>
      <c r="B3390" s="10">
        <v>0.33</v>
      </c>
      <c r="C3390" s="10">
        <v>431.2</v>
      </c>
      <c r="D3390" s="10">
        <v>0.74</v>
      </c>
    </row>
    <row r="3391">
      <c r="A3391" s="10">
        <v>339000.0</v>
      </c>
      <c r="B3391" s="10">
        <v>0.334</v>
      </c>
      <c r="C3391" s="10">
        <v>431.2</v>
      </c>
      <c r="D3391" s="10">
        <v>0.744</v>
      </c>
    </row>
    <row r="3392">
      <c r="A3392" s="10">
        <v>339100.0</v>
      </c>
      <c r="B3392" s="10">
        <v>0.324</v>
      </c>
      <c r="C3392" s="10">
        <v>432.0</v>
      </c>
      <c r="D3392" s="10">
        <v>0.748</v>
      </c>
    </row>
    <row r="3393">
      <c r="A3393" s="10">
        <v>339200.0</v>
      </c>
      <c r="B3393" s="10">
        <v>0.328</v>
      </c>
      <c r="C3393" s="10">
        <v>431.4</v>
      </c>
      <c r="D3393" s="10">
        <v>0.756</v>
      </c>
    </row>
    <row r="3394">
      <c r="A3394" s="10">
        <v>339300.0</v>
      </c>
      <c r="B3394" s="10">
        <v>0.328</v>
      </c>
      <c r="C3394" s="10">
        <v>431.1</v>
      </c>
      <c r="D3394" s="10">
        <v>0.76</v>
      </c>
    </row>
    <row r="3395">
      <c r="A3395" s="10">
        <v>339400.0</v>
      </c>
      <c r="B3395" s="10">
        <v>0.33</v>
      </c>
      <c r="C3395" s="10">
        <v>431.4</v>
      </c>
      <c r="D3395" s="10">
        <v>0.764</v>
      </c>
    </row>
    <row r="3396">
      <c r="A3396" s="10">
        <v>339500.0</v>
      </c>
      <c r="B3396" s="10">
        <v>0.33</v>
      </c>
      <c r="C3396" s="10">
        <v>431.3</v>
      </c>
      <c r="D3396" s="10">
        <v>0.764</v>
      </c>
    </row>
    <row r="3397">
      <c r="A3397" s="10">
        <v>339600.0</v>
      </c>
      <c r="B3397" s="10">
        <v>0.324</v>
      </c>
      <c r="C3397" s="10">
        <v>431.1</v>
      </c>
      <c r="D3397" s="10">
        <v>0.756</v>
      </c>
    </row>
    <row r="3398">
      <c r="A3398" s="10">
        <v>339700.0</v>
      </c>
      <c r="B3398" s="10">
        <v>0.35</v>
      </c>
      <c r="C3398" s="10">
        <v>467.3</v>
      </c>
      <c r="D3398" s="10">
        <v>0.748</v>
      </c>
    </row>
    <row r="3399">
      <c r="A3399" s="10">
        <v>339800.0</v>
      </c>
      <c r="B3399" s="10">
        <v>0.324</v>
      </c>
      <c r="C3399" s="10">
        <v>439.2</v>
      </c>
      <c r="D3399" s="10">
        <v>0.74</v>
      </c>
    </row>
    <row r="3400">
      <c r="A3400" s="10">
        <v>339900.0</v>
      </c>
      <c r="B3400" s="10">
        <v>0.314</v>
      </c>
      <c r="C3400" s="10">
        <v>431.2</v>
      </c>
      <c r="D3400" s="10">
        <v>0.732</v>
      </c>
    </row>
    <row r="3401">
      <c r="A3401" s="10">
        <v>340000.0</v>
      </c>
      <c r="B3401" s="10">
        <v>0.314</v>
      </c>
      <c r="C3401" s="10">
        <v>431.2</v>
      </c>
      <c r="D3401" s="10">
        <v>0.728</v>
      </c>
    </row>
    <row r="3402">
      <c r="A3402" s="10">
        <v>340100.0</v>
      </c>
      <c r="B3402" s="10">
        <v>0.318</v>
      </c>
      <c r="C3402" s="10">
        <v>433.2</v>
      </c>
      <c r="D3402" s="10">
        <v>0.732</v>
      </c>
    </row>
    <row r="3403">
      <c r="A3403" s="10">
        <v>340200.0</v>
      </c>
      <c r="B3403" s="10">
        <v>0.322</v>
      </c>
      <c r="C3403" s="10">
        <v>432.0</v>
      </c>
      <c r="D3403" s="10">
        <v>0.74</v>
      </c>
    </row>
    <row r="3404">
      <c r="A3404" s="10">
        <v>340300.0</v>
      </c>
      <c r="B3404" s="10">
        <v>0.328</v>
      </c>
      <c r="C3404" s="10">
        <v>440.6</v>
      </c>
      <c r="D3404" s="10">
        <v>0.744</v>
      </c>
    </row>
    <row r="3405">
      <c r="A3405" s="10">
        <v>340400.0</v>
      </c>
      <c r="B3405" s="10">
        <v>0.324</v>
      </c>
      <c r="C3405" s="10">
        <v>431.7</v>
      </c>
      <c r="D3405" s="10">
        <v>0.748</v>
      </c>
    </row>
    <row r="3406">
      <c r="A3406" s="10">
        <v>340500.0</v>
      </c>
      <c r="B3406" s="10">
        <v>0.328</v>
      </c>
      <c r="C3406" s="10">
        <v>431.6</v>
      </c>
      <c r="D3406" s="10">
        <v>0.756</v>
      </c>
    </row>
    <row r="3407">
      <c r="A3407" s="10">
        <v>340600.0</v>
      </c>
      <c r="B3407" s="10">
        <v>0.328</v>
      </c>
      <c r="C3407" s="10">
        <v>431.6</v>
      </c>
      <c r="D3407" s="10">
        <v>0.76</v>
      </c>
    </row>
    <row r="3408">
      <c r="A3408" s="10">
        <v>340700.0</v>
      </c>
      <c r="B3408" s="10">
        <v>0.33</v>
      </c>
      <c r="C3408" s="10">
        <v>431.8</v>
      </c>
      <c r="D3408" s="10">
        <v>0.764</v>
      </c>
    </row>
    <row r="3409">
      <c r="A3409" s="10">
        <v>340800.0</v>
      </c>
      <c r="B3409" s="10">
        <v>0.344</v>
      </c>
      <c r="C3409" s="10">
        <v>431.3</v>
      </c>
      <c r="D3409" s="10">
        <v>0.772</v>
      </c>
    </row>
    <row r="3410">
      <c r="A3410" s="10">
        <v>340900.0</v>
      </c>
      <c r="B3410" s="10">
        <v>0.33</v>
      </c>
      <c r="C3410" s="10">
        <v>431.4</v>
      </c>
      <c r="D3410" s="10">
        <v>0.764</v>
      </c>
    </row>
    <row r="3411">
      <c r="A3411" s="10">
        <v>341000.0</v>
      </c>
      <c r="B3411" s="10">
        <v>0.324</v>
      </c>
      <c r="C3411" s="10">
        <v>431.2</v>
      </c>
      <c r="D3411" s="10">
        <v>0.756</v>
      </c>
    </row>
    <row r="3412">
      <c r="A3412" s="10">
        <v>341100.0</v>
      </c>
      <c r="B3412" s="10">
        <v>0.322</v>
      </c>
      <c r="C3412" s="10">
        <v>431.3</v>
      </c>
      <c r="D3412" s="10">
        <v>0.748</v>
      </c>
    </row>
    <row r="3413">
      <c r="A3413" s="10">
        <v>341200.0</v>
      </c>
      <c r="B3413" s="10">
        <v>0.318</v>
      </c>
      <c r="C3413" s="10">
        <v>431.2</v>
      </c>
      <c r="D3413" s="10">
        <v>0.74</v>
      </c>
    </row>
    <row r="3414">
      <c r="A3414" s="10">
        <v>341300.0</v>
      </c>
      <c r="B3414" s="10">
        <v>0.324</v>
      </c>
      <c r="C3414" s="10">
        <v>431.2</v>
      </c>
      <c r="D3414" s="10">
        <v>0.736</v>
      </c>
    </row>
    <row r="3415">
      <c r="A3415" s="10">
        <v>341400.0</v>
      </c>
      <c r="B3415" s="10">
        <v>0.318</v>
      </c>
      <c r="C3415" s="10">
        <v>431.2</v>
      </c>
      <c r="D3415" s="10">
        <v>0.736</v>
      </c>
    </row>
    <row r="3416">
      <c r="A3416" s="10">
        <v>341500.0</v>
      </c>
      <c r="B3416" s="10">
        <v>0.318</v>
      </c>
      <c r="C3416" s="10">
        <v>438.8</v>
      </c>
      <c r="D3416" s="10">
        <v>0.74</v>
      </c>
    </row>
    <row r="3417">
      <c r="A3417" s="10">
        <v>341600.0</v>
      </c>
      <c r="B3417" s="10">
        <v>0.322</v>
      </c>
      <c r="C3417" s="10">
        <v>431.6</v>
      </c>
      <c r="D3417" s="10">
        <v>0.744</v>
      </c>
    </row>
    <row r="3418">
      <c r="A3418" s="10">
        <v>341700.0</v>
      </c>
      <c r="B3418" s="10">
        <v>0.322</v>
      </c>
      <c r="C3418" s="10">
        <v>431.7</v>
      </c>
      <c r="D3418" s="10">
        <v>0.748</v>
      </c>
    </row>
    <row r="3419">
      <c r="A3419" s="10">
        <v>341800.0</v>
      </c>
      <c r="B3419" s="10">
        <v>0.324</v>
      </c>
      <c r="C3419" s="10">
        <v>431.7</v>
      </c>
      <c r="D3419" s="10">
        <v>0.752</v>
      </c>
    </row>
    <row r="3420">
      <c r="A3420" s="10">
        <v>341900.0</v>
      </c>
      <c r="B3420" s="10">
        <v>0.324</v>
      </c>
      <c r="C3420" s="10">
        <v>431.6</v>
      </c>
      <c r="D3420" s="10">
        <v>0.756</v>
      </c>
    </row>
    <row r="3421">
      <c r="A3421" s="10">
        <v>342000.0</v>
      </c>
      <c r="B3421" s="10">
        <v>0.328</v>
      </c>
      <c r="C3421" s="10">
        <v>440.4</v>
      </c>
      <c r="D3421" s="10">
        <v>0.76</v>
      </c>
    </row>
    <row r="3422">
      <c r="A3422" s="10">
        <v>342100.0</v>
      </c>
      <c r="B3422" s="10">
        <v>0.33</v>
      </c>
      <c r="C3422" s="10">
        <v>431.8</v>
      </c>
      <c r="D3422" s="10">
        <v>0.764</v>
      </c>
    </row>
    <row r="3423">
      <c r="A3423" s="10">
        <v>342200.0</v>
      </c>
      <c r="B3423" s="10">
        <v>0.328</v>
      </c>
      <c r="C3423" s="10">
        <v>432.6</v>
      </c>
      <c r="D3423" s="10">
        <v>0.76</v>
      </c>
    </row>
    <row r="3424">
      <c r="A3424" s="10">
        <v>342300.0</v>
      </c>
      <c r="B3424" s="10">
        <v>0.324</v>
      </c>
      <c r="C3424" s="10">
        <v>431.3</v>
      </c>
      <c r="D3424" s="10">
        <v>0.756</v>
      </c>
    </row>
    <row r="3425">
      <c r="A3425" s="10">
        <v>342400.0</v>
      </c>
      <c r="B3425" s="10">
        <v>0.322</v>
      </c>
      <c r="C3425" s="10">
        <v>431.2</v>
      </c>
      <c r="D3425" s="10">
        <v>0.744</v>
      </c>
    </row>
    <row r="3426">
      <c r="A3426" s="10">
        <v>342500.0</v>
      </c>
      <c r="B3426" s="10">
        <v>0.344</v>
      </c>
      <c r="C3426" s="10">
        <v>476.3</v>
      </c>
      <c r="D3426" s="10">
        <v>0.736</v>
      </c>
    </row>
    <row r="3427">
      <c r="A3427" s="10">
        <v>342600.0</v>
      </c>
      <c r="B3427" s="10">
        <v>0.314</v>
      </c>
      <c r="C3427" s="10">
        <v>431.2</v>
      </c>
      <c r="D3427" s="10">
        <v>0.732</v>
      </c>
    </row>
    <row r="3428">
      <c r="A3428" s="10">
        <v>342700.0</v>
      </c>
      <c r="B3428" s="10">
        <v>0.278</v>
      </c>
      <c r="C3428" s="10">
        <v>380.7</v>
      </c>
      <c r="D3428" s="10">
        <v>0.732</v>
      </c>
    </row>
    <row r="3429">
      <c r="A3429" s="10">
        <v>342800.0</v>
      </c>
      <c r="B3429" s="10">
        <v>0.286</v>
      </c>
      <c r="C3429" s="10">
        <v>380.7</v>
      </c>
      <c r="D3429" s="10">
        <v>0.756</v>
      </c>
    </row>
    <row r="3430">
      <c r="A3430" s="10">
        <v>342900.0</v>
      </c>
      <c r="B3430" s="10">
        <v>0.282</v>
      </c>
      <c r="C3430" s="10">
        <v>382.1</v>
      </c>
      <c r="D3430" s="10">
        <v>0.748</v>
      </c>
    </row>
    <row r="3431">
      <c r="A3431" s="10">
        <v>343000.0</v>
      </c>
      <c r="B3431" s="10">
        <v>0.286</v>
      </c>
      <c r="C3431" s="10">
        <v>388.8</v>
      </c>
      <c r="D3431" s="10">
        <v>0.74</v>
      </c>
    </row>
    <row r="3432">
      <c r="A3432" s="10">
        <v>343100.0</v>
      </c>
      <c r="B3432" s="10">
        <v>0.288</v>
      </c>
      <c r="C3432" s="10">
        <v>380.5</v>
      </c>
      <c r="D3432" s="10">
        <v>0.736</v>
      </c>
    </row>
    <row r="3433">
      <c r="A3433" s="10">
        <v>343200.0</v>
      </c>
      <c r="B3433" s="10">
        <v>0.282</v>
      </c>
      <c r="C3433" s="10">
        <v>381.3</v>
      </c>
      <c r="D3433" s="10">
        <v>0.74</v>
      </c>
    </row>
    <row r="3434">
      <c r="A3434" s="10">
        <v>343300.0</v>
      </c>
      <c r="B3434" s="10">
        <v>0.282</v>
      </c>
      <c r="C3434" s="10">
        <v>380.6</v>
      </c>
      <c r="D3434" s="10">
        <v>0.744</v>
      </c>
    </row>
    <row r="3435">
      <c r="A3435" s="10">
        <v>343400.0</v>
      </c>
      <c r="B3435" s="10">
        <v>0.286</v>
      </c>
      <c r="C3435" s="10">
        <v>380.4</v>
      </c>
      <c r="D3435" s="10">
        <v>0.748</v>
      </c>
    </row>
    <row r="3436">
      <c r="A3436" s="10">
        <v>343500.0</v>
      </c>
      <c r="B3436" s="10">
        <v>0.286</v>
      </c>
      <c r="C3436" s="10">
        <v>380.5</v>
      </c>
      <c r="D3436" s="10">
        <v>0.752</v>
      </c>
    </row>
    <row r="3437">
      <c r="A3437" s="10">
        <v>343600.0</v>
      </c>
      <c r="B3437" s="10">
        <v>0.288</v>
      </c>
      <c r="C3437" s="10">
        <v>380.5</v>
      </c>
      <c r="D3437" s="10">
        <v>0.76</v>
      </c>
    </row>
    <row r="3438">
      <c r="A3438" s="10">
        <v>343700.0</v>
      </c>
      <c r="B3438" s="10">
        <v>0.292</v>
      </c>
      <c r="C3438" s="10">
        <v>380.5</v>
      </c>
      <c r="D3438" s="10">
        <v>0.764</v>
      </c>
    </row>
    <row r="3439">
      <c r="A3439" s="10">
        <v>343800.0</v>
      </c>
      <c r="B3439" s="10">
        <v>0.292</v>
      </c>
      <c r="C3439" s="10">
        <v>380.5</v>
      </c>
      <c r="D3439" s="10">
        <v>0.768</v>
      </c>
    </row>
    <row r="3440">
      <c r="A3440" s="10">
        <v>343900.0</v>
      </c>
      <c r="B3440" s="10">
        <v>0.292</v>
      </c>
      <c r="C3440" s="10">
        <v>380.5</v>
      </c>
      <c r="D3440" s="10">
        <v>0.768</v>
      </c>
    </row>
    <row r="3441">
      <c r="A3441" s="10">
        <v>344000.0</v>
      </c>
      <c r="B3441" s="10">
        <v>0.292</v>
      </c>
      <c r="C3441" s="10">
        <v>380.4</v>
      </c>
      <c r="D3441" s="10">
        <v>0.764</v>
      </c>
    </row>
    <row r="3442">
      <c r="A3442" s="10">
        <v>344100.0</v>
      </c>
      <c r="B3442" s="10">
        <v>0.288</v>
      </c>
      <c r="C3442" s="10">
        <v>380.5</v>
      </c>
      <c r="D3442" s="10">
        <v>0.756</v>
      </c>
    </row>
    <row r="3443">
      <c r="A3443" s="10">
        <v>344200.0</v>
      </c>
      <c r="B3443" s="10">
        <v>0.286</v>
      </c>
      <c r="C3443" s="10">
        <v>380.9</v>
      </c>
      <c r="D3443" s="10">
        <v>0.748</v>
      </c>
    </row>
    <row r="3444">
      <c r="A3444" s="10">
        <v>344300.0</v>
      </c>
      <c r="B3444" s="10">
        <v>0.282</v>
      </c>
      <c r="C3444" s="10">
        <v>380.7</v>
      </c>
      <c r="D3444" s="10">
        <v>0.736</v>
      </c>
    </row>
    <row r="3445">
      <c r="A3445" s="10">
        <v>344400.0</v>
      </c>
      <c r="B3445" s="10">
        <v>0.278</v>
      </c>
      <c r="C3445" s="10">
        <v>380.4</v>
      </c>
      <c r="D3445" s="10">
        <v>0.732</v>
      </c>
    </row>
    <row r="3446">
      <c r="A3446" s="10">
        <v>344500.0</v>
      </c>
      <c r="B3446" s="10">
        <v>0.282</v>
      </c>
      <c r="C3446" s="10">
        <v>380.7</v>
      </c>
      <c r="D3446" s="10">
        <v>0.736</v>
      </c>
    </row>
    <row r="3447">
      <c r="A3447" s="10">
        <v>344600.0</v>
      </c>
      <c r="B3447" s="10">
        <v>0.282</v>
      </c>
      <c r="C3447" s="10">
        <v>380.9</v>
      </c>
      <c r="D3447" s="10">
        <v>0.74</v>
      </c>
    </row>
    <row r="3448">
      <c r="A3448" s="10">
        <v>344700.0</v>
      </c>
      <c r="B3448" s="10">
        <v>0.282</v>
      </c>
      <c r="C3448" s="10">
        <v>380.7</v>
      </c>
      <c r="D3448" s="10">
        <v>0.744</v>
      </c>
    </row>
    <row r="3449">
      <c r="A3449" s="10">
        <v>344800.0</v>
      </c>
      <c r="B3449" s="10">
        <v>0.286</v>
      </c>
      <c r="C3449" s="10">
        <v>380.8</v>
      </c>
      <c r="D3449" s="10">
        <v>0.752</v>
      </c>
    </row>
    <row r="3450">
      <c r="A3450" s="10">
        <v>344900.0</v>
      </c>
      <c r="B3450" s="10">
        <v>0.288</v>
      </c>
      <c r="C3450" s="10">
        <v>380.5</v>
      </c>
      <c r="D3450" s="10">
        <v>0.76</v>
      </c>
    </row>
    <row r="3451">
      <c r="A3451" s="10">
        <v>345000.0</v>
      </c>
      <c r="B3451" s="10">
        <v>0.292</v>
      </c>
      <c r="C3451" s="10">
        <v>381.9</v>
      </c>
      <c r="D3451" s="10">
        <v>0.764</v>
      </c>
    </row>
    <row r="3452">
      <c r="A3452" s="10">
        <v>345100.0</v>
      </c>
      <c r="B3452" s="10">
        <v>0.292</v>
      </c>
      <c r="C3452" s="10">
        <v>380.5</v>
      </c>
      <c r="D3452" s="10">
        <v>0.768</v>
      </c>
    </row>
    <row r="3453">
      <c r="A3453" s="10">
        <v>345200.0</v>
      </c>
      <c r="B3453" s="10">
        <v>0.294</v>
      </c>
      <c r="C3453" s="10">
        <v>416.3</v>
      </c>
      <c r="D3453" s="10">
        <v>0.772</v>
      </c>
    </row>
    <row r="3454">
      <c r="A3454" s="10">
        <v>345300.0</v>
      </c>
      <c r="B3454" s="10">
        <v>0.308</v>
      </c>
      <c r="C3454" s="10">
        <v>380.7</v>
      </c>
      <c r="D3454" s="10">
        <v>0.772</v>
      </c>
    </row>
    <row r="3455">
      <c r="A3455" s="10">
        <v>345400.0</v>
      </c>
      <c r="B3455" s="10">
        <v>0.292</v>
      </c>
      <c r="C3455" s="10">
        <v>380.7</v>
      </c>
      <c r="D3455" s="10">
        <v>0.764</v>
      </c>
    </row>
    <row r="3456">
      <c r="A3456" s="10">
        <v>345500.0</v>
      </c>
      <c r="B3456" s="10">
        <v>0.286</v>
      </c>
      <c r="C3456" s="10">
        <v>380.7</v>
      </c>
      <c r="D3456" s="10">
        <v>0.752</v>
      </c>
    </row>
    <row r="3457">
      <c r="A3457" s="10">
        <v>345600.0</v>
      </c>
      <c r="B3457" s="10">
        <v>0.286</v>
      </c>
      <c r="C3457" s="10">
        <v>380.7</v>
      </c>
      <c r="D3457" s="10">
        <v>0.748</v>
      </c>
    </row>
    <row r="3458">
      <c r="A3458" s="10">
        <v>345700.0</v>
      </c>
      <c r="B3458" s="10">
        <v>0.278</v>
      </c>
      <c r="C3458" s="10">
        <v>381.7</v>
      </c>
      <c r="D3458" s="10">
        <v>0.736</v>
      </c>
    </row>
    <row r="3459">
      <c r="A3459" s="10">
        <v>345800.0</v>
      </c>
      <c r="B3459" s="10">
        <v>0.282</v>
      </c>
      <c r="C3459" s="10">
        <v>380.4</v>
      </c>
      <c r="D3459" s="10">
        <v>0.74</v>
      </c>
    </row>
    <row r="3460">
      <c r="A3460" s="10">
        <v>345900.0</v>
      </c>
      <c r="B3460" s="10">
        <v>0.282</v>
      </c>
      <c r="C3460" s="10">
        <v>380.3</v>
      </c>
      <c r="D3460" s="10">
        <v>0.744</v>
      </c>
    </row>
    <row r="3461">
      <c r="A3461" s="10">
        <v>346000.0</v>
      </c>
      <c r="B3461" s="10">
        <v>0.286</v>
      </c>
      <c r="C3461" s="10">
        <v>380.3</v>
      </c>
      <c r="D3461" s="10">
        <v>0.748</v>
      </c>
    </row>
    <row r="3462">
      <c r="A3462" s="10">
        <v>346100.0</v>
      </c>
      <c r="B3462" s="10">
        <v>0.286</v>
      </c>
      <c r="C3462" s="10">
        <v>380.3</v>
      </c>
      <c r="D3462" s="10">
        <v>0.752</v>
      </c>
    </row>
    <row r="3463">
      <c r="A3463" s="10">
        <v>346200.0</v>
      </c>
      <c r="B3463" s="10">
        <v>0.286</v>
      </c>
      <c r="C3463" s="10">
        <v>380.4</v>
      </c>
      <c r="D3463" s="10">
        <v>0.752</v>
      </c>
    </row>
    <row r="3464">
      <c r="A3464" s="10">
        <v>346300.0</v>
      </c>
      <c r="B3464" s="10">
        <v>0.288</v>
      </c>
      <c r="C3464" s="10">
        <v>380.2</v>
      </c>
      <c r="D3464" s="10">
        <v>0.76</v>
      </c>
    </row>
    <row r="3465">
      <c r="A3465" s="10">
        <v>346400.0</v>
      </c>
      <c r="B3465" s="10">
        <v>0.292</v>
      </c>
      <c r="C3465" s="10">
        <v>380.3</v>
      </c>
      <c r="D3465" s="10">
        <v>0.764</v>
      </c>
    </row>
    <row r="3466">
      <c r="A3466" s="10">
        <v>346500.0</v>
      </c>
      <c r="B3466" s="10">
        <v>0.292</v>
      </c>
      <c r="C3466" s="10">
        <v>380.3</v>
      </c>
      <c r="D3466" s="10">
        <v>0.768</v>
      </c>
    </row>
    <row r="3467">
      <c r="A3467" s="10">
        <v>346600.0</v>
      </c>
      <c r="B3467" s="10">
        <v>0.292</v>
      </c>
      <c r="C3467" s="10">
        <v>380.3</v>
      </c>
      <c r="D3467" s="10">
        <v>0.768</v>
      </c>
    </row>
    <row r="3468">
      <c r="A3468" s="10">
        <v>346700.0</v>
      </c>
      <c r="B3468" s="10">
        <v>0.298</v>
      </c>
      <c r="C3468" s="10">
        <v>380.2</v>
      </c>
      <c r="D3468" s="10">
        <v>0.76</v>
      </c>
    </row>
    <row r="3469">
      <c r="A3469" s="10">
        <v>346800.0</v>
      </c>
      <c r="B3469" s="10">
        <v>0.286</v>
      </c>
      <c r="C3469" s="10">
        <v>380.2</v>
      </c>
      <c r="D3469" s="10">
        <v>0.764</v>
      </c>
    </row>
    <row r="3470">
      <c r="A3470" s="10">
        <v>346900.0</v>
      </c>
      <c r="B3470" s="10">
        <v>0.282</v>
      </c>
      <c r="C3470" s="10">
        <v>380.3</v>
      </c>
      <c r="D3470" s="10">
        <v>0.772</v>
      </c>
    </row>
    <row r="3471">
      <c r="A3471" s="10">
        <v>347000.0</v>
      </c>
      <c r="B3471" s="10">
        <v>0.278</v>
      </c>
      <c r="C3471" s="10">
        <v>380.3</v>
      </c>
      <c r="D3471" s="10">
        <v>0.772</v>
      </c>
    </row>
    <row r="3472">
      <c r="A3472" s="10">
        <v>347100.0</v>
      </c>
      <c r="B3472" s="10">
        <v>0.278</v>
      </c>
      <c r="C3472" s="10">
        <v>380.2</v>
      </c>
      <c r="D3472" s="10">
        <v>0.768</v>
      </c>
    </row>
    <row r="3473">
      <c r="A3473" s="10">
        <v>347200.0</v>
      </c>
      <c r="B3473" s="10">
        <v>0.288</v>
      </c>
      <c r="C3473" s="10">
        <v>380.4</v>
      </c>
      <c r="D3473" s="10">
        <v>0.76</v>
      </c>
    </row>
    <row r="3474">
      <c r="A3474" s="10">
        <v>347300.0</v>
      </c>
      <c r="B3474" s="10">
        <v>0.286</v>
      </c>
      <c r="C3474" s="10">
        <v>380.3</v>
      </c>
      <c r="D3474" s="10">
        <v>0.748</v>
      </c>
    </row>
    <row r="3475">
      <c r="A3475" s="10">
        <v>347400.0</v>
      </c>
      <c r="B3475" s="10">
        <v>0.282</v>
      </c>
      <c r="C3475" s="10">
        <v>380.1</v>
      </c>
      <c r="D3475" s="10">
        <v>0.74</v>
      </c>
    </row>
    <row r="3476">
      <c r="A3476" s="10">
        <v>347500.0</v>
      </c>
      <c r="B3476" s="10">
        <v>0.282</v>
      </c>
      <c r="C3476" s="10">
        <v>380.2</v>
      </c>
      <c r="D3476" s="10">
        <v>0.74</v>
      </c>
    </row>
    <row r="3477">
      <c r="A3477" s="10">
        <v>347600.0</v>
      </c>
      <c r="B3477" s="10">
        <v>0.282</v>
      </c>
      <c r="C3477" s="10">
        <v>380.2</v>
      </c>
      <c r="D3477" s="10">
        <v>0.74</v>
      </c>
    </row>
    <row r="3478">
      <c r="A3478" s="10">
        <v>347700.0</v>
      </c>
      <c r="B3478" s="10">
        <v>0.288</v>
      </c>
      <c r="C3478" s="10">
        <v>387.0</v>
      </c>
      <c r="D3478" s="10">
        <v>0.744</v>
      </c>
    </row>
    <row r="3479">
      <c r="A3479" s="10">
        <v>347800.0</v>
      </c>
      <c r="B3479" s="10">
        <v>0.286</v>
      </c>
      <c r="C3479" s="10">
        <v>380.5</v>
      </c>
      <c r="D3479" s="10">
        <v>0.748</v>
      </c>
    </row>
    <row r="3480">
      <c r="A3480" s="10">
        <v>347900.0</v>
      </c>
      <c r="B3480" s="10">
        <v>0.286</v>
      </c>
      <c r="C3480" s="10">
        <v>380.5</v>
      </c>
      <c r="D3480" s="10">
        <v>0.752</v>
      </c>
    </row>
    <row r="3481">
      <c r="A3481" s="10">
        <v>348000.0</v>
      </c>
      <c r="B3481" s="10">
        <v>0.314</v>
      </c>
      <c r="C3481" s="10">
        <v>416.3</v>
      </c>
      <c r="D3481" s="10">
        <v>0.756</v>
      </c>
    </row>
    <row r="3482">
      <c r="A3482" s="10">
        <v>348100.0</v>
      </c>
      <c r="B3482" s="10">
        <v>0.292</v>
      </c>
      <c r="C3482" s="10">
        <v>380.5</v>
      </c>
      <c r="D3482" s="10">
        <v>0.764</v>
      </c>
    </row>
    <row r="3483">
      <c r="A3483" s="10">
        <v>348200.0</v>
      </c>
      <c r="B3483" s="10">
        <v>0.292</v>
      </c>
      <c r="C3483" s="10">
        <v>380.9</v>
      </c>
      <c r="D3483" s="10">
        <v>0.764</v>
      </c>
    </row>
    <row r="3484">
      <c r="A3484" s="10">
        <v>348300.0</v>
      </c>
      <c r="B3484" s="10">
        <v>0.294</v>
      </c>
      <c r="C3484" s="10">
        <v>380.2</v>
      </c>
      <c r="D3484" s="10">
        <v>0.772</v>
      </c>
    </row>
    <row r="3485">
      <c r="A3485" s="10">
        <v>348400.0</v>
      </c>
      <c r="B3485" s="10">
        <v>0.294</v>
      </c>
      <c r="C3485" s="10">
        <v>384.3</v>
      </c>
      <c r="D3485" s="10">
        <v>0.764</v>
      </c>
    </row>
    <row r="3486">
      <c r="A3486" s="10">
        <v>348500.0</v>
      </c>
      <c r="B3486" s="10">
        <v>0.288</v>
      </c>
      <c r="C3486" s="10">
        <v>380.1</v>
      </c>
      <c r="D3486" s="10">
        <v>0.756</v>
      </c>
    </row>
    <row r="3487">
      <c r="A3487" s="10">
        <v>348600.0</v>
      </c>
      <c r="B3487" s="10">
        <v>0.286</v>
      </c>
      <c r="C3487" s="10">
        <v>380.1</v>
      </c>
      <c r="D3487" s="10">
        <v>0.748</v>
      </c>
    </row>
    <row r="3488">
      <c r="A3488" s="10">
        <v>348700.0</v>
      </c>
      <c r="B3488" s="10">
        <v>0.278</v>
      </c>
      <c r="C3488" s="10">
        <v>380.1</v>
      </c>
      <c r="D3488" s="10">
        <v>0.736</v>
      </c>
    </row>
    <row r="3489">
      <c r="A3489" s="10">
        <v>348800.0</v>
      </c>
      <c r="B3489" s="10">
        <v>0.278</v>
      </c>
      <c r="C3489" s="10">
        <v>380.5</v>
      </c>
      <c r="D3489" s="10">
        <v>0.732</v>
      </c>
    </row>
    <row r="3490">
      <c r="A3490" s="10">
        <v>348900.0</v>
      </c>
      <c r="B3490" s="10">
        <v>0.288</v>
      </c>
      <c r="C3490" s="10">
        <v>380.5</v>
      </c>
      <c r="D3490" s="10">
        <v>0.736</v>
      </c>
    </row>
    <row r="3491">
      <c r="A3491" s="10">
        <v>349000.0</v>
      </c>
      <c r="B3491" s="10">
        <v>0.282</v>
      </c>
      <c r="C3491" s="10">
        <v>380.1</v>
      </c>
      <c r="D3491" s="10">
        <v>0.744</v>
      </c>
    </row>
    <row r="3492">
      <c r="A3492" s="10">
        <v>349100.0</v>
      </c>
      <c r="B3492" s="10">
        <v>0.282</v>
      </c>
      <c r="C3492" s="10">
        <v>380.2</v>
      </c>
      <c r="D3492" s="10">
        <v>0.744</v>
      </c>
    </row>
    <row r="3493">
      <c r="A3493" s="10">
        <v>349200.0</v>
      </c>
      <c r="B3493" s="10">
        <v>0.286</v>
      </c>
      <c r="C3493" s="10">
        <v>380.2</v>
      </c>
      <c r="D3493" s="10">
        <v>0.752</v>
      </c>
    </row>
    <row r="3494">
      <c r="A3494" s="10">
        <v>349300.0</v>
      </c>
      <c r="B3494" s="10">
        <v>0.288</v>
      </c>
      <c r="C3494" s="10">
        <v>380.1</v>
      </c>
      <c r="D3494" s="10">
        <v>0.756</v>
      </c>
    </row>
    <row r="3495">
      <c r="A3495" s="10">
        <v>349400.0</v>
      </c>
      <c r="B3495" s="10">
        <v>0.298</v>
      </c>
      <c r="C3495" s="10">
        <v>380.1</v>
      </c>
      <c r="D3495" s="10">
        <v>0.764</v>
      </c>
    </row>
    <row r="3496">
      <c r="A3496" s="10">
        <v>349500.0</v>
      </c>
      <c r="B3496" s="10">
        <v>0.292</v>
      </c>
      <c r="C3496" s="10">
        <v>380.4</v>
      </c>
      <c r="D3496" s="10">
        <v>0.768</v>
      </c>
    </row>
    <row r="3497">
      <c r="A3497" s="10">
        <v>349600.0</v>
      </c>
      <c r="B3497" s="10">
        <v>0.294</v>
      </c>
      <c r="C3497" s="10">
        <v>380.0</v>
      </c>
      <c r="D3497" s="10">
        <v>0.776</v>
      </c>
    </row>
    <row r="3498">
      <c r="A3498" s="10">
        <v>349700.0</v>
      </c>
      <c r="B3498" s="10">
        <v>0.292</v>
      </c>
      <c r="C3498" s="10">
        <v>380.2</v>
      </c>
      <c r="D3498" s="10">
        <v>0.768</v>
      </c>
    </row>
    <row r="3499">
      <c r="A3499" s="10">
        <v>349800.0</v>
      </c>
      <c r="B3499" s="10">
        <v>0.288</v>
      </c>
      <c r="C3499" s="10">
        <v>380.1</v>
      </c>
      <c r="D3499" s="10">
        <v>0.76</v>
      </c>
    </row>
    <row r="3500">
      <c r="A3500" s="10">
        <v>349900.0</v>
      </c>
      <c r="B3500" s="10">
        <v>0.294</v>
      </c>
      <c r="C3500" s="10">
        <v>380.0</v>
      </c>
      <c r="D3500" s="10">
        <v>0.752</v>
      </c>
    </row>
    <row r="3501">
      <c r="A3501" s="10">
        <v>350000.0</v>
      </c>
      <c r="B3501" s="10">
        <v>0.282</v>
      </c>
      <c r="C3501" s="10">
        <v>380.0</v>
      </c>
      <c r="D3501" s="10">
        <v>0.744</v>
      </c>
    </row>
    <row r="3502">
      <c r="A3502" s="10">
        <v>350100.0</v>
      </c>
      <c r="B3502" s="10">
        <v>0.282</v>
      </c>
      <c r="C3502" s="10">
        <v>383.6</v>
      </c>
      <c r="D3502" s="10">
        <v>0.74</v>
      </c>
    </row>
    <row r="3503">
      <c r="A3503" s="10">
        <v>350200.0</v>
      </c>
      <c r="B3503" s="10">
        <v>0.282</v>
      </c>
      <c r="C3503" s="10">
        <v>380.0</v>
      </c>
      <c r="D3503" s="10">
        <v>0.74</v>
      </c>
    </row>
    <row r="3504">
      <c r="A3504" s="10">
        <v>350300.0</v>
      </c>
      <c r="B3504" s="10">
        <v>0.282</v>
      </c>
      <c r="C3504" s="10">
        <v>380.0</v>
      </c>
      <c r="D3504" s="10">
        <v>0.744</v>
      </c>
    </row>
    <row r="3505">
      <c r="A3505" s="10">
        <v>350400.0</v>
      </c>
      <c r="B3505" s="10">
        <v>0.282</v>
      </c>
      <c r="C3505" s="10">
        <v>380.1</v>
      </c>
      <c r="D3505" s="10">
        <v>0.744</v>
      </c>
    </row>
    <row r="3506">
      <c r="A3506" s="10">
        <v>350500.0</v>
      </c>
      <c r="B3506" s="10">
        <v>0.286</v>
      </c>
      <c r="C3506" s="10">
        <v>380.1</v>
      </c>
      <c r="D3506" s="10">
        <v>0.752</v>
      </c>
    </row>
    <row r="3507">
      <c r="A3507" s="10">
        <v>350600.0</v>
      </c>
      <c r="B3507" s="10">
        <v>0.288</v>
      </c>
      <c r="C3507" s="10">
        <v>388.4</v>
      </c>
      <c r="D3507" s="10">
        <v>0.736</v>
      </c>
    </row>
    <row r="3508">
      <c r="A3508" s="10">
        <v>350700.0</v>
      </c>
      <c r="B3508" s="10">
        <v>0.292</v>
      </c>
      <c r="C3508" s="10">
        <v>380.0</v>
      </c>
      <c r="D3508" s="10">
        <v>0.74</v>
      </c>
    </row>
    <row r="3509">
      <c r="A3509" s="10">
        <v>350800.0</v>
      </c>
      <c r="B3509" s="10">
        <v>0.318</v>
      </c>
      <c r="C3509" s="10">
        <v>415.9</v>
      </c>
      <c r="D3509" s="10">
        <v>0.74</v>
      </c>
    </row>
    <row r="3510">
      <c r="A3510" s="10">
        <v>350900.0</v>
      </c>
      <c r="B3510" s="10">
        <v>0.292</v>
      </c>
      <c r="C3510" s="10">
        <v>380.0</v>
      </c>
      <c r="D3510" s="10">
        <v>0.748</v>
      </c>
    </row>
    <row r="3511">
      <c r="A3511" s="10">
        <v>351000.0</v>
      </c>
      <c r="B3511" s="10">
        <v>0.292</v>
      </c>
      <c r="C3511" s="10">
        <v>380.1</v>
      </c>
      <c r="D3511" s="10">
        <v>0.756</v>
      </c>
    </row>
    <row r="3512">
      <c r="A3512" s="10">
        <v>351100.0</v>
      </c>
      <c r="B3512" s="10">
        <v>0.294</v>
      </c>
      <c r="C3512" s="10">
        <v>389.0</v>
      </c>
      <c r="D3512" s="10">
        <v>0.76</v>
      </c>
    </row>
    <row r="3513">
      <c r="A3513" s="10">
        <v>351200.0</v>
      </c>
      <c r="B3513" s="10">
        <v>0.292</v>
      </c>
      <c r="C3513" s="10">
        <v>380.4</v>
      </c>
      <c r="D3513" s="10">
        <v>0.768</v>
      </c>
    </row>
    <row r="3514">
      <c r="A3514" s="10">
        <v>351300.0</v>
      </c>
      <c r="B3514" s="10">
        <v>0.294</v>
      </c>
      <c r="C3514" s="10">
        <v>380.3</v>
      </c>
      <c r="D3514" s="10">
        <v>0.772</v>
      </c>
    </row>
    <row r="3515">
      <c r="A3515" s="10">
        <v>351400.0</v>
      </c>
      <c r="B3515" s="10">
        <v>0.294</v>
      </c>
      <c r="C3515" s="10">
        <v>380.4</v>
      </c>
      <c r="D3515" s="10">
        <v>0.776</v>
      </c>
    </row>
    <row r="3516">
      <c r="A3516" s="10">
        <v>351500.0</v>
      </c>
      <c r="B3516" s="10">
        <v>0.292</v>
      </c>
      <c r="C3516" s="10">
        <v>380.1</v>
      </c>
      <c r="D3516" s="10">
        <v>0.764</v>
      </c>
    </row>
    <row r="3517">
      <c r="A3517" s="10">
        <v>351600.0</v>
      </c>
      <c r="B3517" s="10">
        <v>0.294</v>
      </c>
      <c r="C3517" s="10">
        <v>388.3</v>
      </c>
      <c r="D3517" s="10">
        <v>0.756</v>
      </c>
    </row>
    <row r="3518">
      <c r="A3518" s="10">
        <v>351700.0</v>
      </c>
      <c r="B3518" s="10">
        <v>0.286</v>
      </c>
      <c r="C3518" s="10">
        <v>380.1</v>
      </c>
      <c r="D3518" s="10">
        <v>0.748</v>
      </c>
    </row>
    <row r="3519">
      <c r="A3519" s="10">
        <v>351800.0</v>
      </c>
      <c r="B3519" s="10">
        <v>0.282</v>
      </c>
      <c r="C3519" s="10">
        <v>380.0</v>
      </c>
      <c r="D3519" s="10">
        <v>0.74</v>
      </c>
    </row>
    <row r="3520">
      <c r="A3520" s="10">
        <v>351900.0</v>
      </c>
      <c r="B3520" s="10">
        <v>0.278</v>
      </c>
      <c r="C3520" s="10">
        <v>380.0</v>
      </c>
      <c r="D3520" s="10">
        <v>0.736</v>
      </c>
    </row>
    <row r="3521">
      <c r="A3521" s="10">
        <v>352000.0</v>
      </c>
      <c r="B3521" s="10">
        <v>0.282</v>
      </c>
      <c r="C3521" s="10">
        <v>380.3</v>
      </c>
      <c r="D3521" s="10">
        <v>0.74</v>
      </c>
    </row>
    <row r="3522">
      <c r="A3522" s="10">
        <v>352100.0</v>
      </c>
      <c r="B3522" s="10">
        <v>0.282</v>
      </c>
      <c r="C3522" s="10">
        <v>380.4</v>
      </c>
      <c r="D3522" s="10">
        <v>0.744</v>
      </c>
    </row>
    <row r="3523">
      <c r="A3523" s="10">
        <v>352200.0</v>
      </c>
      <c r="B3523" s="10">
        <v>0.286</v>
      </c>
      <c r="C3523" s="10">
        <v>380.1</v>
      </c>
      <c r="D3523" s="10">
        <v>0.748</v>
      </c>
    </row>
    <row r="3524">
      <c r="A3524" s="10">
        <v>352300.0</v>
      </c>
      <c r="B3524" s="10">
        <v>0.286</v>
      </c>
      <c r="C3524" s="10">
        <v>380.1</v>
      </c>
      <c r="D3524" s="10">
        <v>0.752</v>
      </c>
    </row>
    <row r="3525">
      <c r="A3525" s="10">
        <v>352400.0</v>
      </c>
      <c r="B3525" s="10">
        <v>0.288</v>
      </c>
      <c r="C3525" s="10">
        <v>380.0</v>
      </c>
      <c r="D3525" s="10">
        <v>0.756</v>
      </c>
    </row>
    <row r="3526">
      <c r="A3526" s="10">
        <v>352500.0</v>
      </c>
      <c r="B3526" s="10">
        <v>0.292</v>
      </c>
      <c r="C3526" s="10">
        <v>379.9</v>
      </c>
      <c r="D3526" s="10">
        <v>0.764</v>
      </c>
    </row>
    <row r="3527">
      <c r="A3527" s="10">
        <v>352600.0</v>
      </c>
      <c r="B3527" s="10">
        <v>0.292</v>
      </c>
      <c r="C3527" s="10">
        <v>379.9</v>
      </c>
      <c r="D3527" s="10">
        <v>0.768</v>
      </c>
    </row>
    <row r="3528">
      <c r="A3528" s="10">
        <v>352700.0</v>
      </c>
      <c r="B3528" s="10">
        <v>0.294</v>
      </c>
      <c r="C3528" s="10">
        <v>380.1</v>
      </c>
      <c r="D3528" s="10">
        <v>0.772</v>
      </c>
    </row>
    <row r="3529">
      <c r="A3529" s="10">
        <v>352800.0</v>
      </c>
      <c r="B3529" s="10">
        <v>0.292</v>
      </c>
      <c r="C3529" s="10">
        <v>392.1</v>
      </c>
      <c r="D3529" s="10">
        <v>0.764</v>
      </c>
    </row>
    <row r="3530">
      <c r="A3530" s="10">
        <v>352900.0</v>
      </c>
      <c r="B3530" s="10">
        <v>0.288</v>
      </c>
      <c r="C3530" s="10">
        <v>379.9</v>
      </c>
      <c r="D3530" s="10">
        <v>0.756</v>
      </c>
    </row>
    <row r="3531">
      <c r="A3531" s="10">
        <v>353000.0</v>
      </c>
      <c r="B3531" s="10">
        <v>0.286</v>
      </c>
      <c r="C3531" s="10">
        <v>379.9</v>
      </c>
      <c r="D3531" s="10">
        <v>0.748</v>
      </c>
    </row>
    <row r="3532">
      <c r="A3532" s="10">
        <v>353100.0</v>
      </c>
      <c r="B3532" s="10">
        <v>0.282</v>
      </c>
      <c r="C3532" s="10">
        <v>380.0</v>
      </c>
      <c r="D3532" s="10">
        <v>0.74</v>
      </c>
    </row>
    <row r="3533">
      <c r="A3533" s="10">
        <v>353200.0</v>
      </c>
      <c r="B3533" s="10">
        <v>0.278</v>
      </c>
      <c r="C3533" s="10">
        <v>379.9</v>
      </c>
      <c r="D3533" s="10">
        <v>0.732</v>
      </c>
    </row>
    <row r="3534">
      <c r="A3534" s="10">
        <v>353300.0</v>
      </c>
      <c r="B3534" s="10">
        <v>0.278</v>
      </c>
      <c r="C3534" s="10">
        <v>388.8</v>
      </c>
      <c r="D3534" s="10">
        <v>0.736</v>
      </c>
    </row>
    <row r="3535">
      <c r="A3535" s="10">
        <v>353400.0</v>
      </c>
      <c r="B3535" s="10">
        <v>0.282</v>
      </c>
      <c r="C3535" s="10">
        <v>379.9</v>
      </c>
      <c r="D3535" s="10">
        <v>0.74</v>
      </c>
    </row>
    <row r="3536">
      <c r="A3536" s="10">
        <v>353500.0</v>
      </c>
      <c r="B3536" s="10">
        <v>0.282</v>
      </c>
      <c r="C3536" s="10">
        <v>415.8</v>
      </c>
      <c r="D3536" s="10">
        <v>0.74</v>
      </c>
    </row>
    <row r="3537">
      <c r="A3537" s="10">
        <v>353600.0</v>
      </c>
      <c r="B3537" s="10">
        <v>0.302</v>
      </c>
      <c r="C3537" s="10">
        <v>379.9</v>
      </c>
      <c r="D3537" s="10">
        <v>0.748</v>
      </c>
    </row>
    <row r="3538">
      <c r="A3538" s="10">
        <v>353700.0</v>
      </c>
      <c r="B3538" s="10">
        <v>0.288</v>
      </c>
      <c r="C3538" s="10">
        <v>380.2</v>
      </c>
      <c r="D3538" s="10">
        <v>0.756</v>
      </c>
    </row>
    <row r="3539">
      <c r="A3539" s="10">
        <v>353800.0</v>
      </c>
      <c r="B3539" s="10">
        <v>0.288</v>
      </c>
      <c r="C3539" s="10">
        <v>381.8</v>
      </c>
      <c r="D3539" s="10">
        <v>0.76</v>
      </c>
    </row>
    <row r="3540">
      <c r="A3540" s="10">
        <v>353900.0</v>
      </c>
      <c r="B3540" s="10">
        <v>0.292</v>
      </c>
      <c r="C3540" s="10">
        <v>380.0</v>
      </c>
      <c r="D3540" s="10">
        <v>0.768</v>
      </c>
    </row>
    <row r="3541">
      <c r="A3541" s="10">
        <v>354000.0</v>
      </c>
      <c r="B3541" s="10">
        <v>0.294</v>
      </c>
      <c r="C3541" s="10">
        <v>379.9</v>
      </c>
      <c r="D3541" s="10">
        <v>0.772</v>
      </c>
    </row>
    <row r="3542">
      <c r="A3542" s="10">
        <v>354100.0</v>
      </c>
      <c r="B3542" s="10">
        <v>0.294</v>
      </c>
      <c r="C3542" s="10">
        <v>379.9</v>
      </c>
      <c r="D3542" s="10">
        <v>0.772</v>
      </c>
    </row>
    <row r="3543">
      <c r="A3543" s="10">
        <v>354200.0</v>
      </c>
      <c r="B3543" s="10">
        <v>0.292</v>
      </c>
      <c r="C3543" s="10">
        <v>379.9</v>
      </c>
      <c r="D3543" s="10">
        <v>0.764</v>
      </c>
    </row>
    <row r="3544">
      <c r="A3544" s="10">
        <v>354300.0</v>
      </c>
      <c r="B3544" s="10">
        <v>0.288</v>
      </c>
      <c r="C3544" s="10">
        <v>379.9</v>
      </c>
      <c r="D3544" s="10">
        <v>0.756</v>
      </c>
    </row>
    <row r="3545">
      <c r="A3545" s="10">
        <v>354400.0</v>
      </c>
      <c r="B3545" s="10">
        <v>0.286</v>
      </c>
      <c r="C3545" s="10">
        <v>380.2</v>
      </c>
      <c r="D3545" s="10">
        <v>0.748</v>
      </c>
    </row>
    <row r="3546">
      <c r="A3546" s="10">
        <v>354500.0</v>
      </c>
      <c r="B3546" s="10">
        <v>0.282</v>
      </c>
      <c r="C3546" s="10">
        <v>380.4</v>
      </c>
      <c r="D3546" s="10">
        <v>0.74</v>
      </c>
    </row>
    <row r="3547">
      <c r="A3547" s="10">
        <v>354600.0</v>
      </c>
      <c r="B3547" s="10">
        <v>0.278</v>
      </c>
      <c r="C3547" s="10">
        <v>380.4</v>
      </c>
      <c r="D3547" s="10">
        <v>0.764</v>
      </c>
    </row>
    <row r="3548">
      <c r="A3548" s="10">
        <v>354700.0</v>
      </c>
      <c r="B3548" s="10">
        <v>0.282</v>
      </c>
      <c r="C3548" s="10">
        <v>380.1</v>
      </c>
      <c r="D3548" s="10">
        <v>0.752</v>
      </c>
    </row>
    <row r="3549">
      <c r="A3549" s="10">
        <v>354800.0</v>
      </c>
      <c r="B3549" s="10">
        <v>0.282</v>
      </c>
      <c r="C3549" s="10">
        <v>384.4</v>
      </c>
      <c r="D3549" s="10">
        <v>0.748</v>
      </c>
    </row>
    <row r="3550">
      <c r="A3550" s="10">
        <v>354900.0</v>
      </c>
      <c r="B3550" s="10">
        <v>0.286</v>
      </c>
      <c r="C3550" s="10">
        <v>380.0</v>
      </c>
      <c r="D3550" s="10">
        <v>0.736</v>
      </c>
    </row>
    <row r="3551">
      <c r="A3551" s="10">
        <v>355000.0</v>
      </c>
      <c r="B3551" s="10">
        <v>0.286</v>
      </c>
      <c r="C3551" s="10">
        <v>379.8</v>
      </c>
      <c r="D3551" s="10">
        <v>0.736</v>
      </c>
    </row>
    <row r="3552">
      <c r="A3552" s="10">
        <v>355100.0</v>
      </c>
      <c r="B3552" s="10">
        <v>0.278</v>
      </c>
      <c r="C3552" s="10">
        <v>379.9</v>
      </c>
      <c r="D3552" s="10">
        <v>0.736</v>
      </c>
    </row>
    <row r="3553">
      <c r="A3553" s="10">
        <v>355200.0</v>
      </c>
      <c r="B3553" s="10">
        <v>0.282</v>
      </c>
      <c r="C3553" s="10">
        <v>379.9</v>
      </c>
      <c r="D3553" s="10">
        <v>0.74</v>
      </c>
    </row>
    <row r="3554">
      <c r="A3554" s="10">
        <v>355300.0</v>
      </c>
      <c r="B3554" s="10">
        <v>0.286</v>
      </c>
      <c r="C3554" s="10">
        <v>379.9</v>
      </c>
      <c r="D3554" s="10">
        <v>0.748</v>
      </c>
    </row>
    <row r="3555">
      <c r="A3555" s="10">
        <v>355400.0</v>
      </c>
      <c r="B3555" s="10">
        <v>0.286</v>
      </c>
      <c r="C3555" s="10">
        <v>379.9</v>
      </c>
      <c r="D3555" s="10">
        <v>0.752</v>
      </c>
    </row>
    <row r="3556">
      <c r="A3556" s="10">
        <v>355500.0</v>
      </c>
      <c r="B3556" s="10">
        <v>0.288</v>
      </c>
      <c r="C3556" s="10">
        <v>379.8</v>
      </c>
      <c r="D3556" s="10">
        <v>0.76</v>
      </c>
    </row>
    <row r="3557">
      <c r="A3557" s="10">
        <v>355600.0</v>
      </c>
      <c r="B3557" s="10">
        <v>0.292</v>
      </c>
      <c r="C3557" s="10">
        <v>379.8</v>
      </c>
      <c r="D3557" s="10">
        <v>0.764</v>
      </c>
    </row>
    <row r="3558">
      <c r="A3558" s="10">
        <v>355700.0</v>
      </c>
      <c r="B3558" s="10">
        <v>0.292</v>
      </c>
      <c r="C3558" s="10">
        <v>379.9</v>
      </c>
      <c r="D3558" s="10">
        <v>0.768</v>
      </c>
    </row>
    <row r="3559">
      <c r="A3559" s="10">
        <v>355800.0</v>
      </c>
      <c r="B3559" s="10">
        <v>0.294</v>
      </c>
      <c r="C3559" s="10">
        <v>380.0</v>
      </c>
      <c r="D3559" s="10">
        <v>0.776</v>
      </c>
    </row>
    <row r="3560">
      <c r="A3560" s="10">
        <v>355900.0</v>
      </c>
      <c r="B3560" s="10">
        <v>0.294</v>
      </c>
      <c r="C3560" s="10">
        <v>379.9</v>
      </c>
      <c r="D3560" s="10">
        <v>0.772</v>
      </c>
    </row>
    <row r="3561">
      <c r="A3561" s="10">
        <v>356000.0</v>
      </c>
      <c r="B3561" s="10">
        <v>0.288</v>
      </c>
      <c r="C3561" s="10">
        <v>379.8</v>
      </c>
      <c r="D3561" s="10">
        <v>0.76</v>
      </c>
    </row>
    <row r="3562">
      <c r="A3562" s="10">
        <v>356100.0</v>
      </c>
      <c r="B3562" s="10">
        <v>0.286</v>
      </c>
      <c r="C3562" s="10">
        <v>379.8</v>
      </c>
      <c r="D3562" s="10">
        <v>0.752</v>
      </c>
    </row>
    <row r="3563">
      <c r="A3563" s="10">
        <v>356200.0</v>
      </c>
      <c r="B3563" s="10">
        <v>0.282</v>
      </c>
      <c r="C3563" s="10">
        <v>379.9</v>
      </c>
      <c r="D3563" s="10">
        <v>0.744</v>
      </c>
    </row>
    <row r="3564">
      <c r="A3564" s="10">
        <v>356300.0</v>
      </c>
      <c r="B3564" s="10">
        <v>0.304</v>
      </c>
      <c r="C3564" s="10">
        <v>415.5</v>
      </c>
      <c r="D3564" s="10">
        <v>0.736</v>
      </c>
    </row>
    <row r="3565">
      <c r="A3565" s="10">
        <v>356400.0</v>
      </c>
      <c r="B3565" s="10">
        <v>0.282</v>
      </c>
      <c r="C3565" s="10">
        <v>379.8</v>
      </c>
      <c r="D3565" s="10">
        <v>0.74</v>
      </c>
    </row>
    <row r="3566">
      <c r="A3566" s="10">
        <v>356500.0</v>
      </c>
      <c r="B3566" s="10">
        <v>0.282</v>
      </c>
      <c r="C3566" s="10">
        <v>379.8</v>
      </c>
      <c r="D3566" s="10">
        <v>0.744</v>
      </c>
    </row>
    <row r="3567">
      <c r="A3567" s="10">
        <v>356600.0</v>
      </c>
      <c r="B3567" s="10">
        <v>0.286</v>
      </c>
      <c r="C3567" s="10">
        <v>379.8</v>
      </c>
      <c r="D3567" s="10">
        <v>0.748</v>
      </c>
    </row>
    <row r="3568">
      <c r="A3568" s="10">
        <v>356700.0</v>
      </c>
      <c r="B3568" s="10">
        <v>0.286</v>
      </c>
      <c r="C3568" s="10">
        <v>379.8</v>
      </c>
      <c r="D3568" s="10">
        <v>0.752</v>
      </c>
    </row>
    <row r="3569">
      <c r="A3569" s="10">
        <v>356800.0</v>
      </c>
      <c r="B3569" s="10">
        <v>0.288</v>
      </c>
      <c r="C3569" s="10">
        <v>379.9</v>
      </c>
      <c r="D3569" s="10">
        <v>0.756</v>
      </c>
    </row>
    <row r="3570">
      <c r="A3570" s="10">
        <v>356900.0</v>
      </c>
      <c r="B3570" s="10">
        <v>0.288</v>
      </c>
      <c r="C3570" s="10">
        <v>379.7</v>
      </c>
      <c r="D3570" s="10">
        <v>0.76</v>
      </c>
    </row>
    <row r="3571">
      <c r="A3571" s="10">
        <v>357000.0</v>
      </c>
      <c r="B3571" s="10">
        <v>0.292</v>
      </c>
      <c r="C3571" s="10">
        <v>379.8</v>
      </c>
      <c r="D3571" s="10">
        <v>0.764</v>
      </c>
    </row>
    <row r="3572">
      <c r="A3572" s="10">
        <v>357100.0</v>
      </c>
      <c r="B3572" s="10">
        <v>0.292</v>
      </c>
      <c r="C3572" s="10">
        <v>379.8</v>
      </c>
      <c r="D3572" s="10">
        <v>0.768</v>
      </c>
    </row>
    <row r="3573">
      <c r="A3573" s="10">
        <v>357200.0</v>
      </c>
      <c r="B3573" s="10">
        <v>0.292</v>
      </c>
      <c r="C3573" s="10">
        <v>379.8</v>
      </c>
      <c r="D3573" s="10">
        <v>0.768</v>
      </c>
    </row>
    <row r="3574">
      <c r="A3574" s="10">
        <v>357300.0</v>
      </c>
      <c r="B3574" s="10">
        <v>0.288</v>
      </c>
      <c r="C3574" s="10">
        <v>379.8</v>
      </c>
      <c r="D3574" s="10">
        <v>0.76</v>
      </c>
    </row>
    <row r="3575">
      <c r="A3575" s="10">
        <v>357400.0</v>
      </c>
      <c r="B3575" s="10">
        <v>0.286</v>
      </c>
      <c r="C3575" s="10">
        <v>379.8</v>
      </c>
      <c r="D3575" s="10">
        <v>0.752</v>
      </c>
    </row>
    <row r="3576">
      <c r="A3576" s="10">
        <v>357500.0</v>
      </c>
      <c r="B3576" s="10">
        <v>0.288</v>
      </c>
      <c r="C3576" s="10">
        <v>379.7</v>
      </c>
      <c r="D3576" s="10">
        <v>0.744</v>
      </c>
    </row>
    <row r="3577">
      <c r="A3577" s="10">
        <v>357600.0</v>
      </c>
      <c r="B3577" s="10">
        <v>0.278</v>
      </c>
      <c r="C3577" s="10">
        <v>379.8</v>
      </c>
      <c r="D3577" s="10">
        <v>0.736</v>
      </c>
    </row>
    <row r="3578">
      <c r="A3578" s="10">
        <v>357700.0</v>
      </c>
      <c r="B3578" s="10">
        <v>0.278</v>
      </c>
      <c r="C3578" s="10">
        <v>380.1</v>
      </c>
      <c r="D3578" s="10">
        <v>0.732</v>
      </c>
    </row>
    <row r="3579">
      <c r="A3579" s="10">
        <v>357800.0</v>
      </c>
      <c r="B3579" s="10">
        <v>0.282</v>
      </c>
      <c r="C3579" s="10">
        <v>380.2</v>
      </c>
      <c r="D3579" s="10">
        <v>0.74</v>
      </c>
    </row>
    <row r="3580">
      <c r="A3580" s="10">
        <v>357900.0</v>
      </c>
      <c r="B3580" s="10">
        <v>0.282</v>
      </c>
      <c r="C3580" s="10">
        <v>380.1</v>
      </c>
      <c r="D3580" s="10">
        <v>0.744</v>
      </c>
    </row>
    <row r="3581">
      <c r="A3581" s="10">
        <v>358000.0</v>
      </c>
      <c r="B3581" s="10">
        <v>0.292</v>
      </c>
      <c r="C3581" s="10">
        <v>380.1</v>
      </c>
      <c r="D3581" s="10">
        <v>0.748</v>
      </c>
    </row>
    <row r="3582">
      <c r="A3582" s="10">
        <v>358100.0</v>
      </c>
      <c r="B3582" s="10">
        <v>0.286</v>
      </c>
      <c r="C3582" s="10">
        <v>379.7</v>
      </c>
      <c r="D3582" s="10">
        <v>0.752</v>
      </c>
    </row>
    <row r="3583">
      <c r="A3583" s="10">
        <v>358200.0</v>
      </c>
      <c r="B3583" s="10">
        <v>0.292</v>
      </c>
      <c r="C3583" s="10">
        <v>379.7</v>
      </c>
      <c r="D3583" s="10">
        <v>0.764</v>
      </c>
    </row>
    <row r="3584">
      <c r="A3584" s="10">
        <v>358300.0</v>
      </c>
      <c r="B3584" s="10">
        <v>0.292</v>
      </c>
      <c r="C3584" s="10">
        <v>379.7</v>
      </c>
      <c r="D3584" s="10">
        <v>0.768</v>
      </c>
    </row>
    <row r="3585">
      <c r="A3585" s="10">
        <v>358400.0</v>
      </c>
      <c r="B3585" s="10">
        <v>0.294</v>
      </c>
      <c r="C3585" s="10">
        <v>379.7</v>
      </c>
      <c r="D3585" s="10">
        <v>0.748</v>
      </c>
    </row>
    <row r="3586">
      <c r="A3586" s="10">
        <v>358500.0</v>
      </c>
      <c r="B3586" s="10">
        <v>0.302</v>
      </c>
      <c r="C3586" s="10">
        <v>379.7</v>
      </c>
      <c r="D3586" s="10">
        <v>0.752</v>
      </c>
    </row>
    <row r="3587">
      <c r="A3587" s="10">
        <v>358600.0</v>
      </c>
      <c r="B3587" s="10">
        <v>0.292</v>
      </c>
      <c r="C3587" s="10">
        <v>379.7</v>
      </c>
      <c r="D3587" s="10">
        <v>0.756</v>
      </c>
    </row>
    <row r="3588">
      <c r="A3588" s="10">
        <v>358700.0</v>
      </c>
      <c r="B3588" s="10">
        <v>0.288</v>
      </c>
      <c r="C3588" s="10">
        <v>380.4</v>
      </c>
      <c r="D3588" s="10">
        <v>0.764</v>
      </c>
    </row>
    <row r="3589">
      <c r="A3589" s="10">
        <v>358800.0</v>
      </c>
      <c r="B3589" s="10">
        <v>0.292</v>
      </c>
      <c r="C3589" s="10">
        <v>379.7</v>
      </c>
      <c r="D3589" s="10">
        <v>0.768</v>
      </c>
    </row>
    <row r="3590">
      <c r="A3590" s="10">
        <v>358900.0</v>
      </c>
      <c r="B3590" s="10">
        <v>0.292</v>
      </c>
      <c r="C3590" s="10">
        <v>379.7</v>
      </c>
      <c r="D3590" s="10">
        <v>0.768</v>
      </c>
    </row>
    <row r="3591">
      <c r="A3591" s="10">
        <v>359000.0</v>
      </c>
      <c r="B3591" s="10">
        <v>0.292</v>
      </c>
      <c r="C3591" s="10">
        <v>379.8</v>
      </c>
      <c r="D3591" s="10">
        <v>0.764</v>
      </c>
    </row>
    <row r="3592">
      <c r="A3592" s="10">
        <v>359100.0</v>
      </c>
      <c r="B3592" s="10">
        <v>0.312</v>
      </c>
      <c r="C3592" s="10">
        <v>415.4</v>
      </c>
      <c r="D3592" s="10">
        <v>0.752</v>
      </c>
    </row>
    <row r="3593">
      <c r="A3593" s="10">
        <v>359200.0</v>
      </c>
      <c r="B3593" s="10">
        <v>0.292</v>
      </c>
      <c r="C3593" s="10">
        <v>388.9</v>
      </c>
      <c r="D3593" s="10">
        <v>0.748</v>
      </c>
    </row>
    <row r="3594">
      <c r="A3594" s="10">
        <v>359300.0</v>
      </c>
      <c r="B3594" s="10">
        <v>0.278</v>
      </c>
      <c r="C3594" s="10">
        <v>379.7</v>
      </c>
      <c r="D3594" s="10">
        <v>0.736</v>
      </c>
    </row>
    <row r="3595">
      <c r="A3595" s="10">
        <v>359400.0</v>
      </c>
      <c r="B3595" s="10">
        <v>0.278</v>
      </c>
      <c r="C3595" s="10">
        <v>379.7</v>
      </c>
      <c r="D3595" s="10">
        <v>0.732</v>
      </c>
    </row>
    <row r="3596">
      <c r="A3596" s="10">
        <v>359500.0</v>
      </c>
      <c r="B3596" s="10">
        <v>0.282</v>
      </c>
      <c r="C3596" s="10">
        <v>379.6</v>
      </c>
      <c r="D3596" s="10">
        <v>0.74</v>
      </c>
    </row>
    <row r="3597">
      <c r="A3597" s="10">
        <v>359600.0</v>
      </c>
      <c r="B3597" s="10">
        <v>0.282</v>
      </c>
      <c r="C3597" s="10">
        <v>379.6</v>
      </c>
      <c r="D3597" s="10">
        <v>0.74</v>
      </c>
    </row>
    <row r="3598">
      <c r="A3598" s="10">
        <v>359700.0</v>
      </c>
      <c r="B3598" s="10">
        <v>0.292</v>
      </c>
      <c r="C3598" s="10">
        <v>391.8</v>
      </c>
      <c r="D3598" s="10">
        <v>0.748</v>
      </c>
    </row>
    <row r="3599">
      <c r="A3599" s="10">
        <v>359800.0</v>
      </c>
      <c r="B3599" s="10">
        <v>0.286</v>
      </c>
      <c r="C3599" s="10">
        <v>381.2</v>
      </c>
      <c r="D3599" s="10">
        <v>0.752</v>
      </c>
    </row>
    <row r="3600">
      <c r="A3600" s="10">
        <v>359900.0</v>
      </c>
      <c r="B3600" s="10">
        <v>0.288</v>
      </c>
      <c r="C3600" s="10">
        <v>379.9</v>
      </c>
      <c r="D3600" s="10">
        <v>0.76</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0.288</v>
      </c>
      <c r="C1" s="10">
        <v>379.7</v>
      </c>
      <c r="D1" s="10">
        <v>0.756</v>
      </c>
    </row>
    <row r="2">
      <c r="A2" s="10">
        <v>100.0</v>
      </c>
      <c r="B2" s="10">
        <v>0.288</v>
      </c>
      <c r="C2" s="10">
        <v>379.6</v>
      </c>
      <c r="D2" s="10">
        <v>0.76</v>
      </c>
    </row>
    <row r="3">
      <c r="A3" s="10">
        <v>200.0</v>
      </c>
      <c r="B3" s="10">
        <v>0.292</v>
      </c>
      <c r="C3" s="10">
        <v>379.6</v>
      </c>
      <c r="D3" s="10">
        <v>0.764</v>
      </c>
    </row>
    <row r="4">
      <c r="A4" s="10">
        <v>300.0</v>
      </c>
      <c r="B4" s="10">
        <v>0.292</v>
      </c>
      <c r="C4" s="10">
        <v>379.9</v>
      </c>
      <c r="D4" s="10">
        <v>0.768</v>
      </c>
    </row>
    <row r="5">
      <c r="A5" s="10">
        <v>400.0</v>
      </c>
      <c r="B5" s="10">
        <v>0.292</v>
      </c>
      <c r="C5" s="10">
        <v>379.6</v>
      </c>
      <c r="D5" s="10">
        <v>0.768</v>
      </c>
    </row>
    <row r="6">
      <c r="A6" s="10">
        <v>500.0</v>
      </c>
      <c r="B6" s="10">
        <v>0.288</v>
      </c>
      <c r="C6" s="10">
        <v>379.6</v>
      </c>
      <c r="D6" s="10">
        <v>0.756</v>
      </c>
    </row>
    <row r="7">
      <c r="A7" s="10">
        <v>600.0</v>
      </c>
      <c r="B7" s="10">
        <v>0.292</v>
      </c>
      <c r="C7" s="10">
        <v>379.7</v>
      </c>
      <c r="D7" s="10">
        <v>0.748</v>
      </c>
    </row>
    <row r="8">
      <c r="A8" s="10">
        <v>700.0</v>
      </c>
      <c r="B8" s="10">
        <v>0.282</v>
      </c>
      <c r="C8" s="10">
        <v>379.6</v>
      </c>
      <c r="D8" s="10">
        <v>0.74</v>
      </c>
    </row>
    <row r="9">
      <c r="A9" s="10">
        <v>800.0</v>
      </c>
      <c r="B9" s="10">
        <v>0.278</v>
      </c>
      <c r="C9" s="10">
        <v>379.6</v>
      </c>
      <c r="D9" s="10">
        <v>0.732</v>
      </c>
    </row>
    <row r="10">
      <c r="A10" s="10">
        <v>900.0</v>
      </c>
      <c r="B10" s="10">
        <v>0.278</v>
      </c>
      <c r="C10" s="10">
        <v>379.6</v>
      </c>
      <c r="D10" s="10">
        <v>0.732</v>
      </c>
    </row>
    <row r="11">
      <c r="A11" s="10">
        <v>1000.0</v>
      </c>
      <c r="B11" s="10">
        <v>0.282</v>
      </c>
      <c r="C11" s="10">
        <v>379.6</v>
      </c>
      <c r="D11" s="10">
        <v>0.74</v>
      </c>
    </row>
    <row r="12">
      <c r="A12" s="10">
        <v>1100.0</v>
      </c>
      <c r="B12" s="10">
        <v>0.288</v>
      </c>
      <c r="C12" s="10">
        <v>379.6</v>
      </c>
      <c r="D12" s="10">
        <v>0.744</v>
      </c>
    </row>
    <row r="13">
      <c r="A13" s="10">
        <v>1200.0</v>
      </c>
      <c r="B13" s="10">
        <v>0.282</v>
      </c>
      <c r="C13" s="10">
        <v>379.8</v>
      </c>
      <c r="D13" s="10">
        <v>0.744</v>
      </c>
    </row>
    <row r="14">
      <c r="A14" s="10">
        <v>1300.0</v>
      </c>
      <c r="B14" s="10">
        <v>0.288</v>
      </c>
      <c r="C14" s="10">
        <v>379.7</v>
      </c>
      <c r="D14" s="10">
        <v>0.756</v>
      </c>
    </row>
    <row r="15">
      <c r="A15" s="10">
        <v>1400.0</v>
      </c>
      <c r="B15" s="10">
        <v>0.288</v>
      </c>
      <c r="C15" s="10">
        <v>379.6</v>
      </c>
      <c r="D15" s="10">
        <v>0.76</v>
      </c>
    </row>
    <row r="16">
      <c r="A16" s="10">
        <v>1500.0</v>
      </c>
      <c r="B16" s="10">
        <v>0.318</v>
      </c>
      <c r="C16" s="10">
        <v>415.7</v>
      </c>
      <c r="D16" s="10">
        <v>0.764</v>
      </c>
    </row>
    <row r="17">
      <c r="A17" s="10">
        <v>1600.0</v>
      </c>
      <c r="B17" s="10">
        <v>0.302</v>
      </c>
      <c r="C17" s="10">
        <v>380.0</v>
      </c>
      <c r="D17" s="10">
        <v>0.772</v>
      </c>
    </row>
    <row r="18">
      <c r="A18" s="10">
        <v>1700.0</v>
      </c>
      <c r="B18" s="10">
        <v>0.292</v>
      </c>
      <c r="C18" s="10">
        <v>379.9</v>
      </c>
      <c r="D18" s="10">
        <v>0.756</v>
      </c>
    </row>
    <row r="19">
      <c r="A19" s="10">
        <v>1800.0</v>
      </c>
      <c r="B19" s="10">
        <v>0.292</v>
      </c>
      <c r="C19" s="10">
        <v>380.3</v>
      </c>
      <c r="D19" s="10">
        <v>0.76</v>
      </c>
    </row>
    <row r="20">
      <c r="A20" s="10">
        <v>1900.0</v>
      </c>
      <c r="B20" s="10">
        <v>0.292</v>
      </c>
      <c r="C20" s="10">
        <v>379.7</v>
      </c>
      <c r="D20" s="10">
        <v>0.764</v>
      </c>
    </row>
    <row r="21">
      <c r="A21" s="10">
        <v>2000.0</v>
      </c>
      <c r="B21" s="10">
        <v>0.292</v>
      </c>
      <c r="C21" s="10">
        <v>379.6</v>
      </c>
      <c r="D21" s="10">
        <v>0.768</v>
      </c>
    </row>
    <row r="22">
      <c r="A22" s="10">
        <v>2100.0</v>
      </c>
      <c r="B22" s="10">
        <v>0.292</v>
      </c>
      <c r="C22" s="10">
        <v>379.6</v>
      </c>
      <c r="D22" s="10">
        <v>0.768</v>
      </c>
    </row>
    <row r="23">
      <c r="A23" s="10">
        <v>2200.0</v>
      </c>
      <c r="B23" s="10">
        <v>0.288</v>
      </c>
      <c r="C23" s="10">
        <v>379.6</v>
      </c>
      <c r="D23" s="10">
        <v>0.76</v>
      </c>
    </row>
    <row r="24">
      <c r="A24" s="10">
        <v>2300.0</v>
      </c>
      <c r="B24" s="10">
        <v>0.292</v>
      </c>
      <c r="C24" s="10">
        <v>389.4</v>
      </c>
      <c r="D24" s="10">
        <v>0.752</v>
      </c>
    </row>
    <row r="25">
      <c r="A25" s="10">
        <v>2400.0</v>
      </c>
      <c r="B25" s="10">
        <v>0.282</v>
      </c>
      <c r="C25" s="10">
        <v>379.6</v>
      </c>
      <c r="D25" s="10">
        <v>0.74</v>
      </c>
    </row>
    <row r="26">
      <c r="A26" s="10">
        <v>2500.0</v>
      </c>
      <c r="B26" s="10">
        <v>0.278</v>
      </c>
      <c r="C26" s="10">
        <v>379.5</v>
      </c>
      <c r="D26" s="10">
        <v>0.736</v>
      </c>
    </row>
    <row r="27">
      <c r="A27" s="10">
        <v>2600.0</v>
      </c>
      <c r="B27" s="10">
        <v>0.278</v>
      </c>
      <c r="C27" s="10">
        <v>379.8</v>
      </c>
      <c r="D27" s="10">
        <v>0.732</v>
      </c>
    </row>
    <row r="28">
      <c r="A28" s="10">
        <v>2700.0</v>
      </c>
      <c r="B28" s="10">
        <v>0.278</v>
      </c>
      <c r="C28" s="10">
        <v>379.5</v>
      </c>
      <c r="D28" s="10">
        <v>0.736</v>
      </c>
    </row>
    <row r="29">
      <c r="A29" s="10">
        <v>2800.0</v>
      </c>
      <c r="B29" s="10">
        <v>0.288</v>
      </c>
      <c r="C29" s="10">
        <v>388.0</v>
      </c>
      <c r="D29" s="10">
        <v>0.744</v>
      </c>
    </row>
    <row r="30">
      <c r="A30" s="10">
        <v>2900.0</v>
      </c>
      <c r="B30" s="10">
        <v>0.286</v>
      </c>
      <c r="C30" s="10">
        <v>379.7</v>
      </c>
      <c r="D30" s="10">
        <v>0.748</v>
      </c>
    </row>
    <row r="31">
      <c r="A31" s="10">
        <v>3000.0</v>
      </c>
      <c r="B31" s="10">
        <v>0.286</v>
      </c>
      <c r="C31" s="10">
        <v>379.5</v>
      </c>
      <c r="D31" s="10">
        <v>0.752</v>
      </c>
    </row>
    <row r="32">
      <c r="A32" s="10">
        <v>3100.0</v>
      </c>
      <c r="B32" s="10">
        <v>0.288</v>
      </c>
      <c r="C32" s="10">
        <v>379.5</v>
      </c>
      <c r="D32" s="10">
        <v>0.76</v>
      </c>
    </row>
    <row r="33">
      <c r="A33" s="10">
        <v>3200.0</v>
      </c>
      <c r="B33" s="10">
        <v>0.288</v>
      </c>
      <c r="C33" s="10">
        <v>379.5</v>
      </c>
      <c r="D33" s="10">
        <v>0.764</v>
      </c>
    </row>
    <row r="34">
      <c r="A34" s="10">
        <v>3300.0</v>
      </c>
      <c r="B34" s="10">
        <v>0.298</v>
      </c>
      <c r="C34" s="10">
        <v>388.2</v>
      </c>
      <c r="D34" s="10">
        <v>0.772</v>
      </c>
    </row>
    <row r="35">
      <c r="A35" s="10">
        <v>3400.0</v>
      </c>
      <c r="B35" s="10">
        <v>0.292</v>
      </c>
      <c r="C35" s="10">
        <v>379.4</v>
      </c>
      <c r="D35" s="10">
        <v>0.772</v>
      </c>
    </row>
    <row r="36">
      <c r="A36" s="10">
        <v>3500.0</v>
      </c>
      <c r="B36" s="10">
        <v>0.288</v>
      </c>
      <c r="C36" s="10">
        <v>379.5</v>
      </c>
      <c r="D36" s="10">
        <v>0.764</v>
      </c>
    </row>
    <row r="37">
      <c r="A37" s="10">
        <v>3600.0</v>
      </c>
      <c r="B37" s="10">
        <v>0.288</v>
      </c>
      <c r="C37" s="10">
        <v>379.5</v>
      </c>
      <c r="D37" s="10">
        <v>0.756</v>
      </c>
    </row>
    <row r="38">
      <c r="A38" s="10">
        <v>3700.0</v>
      </c>
      <c r="B38" s="10">
        <v>0.286</v>
      </c>
      <c r="C38" s="10">
        <v>379.5</v>
      </c>
      <c r="D38" s="10">
        <v>0.748</v>
      </c>
    </row>
    <row r="39">
      <c r="A39" s="10">
        <v>3800.0</v>
      </c>
      <c r="B39" s="10">
        <v>0.286</v>
      </c>
      <c r="C39" s="10">
        <v>379.4</v>
      </c>
      <c r="D39" s="10">
        <v>0.74</v>
      </c>
    </row>
    <row r="40">
      <c r="A40" s="10">
        <v>3900.0</v>
      </c>
      <c r="B40" s="10">
        <v>0.282</v>
      </c>
      <c r="C40" s="10">
        <v>379.5</v>
      </c>
      <c r="D40" s="10">
        <v>0.74</v>
      </c>
    </row>
    <row r="41">
      <c r="A41" s="10">
        <v>4000.0</v>
      </c>
      <c r="B41" s="10">
        <v>0.282</v>
      </c>
      <c r="C41" s="10">
        <v>388.2</v>
      </c>
      <c r="D41" s="10">
        <v>0.74</v>
      </c>
    </row>
    <row r="42">
      <c r="A42" s="10">
        <v>4100.0</v>
      </c>
      <c r="B42" s="10">
        <v>0.282</v>
      </c>
      <c r="C42" s="10">
        <v>379.5</v>
      </c>
      <c r="D42" s="10">
        <v>0.744</v>
      </c>
    </row>
    <row r="43">
      <c r="A43" s="10">
        <v>4200.0</v>
      </c>
      <c r="B43" s="10">
        <v>0.286</v>
      </c>
      <c r="C43" s="10">
        <v>379.5</v>
      </c>
      <c r="D43" s="10">
        <v>0.748</v>
      </c>
    </row>
    <row r="44">
      <c r="A44" s="10">
        <v>4300.0</v>
      </c>
      <c r="B44" s="10">
        <v>0.314</v>
      </c>
      <c r="C44" s="10">
        <v>394.4</v>
      </c>
      <c r="D44" s="10">
        <v>0.748</v>
      </c>
    </row>
    <row r="45">
      <c r="A45" s="10">
        <v>4400.0</v>
      </c>
      <c r="B45" s="10">
        <v>0.288</v>
      </c>
      <c r="C45" s="10">
        <v>379.7</v>
      </c>
      <c r="D45" s="10">
        <v>0.76</v>
      </c>
    </row>
    <row r="46">
      <c r="A46" s="10">
        <v>4500.0</v>
      </c>
      <c r="B46" s="10">
        <v>0.288</v>
      </c>
      <c r="C46" s="10">
        <v>391.4</v>
      </c>
      <c r="D46" s="10">
        <v>0.76</v>
      </c>
    </row>
    <row r="47">
      <c r="A47" s="10">
        <v>4600.0</v>
      </c>
      <c r="B47" s="10">
        <v>0.292</v>
      </c>
      <c r="C47" s="10">
        <v>379.6</v>
      </c>
      <c r="D47" s="10">
        <v>0.768</v>
      </c>
    </row>
    <row r="48">
      <c r="A48" s="10">
        <v>4700.0</v>
      </c>
      <c r="B48" s="10">
        <v>0.292</v>
      </c>
      <c r="C48" s="10">
        <v>379.6</v>
      </c>
      <c r="D48" s="10">
        <v>0.768</v>
      </c>
    </row>
    <row r="49">
      <c r="A49" s="10">
        <v>4800.0</v>
      </c>
      <c r="B49" s="10">
        <v>0.288</v>
      </c>
      <c r="C49" s="10">
        <v>379.8</v>
      </c>
      <c r="D49" s="10">
        <v>0.76</v>
      </c>
    </row>
    <row r="50">
      <c r="A50" s="10">
        <v>4900.0</v>
      </c>
      <c r="B50" s="10">
        <v>0.286</v>
      </c>
      <c r="C50" s="10">
        <v>379.8</v>
      </c>
      <c r="D50" s="10">
        <v>0.752</v>
      </c>
    </row>
    <row r="51">
      <c r="A51" s="10">
        <v>5000.0</v>
      </c>
      <c r="B51" s="10">
        <v>0.282</v>
      </c>
      <c r="C51" s="10">
        <v>388.5</v>
      </c>
      <c r="D51" s="10">
        <v>0.744</v>
      </c>
    </row>
    <row r="52">
      <c r="A52" s="10">
        <v>5100.0</v>
      </c>
      <c r="B52" s="10">
        <v>0.282</v>
      </c>
      <c r="C52" s="10">
        <v>379.8</v>
      </c>
      <c r="D52" s="10">
        <v>0.776</v>
      </c>
    </row>
    <row r="53">
      <c r="A53" s="10">
        <v>5200.0</v>
      </c>
      <c r="B53" s="10">
        <v>0.278</v>
      </c>
      <c r="C53" s="10">
        <v>379.5</v>
      </c>
      <c r="D53" s="10">
        <v>0.768</v>
      </c>
    </row>
    <row r="54">
      <c r="A54" s="10">
        <v>5300.0</v>
      </c>
      <c r="B54" s="10">
        <v>0.278</v>
      </c>
      <c r="C54" s="10">
        <v>379.7</v>
      </c>
      <c r="D54" s="10">
        <v>0.76</v>
      </c>
    </row>
    <row r="55">
      <c r="A55" s="10">
        <v>5400.0</v>
      </c>
      <c r="B55" s="10">
        <v>0.282</v>
      </c>
      <c r="C55" s="10">
        <v>379.6</v>
      </c>
      <c r="D55" s="10">
        <v>0.748</v>
      </c>
    </row>
    <row r="56">
      <c r="A56" s="10">
        <v>5500.0</v>
      </c>
      <c r="B56" s="10">
        <v>0.286</v>
      </c>
      <c r="C56" s="10">
        <v>387.2</v>
      </c>
      <c r="D56" s="10">
        <v>0.74</v>
      </c>
    </row>
    <row r="57">
      <c r="A57" s="10">
        <v>5600.0</v>
      </c>
      <c r="B57" s="10">
        <v>0.278</v>
      </c>
      <c r="C57" s="10">
        <v>379.5</v>
      </c>
      <c r="D57" s="10">
        <v>0.736</v>
      </c>
    </row>
    <row r="58">
      <c r="A58" s="10">
        <v>5700.0</v>
      </c>
      <c r="B58" s="10">
        <v>0.282</v>
      </c>
      <c r="C58" s="10">
        <v>379.5</v>
      </c>
      <c r="D58" s="10">
        <v>0.74</v>
      </c>
    </row>
    <row r="59">
      <c r="A59" s="10">
        <v>5800.0</v>
      </c>
      <c r="B59" s="10">
        <v>0.282</v>
      </c>
      <c r="C59" s="10">
        <v>379.5</v>
      </c>
      <c r="D59" s="10">
        <v>0.744</v>
      </c>
    </row>
    <row r="60">
      <c r="A60" s="10">
        <v>5900.0</v>
      </c>
      <c r="B60" s="10">
        <v>0.286</v>
      </c>
      <c r="C60" s="10">
        <v>379.6</v>
      </c>
      <c r="D60" s="10">
        <v>0.748</v>
      </c>
    </row>
    <row r="61">
      <c r="A61" s="10">
        <v>6000.0</v>
      </c>
      <c r="B61" s="10">
        <v>0.286</v>
      </c>
      <c r="C61" s="10">
        <v>379.5</v>
      </c>
      <c r="D61" s="10">
        <v>0.752</v>
      </c>
    </row>
    <row r="62">
      <c r="A62" s="10">
        <v>6100.0</v>
      </c>
      <c r="B62" s="10">
        <v>0.288</v>
      </c>
      <c r="C62" s="10">
        <v>379.5</v>
      </c>
      <c r="D62" s="10">
        <v>0.76</v>
      </c>
    </row>
    <row r="63">
      <c r="A63" s="10">
        <v>6200.0</v>
      </c>
      <c r="B63" s="10">
        <v>0.288</v>
      </c>
      <c r="C63" s="10">
        <v>379.4</v>
      </c>
      <c r="D63" s="10">
        <v>0.764</v>
      </c>
    </row>
    <row r="64">
      <c r="A64" s="10">
        <v>6300.0</v>
      </c>
      <c r="B64" s="10">
        <v>0.292</v>
      </c>
      <c r="C64" s="10">
        <v>379.4</v>
      </c>
      <c r="D64" s="10">
        <v>0.768</v>
      </c>
    </row>
    <row r="65">
      <c r="A65" s="10">
        <v>6400.0</v>
      </c>
      <c r="B65" s="10">
        <v>0.292</v>
      </c>
      <c r="C65" s="10">
        <v>379.9</v>
      </c>
      <c r="D65" s="10">
        <v>0.768</v>
      </c>
    </row>
    <row r="66">
      <c r="A66" s="10">
        <v>6500.0</v>
      </c>
      <c r="B66" s="10">
        <v>0.288</v>
      </c>
      <c r="C66" s="10">
        <v>379.5</v>
      </c>
      <c r="D66" s="10">
        <v>0.764</v>
      </c>
    </row>
    <row r="67">
      <c r="A67" s="10">
        <v>6600.0</v>
      </c>
      <c r="B67" s="10">
        <v>0.288</v>
      </c>
      <c r="C67" s="10">
        <v>379.5</v>
      </c>
      <c r="D67" s="10">
        <v>0.756</v>
      </c>
    </row>
    <row r="68">
      <c r="A68" s="10">
        <v>6700.0</v>
      </c>
      <c r="B68" s="10">
        <v>0.286</v>
      </c>
      <c r="C68" s="10">
        <v>379.5</v>
      </c>
      <c r="D68" s="10">
        <v>0.748</v>
      </c>
    </row>
    <row r="69">
      <c r="A69" s="10">
        <v>6800.0</v>
      </c>
      <c r="B69" s="10">
        <v>0.282</v>
      </c>
      <c r="C69" s="10">
        <v>379.4</v>
      </c>
      <c r="D69" s="10">
        <v>0.74</v>
      </c>
    </row>
    <row r="70">
      <c r="A70" s="10">
        <v>6900.0</v>
      </c>
      <c r="B70" s="10">
        <v>0.278</v>
      </c>
      <c r="C70" s="10">
        <v>379.4</v>
      </c>
      <c r="D70" s="10">
        <v>0.732</v>
      </c>
    </row>
    <row r="71">
      <c r="A71" s="10">
        <v>7000.0</v>
      </c>
      <c r="B71" s="10">
        <v>0.292</v>
      </c>
      <c r="C71" s="10">
        <v>399.6</v>
      </c>
      <c r="D71" s="10">
        <v>0.732</v>
      </c>
    </row>
    <row r="72">
      <c r="A72" s="10">
        <v>7100.0</v>
      </c>
      <c r="B72" s="10">
        <v>0.282</v>
      </c>
      <c r="C72" s="10">
        <v>379.4</v>
      </c>
      <c r="D72" s="10">
        <v>0.74</v>
      </c>
    </row>
    <row r="73">
      <c r="A73" s="10">
        <v>7200.0</v>
      </c>
      <c r="B73" s="10">
        <v>0.286</v>
      </c>
      <c r="C73" s="10">
        <v>380.9</v>
      </c>
      <c r="D73" s="10">
        <v>0.748</v>
      </c>
    </row>
    <row r="74">
      <c r="A74" s="10">
        <v>7300.0</v>
      </c>
      <c r="B74" s="10">
        <v>0.286</v>
      </c>
      <c r="C74" s="10">
        <v>379.7</v>
      </c>
      <c r="D74" s="10">
        <v>0.752</v>
      </c>
    </row>
    <row r="75">
      <c r="A75" s="10">
        <v>7400.0</v>
      </c>
      <c r="B75" s="10">
        <v>0.288</v>
      </c>
      <c r="C75" s="10">
        <v>379.9</v>
      </c>
      <c r="D75" s="10">
        <v>0.76</v>
      </c>
    </row>
    <row r="76">
      <c r="A76" s="10">
        <v>7500.0</v>
      </c>
      <c r="B76" s="10">
        <v>0.298</v>
      </c>
      <c r="C76" s="10">
        <v>379.4</v>
      </c>
      <c r="D76" s="10">
        <v>0.764</v>
      </c>
    </row>
    <row r="77">
      <c r="A77" s="10">
        <v>7600.0</v>
      </c>
      <c r="B77" s="10">
        <v>0.292</v>
      </c>
      <c r="C77" s="10">
        <v>379.5</v>
      </c>
      <c r="D77" s="10">
        <v>0.768</v>
      </c>
    </row>
    <row r="78">
      <c r="A78" s="10">
        <v>7700.0</v>
      </c>
      <c r="B78" s="10">
        <v>0.292</v>
      </c>
      <c r="C78" s="10">
        <v>379.3</v>
      </c>
      <c r="D78" s="10">
        <v>0.772</v>
      </c>
    </row>
    <row r="79">
      <c r="A79" s="10">
        <v>7800.0</v>
      </c>
      <c r="B79" s="10">
        <v>0.292</v>
      </c>
      <c r="C79" s="10">
        <v>379.3</v>
      </c>
      <c r="D79" s="10">
        <v>0.772</v>
      </c>
    </row>
    <row r="80">
      <c r="A80" s="10">
        <v>7900.0</v>
      </c>
      <c r="B80" s="10">
        <v>0.288</v>
      </c>
      <c r="C80" s="10">
        <v>379.3</v>
      </c>
      <c r="D80" s="10">
        <v>0.76</v>
      </c>
    </row>
    <row r="81">
      <c r="A81" s="10">
        <v>8000.0</v>
      </c>
      <c r="B81" s="10">
        <v>0.286</v>
      </c>
      <c r="C81" s="10">
        <v>379.4</v>
      </c>
      <c r="D81" s="10">
        <v>0.752</v>
      </c>
    </row>
    <row r="82">
      <c r="A82" s="10">
        <v>8100.0</v>
      </c>
      <c r="B82" s="10">
        <v>0.282</v>
      </c>
      <c r="C82" s="10">
        <v>379.7</v>
      </c>
      <c r="D82" s="10">
        <v>0.744</v>
      </c>
    </row>
    <row r="83">
      <c r="A83" s="10">
        <v>8200.0</v>
      </c>
      <c r="B83" s="10">
        <v>0.278</v>
      </c>
      <c r="C83" s="10">
        <v>379.8</v>
      </c>
      <c r="D83" s="10">
        <v>0.736</v>
      </c>
    </row>
    <row r="84">
      <c r="A84" s="10">
        <v>8300.0</v>
      </c>
      <c r="B84" s="10">
        <v>0.282</v>
      </c>
      <c r="C84" s="10">
        <v>379.7</v>
      </c>
      <c r="D84" s="10">
        <v>0.74</v>
      </c>
    </row>
    <row r="85">
      <c r="A85" s="10">
        <v>8400.0</v>
      </c>
      <c r="B85" s="10">
        <v>0.282</v>
      </c>
      <c r="C85" s="10">
        <v>379.7</v>
      </c>
      <c r="D85" s="10">
        <v>0.744</v>
      </c>
    </row>
    <row r="86">
      <c r="A86" s="10">
        <v>8500.0</v>
      </c>
      <c r="B86" s="10">
        <v>0.286</v>
      </c>
      <c r="C86" s="10">
        <v>379.4</v>
      </c>
      <c r="D86" s="10">
        <v>0.748</v>
      </c>
    </row>
    <row r="87">
      <c r="A87" s="10">
        <v>8600.0</v>
      </c>
      <c r="B87" s="10">
        <v>0.286</v>
      </c>
      <c r="C87" s="10">
        <v>379.4</v>
      </c>
      <c r="D87" s="10">
        <v>0.752</v>
      </c>
    </row>
    <row r="88">
      <c r="A88" s="10">
        <v>8700.0</v>
      </c>
      <c r="B88" s="10">
        <v>0.288</v>
      </c>
      <c r="C88" s="10">
        <v>379.4</v>
      </c>
      <c r="D88" s="10">
        <v>0.756</v>
      </c>
    </row>
    <row r="89">
      <c r="A89" s="10">
        <v>8800.0</v>
      </c>
      <c r="B89" s="10">
        <v>0.288</v>
      </c>
      <c r="C89" s="10">
        <v>379.4</v>
      </c>
      <c r="D89" s="10">
        <v>0.764</v>
      </c>
    </row>
    <row r="90">
      <c r="A90" s="10">
        <v>8900.0</v>
      </c>
      <c r="B90" s="10">
        <v>0.292</v>
      </c>
      <c r="C90" s="10">
        <v>379.4</v>
      </c>
      <c r="D90" s="10">
        <v>0.768</v>
      </c>
    </row>
    <row r="91">
      <c r="A91" s="10">
        <v>9000.0</v>
      </c>
      <c r="B91" s="10">
        <v>0.292</v>
      </c>
      <c r="C91" s="10">
        <v>379.3</v>
      </c>
      <c r="D91" s="10">
        <v>0.768</v>
      </c>
    </row>
    <row r="92">
      <c r="A92" s="10">
        <v>9100.0</v>
      </c>
      <c r="B92" s="10">
        <v>0.288</v>
      </c>
      <c r="C92" s="10">
        <v>379.3</v>
      </c>
      <c r="D92" s="10">
        <v>0.764</v>
      </c>
    </row>
    <row r="93">
      <c r="A93" s="10">
        <v>9200.0</v>
      </c>
      <c r="B93" s="10">
        <v>0.292</v>
      </c>
      <c r="C93" s="10">
        <v>379.4</v>
      </c>
      <c r="D93" s="10">
        <v>0.756</v>
      </c>
    </row>
    <row r="94">
      <c r="A94" s="10">
        <v>9300.0</v>
      </c>
      <c r="B94" s="10">
        <v>0.286</v>
      </c>
      <c r="C94" s="10">
        <v>380.9</v>
      </c>
      <c r="D94" s="10">
        <v>0.768</v>
      </c>
    </row>
    <row r="95">
      <c r="A95" s="10">
        <v>9400.0</v>
      </c>
      <c r="B95" s="10">
        <v>0.282</v>
      </c>
      <c r="C95" s="10">
        <v>379.5</v>
      </c>
      <c r="D95" s="10">
        <v>0.772</v>
      </c>
    </row>
    <row r="96">
      <c r="A96" s="10">
        <v>9500.0</v>
      </c>
      <c r="B96" s="10">
        <v>0.278</v>
      </c>
      <c r="C96" s="10">
        <v>379.4</v>
      </c>
      <c r="D96" s="10">
        <v>0.768</v>
      </c>
    </row>
    <row r="97">
      <c r="A97" s="10">
        <v>9600.0</v>
      </c>
      <c r="B97" s="10">
        <v>0.278</v>
      </c>
      <c r="C97" s="10">
        <v>379.3</v>
      </c>
      <c r="D97" s="10">
        <v>0.76</v>
      </c>
    </row>
    <row r="98">
      <c r="A98" s="10">
        <v>9700.0</v>
      </c>
      <c r="B98" s="10">
        <v>0.286</v>
      </c>
      <c r="C98" s="10">
        <v>379.3</v>
      </c>
      <c r="D98" s="10">
        <v>0.752</v>
      </c>
    </row>
    <row r="99">
      <c r="A99" s="10">
        <v>9800.0</v>
      </c>
      <c r="B99" s="10">
        <v>0.308</v>
      </c>
      <c r="C99" s="10">
        <v>415.0</v>
      </c>
      <c r="D99" s="10">
        <v>0.74</v>
      </c>
    </row>
    <row r="100">
      <c r="A100" s="10">
        <v>9900.0</v>
      </c>
      <c r="B100" s="10">
        <v>0.278</v>
      </c>
      <c r="C100" s="10">
        <v>379.3</v>
      </c>
      <c r="D100" s="10">
        <v>0.736</v>
      </c>
    </row>
    <row r="101">
      <c r="A101" s="10">
        <v>10000.0</v>
      </c>
      <c r="B101" s="10">
        <v>0.282</v>
      </c>
      <c r="C101" s="10">
        <v>380.9</v>
      </c>
      <c r="D101" s="10">
        <v>0.74</v>
      </c>
    </row>
    <row r="102">
      <c r="A102" s="10">
        <v>10100.0</v>
      </c>
      <c r="B102" s="10">
        <v>0.282</v>
      </c>
      <c r="C102" s="10">
        <v>379.3</v>
      </c>
      <c r="D102" s="10">
        <v>0.744</v>
      </c>
    </row>
    <row r="103">
      <c r="A103" s="10">
        <v>10200.0</v>
      </c>
      <c r="B103" s="10">
        <v>0.286</v>
      </c>
      <c r="C103" s="10">
        <v>379.4</v>
      </c>
      <c r="D103" s="10">
        <v>0.748</v>
      </c>
    </row>
    <row r="104">
      <c r="A104" s="10">
        <v>10300.0</v>
      </c>
      <c r="B104" s="10">
        <v>0.292</v>
      </c>
      <c r="C104" s="10">
        <v>389.6</v>
      </c>
      <c r="D104" s="10">
        <v>0.752</v>
      </c>
    </row>
    <row r="105">
      <c r="A105" s="10">
        <v>10400.0</v>
      </c>
      <c r="B105" s="10">
        <v>0.288</v>
      </c>
      <c r="C105" s="10">
        <v>379.5</v>
      </c>
      <c r="D105" s="10">
        <v>0.756</v>
      </c>
    </row>
    <row r="106">
      <c r="A106" s="10">
        <v>10500.0</v>
      </c>
      <c r="B106" s="10">
        <v>0.288</v>
      </c>
      <c r="C106" s="10">
        <v>379.4</v>
      </c>
      <c r="D106" s="10">
        <v>0.764</v>
      </c>
    </row>
    <row r="107">
      <c r="A107" s="10">
        <v>10600.0</v>
      </c>
      <c r="B107" s="10">
        <v>0.292</v>
      </c>
      <c r="C107" s="10">
        <v>379.5</v>
      </c>
      <c r="D107" s="10">
        <v>0.768</v>
      </c>
    </row>
    <row r="108">
      <c r="A108" s="10">
        <v>10700.0</v>
      </c>
      <c r="B108" s="10">
        <v>0.292</v>
      </c>
      <c r="C108" s="10">
        <v>379.7</v>
      </c>
      <c r="D108" s="10">
        <v>0.772</v>
      </c>
    </row>
    <row r="109">
      <c r="A109" s="10">
        <v>10800.0</v>
      </c>
      <c r="B109" s="10">
        <v>0.292</v>
      </c>
      <c r="C109" s="10">
        <v>379.8</v>
      </c>
      <c r="D109" s="10">
        <v>0.764</v>
      </c>
    </row>
    <row r="110">
      <c r="A110" s="10">
        <v>10900.0</v>
      </c>
      <c r="B110" s="10">
        <v>0.294</v>
      </c>
      <c r="C110" s="10">
        <v>388.0</v>
      </c>
      <c r="D110" s="10">
        <v>0.756</v>
      </c>
    </row>
    <row r="111">
      <c r="A111" s="10">
        <v>11000.0</v>
      </c>
      <c r="B111" s="10">
        <v>0.286</v>
      </c>
      <c r="C111" s="10">
        <v>379.4</v>
      </c>
      <c r="D111" s="10">
        <v>0.748</v>
      </c>
    </row>
    <row r="112">
      <c r="A112" s="10">
        <v>11100.0</v>
      </c>
      <c r="B112" s="10">
        <v>0.278</v>
      </c>
      <c r="C112" s="10">
        <v>379.3</v>
      </c>
      <c r="D112" s="10">
        <v>0.736</v>
      </c>
    </row>
    <row r="113">
      <c r="A113" s="10">
        <v>11200.0</v>
      </c>
      <c r="B113" s="10">
        <v>0.278</v>
      </c>
      <c r="C113" s="10">
        <v>379.3</v>
      </c>
      <c r="D113" s="10">
        <v>0.736</v>
      </c>
    </row>
    <row r="114">
      <c r="A114" s="10">
        <v>11300.0</v>
      </c>
      <c r="B114" s="10">
        <v>0.278</v>
      </c>
      <c r="C114" s="10">
        <v>379.3</v>
      </c>
      <c r="D114" s="10">
        <v>0.736</v>
      </c>
    </row>
    <row r="115">
      <c r="A115" s="10">
        <v>11400.0</v>
      </c>
      <c r="B115" s="10">
        <v>0.288</v>
      </c>
      <c r="C115" s="10">
        <v>379.6</v>
      </c>
      <c r="D115" s="10">
        <v>0.74</v>
      </c>
    </row>
    <row r="116">
      <c r="A116" s="10">
        <v>11500.0</v>
      </c>
      <c r="B116" s="10">
        <v>0.286</v>
      </c>
      <c r="C116" s="10">
        <v>379.8</v>
      </c>
      <c r="D116" s="10">
        <v>0.748</v>
      </c>
    </row>
    <row r="117">
      <c r="A117" s="10">
        <v>11600.0</v>
      </c>
      <c r="B117" s="10">
        <v>0.286</v>
      </c>
      <c r="C117" s="10">
        <v>379.6</v>
      </c>
      <c r="D117" s="10">
        <v>0.748</v>
      </c>
    </row>
    <row r="118">
      <c r="A118" s="10">
        <v>11700.0</v>
      </c>
      <c r="B118" s="10">
        <v>0.288</v>
      </c>
      <c r="C118" s="10">
        <v>379.7</v>
      </c>
      <c r="D118" s="10">
        <v>0.76</v>
      </c>
    </row>
    <row r="119">
      <c r="A119" s="10">
        <v>11800.0</v>
      </c>
      <c r="B119" s="10">
        <v>0.288</v>
      </c>
      <c r="C119" s="10">
        <v>379.3</v>
      </c>
      <c r="D119" s="10">
        <v>0.764</v>
      </c>
    </row>
    <row r="120">
      <c r="A120" s="10">
        <v>11900.0</v>
      </c>
      <c r="B120" s="10">
        <v>0.298</v>
      </c>
      <c r="C120" s="10">
        <v>379.3</v>
      </c>
      <c r="D120" s="10">
        <v>0.768</v>
      </c>
    </row>
    <row r="121">
      <c r="A121" s="10">
        <v>12000.0</v>
      </c>
      <c r="B121" s="10">
        <v>0.294</v>
      </c>
      <c r="C121" s="10">
        <v>379.3</v>
      </c>
      <c r="D121" s="10">
        <v>0.776</v>
      </c>
    </row>
    <row r="122">
      <c r="A122" s="10">
        <v>12100.0</v>
      </c>
      <c r="B122" s="10">
        <v>0.292</v>
      </c>
      <c r="C122" s="10">
        <v>380.7</v>
      </c>
      <c r="D122" s="10">
        <v>0.768</v>
      </c>
    </row>
    <row r="123">
      <c r="A123" s="10">
        <v>12200.0</v>
      </c>
      <c r="B123" s="10">
        <v>0.288</v>
      </c>
      <c r="C123" s="10">
        <v>379.3</v>
      </c>
      <c r="D123" s="10">
        <v>0.76</v>
      </c>
    </row>
    <row r="124">
      <c r="A124" s="10">
        <v>12300.0</v>
      </c>
      <c r="B124" s="10">
        <v>0.286</v>
      </c>
      <c r="C124" s="10">
        <v>379.3</v>
      </c>
      <c r="D124" s="10">
        <v>0.752</v>
      </c>
    </row>
    <row r="125">
      <c r="A125" s="10">
        <v>12400.0</v>
      </c>
      <c r="B125" s="10">
        <v>0.288</v>
      </c>
      <c r="C125" s="10">
        <v>379.4</v>
      </c>
      <c r="D125" s="10">
        <v>0.744</v>
      </c>
    </row>
    <row r="126">
      <c r="A126" s="10">
        <v>12500.0</v>
      </c>
      <c r="B126" s="10">
        <v>0.282</v>
      </c>
      <c r="C126" s="10">
        <v>379.2</v>
      </c>
      <c r="D126" s="10">
        <v>0.74</v>
      </c>
    </row>
    <row r="127">
      <c r="A127" s="10">
        <v>12600.0</v>
      </c>
      <c r="B127" s="10">
        <v>0.308</v>
      </c>
      <c r="C127" s="10">
        <v>396.7</v>
      </c>
      <c r="D127" s="10">
        <v>0.74</v>
      </c>
    </row>
    <row r="128">
      <c r="A128" s="10">
        <v>12700.0</v>
      </c>
      <c r="B128" s="10">
        <v>0.282</v>
      </c>
      <c r="C128" s="10">
        <v>379.2</v>
      </c>
      <c r="D128" s="10">
        <v>0.744</v>
      </c>
    </row>
    <row r="129">
      <c r="A129" s="10">
        <v>12800.0</v>
      </c>
      <c r="B129" s="10">
        <v>0.286</v>
      </c>
      <c r="C129" s="10">
        <v>380.2</v>
      </c>
      <c r="D129" s="10">
        <v>0.748</v>
      </c>
    </row>
    <row r="130">
      <c r="A130" s="10">
        <v>12900.0</v>
      </c>
      <c r="B130" s="10">
        <v>0.286</v>
      </c>
      <c r="C130" s="10">
        <v>379.2</v>
      </c>
      <c r="D130" s="10">
        <v>0.752</v>
      </c>
    </row>
    <row r="131">
      <c r="A131" s="10">
        <v>13000.0</v>
      </c>
      <c r="B131" s="10">
        <v>0.288</v>
      </c>
      <c r="C131" s="10">
        <v>379.3</v>
      </c>
      <c r="D131" s="10">
        <v>0.76</v>
      </c>
    </row>
    <row r="132">
      <c r="A132" s="10">
        <v>13100.0</v>
      </c>
      <c r="B132" s="10">
        <v>0.288</v>
      </c>
      <c r="C132" s="10">
        <v>388.5</v>
      </c>
      <c r="D132" s="10">
        <v>0.74</v>
      </c>
    </row>
    <row r="133">
      <c r="A133" s="10">
        <v>13200.0</v>
      </c>
      <c r="B133" s="10">
        <v>0.292</v>
      </c>
      <c r="C133" s="10">
        <v>379.2</v>
      </c>
      <c r="D133" s="10">
        <v>0.748</v>
      </c>
    </row>
    <row r="134">
      <c r="A134" s="10">
        <v>13300.0</v>
      </c>
      <c r="B134" s="10">
        <v>0.292</v>
      </c>
      <c r="C134" s="10">
        <v>379.2</v>
      </c>
      <c r="D134" s="10">
        <v>0.752</v>
      </c>
    </row>
    <row r="135">
      <c r="A135" s="10">
        <v>13400.0</v>
      </c>
      <c r="B135" s="10">
        <v>0.288</v>
      </c>
      <c r="C135" s="10">
        <v>379.2</v>
      </c>
      <c r="D135" s="10">
        <v>0.76</v>
      </c>
    </row>
    <row r="136">
      <c r="A136" s="10">
        <v>13500.0</v>
      </c>
      <c r="B136" s="10">
        <v>0.292</v>
      </c>
      <c r="C136" s="10">
        <v>379.3</v>
      </c>
      <c r="D136" s="10">
        <v>0.768</v>
      </c>
    </row>
    <row r="137">
      <c r="A137" s="10">
        <v>13600.0</v>
      </c>
      <c r="B137" s="10">
        <v>0.328</v>
      </c>
      <c r="C137" s="10">
        <v>424.9</v>
      </c>
      <c r="D137" s="10">
        <v>0.768</v>
      </c>
    </row>
    <row r="138">
      <c r="A138" s="10">
        <v>13700.0</v>
      </c>
      <c r="B138" s="10">
        <v>0.294</v>
      </c>
      <c r="C138" s="10">
        <v>379.2</v>
      </c>
      <c r="D138" s="10">
        <v>0.776</v>
      </c>
    </row>
    <row r="139">
      <c r="A139" s="10">
        <v>13800.0</v>
      </c>
      <c r="B139" s="10">
        <v>0.292</v>
      </c>
      <c r="C139" s="10">
        <v>379.2</v>
      </c>
      <c r="D139" s="10">
        <v>0.768</v>
      </c>
    </row>
    <row r="140">
      <c r="A140" s="10">
        <v>13900.0</v>
      </c>
      <c r="B140" s="10">
        <v>0.288</v>
      </c>
      <c r="C140" s="10">
        <v>379.6</v>
      </c>
      <c r="D140" s="10">
        <v>0.76</v>
      </c>
    </row>
    <row r="141">
      <c r="A141" s="10">
        <v>14000.0</v>
      </c>
      <c r="B141" s="10">
        <v>0.286</v>
      </c>
      <c r="C141" s="10">
        <v>379.7</v>
      </c>
      <c r="D141" s="10">
        <v>0.748</v>
      </c>
    </row>
    <row r="142">
      <c r="A142" s="10">
        <v>14100.0</v>
      </c>
      <c r="B142" s="10">
        <v>0.288</v>
      </c>
      <c r="C142" s="10">
        <v>387.5</v>
      </c>
      <c r="D142" s="10">
        <v>0.744</v>
      </c>
    </row>
    <row r="143">
      <c r="A143" s="10">
        <v>14200.0</v>
      </c>
      <c r="B143" s="10">
        <v>0.282</v>
      </c>
      <c r="C143" s="10">
        <v>379.6</v>
      </c>
      <c r="D143" s="10">
        <v>0.74</v>
      </c>
    </row>
    <row r="144">
      <c r="A144" s="10">
        <v>14300.0</v>
      </c>
      <c r="B144" s="10">
        <v>0.282</v>
      </c>
      <c r="C144" s="10">
        <v>379.3</v>
      </c>
      <c r="D144" s="10">
        <v>0.74</v>
      </c>
    </row>
    <row r="145">
      <c r="A145" s="10">
        <v>14400.0</v>
      </c>
      <c r="B145" s="10">
        <v>0.282</v>
      </c>
      <c r="C145" s="10">
        <v>379.2</v>
      </c>
      <c r="D145" s="10">
        <v>0.744</v>
      </c>
    </row>
    <row r="146">
      <c r="A146" s="10">
        <v>14500.0</v>
      </c>
      <c r="B146" s="10">
        <v>0.286</v>
      </c>
      <c r="C146" s="10">
        <v>379.1</v>
      </c>
      <c r="D146" s="10">
        <v>0.748</v>
      </c>
    </row>
    <row r="147">
      <c r="A147" s="10">
        <v>14600.0</v>
      </c>
      <c r="B147" s="10">
        <v>0.286</v>
      </c>
      <c r="C147" s="10">
        <v>379.2</v>
      </c>
      <c r="D147" s="10">
        <v>0.756</v>
      </c>
    </row>
    <row r="148">
      <c r="A148" s="10">
        <v>14700.0</v>
      </c>
      <c r="B148" s="10">
        <v>0.288</v>
      </c>
      <c r="C148" s="10">
        <v>379.2</v>
      </c>
      <c r="D148" s="10">
        <v>0.76</v>
      </c>
    </row>
    <row r="149">
      <c r="A149" s="10">
        <v>14800.0</v>
      </c>
      <c r="B149" s="10">
        <v>0.288</v>
      </c>
      <c r="C149" s="10">
        <v>379.3</v>
      </c>
      <c r="D149" s="10">
        <v>0.764</v>
      </c>
    </row>
    <row r="150">
      <c r="A150" s="10">
        <v>14900.0</v>
      </c>
      <c r="B150" s="10">
        <v>0.292</v>
      </c>
      <c r="C150" s="10">
        <v>379.4</v>
      </c>
      <c r="D150" s="10">
        <v>0.768</v>
      </c>
    </row>
    <row r="151">
      <c r="A151" s="10">
        <v>15000.0</v>
      </c>
      <c r="B151" s="10">
        <v>0.292</v>
      </c>
      <c r="C151" s="10">
        <v>379.1</v>
      </c>
      <c r="D151" s="10">
        <v>0.768</v>
      </c>
    </row>
    <row r="152">
      <c r="A152" s="10">
        <v>15100.0</v>
      </c>
      <c r="B152" s="10">
        <v>0.288</v>
      </c>
      <c r="C152" s="10">
        <v>379.3</v>
      </c>
      <c r="D152" s="10">
        <v>0.76</v>
      </c>
    </row>
    <row r="153">
      <c r="A153" s="10">
        <v>15200.0</v>
      </c>
      <c r="B153" s="10">
        <v>0.286</v>
      </c>
      <c r="C153" s="10">
        <v>379.1</v>
      </c>
      <c r="D153" s="10">
        <v>0.752</v>
      </c>
    </row>
    <row r="154">
      <c r="A154" s="10">
        <v>15300.0</v>
      </c>
      <c r="B154" s="10">
        <v>0.292</v>
      </c>
      <c r="C154" s="10">
        <v>426.8</v>
      </c>
      <c r="D154" s="10">
        <v>0.74</v>
      </c>
    </row>
    <row r="155">
      <c r="A155" s="10">
        <v>15400.0</v>
      </c>
      <c r="B155" s="10">
        <v>0.278</v>
      </c>
      <c r="C155" s="10">
        <v>379.1</v>
      </c>
      <c r="D155" s="10">
        <v>0.732</v>
      </c>
    </row>
    <row r="156">
      <c r="A156" s="10">
        <v>15500.0</v>
      </c>
      <c r="B156" s="10">
        <v>0.278</v>
      </c>
      <c r="C156" s="10">
        <v>379.1</v>
      </c>
      <c r="D156" s="10">
        <v>0.732</v>
      </c>
    </row>
    <row r="157">
      <c r="A157" s="10">
        <v>15600.0</v>
      </c>
      <c r="B157" s="10">
        <v>0.278</v>
      </c>
      <c r="C157" s="10">
        <v>379.2</v>
      </c>
      <c r="D157" s="10">
        <v>0.736</v>
      </c>
    </row>
    <row r="158">
      <c r="A158" s="10">
        <v>15700.0</v>
      </c>
      <c r="B158" s="10">
        <v>0.282</v>
      </c>
      <c r="C158" s="10">
        <v>379.2</v>
      </c>
      <c r="D158" s="10">
        <v>0.744</v>
      </c>
    </row>
    <row r="159">
      <c r="A159" s="10">
        <v>15800.0</v>
      </c>
      <c r="B159" s="10">
        <v>0.286</v>
      </c>
      <c r="C159" s="10">
        <v>387.3</v>
      </c>
      <c r="D159" s="10">
        <v>0.748</v>
      </c>
    </row>
    <row r="160">
      <c r="A160" s="10">
        <v>15900.0</v>
      </c>
      <c r="B160" s="10">
        <v>0.288</v>
      </c>
      <c r="C160" s="10">
        <v>379.2</v>
      </c>
      <c r="D160" s="10">
        <v>0.756</v>
      </c>
    </row>
    <row r="161">
      <c r="A161" s="10">
        <v>16000.0</v>
      </c>
      <c r="B161" s="10">
        <v>0.288</v>
      </c>
      <c r="C161" s="10">
        <v>379.1</v>
      </c>
      <c r="D161" s="10">
        <v>0.764</v>
      </c>
    </row>
    <row r="162">
      <c r="A162" s="10">
        <v>16100.0</v>
      </c>
      <c r="B162" s="10">
        <v>0.292</v>
      </c>
      <c r="C162" s="10">
        <v>379.1</v>
      </c>
      <c r="D162" s="10">
        <v>0.768</v>
      </c>
    </row>
    <row r="163">
      <c r="A163" s="10">
        <v>16200.0</v>
      </c>
      <c r="B163" s="10">
        <v>0.292</v>
      </c>
      <c r="C163" s="10">
        <v>379.1</v>
      </c>
      <c r="D163" s="10">
        <v>0.772</v>
      </c>
    </row>
    <row r="164">
      <c r="A164" s="10">
        <v>16300.0</v>
      </c>
      <c r="B164" s="10">
        <v>0.304</v>
      </c>
      <c r="C164" s="10">
        <v>385.5</v>
      </c>
      <c r="D164" s="10">
        <v>0.772</v>
      </c>
    </row>
    <row r="165">
      <c r="A165" s="10">
        <v>16400.0</v>
      </c>
      <c r="B165" s="10">
        <v>0.288</v>
      </c>
      <c r="C165" s="10">
        <v>379.2</v>
      </c>
      <c r="D165" s="10">
        <v>0.764</v>
      </c>
    </row>
    <row r="166">
      <c r="A166" s="10">
        <v>16500.0</v>
      </c>
      <c r="B166" s="10">
        <v>0.288</v>
      </c>
      <c r="C166" s="10">
        <v>379.0</v>
      </c>
      <c r="D166" s="10">
        <v>0.756</v>
      </c>
    </row>
    <row r="167">
      <c r="A167" s="10">
        <v>16600.0</v>
      </c>
      <c r="B167" s="10">
        <v>0.286</v>
      </c>
      <c r="C167" s="10">
        <v>379.1</v>
      </c>
      <c r="D167" s="10">
        <v>0.748</v>
      </c>
    </row>
    <row r="168">
      <c r="A168" s="10">
        <v>16700.0</v>
      </c>
      <c r="B168" s="10">
        <v>0.282</v>
      </c>
      <c r="C168" s="10">
        <v>379.1</v>
      </c>
      <c r="D168" s="10">
        <v>0.74</v>
      </c>
    </row>
    <row r="169">
      <c r="A169" s="10">
        <v>16800.0</v>
      </c>
      <c r="B169" s="10">
        <v>0.282</v>
      </c>
      <c r="C169" s="10">
        <v>379.1</v>
      </c>
      <c r="D169" s="10">
        <v>0.74</v>
      </c>
    </row>
    <row r="170">
      <c r="A170" s="10">
        <v>16900.0</v>
      </c>
      <c r="B170" s="10">
        <v>0.282</v>
      </c>
      <c r="C170" s="10">
        <v>379.3</v>
      </c>
      <c r="D170" s="10">
        <v>0.752</v>
      </c>
    </row>
    <row r="171">
      <c r="A171" s="10">
        <v>17000.0</v>
      </c>
      <c r="B171" s="10">
        <v>0.282</v>
      </c>
      <c r="C171" s="10">
        <v>379.1</v>
      </c>
      <c r="D171" s="10">
        <v>0.74</v>
      </c>
    </row>
    <row r="172">
      <c r="A172" s="10">
        <v>17100.0</v>
      </c>
      <c r="B172" s="10">
        <v>0.286</v>
      </c>
      <c r="C172" s="10">
        <v>379.1</v>
      </c>
      <c r="D172" s="10">
        <v>0.736</v>
      </c>
    </row>
    <row r="173">
      <c r="A173" s="10">
        <v>17200.0</v>
      </c>
      <c r="B173" s="10">
        <v>0.286</v>
      </c>
      <c r="C173" s="10">
        <v>379.3</v>
      </c>
      <c r="D173" s="10">
        <v>0.736</v>
      </c>
    </row>
    <row r="174">
      <c r="A174" s="10">
        <v>17300.0</v>
      </c>
      <c r="B174" s="10">
        <v>0.288</v>
      </c>
      <c r="C174" s="10">
        <v>392.3</v>
      </c>
      <c r="D174" s="10">
        <v>0.74</v>
      </c>
    </row>
    <row r="175">
      <c r="A175" s="10">
        <v>17400.0</v>
      </c>
      <c r="B175" s="10">
        <v>0.282</v>
      </c>
      <c r="C175" s="10">
        <v>379.4</v>
      </c>
      <c r="D175" s="10">
        <v>0.744</v>
      </c>
    </row>
    <row r="176">
      <c r="A176" s="10">
        <v>17500.0</v>
      </c>
      <c r="B176" s="10">
        <v>0.286</v>
      </c>
      <c r="C176" s="10">
        <v>379.4</v>
      </c>
      <c r="D176" s="10">
        <v>0.748</v>
      </c>
    </row>
    <row r="177">
      <c r="A177" s="10">
        <v>17600.0</v>
      </c>
      <c r="B177" s="10">
        <v>0.286</v>
      </c>
      <c r="C177" s="10">
        <v>379.2</v>
      </c>
      <c r="D177" s="10">
        <v>0.756</v>
      </c>
    </row>
    <row r="178">
      <c r="A178" s="10">
        <v>17700.0</v>
      </c>
      <c r="B178" s="10">
        <v>0.288</v>
      </c>
      <c r="C178" s="10">
        <v>379.1</v>
      </c>
      <c r="D178" s="10">
        <v>0.76</v>
      </c>
    </row>
    <row r="179">
      <c r="A179" s="10">
        <v>17800.0</v>
      </c>
      <c r="B179" s="10">
        <v>0.292</v>
      </c>
      <c r="C179" s="10">
        <v>379.1</v>
      </c>
      <c r="D179" s="10">
        <v>0.768</v>
      </c>
    </row>
    <row r="180">
      <c r="A180" s="10">
        <v>17900.0</v>
      </c>
      <c r="B180" s="10">
        <v>0.292</v>
      </c>
      <c r="C180" s="10">
        <v>379.0</v>
      </c>
      <c r="D180" s="10">
        <v>0.772</v>
      </c>
    </row>
    <row r="181">
      <c r="A181" s="10">
        <v>18000.0</v>
      </c>
      <c r="B181" s="10">
        <v>0.292</v>
      </c>
      <c r="C181" s="10">
        <v>379.3</v>
      </c>
      <c r="D181" s="10">
        <v>0.772</v>
      </c>
    </row>
    <row r="182">
      <c r="A182" s="10">
        <v>18100.0</v>
      </c>
      <c r="B182" s="10">
        <v>0.314</v>
      </c>
      <c r="C182" s="10">
        <v>415.0</v>
      </c>
      <c r="D182" s="10">
        <v>0.76</v>
      </c>
    </row>
    <row r="183">
      <c r="A183" s="10">
        <v>18200.0</v>
      </c>
      <c r="B183" s="10">
        <v>0.286</v>
      </c>
      <c r="C183" s="10">
        <v>379.1</v>
      </c>
      <c r="D183" s="10">
        <v>0.756</v>
      </c>
    </row>
    <row r="184">
      <c r="A184" s="10">
        <v>18300.0</v>
      </c>
      <c r="B184" s="10">
        <v>0.286</v>
      </c>
      <c r="C184" s="10">
        <v>379.1</v>
      </c>
      <c r="D184" s="10">
        <v>0.748</v>
      </c>
    </row>
    <row r="185">
      <c r="A185" s="10">
        <v>18400.0</v>
      </c>
      <c r="B185" s="10">
        <v>0.282</v>
      </c>
      <c r="C185" s="10">
        <v>379.1</v>
      </c>
      <c r="D185" s="10">
        <v>0.74</v>
      </c>
    </row>
    <row r="186">
      <c r="A186" s="10">
        <v>18500.0</v>
      </c>
      <c r="B186" s="10">
        <v>0.282</v>
      </c>
      <c r="C186" s="10">
        <v>379.0</v>
      </c>
      <c r="D186" s="10">
        <v>0.74</v>
      </c>
    </row>
    <row r="187">
      <c r="A187" s="10">
        <v>18600.0</v>
      </c>
      <c r="B187" s="10">
        <v>0.282</v>
      </c>
      <c r="C187" s="10">
        <v>379.1</v>
      </c>
      <c r="D187" s="10">
        <v>0.74</v>
      </c>
    </row>
    <row r="188">
      <c r="A188" s="10">
        <v>18700.0</v>
      </c>
      <c r="B188" s="10">
        <v>0.282</v>
      </c>
      <c r="C188" s="10">
        <v>379.0</v>
      </c>
      <c r="D188" s="10">
        <v>0.744</v>
      </c>
    </row>
    <row r="189">
      <c r="A189" s="10">
        <v>18800.0</v>
      </c>
      <c r="B189" s="10">
        <v>0.286</v>
      </c>
      <c r="C189" s="10">
        <v>379.0</v>
      </c>
      <c r="D189" s="10">
        <v>0.748</v>
      </c>
    </row>
    <row r="190">
      <c r="A190" s="10">
        <v>18900.0</v>
      </c>
      <c r="B190" s="10">
        <v>0.286</v>
      </c>
      <c r="C190" s="10">
        <v>379.2</v>
      </c>
      <c r="D190" s="10">
        <v>0.756</v>
      </c>
    </row>
    <row r="191">
      <c r="A191" s="10">
        <v>19000.0</v>
      </c>
      <c r="B191" s="10">
        <v>0.288</v>
      </c>
      <c r="C191" s="10">
        <v>379.2</v>
      </c>
      <c r="D191" s="10">
        <v>0.76</v>
      </c>
    </row>
    <row r="192">
      <c r="A192" s="10">
        <v>19100.0</v>
      </c>
      <c r="B192" s="10">
        <v>0.288</v>
      </c>
      <c r="C192" s="10">
        <v>379.3</v>
      </c>
      <c r="D192" s="10">
        <v>0.764</v>
      </c>
    </row>
    <row r="193">
      <c r="A193" s="10">
        <v>19200.0</v>
      </c>
      <c r="B193" s="10">
        <v>0.292</v>
      </c>
      <c r="C193" s="10">
        <v>379.1</v>
      </c>
      <c r="D193" s="10">
        <v>0.768</v>
      </c>
    </row>
    <row r="194">
      <c r="A194" s="10">
        <v>19300.0</v>
      </c>
      <c r="B194" s="10">
        <v>0.292</v>
      </c>
      <c r="C194" s="10">
        <v>379.0</v>
      </c>
      <c r="D194" s="10">
        <v>0.768</v>
      </c>
    </row>
    <row r="195">
      <c r="A195" s="10">
        <v>19400.0</v>
      </c>
      <c r="B195" s="10">
        <v>0.288</v>
      </c>
      <c r="C195" s="10">
        <v>379.0</v>
      </c>
      <c r="D195" s="10">
        <v>0.76</v>
      </c>
    </row>
    <row r="196">
      <c r="A196" s="10">
        <v>19500.0</v>
      </c>
      <c r="B196" s="10">
        <v>0.288</v>
      </c>
      <c r="C196" s="10">
        <v>379.1</v>
      </c>
      <c r="D196" s="10">
        <v>0.752</v>
      </c>
    </row>
    <row r="197">
      <c r="A197" s="10">
        <v>19600.0</v>
      </c>
      <c r="B197" s="10">
        <v>0.282</v>
      </c>
      <c r="C197" s="10">
        <v>379.1</v>
      </c>
      <c r="D197" s="10">
        <v>0.74</v>
      </c>
    </row>
    <row r="198">
      <c r="A198" s="10">
        <v>19700.0</v>
      </c>
      <c r="B198" s="10">
        <v>0.278</v>
      </c>
      <c r="C198" s="10">
        <v>379.1</v>
      </c>
      <c r="D198" s="10">
        <v>0.736</v>
      </c>
    </row>
    <row r="199">
      <c r="A199" s="10">
        <v>19800.0</v>
      </c>
      <c r="B199" s="10">
        <v>0.278</v>
      </c>
      <c r="C199" s="10">
        <v>379.2</v>
      </c>
      <c r="D199" s="10">
        <v>0.736</v>
      </c>
    </row>
    <row r="200">
      <c r="A200" s="10">
        <v>19900.0</v>
      </c>
      <c r="B200" s="10">
        <v>0.282</v>
      </c>
      <c r="C200" s="10">
        <v>379.0</v>
      </c>
      <c r="D200" s="10">
        <v>0.74</v>
      </c>
    </row>
    <row r="201">
      <c r="A201" s="10">
        <v>20000.0</v>
      </c>
      <c r="B201" s="10">
        <v>0.288</v>
      </c>
      <c r="C201" s="10">
        <v>379.1</v>
      </c>
      <c r="D201" s="10">
        <v>0.744</v>
      </c>
    </row>
    <row r="202">
      <c r="A202" s="10">
        <v>20100.0</v>
      </c>
      <c r="B202" s="10">
        <v>0.286</v>
      </c>
      <c r="C202" s="10">
        <v>378.9</v>
      </c>
      <c r="D202" s="10">
        <v>0.748</v>
      </c>
    </row>
    <row r="203">
      <c r="A203" s="10">
        <v>20200.0</v>
      </c>
      <c r="B203" s="10">
        <v>0.286</v>
      </c>
      <c r="C203" s="10">
        <v>379.0</v>
      </c>
      <c r="D203" s="10">
        <v>0.752</v>
      </c>
    </row>
    <row r="204">
      <c r="A204" s="10">
        <v>20300.0</v>
      </c>
      <c r="B204" s="10">
        <v>0.288</v>
      </c>
      <c r="C204" s="10">
        <v>379.0</v>
      </c>
      <c r="D204" s="10">
        <v>0.76</v>
      </c>
    </row>
    <row r="205">
      <c r="A205" s="10">
        <v>20400.0</v>
      </c>
      <c r="B205" s="10">
        <v>0.288</v>
      </c>
      <c r="C205" s="10">
        <v>379.0</v>
      </c>
      <c r="D205" s="10">
        <v>0.764</v>
      </c>
    </row>
    <row r="206">
      <c r="A206" s="10">
        <v>20500.0</v>
      </c>
      <c r="B206" s="10">
        <v>0.302</v>
      </c>
      <c r="C206" s="10">
        <v>379.3</v>
      </c>
      <c r="D206" s="10">
        <v>0.772</v>
      </c>
    </row>
    <row r="207">
      <c r="A207" s="10">
        <v>20600.0</v>
      </c>
      <c r="B207" s="10">
        <v>0.292</v>
      </c>
      <c r="C207" s="10">
        <v>379.3</v>
      </c>
      <c r="D207" s="10">
        <v>0.772</v>
      </c>
    </row>
    <row r="208">
      <c r="A208" s="10">
        <v>20700.0</v>
      </c>
      <c r="B208" s="10">
        <v>0.292</v>
      </c>
      <c r="C208" s="10">
        <v>379.3</v>
      </c>
      <c r="D208" s="10">
        <v>0.768</v>
      </c>
    </row>
    <row r="209">
      <c r="A209" s="10">
        <v>20800.0</v>
      </c>
      <c r="B209" s="10">
        <v>0.286</v>
      </c>
      <c r="C209" s="10">
        <v>379.3</v>
      </c>
      <c r="D209" s="10">
        <v>0.764</v>
      </c>
    </row>
    <row r="210">
      <c r="A210" s="10">
        <v>20900.0</v>
      </c>
      <c r="B210" s="10">
        <v>0.312</v>
      </c>
      <c r="C210" s="10">
        <v>393.1</v>
      </c>
      <c r="D210" s="10">
        <v>0.768</v>
      </c>
    </row>
    <row r="211">
      <c r="A211" s="10">
        <v>21000.0</v>
      </c>
      <c r="B211" s="10">
        <v>0.294</v>
      </c>
      <c r="C211" s="10">
        <v>382.5</v>
      </c>
      <c r="D211" s="10">
        <v>0.772</v>
      </c>
    </row>
    <row r="212">
      <c r="A212" s="10">
        <v>21100.0</v>
      </c>
      <c r="B212" s="10">
        <v>0.278</v>
      </c>
      <c r="C212" s="10">
        <v>379.1</v>
      </c>
      <c r="D212" s="10">
        <v>0.76</v>
      </c>
    </row>
    <row r="213">
      <c r="A213" s="10">
        <v>21200.0</v>
      </c>
      <c r="B213" s="10">
        <v>0.288</v>
      </c>
      <c r="C213" s="10">
        <v>382.1</v>
      </c>
      <c r="D213" s="10">
        <v>0.752</v>
      </c>
    </row>
    <row r="214">
      <c r="A214" s="10">
        <v>21300.0</v>
      </c>
      <c r="B214" s="10">
        <v>0.282</v>
      </c>
      <c r="C214" s="10">
        <v>379.0</v>
      </c>
      <c r="D214" s="10">
        <v>0.744</v>
      </c>
    </row>
    <row r="215">
      <c r="A215" s="10">
        <v>21400.0</v>
      </c>
      <c r="B215" s="10">
        <v>0.278</v>
      </c>
      <c r="C215" s="10">
        <v>379.0</v>
      </c>
      <c r="D215" s="10">
        <v>0.736</v>
      </c>
    </row>
    <row r="216">
      <c r="A216" s="10">
        <v>21500.0</v>
      </c>
      <c r="B216" s="10">
        <v>0.278</v>
      </c>
      <c r="C216" s="10">
        <v>378.9</v>
      </c>
      <c r="D216" s="10">
        <v>0.732</v>
      </c>
    </row>
    <row r="217">
      <c r="A217" s="10">
        <v>21600.0</v>
      </c>
      <c r="B217" s="10">
        <v>0.282</v>
      </c>
      <c r="C217" s="10">
        <v>379.0</v>
      </c>
      <c r="D217" s="10">
        <v>0.74</v>
      </c>
    </row>
    <row r="218">
      <c r="A218" s="10">
        <v>21700.0</v>
      </c>
      <c r="B218" s="10">
        <v>0.288</v>
      </c>
      <c r="C218" s="10">
        <v>387.5</v>
      </c>
      <c r="D218" s="10">
        <v>0.74</v>
      </c>
    </row>
    <row r="219">
      <c r="A219" s="10">
        <v>21800.0</v>
      </c>
      <c r="B219" s="10">
        <v>0.286</v>
      </c>
      <c r="C219" s="10">
        <v>379.0</v>
      </c>
      <c r="D219" s="10">
        <v>0.748</v>
      </c>
    </row>
    <row r="220">
      <c r="A220" s="10">
        <v>21900.0</v>
      </c>
      <c r="B220" s="10">
        <v>0.286</v>
      </c>
      <c r="C220" s="10">
        <v>379.0</v>
      </c>
      <c r="D220" s="10">
        <v>0.752</v>
      </c>
    </row>
    <row r="221">
      <c r="A221" s="10">
        <v>22000.0</v>
      </c>
      <c r="B221" s="10">
        <v>0.288</v>
      </c>
      <c r="C221" s="10">
        <v>379.0</v>
      </c>
      <c r="D221" s="10">
        <v>0.76</v>
      </c>
    </row>
    <row r="222">
      <c r="A222" s="10">
        <v>22100.0</v>
      </c>
      <c r="B222" s="10">
        <v>0.288</v>
      </c>
      <c r="C222" s="10">
        <v>379.0</v>
      </c>
      <c r="D222" s="10">
        <v>0.764</v>
      </c>
    </row>
    <row r="223">
      <c r="A223" s="10">
        <v>22200.0</v>
      </c>
      <c r="B223" s="10">
        <v>0.298</v>
      </c>
      <c r="C223" s="10">
        <v>388.9</v>
      </c>
      <c r="D223" s="10">
        <v>0.768</v>
      </c>
    </row>
    <row r="224">
      <c r="A224" s="10">
        <v>22300.0</v>
      </c>
      <c r="B224" s="10">
        <v>0.302</v>
      </c>
      <c r="C224" s="10">
        <v>389.2</v>
      </c>
      <c r="D224" s="10">
        <v>0.776</v>
      </c>
    </row>
    <row r="225">
      <c r="A225" s="10">
        <v>22400.0</v>
      </c>
      <c r="B225" s="10">
        <v>0.292</v>
      </c>
      <c r="C225" s="10">
        <v>379.0</v>
      </c>
      <c r="D225" s="10">
        <v>0.768</v>
      </c>
    </row>
    <row r="226">
      <c r="A226" s="10">
        <v>22500.0</v>
      </c>
      <c r="B226" s="10">
        <v>0.288</v>
      </c>
      <c r="C226" s="10">
        <v>378.9</v>
      </c>
      <c r="D226" s="10">
        <v>0.76</v>
      </c>
    </row>
    <row r="227">
      <c r="A227" s="10">
        <v>22600.0</v>
      </c>
      <c r="B227" s="10">
        <v>0.286</v>
      </c>
      <c r="C227" s="10">
        <v>379.0</v>
      </c>
      <c r="D227" s="10">
        <v>0.752</v>
      </c>
    </row>
    <row r="228">
      <c r="A228" s="10">
        <v>22700.0</v>
      </c>
      <c r="B228" s="10">
        <v>0.286</v>
      </c>
      <c r="C228" s="10">
        <v>387.3</v>
      </c>
      <c r="D228" s="10">
        <v>0.74</v>
      </c>
    </row>
    <row r="229">
      <c r="A229" s="10">
        <v>22800.0</v>
      </c>
      <c r="B229" s="10">
        <v>0.282</v>
      </c>
      <c r="C229" s="10">
        <v>378.8</v>
      </c>
      <c r="D229" s="10">
        <v>0.74</v>
      </c>
    </row>
    <row r="230">
      <c r="A230" s="10">
        <v>22900.0</v>
      </c>
      <c r="B230" s="10">
        <v>0.282</v>
      </c>
      <c r="C230" s="10">
        <v>381.4</v>
      </c>
      <c r="D230" s="10">
        <v>0.74</v>
      </c>
    </row>
    <row r="231">
      <c r="A231" s="10">
        <v>23000.0</v>
      </c>
      <c r="B231" s="10">
        <v>0.282</v>
      </c>
      <c r="C231" s="10">
        <v>378.8</v>
      </c>
      <c r="D231" s="10">
        <v>0.74</v>
      </c>
    </row>
    <row r="232">
      <c r="A232" s="10">
        <v>23100.0</v>
      </c>
      <c r="B232" s="10">
        <v>0.286</v>
      </c>
      <c r="C232" s="10">
        <v>378.9</v>
      </c>
      <c r="D232" s="10">
        <v>0.748</v>
      </c>
    </row>
    <row r="233">
      <c r="A233" s="10">
        <v>23200.0</v>
      </c>
      <c r="B233" s="10">
        <v>0.286</v>
      </c>
      <c r="C233" s="10">
        <v>379.0</v>
      </c>
      <c r="D233" s="10">
        <v>0.752</v>
      </c>
    </row>
    <row r="234">
      <c r="A234" s="10">
        <v>23300.0</v>
      </c>
      <c r="B234" s="10">
        <v>0.286</v>
      </c>
      <c r="C234" s="10">
        <v>379.0</v>
      </c>
      <c r="D234" s="10">
        <v>0.756</v>
      </c>
    </row>
    <row r="235">
      <c r="A235" s="10">
        <v>23400.0</v>
      </c>
      <c r="B235" s="10">
        <v>0.288</v>
      </c>
      <c r="C235" s="10">
        <v>390.6</v>
      </c>
      <c r="D235" s="10">
        <v>0.764</v>
      </c>
    </row>
    <row r="236">
      <c r="A236" s="10">
        <v>23500.0</v>
      </c>
      <c r="B236" s="10">
        <v>0.288</v>
      </c>
      <c r="C236" s="10">
        <v>378.8</v>
      </c>
      <c r="D236" s="10">
        <v>0.764</v>
      </c>
    </row>
    <row r="237">
      <c r="A237" s="10">
        <v>23600.0</v>
      </c>
      <c r="B237" s="10">
        <v>0.302</v>
      </c>
      <c r="C237" s="10">
        <v>414.7</v>
      </c>
      <c r="D237" s="10">
        <v>0.768</v>
      </c>
    </row>
    <row r="238">
      <c r="A238" s="10">
        <v>23700.0</v>
      </c>
      <c r="B238" s="10">
        <v>0.288</v>
      </c>
      <c r="C238" s="10">
        <v>379.1</v>
      </c>
      <c r="D238" s="10">
        <v>0.764</v>
      </c>
    </row>
    <row r="239">
      <c r="A239" s="10">
        <v>23800.0</v>
      </c>
      <c r="B239" s="10">
        <v>0.288</v>
      </c>
      <c r="C239" s="10">
        <v>379.4</v>
      </c>
      <c r="D239" s="10">
        <v>0.756</v>
      </c>
    </row>
    <row r="240">
      <c r="A240" s="10">
        <v>23900.0</v>
      </c>
      <c r="B240" s="10">
        <v>0.286</v>
      </c>
      <c r="C240" s="10">
        <v>388.0</v>
      </c>
      <c r="D240" s="10">
        <v>0.748</v>
      </c>
    </row>
    <row r="241">
      <c r="A241" s="10">
        <v>24000.0</v>
      </c>
      <c r="B241" s="10">
        <v>0.282</v>
      </c>
      <c r="C241" s="10">
        <v>379.3</v>
      </c>
      <c r="D241" s="10">
        <v>0.74</v>
      </c>
    </row>
    <row r="242">
      <c r="A242" s="10">
        <v>24100.0</v>
      </c>
      <c r="B242" s="10">
        <v>0.278</v>
      </c>
      <c r="C242" s="10">
        <v>379.4</v>
      </c>
      <c r="D242" s="10">
        <v>0.736</v>
      </c>
    </row>
    <row r="243">
      <c r="A243" s="10">
        <v>24200.0</v>
      </c>
      <c r="B243" s="10">
        <v>0.278</v>
      </c>
      <c r="C243" s="10">
        <v>379.1</v>
      </c>
      <c r="D243" s="10">
        <v>0.736</v>
      </c>
    </row>
    <row r="244">
      <c r="A244" s="10">
        <v>24300.0</v>
      </c>
      <c r="B244" s="10">
        <v>0.282</v>
      </c>
      <c r="C244" s="10">
        <v>378.9</v>
      </c>
      <c r="D244" s="10">
        <v>0.74</v>
      </c>
    </row>
    <row r="245">
      <c r="A245" s="10">
        <v>24400.0</v>
      </c>
      <c r="B245" s="10">
        <v>0.286</v>
      </c>
      <c r="C245" s="10">
        <v>390.7</v>
      </c>
      <c r="D245" s="10">
        <v>0.748</v>
      </c>
    </row>
    <row r="246">
      <c r="A246" s="10">
        <v>24500.0</v>
      </c>
      <c r="B246" s="10">
        <v>0.282</v>
      </c>
      <c r="C246" s="10">
        <v>379.0</v>
      </c>
      <c r="D246" s="10">
        <v>0.748</v>
      </c>
    </row>
    <row r="247">
      <c r="A247" s="10">
        <v>24600.0</v>
      </c>
      <c r="B247" s="10">
        <v>0.286</v>
      </c>
      <c r="C247" s="10">
        <v>379.0</v>
      </c>
      <c r="D247" s="10">
        <v>0.74</v>
      </c>
    </row>
    <row r="248">
      <c r="A248" s="10">
        <v>24700.0</v>
      </c>
      <c r="B248" s="10">
        <v>0.288</v>
      </c>
      <c r="C248" s="10">
        <v>378.8</v>
      </c>
      <c r="D248" s="10">
        <v>0.764</v>
      </c>
    </row>
    <row r="249">
      <c r="A249" s="10">
        <v>24800.0</v>
      </c>
      <c r="B249" s="10">
        <v>0.292</v>
      </c>
      <c r="C249" s="10">
        <v>379.4</v>
      </c>
      <c r="D249" s="10">
        <v>0.744</v>
      </c>
    </row>
    <row r="250">
      <c r="A250" s="10">
        <v>24900.0</v>
      </c>
      <c r="B250" s="10">
        <v>0.292</v>
      </c>
      <c r="C250" s="10">
        <v>379.3</v>
      </c>
      <c r="D250" s="10">
        <v>0.748</v>
      </c>
    </row>
    <row r="251">
      <c r="A251" s="10">
        <v>25000.0</v>
      </c>
      <c r="B251" s="10">
        <v>0.292</v>
      </c>
      <c r="C251" s="10">
        <v>378.8</v>
      </c>
      <c r="D251" s="10">
        <v>0.752</v>
      </c>
    </row>
    <row r="252">
      <c r="A252" s="10">
        <v>25100.0</v>
      </c>
      <c r="B252" s="10">
        <v>0.288</v>
      </c>
      <c r="C252" s="10">
        <v>379.2</v>
      </c>
      <c r="D252" s="10">
        <v>0.76</v>
      </c>
    </row>
    <row r="253">
      <c r="A253" s="10">
        <v>25200.0</v>
      </c>
      <c r="B253" s="10">
        <v>0.288</v>
      </c>
      <c r="C253" s="10">
        <v>379.0</v>
      </c>
      <c r="D253" s="10">
        <v>0.764</v>
      </c>
    </row>
    <row r="254">
      <c r="A254" s="10">
        <v>25300.0</v>
      </c>
      <c r="B254" s="10">
        <v>0.292</v>
      </c>
      <c r="C254" s="10">
        <v>378.8</v>
      </c>
      <c r="D254" s="10">
        <v>0.772</v>
      </c>
    </row>
    <row r="255">
      <c r="A255" s="10">
        <v>25400.0</v>
      </c>
      <c r="B255" s="10">
        <v>0.292</v>
      </c>
      <c r="C255" s="10">
        <v>378.9</v>
      </c>
      <c r="D255" s="10">
        <v>0.768</v>
      </c>
    </row>
    <row r="256">
      <c r="A256" s="10">
        <v>25500.0</v>
      </c>
      <c r="B256" s="10">
        <v>0.288</v>
      </c>
      <c r="C256" s="10">
        <v>379.0</v>
      </c>
      <c r="D256" s="10">
        <v>0.76</v>
      </c>
    </row>
    <row r="257">
      <c r="A257" s="10">
        <v>25600.0</v>
      </c>
      <c r="B257" s="10">
        <v>0.286</v>
      </c>
      <c r="C257" s="10">
        <v>379.0</v>
      </c>
      <c r="D257" s="10">
        <v>0.752</v>
      </c>
    </row>
    <row r="258">
      <c r="A258" s="10">
        <v>25700.0</v>
      </c>
      <c r="B258" s="10">
        <v>0.282</v>
      </c>
      <c r="C258" s="10">
        <v>378.8</v>
      </c>
      <c r="D258" s="10">
        <v>0.744</v>
      </c>
    </row>
    <row r="259">
      <c r="A259" s="10">
        <v>25800.0</v>
      </c>
      <c r="B259" s="10">
        <v>0.278</v>
      </c>
      <c r="C259" s="10">
        <v>378.9</v>
      </c>
      <c r="D259" s="10">
        <v>0.732</v>
      </c>
    </row>
    <row r="260">
      <c r="A260" s="10">
        <v>25900.0</v>
      </c>
      <c r="B260" s="10">
        <v>0.278</v>
      </c>
      <c r="C260" s="10">
        <v>379.0</v>
      </c>
      <c r="D260" s="10">
        <v>0.732</v>
      </c>
    </row>
    <row r="261">
      <c r="A261" s="10">
        <v>26000.0</v>
      </c>
      <c r="B261" s="10">
        <v>0.282</v>
      </c>
      <c r="C261" s="10">
        <v>378.8</v>
      </c>
      <c r="D261" s="10">
        <v>0.74</v>
      </c>
    </row>
    <row r="262">
      <c r="A262" s="10">
        <v>26100.0</v>
      </c>
      <c r="B262" s="10">
        <v>0.282</v>
      </c>
      <c r="C262" s="10">
        <v>378.8</v>
      </c>
      <c r="D262" s="10">
        <v>0.744</v>
      </c>
    </row>
    <row r="263">
      <c r="A263" s="10">
        <v>26200.0</v>
      </c>
      <c r="B263" s="10">
        <v>0.282</v>
      </c>
      <c r="C263" s="10">
        <v>378.8</v>
      </c>
      <c r="D263" s="10">
        <v>0.748</v>
      </c>
    </row>
    <row r="264">
      <c r="A264" s="10">
        <v>26300.0</v>
      </c>
      <c r="B264" s="10">
        <v>0.286</v>
      </c>
      <c r="C264" s="10">
        <v>379.1</v>
      </c>
      <c r="D264" s="10">
        <v>0.756</v>
      </c>
    </row>
    <row r="265">
      <c r="A265" s="10">
        <v>26400.0</v>
      </c>
      <c r="B265" s="10">
        <v>0.314</v>
      </c>
      <c r="C265" s="10">
        <v>415.0</v>
      </c>
      <c r="D265" s="10">
        <v>0.756</v>
      </c>
    </row>
    <row r="266">
      <c r="A266" s="10">
        <v>26500.0</v>
      </c>
      <c r="B266" s="10">
        <v>0.288</v>
      </c>
      <c r="C266" s="10">
        <v>379.2</v>
      </c>
      <c r="D266" s="10">
        <v>0.764</v>
      </c>
    </row>
    <row r="267">
      <c r="A267" s="10">
        <v>26600.0</v>
      </c>
      <c r="B267" s="10">
        <v>0.292</v>
      </c>
      <c r="C267" s="10">
        <v>379.3</v>
      </c>
      <c r="D267" s="10">
        <v>0.772</v>
      </c>
    </row>
    <row r="268">
      <c r="A268" s="10">
        <v>26700.0</v>
      </c>
      <c r="B268" s="10">
        <v>0.292</v>
      </c>
      <c r="C268" s="10">
        <v>379.0</v>
      </c>
      <c r="D268" s="10">
        <v>0.772</v>
      </c>
    </row>
    <row r="269">
      <c r="A269" s="10">
        <v>26800.0</v>
      </c>
      <c r="B269" s="10">
        <v>0.292</v>
      </c>
      <c r="C269" s="10">
        <v>379.2</v>
      </c>
      <c r="D269" s="10">
        <v>0.768</v>
      </c>
    </row>
    <row r="270">
      <c r="A270" s="10">
        <v>26900.0</v>
      </c>
      <c r="B270" s="10">
        <v>0.288</v>
      </c>
      <c r="C270" s="10">
        <v>378.8</v>
      </c>
      <c r="D270" s="10">
        <v>0.756</v>
      </c>
    </row>
    <row r="271">
      <c r="A271" s="10">
        <v>27000.0</v>
      </c>
      <c r="B271" s="10">
        <v>0.282</v>
      </c>
      <c r="C271" s="10">
        <v>378.8</v>
      </c>
      <c r="D271" s="10">
        <v>0.748</v>
      </c>
    </row>
    <row r="272">
      <c r="A272" s="10">
        <v>27100.0</v>
      </c>
      <c r="B272" s="10">
        <v>0.282</v>
      </c>
      <c r="C272" s="10">
        <v>379.0</v>
      </c>
      <c r="D272" s="10">
        <v>0.744</v>
      </c>
    </row>
    <row r="273">
      <c r="A273" s="10">
        <v>27200.0</v>
      </c>
      <c r="B273" s="10">
        <v>0.282</v>
      </c>
      <c r="C273" s="10">
        <v>379.3</v>
      </c>
      <c r="D273" s="10">
        <v>0.74</v>
      </c>
    </row>
    <row r="274">
      <c r="A274" s="10">
        <v>27300.0</v>
      </c>
      <c r="B274" s="10">
        <v>0.282</v>
      </c>
      <c r="C274" s="10">
        <v>379.3</v>
      </c>
      <c r="D274" s="10">
        <v>0.74</v>
      </c>
    </row>
    <row r="275">
      <c r="A275" s="10">
        <v>27400.0</v>
      </c>
      <c r="B275" s="10">
        <v>0.288</v>
      </c>
      <c r="C275" s="10">
        <v>379.3</v>
      </c>
      <c r="D275" s="10">
        <v>0.744</v>
      </c>
    </row>
    <row r="276">
      <c r="A276" s="10">
        <v>27500.0</v>
      </c>
      <c r="B276" s="10">
        <v>0.282</v>
      </c>
      <c r="C276" s="10">
        <v>379.0</v>
      </c>
      <c r="D276" s="10">
        <v>0.748</v>
      </c>
    </row>
    <row r="277">
      <c r="A277" s="10">
        <v>27600.0</v>
      </c>
      <c r="B277" s="10">
        <v>0.288</v>
      </c>
      <c r="C277" s="10">
        <v>378.7</v>
      </c>
      <c r="D277" s="10">
        <v>0.756</v>
      </c>
    </row>
    <row r="278">
      <c r="A278" s="10">
        <v>27700.0</v>
      </c>
      <c r="B278" s="10">
        <v>0.288</v>
      </c>
      <c r="C278" s="10">
        <v>378.8</v>
      </c>
      <c r="D278" s="10">
        <v>0.76</v>
      </c>
    </row>
    <row r="279">
      <c r="A279" s="10">
        <v>27800.0</v>
      </c>
      <c r="B279" s="10">
        <v>0.288</v>
      </c>
      <c r="C279" s="10">
        <v>379.3</v>
      </c>
      <c r="D279" s="10">
        <v>0.764</v>
      </c>
    </row>
    <row r="280">
      <c r="A280" s="10">
        <v>27900.0</v>
      </c>
      <c r="B280" s="10">
        <v>0.292</v>
      </c>
      <c r="C280" s="10">
        <v>378.9</v>
      </c>
      <c r="D280" s="10">
        <v>0.768</v>
      </c>
    </row>
    <row r="281">
      <c r="A281" s="10">
        <v>28000.0</v>
      </c>
      <c r="B281" s="10">
        <v>0.292</v>
      </c>
      <c r="C281" s="10">
        <v>378.9</v>
      </c>
      <c r="D281" s="10">
        <v>0.772</v>
      </c>
    </row>
    <row r="282">
      <c r="A282" s="10">
        <v>28100.0</v>
      </c>
      <c r="B282" s="10">
        <v>0.292</v>
      </c>
      <c r="C282" s="10">
        <v>378.8</v>
      </c>
      <c r="D282" s="10">
        <v>0.764</v>
      </c>
    </row>
    <row r="283">
      <c r="A283" s="10">
        <v>28200.0</v>
      </c>
      <c r="B283" s="10">
        <v>0.286</v>
      </c>
      <c r="C283" s="10">
        <v>378.7</v>
      </c>
      <c r="D283" s="10">
        <v>0.756</v>
      </c>
    </row>
    <row r="284">
      <c r="A284" s="10">
        <v>28300.0</v>
      </c>
      <c r="B284" s="10">
        <v>0.294</v>
      </c>
      <c r="C284" s="10">
        <v>380.9</v>
      </c>
      <c r="D284" s="10">
        <v>0.748</v>
      </c>
    </row>
    <row r="285">
      <c r="A285" s="10">
        <v>28400.0</v>
      </c>
      <c r="B285" s="10">
        <v>0.282</v>
      </c>
      <c r="C285" s="10">
        <v>378.8</v>
      </c>
      <c r="D285" s="10">
        <v>0.74</v>
      </c>
    </row>
    <row r="286">
      <c r="A286" s="10">
        <v>28500.0</v>
      </c>
      <c r="B286" s="10">
        <v>0.278</v>
      </c>
      <c r="C286" s="10">
        <v>378.8</v>
      </c>
      <c r="D286" s="10">
        <v>0.732</v>
      </c>
    </row>
    <row r="287">
      <c r="A287" s="10">
        <v>28600.0</v>
      </c>
      <c r="B287" s="10">
        <v>0.286</v>
      </c>
      <c r="C287" s="10">
        <v>378.8</v>
      </c>
      <c r="D287" s="10">
        <v>0.764</v>
      </c>
    </row>
    <row r="288">
      <c r="A288" s="10">
        <v>28700.0</v>
      </c>
      <c r="B288" s="10">
        <v>0.282</v>
      </c>
      <c r="C288" s="10">
        <v>379.0</v>
      </c>
      <c r="D288" s="10">
        <v>0.756</v>
      </c>
    </row>
    <row r="289">
      <c r="A289" s="10">
        <v>28800.0</v>
      </c>
      <c r="B289" s="10">
        <v>0.282</v>
      </c>
      <c r="C289" s="10">
        <v>378.8</v>
      </c>
      <c r="D289" s="10">
        <v>0.744</v>
      </c>
    </row>
    <row r="290">
      <c r="A290" s="10">
        <v>28900.0</v>
      </c>
      <c r="B290" s="10">
        <v>0.286</v>
      </c>
      <c r="C290" s="10">
        <v>379.3</v>
      </c>
      <c r="D290" s="10">
        <v>0.736</v>
      </c>
    </row>
    <row r="291">
      <c r="A291" s="10">
        <v>29000.0</v>
      </c>
      <c r="B291" s="10">
        <v>0.288</v>
      </c>
      <c r="C291" s="10">
        <v>379.5</v>
      </c>
      <c r="D291" s="10">
        <v>0.74</v>
      </c>
    </row>
    <row r="292">
      <c r="A292" s="10">
        <v>29100.0</v>
      </c>
      <c r="B292" s="10">
        <v>0.282</v>
      </c>
      <c r="C292" s="10">
        <v>378.8</v>
      </c>
      <c r="D292" s="10">
        <v>0.74</v>
      </c>
    </row>
    <row r="293">
      <c r="A293" s="10">
        <v>29200.0</v>
      </c>
      <c r="B293" s="10">
        <v>0.298</v>
      </c>
      <c r="C293" s="10">
        <v>397.4</v>
      </c>
      <c r="D293" s="10">
        <v>0.748</v>
      </c>
    </row>
    <row r="294">
      <c r="A294" s="10">
        <v>29300.0</v>
      </c>
      <c r="B294" s="10">
        <v>0.282</v>
      </c>
      <c r="C294" s="10">
        <v>378.8</v>
      </c>
      <c r="D294" s="10">
        <v>0.748</v>
      </c>
    </row>
    <row r="295">
      <c r="A295" s="10">
        <v>29400.0</v>
      </c>
      <c r="B295" s="10">
        <v>0.286</v>
      </c>
      <c r="C295" s="10">
        <v>378.8</v>
      </c>
      <c r="D295" s="10">
        <v>0.756</v>
      </c>
    </row>
    <row r="296">
      <c r="A296" s="10">
        <v>29500.0</v>
      </c>
      <c r="B296" s="10">
        <v>0.288</v>
      </c>
      <c r="C296" s="10">
        <v>378.7</v>
      </c>
      <c r="D296" s="10">
        <v>0.76</v>
      </c>
    </row>
    <row r="297">
      <c r="A297" s="10">
        <v>29600.0</v>
      </c>
      <c r="B297" s="10">
        <v>0.288</v>
      </c>
      <c r="C297" s="10">
        <v>379.1</v>
      </c>
      <c r="D297" s="10">
        <v>0.764</v>
      </c>
    </row>
    <row r="298">
      <c r="A298" s="10">
        <v>29700.0</v>
      </c>
      <c r="B298" s="10">
        <v>0.292</v>
      </c>
      <c r="C298" s="10">
        <v>380.6</v>
      </c>
      <c r="D298" s="10">
        <v>0.768</v>
      </c>
    </row>
    <row r="299">
      <c r="A299" s="10">
        <v>29800.0</v>
      </c>
      <c r="B299" s="10">
        <v>0.292</v>
      </c>
      <c r="C299" s="10">
        <v>379.7</v>
      </c>
      <c r="D299" s="10">
        <v>0.768</v>
      </c>
    </row>
    <row r="300">
      <c r="A300" s="10">
        <v>29900.0</v>
      </c>
      <c r="B300" s="10">
        <v>0.288</v>
      </c>
      <c r="C300" s="10">
        <v>379.3</v>
      </c>
      <c r="D300" s="10">
        <v>0.76</v>
      </c>
    </row>
    <row r="301">
      <c r="A301" s="10">
        <v>30000.0</v>
      </c>
      <c r="B301" s="10">
        <v>0.286</v>
      </c>
      <c r="C301" s="10">
        <v>379.2</v>
      </c>
      <c r="D301" s="10">
        <v>0.752</v>
      </c>
    </row>
    <row r="302">
      <c r="A302" s="10">
        <v>30100.0</v>
      </c>
      <c r="B302" s="10">
        <v>0.282</v>
      </c>
      <c r="C302" s="10">
        <v>378.8</v>
      </c>
      <c r="D302" s="10">
        <v>0.744</v>
      </c>
    </row>
    <row r="303">
      <c r="A303" s="10">
        <v>30200.0</v>
      </c>
      <c r="B303" s="10">
        <v>0.278</v>
      </c>
      <c r="C303" s="10">
        <v>378.7</v>
      </c>
      <c r="D303" s="10">
        <v>0.736</v>
      </c>
    </row>
    <row r="304">
      <c r="A304" s="10">
        <v>30300.0</v>
      </c>
      <c r="B304" s="10">
        <v>0.288</v>
      </c>
      <c r="C304" s="10">
        <v>390.4</v>
      </c>
      <c r="D304" s="10">
        <v>0.736</v>
      </c>
    </row>
    <row r="305">
      <c r="A305" s="10">
        <v>30400.0</v>
      </c>
      <c r="B305" s="10">
        <v>0.278</v>
      </c>
      <c r="C305" s="10">
        <v>378.9</v>
      </c>
      <c r="D305" s="10">
        <v>0.736</v>
      </c>
    </row>
    <row r="306">
      <c r="A306" s="10">
        <v>30500.0</v>
      </c>
      <c r="B306" s="10">
        <v>0.282</v>
      </c>
      <c r="C306" s="10">
        <v>378.8</v>
      </c>
      <c r="D306" s="10">
        <v>0.744</v>
      </c>
    </row>
    <row r="307">
      <c r="A307" s="10">
        <v>30600.0</v>
      </c>
      <c r="B307" s="10">
        <v>0.282</v>
      </c>
      <c r="C307" s="10">
        <v>378.8</v>
      </c>
      <c r="D307" s="10">
        <v>0.748</v>
      </c>
    </row>
    <row r="308">
      <c r="A308" s="10">
        <v>30700.0</v>
      </c>
      <c r="B308" s="10">
        <v>0.286</v>
      </c>
      <c r="C308" s="10">
        <v>378.7</v>
      </c>
      <c r="D308" s="10">
        <v>0.752</v>
      </c>
    </row>
    <row r="309">
      <c r="A309" s="10">
        <v>30800.0</v>
      </c>
      <c r="B309" s="10">
        <v>0.294</v>
      </c>
      <c r="C309" s="10">
        <v>379.4</v>
      </c>
      <c r="D309" s="10">
        <v>0.76</v>
      </c>
    </row>
    <row r="310">
      <c r="A310" s="10">
        <v>30900.0</v>
      </c>
      <c r="B310" s="10">
        <v>0.288</v>
      </c>
      <c r="C310" s="10">
        <v>378.7</v>
      </c>
      <c r="D310" s="10">
        <v>0.764</v>
      </c>
    </row>
    <row r="311">
      <c r="A311" s="10">
        <v>31000.0</v>
      </c>
      <c r="B311" s="10">
        <v>0.292</v>
      </c>
      <c r="C311" s="10">
        <v>378.7</v>
      </c>
      <c r="D311" s="10">
        <v>0.772</v>
      </c>
    </row>
    <row r="312">
      <c r="A312" s="10">
        <v>31100.0</v>
      </c>
      <c r="B312" s="10">
        <v>0.294</v>
      </c>
      <c r="C312" s="10">
        <v>378.8</v>
      </c>
      <c r="D312" s="10">
        <v>0.776</v>
      </c>
    </row>
    <row r="313">
      <c r="A313" s="10">
        <v>31200.0</v>
      </c>
      <c r="B313" s="10">
        <v>0.292</v>
      </c>
      <c r="C313" s="10">
        <v>378.8</v>
      </c>
      <c r="D313" s="10">
        <v>0.768</v>
      </c>
    </row>
    <row r="314">
      <c r="A314" s="10">
        <v>31300.0</v>
      </c>
      <c r="B314" s="10">
        <v>0.298</v>
      </c>
      <c r="C314" s="10">
        <v>378.8</v>
      </c>
      <c r="D314" s="10">
        <v>0.76</v>
      </c>
    </row>
    <row r="315">
      <c r="A315" s="10">
        <v>31400.0</v>
      </c>
      <c r="B315" s="10">
        <v>0.286</v>
      </c>
      <c r="C315" s="10">
        <v>378.8</v>
      </c>
      <c r="D315" s="10">
        <v>0.752</v>
      </c>
    </row>
    <row r="316">
      <c r="A316" s="10">
        <v>31500.0</v>
      </c>
      <c r="B316" s="10">
        <v>0.282</v>
      </c>
      <c r="C316" s="10">
        <v>379.2</v>
      </c>
      <c r="D316" s="10">
        <v>0.744</v>
      </c>
    </row>
    <row r="317">
      <c r="A317" s="10">
        <v>31600.0</v>
      </c>
      <c r="B317" s="10">
        <v>0.282</v>
      </c>
      <c r="C317" s="10">
        <v>378.7</v>
      </c>
      <c r="D317" s="10">
        <v>0.74</v>
      </c>
    </row>
    <row r="318">
      <c r="A318" s="10">
        <v>31700.0</v>
      </c>
      <c r="B318" s="10">
        <v>0.282</v>
      </c>
      <c r="C318" s="10">
        <v>378.7</v>
      </c>
      <c r="D318" s="10">
        <v>0.74</v>
      </c>
    </row>
    <row r="319">
      <c r="A319" s="10">
        <v>31800.0</v>
      </c>
      <c r="B319" s="10">
        <v>0.286</v>
      </c>
      <c r="C319" s="10">
        <v>380.5</v>
      </c>
      <c r="D319" s="10">
        <v>0.744</v>
      </c>
    </row>
    <row r="320">
      <c r="A320" s="10">
        <v>31900.0</v>
      </c>
      <c r="B320" s="10">
        <v>0.286</v>
      </c>
      <c r="C320" s="10">
        <v>414.6</v>
      </c>
      <c r="D320" s="10">
        <v>0.744</v>
      </c>
    </row>
    <row r="321">
      <c r="A321" s="10">
        <v>32000.0</v>
      </c>
      <c r="B321" s="10">
        <v>0.286</v>
      </c>
      <c r="C321" s="10">
        <v>386.9</v>
      </c>
      <c r="D321" s="10">
        <v>0.752</v>
      </c>
    </row>
    <row r="322">
      <c r="A322" s="10">
        <v>32100.0</v>
      </c>
      <c r="B322" s="10">
        <v>0.286</v>
      </c>
      <c r="C322" s="10">
        <v>378.7</v>
      </c>
      <c r="D322" s="10">
        <v>0.756</v>
      </c>
    </row>
    <row r="323">
      <c r="A323" s="10">
        <v>32200.0</v>
      </c>
      <c r="B323" s="10">
        <v>0.288</v>
      </c>
      <c r="C323" s="10">
        <v>378.7</v>
      </c>
      <c r="D323" s="10">
        <v>0.76</v>
      </c>
    </row>
    <row r="324">
      <c r="A324" s="10">
        <v>32300.0</v>
      </c>
      <c r="B324" s="10">
        <v>0.294</v>
      </c>
      <c r="C324" s="10">
        <v>378.7</v>
      </c>
      <c r="D324" s="10">
        <v>0.768</v>
      </c>
    </row>
    <row r="325">
      <c r="A325" s="10">
        <v>32400.0</v>
      </c>
      <c r="B325" s="10">
        <v>0.292</v>
      </c>
      <c r="C325" s="10">
        <v>378.7</v>
      </c>
      <c r="D325" s="10">
        <v>0.772</v>
      </c>
    </row>
    <row r="326">
      <c r="A326" s="10">
        <v>32500.0</v>
      </c>
      <c r="B326" s="10">
        <v>0.292</v>
      </c>
      <c r="C326" s="10">
        <v>388.9</v>
      </c>
      <c r="D326" s="10">
        <v>0.768</v>
      </c>
    </row>
    <row r="327">
      <c r="A327" s="10">
        <v>32600.0</v>
      </c>
      <c r="B327" s="10">
        <v>0.288</v>
      </c>
      <c r="C327" s="10">
        <v>378.8</v>
      </c>
      <c r="D327" s="10">
        <v>0.76</v>
      </c>
    </row>
    <row r="328">
      <c r="A328" s="10">
        <v>32700.0</v>
      </c>
      <c r="B328" s="10">
        <v>0.282</v>
      </c>
      <c r="C328" s="10">
        <v>378.8</v>
      </c>
      <c r="D328" s="10">
        <v>0.768</v>
      </c>
    </row>
    <row r="329">
      <c r="A329" s="10">
        <v>32800.0</v>
      </c>
      <c r="B329" s="10">
        <v>0.282</v>
      </c>
      <c r="C329" s="10">
        <v>378.8</v>
      </c>
      <c r="D329" s="10">
        <v>0.772</v>
      </c>
    </row>
    <row r="330">
      <c r="A330" s="10">
        <v>32900.0</v>
      </c>
      <c r="B330" s="10">
        <v>0.278</v>
      </c>
      <c r="C330" s="10">
        <v>378.9</v>
      </c>
      <c r="D330" s="10">
        <v>0.772</v>
      </c>
    </row>
    <row r="331">
      <c r="A331" s="10">
        <v>33000.0</v>
      </c>
      <c r="B331" s="10">
        <v>0.278</v>
      </c>
      <c r="C331" s="10">
        <v>388.2</v>
      </c>
      <c r="D331" s="10">
        <v>0.764</v>
      </c>
    </row>
    <row r="332">
      <c r="A332" s="10">
        <v>33100.0</v>
      </c>
      <c r="B332" s="10">
        <v>0.286</v>
      </c>
      <c r="C332" s="10">
        <v>379.2</v>
      </c>
      <c r="D332" s="10">
        <v>0.756</v>
      </c>
    </row>
    <row r="333">
      <c r="A333" s="10">
        <v>33200.0</v>
      </c>
      <c r="B333" s="10">
        <v>0.286</v>
      </c>
      <c r="C333" s="10">
        <v>379.1</v>
      </c>
      <c r="D333" s="10">
        <v>0.748</v>
      </c>
    </row>
    <row r="334">
      <c r="A334" s="10">
        <v>33300.0</v>
      </c>
      <c r="B334" s="10">
        <v>0.282</v>
      </c>
      <c r="C334" s="10">
        <v>379.0</v>
      </c>
      <c r="D334" s="10">
        <v>0.74</v>
      </c>
    </row>
    <row r="335">
      <c r="A335" s="10">
        <v>33400.0</v>
      </c>
      <c r="B335" s="10">
        <v>0.278</v>
      </c>
      <c r="C335" s="10">
        <v>378.7</v>
      </c>
      <c r="D335" s="10">
        <v>0.736</v>
      </c>
    </row>
    <row r="336">
      <c r="A336" s="10">
        <v>33500.0</v>
      </c>
      <c r="B336" s="10">
        <v>0.282</v>
      </c>
      <c r="C336" s="10">
        <v>382.7</v>
      </c>
      <c r="D336" s="10">
        <v>0.74</v>
      </c>
    </row>
    <row r="337">
      <c r="A337" s="10">
        <v>33600.0</v>
      </c>
      <c r="B337" s="10">
        <v>0.282</v>
      </c>
      <c r="C337" s="10">
        <v>378.7</v>
      </c>
      <c r="D337" s="10">
        <v>0.744</v>
      </c>
    </row>
    <row r="338">
      <c r="A338" s="10">
        <v>33700.0</v>
      </c>
      <c r="B338" s="10">
        <v>0.282</v>
      </c>
      <c r="C338" s="10">
        <v>378.7</v>
      </c>
      <c r="D338" s="10">
        <v>0.748</v>
      </c>
    </row>
    <row r="339">
      <c r="A339" s="10">
        <v>33800.0</v>
      </c>
      <c r="B339" s="10">
        <v>0.286</v>
      </c>
      <c r="C339" s="10">
        <v>378.7</v>
      </c>
      <c r="D339" s="10">
        <v>0.756</v>
      </c>
    </row>
    <row r="340">
      <c r="A340" s="10">
        <v>33900.0</v>
      </c>
      <c r="B340" s="10">
        <v>0.288</v>
      </c>
      <c r="C340" s="10">
        <v>378.7</v>
      </c>
      <c r="D340" s="10">
        <v>0.76</v>
      </c>
    </row>
    <row r="341">
      <c r="A341" s="10">
        <v>34000.0</v>
      </c>
      <c r="B341" s="10">
        <v>0.298</v>
      </c>
      <c r="C341" s="10">
        <v>392.2</v>
      </c>
      <c r="D341" s="10">
        <v>0.764</v>
      </c>
    </row>
    <row r="342">
      <c r="A342" s="10">
        <v>34100.0</v>
      </c>
      <c r="B342" s="10">
        <v>0.292</v>
      </c>
      <c r="C342" s="10">
        <v>379.1</v>
      </c>
      <c r="D342" s="10">
        <v>0.768</v>
      </c>
    </row>
    <row r="343">
      <c r="A343" s="10">
        <v>34200.0</v>
      </c>
      <c r="B343" s="10">
        <v>0.292</v>
      </c>
      <c r="C343" s="10">
        <v>378.7</v>
      </c>
      <c r="D343" s="10">
        <v>0.772</v>
      </c>
    </row>
    <row r="344">
      <c r="A344" s="10">
        <v>34300.0</v>
      </c>
      <c r="B344" s="10">
        <v>0.294</v>
      </c>
      <c r="C344" s="10">
        <v>386.0</v>
      </c>
      <c r="D344" s="10">
        <v>0.764</v>
      </c>
    </row>
    <row r="345">
      <c r="A345" s="10">
        <v>34400.0</v>
      </c>
      <c r="B345" s="10">
        <v>0.286</v>
      </c>
      <c r="C345" s="10">
        <v>378.7</v>
      </c>
      <c r="D345" s="10">
        <v>0.756</v>
      </c>
    </row>
    <row r="346">
      <c r="A346" s="10">
        <v>34500.0</v>
      </c>
      <c r="B346" s="10">
        <v>0.292</v>
      </c>
      <c r="C346" s="10">
        <v>391.8</v>
      </c>
      <c r="D346" s="10">
        <v>0.748</v>
      </c>
    </row>
    <row r="347">
      <c r="A347" s="10">
        <v>34600.0</v>
      </c>
      <c r="B347" s="10">
        <v>0.282</v>
      </c>
      <c r="C347" s="10">
        <v>378.7</v>
      </c>
      <c r="D347" s="10">
        <v>0.74</v>
      </c>
    </row>
    <row r="348">
      <c r="A348" s="10">
        <v>34700.0</v>
      </c>
      <c r="B348" s="10">
        <v>0.302</v>
      </c>
      <c r="C348" s="10">
        <v>414.6</v>
      </c>
      <c r="D348" s="10">
        <v>0.728</v>
      </c>
    </row>
    <row r="349">
      <c r="A349" s="10">
        <v>34800.0</v>
      </c>
      <c r="B349" s="10">
        <v>0.278</v>
      </c>
      <c r="C349" s="10">
        <v>378.6</v>
      </c>
      <c r="D349" s="10">
        <v>0.736</v>
      </c>
    </row>
    <row r="350">
      <c r="A350" s="10">
        <v>34900.0</v>
      </c>
      <c r="B350" s="10">
        <v>0.282</v>
      </c>
      <c r="C350" s="10">
        <v>378.7</v>
      </c>
      <c r="D350" s="10">
        <v>0.74</v>
      </c>
    </row>
    <row r="351">
      <c r="A351" s="10">
        <v>35000.0</v>
      </c>
      <c r="B351" s="10">
        <v>0.288</v>
      </c>
      <c r="C351" s="10">
        <v>378.7</v>
      </c>
      <c r="D351" s="10">
        <v>0.744</v>
      </c>
    </row>
    <row r="352">
      <c r="A352" s="10">
        <v>35100.0</v>
      </c>
      <c r="B352" s="10">
        <v>0.286</v>
      </c>
      <c r="C352" s="10">
        <v>378.7</v>
      </c>
      <c r="D352" s="10">
        <v>0.752</v>
      </c>
    </row>
    <row r="353">
      <c r="A353" s="10">
        <v>35200.0</v>
      </c>
      <c r="B353" s="10">
        <v>0.286</v>
      </c>
      <c r="C353" s="10">
        <v>383.6</v>
      </c>
      <c r="D353" s="10">
        <v>0.756</v>
      </c>
    </row>
    <row r="354">
      <c r="A354" s="10">
        <v>35300.0</v>
      </c>
      <c r="B354" s="10">
        <v>0.288</v>
      </c>
      <c r="C354" s="10">
        <v>379.0</v>
      </c>
      <c r="D354" s="10">
        <v>0.764</v>
      </c>
    </row>
    <row r="355">
      <c r="A355" s="10">
        <v>35400.0</v>
      </c>
      <c r="B355" s="10">
        <v>0.292</v>
      </c>
      <c r="C355" s="10">
        <v>378.7</v>
      </c>
      <c r="D355" s="10">
        <v>0.768</v>
      </c>
    </row>
    <row r="356">
      <c r="A356" s="10">
        <v>35500.0</v>
      </c>
      <c r="B356" s="10">
        <v>0.302</v>
      </c>
      <c r="C356" s="10">
        <v>378.8</v>
      </c>
      <c r="D356" s="10">
        <v>0.772</v>
      </c>
    </row>
    <row r="357">
      <c r="A357" s="10">
        <v>35600.0</v>
      </c>
      <c r="B357" s="10">
        <v>0.292</v>
      </c>
      <c r="C357" s="10">
        <v>378.7</v>
      </c>
      <c r="D357" s="10">
        <v>0.772</v>
      </c>
    </row>
    <row r="358">
      <c r="A358" s="10">
        <v>35700.0</v>
      </c>
      <c r="B358" s="10">
        <v>0.288</v>
      </c>
      <c r="C358" s="10">
        <v>391.1</v>
      </c>
      <c r="D358" s="10">
        <v>0.76</v>
      </c>
    </row>
    <row r="359">
      <c r="A359" s="10">
        <v>35800.0</v>
      </c>
      <c r="B359" s="10">
        <v>0.286</v>
      </c>
      <c r="C359" s="10">
        <v>379.1</v>
      </c>
      <c r="D359" s="10">
        <v>0.752</v>
      </c>
    </row>
    <row r="360">
      <c r="A360" s="10">
        <v>35900.0</v>
      </c>
      <c r="B360" s="10">
        <v>0.282</v>
      </c>
      <c r="C360" s="10">
        <v>378.7</v>
      </c>
      <c r="D360" s="10">
        <v>0.748</v>
      </c>
    </row>
    <row r="361">
      <c r="A361" s="10">
        <v>36000.0</v>
      </c>
      <c r="B361" s="10">
        <v>0.278</v>
      </c>
      <c r="C361" s="10">
        <v>378.6</v>
      </c>
      <c r="D361" s="10">
        <v>0.736</v>
      </c>
    </row>
    <row r="362">
      <c r="A362" s="10">
        <v>36100.0</v>
      </c>
      <c r="B362" s="10">
        <v>0.282</v>
      </c>
      <c r="C362" s="10">
        <v>378.7</v>
      </c>
      <c r="D362" s="10">
        <v>0.74</v>
      </c>
    </row>
    <row r="363">
      <c r="A363" s="10">
        <v>36200.0</v>
      </c>
      <c r="B363" s="10">
        <v>0.278</v>
      </c>
      <c r="C363" s="10">
        <v>388.9</v>
      </c>
      <c r="D363" s="10">
        <v>0.74</v>
      </c>
    </row>
    <row r="364">
      <c r="A364" s="10">
        <v>36300.0</v>
      </c>
      <c r="B364" s="10">
        <v>0.282</v>
      </c>
      <c r="C364" s="10">
        <v>379.0</v>
      </c>
      <c r="D364" s="10">
        <v>0.748</v>
      </c>
    </row>
    <row r="365">
      <c r="A365" s="10">
        <v>36400.0</v>
      </c>
      <c r="B365" s="10">
        <v>0.286</v>
      </c>
      <c r="C365" s="10">
        <v>379.1</v>
      </c>
      <c r="D365" s="10">
        <v>0.752</v>
      </c>
    </row>
    <row r="366">
      <c r="A366" s="10">
        <v>36500.0</v>
      </c>
      <c r="B366" s="10">
        <v>0.286</v>
      </c>
      <c r="C366" s="10">
        <v>379.3</v>
      </c>
      <c r="D366" s="10">
        <v>0.756</v>
      </c>
    </row>
    <row r="367">
      <c r="A367" s="10">
        <v>36600.0</v>
      </c>
      <c r="B367" s="10">
        <v>0.288</v>
      </c>
      <c r="C367" s="10">
        <v>378.9</v>
      </c>
      <c r="D367" s="10">
        <v>0.764</v>
      </c>
    </row>
    <row r="368">
      <c r="A368" s="10">
        <v>36700.0</v>
      </c>
      <c r="B368" s="10">
        <v>0.288</v>
      </c>
      <c r="C368" s="10">
        <v>379.6</v>
      </c>
      <c r="D368" s="10">
        <v>0.744</v>
      </c>
    </row>
    <row r="369">
      <c r="A369" s="10">
        <v>36800.0</v>
      </c>
      <c r="B369" s="10">
        <v>0.292</v>
      </c>
      <c r="C369" s="10">
        <v>379.0</v>
      </c>
      <c r="D369" s="10">
        <v>0.748</v>
      </c>
    </row>
    <row r="370">
      <c r="A370" s="10">
        <v>36900.0</v>
      </c>
      <c r="B370" s="10">
        <v>0.292</v>
      </c>
      <c r="C370" s="10">
        <v>378.7</v>
      </c>
      <c r="D370" s="10">
        <v>0.756</v>
      </c>
    </row>
    <row r="371">
      <c r="A371" s="10">
        <v>37000.0</v>
      </c>
      <c r="B371" s="10">
        <v>0.328</v>
      </c>
      <c r="C371" s="10">
        <v>431.2</v>
      </c>
      <c r="D371" s="10">
        <v>0.756</v>
      </c>
    </row>
    <row r="372">
      <c r="A372" s="10">
        <v>37100.0</v>
      </c>
      <c r="B372" s="10">
        <v>0.33</v>
      </c>
      <c r="C372" s="10">
        <v>431.3</v>
      </c>
      <c r="D372" s="10">
        <v>0.764</v>
      </c>
    </row>
    <row r="373">
      <c r="A373" s="10">
        <v>37200.0</v>
      </c>
      <c r="B373" s="10">
        <v>0.334</v>
      </c>
      <c r="C373" s="10">
        <v>436.6</v>
      </c>
      <c r="D373" s="10">
        <v>0.768</v>
      </c>
    </row>
    <row r="374">
      <c r="A374" s="10">
        <v>37300.0</v>
      </c>
      <c r="B374" s="10">
        <v>0.33</v>
      </c>
      <c r="C374" s="10">
        <v>431.9</v>
      </c>
      <c r="D374" s="10">
        <v>0.768</v>
      </c>
    </row>
    <row r="375">
      <c r="A375" s="10">
        <v>37400.0</v>
      </c>
      <c r="B375" s="10">
        <v>0.328</v>
      </c>
      <c r="C375" s="10">
        <v>431.5</v>
      </c>
      <c r="D375" s="10">
        <v>0.76</v>
      </c>
    </row>
    <row r="376">
      <c r="A376" s="10">
        <v>37500.0</v>
      </c>
      <c r="B376" s="10">
        <v>0.34</v>
      </c>
      <c r="C376" s="10">
        <v>454.9</v>
      </c>
      <c r="D376" s="10">
        <v>0.752</v>
      </c>
    </row>
    <row r="377">
      <c r="A377" s="10">
        <v>37600.0</v>
      </c>
      <c r="B377" s="10">
        <v>0.322</v>
      </c>
      <c r="C377" s="10">
        <v>431.3</v>
      </c>
      <c r="D377" s="10">
        <v>0.744</v>
      </c>
    </row>
    <row r="378">
      <c r="A378" s="10">
        <v>37700.0</v>
      </c>
      <c r="B378" s="10">
        <v>0.318</v>
      </c>
      <c r="C378" s="10">
        <v>431.3</v>
      </c>
      <c r="D378" s="10">
        <v>0.736</v>
      </c>
    </row>
    <row r="379">
      <c r="A379" s="10">
        <v>37800.0</v>
      </c>
      <c r="B379" s="10">
        <v>0.318</v>
      </c>
      <c r="C379" s="10">
        <v>431.5</v>
      </c>
      <c r="D379" s="10">
        <v>0.736</v>
      </c>
    </row>
    <row r="380">
      <c r="A380" s="10">
        <v>37900.0</v>
      </c>
      <c r="B380" s="10">
        <v>0.318</v>
      </c>
      <c r="C380" s="10">
        <v>431.2</v>
      </c>
      <c r="D380" s="10">
        <v>0.736</v>
      </c>
    </row>
    <row r="381">
      <c r="A381" s="10">
        <v>38000.0</v>
      </c>
      <c r="B381" s="10">
        <v>0.318</v>
      </c>
      <c r="C381" s="10">
        <v>431.4</v>
      </c>
      <c r="D381" s="10">
        <v>0.74</v>
      </c>
    </row>
    <row r="382">
      <c r="A382" s="10">
        <v>38100.0</v>
      </c>
      <c r="B382" s="10">
        <v>0.322</v>
      </c>
      <c r="C382" s="10">
        <v>431.4</v>
      </c>
      <c r="D382" s="10">
        <v>0.744</v>
      </c>
    </row>
    <row r="383">
      <c r="A383" s="10">
        <v>38200.0</v>
      </c>
      <c r="B383" s="10">
        <v>0.322</v>
      </c>
      <c r="C383" s="10">
        <v>431.4</v>
      </c>
      <c r="D383" s="10">
        <v>0.748</v>
      </c>
    </row>
    <row r="384">
      <c r="A384" s="10">
        <v>38300.0</v>
      </c>
      <c r="B384" s="10">
        <v>0.328</v>
      </c>
      <c r="C384" s="10">
        <v>431.3</v>
      </c>
      <c r="D384" s="10">
        <v>0.756</v>
      </c>
    </row>
    <row r="385">
      <c r="A385" s="10">
        <v>38400.0</v>
      </c>
      <c r="B385" s="10">
        <v>0.328</v>
      </c>
      <c r="C385" s="10">
        <v>431.3</v>
      </c>
      <c r="D385" s="10">
        <v>0.76</v>
      </c>
    </row>
    <row r="386">
      <c r="A386" s="10">
        <v>38500.0</v>
      </c>
      <c r="B386" s="10">
        <v>0.33</v>
      </c>
      <c r="C386" s="10">
        <v>431.3</v>
      </c>
      <c r="D386" s="10">
        <v>0.764</v>
      </c>
    </row>
    <row r="387">
      <c r="A387" s="10">
        <v>38600.0</v>
      </c>
      <c r="B387" s="10">
        <v>0.33</v>
      </c>
      <c r="C387" s="10">
        <v>431.6</v>
      </c>
      <c r="D387" s="10">
        <v>0.768</v>
      </c>
    </row>
    <row r="388">
      <c r="A388" s="10">
        <v>38700.0</v>
      </c>
      <c r="B388" s="10">
        <v>0.328</v>
      </c>
      <c r="C388" s="10">
        <v>431.4</v>
      </c>
      <c r="D388" s="10">
        <v>0.756</v>
      </c>
    </row>
    <row r="389">
      <c r="A389" s="10">
        <v>38800.0</v>
      </c>
      <c r="B389" s="10">
        <v>0.324</v>
      </c>
      <c r="C389" s="10">
        <v>431.5</v>
      </c>
      <c r="D389" s="10">
        <v>0.752</v>
      </c>
    </row>
    <row r="390">
      <c r="A390" s="10">
        <v>38900.0</v>
      </c>
      <c r="B390" s="10">
        <v>0.322</v>
      </c>
      <c r="C390" s="10">
        <v>431.3</v>
      </c>
      <c r="D390" s="10">
        <v>0.744</v>
      </c>
    </row>
    <row r="391">
      <c r="A391" s="10">
        <v>39000.0</v>
      </c>
      <c r="B391" s="10">
        <v>0.278</v>
      </c>
      <c r="C391" s="10">
        <v>378.6</v>
      </c>
      <c r="D391" s="10">
        <v>0.736</v>
      </c>
    </row>
    <row r="392">
      <c r="A392" s="10">
        <v>39100.0</v>
      </c>
      <c r="B392" s="10">
        <v>0.278</v>
      </c>
      <c r="C392" s="10">
        <v>378.5</v>
      </c>
      <c r="D392" s="10">
        <v>0.732</v>
      </c>
    </row>
    <row r="393">
      <c r="A393" s="10">
        <v>39200.0</v>
      </c>
      <c r="B393" s="10">
        <v>0.278</v>
      </c>
      <c r="C393" s="10">
        <v>378.5</v>
      </c>
      <c r="D393" s="10">
        <v>0.736</v>
      </c>
    </row>
    <row r="394">
      <c r="A394" s="10">
        <v>39300.0</v>
      </c>
      <c r="B394" s="10">
        <v>0.278</v>
      </c>
      <c r="C394" s="10">
        <v>378.6</v>
      </c>
      <c r="D394" s="10">
        <v>0.74</v>
      </c>
    </row>
    <row r="395">
      <c r="A395" s="10">
        <v>39400.0</v>
      </c>
      <c r="B395" s="10">
        <v>0.292</v>
      </c>
      <c r="C395" s="10">
        <v>378.8</v>
      </c>
      <c r="D395" s="10">
        <v>0.744</v>
      </c>
    </row>
    <row r="396">
      <c r="A396" s="10">
        <v>39500.0</v>
      </c>
      <c r="B396" s="10">
        <v>0.286</v>
      </c>
      <c r="C396" s="10">
        <v>378.8</v>
      </c>
      <c r="D396" s="10">
        <v>0.752</v>
      </c>
    </row>
    <row r="397">
      <c r="A397" s="10">
        <v>39600.0</v>
      </c>
      <c r="B397" s="10">
        <v>0.286</v>
      </c>
      <c r="C397" s="10">
        <v>379.0</v>
      </c>
      <c r="D397" s="10">
        <v>0.756</v>
      </c>
    </row>
    <row r="398">
      <c r="A398" s="10">
        <v>39700.0</v>
      </c>
      <c r="B398" s="10">
        <v>0.288</v>
      </c>
      <c r="C398" s="10">
        <v>379.1</v>
      </c>
      <c r="D398" s="10">
        <v>0.764</v>
      </c>
    </row>
    <row r="399">
      <c r="A399" s="10">
        <v>39800.0</v>
      </c>
      <c r="B399" s="10">
        <v>0.292</v>
      </c>
      <c r="C399" s="10">
        <v>379.4</v>
      </c>
      <c r="D399" s="10">
        <v>0.772</v>
      </c>
    </row>
    <row r="400">
      <c r="A400" s="10">
        <v>39900.0</v>
      </c>
      <c r="B400" s="10">
        <v>0.302</v>
      </c>
      <c r="C400" s="10">
        <v>378.7</v>
      </c>
      <c r="D400" s="10">
        <v>0.776</v>
      </c>
    </row>
    <row r="401">
      <c r="A401" s="10">
        <v>40000.0</v>
      </c>
      <c r="B401" s="10">
        <v>0.292</v>
      </c>
      <c r="C401" s="10">
        <v>378.6</v>
      </c>
      <c r="D401" s="10">
        <v>0.772</v>
      </c>
    </row>
    <row r="402">
      <c r="A402" s="10">
        <v>40100.0</v>
      </c>
      <c r="B402" s="10">
        <v>0.288</v>
      </c>
      <c r="C402" s="10">
        <v>378.5</v>
      </c>
      <c r="D402" s="10">
        <v>0.76</v>
      </c>
    </row>
    <row r="403">
      <c r="A403" s="10">
        <v>40200.0</v>
      </c>
      <c r="B403" s="10">
        <v>0.286</v>
      </c>
      <c r="C403" s="10">
        <v>414.5</v>
      </c>
      <c r="D403" s="10">
        <v>0.752</v>
      </c>
    </row>
    <row r="404">
      <c r="A404" s="10">
        <v>40300.0</v>
      </c>
      <c r="B404" s="10">
        <v>0.292</v>
      </c>
      <c r="C404" s="10">
        <v>378.7</v>
      </c>
      <c r="D404" s="10">
        <v>0.744</v>
      </c>
    </row>
    <row r="405">
      <c r="A405" s="10">
        <v>40400.0</v>
      </c>
      <c r="B405" s="10">
        <v>0.288</v>
      </c>
      <c r="C405" s="10">
        <v>378.6</v>
      </c>
      <c r="D405" s="10">
        <v>0.74</v>
      </c>
    </row>
    <row r="406">
      <c r="A406" s="10">
        <v>40500.0</v>
      </c>
      <c r="B406" s="10">
        <v>0.282</v>
      </c>
      <c r="C406" s="10">
        <v>378.6</v>
      </c>
      <c r="D406" s="10">
        <v>0.74</v>
      </c>
    </row>
    <row r="407">
      <c r="A407" s="10">
        <v>40600.0</v>
      </c>
      <c r="B407" s="10">
        <v>0.282</v>
      </c>
      <c r="C407" s="10">
        <v>387.4</v>
      </c>
      <c r="D407" s="10">
        <v>0.744</v>
      </c>
    </row>
    <row r="408">
      <c r="A408" s="10">
        <v>40700.0</v>
      </c>
      <c r="B408" s="10">
        <v>0.282</v>
      </c>
      <c r="C408" s="10">
        <v>378.5</v>
      </c>
      <c r="D408" s="10">
        <v>0.744</v>
      </c>
    </row>
    <row r="409">
      <c r="A409" s="10">
        <v>40800.0</v>
      </c>
      <c r="B409" s="10">
        <v>0.282</v>
      </c>
      <c r="C409" s="10">
        <v>379.0</v>
      </c>
      <c r="D409" s="10">
        <v>0.732</v>
      </c>
    </row>
    <row r="410">
      <c r="A410" s="10">
        <v>40900.0</v>
      </c>
      <c r="B410" s="10">
        <v>0.286</v>
      </c>
      <c r="C410" s="10">
        <v>378.7</v>
      </c>
      <c r="D410" s="10">
        <v>0.736</v>
      </c>
    </row>
    <row r="411">
      <c r="A411" s="10">
        <v>41000.0</v>
      </c>
      <c r="B411" s="10">
        <v>0.288</v>
      </c>
      <c r="C411" s="10">
        <v>378.6</v>
      </c>
      <c r="D411" s="10">
        <v>0.74</v>
      </c>
    </row>
    <row r="412">
      <c r="A412" s="10">
        <v>41100.0</v>
      </c>
      <c r="B412" s="10">
        <v>0.288</v>
      </c>
      <c r="C412" s="10">
        <v>387.2</v>
      </c>
      <c r="D412" s="10">
        <v>0.744</v>
      </c>
    </row>
    <row r="413">
      <c r="A413" s="10">
        <v>41200.0</v>
      </c>
      <c r="B413" s="10">
        <v>0.286</v>
      </c>
      <c r="C413" s="10">
        <v>378.5</v>
      </c>
      <c r="D413" s="10">
        <v>0.752</v>
      </c>
    </row>
    <row r="414">
      <c r="A414" s="10">
        <v>41300.0</v>
      </c>
      <c r="B414" s="10">
        <v>0.286</v>
      </c>
      <c r="C414" s="10">
        <v>378.6</v>
      </c>
      <c r="D414" s="10">
        <v>0.756</v>
      </c>
    </row>
    <row r="415">
      <c r="A415" s="10">
        <v>41400.0</v>
      </c>
      <c r="B415" s="10">
        <v>0.288</v>
      </c>
      <c r="C415" s="10">
        <v>378.6</v>
      </c>
      <c r="D415" s="10">
        <v>0.764</v>
      </c>
    </row>
    <row r="416">
      <c r="A416" s="10">
        <v>41500.0</v>
      </c>
      <c r="B416" s="10">
        <v>0.292</v>
      </c>
      <c r="C416" s="10">
        <v>378.8</v>
      </c>
      <c r="D416" s="10">
        <v>0.768</v>
      </c>
    </row>
    <row r="417">
      <c r="A417" s="10">
        <v>41600.0</v>
      </c>
      <c r="B417" s="10">
        <v>0.302</v>
      </c>
      <c r="C417" s="10">
        <v>388.5</v>
      </c>
      <c r="D417" s="10">
        <v>0.776</v>
      </c>
    </row>
    <row r="418">
      <c r="A418" s="10">
        <v>41700.0</v>
      </c>
      <c r="B418" s="10">
        <v>0.292</v>
      </c>
      <c r="C418" s="10">
        <v>378.6</v>
      </c>
      <c r="D418" s="10">
        <v>0.772</v>
      </c>
    </row>
    <row r="419">
      <c r="A419" s="10">
        <v>41800.0</v>
      </c>
      <c r="B419" s="10">
        <v>0.288</v>
      </c>
      <c r="C419" s="10">
        <v>378.5</v>
      </c>
      <c r="D419" s="10">
        <v>0.764</v>
      </c>
    </row>
    <row r="420">
      <c r="A420" s="10">
        <v>41900.0</v>
      </c>
      <c r="B420" s="10">
        <v>0.286</v>
      </c>
      <c r="C420" s="10">
        <v>378.5</v>
      </c>
      <c r="D420" s="10">
        <v>0.756</v>
      </c>
    </row>
    <row r="421">
      <c r="A421" s="10">
        <v>42000.0</v>
      </c>
      <c r="B421" s="10">
        <v>0.282</v>
      </c>
      <c r="C421" s="10">
        <v>378.7</v>
      </c>
      <c r="D421" s="10">
        <v>0.748</v>
      </c>
    </row>
    <row r="422">
      <c r="A422" s="10">
        <v>42100.0</v>
      </c>
      <c r="B422" s="10">
        <v>0.286</v>
      </c>
      <c r="C422" s="10">
        <v>386.8</v>
      </c>
      <c r="D422" s="10">
        <v>0.736</v>
      </c>
    </row>
    <row r="423">
      <c r="A423" s="10">
        <v>42200.0</v>
      </c>
      <c r="B423" s="10">
        <v>0.282</v>
      </c>
      <c r="C423" s="10">
        <v>378.8</v>
      </c>
      <c r="D423" s="10">
        <v>0.74</v>
      </c>
    </row>
    <row r="424">
      <c r="A424" s="10">
        <v>42300.0</v>
      </c>
      <c r="B424" s="10">
        <v>0.282</v>
      </c>
      <c r="C424" s="10">
        <v>379.0</v>
      </c>
      <c r="D424" s="10">
        <v>0.744</v>
      </c>
    </row>
    <row r="425">
      <c r="A425" s="10">
        <v>42400.0</v>
      </c>
      <c r="B425" s="10">
        <v>0.282</v>
      </c>
      <c r="C425" s="10">
        <v>378.7</v>
      </c>
      <c r="D425" s="10">
        <v>0.744</v>
      </c>
    </row>
    <row r="426">
      <c r="A426" s="10">
        <v>42500.0</v>
      </c>
      <c r="B426" s="10">
        <v>0.286</v>
      </c>
      <c r="C426" s="10">
        <v>378.7</v>
      </c>
      <c r="D426" s="10">
        <v>0.752</v>
      </c>
    </row>
    <row r="427">
      <c r="A427" s="10">
        <v>42600.0</v>
      </c>
      <c r="B427" s="10">
        <v>0.286</v>
      </c>
      <c r="C427" s="10">
        <v>378.5</v>
      </c>
      <c r="D427" s="10">
        <v>0.756</v>
      </c>
    </row>
    <row r="428">
      <c r="A428" s="10">
        <v>42700.0</v>
      </c>
      <c r="B428" s="10">
        <v>0.288</v>
      </c>
      <c r="C428" s="10">
        <v>378.5</v>
      </c>
      <c r="D428" s="10">
        <v>0.76</v>
      </c>
    </row>
    <row r="429">
      <c r="A429" s="10">
        <v>42800.0</v>
      </c>
      <c r="B429" s="10">
        <v>0.288</v>
      </c>
      <c r="C429" s="10">
        <v>389.8</v>
      </c>
      <c r="D429" s="10">
        <v>0.764</v>
      </c>
    </row>
    <row r="430">
      <c r="A430" s="10">
        <v>42900.0</v>
      </c>
      <c r="B430" s="10">
        <v>0.292</v>
      </c>
      <c r="C430" s="10">
        <v>378.8</v>
      </c>
      <c r="D430" s="10">
        <v>0.768</v>
      </c>
    </row>
    <row r="431">
      <c r="A431" s="10">
        <v>43000.0</v>
      </c>
      <c r="B431" s="10">
        <v>0.318</v>
      </c>
      <c r="C431" s="10">
        <v>414.2</v>
      </c>
      <c r="D431" s="10">
        <v>0.764</v>
      </c>
    </row>
    <row r="432">
      <c r="A432" s="10">
        <v>43100.0</v>
      </c>
      <c r="B432" s="10">
        <v>0.286</v>
      </c>
      <c r="C432" s="10">
        <v>379.0</v>
      </c>
      <c r="D432" s="10">
        <v>0.756</v>
      </c>
    </row>
    <row r="433">
      <c r="A433" s="10">
        <v>43200.0</v>
      </c>
      <c r="B433" s="10">
        <v>0.282</v>
      </c>
      <c r="C433" s="10">
        <v>378.7</v>
      </c>
      <c r="D433" s="10">
        <v>0.748</v>
      </c>
    </row>
    <row r="434">
      <c r="A434" s="10">
        <v>43300.0</v>
      </c>
      <c r="B434" s="10">
        <v>0.278</v>
      </c>
      <c r="C434" s="10">
        <v>390.1</v>
      </c>
      <c r="D434" s="10">
        <v>0.74</v>
      </c>
    </row>
    <row r="435">
      <c r="A435" s="10">
        <v>43400.0</v>
      </c>
      <c r="B435" s="10">
        <v>0.278</v>
      </c>
      <c r="C435" s="10">
        <v>378.5</v>
      </c>
      <c r="D435" s="10">
        <v>0.732</v>
      </c>
    </row>
    <row r="436">
      <c r="A436" s="10">
        <v>43500.0</v>
      </c>
      <c r="B436" s="10">
        <v>0.278</v>
      </c>
      <c r="C436" s="10">
        <v>378.6</v>
      </c>
      <c r="D436" s="10">
        <v>0.732</v>
      </c>
    </row>
    <row r="437">
      <c r="A437" s="10">
        <v>43600.0</v>
      </c>
      <c r="B437" s="10">
        <v>0.278</v>
      </c>
      <c r="C437" s="10">
        <v>378.5</v>
      </c>
      <c r="D437" s="10">
        <v>0.74</v>
      </c>
    </row>
    <row r="438">
      <c r="A438" s="10">
        <v>43700.0</v>
      </c>
      <c r="B438" s="10">
        <v>0.278</v>
      </c>
      <c r="C438" s="10">
        <v>378.5</v>
      </c>
      <c r="D438" s="10">
        <v>0.74</v>
      </c>
    </row>
    <row r="439">
      <c r="A439" s="10">
        <v>43800.0</v>
      </c>
      <c r="B439" s="10">
        <v>0.282</v>
      </c>
      <c r="C439" s="10">
        <v>403.2</v>
      </c>
      <c r="D439" s="10">
        <v>0.748</v>
      </c>
    </row>
    <row r="440">
      <c r="A440" s="10">
        <v>43900.0</v>
      </c>
      <c r="B440" s="10">
        <v>0.286</v>
      </c>
      <c r="C440" s="10">
        <v>378.8</v>
      </c>
      <c r="D440" s="10">
        <v>0.752</v>
      </c>
    </row>
    <row r="441">
      <c r="A441" s="10">
        <v>44000.0</v>
      </c>
      <c r="B441" s="10">
        <v>0.286</v>
      </c>
      <c r="C441" s="10">
        <v>378.4</v>
      </c>
      <c r="D441" s="10">
        <v>0.756</v>
      </c>
    </row>
    <row r="442">
      <c r="A442" s="10">
        <v>44100.0</v>
      </c>
      <c r="B442" s="10">
        <v>0.292</v>
      </c>
      <c r="C442" s="10">
        <v>378.5</v>
      </c>
      <c r="D442" s="10">
        <v>0.768</v>
      </c>
    </row>
    <row r="443">
      <c r="A443" s="10">
        <v>44200.0</v>
      </c>
      <c r="B443" s="10">
        <v>0.292</v>
      </c>
      <c r="C443" s="10">
        <v>378.5</v>
      </c>
      <c r="D443" s="10">
        <v>0.772</v>
      </c>
    </row>
    <row r="444">
      <c r="A444" s="10">
        <v>44300.0</v>
      </c>
      <c r="B444" s="10">
        <v>0.292</v>
      </c>
      <c r="C444" s="10">
        <v>394.7</v>
      </c>
      <c r="D444" s="10">
        <v>0.768</v>
      </c>
    </row>
    <row r="445">
      <c r="A445" s="10">
        <v>44400.0</v>
      </c>
      <c r="B445" s="10">
        <v>0.288</v>
      </c>
      <c r="C445" s="10">
        <v>378.7</v>
      </c>
      <c r="D445" s="10">
        <v>0.764</v>
      </c>
    </row>
    <row r="446">
      <c r="A446" s="10">
        <v>44500.0</v>
      </c>
      <c r="B446" s="10">
        <v>0.286</v>
      </c>
      <c r="C446" s="10">
        <v>378.4</v>
      </c>
      <c r="D446" s="10">
        <v>0.752</v>
      </c>
    </row>
    <row r="447">
      <c r="A447" s="10">
        <v>44600.0</v>
      </c>
      <c r="B447" s="10">
        <v>0.282</v>
      </c>
      <c r="C447" s="10">
        <v>378.4</v>
      </c>
      <c r="D447" s="10">
        <v>0.744</v>
      </c>
    </row>
    <row r="448">
      <c r="A448" s="10">
        <v>44700.0</v>
      </c>
      <c r="B448" s="10">
        <v>0.278</v>
      </c>
      <c r="C448" s="10">
        <v>378.6</v>
      </c>
      <c r="D448" s="10">
        <v>0.736</v>
      </c>
    </row>
    <row r="449">
      <c r="A449" s="10">
        <v>44800.0</v>
      </c>
      <c r="B449" s="10">
        <v>0.278</v>
      </c>
      <c r="C449" s="10">
        <v>379.5</v>
      </c>
      <c r="D449" s="10">
        <v>0.756</v>
      </c>
    </row>
    <row r="450">
      <c r="A450" s="10">
        <v>44900.0</v>
      </c>
      <c r="B450" s="10">
        <v>0.282</v>
      </c>
      <c r="C450" s="10">
        <v>378.5</v>
      </c>
      <c r="D450" s="10">
        <v>0.748</v>
      </c>
    </row>
    <row r="451">
      <c r="A451" s="10">
        <v>45000.0</v>
      </c>
      <c r="B451" s="10">
        <v>0.282</v>
      </c>
      <c r="C451" s="10">
        <v>378.5</v>
      </c>
      <c r="D451" s="10">
        <v>0.74</v>
      </c>
    </row>
    <row r="452">
      <c r="A452" s="10">
        <v>45100.0</v>
      </c>
      <c r="B452" s="10">
        <v>0.278</v>
      </c>
      <c r="C452" s="10">
        <v>378.5</v>
      </c>
      <c r="D452" s="10">
        <v>0.732</v>
      </c>
    </row>
    <row r="453">
      <c r="A453" s="10">
        <v>45200.0</v>
      </c>
      <c r="B453" s="10">
        <v>0.278</v>
      </c>
      <c r="C453" s="10">
        <v>378.4</v>
      </c>
      <c r="D453" s="10">
        <v>0.732</v>
      </c>
    </row>
    <row r="454">
      <c r="A454" s="10">
        <v>45300.0</v>
      </c>
      <c r="B454" s="10">
        <v>0.278</v>
      </c>
      <c r="C454" s="10">
        <v>378.6</v>
      </c>
      <c r="D454" s="10">
        <v>0.74</v>
      </c>
    </row>
    <row r="455">
      <c r="A455" s="10">
        <v>45400.0</v>
      </c>
      <c r="B455" s="10">
        <v>0.282</v>
      </c>
      <c r="C455" s="10">
        <v>378.8</v>
      </c>
      <c r="D455" s="10">
        <v>0.744</v>
      </c>
    </row>
    <row r="456">
      <c r="A456" s="10">
        <v>45500.0</v>
      </c>
      <c r="B456" s="10">
        <v>0.282</v>
      </c>
      <c r="C456" s="10">
        <v>378.8</v>
      </c>
      <c r="D456" s="10">
        <v>0.748</v>
      </c>
    </row>
    <row r="457">
      <c r="A457" s="10">
        <v>45600.0</v>
      </c>
      <c r="B457" s="10">
        <v>0.286</v>
      </c>
      <c r="C457" s="10">
        <v>379.1</v>
      </c>
      <c r="D457" s="10">
        <v>0.756</v>
      </c>
    </row>
    <row r="458">
      <c r="A458" s="10">
        <v>45700.0</v>
      </c>
      <c r="B458" s="10">
        <v>0.288</v>
      </c>
      <c r="C458" s="10">
        <v>378.7</v>
      </c>
      <c r="D458" s="10">
        <v>0.76</v>
      </c>
    </row>
    <row r="459">
      <c r="A459" s="10">
        <v>45800.0</v>
      </c>
      <c r="B459" s="10">
        <v>0.312</v>
      </c>
      <c r="C459" s="10">
        <v>406.7</v>
      </c>
      <c r="D459" s="10">
        <v>0.768</v>
      </c>
    </row>
    <row r="460">
      <c r="A460" s="10">
        <v>45900.0</v>
      </c>
      <c r="B460" s="10">
        <v>0.292</v>
      </c>
      <c r="C460" s="10">
        <v>378.4</v>
      </c>
      <c r="D460" s="10">
        <v>0.772</v>
      </c>
    </row>
    <row r="461">
      <c r="A461" s="10">
        <v>46000.0</v>
      </c>
      <c r="B461" s="10">
        <v>0.292</v>
      </c>
      <c r="C461" s="10">
        <v>378.4</v>
      </c>
      <c r="D461" s="10">
        <v>0.768</v>
      </c>
    </row>
    <row r="462">
      <c r="A462" s="10">
        <v>46100.0</v>
      </c>
      <c r="B462" s="10">
        <v>0.288</v>
      </c>
      <c r="C462" s="10">
        <v>378.4</v>
      </c>
      <c r="D462" s="10">
        <v>0.764</v>
      </c>
    </row>
    <row r="463">
      <c r="A463" s="10">
        <v>46200.0</v>
      </c>
      <c r="B463" s="10">
        <v>0.286</v>
      </c>
      <c r="C463" s="10">
        <v>378.5</v>
      </c>
      <c r="D463" s="10">
        <v>0.752</v>
      </c>
    </row>
    <row r="464">
      <c r="A464" s="10">
        <v>46300.0</v>
      </c>
      <c r="B464" s="10">
        <v>0.288</v>
      </c>
      <c r="C464" s="10">
        <v>384.4</v>
      </c>
      <c r="D464" s="10">
        <v>0.748</v>
      </c>
    </row>
    <row r="465">
      <c r="A465" s="10">
        <v>46400.0</v>
      </c>
      <c r="B465" s="10">
        <v>0.278</v>
      </c>
      <c r="C465" s="10">
        <v>378.5</v>
      </c>
      <c r="D465" s="10">
        <v>0.736</v>
      </c>
    </row>
    <row r="466">
      <c r="A466" s="10">
        <v>46500.0</v>
      </c>
      <c r="B466" s="10">
        <v>0.278</v>
      </c>
      <c r="C466" s="10">
        <v>378.4</v>
      </c>
      <c r="D466" s="10">
        <v>0.736</v>
      </c>
    </row>
    <row r="467">
      <c r="A467" s="10">
        <v>46600.0</v>
      </c>
      <c r="B467" s="10">
        <v>0.282</v>
      </c>
      <c r="C467" s="10">
        <v>380.2</v>
      </c>
      <c r="D467" s="10">
        <v>0.744</v>
      </c>
    </row>
    <row r="468">
      <c r="A468" s="10">
        <v>46700.0</v>
      </c>
      <c r="B468" s="10">
        <v>0.282</v>
      </c>
      <c r="C468" s="10">
        <v>378.5</v>
      </c>
      <c r="D468" s="10">
        <v>0.744</v>
      </c>
    </row>
    <row r="469">
      <c r="A469" s="10">
        <v>46800.0</v>
      </c>
      <c r="B469" s="10">
        <v>0.288</v>
      </c>
      <c r="C469" s="10">
        <v>378.6</v>
      </c>
      <c r="D469" s="10">
        <v>0.748</v>
      </c>
    </row>
    <row r="470">
      <c r="A470" s="10">
        <v>46900.0</v>
      </c>
      <c r="B470" s="10">
        <v>0.286</v>
      </c>
      <c r="C470" s="10">
        <v>378.3</v>
      </c>
      <c r="D470" s="10">
        <v>0.756</v>
      </c>
    </row>
    <row r="471">
      <c r="A471" s="10">
        <v>47000.0</v>
      </c>
      <c r="B471" s="10">
        <v>0.288</v>
      </c>
      <c r="C471" s="10">
        <v>378.4</v>
      </c>
      <c r="D471" s="10">
        <v>0.76</v>
      </c>
    </row>
    <row r="472">
      <c r="A472" s="10">
        <v>47100.0</v>
      </c>
      <c r="B472" s="10">
        <v>0.288</v>
      </c>
      <c r="C472" s="10">
        <v>378.5</v>
      </c>
      <c r="D472" s="10">
        <v>0.764</v>
      </c>
    </row>
    <row r="473">
      <c r="A473" s="10">
        <v>47200.0</v>
      </c>
      <c r="B473" s="10">
        <v>0.292</v>
      </c>
      <c r="C473" s="10">
        <v>378.5</v>
      </c>
      <c r="D473" s="10">
        <v>0.768</v>
      </c>
    </row>
    <row r="474">
      <c r="A474" s="10">
        <v>47300.0</v>
      </c>
      <c r="B474" s="10">
        <v>0.294</v>
      </c>
      <c r="C474" s="10">
        <v>378.8</v>
      </c>
      <c r="D474" s="10">
        <v>0.768</v>
      </c>
    </row>
    <row r="475">
      <c r="A475" s="10">
        <v>47400.0</v>
      </c>
      <c r="B475" s="10">
        <v>0.288</v>
      </c>
      <c r="C475" s="10">
        <v>378.5</v>
      </c>
      <c r="D475" s="10">
        <v>0.76</v>
      </c>
    </row>
    <row r="476">
      <c r="A476" s="10">
        <v>47500.0</v>
      </c>
      <c r="B476" s="10">
        <v>0.286</v>
      </c>
      <c r="C476" s="10">
        <v>378.5</v>
      </c>
      <c r="D476" s="10">
        <v>0.748</v>
      </c>
    </row>
    <row r="477">
      <c r="A477" s="10">
        <v>47600.0</v>
      </c>
      <c r="B477" s="10">
        <v>0.278</v>
      </c>
      <c r="C477" s="10">
        <v>378.6</v>
      </c>
      <c r="D477" s="10">
        <v>0.74</v>
      </c>
    </row>
    <row r="478">
      <c r="A478" s="10">
        <v>47700.0</v>
      </c>
      <c r="B478" s="10">
        <v>0.278</v>
      </c>
      <c r="C478" s="10">
        <v>378.4</v>
      </c>
      <c r="D478" s="10">
        <v>0.732</v>
      </c>
    </row>
    <row r="479">
      <c r="A479" s="10">
        <v>47800.0</v>
      </c>
      <c r="B479" s="10">
        <v>0.278</v>
      </c>
      <c r="C479" s="10">
        <v>378.9</v>
      </c>
      <c r="D479" s="10">
        <v>0.732</v>
      </c>
    </row>
    <row r="480">
      <c r="A480" s="10">
        <v>47900.0</v>
      </c>
      <c r="B480" s="10">
        <v>0.278</v>
      </c>
      <c r="C480" s="10">
        <v>378.4</v>
      </c>
      <c r="D480" s="10">
        <v>0.74</v>
      </c>
    </row>
    <row r="481">
      <c r="A481" s="10">
        <v>48000.0</v>
      </c>
      <c r="B481" s="10">
        <v>0.288</v>
      </c>
      <c r="C481" s="10">
        <v>378.4</v>
      </c>
      <c r="D481" s="10">
        <v>0.744</v>
      </c>
    </row>
    <row r="482">
      <c r="A482" s="10">
        <v>48100.0</v>
      </c>
      <c r="B482" s="10">
        <v>0.282</v>
      </c>
      <c r="C482" s="10">
        <v>378.4</v>
      </c>
      <c r="D482" s="10">
        <v>0.748</v>
      </c>
    </row>
    <row r="483">
      <c r="A483" s="10">
        <v>48200.0</v>
      </c>
      <c r="B483" s="10">
        <v>0.286</v>
      </c>
      <c r="C483" s="10">
        <v>378.4</v>
      </c>
      <c r="D483" s="10">
        <v>0.756</v>
      </c>
    </row>
    <row r="484">
      <c r="A484" s="10">
        <v>48300.0</v>
      </c>
      <c r="B484" s="10">
        <v>0.288</v>
      </c>
      <c r="C484" s="10">
        <v>378.4</v>
      </c>
      <c r="D484" s="10">
        <v>0.744</v>
      </c>
    </row>
    <row r="485">
      <c r="A485" s="10">
        <v>48400.0</v>
      </c>
      <c r="B485" s="10">
        <v>0.288</v>
      </c>
      <c r="C485" s="10">
        <v>378.4</v>
      </c>
      <c r="D485" s="10">
        <v>0.744</v>
      </c>
    </row>
    <row r="486">
      <c r="A486" s="10">
        <v>48500.0</v>
      </c>
      <c r="B486" s="10">
        <v>0.298</v>
      </c>
      <c r="C486" s="10">
        <v>414.1</v>
      </c>
      <c r="D486" s="10">
        <v>0.744</v>
      </c>
    </row>
    <row r="487">
      <c r="A487" s="10">
        <v>48600.0</v>
      </c>
      <c r="B487" s="10">
        <v>0.298</v>
      </c>
      <c r="C487" s="10">
        <v>378.4</v>
      </c>
      <c r="D487" s="10">
        <v>0.756</v>
      </c>
    </row>
    <row r="488">
      <c r="A488" s="10">
        <v>48700.0</v>
      </c>
      <c r="B488" s="10">
        <v>0.288</v>
      </c>
      <c r="C488" s="10">
        <v>378.7</v>
      </c>
      <c r="D488" s="10">
        <v>0.76</v>
      </c>
    </row>
    <row r="489">
      <c r="A489" s="10">
        <v>48800.0</v>
      </c>
      <c r="B489" s="10">
        <v>0.288</v>
      </c>
      <c r="C489" s="10">
        <v>379.0</v>
      </c>
      <c r="D489" s="10">
        <v>0.764</v>
      </c>
    </row>
    <row r="490">
      <c r="A490" s="10">
        <v>48900.0</v>
      </c>
      <c r="B490" s="10">
        <v>0.292</v>
      </c>
      <c r="C490" s="10">
        <v>378.7</v>
      </c>
      <c r="D490" s="10">
        <v>0.768</v>
      </c>
    </row>
    <row r="491">
      <c r="A491" s="10">
        <v>49000.0</v>
      </c>
      <c r="B491" s="10">
        <v>0.292</v>
      </c>
      <c r="C491" s="10">
        <v>378.6</v>
      </c>
      <c r="D491" s="10">
        <v>0.768</v>
      </c>
    </row>
    <row r="492">
      <c r="A492" s="10">
        <v>49100.0</v>
      </c>
      <c r="B492" s="10">
        <v>0.288</v>
      </c>
      <c r="C492" s="10">
        <v>378.4</v>
      </c>
      <c r="D492" s="10">
        <v>0.76</v>
      </c>
    </row>
    <row r="493">
      <c r="A493" s="10">
        <v>49200.0</v>
      </c>
      <c r="B493" s="10">
        <v>0.286</v>
      </c>
      <c r="C493" s="10">
        <v>381.7</v>
      </c>
      <c r="D493" s="10">
        <v>0.748</v>
      </c>
    </row>
    <row r="494">
      <c r="A494" s="10">
        <v>49300.0</v>
      </c>
      <c r="B494" s="10">
        <v>0.278</v>
      </c>
      <c r="C494" s="10">
        <v>378.4</v>
      </c>
      <c r="D494" s="10">
        <v>0.74</v>
      </c>
    </row>
    <row r="495">
      <c r="A495" s="10">
        <v>49400.0</v>
      </c>
      <c r="B495" s="10">
        <v>0.278</v>
      </c>
      <c r="C495" s="10">
        <v>379.8</v>
      </c>
      <c r="D495" s="10">
        <v>0.732</v>
      </c>
    </row>
    <row r="496">
      <c r="A496" s="10">
        <v>49500.0</v>
      </c>
      <c r="B496" s="10">
        <v>0.278</v>
      </c>
      <c r="C496" s="10">
        <v>378.3</v>
      </c>
      <c r="D496" s="10">
        <v>0.732</v>
      </c>
    </row>
    <row r="497">
      <c r="A497" s="10">
        <v>49600.0</v>
      </c>
      <c r="B497" s="10">
        <v>0.278</v>
      </c>
      <c r="C497" s="10">
        <v>378.3</v>
      </c>
      <c r="D497" s="10">
        <v>0.74</v>
      </c>
    </row>
    <row r="498">
      <c r="A498" s="10">
        <v>49700.0</v>
      </c>
      <c r="B498" s="10">
        <v>0.288</v>
      </c>
      <c r="C498" s="10">
        <v>386.8</v>
      </c>
      <c r="D498" s="10">
        <v>0.744</v>
      </c>
    </row>
    <row r="499">
      <c r="A499" s="10">
        <v>49800.0</v>
      </c>
      <c r="B499" s="10">
        <v>0.282</v>
      </c>
      <c r="C499" s="10">
        <v>378.3</v>
      </c>
      <c r="D499" s="10">
        <v>0.744</v>
      </c>
    </row>
    <row r="500">
      <c r="A500" s="10">
        <v>49900.0</v>
      </c>
      <c r="B500" s="10">
        <v>0.286</v>
      </c>
      <c r="C500" s="10">
        <v>378.3</v>
      </c>
      <c r="D500" s="10">
        <v>0.752</v>
      </c>
    </row>
    <row r="501">
      <c r="A501" s="10">
        <v>50000.0</v>
      </c>
      <c r="B501" s="10">
        <v>0.288</v>
      </c>
      <c r="C501" s="10">
        <v>378.4</v>
      </c>
      <c r="D501" s="10">
        <v>0.76</v>
      </c>
    </row>
    <row r="502">
      <c r="A502" s="10">
        <v>50100.0</v>
      </c>
      <c r="B502" s="10">
        <v>0.288</v>
      </c>
      <c r="C502" s="10">
        <v>379.4</v>
      </c>
      <c r="D502" s="10">
        <v>0.764</v>
      </c>
    </row>
    <row r="503">
      <c r="A503" s="10">
        <v>50200.0</v>
      </c>
      <c r="B503" s="10">
        <v>0.298</v>
      </c>
      <c r="C503" s="10">
        <v>386.7</v>
      </c>
      <c r="D503" s="10">
        <v>0.772</v>
      </c>
    </row>
    <row r="504">
      <c r="A504" s="10">
        <v>50300.0</v>
      </c>
      <c r="B504" s="10">
        <v>0.292</v>
      </c>
      <c r="C504" s="10">
        <v>378.3</v>
      </c>
      <c r="D504" s="10">
        <v>0.772</v>
      </c>
    </row>
    <row r="505">
      <c r="A505" s="10">
        <v>50400.0</v>
      </c>
      <c r="B505" s="10">
        <v>0.288</v>
      </c>
      <c r="C505" s="10">
        <v>379.0</v>
      </c>
      <c r="D505" s="10">
        <v>0.764</v>
      </c>
    </row>
    <row r="506">
      <c r="A506" s="10">
        <v>50500.0</v>
      </c>
      <c r="B506" s="10">
        <v>0.286</v>
      </c>
      <c r="C506" s="10">
        <v>378.4</v>
      </c>
      <c r="D506" s="10">
        <v>0.756</v>
      </c>
    </row>
    <row r="507">
      <c r="A507" s="10">
        <v>50600.0</v>
      </c>
      <c r="B507" s="10">
        <v>0.282</v>
      </c>
      <c r="C507" s="10">
        <v>378.3</v>
      </c>
      <c r="D507" s="10">
        <v>0.748</v>
      </c>
    </row>
    <row r="508">
      <c r="A508" s="10">
        <v>50700.0</v>
      </c>
      <c r="B508" s="10">
        <v>0.286</v>
      </c>
      <c r="C508" s="10">
        <v>378.3</v>
      </c>
      <c r="D508" s="10">
        <v>0.74</v>
      </c>
    </row>
    <row r="509">
      <c r="A509" s="10">
        <v>50800.0</v>
      </c>
      <c r="B509" s="10">
        <v>0.278</v>
      </c>
      <c r="C509" s="10">
        <v>378.5</v>
      </c>
      <c r="D509" s="10">
        <v>0.74</v>
      </c>
    </row>
    <row r="510">
      <c r="A510" s="10">
        <v>50900.0</v>
      </c>
      <c r="B510" s="10">
        <v>0.282</v>
      </c>
      <c r="C510" s="10">
        <v>380.7</v>
      </c>
      <c r="D510" s="10">
        <v>0.744</v>
      </c>
    </row>
    <row r="511">
      <c r="A511" s="10">
        <v>51000.0</v>
      </c>
      <c r="B511" s="10">
        <v>0.282</v>
      </c>
      <c r="C511" s="10">
        <v>378.2</v>
      </c>
      <c r="D511" s="10">
        <v>0.744</v>
      </c>
    </row>
    <row r="512">
      <c r="A512" s="10">
        <v>51100.0</v>
      </c>
      <c r="B512" s="10">
        <v>0.282</v>
      </c>
      <c r="C512" s="10">
        <v>378.3</v>
      </c>
      <c r="D512" s="10">
        <v>0.748</v>
      </c>
    </row>
    <row r="513">
      <c r="A513" s="10">
        <v>51200.0</v>
      </c>
      <c r="B513" s="10">
        <v>0.286</v>
      </c>
      <c r="C513" s="10">
        <v>378.3</v>
      </c>
      <c r="D513" s="10">
        <v>0.756</v>
      </c>
    </row>
    <row r="514">
      <c r="A514" s="10">
        <v>51300.0</v>
      </c>
      <c r="B514" s="10">
        <v>0.314</v>
      </c>
      <c r="C514" s="10">
        <v>414.2</v>
      </c>
      <c r="D514" s="10">
        <v>0.756</v>
      </c>
    </row>
    <row r="515">
      <c r="A515" s="10">
        <v>51400.0</v>
      </c>
      <c r="B515" s="10">
        <v>0.288</v>
      </c>
      <c r="C515" s="10">
        <v>390.3</v>
      </c>
      <c r="D515" s="10">
        <v>0.764</v>
      </c>
    </row>
    <row r="516">
      <c r="A516" s="10">
        <v>51500.0</v>
      </c>
      <c r="B516" s="10">
        <v>0.292</v>
      </c>
      <c r="C516" s="10">
        <v>379.7</v>
      </c>
      <c r="D516" s="10">
        <v>0.768</v>
      </c>
    </row>
    <row r="517">
      <c r="A517" s="10">
        <v>51600.0</v>
      </c>
      <c r="B517" s="10">
        <v>0.288</v>
      </c>
      <c r="C517" s="10">
        <v>378.3</v>
      </c>
      <c r="D517" s="10">
        <v>0.764</v>
      </c>
    </row>
    <row r="518">
      <c r="A518" s="10">
        <v>51700.0</v>
      </c>
      <c r="B518" s="10">
        <v>0.286</v>
      </c>
      <c r="C518" s="10">
        <v>378.4</v>
      </c>
      <c r="D518" s="10">
        <v>0.756</v>
      </c>
    </row>
    <row r="519">
      <c r="A519" s="10">
        <v>51800.0</v>
      </c>
      <c r="B519" s="10">
        <v>0.282</v>
      </c>
      <c r="C519" s="10">
        <v>378.6</v>
      </c>
      <c r="D519" s="10">
        <v>0.748</v>
      </c>
    </row>
    <row r="520">
      <c r="A520" s="10">
        <v>51900.0</v>
      </c>
      <c r="B520" s="10">
        <v>0.278</v>
      </c>
      <c r="C520" s="10">
        <v>387.7</v>
      </c>
      <c r="D520" s="10">
        <v>0.74</v>
      </c>
    </row>
    <row r="521">
      <c r="A521" s="10">
        <v>52000.0</v>
      </c>
      <c r="B521" s="10">
        <v>0.278</v>
      </c>
      <c r="C521" s="10">
        <v>378.7</v>
      </c>
      <c r="D521" s="10">
        <v>0.732</v>
      </c>
    </row>
    <row r="522">
      <c r="A522" s="10">
        <v>52100.0</v>
      </c>
      <c r="B522" s="10">
        <v>0.278</v>
      </c>
      <c r="C522" s="10">
        <v>378.6</v>
      </c>
      <c r="D522" s="10">
        <v>0.732</v>
      </c>
    </row>
    <row r="523">
      <c r="A523" s="10">
        <v>52200.0</v>
      </c>
      <c r="B523" s="10">
        <v>0.278</v>
      </c>
      <c r="C523" s="10">
        <v>380.2</v>
      </c>
      <c r="D523" s="10">
        <v>0.752</v>
      </c>
    </row>
    <row r="524">
      <c r="A524" s="10">
        <v>52300.0</v>
      </c>
      <c r="B524" s="10">
        <v>0.288</v>
      </c>
      <c r="C524" s="10">
        <v>378.5</v>
      </c>
      <c r="D524" s="10">
        <v>0.744</v>
      </c>
    </row>
    <row r="525">
      <c r="A525" s="10">
        <v>52400.0</v>
      </c>
      <c r="B525" s="10">
        <v>0.288</v>
      </c>
      <c r="C525" s="10">
        <v>389.6</v>
      </c>
      <c r="D525" s="10">
        <v>0.736</v>
      </c>
    </row>
    <row r="526">
      <c r="A526" s="10">
        <v>52500.0</v>
      </c>
      <c r="B526" s="10">
        <v>0.278</v>
      </c>
      <c r="C526" s="10">
        <v>378.4</v>
      </c>
      <c r="D526" s="10">
        <v>0.736</v>
      </c>
    </row>
    <row r="527">
      <c r="A527" s="10">
        <v>52600.0</v>
      </c>
      <c r="B527" s="10">
        <v>0.278</v>
      </c>
      <c r="C527" s="10">
        <v>378.3</v>
      </c>
      <c r="D527" s="10">
        <v>0.74</v>
      </c>
    </row>
    <row r="528">
      <c r="A528" s="10">
        <v>52700.0</v>
      </c>
      <c r="B528" s="10">
        <v>0.282</v>
      </c>
      <c r="C528" s="10">
        <v>378.3</v>
      </c>
      <c r="D528" s="10">
        <v>0.744</v>
      </c>
    </row>
    <row r="529">
      <c r="A529" s="10">
        <v>52800.0</v>
      </c>
      <c r="B529" s="10">
        <v>0.282</v>
      </c>
      <c r="C529" s="10">
        <v>378.7</v>
      </c>
      <c r="D529" s="10">
        <v>0.748</v>
      </c>
    </row>
    <row r="530">
      <c r="A530" s="10">
        <v>52900.0</v>
      </c>
      <c r="B530" s="10">
        <v>0.286</v>
      </c>
      <c r="C530" s="10">
        <v>378.6</v>
      </c>
      <c r="D530" s="10">
        <v>0.752</v>
      </c>
    </row>
    <row r="531">
      <c r="A531" s="10">
        <v>53000.0</v>
      </c>
      <c r="B531" s="10">
        <v>0.288</v>
      </c>
      <c r="C531" s="10">
        <v>378.3</v>
      </c>
      <c r="D531" s="10">
        <v>0.76</v>
      </c>
    </row>
    <row r="532">
      <c r="A532" s="10">
        <v>53100.0</v>
      </c>
      <c r="B532" s="10">
        <v>0.288</v>
      </c>
      <c r="C532" s="10">
        <v>378.3</v>
      </c>
      <c r="D532" s="10">
        <v>0.764</v>
      </c>
    </row>
    <row r="533">
      <c r="A533" s="10">
        <v>53200.0</v>
      </c>
      <c r="B533" s="10">
        <v>0.292</v>
      </c>
      <c r="C533" s="10">
        <v>378.2</v>
      </c>
      <c r="D533" s="10">
        <v>0.768</v>
      </c>
    </row>
    <row r="534">
      <c r="A534" s="10">
        <v>53300.0</v>
      </c>
      <c r="B534" s="10">
        <v>0.288</v>
      </c>
      <c r="C534" s="10">
        <v>378.3</v>
      </c>
      <c r="D534" s="10">
        <v>0.76</v>
      </c>
    </row>
    <row r="535">
      <c r="A535" s="10">
        <v>53400.0</v>
      </c>
      <c r="B535" s="10">
        <v>0.286</v>
      </c>
      <c r="C535" s="10">
        <v>378.3</v>
      </c>
      <c r="D535" s="10">
        <v>0.752</v>
      </c>
    </row>
    <row r="536">
      <c r="A536" s="10">
        <v>53500.0</v>
      </c>
      <c r="B536" s="10">
        <v>0.282</v>
      </c>
      <c r="C536" s="10">
        <v>378.2</v>
      </c>
      <c r="D536" s="10">
        <v>0.748</v>
      </c>
    </row>
    <row r="537">
      <c r="A537" s="10">
        <v>53600.0</v>
      </c>
      <c r="B537" s="10">
        <v>0.278</v>
      </c>
      <c r="C537" s="10">
        <v>378.2</v>
      </c>
      <c r="D537" s="10">
        <v>0.736</v>
      </c>
    </row>
    <row r="538">
      <c r="A538" s="10">
        <v>53700.0</v>
      </c>
      <c r="B538" s="10">
        <v>0.276</v>
      </c>
      <c r="C538" s="10">
        <v>378.2</v>
      </c>
      <c r="D538" s="10">
        <v>0.728</v>
      </c>
    </row>
    <row r="539">
      <c r="A539" s="10">
        <v>53800.0</v>
      </c>
      <c r="B539" s="10">
        <v>0.278</v>
      </c>
      <c r="C539" s="10">
        <v>378.6</v>
      </c>
      <c r="D539" s="10">
        <v>0.732</v>
      </c>
    </row>
    <row r="540">
      <c r="A540" s="10">
        <v>53900.0</v>
      </c>
      <c r="B540" s="10">
        <v>0.278</v>
      </c>
      <c r="C540" s="10">
        <v>378.3</v>
      </c>
      <c r="D540" s="10">
        <v>0.74</v>
      </c>
    </row>
    <row r="541">
      <c r="A541" s="10">
        <v>54000.0</v>
      </c>
      <c r="B541" s="10">
        <v>0.282</v>
      </c>
      <c r="C541" s="10">
        <v>378.3</v>
      </c>
      <c r="D541" s="10">
        <v>0.744</v>
      </c>
    </row>
    <row r="542">
      <c r="A542" s="10">
        <v>54100.0</v>
      </c>
      <c r="B542" s="10">
        <v>0.308</v>
      </c>
      <c r="C542" s="10">
        <v>411.4</v>
      </c>
      <c r="D542" s="10">
        <v>0.752</v>
      </c>
    </row>
    <row r="543">
      <c r="A543" s="10">
        <v>54200.0</v>
      </c>
      <c r="B543" s="10">
        <v>0.286</v>
      </c>
      <c r="C543" s="10">
        <v>378.2</v>
      </c>
      <c r="D543" s="10">
        <v>0.756</v>
      </c>
    </row>
    <row r="544">
      <c r="A544" s="10">
        <v>54300.0</v>
      </c>
      <c r="B544" s="10">
        <v>0.288</v>
      </c>
      <c r="C544" s="10">
        <v>379.8</v>
      </c>
      <c r="D544" s="10">
        <v>0.764</v>
      </c>
    </row>
    <row r="545">
      <c r="A545" s="10">
        <v>54400.0</v>
      </c>
      <c r="B545" s="10">
        <v>0.292</v>
      </c>
      <c r="C545" s="10">
        <v>378.4</v>
      </c>
      <c r="D545" s="10">
        <v>0.772</v>
      </c>
    </row>
    <row r="546">
      <c r="A546" s="10">
        <v>54500.0</v>
      </c>
      <c r="B546" s="10">
        <v>0.294</v>
      </c>
      <c r="C546" s="10">
        <v>378.3</v>
      </c>
      <c r="D546" s="10">
        <v>0.776</v>
      </c>
    </row>
    <row r="547">
      <c r="A547" s="10">
        <v>54600.0</v>
      </c>
      <c r="B547" s="10">
        <v>0.288</v>
      </c>
      <c r="C547" s="10">
        <v>378.8</v>
      </c>
      <c r="D547" s="10">
        <v>0.764</v>
      </c>
    </row>
    <row r="548">
      <c r="A548" s="10">
        <v>54700.0</v>
      </c>
      <c r="B548" s="10">
        <v>0.288</v>
      </c>
      <c r="C548" s="10">
        <v>378.2</v>
      </c>
      <c r="D548" s="10">
        <v>0.76</v>
      </c>
    </row>
    <row r="549">
      <c r="A549" s="10">
        <v>54800.0</v>
      </c>
      <c r="B549" s="10">
        <v>0.286</v>
      </c>
      <c r="C549" s="10">
        <v>378.5</v>
      </c>
      <c r="D549" s="10">
        <v>0.752</v>
      </c>
    </row>
    <row r="550">
      <c r="A550" s="10">
        <v>54900.0</v>
      </c>
      <c r="B550" s="10">
        <v>0.278</v>
      </c>
      <c r="C550" s="10">
        <v>378.3</v>
      </c>
      <c r="D550" s="10">
        <v>0.74</v>
      </c>
    </row>
    <row r="551">
      <c r="A551" s="10">
        <v>55000.0</v>
      </c>
      <c r="B551" s="10">
        <v>0.278</v>
      </c>
      <c r="C551" s="10">
        <v>379.5</v>
      </c>
      <c r="D551" s="10">
        <v>0.736</v>
      </c>
    </row>
    <row r="552">
      <c r="A552" s="10">
        <v>55100.0</v>
      </c>
      <c r="B552" s="10">
        <v>0.278</v>
      </c>
      <c r="C552" s="10">
        <v>378.2</v>
      </c>
      <c r="D552" s="10">
        <v>0.74</v>
      </c>
    </row>
    <row r="553">
      <c r="A553" s="10">
        <v>55200.0</v>
      </c>
      <c r="B553" s="10">
        <v>0.282</v>
      </c>
      <c r="C553" s="10">
        <v>378.3</v>
      </c>
      <c r="D553" s="10">
        <v>0.744</v>
      </c>
    </row>
    <row r="554">
      <c r="A554" s="10">
        <v>55300.0</v>
      </c>
      <c r="B554" s="10">
        <v>0.282</v>
      </c>
      <c r="C554" s="10">
        <v>378.6</v>
      </c>
      <c r="D554" s="10">
        <v>0.748</v>
      </c>
    </row>
    <row r="555">
      <c r="A555" s="10">
        <v>55400.0</v>
      </c>
      <c r="B555" s="10">
        <v>0.286</v>
      </c>
      <c r="C555" s="10">
        <v>378.6</v>
      </c>
      <c r="D555" s="10">
        <v>0.752</v>
      </c>
    </row>
    <row r="556">
      <c r="A556" s="10">
        <v>55500.0</v>
      </c>
      <c r="B556" s="10">
        <v>0.288</v>
      </c>
      <c r="C556" s="10">
        <v>379.1</v>
      </c>
      <c r="D556" s="10">
        <v>0.76</v>
      </c>
    </row>
    <row r="557">
      <c r="A557" s="10">
        <v>55600.0</v>
      </c>
      <c r="B557" s="10">
        <v>0.288</v>
      </c>
      <c r="C557" s="10">
        <v>378.5</v>
      </c>
      <c r="D557" s="10">
        <v>0.764</v>
      </c>
    </row>
    <row r="558">
      <c r="A558" s="10">
        <v>55700.0</v>
      </c>
      <c r="B558" s="10">
        <v>0.292</v>
      </c>
      <c r="C558" s="10">
        <v>378.2</v>
      </c>
      <c r="D558" s="10">
        <v>0.768</v>
      </c>
    </row>
    <row r="559">
      <c r="A559" s="10">
        <v>55800.0</v>
      </c>
      <c r="B559" s="10">
        <v>0.292</v>
      </c>
      <c r="C559" s="10">
        <v>378.5</v>
      </c>
      <c r="D559" s="10">
        <v>0.768</v>
      </c>
    </row>
    <row r="560">
      <c r="A560" s="10">
        <v>55900.0</v>
      </c>
      <c r="B560" s="10">
        <v>0.288</v>
      </c>
      <c r="C560" s="10">
        <v>378.3</v>
      </c>
      <c r="D560" s="10">
        <v>0.76</v>
      </c>
    </row>
    <row r="561">
      <c r="A561" s="10">
        <v>56000.0</v>
      </c>
      <c r="B561" s="10">
        <v>0.286</v>
      </c>
      <c r="C561" s="10">
        <v>378.3</v>
      </c>
      <c r="D561" s="10">
        <v>0.752</v>
      </c>
    </row>
    <row r="562">
      <c r="A562" s="10">
        <v>56100.0</v>
      </c>
      <c r="B562" s="10">
        <v>0.282</v>
      </c>
      <c r="C562" s="10">
        <v>378.1</v>
      </c>
      <c r="D562" s="10">
        <v>0.74</v>
      </c>
    </row>
    <row r="563">
      <c r="A563" s="10">
        <v>56200.0</v>
      </c>
      <c r="B563" s="10">
        <v>0.276</v>
      </c>
      <c r="C563" s="10">
        <v>378.2</v>
      </c>
      <c r="D563" s="10">
        <v>0.732</v>
      </c>
    </row>
    <row r="564">
      <c r="A564" s="10">
        <v>56300.0</v>
      </c>
      <c r="B564" s="10">
        <v>0.278</v>
      </c>
      <c r="C564" s="10">
        <v>378.2</v>
      </c>
      <c r="D564" s="10">
        <v>0.764</v>
      </c>
    </row>
    <row r="565">
      <c r="A565" s="10">
        <v>56400.0</v>
      </c>
      <c r="B565" s="10">
        <v>0.286</v>
      </c>
      <c r="C565" s="10">
        <v>378.2</v>
      </c>
      <c r="D565" s="10">
        <v>0.756</v>
      </c>
    </row>
    <row r="566">
      <c r="A566" s="10">
        <v>56500.0</v>
      </c>
      <c r="B566" s="10">
        <v>0.282</v>
      </c>
      <c r="C566" s="10">
        <v>378.2</v>
      </c>
      <c r="D566" s="10">
        <v>0.748</v>
      </c>
    </row>
    <row r="567">
      <c r="A567" s="10">
        <v>56600.0</v>
      </c>
      <c r="B567" s="10">
        <v>0.278</v>
      </c>
      <c r="C567" s="10">
        <v>378.3</v>
      </c>
      <c r="D567" s="10">
        <v>0.74</v>
      </c>
    </row>
    <row r="568">
      <c r="A568" s="10">
        <v>56700.0</v>
      </c>
      <c r="B568" s="10">
        <v>0.278</v>
      </c>
      <c r="C568" s="10">
        <v>378.2</v>
      </c>
      <c r="D568" s="10">
        <v>0.74</v>
      </c>
    </row>
    <row r="569">
      <c r="A569" s="10">
        <v>56800.0</v>
      </c>
      <c r="B569" s="10">
        <v>0.304</v>
      </c>
      <c r="C569" s="10">
        <v>414.2</v>
      </c>
      <c r="D569" s="10">
        <v>0.736</v>
      </c>
    </row>
    <row r="570">
      <c r="A570" s="10">
        <v>56900.0</v>
      </c>
      <c r="B570" s="10">
        <v>0.282</v>
      </c>
      <c r="C570" s="10">
        <v>378.3</v>
      </c>
      <c r="D570" s="10">
        <v>0.748</v>
      </c>
    </row>
    <row r="571">
      <c r="A571" s="10">
        <v>57000.0</v>
      </c>
      <c r="B571" s="10">
        <v>0.282</v>
      </c>
      <c r="C571" s="10">
        <v>378.2</v>
      </c>
      <c r="D571" s="10">
        <v>0.748</v>
      </c>
    </row>
    <row r="572">
      <c r="A572" s="10">
        <v>57100.0</v>
      </c>
      <c r="B572" s="10">
        <v>0.286</v>
      </c>
      <c r="C572" s="10">
        <v>378.2</v>
      </c>
      <c r="D572" s="10">
        <v>0.756</v>
      </c>
    </row>
    <row r="573">
      <c r="A573" s="10">
        <v>57200.0</v>
      </c>
      <c r="B573" s="10">
        <v>0.288</v>
      </c>
      <c r="C573" s="10">
        <v>378.2</v>
      </c>
      <c r="D573" s="10">
        <v>0.76</v>
      </c>
    </row>
    <row r="574">
      <c r="A574" s="10">
        <v>57300.0</v>
      </c>
      <c r="B574" s="10">
        <v>0.288</v>
      </c>
      <c r="C574" s="10">
        <v>378.3</v>
      </c>
      <c r="D574" s="10">
        <v>0.764</v>
      </c>
    </row>
    <row r="575">
      <c r="A575" s="10">
        <v>57400.0</v>
      </c>
      <c r="B575" s="10">
        <v>0.292</v>
      </c>
      <c r="C575" s="10">
        <v>378.2</v>
      </c>
      <c r="D575" s="10">
        <v>0.768</v>
      </c>
    </row>
    <row r="576">
      <c r="A576" s="10">
        <v>57500.0</v>
      </c>
      <c r="B576" s="10">
        <v>0.288</v>
      </c>
      <c r="C576" s="10">
        <v>378.4</v>
      </c>
      <c r="D576" s="10">
        <v>0.764</v>
      </c>
    </row>
    <row r="577">
      <c r="A577" s="10">
        <v>57600.0</v>
      </c>
      <c r="B577" s="10">
        <v>0.286</v>
      </c>
      <c r="C577" s="10">
        <v>378.2</v>
      </c>
      <c r="D577" s="10">
        <v>0.756</v>
      </c>
    </row>
    <row r="578">
      <c r="A578" s="10">
        <v>57700.0</v>
      </c>
      <c r="B578" s="10">
        <v>0.282</v>
      </c>
      <c r="C578" s="10">
        <v>378.3</v>
      </c>
      <c r="D578" s="10">
        <v>0.748</v>
      </c>
    </row>
    <row r="579">
      <c r="A579" s="10">
        <v>57800.0</v>
      </c>
      <c r="B579" s="10">
        <v>0.278</v>
      </c>
      <c r="C579" s="10">
        <v>379.3</v>
      </c>
      <c r="D579" s="10">
        <v>0.736</v>
      </c>
    </row>
    <row r="580">
      <c r="A580" s="10">
        <v>57900.0</v>
      </c>
      <c r="B580" s="10">
        <v>0.278</v>
      </c>
      <c r="C580" s="10">
        <v>378.6</v>
      </c>
      <c r="D580" s="10">
        <v>0.732</v>
      </c>
    </row>
    <row r="581">
      <c r="A581" s="10">
        <v>58000.0</v>
      </c>
      <c r="B581" s="10">
        <v>0.278</v>
      </c>
      <c r="C581" s="10">
        <v>378.6</v>
      </c>
      <c r="D581" s="10">
        <v>0.74</v>
      </c>
    </row>
    <row r="582">
      <c r="A582" s="10">
        <v>58100.0</v>
      </c>
      <c r="B582" s="10">
        <v>0.278</v>
      </c>
      <c r="C582" s="10">
        <v>378.5</v>
      </c>
      <c r="D582" s="10">
        <v>0.74</v>
      </c>
    </row>
    <row r="583">
      <c r="A583" s="10">
        <v>58200.0</v>
      </c>
      <c r="B583" s="10">
        <v>0.282</v>
      </c>
      <c r="C583" s="10">
        <v>378.2</v>
      </c>
      <c r="D583" s="10">
        <v>0.744</v>
      </c>
    </row>
    <row r="584">
      <c r="A584" s="10">
        <v>58300.0</v>
      </c>
      <c r="B584" s="10">
        <v>0.294</v>
      </c>
      <c r="C584" s="10">
        <v>378.2</v>
      </c>
      <c r="D584" s="10">
        <v>0.752</v>
      </c>
    </row>
    <row r="585">
      <c r="A585" s="10">
        <v>58400.0</v>
      </c>
      <c r="B585" s="10">
        <v>0.288</v>
      </c>
      <c r="C585" s="10">
        <v>378.2</v>
      </c>
      <c r="D585" s="10">
        <v>0.76</v>
      </c>
    </row>
    <row r="586">
      <c r="A586" s="10">
        <v>58500.0</v>
      </c>
      <c r="B586" s="10">
        <v>0.292</v>
      </c>
      <c r="C586" s="10">
        <v>378.5</v>
      </c>
      <c r="D586" s="10">
        <v>0.768</v>
      </c>
    </row>
    <row r="587">
      <c r="A587" s="10">
        <v>58600.0</v>
      </c>
      <c r="B587" s="10">
        <v>0.292</v>
      </c>
      <c r="C587" s="10">
        <v>378.6</v>
      </c>
      <c r="D587" s="10">
        <v>0.772</v>
      </c>
    </row>
    <row r="588">
      <c r="A588" s="10">
        <v>58700.0</v>
      </c>
      <c r="B588" s="10">
        <v>0.292</v>
      </c>
      <c r="C588" s="10">
        <v>378.6</v>
      </c>
      <c r="D588" s="10">
        <v>0.772</v>
      </c>
    </row>
    <row r="589">
      <c r="A589" s="10">
        <v>58800.0</v>
      </c>
      <c r="B589" s="10">
        <v>0.294</v>
      </c>
      <c r="C589" s="10">
        <v>378.6</v>
      </c>
      <c r="D589" s="10">
        <v>0.764</v>
      </c>
    </row>
    <row r="590">
      <c r="A590" s="10">
        <v>58900.0</v>
      </c>
      <c r="B590" s="10">
        <v>0.286</v>
      </c>
      <c r="C590" s="10">
        <v>378.5</v>
      </c>
      <c r="D590" s="10">
        <v>0.756</v>
      </c>
    </row>
    <row r="591">
      <c r="A591" s="10">
        <v>59000.0</v>
      </c>
      <c r="B591" s="10">
        <v>0.282</v>
      </c>
      <c r="C591" s="10">
        <v>378.2</v>
      </c>
      <c r="D591" s="10">
        <v>0.744</v>
      </c>
    </row>
    <row r="592">
      <c r="A592" s="10">
        <v>59100.0</v>
      </c>
      <c r="B592" s="10">
        <v>0.278</v>
      </c>
      <c r="C592" s="10">
        <v>378.2</v>
      </c>
      <c r="D592" s="10">
        <v>0.74</v>
      </c>
    </row>
    <row r="593">
      <c r="A593" s="10">
        <v>59200.0</v>
      </c>
      <c r="B593" s="10">
        <v>0.278</v>
      </c>
      <c r="C593" s="10">
        <v>378.2</v>
      </c>
      <c r="D593" s="10">
        <v>0.74</v>
      </c>
    </row>
    <row r="594">
      <c r="A594" s="10">
        <v>59300.0</v>
      </c>
      <c r="B594" s="10">
        <v>0.288</v>
      </c>
      <c r="C594" s="10">
        <v>378.3</v>
      </c>
      <c r="D594" s="10">
        <v>0.744</v>
      </c>
    </row>
    <row r="595">
      <c r="A595" s="10">
        <v>59400.0</v>
      </c>
      <c r="B595" s="10">
        <v>0.282</v>
      </c>
      <c r="C595" s="10">
        <v>378.2</v>
      </c>
      <c r="D595" s="10">
        <v>0.748</v>
      </c>
    </row>
    <row r="596">
      <c r="A596" s="10">
        <v>59500.0</v>
      </c>
      <c r="B596" s="10">
        <v>0.286</v>
      </c>
      <c r="C596" s="10">
        <v>378.7</v>
      </c>
      <c r="D596" s="10">
        <v>0.752</v>
      </c>
    </row>
    <row r="597">
      <c r="A597" s="10">
        <v>59600.0</v>
      </c>
      <c r="B597" s="10">
        <v>0.314</v>
      </c>
      <c r="C597" s="10">
        <v>414.1</v>
      </c>
      <c r="D597" s="10">
        <v>0.756</v>
      </c>
    </row>
    <row r="598">
      <c r="A598" s="10">
        <v>59700.0</v>
      </c>
      <c r="B598" s="10">
        <v>0.288</v>
      </c>
      <c r="C598" s="10">
        <v>378.2</v>
      </c>
      <c r="D598" s="10">
        <v>0.74</v>
      </c>
    </row>
    <row r="599">
      <c r="A599" s="10">
        <v>59800.0</v>
      </c>
      <c r="B599" s="10">
        <v>0.292</v>
      </c>
      <c r="C599" s="10">
        <v>378.3</v>
      </c>
      <c r="D599" s="10">
        <v>0.744</v>
      </c>
    </row>
    <row r="600">
      <c r="A600" s="10">
        <v>59900.0</v>
      </c>
      <c r="B600" s="10">
        <v>0.292</v>
      </c>
      <c r="C600" s="10">
        <v>378.3</v>
      </c>
      <c r="D600" s="10">
        <v>0.752</v>
      </c>
    </row>
    <row r="601">
      <c r="A601" s="10">
        <v>60000.0</v>
      </c>
      <c r="B601" s="10">
        <v>0.288</v>
      </c>
      <c r="C601" s="10">
        <v>386.6</v>
      </c>
      <c r="D601" s="10">
        <v>0.76</v>
      </c>
    </row>
    <row r="602">
      <c r="A602" s="10">
        <v>60100.0</v>
      </c>
      <c r="B602" s="10">
        <v>0.286</v>
      </c>
      <c r="C602" s="10">
        <v>378.2</v>
      </c>
      <c r="D602" s="10">
        <v>0.764</v>
      </c>
    </row>
    <row r="603">
      <c r="A603" s="10">
        <v>60200.0</v>
      </c>
      <c r="B603" s="10">
        <v>0.282</v>
      </c>
      <c r="C603" s="10">
        <v>378.2</v>
      </c>
      <c r="D603" s="10">
        <v>0.772</v>
      </c>
    </row>
    <row r="604">
      <c r="A604" s="10">
        <v>60300.0</v>
      </c>
      <c r="B604" s="10">
        <v>0.292</v>
      </c>
      <c r="C604" s="10">
        <v>378.1</v>
      </c>
      <c r="D604" s="10">
        <v>0.772</v>
      </c>
    </row>
    <row r="605">
      <c r="A605" s="10">
        <v>60400.0</v>
      </c>
      <c r="B605" s="10">
        <v>0.288</v>
      </c>
      <c r="C605" s="10">
        <v>378.1</v>
      </c>
      <c r="D605" s="10">
        <v>0.764</v>
      </c>
    </row>
    <row r="606">
      <c r="A606" s="10">
        <v>60500.0</v>
      </c>
      <c r="B606" s="10">
        <v>0.292</v>
      </c>
      <c r="C606" s="10">
        <v>386.5</v>
      </c>
      <c r="D606" s="10">
        <v>0.756</v>
      </c>
    </row>
    <row r="607">
      <c r="A607" s="10">
        <v>60600.0</v>
      </c>
      <c r="B607" s="10">
        <v>0.282</v>
      </c>
      <c r="C607" s="10">
        <v>378.2</v>
      </c>
      <c r="D607" s="10">
        <v>0.744</v>
      </c>
    </row>
    <row r="608">
      <c r="A608" s="10">
        <v>60700.0</v>
      </c>
      <c r="B608" s="10">
        <v>0.278</v>
      </c>
      <c r="C608" s="10">
        <v>378.2</v>
      </c>
      <c r="D608" s="10">
        <v>0.736</v>
      </c>
    </row>
    <row r="609">
      <c r="A609" s="10">
        <v>60800.0</v>
      </c>
      <c r="B609" s="10">
        <v>0.278</v>
      </c>
      <c r="C609" s="10">
        <v>378.5</v>
      </c>
      <c r="D609" s="10">
        <v>0.74</v>
      </c>
    </row>
    <row r="610">
      <c r="A610" s="10">
        <v>60900.0</v>
      </c>
      <c r="B610" s="10">
        <v>0.282</v>
      </c>
      <c r="C610" s="10">
        <v>378.2</v>
      </c>
      <c r="D610" s="10">
        <v>0.744</v>
      </c>
    </row>
    <row r="611">
      <c r="A611" s="10">
        <v>61000.0</v>
      </c>
      <c r="B611" s="10">
        <v>0.288</v>
      </c>
      <c r="C611" s="10">
        <v>387.6</v>
      </c>
      <c r="D611" s="10">
        <v>0.748</v>
      </c>
    </row>
    <row r="612">
      <c r="A612" s="10">
        <v>61100.0</v>
      </c>
      <c r="B612" s="10">
        <v>0.286</v>
      </c>
      <c r="C612" s="10">
        <v>378.4</v>
      </c>
      <c r="D612" s="10">
        <v>0.752</v>
      </c>
    </row>
    <row r="613">
      <c r="A613" s="10">
        <v>61200.0</v>
      </c>
      <c r="B613" s="10">
        <v>0.288</v>
      </c>
      <c r="C613" s="10">
        <v>378.5</v>
      </c>
      <c r="D613" s="10">
        <v>0.76</v>
      </c>
    </row>
    <row r="614">
      <c r="A614" s="10">
        <v>61300.0</v>
      </c>
      <c r="B614" s="10">
        <v>0.288</v>
      </c>
      <c r="C614" s="10">
        <v>378.5</v>
      </c>
      <c r="D614" s="10">
        <v>0.764</v>
      </c>
    </row>
    <row r="615">
      <c r="A615" s="10">
        <v>61400.0</v>
      </c>
      <c r="B615" s="10">
        <v>0.292</v>
      </c>
      <c r="C615" s="10">
        <v>378.5</v>
      </c>
      <c r="D615" s="10">
        <v>0.768</v>
      </c>
    </row>
    <row r="616">
      <c r="A616" s="10">
        <v>61500.0</v>
      </c>
      <c r="B616" s="10">
        <v>0.294</v>
      </c>
      <c r="C616" s="10">
        <v>382.3</v>
      </c>
      <c r="D616" s="10">
        <v>0.768</v>
      </c>
    </row>
    <row r="617">
      <c r="A617" s="10">
        <v>61600.0</v>
      </c>
      <c r="B617" s="10">
        <v>0.288</v>
      </c>
      <c r="C617" s="10">
        <v>378.1</v>
      </c>
      <c r="D617" s="10">
        <v>0.764</v>
      </c>
    </row>
    <row r="618">
      <c r="A618" s="10">
        <v>61700.0</v>
      </c>
      <c r="B618" s="10">
        <v>0.286</v>
      </c>
      <c r="C618" s="10">
        <v>378.2</v>
      </c>
      <c r="D618" s="10">
        <v>0.752</v>
      </c>
    </row>
    <row r="619">
      <c r="A619" s="10">
        <v>61800.0</v>
      </c>
      <c r="B619" s="10">
        <v>0.278</v>
      </c>
      <c r="C619" s="10">
        <v>378.4</v>
      </c>
      <c r="D619" s="10">
        <v>0.74</v>
      </c>
    </row>
    <row r="620">
      <c r="A620" s="10">
        <v>61900.0</v>
      </c>
      <c r="B620" s="10">
        <v>0.276</v>
      </c>
      <c r="C620" s="10">
        <v>378.2</v>
      </c>
      <c r="D620" s="10">
        <v>0.732</v>
      </c>
    </row>
    <row r="621">
      <c r="A621" s="10">
        <v>62000.0</v>
      </c>
      <c r="B621" s="10">
        <v>0.276</v>
      </c>
      <c r="C621" s="10">
        <v>378.2</v>
      </c>
      <c r="D621" s="10">
        <v>0.732</v>
      </c>
    </row>
    <row r="622">
      <c r="A622" s="10">
        <v>62100.0</v>
      </c>
      <c r="B622" s="10">
        <v>0.278</v>
      </c>
      <c r="C622" s="10">
        <v>378.3</v>
      </c>
      <c r="D622" s="10">
        <v>0.74</v>
      </c>
    </row>
    <row r="623">
      <c r="A623" s="10">
        <v>62200.0</v>
      </c>
      <c r="B623" s="10">
        <v>0.282</v>
      </c>
      <c r="C623" s="10">
        <v>378.1</v>
      </c>
      <c r="D623" s="10">
        <v>0.744</v>
      </c>
    </row>
    <row r="624">
      <c r="A624" s="10">
        <v>62300.0</v>
      </c>
      <c r="B624" s="10">
        <v>0.286</v>
      </c>
      <c r="C624" s="10">
        <v>414.1</v>
      </c>
      <c r="D624" s="10">
        <v>0.752</v>
      </c>
    </row>
    <row r="625">
      <c r="A625" s="10">
        <v>62400.0</v>
      </c>
      <c r="B625" s="10">
        <v>0.312</v>
      </c>
      <c r="C625" s="10">
        <v>378.1</v>
      </c>
      <c r="D625" s="10">
        <v>0.756</v>
      </c>
    </row>
    <row r="626">
      <c r="A626" s="10">
        <v>62500.0</v>
      </c>
      <c r="B626" s="10">
        <v>0.288</v>
      </c>
      <c r="C626" s="10">
        <v>378.1</v>
      </c>
      <c r="D626" s="10">
        <v>0.764</v>
      </c>
    </row>
    <row r="627">
      <c r="A627" s="10">
        <v>62600.0</v>
      </c>
      <c r="B627" s="10">
        <v>0.292</v>
      </c>
      <c r="C627" s="10">
        <v>378.1</v>
      </c>
      <c r="D627" s="10">
        <v>0.768</v>
      </c>
    </row>
    <row r="628">
      <c r="A628" s="10">
        <v>62700.0</v>
      </c>
      <c r="B628" s="10">
        <v>0.292</v>
      </c>
      <c r="C628" s="10">
        <v>386.6</v>
      </c>
      <c r="D628" s="10">
        <v>0.772</v>
      </c>
    </row>
    <row r="629">
      <c r="A629" s="10">
        <v>62800.0</v>
      </c>
      <c r="B629" s="10">
        <v>0.292</v>
      </c>
      <c r="C629" s="10">
        <v>378.2</v>
      </c>
      <c r="D629" s="10">
        <v>0.768</v>
      </c>
    </row>
    <row r="630">
      <c r="A630" s="10">
        <v>62900.0</v>
      </c>
      <c r="B630" s="10">
        <v>0.286</v>
      </c>
      <c r="C630" s="10">
        <v>378.2</v>
      </c>
      <c r="D630" s="10">
        <v>0.756</v>
      </c>
    </row>
    <row r="631">
      <c r="A631" s="10">
        <v>63000.0</v>
      </c>
      <c r="B631" s="10">
        <v>0.282</v>
      </c>
      <c r="C631" s="10">
        <v>378.1</v>
      </c>
      <c r="D631" s="10">
        <v>0.748</v>
      </c>
    </row>
    <row r="632">
      <c r="A632" s="10">
        <v>63100.0</v>
      </c>
      <c r="B632" s="10">
        <v>0.278</v>
      </c>
      <c r="C632" s="10">
        <v>378.3</v>
      </c>
      <c r="D632" s="10">
        <v>0.736</v>
      </c>
    </row>
    <row r="633">
      <c r="A633" s="10">
        <v>63200.0</v>
      </c>
      <c r="B633" s="10">
        <v>0.278</v>
      </c>
      <c r="C633" s="10">
        <v>386.1</v>
      </c>
      <c r="D633" s="10">
        <v>0.736</v>
      </c>
    </row>
    <row r="634">
      <c r="A634" s="10">
        <v>63300.0</v>
      </c>
      <c r="B634" s="10">
        <v>0.278</v>
      </c>
      <c r="C634" s="10">
        <v>378.1</v>
      </c>
      <c r="D634" s="10">
        <v>0.74</v>
      </c>
    </row>
    <row r="635">
      <c r="A635" s="10">
        <v>63400.0</v>
      </c>
      <c r="B635" s="10">
        <v>0.282</v>
      </c>
      <c r="C635" s="10">
        <v>378.2</v>
      </c>
      <c r="D635" s="10">
        <v>0.744</v>
      </c>
    </row>
    <row r="636">
      <c r="A636" s="10">
        <v>63500.0</v>
      </c>
      <c r="B636" s="10">
        <v>0.282</v>
      </c>
      <c r="C636" s="10">
        <v>378.2</v>
      </c>
      <c r="D636" s="10">
        <v>0.748</v>
      </c>
    </row>
    <row r="637">
      <c r="A637" s="10">
        <v>63600.0</v>
      </c>
      <c r="B637" s="10">
        <v>0.286</v>
      </c>
      <c r="C637" s="10">
        <v>378.1</v>
      </c>
      <c r="D637" s="10">
        <v>0.756</v>
      </c>
    </row>
    <row r="638">
      <c r="A638" s="10">
        <v>63700.0</v>
      </c>
      <c r="B638" s="10">
        <v>0.286</v>
      </c>
      <c r="C638" s="10">
        <v>397.7</v>
      </c>
      <c r="D638" s="10">
        <v>0.756</v>
      </c>
    </row>
    <row r="639">
      <c r="A639" s="10">
        <v>63800.0</v>
      </c>
      <c r="B639" s="10">
        <v>0.288</v>
      </c>
      <c r="C639" s="10">
        <v>378.3</v>
      </c>
      <c r="D639" s="10">
        <v>0.764</v>
      </c>
    </row>
    <row r="640">
      <c r="A640" s="10">
        <v>63900.0</v>
      </c>
      <c r="B640" s="10">
        <v>0.292</v>
      </c>
      <c r="C640" s="10">
        <v>378.1</v>
      </c>
      <c r="D640" s="10">
        <v>0.768</v>
      </c>
    </row>
    <row r="641">
      <c r="A641" s="10">
        <v>64000.0</v>
      </c>
      <c r="B641" s="10">
        <v>0.288</v>
      </c>
      <c r="C641" s="10">
        <v>378.2</v>
      </c>
      <c r="D641" s="10">
        <v>0.76</v>
      </c>
    </row>
    <row r="642">
      <c r="A642" s="10">
        <v>64100.0</v>
      </c>
      <c r="B642" s="10">
        <v>0.286</v>
      </c>
      <c r="C642" s="10">
        <v>378.2</v>
      </c>
      <c r="D642" s="10">
        <v>0.752</v>
      </c>
    </row>
    <row r="643">
      <c r="A643" s="10">
        <v>64200.0</v>
      </c>
      <c r="B643" s="10">
        <v>0.282</v>
      </c>
      <c r="C643" s="10">
        <v>378.2</v>
      </c>
      <c r="D643" s="10">
        <v>0.744</v>
      </c>
    </row>
    <row r="644">
      <c r="A644" s="10">
        <v>64300.0</v>
      </c>
      <c r="B644" s="10">
        <v>0.286</v>
      </c>
      <c r="C644" s="10">
        <v>378.1</v>
      </c>
      <c r="D644" s="10">
        <v>0.772</v>
      </c>
    </row>
    <row r="645">
      <c r="A645" s="10">
        <v>64400.0</v>
      </c>
      <c r="B645" s="10">
        <v>0.292</v>
      </c>
      <c r="C645" s="10">
        <v>378.5</v>
      </c>
      <c r="D645" s="10">
        <v>0.768</v>
      </c>
    </row>
    <row r="646">
      <c r="A646" s="10">
        <v>64500.0</v>
      </c>
      <c r="B646" s="10">
        <v>0.286</v>
      </c>
      <c r="C646" s="10">
        <v>378.4</v>
      </c>
      <c r="D646" s="10">
        <v>0.756</v>
      </c>
    </row>
    <row r="647">
      <c r="A647" s="10">
        <v>64600.0</v>
      </c>
      <c r="B647" s="10">
        <v>0.282</v>
      </c>
      <c r="C647" s="10">
        <v>378.4</v>
      </c>
      <c r="D647" s="10">
        <v>0.744</v>
      </c>
    </row>
    <row r="648">
      <c r="A648" s="10">
        <v>64700.0</v>
      </c>
      <c r="B648" s="10">
        <v>0.278</v>
      </c>
      <c r="C648" s="10">
        <v>378.5</v>
      </c>
      <c r="D648" s="10">
        <v>0.74</v>
      </c>
    </row>
    <row r="649">
      <c r="A649" s="10">
        <v>64800.0</v>
      </c>
      <c r="B649" s="10">
        <v>0.282</v>
      </c>
      <c r="C649" s="10">
        <v>378.7</v>
      </c>
      <c r="D649" s="10">
        <v>0.74</v>
      </c>
    </row>
    <row r="650">
      <c r="A650" s="10">
        <v>64900.0</v>
      </c>
      <c r="B650" s="10">
        <v>0.278</v>
      </c>
      <c r="C650" s="10">
        <v>378.1</v>
      </c>
      <c r="D650" s="10">
        <v>0.74</v>
      </c>
    </row>
    <row r="651">
      <c r="A651" s="10">
        <v>65000.0</v>
      </c>
      <c r="B651" s="10">
        <v>0.282</v>
      </c>
      <c r="C651" s="10">
        <v>378.3</v>
      </c>
      <c r="D651" s="10">
        <v>0.744</v>
      </c>
    </row>
    <row r="652">
      <c r="A652" s="10">
        <v>65100.0</v>
      </c>
      <c r="B652" s="10">
        <v>0.308</v>
      </c>
      <c r="C652" s="10">
        <v>413.8</v>
      </c>
      <c r="D652" s="10">
        <v>0.748</v>
      </c>
    </row>
    <row r="653">
      <c r="A653" s="10">
        <v>65200.0</v>
      </c>
      <c r="B653" s="10">
        <v>0.286</v>
      </c>
      <c r="C653" s="10">
        <v>378.1</v>
      </c>
      <c r="D653" s="10">
        <v>0.756</v>
      </c>
    </row>
    <row r="654">
      <c r="A654" s="10">
        <v>65300.0</v>
      </c>
      <c r="B654" s="10">
        <v>0.288</v>
      </c>
      <c r="C654" s="10">
        <v>378.1</v>
      </c>
      <c r="D654" s="10">
        <v>0.76</v>
      </c>
    </row>
    <row r="655">
      <c r="A655" s="10">
        <v>65400.0</v>
      </c>
      <c r="B655" s="10">
        <v>0.292</v>
      </c>
      <c r="C655" s="10">
        <v>378.0</v>
      </c>
      <c r="D655" s="10">
        <v>0.768</v>
      </c>
    </row>
    <row r="656">
      <c r="A656" s="10">
        <v>65500.0</v>
      </c>
      <c r="B656" s="10">
        <v>0.292</v>
      </c>
      <c r="C656" s="10">
        <v>378.2</v>
      </c>
      <c r="D656" s="10">
        <v>0.768</v>
      </c>
    </row>
    <row r="657">
      <c r="A657" s="10">
        <v>65600.0</v>
      </c>
      <c r="B657" s="10">
        <v>0.288</v>
      </c>
      <c r="C657" s="10">
        <v>378.1</v>
      </c>
      <c r="D657" s="10">
        <v>0.76</v>
      </c>
    </row>
    <row r="658">
      <c r="A658" s="10">
        <v>65700.0</v>
      </c>
      <c r="B658" s="10">
        <v>0.282</v>
      </c>
      <c r="C658" s="10">
        <v>378.1</v>
      </c>
      <c r="D658" s="10">
        <v>0.748</v>
      </c>
    </row>
    <row r="659">
      <c r="A659" s="10">
        <v>65800.0</v>
      </c>
      <c r="B659" s="10">
        <v>0.278</v>
      </c>
      <c r="C659" s="10">
        <v>378.4</v>
      </c>
      <c r="D659" s="10">
        <v>0.74</v>
      </c>
    </row>
    <row r="660">
      <c r="A660" s="10">
        <v>65900.0</v>
      </c>
      <c r="B660" s="10">
        <v>0.276</v>
      </c>
      <c r="C660" s="10">
        <v>378.1</v>
      </c>
      <c r="D660" s="10">
        <v>0.728</v>
      </c>
    </row>
    <row r="661">
      <c r="A661" s="10">
        <v>66000.0</v>
      </c>
      <c r="B661" s="10">
        <v>0.276</v>
      </c>
      <c r="C661" s="10">
        <v>378.3</v>
      </c>
      <c r="D661" s="10">
        <v>0.732</v>
      </c>
    </row>
    <row r="662">
      <c r="A662" s="10">
        <v>66100.0</v>
      </c>
      <c r="B662" s="10">
        <v>0.278</v>
      </c>
      <c r="C662" s="10">
        <v>378.1</v>
      </c>
      <c r="D662" s="10">
        <v>0.736</v>
      </c>
    </row>
    <row r="663">
      <c r="A663" s="10">
        <v>66200.0</v>
      </c>
      <c r="B663" s="10">
        <v>0.278</v>
      </c>
      <c r="C663" s="10">
        <v>378.2</v>
      </c>
      <c r="D663" s="10">
        <v>0.74</v>
      </c>
    </row>
    <row r="664">
      <c r="A664" s="10">
        <v>66300.0</v>
      </c>
      <c r="B664" s="10">
        <v>0.282</v>
      </c>
      <c r="C664" s="10">
        <v>378.2</v>
      </c>
      <c r="D664" s="10">
        <v>0.748</v>
      </c>
    </row>
    <row r="665">
      <c r="A665" s="10">
        <v>66400.0</v>
      </c>
      <c r="B665" s="10">
        <v>0.286</v>
      </c>
      <c r="C665" s="10">
        <v>378.2</v>
      </c>
      <c r="D665" s="10">
        <v>0.752</v>
      </c>
    </row>
    <row r="666">
      <c r="A666" s="10">
        <v>66500.0</v>
      </c>
      <c r="B666" s="10">
        <v>0.288</v>
      </c>
      <c r="C666" s="10">
        <v>378.1</v>
      </c>
      <c r="D666" s="10">
        <v>0.76</v>
      </c>
    </row>
    <row r="667">
      <c r="A667" s="10">
        <v>66600.0</v>
      </c>
      <c r="B667" s="10">
        <v>0.292</v>
      </c>
      <c r="C667" s="10">
        <v>378.1</v>
      </c>
      <c r="D667" s="10">
        <v>0.768</v>
      </c>
    </row>
    <row r="668">
      <c r="A668" s="10">
        <v>66700.0</v>
      </c>
      <c r="B668" s="10">
        <v>0.292</v>
      </c>
      <c r="C668" s="10">
        <v>378.1</v>
      </c>
      <c r="D668" s="10">
        <v>0.772</v>
      </c>
    </row>
    <row r="669">
      <c r="A669" s="10">
        <v>66800.0</v>
      </c>
      <c r="B669" s="10">
        <v>0.288</v>
      </c>
      <c r="C669" s="10">
        <v>378.2</v>
      </c>
      <c r="D669" s="10">
        <v>0.764</v>
      </c>
    </row>
    <row r="670">
      <c r="A670" s="10">
        <v>66900.0</v>
      </c>
      <c r="B670" s="10">
        <v>0.292</v>
      </c>
      <c r="C670" s="10">
        <v>378.2</v>
      </c>
      <c r="D670" s="10">
        <v>0.752</v>
      </c>
    </row>
    <row r="671">
      <c r="A671" s="10">
        <v>67000.0</v>
      </c>
      <c r="B671" s="10">
        <v>0.286</v>
      </c>
      <c r="C671" s="10">
        <v>378.1</v>
      </c>
      <c r="D671" s="10">
        <v>0.748</v>
      </c>
    </row>
    <row r="672">
      <c r="A672" s="10">
        <v>67100.0</v>
      </c>
      <c r="B672" s="10">
        <v>0.278</v>
      </c>
      <c r="C672" s="10">
        <v>378.1</v>
      </c>
      <c r="D672" s="10">
        <v>0.736</v>
      </c>
    </row>
    <row r="673">
      <c r="A673" s="10">
        <v>67200.0</v>
      </c>
      <c r="B673" s="10">
        <v>0.278</v>
      </c>
      <c r="C673" s="10">
        <v>378.2</v>
      </c>
      <c r="D673" s="10">
        <v>0.74</v>
      </c>
    </row>
    <row r="674">
      <c r="A674" s="10">
        <v>67300.0</v>
      </c>
      <c r="B674" s="10">
        <v>0.282</v>
      </c>
      <c r="C674" s="10">
        <v>378.1</v>
      </c>
      <c r="D674" s="10">
        <v>0.744</v>
      </c>
    </row>
    <row r="675">
      <c r="A675" s="10">
        <v>67400.0</v>
      </c>
      <c r="B675" s="10">
        <v>0.292</v>
      </c>
      <c r="C675" s="10">
        <v>378.1</v>
      </c>
      <c r="D675" s="10">
        <v>0.74</v>
      </c>
    </row>
    <row r="676">
      <c r="A676" s="10">
        <v>67500.0</v>
      </c>
      <c r="B676" s="10">
        <v>0.286</v>
      </c>
      <c r="C676" s="10">
        <v>378.1</v>
      </c>
      <c r="D676" s="10">
        <v>0.732</v>
      </c>
    </row>
    <row r="677">
      <c r="A677" s="10">
        <v>67600.0</v>
      </c>
      <c r="B677" s="10">
        <v>0.288</v>
      </c>
      <c r="C677" s="10">
        <v>378.2</v>
      </c>
      <c r="D677" s="10">
        <v>0.736</v>
      </c>
    </row>
    <row r="678">
      <c r="A678" s="10">
        <v>67700.0</v>
      </c>
      <c r="B678" s="10">
        <v>0.288</v>
      </c>
      <c r="C678" s="10">
        <v>378.5</v>
      </c>
      <c r="D678" s="10">
        <v>0.74</v>
      </c>
    </row>
    <row r="679">
      <c r="A679" s="10">
        <v>67800.0</v>
      </c>
      <c r="B679" s="10">
        <v>0.292</v>
      </c>
      <c r="C679" s="10">
        <v>378.6</v>
      </c>
      <c r="D679" s="10">
        <v>0.748</v>
      </c>
    </row>
    <row r="680">
      <c r="A680" s="10">
        <v>67900.0</v>
      </c>
      <c r="B680" s="10">
        <v>0.312</v>
      </c>
      <c r="C680" s="10">
        <v>414.2</v>
      </c>
      <c r="D680" s="10">
        <v>0.752</v>
      </c>
    </row>
    <row r="681">
      <c r="A681" s="10">
        <v>68000.0</v>
      </c>
      <c r="B681" s="10">
        <v>0.288</v>
      </c>
      <c r="C681" s="10">
        <v>378.4</v>
      </c>
      <c r="D681" s="10">
        <v>0.76</v>
      </c>
    </row>
    <row r="682">
      <c r="A682" s="10">
        <v>68100.0</v>
      </c>
      <c r="B682" s="10">
        <v>0.292</v>
      </c>
      <c r="C682" s="10">
        <v>378.2</v>
      </c>
      <c r="D682" s="10">
        <v>0.768</v>
      </c>
    </row>
    <row r="683">
      <c r="A683" s="10">
        <v>68200.0</v>
      </c>
      <c r="B683" s="10">
        <v>0.292</v>
      </c>
      <c r="C683" s="10">
        <v>378.1</v>
      </c>
      <c r="D683" s="10">
        <v>0.772</v>
      </c>
    </row>
    <row r="684">
      <c r="A684" s="10">
        <v>68300.0</v>
      </c>
      <c r="B684" s="10">
        <v>0.292</v>
      </c>
      <c r="C684" s="10">
        <v>378.1</v>
      </c>
      <c r="D684" s="10">
        <v>0.772</v>
      </c>
    </row>
    <row r="685">
      <c r="A685" s="10">
        <v>68400.0</v>
      </c>
      <c r="B685" s="10">
        <v>0.288</v>
      </c>
      <c r="C685" s="10">
        <v>378.1</v>
      </c>
      <c r="D685" s="10">
        <v>0.764</v>
      </c>
    </row>
    <row r="686">
      <c r="A686" s="10">
        <v>68500.0</v>
      </c>
      <c r="B686" s="10">
        <v>0.286</v>
      </c>
      <c r="C686" s="10">
        <v>378.1</v>
      </c>
      <c r="D686" s="10">
        <v>0.752</v>
      </c>
    </row>
    <row r="687">
      <c r="A687" s="10">
        <v>68600.0</v>
      </c>
      <c r="B687" s="10">
        <v>0.288</v>
      </c>
      <c r="C687" s="10">
        <v>385.6</v>
      </c>
      <c r="D687" s="10">
        <v>0.744</v>
      </c>
    </row>
    <row r="688">
      <c r="A688" s="10">
        <v>68700.0</v>
      </c>
      <c r="B688" s="10">
        <v>0.278</v>
      </c>
      <c r="C688" s="10">
        <v>378.1</v>
      </c>
      <c r="D688" s="10">
        <v>0.74</v>
      </c>
    </row>
    <row r="689">
      <c r="A689" s="10">
        <v>68800.0</v>
      </c>
      <c r="B689" s="10">
        <v>0.278</v>
      </c>
      <c r="C689" s="10">
        <v>378.3</v>
      </c>
      <c r="D689" s="10">
        <v>0.74</v>
      </c>
    </row>
    <row r="690">
      <c r="A690" s="10">
        <v>68900.0</v>
      </c>
      <c r="B690" s="10">
        <v>0.282</v>
      </c>
      <c r="C690" s="10">
        <v>378.2</v>
      </c>
      <c r="D690" s="10">
        <v>0.748</v>
      </c>
    </row>
    <row r="691">
      <c r="A691" s="10">
        <v>69000.0</v>
      </c>
      <c r="B691" s="10">
        <v>0.282</v>
      </c>
      <c r="C691" s="10">
        <v>378.2</v>
      </c>
      <c r="D691" s="10">
        <v>0.748</v>
      </c>
    </row>
    <row r="692">
      <c r="A692" s="10">
        <v>69100.0</v>
      </c>
      <c r="B692" s="10">
        <v>0.294</v>
      </c>
      <c r="C692" s="10">
        <v>388.2</v>
      </c>
      <c r="D692" s="10">
        <v>0.756</v>
      </c>
    </row>
    <row r="693">
      <c r="A693" s="10">
        <v>69200.0</v>
      </c>
      <c r="B693" s="10">
        <v>0.288</v>
      </c>
      <c r="C693" s="10">
        <v>378.2</v>
      </c>
      <c r="D693" s="10">
        <v>0.764</v>
      </c>
    </row>
    <row r="694">
      <c r="A694" s="10">
        <v>69300.0</v>
      </c>
      <c r="B694" s="10">
        <v>0.292</v>
      </c>
      <c r="C694" s="10">
        <v>378.0</v>
      </c>
      <c r="D694" s="10">
        <v>0.768</v>
      </c>
    </row>
    <row r="695">
      <c r="A695" s="10">
        <v>69400.0</v>
      </c>
      <c r="B695" s="10">
        <v>0.292</v>
      </c>
      <c r="C695" s="10">
        <v>378.1</v>
      </c>
      <c r="D695" s="10">
        <v>0.768</v>
      </c>
    </row>
    <row r="696">
      <c r="A696" s="10">
        <v>69500.0</v>
      </c>
      <c r="B696" s="10">
        <v>0.288</v>
      </c>
      <c r="C696" s="10">
        <v>378.1</v>
      </c>
      <c r="D696" s="10">
        <v>0.764</v>
      </c>
    </row>
    <row r="697">
      <c r="A697" s="10">
        <v>69600.0</v>
      </c>
      <c r="B697" s="10">
        <v>0.292</v>
      </c>
      <c r="C697" s="10">
        <v>378.2</v>
      </c>
      <c r="D697" s="10">
        <v>0.756</v>
      </c>
    </row>
    <row r="698">
      <c r="A698" s="10">
        <v>69700.0</v>
      </c>
      <c r="B698" s="10">
        <v>0.282</v>
      </c>
      <c r="C698" s="10">
        <v>378.2</v>
      </c>
      <c r="D698" s="10">
        <v>0.748</v>
      </c>
    </row>
    <row r="699">
      <c r="A699" s="10">
        <v>69800.0</v>
      </c>
      <c r="B699" s="10">
        <v>0.278</v>
      </c>
      <c r="C699" s="10">
        <v>378.5</v>
      </c>
      <c r="D699" s="10">
        <v>0.736</v>
      </c>
    </row>
    <row r="700">
      <c r="A700" s="10">
        <v>69900.0</v>
      </c>
      <c r="B700" s="10">
        <v>0.276</v>
      </c>
      <c r="C700" s="10">
        <v>378.0</v>
      </c>
      <c r="D700" s="10">
        <v>0.732</v>
      </c>
    </row>
    <row r="701">
      <c r="A701" s="10">
        <v>70000.0</v>
      </c>
      <c r="B701" s="10">
        <v>0.278</v>
      </c>
      <c r="C701" s="10">
        <v>378.1</v>
      </c>
      <c r="D701" s="10">
        <v>0.74</v>
      </c>
    </row>
    <row r="702">
      <c r="A702" s="10">
        <v>70100.0</v>
      </c>
      <c r="B702" s="10">
        <v>0.288</v>
      </c>
      <c r="C702" s="10">
        <v>378.3</v>
      </c>
      <c r="D702" s="10">
        <v>0.744</v>
      </c>
    </row>
    <row r="703">
      <c r="A703" s="10">
        <v>70200.0</v>
      </c>
      <c r="B703" s="10">
        <v>0.282</v>
      </c>
      <c r="C703" s="10">
        <v>378.0</v>
      </c>
      <c r="D703" s="10">
        <v>0.748</v>
      </c>
    </row>
    <row r="704">
      <c r="A704" s="10">
        <v>70300.0</v>
      </c>
      <c r="B704" s="10">
        <v>0.286</v>
      </c>
      <c r="C704" s="10">
        <v>384.5</v>
      </c>
      <c r="D704" s="10">
        <v>0.756</v>
      </c>
    </row>
    <row r="705">
      <c r="A705" s="10">
        <v>70400.0</v>
      </c>
      <c r="B705" s="10">
        <v>0.288</v>
      </c>
      <c r="C705" s="10">
        <v>378.1</v>
      </c>
      <c r="D705" s="10">
        <v>0.764</v>
      </c>
    </row>
    <row r="706">
      <c r="A706" s="10">
        <v>70500.0</v>
      </c>
      <c r="B706" s="10">
        <v>0.292</v>
      </c>
      <c r="C706" s="10">
        <v>378.1</v>
      </c>
      <c r="D706" s="10">
        <v>0.768</v>
      </c>
    </row>
    <row r="707">
      <c r="A707" s="10">
        <v>70600.0</v>
      </c>
      <c r="B707" s="10">
        <v>0.294</v>
      </c>
      <c r="C707" s="10">
        <v>410.9</v>
      </c>
      <c r="D707" s="10">
        <v>0.776</v>
      </c>
    </row>
    <row r="708">
      <c r="A708" s="10">
        <v>70700.0</v>
      </c>
      <c r="B708" s="10">
        <v>0.318</v>
      </c>
      <c r="C708" s="10">
        <v>378.0</v>
      </c>
      <c r="D708" s="10">
        <v>0.768</v>
      </c>
    </row>
    <row r="709">
      <c r="A709" s="10">
        <v>70800.0</v>
      </c>
      <c r="B709" s="10">
        <v>0.288</v>
      </c>
      <c r="C709" s="10">
        <v>393.2</v>
      </c>
      <c r="D709" s="10">
        <v>0.76</v>
      </c>
    </row>
    <row r="710">
      <c r="A710" s="10">
        <v>70900.0</v>
      </c>
      <c r="B710" s="10">
        <v>0.286</v>
      </c>
      <c r="C710" s="10">
        <v>378.1</v>
      </c>
      <c r="D710" s="10">
        <v>0.752</v>
      </c>
    </row>
    <row r="711">
      <c r="A711" s="10">
        <v>71000.0</v>
      </c>
      <c r="B711" s="10">
        <v>0.278</v>
      </c>
      <c r="C711" s="10">
        <v>378.4</v>
      </c>
      <c r="D711" s="10">
        <v>0.74</v>
      </c>
    </row>
    <row r="712">
      <c r="A712" s="10">
        <v>71100.0</v>
      </c>
      <c r="B712" s="10">
        <v>0.278</v>
      </c>
      <c r="C712" s="10">
        <v>378.4</v>
      </c>
      <c r="D712" s="10">
        <v>0.74</v>
      </c>
    </row>
    <row r="713">
      <c r="A713" s="10">
        <v>71200.0</v>
      </c>
      <c r="B713" s="10">
        <v>0.282</v>
      </c>
      <c r="C713" s="10">
        <v>378.8</v>
      </c>
      <c r="D713" s="10">
        <v>0.752</v>
      </c>
    </row>
    <row r="714">
      <c r="A714" s="10">
        <v>71300.0</v>
      </c>
      <c r="B714" s="10">
        <v>0.282</v>
      </c>
      <c r="C714" s="10">
        <v>389.8</v>
      </c>
      <c r="D714" s="10">
        <v>0.74</v>
      </c>
    </row>
    <row r="715">
      <c r="A715" s="10">
        <v>71400.0</v>
      </c>
      <c r="B715" s="10">
        <v>0.286</v>
      </c>
      <c r="C715" s="10">
        <v>377.9</v>
      </c>
      <c r="D715" s="10">
        <v>0.732</v>
      </c>
    </row>
    <row r="716">
      <c r="A716" s="10">
        <v>71500.0</v>
      </c>
      <c r="B716" s="10">
        <v>0.286</v>
      </c>
      <c r="C716" s="10">
        <v>377.9</v>
      </c>
      <c r="D716" s="10">
        <v>0.736</v>
      </c>
    </row>
    <row r="717">
      <c r="A717" s="10">
        <v>71600.0</v>
      </c>
      <c r="B717" s="10">
        <v>0.288</v>
      </c>
      <c r="C717" s="10">
        <v>378.0</v>
      </c>
      <c r="D717" s="10">
        <v>0.74</v>
      </c>
    </row>
    <row r="718">
      <c r="A718" s="10">
        <v>71700.0</v>
      </c>
      <c r="B718" s="10">
        <v>0.282</v>
      </c>
      <c r="C718" s="10">
        <v>378.0</v>
      </c>
      <c r="D718" s="10">
        <v>0.744</v>
      </c>
    </row>
    <row r="719">
      <c r="A719" s="10">
        <v>71800.0</v>
      </c>
      <c r="B719" s="10">
        <v>0.292</v>
      </c>
      <c r="C719" s="10">
        <v>386.1</v>
      </c>
      <c r="D719" s="10">
        <v>0.756</v>
      </c>
    </row>
    <row r="720">
      <c r="A720" s="10">
        <v>71900.0</v>
      </c>
      <c r="B720" s="10">
        <v>0.288</v>
      </c>
      <c r="C720" s="10">
        <v>379.4</v>
      </c>
      <c r="D720" s="10">
        <v>0.76</v>
      </c>
    </row>
    <row r="721">
      <c r="A721" s="10">
        <v>72000.0</v>
      </c>
      <c r="B721" s="10">
        <v>0.288</v>
      </c>
      <c r="C721" s="10">
        <v>378.0</v>
      </c>
      <c r="D721" s="10">
        <v>0.764</v>
      </c>
    </row>
    <row r="722">
      <c r="A722" s="10">
        <v>72100.0</v>
      </c>
      <c r="B722" s="10">
        <v>0.292</v>
      </c>
      <c r="C722" s="10">
        <v>378.0</v>
      </c>
      <c r="D722" s="10">
        <v>0.772</v>
      </c>
    </row>
    <row r="723">
      <c r="A723" s="10">
        <v>72200.0</v>
      </c>
      <c r="B723" s="10">
        <v>0.292</v>
      </c>
      <c r="C723" s="10">
        <v>378.1</v>
      </c>
      <c r="D723" s="10">
        <v>0.772</v>
      </c>
    </row>
    <row r="724">
      <c r="A724" s="10">
        <v>72300.0</v>
      </c>
      <c r="B724" s="10">
        <v>0.292</v>
      </c>
      <c r="C724" s="10">
        <v>382.6</v>
      </c>
      <c r="D724" s="10">
        <v>0.764</v>
      </c>
    </row>
    <row r="725">
      <c r="A725" s="10">
        <v>72400.0</v>
      </c>
      <c r="B725" s="10">
        <v>0.286</v>
      </c>
      <c r="C725" s="10">
        <v>378.0</v>
      </c>
      <c r="D725" s="10">
        <v>0.756</v>
      </c>
    </row>
    <row r="726">
      <c r="A726" s="10">
        <v>72500.0</v>
      </c>
      <c r="B726" s="10">
        <v>0.282</v>
      </c>
      <c r="C726" s="10">
        <v>377.9</v>
      </c>
      <c r="D726" s="10">
        <v>0.744</v>
      </c>
    </row>
    <row r="727">
      <c r="A727" s="10">
        <v>72600.0</v>
      </c>
      <c r="B727" s="10">
        <v>0.278</v>
      </c>
      <c r="C727" s="10">
        <v>378.2</v>
      </c>
      <c r="D727" s="10">
        <v>0.74</v>
      </c>
    </row>
    <row r="728">
      <c r="A728" s="10">
        <v>72700.0</v>
      </c>
      <c r="B728" s="10">
        <v>0.278</v>
      </c>
      <c r="C728" s="10">
        <v>378.0</v>
      </c>
      <c r="D728" s="10">
        <v>0.74</v>
      </c>
    </row>
    <row r="729">
      <c r="A729" s="10">
        <v>72800.0</v>
      </c>
      <c r="B729" s="10">
        <v>0.282</v>
      </c>
      <c r="C729" s="10">
        <v>378.1</v>
      </c>
      <c r="D729" s="10">
        <v>0.744</v>
      </c>
    </row>
    <row r="730">
      <c r="A730" s="10">
        <v>72900.0</v>
      </c>
      <c r="B730" s="10">
        <v>0.282</v>
      </c>
      <c r="C730" s="10">
        <v>378.6</v>
      </c>
      <c r="D730" s="10">
        <v>0.748</v>
      </c>
    </row>
    <row r="731">
      <c r="A731" s="10">
        <v>73000.0</v>
      </c>
      <c r="B731" s="10">
        <v>0.286</v>
      </c>
      <c r="C731" s="10">
        <v>378.0</v>
      </c>
      <c r="D731" s="10">
        <v>0.756</v>
      </c>
    </row>
    <row r="732">
      <c r="A732" s="10">
        <v>73100.0</v>
      </c>
      <c r="B732" s="10">
        <v>0.288</v>
      </c>
      <c r="C732" s="10">
        <v>378.0</v>
      </c>
      <c r="D732" s="10">
        <v>0.76</v>
      </c>
    </row>
    <row r="733">
      <c r="A733" s="10">
        <v>73200.0</v>
      </c>
      <c r="B733" s="10">
        <v>0.292</v>
      </c>
      <c r="C733" s="10">
        <v>378.2</v>
      </c>
      <c r="D733" s="10">
        <v>0.768</v>
      </c>
    </row>
    <row r="734">
      <c r="A734" s="10">
        <v>73300.0</v>
      </c>
      <c r="B734" s="10">
        <v>0.292</v>
      </c>
      <c r="C734" s="10">
        <v>378.1</v>
      </c>
      <c r="D734" s="10">
        <v>0.768</v>
      </c>
    </row>
    <row r="735">
      <c r="A735" s="10">
        <v>73400.0</v>
      </c>
      <c r="B735" s="10">
        <v>0.314</v>
      </c>
      <c r="C735" s="10">
        <v>413.7</v>
      </c>
      <c r="D735" s="10">
        <v>0.76</v>
      </c>
    </row>
    <row r="736">
      <c r="A736" s="10">
        <v>73500.0</v>
      </c>
      <c r="B736" s="10">
        <v>0.286</v>
      </c>
      <c r="C736" s="10">
        <v>385.9</v>
      </c>
      <c r="D736" s="10">
        <v>0.756</v>
      </c>
    </row>
    <row r="737">
      <c r="A737" s="10">
        <v>73600.0</v>
      </c>
      <c r="B737" s="10">
        <v>0.282</v>
      </c>
      <c r="C737" s="10">
        <v>377.9</v>
      </c>
      <c r="D737" s="10">
        <v>0.748</v>
      </c>
    </row>
    <row r="738">
      <c r="A738" s="10">
        <v>73700.0</v>
      </c>
      <c r="B738" s="10">
        <v>0.278</v>
      </c>
      <c r="C738" s="10">
        <v>377.9</v>
      </c>
      <c r="D738" s="10">
        <v>0.74</v>
      </c>
    </row>
    <row r="739">
      <c r="A739" s="10">
        <v>73800.0</v>
      </c>
      <c r="B739" s="10">
        <v>0.278</v>
      </c>
      <c r="C739" s="10">
        <v>378.1</v>
      </c>
      <c r="D739" s="10">
        <v>0.736</v>
      </c>
    </row>
    <row r="740">
      <c r="A740" s="10">
        <v>73900.0</v>
      </c>
      <c r="B740" s="10">
        <v>0.278</v>
      </c>
      <c r="C740" s="10">
        <v>378.5</v>
      </c>
      <c r="D740" s="10">
        <v>0.736</v>
      </c>
    </row>
    <row r="741">
      <c r="A741" s="10">
        <v>74000.0</v>
      </c>
      <c r="B741" s="10">
        <v>0.282</v>
      </c>
      <c r="C741" s="10">
        <v>379.5</v>
      </c>
      <c r="D741" s="10">
        <v>0.744</v>
      </c>
    </row>
    <row r="742">
      <c r="A742" s="10">
        <v>74100.0</v>
      </c>
      <c r="B742" s="10">
        <v>0.286</v>
      </c>
      <c r="C742" s="10">
        <v>378.0</v>
      </c>
      <c r="D742" s="10">
        <v>0.752</v>
      </c>
    </row>
    <row r="743">
      <c r="A743" s="10">
        <v>74200.0</v>
      </c>
      <c r="B743" s="10">
        <v>0.286</v>
      </c>
      <c r="C743" s="10">
        <v>378.1</v>
      </c>
      <c r="D743" s="10">
        <v>0.756</v>
      </c>
    </row>
    <row r="744">
      <c r="A744" s="10">
        <v>74300.0</v>
      </c>
      <c r="B744" s="10">
        <v>0.288</v>
      </c>
      <c r="C744" s="10">
        <v>378.3</v>
      </c>
      <c r="D744" s="10">
        <v>0.764</v>
      </c>
    </row>
    <row r="745">
      <c r="A745" s="10">
        <v>74400.0</v>
      </c>
      <c r="B745" s="10">
        <v>0.292</v>
      </c>
      <c r="C745" s="10">
        <v>378.4</v>
      </c>
      <c r="D745" s="10">
        <v>0.768</v>
      </c>
    </row>
    <row r="746">
      <c r="A746" s="10">
        <v>74500.0</v>
      </c>
      <c r="B746" s="10">
        <v>0.292</v>
      </c>
      <c r="C746" s="10">
        <v>378.3</v>
      </c>
      <c r="D746" s="10">
        <v>0.776</v>
      </c>
    </row>
    <row r="747">
      <c r="A747" s="10">
        <v>74600.0</v>
      </c>
      <c r="B747" s="10">
        <v>0.292</v>
      </c>
      <c r="C747" s="10">
        <v>378.4</v>
      </c>
      <c r="D747" s="10">
        <v>0.768</v>
      </c>
    </row>
    <row r="748">
      <c r="A748" s="10">
        <v>74700.0</v>
      </c>
      <c r="B748" s="10">
        <v>0.288</v>
      </c>
      <c r="C748" s="10">
        <v>379.4</v>
      </c>
      <c r="D748" s="10">
        <v>0.76</v>
      </c>
    </row>
    <row r="749">
      <c r="A749" s="10">
        <v>74800.0</v>
      </c>
      <c r="B749" s="10">
        <v>0.282</v>
      </c>
      <c r="C749" s="10">
        <v>378.0</v>
      </c>
      <c r="D749" s="10">
        <v>0.748</v>
      </c>
    </row>
    <row r="750">
      <c r="A750" s="10">
        <v>74900.0</v>
      </c>
      <c r="B750" s="10">
        <v>0.278</v>
      </c>
      <c r="C750" s="10">
        <v>377.9</v>
      </c>
      <c r="D750" s="10">
        <v>0.74</v>
      </c>
    </row>
    <row r="751">
      <c r="A751" s="10">
        <v>75000.0</v>
      </c>
      <c r="B751" s="10">
        <v>0.278</v>
      </c>
      <c r="C751" s="10">
        <v>378.0</v>
      </c>
      <c r="D751" s="10">
        <v>0.74</v>
      </c>
    </row>
    <row r="752">
      <c r="A752" s="10">
        <v>75100.0</v>
      </c>
      <c r="B752" s="10">
        <v>0.282</v>
      </c>
      <c r="C752" s="10">
        <v>378.0</v>
      </c>
      <c r="D752" s="10">
        <v>0.744</v>
      </c>
    </row>
    <row r="753">
      <c r="A753" s="10">
        <v>75200.0</v>
      </c>
      <c r="B753" s="10">
        <v>0.282</v>
      </c>
      <c r="C753" s="10">
        <v>378.0</v>
      </c>
      <c r="D753" s="10">
        <v>0.74</v>
      </c>
    </row>
    <row r="754">
      <c r="A754" s="10">
        <v>75300.0</v>
      </c>
      <c r="B754" s="10">
        <v>0.286</v>
      </c>
      <c r="C754" s="10">
        <v>378.0</v>
      </c>
      <c r="D754" s="10">
        <v>0.732</v>
      </c>
    </row>
    <row r="755">
      <c r="A755" s="10">
        <v>75400.0</v>
      </c>
      <c r="B755" s="10">
        <v>0.288</v>
      </c>
      <c r="C755" s="10">
        <v>377.9</v>
      </c>
      <c r="D755" s="10">
        <v>0.74</v>
      </c>
    </row>
    <row r="756">
      <c r="A756" s="10">
        <v>75500.0</v>
      </c>
      <c r="B756" s="10">
        <v>0.292</v>
      </c>
      <c r="C756" s="10">
        <v>377.9</v>
      </c>
      <c r="D756" s="10">
        <v>0.744</v>
      </c>
    </row>
    <row r="757">
      <c r="A757" s="10">
        <v>75600.0</v>
      </c>
      <c r="B757" s="10">
        <v>0.292</v>
      </c>
      <c r="C757" s="10">
        <v>377.9</v>
      </c>
      <c r="D757" s="10">
        <v>0.748</v>
      </c>
    </row>
    <row r="758">
      <c r="A758" s="10">
        <v>75700.0</v>
      </c>
      <c r="B758" s="10">
        <v>0.286</v>
      </c>
      <c r="C758" s="10">
        <v>378.0</v>
      </c>
      <c r="D758" s="10">
        <v>0.756</v>
      </c>
    </row>
    <row r="759">
      <c r="A759" s="10">
        <v>75800.0</v>
      </c>
      <c r="B759" s="10">
        <v>0.288</v>
      </c>
      <c r="C759" s="10">
        <v>378.1</v>
      </c>
      <c r="D759" s="10">
        <v>0.764</v>
      </c>
    </row>
    <row r="760">
      <c r="A760" s="10">
        <v>75900.0</v>
      </c>
      <c r="B760" s="10">
        <v>0.292</v>
      </c>
      <c r="C760" s="10">
        <v>378.1</v>
      </c>
      <c r="D760" s="10">
        <v>0.768</v>
      </c>
    </row>
    <row r="761">
      <c r="A761" s="10">
        <v>76000.0</v>
      </c>
      <c r="B761" s="10">
        <v>0.338</v>
      </c>
      <c r="C761" s="10">
        <v>436.1</v>
      </c>
      <c r="D761" s="10">
        <v>0.772</v>
      </c>
    </row>
    <row r="762">
      <c r="A762" s="10">
        <v>76100.0</v>
      </c>
      <c r="B762" s="10">
        <v>0.33</v>
      </c>
      <c r="C762" s="10">
        <v>431.3</v>
      </c>
      <c r="D762" s="10">
        <v>0.764</v>
      </c>
    </row>
    <row r="763">
      <c r="A763" s="10">
        <v>76200.0</v>
      </c>
      <c r="B763" s="10">
        <v>0.35</v>
      </c>
      <c r="C763" s="10">
        <v>467.2</v>
      </c>
      <c r="D763" s="10">
        <v>0.748</v>
      </c>
    </row>
    <row r="764">
      <c r="A764" s="10">
        <v>76300.0</v>
      </c>
      <c r="B764" s="10">
        <v>0.322</v>
      </c>
      <c r="C764" s="10">
        <v>431.3</v>
      </c>
      <c r="D764" s="10">
        <v>0.744</v>
      </c>
    </row>
    <row r="765">
      <c r="A765" s="10">
        <v>76400.0</v>
      </c>
      <c r="B765" s="10">
        <v>0.318</v>
      </c>
      <c r="C765" s="10">
        <v>431.3</v>
      </c>
      <c r="D765" s="10">
        <v>0.736</v>
      </c>
    </row>
    <row r="766">
      <c r="A766" s="10">
        <v>76500.0</v>
      </c>
      <c r="B766" s="10">
        <v>0.314</v>
      </c>
      <c r="C766" s="10">
        <v>431.4</v>
      </c>
      <c r="D766" s="10">
        <v>0.732</v>
      </c>
    </row>
    <row r="767">
      <c r="A767" s="10">
        <v>76600.0</v>
      </c>
      <c r="B767" s="10">
        <v>0.318</v>
      </c>
      <c r="C767" s="10">
        <v>431.2</v>
      </c>
      <c r="D767" s="10">
        <v>0.74</v>
      </c>
    </row>
    <row r="768">
      <c r="A768" s="10">
        <v>76700.0</v>
      </c>
      <c r="B768" s="10">
        <v>0.318</v>
      </c>
      <c r="C768" s="10">
        <v>431.2</v>
      </c>
      <c r="D768" s="10">
        <v>0.74</v>
      </c>
    </row>
    <row r="769">
      <c r="A769" s="10">
        <v>76800.0</v>
      </c>
      <c r="B769" s="10">
        <v>0.324</v>
      </c>
      <c r="C769" s="10">
        <v>432.0</v>
      </c>
      <c r="D769" s="10">
        <v>0.748</v>
      </c>
    </row>
    <row r="770">
      <c r="A770" s="10">
        <v>76900.0</v>
      </c>
      <c r="B770" s="10">
        <v>0.328</v>
      </c>
      <c r="C770" s="10">
        <v>431.6</v>
      </c>
      <c r="D770" s="10">
        <v>0.756</v>
      </c>
    </row>
    <row r="771">
      <c r="A771" s="10">
        <v>77000.0</v>
      </c>
      <c r="B771" s="10">
        <v>0.328</v>
      </c>
      <c r="C771" s="10">
        <v>432.0</v>
      </c>
      <c r="D771" s="10">
        <v>0.76</v>
      </c>
    </row>
    <row r="772">
      <c r="A772" s="10">
        <v>77100.0</v>
      </c>
      <c r="B772" s="10">
        <v>0.33</v>
      </c>
      <c r="C772" s="10">
        <v>431.9</v>
      </c>
      <c r="D772" s="10">
        <v>0.764</v>
      </c>
    </row>
    <row r="773">
      <c r="A773" s="10">
        <v>77200.0</v>
      </c>
      <c r="B773" s="10">
        <v>0.33</v>
      </c>
      <c r="C773" s="10">
        <v>431.6</v>
      </c>
      <c r="D773" s="10">
        <v>0.764</v>
      </c>
    </row>
    <row r="774">
      <c r="A774" s="10">
        <v>77300.0</v>
      </c>
      <c r="B774" s="10">
        <v>0.324</v>
      </c>
      <c r="C774" s="10">
        <v>431.3</v>
      </c>
      <c r="D774" s="10">
        <v>0.752</v>
      </c>
    </row>
    <row r="775">
      <c r="A775" s="10">
        <v>77400.0</v>
      </c>
      <c r="B775" s="10">
        <v>0.322</v>
      </c>
      <c r="C775" s="10">
        <v>431.1</v>
      </c>
      <c r="D775" s="10">
        <v>0.744</v>
      </c>
    </row>
    <row r="776">
      <c r="A776" s="10">
        <v>77500.0</v>
      </c>
      <c r="B776" s="10">
        <v>0.318</v>
      </c>
      <c r="C776" s="10">
        <v>436.9</v>
      </c>
      <c r="D776" s="10">
        <v>0.736</v>
      </c>
    </row>
    <row r="777">
      <c r="A777" s="10">
        <v>77600.0</v>
      </c>
      <c r="B777" s="10">
        <v>0.314</v>
      </c>
      <c r="C777" s="10">
        <v>430.6</v>
      </c>
      <c r="D777" s="10">
        <v>0.728</v>
      </c>
    </row>
    <row r="778">
      <c r="A778" s="10">
        <v>77700.0</v>
      </c>
      <c r="B778" s="10">
        <v>0.318</v>
      </c>
      <c r="C778" s="10">
        <v>430.9</v>
      </c>
      <c r="D778" s="10">
        <v>0.736</v>
      </c>
    </row>
    <row r="779">
      <c r="A779" s="10">
        <v>77800.0</v>
      </c>
      <c r="B779" s="10">
        <v>0.318</v>
      </c>
      <c r="C779" s="10">
        <v>430.9</v>
      </c>
      <c r="D779" s="10">
        <v>0.736</v>
      </c>
    </row>
    <row r="780">
      <c r="A780" s="10">
        <v>77900.0</v>
      </c>
      <c r="B780" s="10">
        <v>0.322</v>
      </c>
      <c r="C780" s="10">
        <v>430.7</v>
      </c>
      <c r="D780" s="10">
        <v>0.744</v>
      </c>
    </row>
    <row r="781">
      <c r="A781" s="10">
        <v>78000.0</v>
      </c>
      <c r="B781" s="10">
        <v>0.324</v>
      </c>
      <c r="C781" s="10">
        <v>431.0</v>
      </c>
      <c r="D781" s="10">
        <v>0.752</v>
      </c>
    </row>
    <row r="782">
      <c r="A782" s="10">
        <v>78100.0</v>
      </c>
      <c r="B782" s="10">
        <v>0.324</v>
      </c>
      <c r="C782" s="10">
        <v>430.4</v>
      </c>
      <c r="D782" s="10">
        <v>0.756</v>
      </c>
    </row>
    <row r="783">
      <c r="A783" s="10">
        <v>78200.0</v>
      </c>
      <c r="B783" s="10">
        <v>0.33</v>
      </c>
      <c r="C783" s="10">
        <v>430.8</v>
      </c>
      <c r="D783" s="10">
        <v>0.764</v>
      </c>
    </row>
    <row r="784">
      <c r="A784" s="10">
        <v>78300.0</v>
      </c>
      <c r="B784" s="10">
        <v>0.33</v>
      </c>
      <c r="C784" s="10">
        <v>430.4</v>
      </c>
      <c r="D784" s="10">
        <v>0.768</v>
      </c>
    </row>
    <row r="785">
      <c r="A785" s="10">
        <v>78400.0</v>
      </c>
      <c r="B785" s="10">
        <v>0.328</v>
      </c>
      <c r="C785" s="10">
        <v>430.4</v>
      </c>
      <c r="D785" s="10">
        <v>0.764</v>
      </c>
    </row>
    <row r="786">
      <c r="A786" s="10">
        <v>78500.0</v>
      </c>
      <c r="B786" s="10">
        <v>0.324</v>
      </c>
      <c r="C786" s="10">
        <v>430.5</v>
      </c>
      <c r="D786" s="10">
        <v>0.752</v>
      </c>
    </row>
    <row r="787">
      <c r="A787" s="10">
        <v>78600.0</v>
      </c>
      <c r="B787" s="10">
        <v>0.322</v>
      </c>
      <c r="C787" s="10">
        <v>430.5</v>
      </c>
      <c r="D787" s="10">
        <v>0.744</v>
      </c>
    </row>
    <row r="788">
      <c r="A788" s="10">
        <v>78700.0</v>
      </c>
      <c r="B788" s="10">
        <v>0.314</v>
      </c>
      <c r="C788" s="10">
        <v>430.4</v>
      </c>
      <c r="D788" s="10">
        <v>0.732</v>
      </c>
    </row>
    <row r="789">
      <c r="A789" s="10">
        <v>78800.0</v>
      </c>
      <c r="B789" s="10">
        <v>0.318</v>
      </c>
      <c r="C789" s="10">
        <v>430.4</v>
      </c>
      <c r="D789" s="10">
        <v>0.736</v>
      </c>
    </row>
    <row r="790">
      <c r="A790" s="10">
        <v>78900.0</v>
      </c>
      <c r="B790" s="10">
        <v>0.318</v>
      </c>
      <c r="C790" s="10">
        <v>457.8</v>
      </c>
      <c r="D790" s="10">
        <v>0.74</v>
      </c>
    </row>
    <row r="791">
      <c r="A791" s="10">
        <v>79000.0</v>
      </c>
      <c r="B791" s="10">
        <v>0.348</v>
      </c>
      <c r="C791" s="10">
        <v>431.0</v>
      </c>
      <c r="D791" s="10">
        <v>0.744</v>
      </c>
    </row>
    <row r="792">
      <c r="A792" s="10">
        <v>79100.0</v>
      </c>
      <c r="B792" s="10">
        <v>0.322</v>
      </c>
      <c r="C792" s="10">
        <v>431.0</v>
      </c>
      <c r="D792" s="10">
        <v>0.728</v>
      </c>
    </row>
    <row r="793">
      <c r="A793" s="10">
        <v>79200.0</v>
      </c>
      <c r="B793" s="10">
        <v>0.324</v>
      </c>
      <c r="C793" s="10">
        <v>430.9</v>
      </c>
      <c r="D793" s="10">
        <v>0.736</v>
      </c>
    </row>
    <row r="794">
      <c r="A794" s="10">
        <v>79300.0</v>
      </c>
      <c r="B794" s="10">
        <v>0.328</v>
      </c>
      <c r="C794" s="10">
        <v>430.9</v>
      </c>
      <c r="D794" s="10">
        <v>0.74</v>
      </c>
    </row>
    <row r="795">
      <c r="A795" s="10">
        <v>79400.0</v>
      </c>
      <c r="B795" s="10">
        <v>0.33</v>
      </c>
      <c r="C795" s="10">
        <v>431.1</v>
      </c>
      <c r="D795" s="10">
        <v>0.748</v>
      </c>
    </row>
    <row r="796">
      <c r="A796" s="10">
        <v>79500.0</v>
      </c>
      <c r="B796" s="10">
        <v>0.33</v>
      </c>
      <c r="C796" s="10">
        <v>430.9</v>
      </c>
      <c r="D796" s="10">
        <v>0.752</v>
      </c>
    </row>
    <row r="797">
      <c r="A797" s="10">
        <v>79600.0</v>
      </c>
      <c r="B797" s="10">
        <v>0.328</v>
      </c>
      <c r="C797" s="10">
        <v>430.9</v>
      </c>
      <c r="D797" s="10">
        <v>0.76</v>
      </c>
    </row>
    <row r="798">
      <c r="A798" s="10">
        <v>79700.0</v>
      </c>
      <c r="B798" s="10">
        <v>0.328</v>
      </c>
      <c r="C798" s="10">
        <v>430.9</v>
      </c>
      <c r="D798" s="10">
        <v>0.764</v>
      </c>
    </row>
    <row r="799">
      <c r="A799" s="10">
        <v>79800.0</v>
      </c>
      <c r="B799" s="10">
        <v>0.334</v>
      </c>
      <c r="C799" s="10">
        <v>431.0</v>
      </c>
      <c r="D799" s="10">
        <v>0.772</v>
      </c>
    </row>
    <row r="800">
      <c r="A800" s="10">
        <v>79900.0</v>
      </c>
      <c r="B800" s="10">
        <v>0.328</v>
      </c>
      <c r="C800" s="10">
        <v>431.7</v>
      </c>
      <c r="D800" s="10">
        <v>0.76</v>
      </c>
    </row>
    <row r="801">
      <c r="A801" s="10">
        <v>80000.0</v>
      </c>
      <c r="B801" s="10">
        <v>0.324</v>
      </c>
      <c r="C801" s="10">
        <v>431.0</v>
      </c>
      <c r="D801" s="10">
        <v>0.752</v>
      </c>
    </row>
    <row r="802">
      <c r="A802" s="10">
        <v>80100.0</v>
      </c>
      <c r="B802" s="10">
        <v>0.318</v>
      </c>
      <c r="C802" s="10">
        <v>431.2</v>
      </c>
      <c r="D802" s="10">
        <v>0.74</v>
      </c>
    </row>
    <row r="803">
      <c r="A803" s="10">
        <v>80200.0</v>
      </c>
      <c r="B803" s="10">
        <v>0.314</v>
      </c>
      <c r="C803" s="10">
        <v>431.2</v>
      </c>
      <c r="D803" s="10">
        <v>0.732</v>
      </c>
    </row>
    <row r="804">
      <c r="A804" s="10">
        <v>80300.0</v>
      </c>
      <c r="B804" s="10">
        <v>0.318</v>
      </c>
      <c r="C804" s="10">
        <v>431.2</v>
      </c>
      <c r="D804" s="10">
        <v>0.736</v>
      </c>
    </row>
    <row r="805">
      <c r="A805" s="10">
        <v>80400.0</v>
      </c>
      <c r="B805" s="10">
        <v>0.318</v>
      </c>
      <c r="C805" s="10">
        <v>431.5</v>
      </c>
      <c r="D805" s="10">
        <v>0.74</v>
      </c>
    </row>
    <row r="806">
      <c r="A806" s="10">
        <v>80500.0</v>
      </c>
      <c r="B806" s="10">
        <v>0.294</v>
      </c>
      <c r="C806" s="10">
        <v>392.9</v>
      </c>
      <c r="D806" s="10">
        <v>0.752</v>
      </c>
    </row>
    <row r="807">
      <c r="A807" s="10">
        <v>80600.0</v>
      </c>
      <c r="B807" s="10">
        <v>0.286</v>
      </c>
      <c r="C807" s="10">
        <v>377.9</v>
      </c>
      <c r="D807" s="10">
        <v>0.756</v>
      </c>
    </row>
    <row r="808">
      <c r="A808" s="10">
        <v>80700.0</v>
      </c>
      <c r="B808" s="10">
        <v>0.288</v>
      </c>
      <c r="C808" s="10">
        <v>377.8</v>
      </c>
      <c r="D808" s="10">
        <v>0.76</v>
      </c>
    </row>
    <row r="809">
      <c r="A809" s="10">
        <v>80800.0</v>
      </c>
      <c r="B809" s="10">
        <v>0.288</v>
      </c>
      <c r="C809" s="10">
        <v>378.0</v>
      </c>
      <c r="D809" s="10">
        <v>0.764</v>
      </c>
    </row>
    <row r="810">
      <c r="A810" s="10">
        <v>80900.0</v>
      </c>
      <c r="B810" s="10">
        <v>0.302</v>
      </c>
      <c r="C810" s="10">
        <v>389.7</v>
      </c>
      <c r="D810" s="10">
        <v>0.772</v>
      </c>
    </row>
    <row r="811">
      <c r="A811" s="10">
        <v>81000.0</v>
      </c>
      <c r="B811" s="10">
        <v>0.288</v>
      </c>
      <c r="C811" s="10">
        <v>377.8</v>
      </c>
      <c r="D811" s="10">
        <v>0.764</v>
      </c>
    </row>
    <row r="812">
      <c r="A812" s="10">
        <v>81100.0</v>
      </c>
      <c r="B812" s="10">
        <v>0.286</v>
      </c>
      <c r="C812" s="10">
        <v>378.5</v>
      </c>
      <c r="D812" s="10">
        <v>0.752</v>
      </c>
    </row>
    <row r="813">
      <c r="A813" s="10">
        <v>81200.0</v>
      </c>
      <c r="B813" s="10">
        <v>0.318</v>
      </c>
      <c r="C813" s="10">
        <v>431.1</v>
      </c>
      <c r="D813" s="10">
        <v>0.74</v>
      </c>
    </row>
    <row r="814">
      <c r="A814" s="10">
        <v>81300.0</v>
      </c>
      <c r="B814" s="10">
        <v>0.314</v>
      </c>
      <c r="C814" s="10">
        <v>430.4</v>
      </c>
      <c r="D814" s="10">
        <v>0.728</v>
      </c>
    </row>
    <row r="815">
      <c r="A815" s="10">
        <v>81400.0</v>
      </c>
      <c r="B815" s="10">
        <v>0.314</v>
      </c>
      <c r="C815" s="10">
        <v>430.3</v>
      </c>
      <c r="D815" s="10">
        <v>0.732</v>
      </c>
    </row>
    <row r="816">
      <c r="A816" s="10">
        <v>81500.0</v>
      </c>
      <c r="B816" s="10">
        <v>0.318</v>
      </c>
      <c r="C816" s="10">
        <v>430.3</v>
      </c>
      <c r="D816" s="10">
        <v>0.736</v>
      </c>
    </row>
    <row r="817">
      <c r="A817" s="10">
        <v>81600.0</v>
      </c>
      <c r="B817" s="10">
        <v>0.322</v>
      </c>
      <c r="C817" s="10">
        <v>430.4</v>
      </c>
      <c r="D817" s="10">
        <v>0.744</v>
      </c>
    </row>
    <row r="818">
      <c r="A818" s="10">
        <v>81700.0</v>
      </c>
      <c r="B818" s="10">
        <v>0.348</v>
      </c>
      <c r="C818" s="10">
        <v>466.4</v>
      </c>
      <c r="D818" s="10">
        <v>0.744</v>
      </c>
    </row>
    <row r="819">
      <c r="A819" s="10">
        <v>81800.0</v>
      </c>
      <c r="B819" s="10">
        <v>0.324</v>
      </c>
      <c r="C819" s="10">
        <v>430.3</v>
      </c>
      <c r="D819" s="10">
        <v>0.756</v>
      </c>
    </row>
    <row r="820">
      <c r="A820" s="10">
        <v>81900.0</v>
      </c>
      <c r="B820" s="10">
        <v>0.328</v>
      </c>
      <c r="C820" s="10">
        <v>446.1</v>
      </c>
      <c r="D820" s="10">
        <v>0.764</v>
      </c>
    </row>
    <row r="821">
      <c r="A821" s="10">
        <v>82000.0</v>
      </c>
      <c r="B821" s="10">
        <v>0.33</v>
      </c>
      <c r="C821" s="10">
        <v>430.3</v>
      </c>
      <c r="D821" s="10">
        <v>0.768</v>
      </c>
    </row>
    <row r="822">
      <c r="A822" s="10">
        <v>82100.0</v>
      </c>
      <c r="B822" s="10">
        <v>0.328</v>
      </c>
      <c r="C822" s="10">
        <v>430.6</v>
      </c>
      <c r="D822" s="10">
        <v>0.764</v>
      </c>
    </row>
    <row r="823">
      <c r="A823" s="10">
        <v>82200.0</v>
      </c>
      <c r="B823" s="10">
        <v>0.324</v>
      </c>
      <c r="C823" s="10">
        <v>439.7</v>
      </c>
      <c r="D823" s="10">
        <v>0.756</v>
      </c>
    </row>
    <row r="824">
      <c r="A824" s="10">
        <v>82300.0</v>
      </c>
      <c r="B824" s="10">
        <v>0.322</v>
      </c>
      <c r="C824" s="10">
        <v>430.3</v>
      </c>
      <c r="D824" s="10">
        <v>0.748</v>
      </c>
    </row>
    <row r="825">
      <c r="A825" s="10">
        <v>82400.0</v>
      </c>
      <c r="B825" s="10">
        <v>0.318</v>
      </c>
      <c r="C825" s="10">
        <v>430.2</v>
      </c>
      <c r="D825" s="10">
        <v>0.736</v>
      </c>
    </row>
    <row r="826">
      <c r="A826" s="10">
        <v>82500.0</v>
      </c>
      <c r="B826" s="10">
        <v>0.314</v>
      </c>
      <c r="C826" s="10">
        <v>430.4</v>
      </c>
      <c r="D826" s="10">
        <v>0.732</v>
      </c>
    </row>
    <row r="827">
      <c r="A827" s="10">
        <v>82600.0</v>
      </c>
      <c r="B827" s="10">
        <v>0.318</v>
      </c>
      <c r="C827" s="10">
        <v>430.5</v>
      </c>
      <c r="D827" s="10">
        <v>0.736</v>
      </c>
    </row>
    <row r="828">
      <c r="A828" s="10">
        <v>82700.0</v>
      </c>
      <c r="B828" s="10">
        <v>0.322</v>
      </c>
      <c r="C828" s="10">
        <v>435.8</v>
      </c>
      <c r="D828" s="10">
        <v>0.74</v>
      </c>
    </row>
    <row r="829">
      <c r="A829" s="10">
        <v>82800.0</v>
      </c>
      <c r="B829" s="10">
        <v>0.322</v>
      </c>
      <c r="C829" s="10">
        <v>430.4</v>
      </c>
      <c r="D829" s="10">
        <v>0.748</v>
      </c>
    </row>
    <row r="830">
      <c r="A830" s="10">
        <v>82900.0</v>
      </c>
      <c r="B830" s="10">
        <v>0.324</v>
      </c>
      <c r="C830" s="10">
        <v>430.7</v>
      </c>
      <c r="D830" s="10">
        <v>0.732</v>
      </c>
    </row>
    <row r="831">
      <c r="A831" s="10">
        <v>83000.0</v>
      </c>
      <c r="B831" s="10">
        <v>0.328</v>
      </c>
      <c r="C831" s="10">
        <v>430.2</v>
      </c>
      <c r="D831" s="10">
        <v>0.74</v>
      </c>
    </row>
    <row r="832">
      <c r="A832" s="10">
        <v>83100.0</v>
      </c>
      <c r="B832" s="10">
        <v>0.328</v>
      </c>
      <c r="C832" s="10">
        <v>430.3</v>
      </c>
      <c r="D832" s="10">
        <v>0.744</v>
      </c>
    </row>
    <row r="833">
      <c r="A833" s="10">
        <v>83200.0</v>
      </c>
      <c r="B833" s="10">
        <v>0.328</v>
      </c>
      <c r="C833" s="10">
        <v>438.4</v>
      </c>
      <c r="D833" s="10">
        <v>0.752</v>
      </c>
    </row>
    <row r="834">
      <c r="A834" s="10">
        <v>83300.0</v>
      </c>
      <c r="B834" s="10">
        <v>0.324</v>
      </c>
      <c r="C834" s="10">
        <v>430.4</v>
      </c>
      <c r="D834" s="10">
        <v>0.76</v>
      </c>
    </row>
    <row r="835">
      <c r="A835" s="10">
        <v>83400.0</v>
      </c>
      <c r="B835" s="10">
        <v>0.322</v>
      </c>
      <c r="C835" s="10">
        <v>430.8</v>
      </c>
      <c r="D835" s="10">
        <v>0.768</v>
      </c>
    </row>
    <row r="836">
      <c r="A836" s="10">
        <v>83500.0</v>
      </c>
      <c r="B836" s="10">
        <v>0.33</v>
      </c>
      <c r="C836" s="10">
        <v>430.7</v>
      </c>
      <c r="D836" s="10">
        <v>0.768</v>
      </c>
    </row>
    <row r="837">
      <c r="A837" s="10">
        <v>83600.0</v>
      </c>
      <c r="B837" s="10">
        <v>0.328</v>
      </c>
      <c r="C837" s="10">
        <v>430.6</v>
      </c>
      <c r="D837" s="10">
        <v>0.76</v>
      </c>
    </row>
    <row r="838">
      <c r="A838" s="10">
        <v>83700.0</v>
      </c>
      <c r="B838" s="10">
        <v>0.324</v>
      </c>
      <c r="C838" s="10">
        <v>430.9</v>
      </c>
      <c r="D838" s="10">
        <v>0.752</v>
      </c>
    </row>
    <row r="839">
      <c r="A839" s="10">
        <v>83800.0</v>
      </c>
      <c r="B839" s="10">
        <v>0.322</v>
      </c>
      <c r="C839" s="10">
        <v>430.6</v>
      </c>
      <c r="D839" s="10">
        <v>0.744</v>
      </c>
    </row>
    <row r="840">
      <c r="A840" s="10">
        <v>83900.0</v>
      </c>
      <c r="B840" s="10">
        <v>0.314</v>
      </c>
      <c r="C840" s="10">
        <v>430.7</v>
      </c>
      <c r="D840" s="10">
        <v>0.732</v>
      </c>
    </row>
    <row r="841">
      <c r="A841" s="10">
        <v>84000.0</v>
      </c>
      <c r="B841" s="10">
        <v>0.318</v>
      </c>
      <c r="C841" s="10">
        <v>430.5</v>
      </c>
      <c r="D841" s="10">
        <v>0.736</v>
      </c>
    </row>
    <row r="842">
      <c r="A842" s="10">
        <v>84100.0</v>
      </c>
      <c r="B842" s="10">
        <v>0.318</v>
      </c>
      <c r="C842" s="10">
        <v>430.6</v>
      </c>
      <c r="D842" s="10">
        <v>0.74</v>
      </c>
    </row>
    <row r="843">
      <c r="A843" s="10">
        <v>84200.0</v>
      </c>
      <c r="B843" s="10">
        <v>0.322</v>
      </c>
      <c r="C843" s="10">
        <v>431.5</v>
      </c>
      <c r="D843" s="10">
        <v>0.744</v>
      </c>
    </row>
    <row r="844">
      <c r="A844" s="10">
        <v>84300.0</v>
      </c>
      <c r="B844" s="10">
        <v>0.322</v>
      </c>
      <c r="C844" s="10">
        <v>430.5</v>
      </c>
      <c r="D844" s="10">
        <v>0.748</v>
      </c>
    </row>
    <row r="845">
      <c r="A845" s="10">
        <v>84400.0</v>
      </c>
      <c r="B845" s="10">
        <v>0.328</v>
      </c>
      <c r="C845" s="10">
        <v>430.3</v>
      </c>
      <c r="D845" s="10">
        <v>0.76</v>
      </c>
    </row>
    <row r="846">
      <c r="A846" s="10">
        <v>84500.0</v>
      </c>
      <c r="B846" s="10">
        <v>0.354</v>
      </c>
      <c r="C846" s="10">
        <v>466.4</v>
      </c>
      <c r="D846" s="10">
        <v>0.76</v>
      </c>
    </row>
    <row r="847">
      <c r="A847" s="10">
        <v>84600.0</v>
      </c>
      <c r="B847" s="10">
        <v>0.33</v>
      </c>
      <c r="C847" s="10">
        <v>430.9</v>
      </c>
      <c r="D847" s="10">
        <v>0.768</v>
      </c>
    </row>
    <row r="848">
      <c r="A848" s="10">
        <v>84700.0</v>
      </c>
      <c r="B848" s="10">
        <v>0.328</v>
      </c>
      <c r="C848" s="10">
        <v>430.7</v>
      </c>
      <c r="D848" s="10">
        <v>0.76</v>
      </c>
    </row>
    <row r="849">
      <c r="A849" s="10">
        <v>84800.0</v>
      </c>
      <c r="B849" s="10">
        <v>0.286</v>
      </c>
      <c r="C849" s="10">
        <v>378.0</v>
      </c>
      <c r="D849" s="10">
        <v>0.752</v>
      </c>
    </row>
    <row r="850">
      <c r="A850" s="10">
        <v>84900.0</v>
      </c>
      <c r="B850" s="10">
        <v>0.282</v>
      </c>
      <c r="C850" s="10">
        <v>377.8</v>
      </c>
      <c r="D850" s="10">
        <v>0.744</v>
      </c>
    </row>
    <row r="851">
      <c r="A851" s="10">
        <v>85000.0</v>
      </c>
      <c r="B851" s="10">
        <v>0.276</v>
      </c>
      <c r="C851" s="10">
        <v>377.9</v>
      </c>
      <c r="D851" s="10">
        <v>0.732</v>
      </c>
    </row>
    <row r="852">
      <c r="A852" s="10">
        <v>85100.0</v>
      </c>
      <c r="B852" s="10">
        <v>0.278</v>
      </c>
      <c r="C852" s="10">
        <v>377.8</v>
      </c>
      <c r="D852" s="10">
        <v>0.736</v>
      </c>
    </row>
    <row r="853">
      <c r="A853" s="10">
        <v>85200.0</v>
      </c>
      <c r="B853" s="10">
        <v>0.278</v>
      </c>
      <c r="C853" s="10">
        <v>377.9</v>
      </c>
      <c r="D853" s="10">
        <v>0.74</v>
      </c>
    </row>
    <row r="854">
      <c r="A854" s="10">
        <v>85300.0</v>
      </c>
      <c r="B854" s="10">
        <v>0.282</v>
      </c>
      <c r="C854" s="10">
        <v>377.9</v>
      </c>
      <c r="D854" s="10">
        <v>0.744</v>
      </c>
    </row>
    <row r="855">
      <c r="A855" s="10">
        <v>85400.0</v>
      </c>
      <c r="B855" s="10">
        <v>0.286</v>
      </c>
      <c r="C855" s="10">
        <v>377.9</v>
      </c>
      <c r="D855" s="10">
        <v>0.752</v>
      </c>
    </row>
    <row r="856">
      <c r="A856" s="10">
        <v>85500.0</v>
      </c>
      <c r="B856" s="10">
        <v>0.288</v>
      </c>
      <c r="C856" s="10">
        <v>377.9</v>
      </c>
      <c r="D856" s="10">
        <v>0.76</v>
      </c>
    </row>
    <row r="857">
      <c r="A857" s="10">
        <v>85600.0</v>
      </c>
      <c r="B857" s="10">
        <v>0.292</v>
      </c>
      <c r="C857" s="10">
        <v>378.0</v>
      </c>
      <c r="D857" s="10">
        <v>0.768</v>
      </c>
    </row>
    <row r="858">
      <c r="A858" s="10">
        <v>85700.0</v>
      </c>
      <c r="B858" s="10">
        <v>0.292</v>
      </c>
      <c r="C858" s="10">
        <v>377.8</v>
      </c>
      <c r="D858" s="10">
        <v>0.776</v>
      </c>
    </row>
    <row r="859">
      <c r="A859" s="10">
        <v>85800.0</v>
      </c>
      <c r="B859" s="10">
        <v>0.292</v>
      </c>
      <c r="C859" s="10">
        <v>378.0</v>
      </c>
      <c r="D859" s="10">
        <v>0.768</v>
      </c>
    </row>
    <row r="860">
      <c r="A860" s="10">
        <v>85900.0</v>
      </c>
      <c r="B860" s="10">
        <v>0.288</v>
      </c>
      <c r="C860" s="10">
        <v>377.8</v>
      </c>
      <c r="D860" s="10">
        <v>0.76</v>
      </c>
    </row>
    <row r="861">
      <c r="A861" s="10">
        <v>86000.0</v>
      </c>
      <c r="B861" s="10">
        <v>0.282</v>
      </c>
      <c r="C861" s="10">
        <v>377.8</v>
      </c>
      <c r="D861" s="10">
        <v>0.748</v>
      </c>
    </row>
    <row r="862">
      <c r="A862" s="10">
        <v>86100.0</v>
      </c>
      <c r="B862" s="10">
        <v>0.278</v>
      </c>
      <c r="C862" s="10">
        <v>377.8</v>
      </c>
      <c r="D862" s="10">
        <v>0.74</v>
      </c>
    </row>
    <row r="863">
      <c r="A863" s="10">
        <v>86200.0</v>
      </c>
      <c r="B863" s="10">
        <v>0.278</v>
      </c>
      <c r="C863" s="10">
        <v>378.1</v>
      </c>
      <c r="D863" s="10">
        <v>0.736</v>
      </c>
    </row>
    <row r="864">
      <c r="A864" s="10">
        <v>86300.0</v>
      </c>
      <c r="B864" s="10">
        <v>0.288</v>
      </c>
      <c r="C864" s="10">
        <v>387.2</v>
      </c>
      <c r="D864" s="10">
        <v>0.74</v>
      </c>
    </row>
    <row r="865">
      <c r="A865" s="10">
        <v>86400.0</v>
      </c>
      <c r="B865" s="10">
        <v>0.282</v>
      </c>
      <c r="C865" s="10">
        <v>377.9</v>
      </c>
      <c r="D865" s="10">
        <v>0.748</v>
      </c>
    </row>
    <row r="866">
      <c r="A866" s="10">
        <v>86500.0</v>
      </c>
      <c r="B866" s="10">
        <v>0.286</v>
      </c>
      <c r="C866" s="10">
        <v>377.9</v>
      </c>
      <c r="D866" s="10">
        <v>0.752</v>
      </c>
    </row>
    <row r="867">
      <c r="A867" s="10">
        <v>86600.0</v>
      </c>
      <c r="B867" s="10">
        <v>0.288</v>
      </c>
      <c r="C867" s="10">
        <v>377.8</v>
      </c>
      <c r="D867" s="10">
        <v>0.76</v>
      </c>
    </row>
    <row r="868">
      <c r="A868" s="10">
        <v>86700.0</v>
      </c>
      <c r="B868" s="10">
        <v>0.288</v>
      </c>
      <c r="C868" s="10">
        <v>378.3</v>
      </c>
      <c r="D868" s="10">
        <v>0.764</v>
      </c>
    </row>
    <row r="869">
      <c r="A869" s="10">
        <v>86800.0</v>
      </c>
      <c r="B869" s="10">
        <v>0.298</v>
      </c>
      <c r="C869" s="10">
        <v>378.2</v>
      </c>
      <c r="D869" s="10">
        <v>0.772</v>
      </c>
    </row>
    <row r="870">
      <c r="A870" s="10">
        <v>86900.0</v>
      </c>
      <c r="B870" s="10">
        <v>0.292</v>
      </c>
      <c r="C870" s="10">
        <v>378.2</v>
      </c>
      <c r="D870" s="10">
        <v>0.768</v>
      </c>
    </row>
    <row r="871">
      <c r="A871" s="10">
        <v>87000.0</v>
      </c>
      <c r="B871" s="10">
        <v>0.288</v>
      </c>
      <c r="C871" s="10">
        <v>378.2</v>
      </c>
      <c r="D871" s="10">
        <v>0.764</v>
      </c>
    </row>
    <row r="872">
      <c r="A872" s="10">
        <v>87100.0</v>
      </c>
      <c r="B872" s="10">
        <v>0.282</v>
      </c>
      <c r="C872" s="10">
        <v>377.8</v>
      </c>
      <c r="D872" s="10">
        <v>0.768</v>
      </c>
    </row>
    <row r="873">
      <c r="A873" s="10">
        <v>87200.0</v>
      </c>
      <c r="B873" s="10">
        <v>0.278</v>
      </c>
      <c r="C873" s="10">
        <v>399.6</v>
      </c>
      <c r="D873" s="10">
        <v>0.772</v>
      </c>
    </row>
    <row r="874">
      <c r="A874" s="10">
        <v>87300.0</v>
      </c>
      <c r="B874" s="10">
        <v>0.318</v>
      </c>
      <c r="C874" s="10">
        <v>382.2</v>
      </c>
      <c r="D874" s="10">
        <v>0.768</v>
      </c>
    </row>
    <row r="875">
      <c r="A875" s="10">
        <v>87400.0</v>
      </c>
      <c r="B875" s="10">
        <v>0.286</v>
      </c>
      <c r="C875" s="10">
        <v>377.9</v>
      </c>
      <c r="D875" s="10">
        <v>0.756</v>
      </c>
    </row>
    <row r="876">
      <c r="A876" s="10">
        <v>87500.0</v>
      </c>
      <c r="B876" s="10">
        <v>0.282</v>
      </c>
      <c r="C876" s="10">
        <v>378.4</v>
      </c>
      <c r="D876" s="10">
        <v>0.744</v>
      </c>
    </row>
    <row r="877">
      <c r="A877" s="10">
        <v>87600.0</v>
      </c>
      <c r="B877" s="10">
        <v>0.278</v>
      </c>
      <c r="C877" s="10">
        <v>377.8</v>
      </c>
      <c r="D877" s="10">
        <v>0.74</v>
      </c>
    </row>
    <row r="878">
      <c r="A878" s="10">
        <v>87700.0</v>
      </c>
      <c r="B878" s="10">
        <v>0.278</v>
      </c>
      <c r="C878" s="10">
        <v>377.8</v>
      </c>
      <c r="D878" s="10">
        <v>0.74</v>
      </c>
    </row>
    <row r="879">
      <c r="A879" s="10">
        <v>87800.0</v>
      </c>
      <c r="B879" s="10">
        <v>0.282</v>
      </c>
      <c r="C879" s="10">
        <v>380.0</v>
      </c>
      <c r="D879" s="10">
        <v>0.744</v>
      </c>
    </row>
    <row r="880">
      <c r="A880" s="10">
        <v>87900.0</v>
      </c>
      <c r="B880" s="10">
        <v>0.282</v>
      </c>
      <c r="C880" s="10">
        <v>377.8</v>
      </c>
      <c r="D880" s="10">
        <v>0.748</v>
      </c>
    </row>
    <row r="881">
      <c r="A881" s="10">
        <v>88000.0</v>
      </c>
      <c r="B881" s="10">
        <v>0.294</v>
      </c>
      <c r="C881" s="10">
        <v>390.7</v>
      </c>
      <c r="D881" s="10">
        <v>0.752</v>
      </c>
    </row>
    <row r="882">
      <c r="A882" s="10">
        <v>88100.0</v>
      </c>
      <c r="B882" s="10">
        <v>0.288</v>
      </c>
      <c r="C882" s="10">
        <v>377.9</v>
      </c>
      <c r="D882" s="10">
        <v>0.76</v>
      </c>
    </row>
    <row r="883">
      <c r="A883" s="10">
        <v>88200.0</v>
      </c>
      <c r="B883" s="10">
        <v>0.292</v>
      </c>
      <c r="C883" s="10">
        <v>377.9</v>
      </c>
      <c r="D883" s="10">
        <v>0.768</v>
      </c>
    </row>
    <row r="884">
      <c r="A884" s="10">
        <v>88300.0</v>
      </c>
      <c r="B884" s="10">
        <v>0.292</v>
      </c>
      <c r="C884" s="10">
        <v>377.9</v>
      </c>
      <c r="D884" s="10">
        <v>0.772</v>
      </c>
    </row>
    <row r="885">
      <c r="A885" s="10">
        <v>88400.0</v>
      </c>
      <c r="B885" s="10">
        <v>0.288</v>
      </c>
      <c r="C885" s="10">
        <v>377.8</v>
      </c>
      <c r="D885" s="10">
        <v>0.764</v>
      </c>
    </row>
    <row r="886">
      <c r="A886" s="10">
        <v>88500.0</v>
      </c>
      <c r="B886" s="10">
        <v>0.292</v>
      </c>
      <c r="C886" s="10">
        <v>386.0</v>
      </c>
      <c r="D886" s="10">
        <v>0.752</v>
      </c>
    </row>
    <row r="887">
      <c r="A887" s="10">
        <v>88600.0</v>
      </c>
      <c r="B887" s="10">
        <v>0.282</v>
      </c>
      <c r="C887" s="10">
        <v>377.8</v>
      </c>
      <c r="D887" s="10">
        <v>0.744</v>
      </c>
    </row>
    <row r="888">
      <c r="A888" s="10">
        <v>88700.0</v>
      </c>
      <c r="B888" s="10">
        <v>0.276</v>
      </c>
      <c r="C888" s="10">
        <v>378.0</v>
      </c>
      <c r="D888" s="10">
        <v>0.732</v>
      </c>
    </row>
    <row r="889">
      <c r="A889" s="10">
        <v>88800.0</v>
      </c>
      <c r="B889" s="10">
        <v>0.278</v>
      </c>
      <c r="C889" s="10">
        <v>377.9</v>
      </c>
      <c r="D889" s="10">
        <v>0.736</v>
      </c>
    </row>
    <row r="890">
      <c r="A890" s="10">
        <v>88900.0</v>
      </c>
      <c r="B890" s="10">
        <v>0.282</v>
      </c>
      <c r="C890" s="10">
        <v>377.9</v>
      </c>
      <c r="D890" s="10">
        <v>0.744</v>
      </c>
    </row>
    <row r="891">
      <c r="A891" s="10">
        <v>89000.0</v>
      </c>
      <c r="B891" s="10">
        <v>0.288</v>
      </c>
      <c r="C891" s="10">
        <v>377.8</v>
      </c>
      <c r="D891" s="10">
        <v>0.748</v>
      </c>
    </row>
    <row r="892">
      <c r="A892" s="10">
        <v>89100.0</v>
      </c>
      <c r="B892" s="10">
        <v>0.286</v>
      </c>
      <c r="C892" s="10">
        <v>377.7</v>
      </c>
      <c r="D892" s="10">
        <v>0.752</v>
      </c>
    </row>
    <row r="893">
      <c r="A893" s="10">
        <v>89200.0</v>
      </c>
      <c r="B893" s="10">
        <v>0.288</v>
      </c>
      <c r="C893" s="10">
        <v>377.8</v>
      </c>
      <c r="D893" s="10">
        <v>0.76</v>
      </c>
    </row>
    <row r="894">
      <c r="A894" s="10">
        <v>89300.0</v>
      </c>
      <c r="B894" s="10">
        <v>0.292</v>
      </c>
      <c r="C894" s="10">
        <v>377.7</v>
      </c>
      <c r="D894" s="10">
        <v>0.768</v>
      </c>
    </row>
    <row r="895">
      <c r="A895" s="10">
        <v>89400.0</v>
      </c>
      <c r="B895" s="10">
        <v>0.292</v>
      </c>
      <c r="C895" s="10">
        <v>377.8</v>
      </c>
      <c r="D895" s="10">
        <v>0.772</v>
      </c>
    </row>
    <row r="896">
      <c r="A896" s="10">
        <v>89500.0</v>
      </c>
      <c r="B896" s="10">
        <v>0.298</v>
      </c>
      <c r="C896" s="10">
        <v>377.8</v>
      </c>
      <c r="D896" s="10">
        <v>0.772</v>
      </c>
    </row>
    <row r="897">
      <c r="A897" s="10">
        <v>89600.0</v>
      </c>
      <c r="B897" s="10">
        <v>0.288</v>
      </c>
      <c r="C897" s="10">
        <v>377.9</v>
      </c>
      <c r="D897" s="10">
        <v>0.76</v>
      </c>
    </row>
    <row r="898">
      <c r="A898" s="10">
        <v>89700.0</v>
      </c>
      <c r="B898" s="10">
        <v>0.282</v>
      </c>
      <c r="C898" s="10">
        <v>386.2</v>
      </c>
      <c r="D898" s="10">
        <v>0.748</v>
      </c>
    </row>
    <row r="899">
      <c r="A899" s="10">
        <v>89800.0</v>
      </c>
      <c r="B899" s="10">
        <v>0.278</v>
      </c>
      <c r="C899" s="10">
        <v>377.9</v>
      </c>
      <c r="D899" s="10">
        <v>0.74</v>
      </c>
    </row>
    <row r="900">
      <c r="A900" s="10">
        <v>89900.0</v>
      </c>
      <c r="B900" s="10">
        <v>0.278</v>
      </c>
      <c r="C900" s="10">
        <v>377.8</v>
      </c>
      <c r="D900" s="10">
        <v>0.736</v>
      </c>
    </row>
    <row r="901">
      <c r="A901" s="10">
        <v>90000.0</v>
      </c>
      <c r="B901" s="10">
        <v>0.308</v>
      </c>
      <c r="C901" s="10">
        <v>413.9</v>
      </c>
      <c r="D901" s="10">
        <v>0.74</v>
      </c>
    </row>
    <row r="902">
      <c r="A902" s="10">
        <v>90100.0</v>
      </c>
      <c r="B902" s="10">
        <v>0.282</v>
      </c>
      <c r="C902" s="10">
        <v>378.1</v>
      </c>
      <c r="D902" s="10">
        <v>0.748</v>
      </c>
    </row>
    <row r="903">
      <c r="A903" s="10">
        <v>90200.0</v>
      </c>
      <c r="B903" s="10">
        <v>0.286</v>
      </c>
      <c r="C903" s="10">
        <v>389.8</v>
      </c>
      <c r="D903" s="10">
        <v>0.752</v>
      </c>
    </row>
    <row r="904">
      <c r="A904" s="10">
        <v>90300.0</v>
      </c>
      <c r="B904" s="10">
        <v>0.288</v>
      </c>
      <c r="C904" s="10">
        <v>378.2</v>
      </c>
      <c r="D904" s="10">
        <v>0.76</v>
      </c>
    </row>
    <row r="905">
      <c r="A905" s="10">
        <v>90400.0</v>
      </c>
      <c r="B905" s="10">
        <v>0.288</v>
      </c>
      <c r="C905" s="10">
        <v>377.9</v>
      </c>
      <c r="D905" s="10">
        <v>0.764</v>
      </c>
    </row>
    <row r="906">
      <c r="A906" s="10">
        <v>90500.0</v>
      </c>
      <c r="B906" s="10">
        <v>0.292</v>
      </c>
      <c r="C906" s="10">
        <v>377.8</v>
      </c>
      <c r="D906" s="10">
        <v>0.748</v>
      </c>
    </row>
    <row r="907">
      <c r="A907" s="10">
        <v>90600.0</v>
      </c>
      <c r="B907" s="10">
        <v>0.288</v>
      </c>
      <c r="C907" s="10">
        <v>378.0</v>
      </c>
      <c r="D907" s="10">
        <v>0.76</v>
      </c>
    </row>
    <row r="908">
      <c r="A908" s="10">
        <v>90700.0</v>
      </c>
      <c r="B908" s="10">
        <v>0.286</v>
      </c>
      <c r="C908" s="10">
        <v>385.9</v>
      </c>
      <c r="D908" s="10">
        <v>0.764</v>
      </c>
    </row>
    <row r="909">
      <c r="A909" s="10">
        <v>90800.0</v>
      </c>
      <c r="B909" s="10">
        <v>0.282</v>
      </c>
      <c r="C909" s="10">
        <v>377.9</v>
      </c>
      <c r="D909" s="10">
        <v>0.772</v>
      </c>
    </row>
    <row r="910">
      <c r="A910" s="10">
        <v>90900.0</v>
      </c>
      <c r="B910" s="10">
        <v>0.292</v>
      </c>
      <c r="C910" s="10">
        <v>377.9</v>
      </c>
      <c r="D910" s="10">
        <v>0.772</v>
      </c>
    </row>
    <row r="911">
      <c r="A911" s="10">
        <v>91000.0</v>
      </c>
      <c r="B911" s="10">
        <v>0.288</v>
      </c>
      <c r="C911" s="10">
        <v>377.9</v>
      </c>
      <c r="D911" s="10">
        <v>0.764</v>
      </c>
    </row>
    <row r="912">
      <c r="A912" s="10">
        <v>91100.0</v>
      </c>
      <c r="B912" s="10">
        <v>0.286</v>
      </c>
      <c r="C912" s="10">
        <v>377.7</v>
      </c>
      <c r="D912" s="10">
        <v>0.752</v>
      </c>
    </row>
    <row r="913">
      <c r="A913" s="10">
        <v>91200.0</v>
      </c>
      <c r="B913" s="10">
        <v>0.286</v>
      </c>
      <c r="C913" s="10">
        <v>386.8</v>
      </c>
      <c r="D913" s="10">
        <v>0.74</v>
      </c>
    </row>
    <row r="914">
      <c r="A914" s="10">
        <v>91300.0</v>
      </c>
      <c r="B914" s="10">
        <v>0.278</v>
      </c>
      <c r="C914" s="10">
        <v>377.8</v>
      </c>
      <c r="D914" s="10">
        <v>0.74</v>
      </c>
    </row>
    <row r="915">
      <c r="A915" s="10">
        <v>91400.0</v>
      </c>
      <c r="B915" s="10">
        <v>0.278</v>
      </c>
      <c r="C915" s="10">
        <v>377.8</v>
      </c>
      <c r="D915" s="10">
        <v>0.74</v>
      </c>
    </row>
    <row r="916">
      <c r="A916" s="10">
        <v>91500.0</v>
      </c>
      <c r="B916" s="10">
        <v>0.282</v>
      </c>
      <c r="C916" s="10">
        <v>377.9</v>
      </c>
      <c r="D916" s="10">
        <v>0.744</v>
      </c>
    </row>
    <row r="917">
      <c r="A917" s="10">
        <v>91600.0</v>
      </c>
      <c r="B917" s="10">
        <v>0.286</v>
      </c>
      <c r="C917" s="10">
        <v>379.5</v>
      </c>
      <c r="D917" s="10">
        <v>0.752</v>
      </c>
    </row>
    <row r="918">
      <c r="A918" s="10">
        <v>91700.0</v>
      </c>
      <c r="B918" s="10">
        <v>0.286</v>
      </c>
      <c r="C918" s="10">
        <v>377.8</v>
      </c>
      <c r="D918" s="10">
        <v>0.756</v>
      </c>
    </row>
    <row r="919">
      <c r="A919" s="10">
        <v>91800.0</v>
      </c>
      <c r="B919" s="10">
        <v>0.288</v>
      </c>
      <c r="C919" s="10">
        <v>377.8</v>
      </c>
      <c r="D919" s="10">
        <v>0.76</v>
      </c>
    </row>
    <row r="920">
      <c r="A920" s="10">
        <v>91900.0</v>
      </c>
      <c r="B920" s="10">
        <v>0.292</v>
      </c>
      <c r="C920" s="10">
        <v>377.9</v>
      </c>
      <c r="D920" s="10">
        <v>0.768</v>
      </c>
    </row>
    <row r="921">
      <c r="A921" s="10">
        <v>92000.0</v>
      </c>
      <c r="B921" s="10">
        <v>0.292</v>
      </c>
      <c r="C921" s="10">
        <v>377.8</v>
      </c>
      <c r="D921" s="10">
        <v>0.768</v>
      </c>
    </row>
    <row r="922">
      <c r="A922" s="10">
        <v>92100.0</v>
      </c>
      <c r="B922" s="10">
        <v>0.288</v>
      </c>
      <c r="C922" s="10">
        <v>377.8</v>
      </c>
      <c r="D922" s="10">
        <v>0.76</v>
      </c>
    </row>
    <row r="923">
      <c r="A923" s="10">
        <v>92200.0</v>
      </c>
      <c r="B923" s="10">
        <v>0.286</v>
      </c>
      <c r="C923" s="10">
        <v>382.3</v>
      </c>
      <c r="D923" s="10">
        <v>0.748</v>
      </c>
    </row>
    <row r="924">
      <c r="A924" s="10">
        <v>92300.0</v>
      </c>
      <c r="B924" s="10">
        <v>0.278</v>
      </c>
      <c r="C924" s="10">
        <v>379.0</v>
      </c>
      <c r="D924" s="10">
        <v>0.736</v>
      </c>
    </row>
    <row r="925">
      <c r="A925" s="10">
        <v>92400.0</v>
      </c>
      <c r="B925" s="10">
        <v>0.276</v>
      </c>
      <c r="C925" s="10">
        <v>377.7</v>
      </c>
      <c r="D925" s="10">
        <v>0.732</v>
      </c>
    </row>
    <row r="926">
      <c r="A926" s="10">
        <v>92500.0</v>
      </c>
      <c r="B926" s="10">
        <v>0.278</v>
      </c>
      <c r="C926" s="10">
        <v>377.7</v>
      </c>
      <c r="D926" s="10">
        <v>0.736</v>
      </c>
    </row>
    <row r="927">
      <c r="A927" s="10">
        <v>92600.0</v>
      </c>
      <c r="B927" s="10">
        <v>0.282</v>
      </c>
      <c r="C927" s="10">
        <v>378.0</v>
      </c>
      <c r="D927" s="10">
        <v>0.744</v>
      </c>
    </row>
    <row r="928">
      <c r="A928" s="10">
        <v>92700.0</v>
      </c>
      <c r="B928" s="10">
        <v>0.282</v>
      </c>
      <c r="C928" s="10">
        <v>377.8</v>
      </c>
      <c r="D928" s="10">
        <v>0.748</v>
      </c>
    </row>
    <row r="929">
      <c r="A929" s="10">
        <v>92800.0</v>
      </c>
      <c r="B929" s="10">
        <v>0.312</v>
      </c>
      <c r="C929" s="10">
        <v>385.8</v>
      </c>
      <c r="D929" s="10">
        <v>0.752</v>
      </c>
    </row>
    <row r="930">
      <c r="A930" s="10">
        <v>92900.0</v>
      </c>
      <c r="B930" s="10">
        <v>0.288</v>
      </c>
      <c r="C930" s="10">
        <v>384.7</v>
      </c>
      <c r="D930" s="10">
        <v>0.764</v>
      </c>
    </row>
    <row r="931">
      <c r="A931" s="10">
        <v>93000.0</v>
      </c>
      <c r="B931" s="10">
        <v>0.292</v>
      </c>
      <c r="C931" s="10">
        <v>377.8</v>
      </c>
      <c r="D931" s="10">
        <v>0.772</v>
      </c>
    </row>
    <row r="932">
      <c r="A932" s="10">
        <v>93100.0</v>
      </c>
      <c r="B932" s="10">
        <v>0.292</v>
      </c>
      <c r="C932" s="10">
        <v>377.8</v>
      </c>
      <c r="D932" s="10">
        <v>0.772</v>
      </c>
    </row>
    <row r="933">
      <c r="A933" s="10">
        <v>93200.0</v>
      </c>
      <c r="B933" s="10">
        <v>0.288</v>
      </c>
      <c r="C933" s="10">
        <v>377.8</v>
      </c>
      <c r="D933" s="10">
        <v>0.764</v>
      </c>
    </row>
    <row r="934">
      <c r="A934" s="10">
        <v>93300.0</v>
      </c>
      <c r="B934" s="10">
        <v>0.286</v>
      </c>
      <c r="C934" s="10">
        <v>378.2</v>
      </c>
      <c r="D934" s="10">
        <v>0.756</v>
      </c>
    </row>
    <row r="935">
      <c r="A935" s="10">
        <v>93400.0</v>
      </c>
      <c r="B935" s="10">
        <v>0.282</v>
      </c>
      <c r="C935" s="10">
        <v>378.2</v>
      </c>
      <c r="D935" s="10">
        <v>0.744</v>
      </c>
    </row>
    <row r="936">
      <c r="A936" s="10">
        <v>93500.0</v>
      </c>
      <c r="B936" s="10">
        <v>0.278</v>
      </c>
      <c r="C936" s="10">
        <v>378.1</v>
      </c>
      <c r="D936" s="10">
        <v>0.74</v>
      </c>
    </row>
    <row r="937">
      <c r="A937" s="10">
        <v>93600.0</v>
      </c>
      <c r="B937" s="10">
        <v>0.278</v>
      </c>
      <c r="C937" s="10">
        <v>378.1</v>
      </c>
      <c r="D937" s="10">
        <v>0.74</v>
      </c>
    </row>
    <row r="938">
      <c r="A938" s="10">
        <v>93700.0</v>
      </c>
      <c r="B938" s="10">
        <v>0.282</v>
      </c>
      <c r="C938" s="10">
        <v>379.1</v>
      </c>
      <c r="D938" s="10">
        <v>0.744</v>
      </c>
    </row>
    <row r="939">
      <c r="A939" s="10">
        <v>93800.0</v>
      </c>
      <c r="B939" s="10">
        <v>0.282</v>
      </c>
      <c r="C939" s="10">
        <v>377.9</v>
      </c>
      <c r="D939" s="10">
        <v>0.748</v>
      </c>
    </row>
    <row r="940">
      <c r="A940" s="10">
        <v>93900.0</v>
      </c>
      <c r="B940" s="10">
        <v>0.286</v>
      </c>
      <c r="C940" s="10">
        <v>377.8</v>
      </c>
      <c r="D940" s="10">
        <v>0.756</v>
      </c>
    </row>
    <row r="941">
      <c r="A941" s="10">
        <v>94000.0</v>
      </c>
      <c r="B941" s="10">
        <v>0.288</v>
      </c>
      <c r="C941" s="10">
        <v>377.8</v>
      </c>
      <c r="D941" s="10">
        <v>0.764</v>
      </c>
    </row>
    <row r="942">
      <c r="A942" s="10">
        <v>94100.0</v>
      </c>
      <c r="B942" s="10">
        <v>0.292</v>
      </c>
      <c r="C942" s="10">
        <v>377.7</v>
      </c>
      <c r="D942" s="10">
        <v>0.768</v>
      </c>
    </row>
    <row r="943">
      <c r="A943" s="10">
        <v>94200.0</v>
      </c>
      <c r="B943" s="10">
        <v>0.292</v>
      </c>
      <c r="C943" s="10">
        <v>389.5</v>
      </c>
      <c r="D943" s="10">
        <v>0.772</v>
      </c>
    </row>
    <row r="944">
      <c r="A944" s="10">
        <v>94300.0</v>
      </c>
      <c r="B944" s="10">
        <v>0.288</v>
      </c>
      <c r="C944" s="10">
        <v>377.8</v>
      </c>
      <c r="D944" s="10">
        <v>0.76</v>
      </c>
    </row>
    <row r="945">
      <c r="A945" s="10">
        <v>94400.0</v>
      </c>
      <c r="B945" s="10">
        <v>0.286</v>
      </c>
      <c r="C945" s="10">
        <v>379.4</v>
      </c>
      <c r="D945" s="10">
        <v>0.768</v>
      </c>
    </row>
    <row r="946">
      <c r="A946" s="10">
        <v>94500.0</v>
      </c>
      <c r="B946" s="10">
        <v>0.278</v>
      </c>
      <c r="C946" s="10">
        <v>377.8</v>
      </c>
      <c r="D946" s="10">
        <v>0.776</v>
      </c>
    </row>
    <row r="947">
      <c r="A947" s="10">
        <v>94600.0</v>
      </c>
      <c r="B947" s="10">
        <v>0.278</v>
      </c>
      <c r="C947" s="10">
        <v>377.8</v>
      </c>
      <c r="D947" s="10">
        <v>0.768</v>
      </c>
    </row>
    <row r="948">
      <c r="A948" s="10">
        <v>94700.0</v>
      </c>
      <c r="B948" s="10">
        <v>0.278</v>
      </c>
      <c r="C948" s="10">
        <v>377.9</v>
      </c>
      <c r="D948" s="10">
        <v>0.76</v>
      </c>
    </row>
    <row r="949">
      <c r="A949" s="10">
        <v>94800.0</v>
      </c>
      <c r="B949" s="10">
        <v>0.282</v>
      </c>
      <c r="C949" s="10">
        <v>377.7</v>
      </c>
      <c r="D949" s="10">
        <v>0.752</v>
      </c>
    </row>
    <row r="950">
      <c r="A950" s="10">
        <v>94900.0</v>
      </c>
      <c r="B950" s="10">
        <v>0.278</v>
      </c>
      <c r="C950" s="10">
        <v>377.8</v>
      </c>
      <c r="D950" s="10">
        <v>0.74</v>
      </c>
    </row>
    <row r="951">
      <c r="A951" s="10">
        <v>95000.0</v>
      </c>
      <c r="B951" s="10">
        <v>0.278</v>
      </c>
      <c r="C951" s="10">
        <v>377.8</v>
      </c>
      <c r="D951" s="10">
        <v>0.74</v>
      </c>
    </row>
    <row r="952">
      <c r="A952" s="10">
        <v>95100.0</v>
      </c>
      <c r="B952" s="10">
        <v>0.278</v>
      </c>
      <c r="C952" s="10">
        <v>377.8</v>
      </c>
      <c r="D952" s="10">
        <v>0.74</v>
      </c>
    </row>
    <row r="953">
      <c r="A953" s="10">
        <v>95200.0</v>
      </c>
      <c r="B953" s="10">
        <v>0.282</v>
      </c>
      <c r="C953" s="10">
        <v>377.7</v>
      </c>
      <c r="D953" s="10">
        <v>0.748</v>
      </c>
    </row>
    <row r="954">
      <c r="A954" s="10">
        <v>95300.0</v>
      </c>
      <c r="B954" s="10">
        <v>0.286</v>
      </c>
      <c r="C954" s="10">
        <v>377.7</v>
      </c>
      <c r="D954" s="10">
        <v>0.752</v>
      </c>
    </row>
    <row r="955">
      <c r="A955" s="10">
        <v>95400.0</v>
      </c>
      <c r="B955" s="10">
        <v>0.288</v>
      </c>
      <c r="C955" s="10">
        <v>378.2</v>
      </c>
      <c r="D955" s="10">
        <v>0.76</v>
      </c>
    </row>
    <row r="956">
      <c r="A956" s="10">
        <v>95500.0</v>
      </c>
      <c r="B956" s="10">
        <v>0.302</v>
      </c>
      <c r="C956" s="10">
        <v>395.8</v>
      </c>
      <c r="D956" s="10">
        <v>0.76</v>
      </c>
    </row>
    <row r="957">
      <c r="A957" s="10">
        <v>95600.0</v>
      </c>
      <c r="B957" s="10">
        <v>0.292</v>
      </c>
      <c r="C957" s="10">
        <v>377.8</v>
      </c>
      <c r="D957" s="10">
        <v>0.768</v>
      </c>
    </row>
    <row r="958">
      <c r="A958" s="10">
        <v>95700.0</v>
      </c>
      <c r="B958" s="10">
        <v>0.292</v>
      </c>
      <c r="C958" s="10">
        <v>377.9</v>
      </c>
      <c r="D958" s="10">
        <v>0.768</v>
      </c>
    </row>
    <row r="959">
      <c r="A959" s="10">
        <v>95800.0</v>
      </c>
      <c r="B959" s="10">
        <v>0.286</v>
      </c>
      <c r="C959" s="10">
        <v>378.1</v>
      </c>
      <c r="D959" s="10">
        <v>0.756</v>
      </c>
    </row>
    <row r="960">
      <c r="A960" s="10">
        <v>95900.0</v>
      </c>
      <c r="B960" s="10">
        <v>0.282</v>
      </c>
      <c r="C960" s="10">
        <v>378.2</v>
      </c>
      <c r="D960" s="10">
        <v>0.748</v>
      </c>
    </row>
    <row r="961">
      <c r="A961" s="10">
        <v>96000.0</v>
      </c>
      <c r="B961" s="10">
        <v>0.278</v>
      </c>
      <c r="C961" s="10">
        <v>378.1</v>
      </c>
      <c r="D961" s="10">
        <v>0.736</v>
      </c>
    </row>
    <row r="962">
      <c r="A962" s="10">
        <v>96100.0</v>
      </c>
      <c r="B962" s="10">
        <v>0.276</v>
      </c>
      <c r="C962" s="10">
        <v>378.1</v>
      </c>
      <c r="D962" s="10">
        <v>0.732</v>
      </c>
    </row>
    <row r="963">
      <c r="A963" s="10">
        <v>96200.0</v>
      </c>
      <c r="B963" s="10">
        <v>0.278</v>
      </c>
      <c r="C963" s="10">
        <v>377.8</v>
      </c>
      <c r="D963" s="10">
        <v>0.74</v>
      </c>
    </row>
    <row r="964">
      <c r="A964" s="10">
        <v>96300.0</v>
      </c>
      <c r="B964" s="10">
        <v>0.282</v>
      </c>
      <c r="C964" s="10">
        <v>377.8</v>
      </c>
      <c r="D964" s="10">
        <v>0.744</v>
      </c>
    </row>
    <row r="965">
      <c r="A965" s="10">
        <v>96400.0</v>
      </c>
      <c r="B965" s="10">
        <v>0.286</v>
      </c>
      <c r="C965" s="10">
        <v>377.7</v>
      </c>
      <c r="D965" s="10">
        <v>0.752</v>
      </c>
    </row>
    <row r="966">
      <c r="A966" s="10">
        <v>96500.0</v>
      </c>
      <c r="B966" s="10">
        <v>0.288</v>
      </c>
      <c r="C966" s="10">
        <v>377.7</v>
      </c>
      <c r="D966" s="10">
        <v>0.76</v>
      </c>
    </row>
    <row r="967">
      <c r="A967" s="10">
        <v>96600.0</v>
      </c>
      <c r="B967" s="10">
        <v>0.294</v>
      </c>
      <c r="C967" s="10">
        <v>384.4</v>
      </c>
      <c r="D967" s="10">
        <v>0.764</v>
      </c>
    </row>
    <row r="968">
      <c r="A968" s="10">
        <v>96700.0</v>
      </c>
      <c r="B968" s="10">
        <v>0.292</v>
      </c>
      <c r="C968" s="10">
        <v>378.2</v>
      </c>
      <c r="D968" s="10">
        <v>0.772</v>
      </c>
    </row>
    <row r="969">
      <c r="A969" s="10">
        <v>96800.0</v>
      </c>
      <c r="B969" s="10">
        <v>0.292</v>
      </c>
      <c r="C969" s="10">
        <v>378.1</v>
      </c>
      <c r="D969" s="10">
        <v>0.772</v>
      </c>
    </row>
    <row r="970">
      <c r="A970" s="10">
        <v>96900.0</v>
      </c>
      <c r="B970" s="10">
        <v>0.288</v>
      </c>
      <c r="C970" s="10">
        <v>378.0</v>
      </c>
      <c r="D970" s="10">
        <v>0.764</v>
      </c>
    </row>
    <row r="971">
      <c r="A971" s="10">
        <v>97000.0</v>
      </c>
      <c r="B971" s="10">
        <v>0.286</v>
      </c>
      <c r="C971" s="10">
        <v>378.1</v>
      </c>
      <c r="D971" s="10">
        <v>0.752</v>
      </c>
    </row>
    <row r="972">
      <c r="A972" s="10">
        <v>97100.0</v>
      </c>
      <c r="B972" s="10">
        <v>0.288</v>
      </c>
      <c r="C972" s="10">
        <v>377.8</v>
      </c>
      <c r="D972" s="10">
        <v>0.744</v>
      </c>
    </row>
    <row r="973">
      <c r="A973" s="10">
        <v>97200.0</v>
      </c>
      <c r="B973" s="10">
        <v>0.278</v>
      </c>
      <c r="C973" s="10">
        <v>379.1</v>
      </c>
      <c r="D973" s="10">
        <v>0.736</v>
      </c>
    </row>
    <row r="974">
      <c r="A974" s="10">
        <v>97300.0</v>
      </c>
      <c r="B974" s="10">
        <v>0.282</v>
      </c>
      <c r="C974" s="10">
        <v>377.8</v>
      </c>
      <c r="D974" s="10">
        <v>0.744</v>
      </c>
    </row>
    <row r="975">
      <c r="A975" s="10">
        <v>97400.0</v>
      </c>
      <c r="B975" s="10">
        <v>0.282</v>
      </c>
      <c r="C975" s="10">
        <v>377.7</v>
      </c>
      <c r="D975" s="10">
        <v>0.748</v>
      </c>
    </row>
    <row r="976">
      <c r="A976" s="10">
        <v>97500.0</v>
      </c>
      <c r="B976" s="10">
        <v>0.286</v>
      </c>
      <c r="C976" s="10">
        <v>377.8</v>
      </c>
      <c r="D976" s="10">
        <v>0.752</v>
      </c>
    </row>
    <row r="977">
      <c r="A977" s="10">
        <v>97600.0</v>
      </c>
      <c r="B977" s="10">
        <v>0.292</v>
      </c>
      <c r="C977" s="10">
        <v>377.7</v>
      </c>
      <c r="D977" s="10">
        <v>0.756</v>
      </c>
    </row>
    <row r="978">
      <c r="A978" s="10">
        <v>97700.0</v>
      </c>
      <c r="B978" s="10">
        <v>0.288</v>
      </c>
      <c r="C978" s="10">
        <v>377.7</v>
      </c>
      <c r="D978" s="10">
        <v>0.764</v>
      </c>
    </row>
    <row r="979">
      <c r="A979" s="10">
        <v>97800.0</v>
      </c>
      <c r="B979" s="10">
        <v>0.292</v>
      </c>
      <c r="C979" s="10">
        <v>377.9</v>
      </c>
      <c r="D979" s="10">
        <v>0.768</v>
      </c>
    </row>
    <row r="980">
      <c r="A980" s="10">
        <v>97900.0</v>
      </c>
      <c r="B980" s="10">
        <v>0.292</v>
      </c>
      <c r="C980" s="10">
        <v>377.8</v>
      </c>
      <c r="D980" s="10">
        <v>0.768</v>
      </c>
    </row>
    <row r="981">
      <c r="A981" s="10">
        <v>98000.0</v>
      </c>
      <c r="B981" s="10">
        <v>0.288</v>
      </c>
      <c r="C981" s="10">
        <v>377.7</v>
      </c>
      <c r="D981" s="10">
        <v>0.76</v>
      </c>
    </row>
    <row r="982">
      <c r="A982" s="10">
        <v>98100.0</v>
      </c>
      <c r="B982" s="10">
        <v>0.288</v>
      </c>
      <c r="C982" s="10">
        <v>377.7</v>
      </c>
      <c r="D982" s="10">
        <v>0.748</v>
      </c>
    </row>
    <row r="983">
      <c r="A983" s="10">
        <v>98200.0</v>
      </c>
      <c r="B983" s="10">
        <v>0.278</v>
      </c>
      <c r="C983" s="10">
        <v>378.1</v>
      </c>
      <c r="D983" s="10">
        <v>0.736</v>
      </c>
    </row>
    <row r="984">
      <c r="A984" s="10">
        <v>98300.0</v>
      </c>
      <c r="B984" s="10">
        <v>0.302</v>
      </c>
      <c r="C984" s="10">
        <v>419.0</v>
      </c>
      <c r="D984" s="10">
        <v>0.732</v>
      </c>
    </row>
    <row r="985">
      <c r="A985" s="10">
        <v>98400.0</v>
      </c>
      <c r="B985" s="10">
        <v>0.278</v>
      </c>
      <c r="C985" s="10">
        <v>377.9</v>
      </c>
      <c r="D985" s="10">
        <v>0.74</v>
      </c>
    </row>
    <row r="986">
      <c r="A986" s="10">
        <v>98500.0</v>
      </c>
      <c r="B986" s="10">
        <v>0.282</v>
      </c>
      <c r="C986" s="10">
        <v>377.7</v>
      </c>
      <c r="D986" s="10">
        <v>0.744</v>
      </c>
    </row>
    <row r="987">
      <c r="A987" s="10">
        <v>98600.0</v>
      </c>
      <c r="B987" s="10">
        <v>0.282</v>
      </c>
      <c r="C987" s="10">
        <v>377.6</v>
      </c>
      <c r="D987" s="10">
        <v>0.748</v>
      </c>
    </row>
    <row r="988">
      <c r="A988" s="10">
        <v>98700.0</v>
      </c>
      <c r="B988" s="10">
        <v>0.286</v>
      </c>
      <c r="C988" s="10">
        <v>377.7</v>
      </c>
      <c r="D988" s="10">
        <v>0.74</v>
      </c>
    </row>
    <row r="989">
      <c r="A989" s="10">
        <v>98800.0</v>
      </c>
      <c r="B989" s="10">
        <v>0.288</v>
      </c>
      <c r="C989" s="10">
        <v>386.2</v>
      </c>
      <c r="D989" s="10">
        <v>0.744</v>
      </c>
    </row>
    <row r="990">
      <c r="A990" s="10">
        <v>98900.0</v>
      </c>
      <c r="B990" s="10">
        <v>0.292</v>
      </c>
      <c r="C990" s="10">
        <v>377.7</v>
      </c>
      <c r="D990" s="10">
        <v>0.748</v>
      </c>
    </row>
    <row r="991">
      <c r="A991" s="10">
        <v>99000.0</v>
      </c>
      <c r="B991" s="10">
        <v>0.292</v>
      </c>
      <c r="C991" s="10">
        <v>377.7</v>
      </c>
      <c r="D991" s="10">
        <v>0.752</v>
      </c>
    </row>
    <row r="992">
      <c r="A992" s="10">
        <v>99100.0</v>
      </c>
      <c r="B992" s="10">
        <v>0.288</v>
      </c>
      <c r="C992" s="10">
        <v>378.2</v>
      </c>
      <c r="D992" s="10">
        <v>0.76</v>
      </c>
    </row>
    <row r="993">
      <c r="A993" s="10">
        <v>99200.0</v>
      </c>
      <c r="B993" s="10">
        <v>0.292</v>
      </c>
      <c r="C993" s="10">
        <v>378.3</v>
      </c>
      <c r="D993" s="10">
        <v>0.768</v>
      </c>
    </row>
    <row r="994">
      <c r="A994" s="10">
        <v>99300.0</v>
      </c>
      <c r="B994" s="10">
        <v>0.298</v>
      </c>
      <c r="C994" s="10">
        <v>389.6</v>
      </c>
      <c r="D994" s="10">
        <v>0.768</v>
      </c>
    </row>
    <row r="995">
      <c r="A995" s="10">
        <v>99400.0</v>
      </c>
      <c r="B995" s="10">
        <v>0.288</v>
      </c>
      <c r="C995" s="10">
        <v>378.0</v>
      </c>
      <c r="D995" s="10">
        <v>0.764</v>
      </c>
    </row>
    <row r="996">
      <c r="A996" s="10">
        <v>99500.0</v>
      </c>
      <c r="B996" s="10">
        <v>0.286</v>
      </c>
      <c r="C996" s="10">
        <v>378.4</v>
      </c>
      <c r="D996" s="10">
        <v>0.752</v>
      </c>
    </row>
    <row r="997">
      <c r="A997" s="10">
        <v>99600.0</v>
      </c>
      <c r="B997" s="10">
        <v>0.282</v>
      </c>
      <c r="C997" s="10">
        <v>377.7</v>
      </c>
      <c r="D997" s="10">
        <v>0.744</v>
      </c>
    </row>
    <row r="998">
      <c r="A998" s="10">
        <v>99700.0</v>
      </c>
      <c r="B998" s="10">
        <v>0.276</v>
      </c>
      <c r="C998" s="10">
        <v>377.8</v>
      </c>
      <c r="D998" s="10">
        <v>0.732</v>
      </c>
    </row>
    <row r="999">
      <c r="A999" s="10">
        <v>99800.0</v>
      </c>
      <c r="B999" s="10">
        <v>0.286</v>
      </c>
      <c r="C999" s="10">
        <v>385.5</v>
      </c>
      <c r="D999" s="10">
        <v>0.736</v>
      </c>
    </row>
    <row r="1000">
      <c r="A1000" s="10">
        <v>99900.0</v>
      </c>
      <c r="B1000" s="10">
        <v>0.282</v>
      </c>
      <c r="C1000" s="10">
        <v>377.7</v>
      </c>
      <c r="D1000" s="10">
        <v>0.744</v>
      </c>
    </row>
    <row r="1001">
      <c r="A1001" s="10">
        <v>100000.0</v>
      </c>
      <c r="B1001" s="10">
        <v>0.282</v>
      </c>
      <c r="C1001" s="10">
        <v>377.7</v>
      </c>
      <c r="D1001" s="10">
        <v>0.748</v>
      </c>
    </row>
    <row r="1002">
      <c r="A1002" s="10">
        <v>100100.0</v>
      </c>
      <c r="B1002" s="10">
        <v>0.286</v>
      </c>
      <c r="C1002" s="10">
        <v>377.7</v>
      </c>
      <c r="D1002" s="10">
        <v>0.752</v>
      </c>
    </row>
    <row r="1003">
      <c r="A1003" s="10">
        <v>100200.0</v>
      </c>
      <c r="B1003" s="10">
        <v>0.288</v>
      </c>
      <c r="C1003" s="10">
        <v>377.6</v>
      </c>
      <c r="D1003" s="10">
        <v>0.76</v>
      </c>
    </row>
    <row r="1004">
      <c r="A1004" s="10">
        <v>100300.0</v>
      </c>
      <c r="B1004" s="10">
        <v>0.292</v>
      </c>
      <c r="C1004" s="10">
        <v>378.1</v>
      </c>
      <c r="D1004" s="10">
        <v>0.768</v>
      </c>
    </row>
    <row r="1005">
      <c r="A1005" s="10">
        <v>100400.0</v>
      </c>
      <c r="B1005" s="10">
        <v>0.292</v>
      </c>
      <c r="C1005" s="10">
        <v>377.8</v>
      </c>
      <c r="D1005" s="10">
        <v>0.776</v>
      </c>
    </row>
    <row r="1006">
      <c r="A1006" s="10">
        <v>100500.0</v>
      </c>
      <c r="B1006" s="10">
        <v>0.292</v>
      </c>
      <c r="C1006" s="10">
        <v>377.8</v>
      </c>
      <c r="D1006" s="10">
        <v>0.768</v>
      </c>
    </row>
    <row r="1007">
      <c r="A1007" s="10">
        <v>100600.0</v>
      </c>
      <c r="B1007" s="10">
        <v>0.286</v>
      </c>
      <c r="C1007" s="10">
        <v>377.7</v>
      </c>
      <c r="D1007" s="10">
        <v>0.756</v>
      </c>
    </row>
    <row r="1008">
      <c r="A1008" s="10">
        <v>100700.0</v>
      </c>
      <c r="B1008" s="10">
        <v>0.282</v>
      </c>
      <c r="C1008" s="10">
        <v>377.7</v>
      </c>
      <c r="D1008" s="10">
        <v>0.748</v>
      </c>
    </row>
    <row r="1009">
      <c r="A1009" s="10">
        <v>100800.0</v>
      </c>
      <c r="B1009" s="10">
        <v>0.278</v>
      </c>
      <c r="C1009" s="10">
        <v>377.7</v>
      </c>
      <c r="D1009" s="10">
        <v>0.736</v>
      </c>
    </row>
    <row r="1010">
      <c r="A1010" s="10">
        <v>100900.0</v>
      </c>
      <c r="B1010" s="10">
        <v>0.278</v>
      </c>
      <c r="C1010" s="10">
        <v>377.7</v>
      </c>
      <c r="D1010" s="10">
        <v>0.74</v>
      </c>
    </row>
    <row r="1011">
      <c r="A1011" s="10">
        <v>101000.0</v>
      </c>
      <c r="B1011" s="10">
        <v>0.282</v>
      </c>
      <c r="C1011" s="10">
        <v>386.0</v>
      </c>
      <c r="D1011" s="10">
        <v>0.744</v>
      </c>
    </row>
    <row r="1012">
      <c r="A1012" s="10">
        <v>101100.0</v>
      </c>
      <c r="B1012" s="10">
        <v>0.308</v>
      </c>
      <c r="C1012" s="10">
        <v>390.7</v>
      </c>
      <c r="D1012" s="10">
        <v>0.744</v>
      </c>
    </row>
    <row r="1013">
      <c r="A1013" s="10">
        <v>101200.0</v>
      </c>
      <c r="B1013" s="10">
        <v>0.286</v>
      </c>
      <c r="C1013" s="10">
        <v>377.7</v>
      </c>
      <c r="D1013" s="10">
        <v>0.752</v>
      </c>
    </row>
    <row r="1014">
      <c r="A1014" s="10">
        <v>101300.0</v>
      </c>
      <c r="B1014" s="10">
        <v>0.288</v>
      </c>
      <c r="C1014" s="10">
        <v>377.7</v>
      </c>
      <c r="D1014" s="10">
        <v>0.76</v>
      </c>
    </row>
    <row r="1015">
      <c r="A1015" s="10">
        <v>101400.0</v>
      </c>
      <c r="B1015" s="10">
        <v>0.288</v>
      </c>
      <c r="C1015" s="10">
        <v>377.7</v>
      </c>
      <c r="D1015" s="10">
        <v>0.764</v>
      </c>
    </row>
    <row r="1016">
      <c r="A1016" s="10">
        <v>101500.0</v>
      </c>
      <c r="B1016" s="10">
        <v>0.292</v>
      </c>
      <c r="C1016" s="10">
        <v>385.7</v>
      </c>
      <c r="D1016" s="10">
        <v>0.768</v>
      </c>
    </row>
    <row r="1017">
      <c r="A1017" s="10">
        <v>101600.0</v>
      </c>
      <c r="B1017" s="10">
        <v>0.288</v>
      </c>
      <c r="C1017" s="10">
        <v>377.7</v>
      </c>
      <c r="D1017" s="10">
        <v>0.764</v>
      </c>
    </row>
    <row r="1018">
      <c r="A1018" s="10">
        <v>101700.0</v>
      </c>
      <c r="B1018" s="10">
        <v>0.286</v>
      </c>
      <c r="C1018" s="10">
        <v>377.6</v>
      </c>
      <c r="D1018" s="10">
        <v>0.756</v>
      </c>
    </row>
    <row r="1019">
      <c r="A1019" s="10">
        <v>101800.0</v>
      </c>
      <c r="B1019" s="10">
        <v>0.282</v>
      </c>
      <c r="C1019" s="10">
        <v>377.8</v>
      </c>
      <c r="D1019" s="10">
        <v>0.748</v>
      </c>
    </row>
    <row r="1020">
      <c r="A1020" s="10">
        <v>101900.0</v>
      </c>
      <c r="B1020" s="10">
        <v>0.278</v>
      </c>
      <c r="C1020" s="10">
        <v>377.7</v>
      </c>
      <c r="D1020" s="10">
        <v>0.736</v>
      </c>
    </row>
    <row r="1021">
      <c r="A1021" s="10">
        <v>102000.0</v>
      </c>
      <c r="B1021" s="10">
        <v>0.276</v>
      </c>
      <c r="C1021" s="10">
        <v>377.8</v>
      </c>
      <c r="D1021" s="10">
        <v>0.732</v>
      </c>
    </row>
    <row r="1022">
      <c r="A1022" s="10">
        <v>102100.0</v>
      </c>
      <c r="B1022" s="10">
        <v>0.278</v>
      </c>
      <c r="C1022" s="10">
        <v>377.7</v>
      </c>
      <c r="D1022" s="10">
        <v>0.74</v>
      </c>
    </row>
    <row r="1023">
      <c r="A1023" s="10">
        <v>102200.0</v>
      </c>
      <c r="B1023" s="10">
        <v>0.282</v>
      </c>
      <c r="C1023" s="10">
        <v>378.0</v>
      </c>
      <c r="D1023" s="10">
        <v>0.744</v>
      </c>
    </row>
    <row r="1024">
      <c r="A1024" s="10">
        <v>102300.0</v>
      </c>
      <c r="B1024" s="10">
        <v>0.286</v>
      </c>
      <c r="C1024" s="10">
        <v>377.7</v>
      </c>
      <c r="D1024" s="10">
        <v>0.752</v>
      </c>
    </row>
    <row r="1025">
      <c r="A1025" s="10">
        <v>102400.0</v>
      </c>
      <c r="B1025" s="10">
        <v>0.288</v>
      </c>
      <c r="C1025" s="10">
        <v>378.0</v>
      </c>
      <c r="D1025" s="10">
        <v>0.74</v>
      </c>
    </row>
    <row r="1026">
      <c r="A1026" s="10">
        <v>102500.0</v>
      </c>
      <c r="B1026" s="10">
        <v>0.288</v>
      </c>
      <c r="C1026" s="10">
        <v>378.3</v>
      </c>
      <c r="D1026" s="10">
        <v>0.744</v>
      </c>
    </row>
    <row r="1027">
      <c r="A1027" s="10">
        <v>102600.0</v>
      </c>
      <c r="B1027" s="10">
        <v>0.292</v>
      </c>
      <c r="C1027" s="10">
        <v>378.1</v>
      </c>
      <c r="D1027" s="10">
        <v>0.748</v>
      </c>
    </row>
    <row r="1028">
      <c r="A1028" s="10">
        <v>102700.0</v>
      </c>
      <c r="B1028" s="10">
        <v>0.292</v>
      </c>
      <c r="C1028" s="10">
        <v>378.0</v>
      </c>
      <c r="D1028" s="10">
        <v>0.756</v>
      </c>
    </row>
    <row r="1029">
      <c r="A1029" s="10">
        <v>102800.0</v>
      </c>
      <c r="B1029" s="10">
        <v>0.288</v>
      </c>
      <c r="C1029" s="10">
        <v>377.7</v>
      </c>
      <c r="D1029" s="10">
        <v>0.764</v>
      </c>
    </row>
    <row r="1030">
      <c r="A1030" s="10">
        <v>102900.0</v>
      </c>
      <c r="B1030" s="10">
        <v>0.286</v>
      </c>
      <c r="C1030" s="10">
        <v>377.8</v>
      </c>
      <c r="D1030" s="10">
        <v>0.768</v>
      </c>
    </row>
    <row r="1031">
      <c r="A1031" s="10">
        <v>103000.0</v>
      </c>
      <c r="B1031" s="10">
        <v>0.292</v>
      </c>
      <c r="C1031" s="10">
        <v>377.6</v>
      </c>
      <c r="D1031" s="10">
        <v>0.772</v>
      </c>
    </row>
    <row r="1032">
      <c r="A1032" s="10">
        <v>103100.0</v>
      </c>
      <c r="B1032" s="10">
        <v>0.288</v>
      </c>
      <c r="C1032" s="10">
        <v>377.7</v>
      </c>
      <c r="D1032" s="10">
        <v>0.76</v>
      </c>
    </row>
    <row r="1033">
      <c r="A1033" s="10">
        <v>103200.0</v>
      </c>
      <c r="B1033" s="10">
        <v>0.282</v>
      </c>
      <c r="C1033" s="10">
        <v>377.7</v>
      </c>
      <c r="D1033" s="10">
        <v>0.748</v>
      </c>
    </row>
    <row r="1034">
      <c r="A1034" s="10">
        <v>103300.0</v>
      </c>
      <c r="B1034" s="10">
        <v>0.278</v>
      </c>
      <c r="C1034" s="10">
        <v>377.6</v>
      </c>
      <c r="D1034" s="10">
        <v>0.74</v>
      </c>
    </row>
    <row r="1035">
      <c r="A1035" s="10">
        <v>103400.0</v>
      </c>
      <c r="B1035" s="10">
        <v>0.276</v>
      </c>
      <c r="C1035" s="10">
        <v>377.7</v>
      </c>
      <c r="D1035" s="10">
        <v>0.732</v>
      </c>
    </row>
    <row r="1036">
      <c r="A1036" s="10">
        <v>103500.0</v>
      </c>
      <c r="B1036" s="10">
        <v>0.278</v>
      </c>
      <c r="C1036" s="10">
        <v>377.6</v>
      </c>
      <c r="D1036" s="10">
        <v>0.736</v>
      </c>
    </row>
    <row r="1037">
      <c r="A1037" s="10">
        <v>103600.0</v>
      </c>
      <c r="B1037" s="10">
        <v>0.278</v>
      </c>
      <c r="C1037" s="10">
        <v>378.3</v>
      </c>
      <c r="D1037" s="10">
        <v>0.74</v>
      </c>
    </row>
    <row r="1038">
      <c r="A1038" s="10">
        <v>103700.0</v>
      </c>
      <c r="B1038" s="10">
        <v>0.282</v>
      </c>
      <c r="C1038" s="10">
        <v>377.7</v>
      </c>
      <c r="D1038" s="10">
        <v>0.748</v>
      </c>
    </row>
    <row r="1039">
      <c r="A1039" s="10">
        <v>103800.0</v>
      </c>
      <c r="B1039" s="10">
        <v>0.294</v>
      </c>
      <c r="C1039" s="10">
        <v>390.1</v>
      </c>
      <c r="D1039" s="10">
        <v>0.752</v>
      </c>
    </row>
    <row r="1040">
      <c r="A1040" s="10">
        <v>103900.0</v>
      </c>
      <c r="B1040" s="10">
        <v>0.288</v>
      </c>
      <c r="C1040" s="10">
        <v>377.7</v>
      </c>
      <c r="D1040" s="10">
        <v>0.764</v>
      </c>
    </row>
    <row r="1041">
      <c r="A1041" s="10">
        <v>104000.0</v>
      </c>
      <c r="B1041" s="10">
        <v>0.298</v>
      </c>
      <c r="C1041" s="10">
        <v>386.8</v>
      </c>
      <c r="D1041" s="10">
        <v>0.768</v>
      </c>
    </row>
    <row r="1042">
      <c r="A1042" s="10">
        <v>104100.0</v>
      </c>
      <c r="B1042" s="10">
        <v>0.292</v>
      </c>
      <c r="C1042" s="10">
        <v>377.7</v>
      </c>
      <c r="D1042" s="10">
        <v>0.776</v>
      </c>
    </row>
    <row r="1043">
      <c r="A1043" s="10">
        <v>104200.0</v>
      </c>
      <c r="B1043" s="10">
        <v>0.288</v>
      </c>
      <c r="C1043" s="10">
        <v>377.8</v>
      </c>
      <c r="D1043" s="10">
        <v>0.764</v>
      </c>
    </row>
    <row r="1044">
      <c r="A1044" s="10">
        <v>104300.0</v>
      </c>
      <c r="B1044" s="10">
        <v>0.286</v>
      </c>
      <c r="C1044" s="10">
        <v>377.7</v>
      </c>
      <c r="D1044" s="10">
        <v>0.756</v>
      </c>
    </row>
    <row r="1045">
      <c r="A1045" s="10">
        <v>104400.0</v>
      </c>
      <c r="B1045" s="10">
        <v>0.282</v>
      </c>
      <c r="C1045" s="10">
        <v>377.7</v>
      </c>
      <c r="D1045" s="10">
        <v>0.748</v>
      </c>
    </row>
    <row r="1046">
      <c r="A1046" s="10">
        <v>104500.0</v>
      </c>
      <c r="B1046" s="10">
        <v>0.278</v>
      </c>
      <c r="C1046" s="10">
        <v>377.7</v>
      </c>
      <c r="D1046" s="10">
        <v>0.74</v>
      </c>
    </row>
    <row r="1047">
      <c r="A1047" s="10">
        <v>104600.0</v>
      </c>
      <c r="B1047" s="10">
        <v>0.278</v>
      </c>
      <c r="C1047" s="10">
        <v>377.6</v>
      </c>
      <c r="D1047" s="10">
        <v>0.74</v>
      </c>
    </row>
    <row r="1048">
      <c r="A1048" s="10">
        <v>104700.0</v>
      </c>
      <c r="B1048" s="10">
        <v>0.282</v>
      </c>
      <c r="C1048" s="10">
        <v>377.7</v>
      </c>
      <c r="D1048" s="10">
        <v>0.744</v>
      </c>
    </row>
    <row r="1049">
      <c r="A1049" s="10">
        <v>104800.0</v>
      </c>
      <c r="B1049" s="10">
        <v>0.282</v>
      </c>
      <c r="C1049" s="10">
        <v>377.7</v>
      </c>
      <c r="D1049" s="10">
        <v>0.748</v>
      </c>
    </row>
    <row r="1050">
      <c r="A1050" s="10">
        <v>104900.0</v>
      </c>
      <c r="B1050" s="10">
        <v>0.286</v>
      </c>
      <c r="C1050" s="10">
        <v>377.6</v>
      </c>
      <c r="D1050" s="10">
        <v>0.756</v>
      </c>
    </row>
    <row r="1051">
      <c r="A1051" s="10">
        <v>105000.0</v>
      </c>
      <c r="B1051" s="10">
        <v>0.288</v>
      </c>
      <c r="C1051" s="10">
        <v>377.7</v>
      </c>
      <c r="D1051" s="10">
        <v>0.76</v>
      </c>
    </row>
    <row r="1052">
      <c r="A1052" s="10">
        <v>105100.0</v>
      </c>
      <c r="B1052" s="10">
        <v>0.292</v>
      </c>
      <c r="C1052" s="10">
        <v>377.6</v>
      </c>
      <c r="D1052" s="10">
        <v>0.768</v>
      </c>
    </row>
    <row r="1053">
      <c r="A1053" s="10">
        <v>105200.0</v>
      </c>
      <c r="B1053" s="10">
        <v>0.292</v>
      </c>
      <c r="C1053" s="10">
        <v>377.7</v>
      </c>
      <c r="D1053" s="10">
        <v>0.768</v>
      </c>
    </row>
    <row r="1054">
      <c r="A1054" s="10">
        <v>105300.0</v>
      </c>
      <c r="B1054" s="10">
        <v>0.288</v>
      </c>
      <c r="C1054" s="10">
        <v>377.7</v>
      </c>
      <c r="D1054" s="10">
        <v>0.76</v>
      </c>
    </row>
    <row r="1055">
      <c r="A1055" s="10">
        <v>105400.0</v>
      </c>
      <c r="B1055" s="10">
        <v>0.286</v>
      </c>
      <c r="C1055" s="10">
        <v>377.7</v>
      </c>
      <c r="D1055" s="10">
        <v>0.752</v>
      </c>
    </row>
    <row r="1056">
      <c r="A1056" s="10">
        <v>105500.0</v>
      </c>
      <c r="B1056" s="10">
        <v>0.278</v>
      </c>
      <c r="C1056" s="10">
        <v>377.7</v>
      </c>
      <c r="D1056" s="10">
        <v>0.74</v>
      </c>
    </row>
    <row r="1057">
      <c r="A1057" s="10">
        <v>105600.0</v>
      </c>
      <c r="B1057" s="10">
        <v>0.276</v>
      </c>
      <c r="C1057" s="10">
        <v>377.6</v>
      </c>
      <c r="D1057" s="10">
        <v>0.732</v>
      </c>
    </row>
    <row r="1058">
      <c r="A1058" s="10">
        <v>105700.0</v>
      </c>
      <c r="B1058" s="10">
        <v>0.286</v>
      </c>
      <c r="C1058" s="10">
        <v>378.0</v>
      </c>
      <c r="D1058" s="10">
        <v>0.736</v>
      </c>
    </row>
    <row r="1059">
      <c r="A1059" s="10">
        <v>105800.0</v>
      </c>
      <c r="B1059" s="10">
        <v>0.282</v>
      </c>
      <c r="C1059" s="10">
        <v>378.0</v>
      </c>
      <c r="D1059" s="10">
        <v>0.744</v>
      </c>
    </row>
    <row r="1060">
      <c r="A1060" s="10">
        <v>105900.0</v>
      </c>
      <c r="B1060" s="10">
        <v>0.282</v>
      </c>
      <c r="C1060" s="10">
        <v>378.0</v>
      </c>
      <c r="D1060" s="10">
        <v>0.748</v>
      </c>
    </row>
    <row r="1061">
      <c r="A1061" s="10">
        <v>106000.0</v>
      </c>
      <c r="B1061" s="10">
        <v>0.286</v>
      </c>
      <c r="C1061" s="10">
        <v>378.0</v>
      </c>
      <c r="D1061" s="10">
        <v>0.756</v>
      </c>
    </row>
    <row r="1062">
      <c r="A1062" s="10">
        <v>106100.0</v>
      </c>
      <c r="B1062" s="10">
        <v>0.288</v>
      </c>
      <c r="C1062" s="10">
        <v>377.6</v>
      </c>
      <c r="D1062" s="10">
        <v>0.764</v>
      </c>
    </row>
    <row r="1063">
      <c r="A1063" s="10">
        <v>106200.0</v>
      </c>
      <c r="B1063" s="10">
        <v>0.298</v>
      </c>
      <c r="C1063" s="10">
        <v>393.6</v>
      </c>
      <c r="D1063" s="10">
        <v>0.768</v>
      </c>
    </row>
    <row r="1064">
      <c r="A1064" s="10">
        <v>106300.0</v>
      </c>
      <c r="B1064" s="10">
        <v>0.292</v>
      </c>
      <c r="C1064" s="10">
        <v>377.6</v>
      </c>
      <c r="D1064" s="10">
        <v>0.776</v>
      </c>
    </row>
    <row r="1065">
      <c r="A1065" s="10">
        <v>106400.0</v>
      </c>
      <c r="B1065" s="10">
        <v>0.292</v>
      </c>
      <c r="C1065" s="10">
        <v>377.6</v>
      </c>
      <c r="D1065" s="10">
        <v>0.768</v>
      </c>
    </row>
    <row r="1066">
      <c r="A1066" s="10">
        <v>106500.0</v>
      </c>
      <c r="B1066" s="10">
        <v>0.286</v>
      </c>
      <c r="C1066" s="10">
        <v>377.6</v>
      </c>
      <c r="D1066" s="10">
        <v>0.756</v>
      </c>
    </row>
    <row r="1067">
      <c r="A1067" s="10">
        <v>106600.0</v>
      </c>
      <c r="B1067" s="10">
        <v>0.308</v>
      </c>
      <c r="C1067" s="10">
        <v>413.5</v>
      </c>
      <c r="D1067" s="10">
        <v>0.768</v>
      </c>
    </row>
    <row r="1068">
      <c r="A1068" s="10">
        <v>106700.0</v>
      </c>
      <c r="B1068" s="10">
        <v>0.286</v>
      </c>
      <c r="C1068" s="10">
        <v>377.7</v>
      </c>
      <c r="D1068" s="10">
        <v>0.764</v>
      </c>
    </row>
    <row r="1069">
      <c r="A1069" s="10">
        <v>106800.0</v>
      </c>
      <c r="B1069" s="10">
        <v>0.278</v>
      </c>
      <c r="C1069" s="10">
        <v>377.7</v>
      </c>
      <c r="D1069" s="10">
        <v>0.752</v>
      </c>
    </row>
    <row r="1070">
      <c r="A1070" s="10">
        <v>106900.0</v>
      </c>
      <c r="B1070" s="10">
        <v>0.282</v>
      </c>
      <c r="C1070" s="10">
        <v>378.4</v>
      </c>
      <c r="D1070" s="10">
        <v>0.744</v>
      </c>
    </row>
    <row r="1071">
      <c r="A1071" s="10">
        <v>107000.0</v>
      </c>
      <c r="B1071" s="10">
        <v>0.286</v>
      </c>
      <c r="C1071" s="10">
        <v>377.6</v>
      </c>
      <c r="D1071" s="10">
        <v>0.732</v>
      </c>
    </row>
    <row r="1072">
      <c r="A1072" s="10">
        <v>107100.0</v>
      </c>
      <c r="B1072" s="10">
        <v>0.278</v>
      </c>
      <c r="C1072" s="10">
        <v>377.6</v>
      </c>
      <c r="D1072" s="10">
        <v>0.736</v>
      </c>
    </row>
    <row r="1073">
      <c r="A1073" s="10">
        <v>107200.0</v>
      </c>
      <c r="B1073" s="10">
        <v>0.282</v>
      </c>
      <c r="C1073" s="10">
        <v>379.3</v>
      </c>
      <c r="D1073" s="10">
        <v>0.74</v>
      </c>
    </row>
    <row r="1074">
      <c r="A1074" s="10">
        <v>107300.0</v>
      </c>
      <c r="B1074" s="10">
        <v>0.282</v>
      </c>
      <c r="C1074" s="10">
        <v>377.6</v>
      </c>
      <c r="D1074" s="10">
        <v>0.744</v>
      </c>
    </row>
    <row r="1075">
      <c r="A1075" s="10">
        <v>107400.0</v>
      </c>
      <c r="B1075" s="10">
        <v>0.292</v>
      </c>
      <c r="C1075" s="10">
        <v>387.6</v>
      </c>
      <c r="D1075" s="10">
        <v>0.756</v>
      </c>
    </row>
    <row r="1076">
      <c r="A1076" s="10">
        <v>107500.0</v>
      </c>
      <c r="B1076" s="10">
        <v>0.288</v>
      </c>
      <c r="C1076" s="10">
        <v>377.6</v>
      </c>
      <c r="D1076" s="10">
        <v>0.764</v>
      </c>
    </row>
    <row r="1077">
      <c r="A1077" s="10">
        <v>107600.0</v>
      </c>
      <c r="B1077" s="10">
        <v>0.292</v>
      </c>
      <c r="C1077" s="10">
        <v>377.6</v>
      </c>
      <c r="D1077" s="10">
        <v>0.768</v>
      </c>
    </row>
    <row r="1078">
      <c r="A1078" s="10">
        <v>107700.0</v>
      </c>
      <c r="B1078" s="10">
        <v>0.292</v>
      </c>
      <c r="C1078" s="10">
        <v>377.7</v>
      </c>
      <c r="D1078" s="10">
        <v>0.776</v>
      </c>
    </row>
    <row r="1079">
      <c r="A1079" s="10">
        <v>107800.0</v>
      </c>
      <c r="B1079" s="10">
        <v>0.292</v>
      </c>
      <c r="C1079" s="10">
        <v>377.7</v>
      </c>
      <c r="D1079" s="10">
        <v>0.768</v>
      </c>
    </row>
    <row r="1080">
      <c r="A1080" s="10">
        <v>107900.0</v>
      </c>
      <c r="B1080" s="10">
        <v>0.292</v>
      </c>
      <c r="C1080" s="10">
        <v>386.0</v>
      </c>
      <c r="D1080" s="10">
        <v>0.756</v>
      </c>
    </row>
    <row r="1081">
      <c r="A1081" s="10">
        <v>108000.0</v>
      </c>
      <c r="B1081" s="10">
        <v>0.282</v>
      </c>
      <c r="C1081" s="10">
        <v>377.6</v>
      </c>
      <c r="D1081" s="10">
        <v>0.748</v>
      </c>
    </row>
    <row r="1082">
      <c r="A1082" s="10">
        <v>108100.0</v>
      </c>
      <c r="B1082" s="10">
        <v>0.278</v>
      </c>
      <c r="C1082" s="10">
        <v>377.6</v>
      </c>
      <c r="D1082" s="10">
        <v>0.74</v>
      </c>
    </row>
    <row r="1083">
      <c r="A1083" s="10">
        <v>108200.0</v>
      </c>
      <c r="B1083" s="10">
        <v>0.278</v>
      </c>
      <c r="C1083" s="10">
        <v>377.9</v>
      </c>
      <c r="D1083" s="10">
        <v>0.74</v>
      </c>
    </row>
    <row r="1084">
      <c r="A1084" s="10">
        <v>108300.0</v>
      </c>
      <c r="B1084" s="10">
        <v>0.282</v>
      </c>
      <c r="C1084" s="10">
        <v>378.0</v>
      </c>
      <c r="D1084" s="10">
        <v>0.744</v>
      </c>
    </row>
    <row r="1085">
      <c r="A1085" s="10">
        <v>108400.0</v>
      </c>
      <c r="B1085" s="10">
        <v>0.288</v>
      </c>
      <c r="C1085" s="10">
        <v>386.5</v>
      </c>
      <c r="D1085" s="10">
        <v>0.748</v>
      </c>
    </row>
    <row r="1086">
      <c r="A1086" s="10">
        <v>108500.0</v>
      </c>
      <c r="B1086" s="10">
        <v>0.286</v>
      </c>
      <c r="C1086" s="10">
        <v>378.6</v>
      </c>
      <c r="D1086" s="10">
        <v>0.756</v>
      </c>
    </row>
    <row r="1087">
      <c r="A1087" s="10">
        <v>108600.0</v>
      </c>
      <c r="B1087" s="10">
        <v>0.288</v>
      </c>
      <c r="C1087" s="10">
        <v>377.7</v>
      </c>
      <c r="D1087" s="10">
        <v>0.76</v>
      </c>
    </row>
    <row r="1088">
      <c r="A1088" s="10">
        <v>108700.0</v>
      </c>
      <c r="B1088" s="10">
        <v>0.292</v>
      </c>
      <c r="C1088" s="10">
        <v>377.6</v>
      </c>
      <c r="D1088" s="10">
        <v>0.768</v>
      </c>
    </row>
    <row r="1089">
      <c r="A1089" s="10">
        <v>108800.0</v>
      </c>
      <c r="B1089" s="10">
        <v>0.292</v>
      </c>
      <c r="C1089" s="10">
        <v>377.7</v>
      </c>
      <c r="D1089" s="10">
        <v>0.772</v>
      </c>
    </row>
    <row r="1090">
      <c r="A1090" s="10">
        <v>108900.0</v>
      </c>
      <c r="B1090" s="10">
        <v>0.292</v>
      </c>
      <c r="C1090" s="10">
        <v>377.6</v>
      </c>
      <c r="D1090" s="10">
        <v>0.764</v>
      </c>
    </row>
    <row r="1091">
      <c r="A1091" s="10">
        <v>109000.0</v>
      </c>
      <c r="B1091" s="10">
        <v>0.286</v>
      </c>
      <c r="C1091" s="10">
        <v>377.9</v>
      </c>
      <c r="D1091" s="10">
        <v>0.752</v>
      </c>
    </row>
    <row r="1092">
      <c r="A1092" s="10">
        <v>109100.0</v>
      </c>
      <c r="B1092" s="10">
        <v>0.278</v>
      </c>
      <c r="C1092" s="10">
        <v>389.3</v>
      </c>
      <c r="D1092" s="10">
        <v>0.74</v>
      </c>
    </row>
    <row r="1093">
      <c r="A1093" s="10">
        <v>109200.0</v>
      </c>
      <c r="B1093" s="10">
        <v>0.278</v>
      </c>
      <c r="C1093" s="10">
        <v>377.9</v>
      </c>
      <c r="D1093" s="10">
        <v>0.736</v>
      </c>
    </row>
    <row r="1094">
      <c r="A1094" s="10">
        <v>109300.0</v>
      </c>
      <c r="B1094" s="10">
        <v>0.278</v>
      </c>
      <c r="C1094" s="10">
        <v>377.9</v>
      </c>
      <c r="D1094" s="10">
        <v>0.74</v>
      </c>
    </row>
    <row r="1095">
      <c r="A1095" s="10">
        <v>109400.0</v>
      </c>
      <c r="B1095" s="10">
        <v>0.304</v>
      </c>
      <c r="C1095" s="10">
        <v>395.5</v>
      </c>
      <c r="D1095" s="10">
        <v>0.74</v>
      </c>
    </row>
    <row r="1096">
      <c r="A1096" s="10">
        <v>109500.0</v>
      </c>
      <c r="B1096" s="10">
        <v>0.282</v>
      </c>
      <c r="C1096" s="10">
        <v>377.6</v>
      </c>
      <c r="D1096" s="10">
        <v>0.748</v>
      </c>
    </row>
    <row r="1097">
      <c r="A1097" s="10">
        <v>109600.0</v>
      </c>
      <c r="B1097" s="10">
        <v>0.286</v>
      </c>
      <c r="C1097" s="10">
        <v>387.5</v>
      </c>
      <c r="D1097" s="10">
        <v>0.756</v>
      </c>
    </row>
    <row r="1098">
      <c r="A1098" s="10">
        <v>109700.0</v>
      </c>
      <c r="B1098" s="10">
        <v>0.288</v>
      </c>
      <c r="C1098" s="10">
        <v>377.5</v>
      </c>
      <c r="D1098" s="10">
        <v>0.764</v>
      </c>
    </row>
    <row r="1099">
      <c r="A1099" s="10">
        <v>109800.0</v>
      </c>
      <c r="B1099" s="10">
        <v>0.292</v>
      </c>
      <c r="C1099" s="10">
        <v>377.6</v>
      </c>
      <c r="D1099" s="10">
        <v>0.772</v>
      </c>
    </row>
    <row r="1100">
      <c r="A1100" s="10">
        <v>109900.0</v>
      </c>
      <c r="B1100" s="10">
        <v>0.292</v>
      </c>
      <c r="C1100" s="10">
        <v>377.5</v>
      </c>
      <c r="D1100" s="10">
        <v>0.776</v>
      </c>
    </row>
    <row r="1101">
      <c r="A1101" s="10">
        <v>110000.0</v>
      </c>
      <c r="B1101" s="10">
        <v>0.288</v>
      </c>
      <c r="C1101" s="10">
        <v>377.6</v>
      </c>
      <c r="D1101" s="10">
        <v>0.764</v>
      </c>
    </row>
    <row r="1102">
      <c r="A1102" s="10">
        <v>110100.0</v>
      </c>
      <c r="B1102" s="10">
        <v>0.286</v>
      </c>
      <c r="C1102" s="10">
        <v>386.0</v>
      </c>
      <c r="D1102" s="10">
        <v>0.756</v>
      </c>
    </row>
    <row r="1103">
      <c r="A1103" s="10">
        <v>110200.0</v>
      </c>
      <c r="B1103" s="10">
        <v>0.282</v>
      </c>
      <c r="C1103" s="10">
        <v>377.5</v>
      </c>
      <c r="D1103" s="10">
        <v>0.744</v>
      </c>
    </row>
    <row r="1104">
      <c r="A1104" s="10">
        <v>110300.0</v>
      </c>
      <c r="B1104" s="10">
        <v>0.278</v>
      </c>
      <c r="C1104" s="10">
        <v>377.5</v>
      </c>
      <c r="D1104" s="10">
        <v>0.74</v>
      </c>
    </row>
    <row r="1105">
      <c r="A1105" s="10">
        <v>110400.0</v>
      </c>
      <c r="B1105" s="10">
        <v>0.282</v>
      </c>
      <c r="C1105" s="10">
        <v>377.5</v>
      </c>
      <c r="D1105" s="10">
        <v>0.744</v>
      </c>
    </row>
    <row r="1106">
      <c r="A1106" s="10">
        <v>110500.0</v>
      </c>
      <c r="B1106" s="10">
        <v>0.282</v>
      </c>
      <c r="C1106" s="10">
        <v>377.4</v>
      </c>
      <c r="D1106" s="10">
        <v>0.744</v>
      </c>
    </row>
    <row r="1107">
      <c r="A1107" s="10">
        <v>110600.0</v>
      </c>
      <c r="B1107" s="10">
        <v>0.286</v>
      </c>
      <c r="C1107" s="10">
        <v>381.1</v>
      </c>
      <c r="D1107" s="10">
        <v>0.732</v>
      </c>
    </row>
    <row r="1108">
      <c r="A1108" s="10">
        <v>110700.0</v>
      </c>
      <c r="B1108" s="10">
        <v>0.286</v>
      </c>
      <c r="C1108" s="10">
        <v>377.5</v>
      </c>
      <c r="D1108" s="10">
        <v>0.736</v>
      </c>
    </row>
    <row r="1109">
      <c r="A1109" s="10">
        <v>110800.0</v>
      </c>
      <c r="B1109" s="10">
        <v>0.288</v>
      </c>
      <c r="C1109" s="10">
        <v>377.7</v>
      </c>
      <c r="D1109" s="10">
        <v>0.74</v>
      </c>
    </row>
    <row r="1110">
      <c r="A1110" s="10">
        <v>110900.0</v>
      </c>
      <c r="B1110" s="10">
        <v>0.292</v>
      </c>
      <c r="C1110" s="10">
        <v>377.5</v>
      </c>
      <c r="D1110" s="10">
        <v>0.748</v>
      </c>
    </row>
    <row r="1111">
      <c r="A1111" s="10">
        <v>111000.0</v>
      </c>
      <c r="B1111" s="10">
        <v>0.286</v>
      </c>
      <c r="C1111" s="10">
        <v>377.5</v>
      </c>
      <c r="D1111" s="10">
        <v>0.756</v>
      </c>
    </row>
    <row r="1112">
      <c r="A1112" s="10">
        <v>111100.0</v>
      </c>
      <c r="B1112" s="10">
        <v>0.288</v>
      </c>
      <c r="C1112" s="10">
        <v>377.8</v>
      </c>
      <c r="D1112" s="10">
        <v>0.76</v>
      </c>
    </row>
    <row r="1113">
      <c r="A1113" s="10">
        <v>111200.0</v>
      </c>
      <c r="B1113" s="10">
        <v>0.292</v>
      </c>
      <c r="C1113" s="10">
        <v>377.6</v>
      </c>
      <c r="D1113" s="10">
        <v>0.768</v>
      </c>
    </row>
    <row r="1114">
      <c r="A1114" s="10">
        <v>111300.0</v>
      </c>
      <c r="B1114" s="10">
        <v>0.294</v>
      </c>
      <c r="C1114" s="10">
        <v>379.0</v>
      </c>
      <c r="D1114" s="10">
        <v>0.776</v>
      </c>
    </row>
    <row r="1115">
      <c r="A1115" s="10">
        <v>111400.0</v>
      </c>
      <c r="B1115" s="10">
        <v>0.288</v>
      </c>
      <c r="C1115" s="10">
        <v>377.5</v>
      </c>
      <c r="D1115" s="10">
        <v>0.768</v>
      </c>
    </row>
    <row r="1116">
      <c r="A1116" s="10">
        <v>111500.0</v>
      </c>
      <c r="B1116" s="10">
        <v>0.286</v>
      </c>
      <c r="C1116" s="10">
        <v>377.8</v>
      </c>
      <c r="D1116" s="10">
        <v>0.756</v>
      </c>
    </row>
    <row r="1117">
      <c r="A1117" s="10">
        <v>111600.0</v>
      </c>
      <c r="B1117" s="10">
        <v>0.282</v>
      </c>
      <c r="C1117" s="10">
        <v>377.9</v>
      </c>
      <c r="D1117" s="10">
        <v>0.748</v>
      </c>
    </row>
    <row r="1118">
      <c r="A1118" s="10">
        <v>111700.0</v>
      </c>
      <c r="B1118" s="10">
        <v>0.278</v>
      </c>
      <c r="C1118" s="10">
        <v>377.8</v>
      </c>
      <c r="D1118" s="10">
        <v>0.74</v>
      </c>
    </row>
    <row r="1119">
      <c r="A1119" s="10">
        <v>111800.0</v>
      </c>
      <c r="B1119" s="10">
        <v>0.278</v>
      </c>
      <c r="C1119" s="10">
        <v>377.8</v>
      </c>
      <c r="D1119" s="10">
        <v>0.74</v>
      </c>
    </row>
    <row r="1120">
      <c r="A1120" s="10">
        <v>111900.0</v>
      </c>
      <c r="B1120" s="10">
        <v>0.282</v>
      </c>
      <c r="C1120" s="10">
        <v>377.5</v>
      </c>
      <c r="D1120" s="10">
        <v>0.744</v>
      </c>
    </row>
    <row r="1121">
      <c r="A1121" s="10">
        <v>112000.0</v>
      </c>
      <c r="B1121" s="10">
        <v>0.286</v>
      </c>
      <c r="C1121" s="10">
        <v>379.0</v>
      </c>
      <c r="D1121" s="10">
        <v>0.748</v>
      </c>
    </row>
    <row r="1122">
      <c r="A1122" s="10">
        <v>112100.0</v>
      </c>
      <c r="B1122" s="10">
        <v>0.292</v>
      </c>
      <c r="C1122" s="10">
        <v>385.1</v>
      </c>
      <c r="D1122" s="10">
        <v>0.756</v>
      </c>
    </row>
    <row r="1123">
      <c r="A1123" s="10">
        <v>112200.0</v>
      </c>
      <c r="B1123" s="10">
        <v>0.288</v>
      </c>
      <c r="C1123" s="10">
        <v>378.5</v>
      </c>
      <c r="D1123" s="10">
        <v>0.76</v>
      </c>
    </row>
    <row r="1124">
      <c r="A1124" s="10">
        <v>112300.0</v>
      </c>
      <c r="B1124" s="10">
        <v>0.288</v>
      </c>
      <c r="C1124" s="10">
        <v>377.5</v>
      </c>
      <c r="D1124" s="10">
        <v>0.764</v>
      </c>
    </row>
    <row r="1125">
      <c r="A1125" s="10">
        <v>112400.0</v>
      </c>
      <c r="B1125" s="10">
        <v>0.292</v>
      </c>
      <c r="C1125" s="10">
        <v>377.5</v>
      </c>
      <c r="D1125" s="10">
        <v>0.772</v>
      </c>
    </row>
    <row r="1126">
      <c r="A1126" s="10">
        <v>112500.0</v>
      </c>
      <c r="B1126" s="10">
        <v>0.288</v>
      </c>
      <c r="C1126" s="10">
        <v>377.5</v>
      </c>
      <c r="D1126" s="10">
        <v>0.76</v>
      </c>
    </row>
    <row r="1127">
      <c r="A1127" s="10">
        <v>112600.0</v>
      </c>
      <c r="B1127" s="10">
        <v>0.282</v>
      </c>
      <c r="C1127" s="10">
        <v>377.6</v>
      </c>
      <c r="D1127" s="10">
        <v>0.748</v>
      </c>
    </row>
    <row r="1128">
      <c r="A1128" s="10">
        <v>112700.0</v>
      </c>
      <c r="B1128" s="10">
        <v>0.278</v>
      </c>
      <c r="C1128" s="10">
        <v>377.6</v>
      </c>
      <c r="D1128" s="10">
        <v>0.74</v>
      </c>
    </row>
    <row r="1129">
      <c r="A1129" s="10">
        <v>112800.0</v>
      </c>
      <c r="B1129" s="10">
        <v>0.276</v>
      </c>
      <c r="C1129" s="10">
        <v>377.5</v>
      </c>
      <c r="D1129" s="10">
        <v>0.732</v>
      </c>
    </row>
    <row r="1130">
      <c r="A1130" s="10">
        <v>112900.0</v>
      </c>
      <c r="B1130" s="10">
        <v>0.278</v>
      </c>
      <c r="C1130" s="10">
        <v>377.6</v>
      </c>
      <c r="D1130" s="10">
        <v>0.736</v>
      </c>
    </row>
    <row r="1131">
      <c r="A1131" s="10">
        <v>113000.0</v>
      </c>
      <c r="B1131" s="10">
        <v>0.282</v>
      </c>
      <c r="C1131" s="10">
        <v>377.5</v>
      </c>
      <c r="D1131" s="10">
        <v>0.744</v>
      </c>
    </row>
    <row r="1132">
      <c r="A1132" s="10">
        <v>113100.0</v>
      </c>
      <c r="B1132" s="10">
        <v>0.286</v>
      </c>
      <c r="C1132" s="10">
        <v>377.8</v>
      </c>
      <c r="D1132" s="10">
        <v>0.752</v>
      </c>
    </row>
    <row r="1133">
      <c r="A1133" s="10">
        <v>113200.0</v>
      </c>
      <c r="B1133" s="10">
        <v>0.286</v>
      </c>
      <c r="C1133" s="10">
        <v>377.5</v>
      </c>
      <c r="D1133" s="10">
        <v>0.756</v>
      </c>
    </row>
    <row r="1134">
      <c r="A1134" s="10">
        <v>113300.0</v>
      </c>
      <c r="B1134" s="10">
        <v>0.288</v>
      </c>
      <c r="C1134" s="10">
        <v>377.5</v>
      </c>
      <c r="D1134" s="10">
        <v>0.764</v>
      </c>
    </row>
    <row r="1135">
      <c r="A1135" s="10">
        <v>113400.0</v>
      </c>
      <c r="B1135" s="10">
        <v>0.292</v>
      </c>
      <c r="C1135" s="10">
        <v>377.9</v>
      </c>
      <c r="D1135" s="10">
        <v>0.772</v>
      </c>
    </row>
    <row r="1136">
      <c r="A1136" s="10">
        <v>113500.0</v>
      </c>
      <c r="B1136" s="10">
        <v>0.292</v>
      </c>
      <c r="C1136" s="10">
        <v>377.6</v>
      </c>
      <c r="D1136" s="10">
        <v>0.776</v>
      </c>
    </row>
    <row r="1137">
      <c r="A1137" s="10">
        <v>113600.0</v>
      </c>
      <c r="B1137" s="10">
        <v>0.288</v>
      </c>
      <c r="C1137" s="10">
        <v>377.5</v>
      </c>
      <c r="D1137" s="10">
        <v>0.764</v>
      </c>
    </row>
    <row r="1138">
      <c r="A1138" s="10">
        <v>113700.0</v>
      </c>
      <c r="B1138" s="10">
        <v>0.286</v>
      </c>
      <c r="C1138" s="10">
        <v>377.4</v>
      </c>
      <c r="D1138" s="10">
        <v>0.752</v>
      </c>
    </row>
    <row r="1139">
      <c r="A1139" s="10">
        <v>113800.0</v>
      </c>
      <c r="B1139" s="10">
        <v>0.278</v>
      </c>
      <c r="C1139" s="10">
        <v>377.5</v>
      </c>
      <c r="D1139" s="10">
        <v>0.74</v>
      </c>
    </row>
    <row r="1140">
      <c r="A1140" s="10">
        <v>113900.0</v>
      </c>
      <c r="B1140" s="10">
        <v>0.278</v>
      </c>
      <c r="C1140" s="10">
        <v>377.5</v>
      </c>
      <c r="D1140" s="10">
        <v>0.74</v>
      </c>
    </row>
    <row r="1141">
      <c r="A1141" s="10">
        <v>114000.0</v>
      </c>
      <c r="B1141" s="10">
        <v>0.278</v>
      </c>
      <c r="C1141" s="10">
        <v>377.5</v>
      </c>
      <c r="D1141" s="10">
        <v>0.74</v>
      </c>
    </row>
    <row r="1142">
      <c r="A1142" s="10">
        <v>114100.0</v>
      </c>
      <c r="B1142" s="10">
        <v>0.282</v>
      </c>
      <c r="C1142" s="10">
        <v>379.3</v>
      </c>
      <c r="D1142" s="10">
        <v>0.744</v>
      </c>
    </row>
    <row r="1143">
      <c r="A1143" s="10">
        <v>114200.0</v>
      </c>
      <c r="B1143" s="10">
        <v>0.286</v>
      </c>
      <c r="C1143" s="10">
        <v>377.5</v>
      </c>
      <c r="D1143" s="10">
        <v>0.752</v>
      </c>
    </row>
    <row r="1144">
      <c r="A1144" s="10">
        <v>114300.0</v>
      </c>
      <c r="B1144" s="10">
        <v>0.294</v>
      </c>
      <c r="C1144" s="10">
        <v>377.5</v>
      </c>
      <c r="D1144" s="10">
        <v>0.756</v>
      </c>
    </row>
    <row r="1145">
      <c r="A1145" s="10">
        <v>114400.0</v>
      </c>
      <c r="B1145" s="10">
        <v>0.288</v>
      </c>
      <c r="C1145" s="10">
        <v>377.5</v>
      </c>
      <c r="D1145" s="10">
        <v>0.744</v>
      </c>
    </row>
    <row r="1146">
      <c r="A1146" s="10">
        <v>114500.0</v>
      </c>
      <c r="B1146" s="10">
        <v>0.288</v>
      </c>
      <c r="C1146" s="10">
        <v>377.4</v>
      </c>
      <c r="D1146" s="10">
        <v>0.748</v>
      </c>
    </row>
    <row r="1147">
      <c r="A1147" s="10">
        <v>114600.0</v>
      </c>
      <c r="B1147" s="10">
        <v>0.288</v>
      </c>
      <c r="C1147" s="10">
        <v>377.4</v>
      </c>
      <c r="D1147" s="10">
        <v>0.756</v>
      </c>
    </row>
    <row r="1148">
      <c r="A1148" s="10">
        <v>114700.0</v>
      </c>
      <c r="B1148" s="10">
        <v>0.286</v>
      </c>
      <c r="C1148" s="10">
        <v>377.5</v>
      </c>
      <c r="D1148" s="10">
        <v>0.764</v>
      </c>
    </row>
    <row r="1149">
      <c r="A1149" s="10">
        <v>114800.0</v>
      </c>
      <c r="B1149" s="10">
        <v>0.288</v>
      </c>
      <c r="C1149" s="10">
        <v>378.2</v>
      </c>
      <c r="D1149" s="10">
        <v>0.772</v>
      </c>
    </row>
    <row r="1150">
      <c r="A1150" s="10">
        <v>114900.0</v>
      </c>
      <c r="B1150" s="10">
        <v>0.318</v>
      </c>
      <c r="C1150" s="10">
        <v>413.6</v>
      </c>
      <c r="D1150" s="10">
        <v>0.768</v>
      </c>
    </row>
    <row r="1151">
      <c r="A1151" s="10">
        <v>115000.0</v>
      </c>
      <c r="B1151" s="10">
        <v>0.288</v>
      </c>
      <c r="C1151" s="10">
        <v>377.8</v>
      </c>
      <c r="D1151" s="10">
        <v>0.764</v>
      </c>
    </row>
    <row r="1152">
      <c r="A1152" s="10">
        <v>115100.0</v>
      </c>
      <c r="B1152" s="10">
        <v>0.286</v>
      </c>
      <c r="C1152" s="10">
        <v>377.8</v>
      </c>
      <c r="D1152" s="10">
        <v>0.756</v>
      </c>
    </row>
    <row r="1153">
      <c r="A1153" s="10">
        <v>115200.0</v>
      </c>
      <c r="B1153" s="10">
        <v>0.282</v>
      </c>
      <c r="C1153" s="10">
        <v>377.5</v>
      </c>
      <c r="D1153" s="10">
        <v>0.744</v>
      </c>
    </row>
    <row r="1154">
      <c r="A1154" s="10">
        <v>115300.0</v>
      </c>
      <c r="B1154" s="10">
        <v>0.278</v>
      </c>
      <c r="C1154" s="10">
        <v>377.6</v>
      </c>
      <c r="D1154" s="10">
        <v>0.74</v>
      </c>
    </row>
    <row r="1155">
      <c r="A1155" s="10">
        <v>115400.0</v>
      </c>
      <c r="B1155" s="10">
        <v>0.278</v>
      </c>
      <c r="C1155" s="10">
        <v>377.5</v>
      </c>
      <c r="D1155" s="10">
        <v>0.74</v>
      </c>
    </row>
    <row r="1156">
      <c r="A1156" s="10">
        <v>115500.0</v>
      </c>
      <c r="B1156" s="10">
        <v>0.282</v>
      </c>
      <c r="C1156" s="10">
        <v>377.6</v>
      </c>
      <c r="D1156" s="10">
        <v>0.744</v>
      </c>
    </row>
    <row r="1157">
      <c r="A1157" s="10">
        <v>115600.0</v>
      </c>
      <c r="B1157" s="10">
        <v>0.282</v>
      </c>
      <c r="C1157" s="10">
        <v>377.4</v>
      </c>
      <c r="D1157" s="10">
        <v>0.748</v>
      </c>
    </row>
    <row r="1158">
      <c r="A1158" s="10">
        <v>115700.0</v>
      </c>
      <c r="B1158" s="10">
        <v>0.286</v>
      </c>
      <c r="C1158" s="10">
        <v>377.5</v>
      </c>
      <c r="D1158" s="10">
        <v>0.756</v>
      </c>
    </row>
    <row r="1159">
      <c r="A1159" s="10">
        <v>115800.0</v>
      </c>
      <c r="B1159" s="10">
        <v>0.288</v>
      </c>
      <c r="C1159" s="10">
        <v>377.6</v>
      </c>
      <c r="D1159" s="10">
        <v>0.76</v>
      </c>
    </row>
    <row r="1160">
      <c r="A1160" s="10">
        <v>115900.0</v>
      </c>
      <c r="B1160" s="10">
        <v>0.288</v>
      </c>
      <c r="C1160" s="10">
        <v>377.5</v>
      </c>
      <c r="D1160" s="10">
        <v>0.768</v>
      </c>
    </row>
    <row r="1161">
      <c r="A1161" s="10">
        <v>116000.0</v>
      </c>
      <c r="B1161" s="10">
        <v>0.294</v>
      </c>
      <c r="C1161" s="10">
        <v>385.8</v>
      </c>
      <c r="D1161" s="10">
        <v>0.768</v>
      </c>
    </row>
    <row r="1162">
      <c r="A1162" s="10">
        <v>116100.0</v>
      </c>
      <c r="B1162" s="10">
        <v>0.286</v>
      </c>
      <c r="C1162" s="10">
        <v>377.5</v>
      </c>
      <c r="D1162" s="10">
        <v>0.756</v>
      </c>
    </row>
    <row r="1163">
      <c r="A1163" s="10">
        <v>116200.0</v>
      </c>
      <c r="B1163" s="10">
        <v>0.282</v>
      </c>
      <c r="C1163" s="10">
        <v>377.7</v>
      </c>
      <c r="D1163" s="10">
        <v>0.744</v>
      </c>
    </row>
    <row r="1164">
      <c r="A1164" s="10">
        <v>116300.0</v>
      </c>
      <c r="B1164" s="10">
        <v>0.278</v>
      </c>
      <c r="C1164" s="10">
        <v>377.5</v>
      </c>
      <c r="D1164" s="10">
        <v>0.736</v>
      </c>
    </row>
    <row r="1165">
      <c r="A1165" s="10">
        <v>116400.0</v>
      </c>
      <c r="B1165" s="10">
        <v>0.278</v>
      </c>
      <c r="C1165" s="10">
        <v>377.4</v>
      </c>
      <c r="D1165" s="10">
        <v>0.736</v>
      </c>
    </row>
    <row r="1166">
      <c r="A1166" s="10">
        <v>116500.0</v>
      </c>
      <c r="B1166" s="10">
        <v>0.286</v>
      </c>
      <c r="C1166" s="10">
        <v>377.4</v>
      </c>
      <c r="D1166" s="10">
        <v>0.74</v>
      </c>
    </row>
    <row r="1167">
      <c r="A1167" s="10">
        <v>116600.0</v>
      </c>
      <c r="B1167" s="10">
        <v>0.282</v>
      </c>
      <c r="C1167" s="10">
        <v>377.4</v>
      </c>
      <c r="D1167" s="10">
        <v>0.744</v>
      </c>
    </row>
    <row r="1168">
      <c r="A1168" s="10">
        <v>116700.0</v>
      </c>
      <c r="B1168" s="10">
        <v>0.286</v>
      </c>
      <c r="C1168" s="10">
        <v>377.5</v>
      </c>
      <c r="D1168" s="10">
        <v>0.752</v>
      </c>
    </row>
    <row r="1169">
      <c r="A1169" s="10">
        <v>116800.0</v>
      </c>
      <c r="B1169" s="10">
        <v>0.288</v>
      </c>
      <c r="C1169" s="10">
        <v>377.5</v>
      </c>
      <c r="D1169" s="10">
        <v>0.76</v>
      </c>
    </row>
    <row r="1170">
      <c r="A1170" s="10">
        <v>116900.0</v>
      </c>
      <c r="B1170" s="10">
        <v>0.288</v>
      </c>
      <c r="C1170" s="10">
        <v>379.1</v>
      </c>
      <c r="D1170" s="10">
        <v>0.768</v>
      </c>
    </row>
    <row r="1171">
      <c r="A1171" s="10">
        <v>117000.0</v>
      </c>
      <c r="B1171" s="10">
        <v>0.298</v>
      </c>
      <c r="C1171" s="10">
        <v>377.5</v>
      </c>
      <c r="D1171" s="10">
        <v>0.772</v>
      </c>
    </row>
    <row r="1172">
      <c r="A1172" s="10">
        <v>117100.0</v>
      </c>
      <c r="B1172" s="10">
        <v>0.292</v>
      </c>
      <c r="C1172" s="10">
        <v>377.4</v>
      </c>
      <c r="D1172" s="10">
        <v>0.772</v>
      </c>
    </row>
    <row r="1173">
      <c r="A1173" s="10">
        <v>117200.0</v>
      </c>
      <c r="B1173" s="10">
        <v>0.288</v>
      </c>
      <c r="C1173" s="10">
        <v>377.6</v>
      </c>
      <c r="D1173" s="10">
        <v>0.76</v>
      </c>
    </row>
    <row r="1174">
      <c r="A1174" s="10">
        <v>117300.0</v>
      </c>
      <c r="B1174" s="10">
        <v>0.286</v>
      </c>
      <c r="C1174" s="10">
        <v>377.4</v>
      </c>
      <c r="D1174" s="10">
        <v>0.752</v>
      </c>
    </row>
    <row r="1175">
      <c r="A1175" s="10">
        <v>117400.0</v>
      </c>
      <c r="B1175" s="10">
        <v>0.278</v>
      </c>
      <c r="C1175" s="10">
        <v>377.4</v>
      </c>
      <c r="D1175" s="10">
        <v>0.736</v>
      </c>
    </row>
    <row r="1176">
      <c r="A1176" s="10">
        <v>117500.0</v>
      </c>
      <c r="B1176" s="10">
        <v>0.286</v>
      </c>
      <c r="C1176" s="10">
        <v>377.5</v>
      </c>
      <c r="D1176" s="10">
        <v>0.74</v>
      </c>
    </row>
    <row r="1177">
      <c r="A1177" s="10">
        <v>117600.0</v>
      </c>
      <c r="B1177" s="10">
        <v>0.282</v>
      </c>
      <c r="C1177" s="10">
        <v>377.5</v>
      </c>
      <c r="D1177" s="10">
        <v>0.744</v>
      </c>
    </row>
    <row r="1178">
      <c r="A1178" s="10">
        <v>117700.0</v>
      </c>
      <c r="B1178" s="10">
        <v>0.308</v>
      </c>
      <c r="C1178" s="10">
        <v>408.4</v>
      </c>
      <c r="D1178" s="10">
        <v>0.744</v>
      </c>
    </row>
    <row r="1179">
      <c r="A1179" s="10">
        <v>117800.0</v>
      </c>
      <c r="B1179" s="10">
        <v>0.286</v>
      </c>
      <c r="C1179" s="10">
        <v>377.5</v>
      </c>
      <c r="D1179" s="10">
        <v>0.756</v>
      </c>
    </row>
    <row r="1180">
      <c r="A1180" s="10">
        <v>117900.0</v>
      </c>
      <c r="B1180" s="10">
        <v>0.288</v>
      </c>
      <c r="C1180" s="10">
        <v>377.4</v>
      </c>
      <c r="D1180" s="10">
        <v>0.76</v>
      </c>
    </row>
    <row r="1181">
      <c r="A1181" s="10">
        <v>118000.0</v>
      </c>
      <c r="B1181" s="10">
        <v>0.288</v>
      </c>
      <c r="C1181" s="10">
        <v>377.5</v>
      </c>
      <c r="D1181" s="10">
        <v>0.768</v>
      </c>
    </row>
    <row r="1182">
      <c r="A1182" s="10">
        <v>118100.0</v>
      </c>
      <c r="B1182" s="10">
        <v>0.292</v>
      </c>
      <c r="C1182" s="10">
        <v>377.8</v>
      </c>
      <c r="D1182" s="10">
        <v>0.752</v>
      </c>
    </row>
    <row r="1183">
      <c r="A1183" s="10">
        <v>118200.0</v>
      </c>
      <c r="B1183" s="10">
        <v>0.288</v>
      </c>
      <c r="C1183" s="10">
        <v>397.7</v>
      </c>
      <c r="D1183" s="10">
        <v>0.76</v>
      </c>
    </row>
    <row r="1184">
      <c r="A1184" s="10">
        <v>118300.0</v>
      </c>
      <c r="B1184" s="10">
        <v>0.286</v>
      </c>
      <c r="C1184" s="10">
        <v>377.8</v>
      </c>
      <c r="D1184" s="10">
        <v>0.768</v>
      </c>
    </row>
    <row r="1185">
      <c r="A1185" s="10">
        <v>118400.0</v>
      </c>
      <c r="B1185" s="10">
        <v>0.278</v>
      </c>
      <c r="C1185" s="10">
        <v>377.7</v>
      </c>
      <c r="D1185" s="10">
        <v>0.776</v>
      </c>
    </row>
    <row r="1186">
      <c r="A1186" s="10">
        <v>118500.0</v>
      </c>
      <c r="B1186" s="10">
        <v>0.276</v>
      </c>
      <c r="C1186" s="10">
        <v>377.5</v>
      </c>
      <c r="D1186" s="10">
        <v>0.768</v>
      </c>
    </row>
    <row r="1187">
      <c r="A1187" s="10">
        <v>118600.0</v>
      </c>
      <c r="B1187" s="10">
        <v>0.288</v>
      </c>
      <c r="C1187" s="10">
        <v>377.4</v>
      </c>
      <c r="D1187" s="10">
        <v>0.76</v>
      </c>
    </row>
    <row r="1188">
      <c r="A1188" s="10">
        <v>118700.0</v>
      </c>
      <c r="B1188" s="10">
        <v>0.288</v>
      </c>
      <c r="C1188" s="10">
        <v>385.8</v>
      </c>
      <c r="D1188" s="10">
        <v>0.748</v>
      </c>
    </row>
    <row r="1189">
      <c r="A1189" s="10">
        <v>118800.0</v>
      </c>
      <c r="B1189" s="10">
        <v>0.278</v>
      </c>
      <c r="C1189" s="10">
        <v>377.6</v>
      </c>
      <c r="D1189" s="10">
        <v>0.74</v>
      </c>
    </row>
    <row r="1190">
      <c r="A1190" s="10">
        <v>118900.0</v>
      </c>
      <c r="B1190" s="10">
        <v>0.278</v>
      </c>
      <c r="C1190" s="10">
        <v>377.5</v>
      </c>
      <c r="D1190" s="10">
        <v>0.74</v>
      </c>
    </row>
    <row r="1191">
      <c r="A1191" s="10">
        <v>119000.0</v>
      </c>
      <c r="B1191" s="10">
        <v>0.282</v>
      </c>
      <c r="C1191" s="10">
        <v>377.4</v>
      </c>
      <c r="D1191" s="10">
        <v>0.744</v>
      </c>
    </row>
    <row r="1192">
      <c r="A1192" s="10">
        <v>119100.0</v>
      </c>
      <c r="B1192" s="10">
        <v>0.282</v>
      </c>
      <c r="C1192" s="10">
        <v>377.4</v>
      </c>
      <c r="D1192" s="10">
        <v>0.748</v>
      </c>
    </row>
    <row r="1193">
      <c r="A1193" s="10">
        <v>119200.0</v>
      </c>
      <c r="B1193" s="10">
        <v>0.292</v>
      </c>
      <c r="C1193" s="10">
        <v>387.6</v>
      </c>
      <c r="D1193" s="10">
        <v>0.756</v>
      </c>
    </row>
    <row r="1194">
      <c r="A1194" s="10">
        <v>119300.0</v>
      </c>
      <c r="B1194" s="10">
        <v>0.288</v>
      </c>
      <c r="C1194" s="10">
        <v>377.4</v>
      </c>
      <c r="D1194" s="10">
        <v>0.76</v>
      </c>
    </row>
    <row r="1195">
      <c r="A1195" s="10">
        <v>119400.0</v>
      </c>
      <c r="B1195" s="10">
        <v>0.288</v>
      </c>
      <c r="C1195" s="10">
        <v>377.5</v>
      </c>
      <c r="D1195" s="10">
        <v>0.768</v>
      </c>
    </row>
    <row r="1196">
      <c r="A1196" s="10">
        <v>119500.0</v>
      </c>
      <c r="B1196" s="10">
        <v>0.292</v>
      </c>
      <c r="C1196" s="10">
        <v>377.5</v>
      </c>
      <c r="D1196" s="10">
        <v>0.772</v>
      </c>
    </row>
    <row r="1197">
      <c r="A1197" s="10">
        <v>119600.0</v>
      </c>
      <c r="B1197" s="10">
        <v>0.288</v>
      </c>
      <c r="C1197" s="10">
        <v>377.4</v>
      </c>
      <c r="D1197" s="10">
        <v>0.764</v>
      </c>
    </row>
    <row r="1198">
      <c r="A1198" s="10">
        <v>119700.0</v>
      </c>
      <c r="B1198" s="10">
        <v>0.314</v>
      </c>
      <c r="C1198" s="10">
        <v>419.1</v>
      </c>
      <c r="D1198" s="10">
        <v>0.752</v>
      </c>
    </row>
    <row r="1199">
      <c r="A1199" s="10">
        <v>119800.0</v>
      </c>
      <c r="B1199" s="10">
        <v>0.278</v>
      </c>
      <c r="C1199" s="10">
        <v>378.2</v>
      </c>
      <c r="D1199" s="10">
        <v>0.74</v>
      </c>
    </row>
    <row r="1200">
      <c r="A1200" s="10">
        <v>119900.0</v>
      </c>
      <c r="B1200" s="10">
        <v>0.276</v>
      </c>
      <c r="C1200" s="10">
        <v>377.6</v>
      </c>
      <c r="D1200" s="10">
        <v>0.732</v>
      </c>
    </row>
    <row r="1201">
      <c r="A1201" s="10">
        <v>120000.0</v>
      </c>
      <c r="B1201" s="10">
        <v>0.348</v>
      </c>
      <c r="C1201" s="10">
        <v>475.1</v>
      </c>
      <c r="D1201" s="10">
        <v>0.732</v>
      </c>
    </row>
    <row r="1202">
      <c r="A1202" s="10">
        <v>120100.0</v>
      </c>
      <c r="B1202" s="10">
        <v>0.354</v>
      </c>
      <c r="C1202" s="10">
        <v>485.0</v>
      </c>
      <c r="D1202" s="10">
        <v>0.732</v>
      </c>
    </row>
    <row r="1203">
      <c r="A1203" s="10">
        <v>120200.0</v>
      </c>
      <c r="B1203" s="10">
        <v>0.354</v>
      </c>
      <c r="C1203" s="10">
        <v>482.9</v>
      </c>
      <c r="D1203" s="10">
        <v>0.736</v>
      </c>
    </row>
    <row r="1204">
      <c r="A1204" s="10">
        <v>120300.0</v>
      </c>
      <c r="B1204" s="10">
        <v>0.364</v>
      </c>
      <c r="C1204" s="10">
        <v>485.3</v>
      </c>
      <c r="D1204" s="10">
        <v>0.748</v>
      </c>
    </row>
    <row r="1205">
      <c r="A1205" s="10">
        <v>120400.0</v>
      </c>
      <c r="B1205" s="10">
        <v>0.39</v>
      </c>
      <c r="C1205" s="10">
        <v>624.8</v>
      </c>
      <c r="D1205" s="10">
        <v>0.748</v>
      </c>
    </row>
    <row r="1206">
      <c r="A1206" s="10">
        <v>120500.0</v>
      </c>
      <c r="B1206" s="10">
        <v>0.482</v>
      </c>
      <c r="C1206" s="10">
        <v>610.1</v>
      </c>
      <c r="D1206" s="10">
        <v>0.752</v>
      </c>
    </row>
    <row r="1207">
      <c r="A1207" s="10">
        <v>120600.0</v>
      </c>
      <c r="B1207" s="10">
        <v>0.458</v>
      </c>
      <c r="C1207" s="10">
        <v>610.6</v>
      </c>
      <c r="D1207" s="10">
        <v>0.756</v>
      </c>
    </row>
    <row r="1208">
      <c r="A1208" s="10">
        <v>120700.0</v>
      </c>
      <c r="B1208" s="10">
        <v>0.452</v>
      </c>
      <c r="C1208" s="10">
        <v>570.3</v>
      </c>
      <c r="D1208" s="10">
        <v>0.756</v>
      </c>
    </row>
    <row r="1209">
      <c r="A1209" s="10">
        <v>120800.0</v>
      </c>
      <c r="B1209" s="10">
        <v>0.364</v>
      </c>
      <c r="C1209" s="10">
        <v>483.7</v>
      </c>
      <c r="D1209" s="10">
        <v>0.744</v>
      </c>
    </row>
    <row r="1210">
      <c r="A1210" s="10">
        <v>120900.0</v>
      </c>
      <c r="B1210" s="10">
        <v>0.442</v>
      </c>
      <c r="C1210" s="10">
        <v>603.3</v>
      </c>
      <c r="D1210" s="10">
        <v>0.728</v>
      </c>
    </row>
    <row r="1211">
      <c r="A1211" s="10">
        <v>121000.0</v>
      </c>
      <c r="B1211" s="10">
        <v>0.436</v>
      </c>
      <c r="C1211" s="10">
        <v>600.8</v>
      </c>
      <c r="D1211" s="10">
        <v>0.72</v>
      </c>
    </row>
    <row r="1212">
      <c r="A1212" s="10">
        <v>121100.0</v>
      </c>
      <c r="B1212" s="10">
        <v>0.432</v>
      </c>
      <c r="C1212" s="10">
        <v>598.3</v>
      </c>
      <c r="D1212" s="10">
        <v>0.724</v>
      </c>
    </row>
    <row r="1213">
      <c r="A1213" s="10">
        <v>121200.0</v>
      </c>
      <c r="B1213" s="10">
        <v>0.44</v>
      </c>
      <c r="C1213" s="10">
        <v>605.7</v>
      </c>
      <c r="D1213" s="10">
        <v>0.728</v>
      </c>
    </row>
    <row r="1214">
      <c r="A1214" s="10">
        <v>121300.0</v>
      </c>
      <c r="B1214" s="10">
        <v>0.442</v>
      </c>
      <c r="C1214" s="10">
        <v>599.3</v>
      </c>
      <c r="D1214" s="10">
        <v>0.732</v>
      </c>
    </row>
    <row r="1215">
      <c r="A1215" s="10">
        <v>121400.0</v>
      </c>
      <c r="B1215" s="10">
        <v>0.452</v>
      </c>
      <c r="C1215" s="10">
        <v>610.9</v>
      </c>
      <c r="D1215" s="10">
        <v>0.74</v>
      </c>
    </row>
    <row r="1216">
      <c r="A1216" s="10">
        <v>121500.0</v>
      </c>
      <c r="B1216" s="10">
        <v>0.456</v>
      </c>
      <c r="C1216" s="10">
        <v>610.9</v>
      </c>
      <c r="D1216" s="10">
        <v>0.744</v>
      </c>
    </row>
    <row r="1217">
      <c r="A1217" s="10">
        <v>121600.0</v>
      </c>
      <c r="B1217" s="10">
        <v>0.462</v>
      </c>
      <c r="C1217" s="10">
        <v>615.4</v>
      </c>
      <c r="D1217" s="10">
        <v>0.752</v>
      </c>
    </row>
    <row r="1218">
      <c r="A1218" s="10">
        <v>121700.0</v>
      </c>
      <c r="B1218" s="10">
        <v>0.458</v>
      </c>
      <c r="C1218" s="10">
        <v>645.6</v>
      </c>
      <c r="D1218" s="10">
        <v>0.748</v>
      </c>
    </row>
    <row r="1219">
      <c r="A1219" s="10">
        <v>121800.0</v>
      </c>
      <c r="B1219" s="10">
        <v>0.452</v>
      </c>
      <c r="C1219" s="10">
        <v>616.6</v>
      </c>
      <c r="D1219" s="10">
        <v>0.736</v>
      </c>
    </row>
    <row r="1220">
      <c r="A1220" s="10">
        <v>121900.0</v>
      </c>
      <c r="B1220" s="10">
        <v>0.448</v>
      </c>
      <c r="C1220" s="10">
        <v>592.9</v>
      </c>
      <c r="D1220" s="10">
        <v>0.728</v>
      </c>
    </row>
    <row r="1221">
      <c r="A1221" s="10">
        <v>122000.0</v>
      </c>
      <c r="B1221" s="10">
        <v>0.426</v>
      </c>
      <c r="C1221" s="10">
        <v>591.6</v>
      </c>
      <c r="D1221" s="10">
        <v>0.72</v>
      </c>
    </row>
    <row r="1222">
      <c r="A1222" s="10">
        <v>122100.0</v>
      </c>
      <c r="B1222" s="10">
        <v>0.422</v>
      </c>
      <c r="C1222" s="10">
        <v>590.6</v>
      </c>
      <c r="D1222" s="10">
        <v>0.716</v>
      </c>
    </row>
    <row r="1223">
      <c r="A1223" s="10">
        <v>122200.0</v>
      </c>
      <c r="B1223" s="10">
        <v>0.43</v>
      </c>
      <c r="C1223" s="10">
        <v>590.6</v>
      </c>
      <c r="D1223" s="10">
        <v>0.724</v>
      </c>
    </row>
    <row r="1224">
      <c r="A1224" s="10">
        <v>122300.0</v>
      </c>
      <c r="B1224" s="10">
        <v>0.43</v>
      </c>
      <c r="C1224" s="10">
        <v>591.3</v>
      </c>
      <c r="D1224" s="10">
        <v>0.728</v>
      </c>
    </row>
    <row r="1225">
      <c r="A1225" s="10">
        <v>122400.0</v>
      </c>
      <c r="B1225" s="10">
        <v>0.436</v>
      </c>
      <c r="C1225" s="10">
        <v>590.3</v>
      </c>
      <c r="D1225" s="10">
        <v>0.724</v>
      </c>
    </row>
    <row r="1226">
      <c r="A1226" s="10">
        <v>122500.0</v>
      </c>
      <c r="B1226" s="10">
        <v>0.44</v>
      </c>
      <c r="C1226" s="10">
        <v>616.2</v>
      </c>
      <c r="D1226" s="10">
        <v>0.724</v>
      </c>
    </row>
    <row r="1227">
      <c r="A1227" s="10">
        <v>122600.0</v>
      </c>
      <c r="B1227" s="10">
        <v>0.43</v>
      </c>
      <c r="C1227" s="10">
        <v>591.7</v>
      </c>
      <c r="D1227" s="10">
        <v>0.728</v>
      </c>
    </row>
    <row r="1228">
      <c r="A1228" s="10">
        <v>122700.0</v>
      </c>
      <c r="B1228" s="10">
        <v>0.432</v>
      </c>
      <c r="C1228" s="10">
        <v>592.4</v>
      </c>
      <c r="D1228" s="10">
        <v>0.732</v>
      </c>
    </row>
    <row r="1229">
      <c r="A1229" s="10">
        <v>122800.0</v>
      </c>
      <c r="B1229" s="10">
        <v>0.44</v>
      </c>
      <c r="C1229" s="10">
        <v>592.3</v>
      </c>
      <c r="D1229" s="10">
        <v>0.744</v>
      </c>
    </row>
    <row r="1230">
      <c r="A1230" s="10">
        <v>122900.0</v>
      </c>
      <c r="B1230" s="10">
        <v>0.442</v>
      </c>
      <c r="C1230" s="10">
        <v>592.2</v>
      </c>
      <c r="D1230" s="10">
        <v>0.748</v>
      </c>
    </row>
    <row r="1231">
      <c r="A1231" s="10">
        <v>123000.0</v>
      </c>
      <c r="B1231" s="10">
        <v>0.406</v>
      </c>
      <c r="C1231" s="10">
        <v>537.3</v>
      </c>
      <c r="D1231" s="10">
        <v>0.756</v>
      </c>
    </row>
    <row r="1232">
      <c r="A1232" s="10">
        <v>123100.0</v>
      </c>
      <c r="B1232" s="10">
        <v>0.406</v>
      </c>
      <c r="C1232" s="10">
        <v>536.7</v>
      </c>
      <c r="D1232" s="10">
        <v>0.756</v>
      </c>
    </row>
    <row r="1233">
      <c r="A1233" s="10">
        <v>123200.0</v>
      </c>
      <c r="B1233" s="10">
        <v>0.43</v>
      </c>
      <c r="C1233" s="10">
        <v>578.0</v>
      </c>
      <c r="D1233" s="10">
        <v>0.74</v>
      </c>
    </row>
    <row r="1234">
      <c r="A1234" s="10">
        <v>123300.0</v>
      </c>
      <c r="B1234" s="10">
        <v>0.394</v>
      </c>
      <c r="C1234" s="10">
        <v>536.5</v>
      </c>
      <c r="D1234" s="10">
        <v>0.732</v>
      </c>
    </row>
    <row r="1235">
      <c r="A1235" s="10">
        <v>123400.0</v>
      </c>
      <c r="B1235" s="10">
        <v>0.39</v>
      </c>
      <c r="C1235" s="10">
        <v>536.4</v>
      </c>
      <c r="D1235" s="10">
        <v>0.724</v>
      </c>
    </row>
    <row r="1236">
      <c r="A1236" s="10">
        <v>123500.0</v>
      </c>
      <c r="B1236" s="10">
        <v>0.386</v>
      </c>
      <c r="C1236" s="10">
        <v>536.6</v>
      </c>
      <c r="D1236" s="10">
        <v>0.72</v>
      </c>
    </row>
    <row r="1237">
      <c r="A1237" s="10">
        <v>123600.0</v>
      </c>
      <c r="B1237" s="10">
        <v>0.39</v>
      </c>
      <c r="C1237" s="10">
        <v>536.3</v>
      </c>
      <c r="D1237" s="10">
        <v>0.728</v>
      </c>
    </row>
    <row r="1238">
      <c r="A1238" s="10">
        <v>123700.0</v>
      </c>
      <c r="B1238" s="10">
        <v>0.394</v>
      </c>
      <c r="C1238" s="10">
        <v>535.9</v>
      </c>
      <c r="D1238" s="10">
        <v>0.732</v>
      </c>
    </row>
    <row r="1239">
      <c r="A1239" s="10">
        <v>123800.0</v>
      </c>
      <c r="B1239" s="10">
        <v>0.4</v>
      </c>
      <c r="C1239" s="10">
        <v>539.8</v>
      </c>
      <c r="D1239" s="10">
        <v>0.74</v>
      </c>
    </row>
    <row r="1240">
      <c r="A1240" s="10">
        <v>123900.0</v>
      </c>
      <c r="B1240" s="10">
        <v>0.404</v>
      </c>
      <c r="C1240" s="10">
        <v>534.6</v>
      </c>
      <c r="D1240" s="10">
        <v>0.752</v>
      </c>
    </row>
    <row r="1241">
      <c r="A1241" s="10">
        <v>124000.0</v>
      </c>
      <c r="B1241" s="10">
        <v>0.406</v>
      </c>
      <c r="C1241" s="10">
        <v>536.0</v>
      </c>
      <c r="D1241" s="10">
        <v>0.756</v>
      </c>
    </row>
    <row r="1242">
      <c r="A1242" s="10">
        <v>124100.0</v>
      </c>
      <c r="B1242" s="10">
        <v>0.406</v>
      </c>
      <c r="C1242" s="10">
        <v>536.7</v>
      </c>
      <c r="D1242" s="10">
        <v>0.76</v>
      </c>
    </row>
    <row r="1243">
      <c r="A1243" s="10">
        <v>124200.0</v>
      </c>
      <c r="B1243" s="10">
        <v>0.42</v>
      </c>
      <c r="C1243" s="10">
        <v>554.0</v>
      </c>
      <c r="D1243" s="10">
        <v>0.756</v>
      </c>
    </row>
    <row r="1244">
      <c r="A1244" s="10">
        <v>124300.0</v>
      </c>
      <c r="B1244" s="10">
        <v>0.4</v>
      </c>
      <c r="C1244" s="10">
        <v>538.6</v>
      </c>
      <c r="D1244" s="10">
        <v>0.744</v>
      </c>
    </row>
    <row r="1245">
      <c r="A1245" s="10">
        <v>124400.0</v>
      </c>
      <c r="B1245" s="10">
        <v>0.396</v>
      </c>
      <c r="C1245" s="10">
        <v>538.8</v>
      </c>
      <c r="D1245" s="10">
        <v>0.736</v>
      </c>
    </row>
    <row r="1246">
      <c r="A1246" s="10">
        <v>124500.0</v>
      </c>
      <c r="B1246" s="10">
        <v>0.39</v>
      </c>
      <c r="C1246" s="10">
        <v>539.0</v>
      </c>
      <c r="D1246" s="10">
        <v>0.724</v>
      </c>
    </row>
    <row r="1247">
      <c r="A1247" s="10">
        <v>124600.0</v>
      </c>
      <c r="B1247" s="10">
        <v>0.396</v>
      </c>
      <c r="C1247" s="10">
        <v>539.2</v>
      </c>
      <c r="D1247" s="10">
        <v>0.728</v>
      </c>
    </row>
    <row r="1248">
      <c r="A1248" s="10">
        <v>124700.0</v>
      </c>
      <c r="B1248" s="10">
        <v>0.394</v>
      </c>
      <c r="C1248" s="10">
        <v>538.8</v>
      </c>
      <c r="D1248" s="10">
        <v>0.732</v>
      </c>
    </row>
    <row r="1249">
      <c r="A1249" s="10">
        <v>124800.0</v>
      </c>
      <c r="B1249" s="10">
        <v>0.396</v>
      </c>
      <c r="C1249" s="10">
        <v>539.1</v>
      </c>
      <c r="D1249" s="10">
        <v>0.736</v>
      </c>
    </row>
    <row r="1250">
      <c r="A1250" s="10">
        <v>124900.0</v>
      </c>
      <c r="B1250" s="10">
        <v>0.4</v>
      </c>
      <c r="C1250" s="10">
        <v>539.1</v>
      </c>
      <c r="D1250" s="10">
        <v>0.74</v>
      </c>
    </row>
    <row r="1251">
      <c r="A1251" s="10">
        <v>125000.0</v>
      </c>
      <c r="B1251" s="10">
        <v>0.404</v>
      </c>
      <c r="C1251" s="10">
        <v>538.6</v>
      </c>
      <c r="D1251" s="10">
        <v>0.748</v>
      </c>
    </row>
    <row r="1252">
      <c r="A1252" s="10">
        <v>125100.0</v>
      </c>
      <c r="B1252" s="10">
        <v>0.412</v>
      </c>
      <c r="C1252" s="10">
        <v>538.5</v>
      </c>
      <c r="D1252" s="10">
        <v>0.752</v>
      </c>
    </row>
    <row r="1253">
      <c r="A1253" s="10">
        <v>125200.0</v>
      </c>
      <c r="B1253" s="10">
        <v>0.41</v>
      </c>
      <c r="C1253" s="10">
        <v>541.0</v>
      </c>
      <c r="D1253" s="10">
        <v>0.76</v>
      </c>
    </row>
    <row r="1254">
      <c r="A1254" s="10">
        <v>125300.0</v>
      </c>
      <c r="B1254" s="10">
        <v>0.404</v>
      </c>
      <c r="C1254" s="10">
        <v>539.8</v>
      </c>
      <c r="D1254" s="10">
        <v>0.748</v>
      </c>
    </row>
    <row r="1255">
      <c r="A1255" s="10">
        <v>125400.0</v>
      </c>
      <c r="B1255" s="10">
        <v>0.4</v>
      </c>
      <c r="C1255" s="10">
        <v>538.3</v>
      </c>
      <c r="D1255" s="10">
        <v>0.74</v>
      </c>
    </row>
    <row r="1256">
      <c r="A1256" s="10">
        <v>125500.0</v>
      </c>
      <c r="B1256" s="10">
        <v>0.394</v>
      </c>
      <c r="C1256" s="10">
        <v>538.3</v>
      </c>
      <c r="D1256" s="10">
        <v>0.728</v>
      </c>
    </row>
    <row r="1257">
      <c r="A1257" s="10">
        <v>125600.0</v>
      </c>
      <c r="B1257" s="10">
        <v>0.394</v>
      </c>
      <c r="C1257" s="10">
        <v>539.7</v>
      </c>
      <c r="D1257" s="10">
        <v>0.72</v>
      </c>
    </row>
    <row r="1258">
      <c r="A1258" s="10">
        <v>125700.0</v>
      </c>
      <c r="B1258" s="10">
        <v>0.39</v>
      </c>
      <c r="C1258" s="10">
        <v>538.8</v>
      </c>
      <c r="D1258" s="10">
        <v>0.724</v>
      </c>
    </row>
    <row r="1259">
      <c r="A1259" s="10">
        <v>125800.0</v>
      </c>
      <c r="B1259" s="10">
        <v>0.394</v>
      </c>
      <c r="C1259" s="10">
        <v>538.8</v>
      </c>
      <c r="D1259" s="10">
        <v>0.728</v>
      </c>
    </row>
    <row r="1260">
      <c r="A1260" s="10">
        <v>125900.0</v>
      </c>
      <c r="B1260" s="10">
        <v>0.396</v>
      </c>
      <c r="C1260" s="10">
        <v>538.9</v>
      </c>
      <c r="D1260" s="10">
        <v>0.736</v>
      </c>
    </row>
    <row r="1261">
      <c r="A1261" s="10">
        <v>126000.0</v>
      </c>
      <c r="B1261" s="10">
        <v>0.426</v>
      </c>
      <c r="C1261" s="10">
        <v>567.3</v>
      </c>
      <c r="D1261" s="10">
        <v>0.74</v>
      </c>
    </row>
    <row r="1262">
      <c r="A1262" s="10">
        <v>126100.0</v>
      </c>
      <c r="B1262" s="10">
        <v>0.412</v>
      </c>
      <c r="C1262" s="10">
        <v>539.6</v>
      </c>
      <c r="D1262" s="10">
        <v>0.732</v>
      </c>
    </row>
    <row r="1263">
      <c r="A1263" s="10">
        <v>126200.0</v>
      </c>
      <c r="B1263" s="10">
        <v>0.422</v>
      </c>
      <c r="C1263" s="10">
        <v>538.8</v>
      </c>
      <c r="D1263" s="10">
        <v>0.736</v>
      </c>
    </row>
    <row r="1264">
      <c r="A1264" s="10">
        <v>126300.0</v>
      </c>
      <c r="B1264" s="10">
        <v>0.412</v>
      </c>
      <c r="C1264" s="10">
        <v>544.0</v>
      </c>
      <c r="D1264" s="10">
        <v>0.744</v>
      </c>
    </row>
    <row r="1265">
      <c r="A1265" s="10">
        <v>126400.0</v>
      </c>
      <c r="B1265" s="10">
        <v>0.406</v>
      </c>
      <c r="C1265" s="10">
        <v>538.8</v>
      </c>
      <c r="D1265" s="10">
        <v>0.748</v>
      </c>
    </row>
    <row r="1266">
      <c r="A1266" s="10">
        <v>126500.0</v>
      </c>
      <c r="B1266" s="10">
        <v>0.4</v>
      </c>
      <c r="C1266" s="10">
        <v>539.1</v>
      </c>
      <c r="D1266" s="10">
        <v>0.752</v>
      </c>
    </row>
    <row r="1267">
      <c r="A1267" s="10">
        <v>126600.0</v>
      </c>
      <c r="B1267" s="10">
        <v>0.406</v>
      </c>
      <c r="C1267" s="10">
        <v>539.1</v>
      </c>
      <c r="D1267" s="10">
        <v>0.756</v>
      </c>
    </row>
    <row r="1268">
      <c r="A1268" s="10">
        <v>126700.0</v>
      </c>
      <c r="B1268" s="10">
        <v>0.406</v>
      </c>
      <c r="C1268" s="10">
        <v>539.0</v>
      </c>
      <c r="D1268" s="10">
        <v>0.752</v>
      </c>
    </row>
    <row r="1269">
      <c r="A1269" s="10">
        <v>126800.0</v>
      </c>
      <c r="B1269" s="10">
        <v>0.406</v>
      </c>
      <c r="C1269" s="10">
        <v>553.4</v>
      </c>
      <c r="D1269" s="10">
        <v>0.736</v>
      </c>
    </row>
    <row r="1270">
      <c r="A1270" s="10">
        <v>126900.0</v>
      </c>
      <c r="B1270" s="10">
        <v>0.394</v>
      </c>
      <c r="C1270" s="10">
        <v>538.7</v>
      </c>
      <c r="D1270" s="10">
        <v>0.728</v>
      </c>
    </row>
    <row r="1271">
      <c r="A1271" s="10">
        <v>127000.0</v>
      </c>
      <c r="B1271" s="10">
        <v>0.386</v>
      </c>
      <c r="C1271" s="10">
        <v>538.6</v>
      </c>
      <c r="D1271" s="10">
        <v>0.72</v>
      </c>
    </row>
    <row r="1272">
      <c r="A1272" s="10">
        <v>127100.0</v>
      </c>
      <c r="B1272" s="10">
        <v>0.39</v>
      </c>
      <c r="C1272" s="10">
        <v>538.8</v>
      </c>
      <c r="D1272" s="10">
        <v>0.724</v>
      </c>
    </row>
    <row r="1273">
      <c r="A1273" s="10">
        <v>127200.0</v>
      </c>
      <c r="B1273" s="10">
        <v>0.394</v>
      </c>
      <c r="C1273" s="10">
        <v>539.2</v>
      </c>
      <c r="D1273" s="10">
        <v>0.728</v>
      </c>
    </row>
    <row r="1274">
      <c r="A1274" s="10">
        <v>127300.0</v>
      </c>
      <c r="B1274" s="10">
        <v>0.41</v>
      </c>
      <c r="C1274" s="10">
        <v>557.9</v>
      </c>
      <c r="D1274" s="10">
        <v>0.736</v>
      </c>
    </row>
    <row r="1275">
      <c r="A1275" s="10">
        <v>127400.0</v>
      </c>
      <c r="B1275" s="10">
        <v>0.4</v>
      </c>
      <c r="C1275" s="10">
        <v>539.2</v>
      </c>
      <c r="D1275" s="10">
        <v>0.744</v>
      </c>
    </row>
    <row r="1276">
      <c r="A1276" s="10">
        <v>127500.0</v>
      </c>
      <c r="B1276" s="10">
        <v>0.406</v>
      </c>
      <c r="C1276" s="10">
        <v>539.1</v>
      </c>
      <c r="D1276" s="10">
        <v>0.752</v>
      </c>
    </row>
    <row r="1277">
      <c r="A1277" s="10">
        <v>127600.0</v>
      </c>
      <c r="B1277" s="10">
        <v>0.41</v>
      </c>
      <c r="C1277" s="10">
        <v>538.9</v>
      </c>
      <c r="D1277" s="10">
        <v>0.76</v>
      </c>
    </row>
    <row r="1278">
      <c r="A1278" s="10">
        <v>127700.0</v>
      </c>
      <c r="B1278" s="10">
        <v>0.412</v>
      </c>
      <c r="C1278" s="10">
        <v>539.1</v>
      </c>
      <c r="D1278" s="10">
        <v>0.764</v>
      </c>
    </row>
    <row r="1279">
      <c r="A1279" s="10">
        <v>127800.0</v>
      </c>
      <c r="B1279" s="10">
        <v>0.412</v>
      </c>
      <c r="C1279" s="10">
        <v>547.5</v>
      </c>
      <c r="D1279" s="10">
        <v>0.752</v>
      </c>
    </row>
    <row r="1280">
      <c r="A1280" s="10">
        <v>127900.0</v>
      </c>
      <c r="B1280" s="10">
        <v>0.4</v>
      </c>
      <c r="C1280" s="10">
        <v>539.3</v>
      </c>
      <c r="D1280" s="10">
        <v>0.74</v>
      </c>
    </row>
    <row r="1281">
      <c r="A1281" s="10">
        <v>128000.0</v>
      </c>
      <c r="B1281" s="10">
        <v>0.394</v>
      </c>
      <c r="C1281" s="10">
        <v>539.1</v>
      </c>
      <c r="D1281" s="10">
        <v>0.732</v>
      </c>
    </row>
    <row r="1282">
      <c r="A1282" s="10">
        <v>128100.0</v>
      </c>
      <c r="B1282" s="10">
        <v>0.38</v>
      </c>
      <c r="C1282" s="10">
        <v>523.4</v>
      </c>
      <c r="D1282" s="10">
        <v>0.728</v>
      </c>
    </row>
    <row r="1283">
      <c r="A1283" s="10">
        <v>128200.0</v>
      </c>
      <c r="B1283" s="10">
        <v>0.384</v>
      </c>
      <c r="C1283" s="10">
        <v>523.9</v>
      </c>
      <c r="D1283" s="10">
        <v>0.732</v>
      </c>
    </row>
    <row r="1284">
      <c r="A1284" s="10">
        <v>128300.0</v>
      </c>
      <c r="B1284" s="10">
        <v>0.384</v>
      </c>
      <c r="C1284" s="10">
        <v>524.3</v>
      </c>
      <c r="D1284" s="10">
        <v>0.732</v>
      </c>
    </row>
    <row r="1285">
      <c r="A1285" s="10">
        <v>128400.0</v>
      </c>
      <c r="B1285" s="10">
        <v>0.39</v>
      </c>
      <c r="C1285" s="10">
        <v>524.3</v>
      </c>
      <c r="D1285" s="10">
        <v>0.74</v>
      </c>
    </row>
    <row r="1286">
      <c r="A1286" s="10">
        <v>128500.0</v>
      </c>
      <c r="B1286" s="10">
        <v>0.39</v>
      </c>
      <c r="C1286" s="10">
        <v>533.4</v>
      </c>
      <c r="D1286" s="10">
        <v>0.744</v>
      </c>
    </row>
    <row r="1287">
      <c r="A1287" s="10">
        <v>128600.0</v>
      </c>
      <c r="B1287" s="10">
        <v>0.396</v>
      </c>
      <c r="C1287" s="10">
        <v>524.8</v>
      </c>
      <c r="D1287" s="10">
        <v>0.752</v>
      </c>
    </row>
    <row r="1288">
      <c r="A1288" s="10">
        <v>128700.0</v>
      </c>
      <c r="B1288" s="10">
        <v>0.396</v>
      </c>
      <c r="C1288" s="10">
        <v>562.2</v>
      </c>
      <c r="D1288" s="10">
        <v>0.756</v>
      </c>
    </row>
    <row r="1289">
      <c r="A1289" s="10">
        <v>128800.0</v>
      </c>
      <c r="B1289" s="10">
        <v>0.4</v>
      </c>
      <c r="C1289" s="10">
        <v>525.4</v>
      </c>
      <c r="D1289" s="10">
        <v>0.756</v>
      </c>
    </row>
    <row r="1290">
      <c r="A1290" s="10">
        <v>128900.0</v>
      </c>
      <c r="B1290" s="10">
        <v>0.394</v>
      </c>
      <c r="C1290" s="10">
        <v>526.0</v>
      </c>
      <c r="D1290" s="10">
        <v>0.744</v>
      </c>
    </row>
    <row r="1291">
      <c r="A1291" s="10">
        <v>129000.0</v>
      </c>
      <c r="B1291" s="10">
        <v>0.404</v>
      </c>
      <c r="C1291" s="10">
        <v>572.0</v>
      </c>
      <c r="D1291" s="10">
        <v>0.732</v>
      </c>
    </row>
    <row r="1292">
      <c r="A1292" s="10">
        <v>129100.0</v>
      </c>
      <c r="B1292" s="10">
        <v>0.404</v>
      </c>
      <c r="C1292" s="10">
        <v>569.6</v>
      </c>
      <c r="D1292" s="10">
        <v>0.724</v>
      </c>
    </row>
    <row r="1293">
      <c r="A1293" s="10">
        <v>129200.0</v>
      </c>
      <c r="B1293" s="10">
        <v>0.38</v>
      </c>
      <c r="C1293" s="10">
        <v>524.5</v>
      </c>
      <c r="D1293" s="10">
        <v>0.724</v>
      </c>
    </row>
    <row r="1294">
      <c r="A1294" s="10">
        <v>129300.0</v>
      </c>
      <c r="B1294" s="10">
        <v>0.384</v>
      </c>
      <c r="C1294" s="10">
        <v>524.7</v>
      </c>
      <c r="D1294" s="10">
        <v>0.728</v>
      </c>
    </row>
    <row r="1295">
      <c r="A1295" s="10">
        <v>129400.0</v>
      </c>
      <c r="B1295" s="10">
        <v>0.384</v>
      </c>
      <c r="C1295" s="10">
        <v>524.9</v>
      </c>
      <c r="D1295" s="10">
        <v>0.732</v>
      </c>
    </row>
    <row r="1296">
      <c r="A1296" s="10">
        <v>129500.0</v>
      </c>
      <c r="B1296" s="10">
        <v>0.39</v>
      </c>
      <c r="C1296" s="10">
        <v>534.6</v>
      </c>
      <c r="D1296" s="10">
        <v>0.74</v>
      </c>
    </row>
    <row r="1297">
      <c r="A1297" s="10">
        <v>129600.0</v>
      </c>
      <c r="B1297" s="10">
        <v>0.396</v>
      </c>
      <c r="C1297" s="10">
        <v>526.0</v>
      </c>
      <c r="D1297" s="10">
        <v>0.752</v>
      </c>
    </row>
    <row r="1298">
      <c r="A1298" s="10">
        <v>129700.0</v>
      </c>
      <c r="B1298" s="10">
        <v>0.396</v>
      </c>
      <c r="C1298" s="10">
        <v>526.2</v>
      </c>
      <c r="D1298" s="10">
        <v>0.756</v>
      </c>
    </row>
    <row r="1299">
      <c r="A1299" s="10">
        <v>129800.0</v>
      </c>
      <c r="B1299" s="10">
        <v>0.404</v>
      </c>
      <c r="C1299" s="10">
        <v>526.1</v>
      </c>
      <c r="D1299" s="10">
        <v>0.74</v>
      </c>
    </row>
    <row r="1300">
      <c r="A1300" s="10">
        <v>129900.0</v>
      </c>
      <c r="B1300" s="10">
        <v>0.4</v>
      </c>
      <c r="C1300" s="10">
        <v>526.1</v>
      </c>
      <c r="D1300" s="10">
        <v>0.748</v>
      </c>
    </row>
    <row r="1301">
      <c r="A1301" s="10">
        <v>130000.0</v>
      </c>
      <c r="B1301" s="10">
        <v>0.394</v>
      </c>
      <c r="C1301" s="10">
        <v>526.7</v>
      </c>
      <c r="D1301" s="10">
        <v>0.752</v>
      </c>
    </row>
    <row r="1302">
      <c r="A1302" s="10">
        <v>130100.0</v>
      </c>
      <c r="B1302" s="10">
        <v>0.386</v>
      </c>
      <c r="C1302" s="10">
        <v>526.4</v>
      </c>
      <c r="D1302" s="10">
        <v>0.756</v>
      </c>
    </row>
    <row r="1303">
      <c r="A1303" s="10">
        <v>130200.0</v>
      </c>
      <c r="B1303" s="10">
        <v>0.38</v>
      </c>
      <c r="C1303" s="10">
        <v>536.2</v>
      </c>
      <c r="D1303" s="10">
        <v>0.756</v>
      </c>
    </row>
    <row r="1304">
      <c r="A1304" s="10">
        <v>130300.0</v>
      </c>
      <c r="B1304" s="10">
        <v>0.39</v>
      </c>
      <c r="C1304" s="10">
        <v>525.8</v>
      </c>
      <c r="D1304" s="10">
        <v>0.744</v>
      </c>
    </row>
    <row r="1305">
      <c r="A1305" s="10">
        <v>130400.0</v>
      </c>
      <c r="B1305" s="10">
        <v>0.386</v>
      </c>
      <c r="C1305" s="10">
        <v>526.4</v>
      </c>
      <c r="D1305" s="10">
        <v>0.736</v>
      </c>
    </row>
    <row r="1306">
      <c r="A1306" s="10">
        <v>130500.0</v>
      </c>
      <c r="B1306" s="10">
        <v>0.39</v>
      </c>
      <c r="C1306" s="10">
        <v>537.5</v>
      </c>
      <c r="D1306" s="10">
        <v>0.724</v>
      </c>
    </row>
    <row r="1307">
      <c r="A1307" s="10">
        <v>130600.0</v>
      </c>
      <c r="B1307" s="10">
        <v>0.38</v>
      </c>
      <c r="C1307" s="10">
        <v>526.1</v>
      </c>
      <c r="D1307" s="10">
        <v>0.724</v>
      </c>
    </row>
    <row r="1308">
      <c r="A1308" s="10">
        <v>130700.0</v>
      </c>
      <c r="B1308" s="10">
        <v>0.384</v>
      </c>
      <c r="C1308" s="10">
        <v>526.4</v>
      </c>
      <c r="D1308" s="10">
        <v>0.728</v>
      </c>
    </row>
    <row r="1309">
      <c r="A1309" s="10">
        <v>130800.0</v>
      </c>
      <c r="B1309" s="10">
        <v>0.386</v>
      </c>
      <c r="C1309" s="10">
        <v>527.1</v>
      </c>
      <c r="D1309" s="10">
        <v>0.732</v>
      </c>
    </row>
    <row r="1310">
      <c r="A1310" s="10">
        <v>130900.0</v>
      </c>
      <c r="B1310" s="10">
        <v>0.39</v>
      </c>
      <c r="C1310" s="10">
        <v>527.5</v>
      </c>
      <c r="D1310" s="10">
        <v>0.74</v>
      </c>
    </row>
    <row r="1311">
      <c r="A1311" s="10">
        <v>131000.0</v>
      </c>
      <c r="B1311" s="10">
        <v>0.396</v>
      </c>
      <c r="C1311" s="10">
        <v>530.3</v>
      </c>
      <c r="D1311" s="10">
        <v>0.748</v>
      </c>
    </row>
    <row r="1312">
      <c r="A1312" s="10">
        <v>131100.0</v>
      </c>
      <c r="B1312" s="10">
        <v>0.4</v>
      </c>
      <c r="C1312" s="10">
        <v>528.6</v>
      </c>
      <c r="D1312" s="10">
        <v>0.756</v>
      </c>
    </row>
    <row r="1313">
      <c r="A1313" s="10">
        <v>131200.0</v>
      </c>
      <c r="B1313" s="10">
        <v>0.404</v>
      </c>
      <c r="C1313" s="10">
        <v>528.8</v>
      </c>
      <c r="D1313" s="10">
        <v>0.76</v>
      </c>
    </row>
    <row r="1314">
      <c r="A1314" s="10">
        <v>131300.0</v>
      </c>
      <c r="B1314" s="10">
        <v>0.416</v>
      </c>
      <c r="C1314" s="10">
        <v>549.5</v>
      </c>
      <c r="D1314" s="10">
        <v>0.76</v>
      </c>
    </row>
    <row r="1315">
      <c r="A1315" s="10">
        <v>131400.0</v>
      </c>
      <c r="B1315" s="10">
        <v>0.404</v>
      </c>
      <c r="C1315" s="10">
        <v>538.5</v>
      </c>
      <c r="D1315" s="10">
        <v>0.748</v>
      </c>
    </row>
    <row r="1316">
      <c r="A1316" s="10">
        <v>131500.0</v>
      </c>
      <c r="B1316" s="10">
        <v>0.78</v>
      </c>
      <c r="C1316" s="10">
        <v>1107.2</v>
      </c>
      <c r="D1316" s="10">
        <v>0.704</v>
      </c>
    </row>
    <row r="1317">
      <c r="A1317" s="10">
        <v>131600.0</v>
      </c>
      <c r="B1317" s="10">
        <v>0.74</v>
      </c>
      <c r="C1317" s="10">
        <v>1062.8</v>
      </c>
      <c r="D1317" s="10">
        <v>0.696</v>
      </c>
    </row>
    <row r="1318">
      <c r="A1318" s="10">
        <v>131700.0</v>
      </c>
      <c r="B1318" s="10">
        <v>0.74</v>
      </c>
      <c r="C1318" s="10">
        <v>1064.0</v>
      </c>
      <c r="D1318" s="10">
        <v>0.696</v>
      </c>
    </row>
    <row r="1319">
      <c r="A1319" s="10">
        <v>131800.0</v>
      </c>
      <c r="B1319" s="10">
        <v>0.744</v>
      </c>
      <c r="C1319" s="10">
        <v>1062.0</v>
      </c>
      <c r="D1319" s="10">
        <v>0.7</v>
      </c>
    </row>
    <row r="1320">
      <c r="A1320" s="10">
        <v>131900.0</v>
      </c>
      <c r="B1320" s="10">
        <v>0.748</v>
      </c>
      <c r="C1320" s="10">
        <v>1066.3</v>
      </c>
      <c r="D1320" s="10">
        <v>0.704</v>
      </c>
    </row>
    <row r="1321">
      <c r="A1321" s="10">
        <v>132000.0</v>
      </c>
      <c r="B1321" s="10">
        <v>0.76</v>
      </c>
      <c r="C1321" s="10">
        <v>1065.3</v>
      </c>
      <c r="D1321" s="10">
        <v>0.712</v>
      </c>
    </row>
    <row r="1322">
      <c r="A1322" s="10">
        <v>132100.0</v>
      </c>
      <c r="B1322" s="10">
        <v>0.766</v>
      </c>
      <c r="C1322" s="10">
        <v>1064.2</v>
      </c>
      <c r="D1322" s="10">
        <v>0.716</v>
      </c>
    </row>
    <row r="1323">
      <c r="A1323" s="10">
        <v>132200.0</v>
      </c>
      <c r="B1323" s="10">
        <v>0.774</v>
      </c>
      <c r="C1323" s="10">
        <v>1062.9</v>
      </c>
      <c r="D1323" s="10">
        <v>0.724</v>
      </c>
    </row>
    <row r="1324">
      <c r="A1324" s="10">
        <v>132300.0</v>
      </c>
      <c r="B1324" s="10">
        <v>0.776</v>
      </c>
      <c r="C1324" s="10">
        <v>1068.3</v>
      </c>
      <c r="D1324" s="10">
        <v>0.728</v>
      </c>
    </row>
    <row r="1325">
      <c r="A1325" s="10">
        <v>132400.0</v>
      </c>
      <c r="B1325" s="10">
        <v>0.766</v>
      </c>
      <c r="C1325" s="10">
        <v>1070.1</v>
      </c>
      <c r="D1325" s="10">
        <v>0.72</v>
      </c>
    </row>
    <row r="1326">
      <c r="A1326" s="10">
        <v>132500.0</v>
      </c>
      <c r="B1326" s="10">
        <v>0.754</v>
      </c>
      <c r="C1326" s="10">
        <v>1068.1</v>
      </c>
      <c r="D1326" s="10">
        <v>0.708</v>
      </c>
    </row>
    <row r="1327">
      <c r="A1327" s="10">
        <v>132600.0</v>
      </c>
      <c r="B1327" s="10">
        <v>0.744</v>
      </c>
      <c r="C1327" s="10">
        <v>1067.2</v>
      </c>
      <c r="D1327" s="10">
        <v>0.696</v>
      </c>
    </row>
    <row r="1328">
      <c r="A1328" s="10">
        <v>132700.0</v>
      </c>
      <c r="B1328" s="10">
        <v>0.74</v>
      </c>
      <c r="C1328" s="10">
        <v>1068.4</v>
      </c>
      <c r="D1328" s="10">
        <v>0.692</v>
      </c>
    </row>
    <row r="1329">
      <c r="A1329" s="10">
        <v>132800.0</v>
      </c>
      <c r="B1329" s="10">
        <v>0.738</v>
      </c>
      <c r="C1329" s="10">
        <v>1065.9</v>
      </c>
      <c r="D1329" s="10">
        <v>0.692</v>
      </c>
    </row>
    <row r="1330">
      <c r="A1330" s="10">
        <v>132900.0</v>
      </c>
      <c r="B1330" s="10">
        <v>0.748</v>
      </c>
      <c r="C1330" s="10">
        <v>1068.6</v>
      </c>
      <c r="D1330" s="10">
        <v>0.7</v>
      </c>
    </row>
    <row r="1331">
      <c r="A1331" s="10">
        <v>133000.0</v>
      </c>
      <c r="B1331" s="10">
        <v>0.756</v>
      </c>
      <c r="C1331" s="10">
        <v>1067.8</v>
      </c>
      <c r="D1331" s="10">
        <v>0.708</v>
      </c>
    </row>
    <row r="1332">
      <c r="A1332" s="10">
        <v>133100.0</v>
      </c>
      <c r="B1332" s="10">
        <v>0.764</v>
      </c>
      <c r="C1332" s="10">
        <v>1067.1</v>
      </c>
      <c r="D1332" s="10">
        <v>0.712</v>
      </c>
    </row>
    <row r="1333">
      <c r="A1333" s="10">
        <v>133200.0</v>
      </c>
      <c r="B1333" s="10">
        <v>0.774</v>
      </c>
      <c r="C1333" s="10">
        <v>1032.3</v>
      </c>
      <c r="D1333" s="10">
        <v>0.724</v>
      </c>
    </row>
    <row r="1334">
      <c r="A1334" s="10">
        <v>133300.0</v>
      </c>
      <c r="B1334" s="10">
        <v>0.75</v>
      </c>
      <c r="C1334" s="10">
        <v>1030.4</v>
      </c>
      <c r="D1334" s="10">
        <v>0.728</v>
      </c>
    </row>
    <row r="1335">
      <c r="A1335" s="10">
        <v>133400.0</v>
      </c>
      <c r="B1335" s="10">
        <v>0.754</v>
      </c>
      <c r="C1335" s="10">
        <v>1030.6</v>
      </c>
      <c r="D1335" s="10">
        <v>0.732</v>
      </c>
    </row>
    <row r="1336">
      <c r="A1336" s="10">
        <v>133500.0</v>
      </c>
      <c r="B1336" s="10">
        <v>0.748</v>
      </c>
      <c r="C1336" s="10">
        <v>1030.0</v>
      </c>
      <c r="D1336" s="10">
        <v>0.72</v>
      </c>
    </row>
    <row r="1337">
      <c r="A1337" s="10">
        <v>133600.0</v>
      </c>
      <c r="B1337" s="10">
        <v>0.702</v>
      </c>
      <c r="C1337" s="10">
        <v>972.1</v>
      </c>
      <c r="D1337" s="10">
        <v>0.728</v>
      </c>
    </row>
    <row r="1338">
      <c r="A1338" s="10">
        <v>133700.0</v>
      </c>
      <c r="B1338" s="10">
        <v>0.698</v>
      </c>
      <c r="C1338" s="10">
        <v>971.6</v>
      </c>
      <c r="D1338" s="10">
        <v>0.728</v>
      </c>
    </row>
    <row r="1339">
      <c r="A1339" s="10">
        <v>133800.0</v>
      </c>
      <c r="B1339" s="10">
        <v>0.708</v>
      </c>
      <c r="C1339" s="10">
        <v>973.1</v>
      </c>
      <c r="D1339" s="10">
        <v>0.728</v>
      </c>
    </row>
    <row r="1340">
      <c r="A1340" s="10">
        <v>133900.0</v>
      </c>
      <c r="B1340" s="10">
        <v>0.704</v>
      </c>
      <c r="C1340" s="10">
        <v>981.9</v>
      </c>
      <c r="D1340" s="10">
        <v>0.716</v>
      </c>
    </row>
    <row r="1341">
      <c r="A1341" s="10">
        <v>134000.0</v>
      </c>
      <c r="B1341" s="10">
        <v>0.694</v>
      </c>
      <c r="C1341" s="10">
        <v>983.5</v>
      </c>
      <c r="D1341" s="10">
        <v>0.708</v>
      </c>
    </row>
    <row r="1342">
      <c r="A1342" s="10">
        <v>134100.0</v>
      </c>
      <c r="B1342" s="10">
        <v>0.684</v>
      </c>
      <c r="C1342" s="10">
        <v>984.6</v>
      </c>
      <c r="D1342" s="10">
        <v>0.696</v>
      </c>
    </row>
    <row r="1343">
      <c r="A1343" s="10">
        <v>134200.0</v>
      </c>
      <c r="B1343" s="10">
        <v>0.684</v>
      </c>
      <c r="C1343" s="10">
        <v>984.9</v>
      </c>
      <c r="D1343" s="10">
        <v>0.696</v>
      </c>
    </row>
    <row r="1344">
      <c r="A1344" s="10">
        <v>134300.0</v>
      </c>
      <c r="B1344" s="10">
        <v>0.72</v>
      </c>
      <c r="C1344" s="10">
        <v>1021.8</v>
      </c>
      <c r="D1344" s="10">
        <v>0.704</v>
      </c>
    </row>
    <row r="1345">
      <c r="A1345" s="10">
        <v>134400.0</v>
      </c>
      <c r="B1345" s="10">
        <v>0.698</v>
      </c>
      <c r="C1345" s="10">
        <v>984.9</v>
      </c>
      <c r="D1345" s="10">
        <v>0.708</v>
      </c>
    </row>
    <row r="1346">
      <c r="A1346" s="10">
        <v>134500.0</v>
      </c>
      <c r="B1346" s="10">
        <v>0.702</v>
      </c>
      <c r="C1346" s="10">
        <v>985.5</v>
      </c>
      <c r="D1346" s="10">
        <v>0.712</v>
      </c>
    </row>
    <row r="1347">
      <c r="A1347" s="10">
        <v>134600.0</v>
      </c>
      <c r="B1347" s="10">
        <v>0.724</v>
      </c>
      <c r="C1347" s="10">
        <v>1013.7</v>
      </c>
      <c r="D1347" s="10">
        <v>0.716</v>
      </c>
    </row>
    <row r="1348">
      <c r="A1348" s="10">
        <v>134700.0</v>
      </c>
      <c r="B1348" s="10">
        <v>0.734</v>
      </c>
      <c r="C1348" s="10">
        <v>1015.0</v>
      </c>
      <c r="D1348" s="10">
        <v>0.724</v>
      </c>
    </row>
    <row r="1349">
      <c r="A1349" s="10">
        <v>134800.0</v>
      </c>
      <c r="B1349" s="10">
        <v>0.724</v>
      </c>
      <c r="C1349" s="10">
        <v>989.7</v>
      </c>
      <c r="D1349" s="10">
        <v>0.732</v>
      </c>
    </row>
    <row r="1350">
      <c r="A1350" s="10">
        <v>134900.0</v>
      </c>
      <c r="B1350" s="10">
        <v>0.724</v>
      </c>
      <c r="C1350" s="10">
        <v>989.0</v>
      </c>
      <c r="D1350" s="10">
        <v>0.732</v>
      </c>
    </row>
    <row r="1351">
      <c r="A1351" s="10">
        <v>135000.0</v>
      </c>
      <c r="B1351" s="10">
        <v>0.708</v>
      </c>
      <c r="C1351" s="10">
        <v>984.6</v>
      </c>
      <c r="D1351" s="10">
        <v>0.72</v>
      </c>
    </row>
    <row r="1352">
      <c r="A1352" s="10">
        <v>135100.0</v>
      </c>
      <c r="B1352" s="10">
        <v>0.702</v>
      </c>
      <c r="C1352" s="10">
        <v>985.7</v>
      </c>
      <c r="D1352" s="10">
        <v>0.712</v>
      </c>
    </row>
    <row r="1353">
      <c r="A1353" s="10">
        <v>135200.0</v>
      </c>
      <c r="B1353" s="10">
        <v>0.694</v>
      </c>
      <c r="C1353" s="10">
        <v>985.7</v>
      </c>
      <c r="D1353" s="10">
        <v>0.704</v>
      </c>
    </row>
    <row r="1354">
      <c r="A1354" s="10">
        <v>135300.0</v>
      </c>
      <c r="B1354" s="10">
        <v>0.692</v>
      </c>
      <c r="C1354" s="10">
        <v>986.7</v>
      </c>
      <c r="D1354" s="10">
        <v>0.7</v>
      </c>
    </row>
    <row r="1355">
      <c r="A1355" s="10">
        <v>135400.0</v>
      </c>
      <c r="B1355" s="10">
        <v>0.702</v>
      </c>
      <c r="C1355" s="10">
        <v>995.6</v>
      </c>
      <c r="D1355" s="10">
        <v>0.704</v>
      </c>
    </row>
    <row r="1356">
      <c r="A1356" s="10">
        <v>135500.0</v>
      </c>
      <c r="B1356" s="10">
        <v>0.714</v>
      </c>
      <c r="C1356" s="10">
        <v>1015.3</v>
      </c>
      <c r="D1356" s="10">
        <v>0.708</v>
      </c>
    </row>
    <row r="1357">
      <c r="A1357" s="10">
        <v>135600.0</v>
      </c>
      <c r="B1357" s="10">
        <v>0.724</v>
      </c>
      <c r="C1357" s="10">
        <v>1016.8</v>
      </c>
      <c r="D1357" s="10">
        <v>0.712</v>
      </c>
    </row>
    <row r="1358">
      <c r="A1358" s="10">
        <v>135700.0</v>
      </c>
      <c r="B1358" s="10">
        <v>0.73</v>
      </c>
      <c r="C1358" s="10">
        <v>987.4</v>
      </c>
      <c r="D1358" s="10">
        <v>0.72</v>
      </c>
    </row>
    <row r="1359">
      <c r="A1359" s="10">
        <v>135800.0</v>
      </c>
      <c r="B1359" s="10">
        <v>0.714</v>
      </c>
      <c r="C1359" s="10">
        <v>985.2</v>
      </c>
      <c r="D1359" s="10">
        <v>0.724</v>
      </c>
    </row>
    <row r="1360">
      <c r="A1360" s="10">
        <v>135900.0</v>
      </c>
      <c r="B1360" s="10">
        <v>0.73</v>
      </c>
      <c r="C1360" s="10">
        <v>989.0</v>
      </c>
      <c r="D1360" s="10">
        <v>0.732</v>
      </c>
    </row>
    <row r="1361">
      <c r="A1361" s="10">
        <v>136000.0</v>
      </c>
      <c r="B1361" s="10">
        <v>0.72</v>
      </c>
      <c r="C1361" s="10">
        <v>987.4</v>
      </c>
      <c r="D1361" s="10">
        <v>0.728</v>
      </c>
    </row>
    <row r="1362">
      <c r="A1362" s="10">
        <v>136100.0</v>
      </c>
      <c r="B1362" s="10">
        <v>0.708</v>
      </c>
      <c r="C1362" s="10">
        <v>988.7</v>
      </c>
      <c r="D1362" s="10">
        <v>0.716</v>
      </c>
    </row>
    <row r="1363">
      <c r="A1363" s="10">
        <v>136200.0</v>
      </c>
      <c r="B1363" s="10">
        <v>0.702</v>
      </c>
      <c r="C1363" s="10">
        <v>988.9</v>
      </c>
      <c r="D1363" s="10">
        <v>0.704</v>
      </c>
    </row>
    <row r="1364">
      <c r="A1364" s="10">
        <v>136300.0</v>
      </c>
      <c r="B1364" s="10">
        <v>0.688</v>
      </c>
      <c r="C1364" s="10">
        <v>988.3</v>
      </c>
      <c r="D1364" s="10">
        <v>0.696</v>
      </c>
    </row>
    <row r="1365">
      <c r="A1365" s="10">
        <v>136400.0</v>
      </c>
      <c r="B1365" s="10">
        <v>0.694</v>
      </c>
      <c r="C1365" s="10">
        <v>1001.8</v>
      </c>
      <c r="D1365" s="10">
        <v>0.696</v>
      </c>
    </row>
    <row r="1366">
      <c r="A1366" s="10">
        <v>136500.0</v>
      </c>
      <c r="B1366" s="10">
        <v>0.702</v>
      </c>
      <c r="C1366" s="10">
        <v>1002.0</v>
      </c>
      <c r="D1366" s="10">
        <v>0.7</v>
      </c>
    </row>
    <row r="1367">
      <c r="A1367" s="10">
        <v>136600.0</v>
      </c>
      <c r="B1367" s="10">
        <v>0.704</v>
      </c>
      <c r="C1367" s="10">
        <v>1004.5</v>
      </c>
      <c r="D1367" s="10">
        <v>0.704</v>
      </c>
    </row>
    <row r="1368">
      <c r="A1368" s="10">
        <v>136700.0</v>
      </c>
      <c r="B1368" s="10">
        <v>0.702</v>
      </c>
      <c r="C1368" s="10">
        <v>988.4</v>
      </c>
      <c r="D1368" s="10">
        <v>0.712</v>
      </c>
    </row>
    <row r="1369">
      <c r="A1369" s="10">
        <v>136800.0</v>
      </c>
      <c r="B1369" s="10">
        <v>0.712</v>
      </c>
      <c r="C1369" s="10">
        <v>989.1</v>
      </c>
      <c r="D1369" s="10">
        <v>0.72</v>
      </c>
    </row>
    <row r="1370">
      <c r="A1370" s="10">
        <v>136900.0</v>
      </c>
      <c r="B1370" s="10">
        <v>0.72</v>
      </c>
      <c r="C1370" s="10">
        <v>988.5</v>
      </c>
      <c r="D1370" s="10">
        <v>0.728</v>
      </c>
    </row>
    <row r="1371">
      <c r="A1371" s="10">
        <v>137000.0</v>
      </c>
      <c r="B1371" s="10">
        <v>0.724</v>
      </c>
      <c r="C1371" s="10">
        <v>1028.4</v>
      </c>
      <c r="D1371" s="10">
        <v>0.732</v>
      </c>
    </row>
    <row r="1372">
      <c r="A1372" s="10">
        <v>137100.0</v>
      </c>
      <c r="B1372" s="10">
        <v>0.73</v>
      </c>
      <c r="C1372" s="10">
        <v>1002.4</v>
      </c>
      <c r="D1372" s="10">
        <v>0.732</v>
      </c>
    </row>
    <row r="1373">
      <c r="A1373" s="10">
        <v>137200.0</v>
      </c>
      <c r="B1373" s="10">
        <v>0.712</v>
      </c>
      <c r="C1373" s="10">
        <v>989.8</v>
      </c>
      <c r="D1373" s="10">
        <v>0.72</v>
      </c>
    </row>
    <row r="1374">
      <c r="A1374" s="10">
        <v>137300.0</v>
      </c>
      <c r="B1374" s="10">
        <v>0.704</v>
      </c>
      <c r="C1374" s="10">
        <v>989.5</v>
      </c>
      <c r="D1374" s="10">
        <v>0.712</v>
      </c>
    </row>
    <row r="1375">
      <c r="A1375" s="10">
        <v>137400.0</v>
      </c>
      <c r="B1375" s="10">
        <v>0.704</v>
      </c>
      <c r="C1375" s="10">
        <v>1003.6</v>
      </c>
      <c r="D1375" s="10">
        <v>0.728</v>
      </c>
    </row>
    <row r="1376">
      <c r="A1376" s="10">
        <v>137500.0</v>
      </c>
      <c r="B1376" s="10">
        <v>0.704</v>
      </c>
      <c r="C1376" s="10">
        <v>1004.0</v>
      </c>
      <c r="D1376" s="10">
        <v>0.72</v>
      </c>
    </row>
    <row r="1377">
      <c r="A1377" s="10">
        <v>137600.0</v>
      </c>
      <c r="B1377" s="10">
        <v>0.708</v>
      </c>
      <c r="C1377" s="10">
        <v>1004.9</v>
      </c>
      <c r="D1377" s="10">
        <v>0.708</v>
      </c>
    </row>
    <row r="1378">
      <c r="A1378" s="10">
        <v>137700.0</v>
      </c>
      <c r="B1378" s="10">
        <v>0.698</v>
      </c>
      <c r="C1378" s="10">
        <v>991.6</v>
      </c>
      <c r="D1378" s="10">
        <v>0.7</v>
      </c>
    </row>
    <row r="1379">
      <c r="A1379" s="10">
        <v>137800.0</v>
      </c>
      <c r="B1379" s="10">
        <v>0.688</v>
      </c>
      <c r="C1379" s="10">
        <v>989.8</v>
      </c>
      <c r="D1379" s="10">
        <v>0.696</v>
      </c>
    </row>
    <row r="1380">
      <c r="A1380" s="10">
        <v>137900.0</v>
      </c>
      <c r="B1380" s="10">
        <v>0.694</v>
      </c>
      <c r="C1380" s="10">
        <v>990.1</v>
      </c>
      <c r="D1380" s="10">
        <v>0.7</v>
      </c>
    </row>
    <row r="1381">
      <c r="A1381" s="10">
        <v>138000.0</v>
      </c>
      <c r="B1381" s="10">
        <v>0.698</v>
      </c>
      <c r="C1381" s="10">
        <v>990.6</v>
      </c>
      <c r="D1381" s="10">
        <v>0.704</v>
      </c>
    </row>
    <row r="1382">
      <c r="A1382" s="10">
        <v>138100.0</v>
      </c>
      <c r="B1382" s="10">
        <v>0.714</v>
      </c>
      <c r="C1382" s="10">
        <v>1003.1</v>
      </c>
      <c r="D1382" s="10">
        <v>0.712</v>
      </c>
    </row>
    <row r="1383">
      <c r="A1383" s="10">
        <v>138200.0</v>
      </c>
      <c r="B1383" s="10">
        <v>0.708</v>
      </c>
      <c r="C1383" s="10">
        <v>990.1</v>
      </c>
      <c r="D1383" s="10">
        <v>0.716</v>
      </c>
    </row>
    <row r="1384">
      <c r="A1384" s="10">
        <v>138300.0</v>
      </c>
      <c r="B1384" s="10">
        <v>0.72</v>
      </c>
      <c r="C1384" s="10">
        <v>995.1</v>
      </c>
      <c r="D1384" s="10">
        <v>0.724</v>
      </c>
    </row>
    <row r="1385">
      <c r="A1385" s="10">
        <v>138400.0</v>
      </c>
      <c r="B1385" s="10">
        <v>0.73</v>
      </c>
      <c r="C1385" s="10">
        <v>1004.1</v>
      </c>
      <c r="D1385" s="10">
        <v>0.728</v>
      </c>
    </row>
    <row r="1386">
      <c r="A1386" s="10">
        <v>138500.0</v>
      </c>
      <c r="B1386" s="10">
        <v>0.734</v>
      </c>
      <c r="C1386" s="10">
        <v>1004.8</v>
      </c>
      <c r="D1386" s="10">
        <v>0.732</v>
      </c>
    </row>
    <row r="1387">
      <c r="A1387" s="10">
        <v>138600.0</v>
      </c>
      <c r="B1387" s="10">
        <v>0.718</v>
      </c>
      <c r="C1387" s="10">
        <v>991.5</v>
      </c>
      <c r="D1387" s="10">
        <v>0.724</v>
      </c>
    </row>
    <row r="1388">
      <c r="A1388" s="10">
        <v>138700.0</v>
      </c>
      <c r="B1388" s="10">
        <v>0.708</v>
      </c>
      <c r="C1388" s="10">
        <v>989.2</v>
      </c>
      <c r="D1388" s="10">
        <v>0.716</v>
      </c>
    </row>
    <row r="1389">
      <c r="A1389" s="10">
        <v>138800.0</v>
      </c>
      <c r="B1389" s="10">
        <v>0.702</v>
      </c>
      <c r="C1389" s="10">
        <v>990.2</v>
      </c>
      <c r="D1389" s="10">
        <v>0.708</v>
      </c>
    </row>
    <row r="1390">
      <c r="A1390" s="10">
        <v>138900.0</v>
      </c>
      <c r="B1390" s="10">
        <v>0.694</v>
      </c>
      <c r="C1390" s="10">
        <v>990.3</v>
      </c>
      <c r="D1390" s="10">
        <v>0.7</v>
      </c>
    </row>
    <row r="1391">
      <c r="A1391" s="10">
        <v>139000.0</v>
      </c>
      <c r="B1391" s="10">
        <v>0.694</v>
      </c>
      <c r="C1391" s="10">
        <v>985.4</v>
      </c>
      <c r="D1391" s="10">
        <v>0.704</v>
      </c>
    </row>
    <row r="1392">
      <c r="A1392" s="10">
        <v>139100.0</v>
      </c>
      <c r="B1392" s="10">
        <v>0.704</v>
      </c>
      <c r="C1392" s="10">
        <v>990.5</v>
      </c>
      <c r="D1392" s="10">
        <v>0.712</v>
      </c>
    </row>
    <row r="1393">
      <c r="A1393" s="10">
        <v>139200.0</v>
      </c>
      <c r="B1393" s="10">
        <v>0.704</v>
      </c>
      <c r="C1393" s="10">
        <v>991.0</v>
      </c>
      <c r="D1393" s="10">
        <v>0.712</v>
      </c>
    </row>
    <row r="1394">
      <c r="A1394" s="10">
        <v>139300.0</v>
      </c>
      <c r="B1394" s="10">
        <v>0.72</v>
      </c>
      <c r="C1394" s="10">
        <v>1005.1</v>
      </c>
      <c r="D1394" s="10">
        <v>0.716</v>
      </c>
    </row>
    <row r="1395">
      <c r="A1395" s="10">
        <v>139400.0</v>
      </c>
      <c r="B1395" s="10">
        <v>0.728</v>
      </c>
      <c r="C1395" s="10">
        <v>1005.7</v>
      </c>
      <c r="D1395" s="10">
        <v>0.724</v>
      </c>
    </row>
    <row r="1396">
      <c r="A1396" s="10">
        <v>139500.0</v>
      </c>
      <c r="B1396" s="10">
        <v>0.73</v>
      </c>
      <c r="C1396" s="10">
        <v>1005.4</v>
      </c>
      <c r="D1396" s="10">
        <v>0.728</v>
      </c>
    </row>
    <row r="1397">
      <c r="A1397" s="10">
        <v>139600.0</v>
      </c>
      <c r="B1397" s="10">
        <v>0.72</v>
      </c>
      <c r="C1397" s="10">
        <v>993.2</v>
      </c>
      <c r="D1397" s="10">
        <v>0.728</v>
      </c>
    </row>
    <row r="1398">
      <c r="A1398" s="10">
        <v>139700.0</v>
      </c>
      <c r="B1398" s="10">
        <v>0.712</v>
      </c>
      <c r="C1398" s="10">
        <v>991.4</v>
      </c>
      <c r="D1398" s="10">
        <v>0.72</v>
      </c>
    </row>
    <row r="1399">
      <c r="A1399" s="10">
        <v>139800.0</v>
      </c>
      <c r="B1399" s="10">
        <v>0.73</v>
      </c>
      <c r="C1399" s="10">
        <v>1043.2</v>
      </c>
      <c r="D1399" s="10">
        <v>0.708</v>
      </c>
    </row>
    <row r="1400">
      <c r="A1400" s="10">
        <v>139900.0</v>
      </c>
      <c r="B1400" s="10">
        <v>0.694</v>
      </c>
      <c r="C1400" s="10">
        <v>993.3</v>
      </c>
      <c r="D1400" s="10">
        <v>0.7</v>
      </c>
    </row>
    <row r="1401">
      <c r="A1401" s="10">
        <v>140000.0</v>
      </c>
      <c r="B1401" s="10">
        <v>0.692</v>
      </c>
      <c r="C1401" s="10">
        <v>991.7</v>
      </c>
      <c r="D1401" s="10">
        <v>0.696</v>
      </c>
    </row>
    <row r="1402">
      <c r="A1402" s="10">
        <v>140100.0</v>
      </c>
      <c r="B1402" s="10">
        <v>0.694</v>
      </c>
      <c r="C1402" s="10">
        <v>992.1</v>
      </c>
      <c r="D1402" s="10">
        <v>0.7</v>
      </c>
    </row>
    <row r="1403">
      <c r="A1403" s="10">
        <v>140200.0</v>
      </c>
      <c r="B1403" s="10">
        <v>0.698</v>
      </c>
      <c r="C1403" s="10">
        <v>1005.0</v>
      </c>
      <c r="D1403" s="10">
        <v>0.704</v>
      </c>
    </row>
    <row r="1404">
      <c r="A1404" s="10">
        <v>140300.0</v>
      </c>
      <c r="B1404" s="10">
        <v>0.714</v>
      </c>
      <c r="C1404" s="10">
        <v>1009.1</v>
      </c>
      <c r="D1404" s="10">
        <v>0.708</v>
      </c>
    </row>
    <row r="1405">
      <c r="A1405" s="10">
        <v>140400.0</v>
      </c>
      <c r="B1405" s="10">
        <v>0.724</v>
      </c>
      <c r="C1405" s="10">
        <v>1006.6</v>
      </c>
      <c r="D1405" s="10">
        <v>0.72</v>
      </c>
    </row>
    <row r="1406">
      <c r="A1406" s="10">
        <v>140500.0</v>
      </c>
      <c r="B1406" s="10">
        <v>0.718</v>
      </c>
      <c r="C1406" s="10">
        <v>991.5</v>
      </c>
      <c r="D1406" s="10">
        <v>0.724</v>
      </c>
    </row>
    <row r="1407">
      <c r="A1407" s="10">
        <v>140600.0</v>
      </c>
      <c r="B1407" s="10">
        <v>0.738</v>
      </c>
      <c r="C1407" s="10">
        <v>991.8</v>
      </c>
      <c r="D1407" s="10">
        <v>0.732</v>
      </c>
    </row>
    <row r="1408">
      <c r="A1408" s="10">
        <v>140700.0</v>
      </c>
      <c r="B1408" s="10">
        <v>0.728</v>
      </c>
      <c r="C1408" s="10">
        <v>991.9</v>
      </c>
      <c r="D1408" s="10">
        <v>0.732</v>
      </c>
    </row>
    <row r="1409">
      <c r="A1409" s="10">
        <v>140800.0</v>
      </c>
      <c r="B1409" s="10">
        <v>0.718</v>
      </c>
      <c r="C1409" s="10">
        <v>1003.7</v>
      </c>
      <c r="D1409" s="10">
        <v>0.724</v>
      </c>
    </row>
    <row r="1410">
      <c r="A1410" s="10">
        <v>140900.0</v>
      </c>
      <c r="B1410" s="10">
        <v>0.712</v>
      </c>
      <c r="C1410" s="10">
        <v>988.6</v>
      </c>
      <c r="D1410" s="10">
        <v>0.716</v>
      </c>
    </row>
    <row r="1411">
      <c r="A1411" s="10">
        <v>141000.0</v>
      </c>
      <c r="B1411" s="10">
        <v>0.698</v>
      </c>
      <c r="C1411" s="10">
        <v>992.2</v>
      </c>
      <c r="D1411" s="10">
        <v>0.704</v>
      </c>
    </row>
    <row r="1412">
      <c r="A1412" s="10">
        <v>141100.0</v>
      </c>
      <c r="B1412" s="10">
        <v>0.702</v>
      </c>
      <c r="C1412" s="10">
        <v>992.5</v>
      </c>
      <c r="D1412" s="10">
        <v>0.7</v>
      </c>
    </row>
    <row r="1413">
      <c r="A1413" s="10">
        <v>141200.0</v>
      </c>
      <c r="B1413" s="10">
        <v>0.708</v>
      </c>
      <c r="C1413" s="10">
        <v>1006.5</v>
      </c>
      <c r="D1413" s="10">
        <v>0.704</v>
      </c>
    </row>
    <row r="1414">
      <c r="A1414" s="10">
        <v>141300.0</v>
      </c>
      <c r="B1414" s="10">
        <v>0.712</v>
      </c>
      <c r="C1414" s="10">
        <v>1005.5</v>
      </c>
      <c r="D1414" s="10">
        <v>0.708</v>
      </c>
    </row>
    <row r="1415">
      <c r="A1415" s="10">
        <v>141400.0</v>
      </c>
      <c r="B1415" s="10">
        <v>0.718</v>
      </c>
      <c r="C1415" s="10">
        <v>1007.0</v>
      </c>
      <c r="D1415" s="10">
        <v>0.712</v>
      </c>
    </row>
    <row r="1416">
      <c r="A1416" s="10">
        <v>141500.0</v>
      </c>
      <c r="B1416" s="10">
        <v>0.718</v>
      </c>
      <c r="C1416" s="10">
        <v>990.3</v>
      </c>
      <c r="D1416" s="10">
        <v>0.7</v>
      </c>
    </row>
    <row r="1417">
      <c r="A1417" s="10">
        <v>141600.0</v>
      </c>
      <c r="B1417" s="10">
        <v>0.718</v>
      </c>
      <c r="C1417" s="10">
        <v>991.8</v>
      </c>
      <c r="D1417" s="10">
        <v>0.704</v>
      </c>
    </row>
    <row r="1418">
      <c r="A1418" s="10">
        <v>141700.0</v>
      </c>
      <c r="B1418" s="10">
        <v>0.72</v>
      </c>
      <c r="C1418" s="10">
        <v>993.2</v>
      </c>
      <c r="D1418" s="10">
        <v>0.708</v>
      </c>
    </row>
    <row r="1419">
      <c r="A1419" s="10">
        <v>141800.0</v>
      </c>
      <c r="B1419" s="10">
        <v>0.724</v>
      </c>
      <c r="C1419" s="10">
        <v>993.3</v>
      </c>
      <c r="D1419" s="10">
        <v>0.716</v>
      </c>
    </row>
    <row r="1420">
      <c r="A1420" s="10">
        <v>141900.0</v>
      </c>
      <c r="B1420" s="10">
        <v>0.718</v>
      </c>
      <c r="C1420" s="10">
        <v>991.7</v>
      </c>
      <c r="D1420" s="10">
        <v>0.724</v>
      </c>
    </row>
    <row r="1421">
      <c r="A1421" s="10">
        <v>142000.0</v>
      </c>
      <c r="B1421" s="10">
        <v>0.72</v>
      </c>
      <c r="C1421" s="10">
        <v>992.2</v>
      </c>
      <c r="D1421" s="10">
        <v>0.728</v>
      </c>
    </row>
    <row r="1422">
      <c r="A1422" s="10">
        <v>142100.0</v>
      </c>
      <c r="B1422" s="10">
        <v>0.73</v>
      </c>
      <c r="C1422" s="10">
        <v>992.6</v>
      </c>
      <c r="D1422" s="10">
        <v>0.736</v>
      </c>
    </row>
    <row r="1423">
      <c r="A1423" s="10">
        <v>142200.0</v>
      </c>
      <c r="B1423" s="10">
        <v>0.74</v>
      </c>
      <c r="C1423" s="10">
        <v>1016.3</v>
      </c>
      <c r="D1423" s="10">
        <v>0.728</v>
      </c>
    </row>
    <row r="1424">
      <c r="A1424" s="10">
        <v>142300.0</v>
      </c>
      <c r="B1424" s="10">
        <v>0.72</v>
      </c>
      <c r="C1424" s="10">
        <v>1008.4</v>
      </c>
      <c r="D1424" s="10">
        <v>0.716</v>
      </c>
    </row>
    <row r="1425">
      <c r="A1425" s="10">
        <v>142400.0</v>
      </c>
      <c r="B1425" s="10">
        <v>0.704</v>
      </c>
      <c r="C1425" s="10">
        <v>994.1</v>
      </c>
      <c r="D1425" s="10">
        <v>0.708</v>
      </c>
    </row>
    <row r="1426">
      <c r="A1426" s="10">
        <v>142500.0</v>
      </c>
      <c r="B1426" s="10">
        <v>0.694</v>
      </c>
      <c r="C1426" s="10">
        <v>993.2</v>
      </c>
      <c r="D1426" s="10">
        <v>0.7</v>
      </c>
    </row>
    <row r="1427">
      <c r="A1427" s="10">
        <v>142600.0</v>
      </c>
      <c r="B1427" s="10">
        <v>0.724</v>
      </c>
      <c r="C1427" s="10">
        <v>1035.3</v>
      </c>
      <c r="D1427" s="10">
        <v>0.7</v>
      </c>
    </row>
    <row r="1428">
      <c r="A1428" s="10">
        <v>142700.0</v>
      </c>
      <c r="B1428" s="10">
        <v>0.704</v>
      </c>
      <c r="C1428" s="10">
        <v>993.4</v>
      </c>
      <c r="D1428" s="10">
        <v>0.708</v>
      </c>
    </row>
    <row r="1429">
      <c r="A1429" s="10">
        <v>142800.0</v>
      </c>
      <c r="B1429" s="10">
        <v>0.708</v>
      </c>
      <c r="C1429" s="10">
        <v>995.0</v>
      </c>
      <c r="D1429" s="10">
        <v>0.712</v>
      </c>
    </row>
    <row r="1430">
      <c r="A1430" s="10">
        <v>142900.0</v>
      </c>
      <c r="B1430" s="10">
        <v>0.712</v>
      </c>
      <c r="C1430" s="10">
        <v>994.9</v>
      </c>
      <c r="D1430" s="10">
        <v>0.716</v>
      </c>
    </row>
    <row r="1431">
      <c r="A1431" s="10">
        <v>143000.0</v>
      </c>
      <c r="B1431" s="10">
        <v>0.714</v>
      </c>
      <c r="C1431" s="10">
        <v>994.2</v>
      </c>
      <c r="D1431" s="10">
        <v>0.72</v>
      </c>
    </row>
    <row r="1432">
      <c r="A1432" s="10">
        <v>143100.0</v>
      </c>
      <c r="B1432" s="10">
        <v>0.73</v>
      </c>
      <c r="C1432" s="10">
        <v>1010.0</v>
      </c>
      <c r="D1432" s="10">
        <v>0.724</v>
      </c>
    </row>
    <row r="1433">
      <c r="A1433" s="10">
        <v>143200.0</v>
      </c>
      <c r="B1433" s="10">
        <v>0.738</v>
      </c>
      <c r="C1433" s="10">
        <v>1008.3</v>
      </c>
      <c r="D1433" s="10">
        <v>0.732</v>
      </c>
    </row>
    <row r="1434">
      <c r="A1434" s="10">
        <v>143300.0</v>
      </c>
      <c r="B1434" s="10">
        <v>0.728</v>
      </c>
      <c r="C1434" s="10">
        <v>1008.3</v>
      </c>
      <c r="D1434" s="10">
        <v>0.72</v>
      </c>
    </row>
    <row r="1435">
      <c r="A1435" s="10">
        <v>143400.0</v>
      </c>
      <c r="B1435" s="10">
        <v>0.708</v>
      </c>
      <c r="C1435" s="10">
        <v>993.9</v>
      </c>
      <c r="D1435" s="10">
        <v>0.712</v>
      </c>
    </row>
    <row r="1436">
      <c r="A1436" s="10">
        <v>143500.0</v>
      </c>
      <c r="B1436" s="10">
        <v>0.702</v>
      </c>
      <c r="C1436" s="10">
        <v>994.6</v>
      </c>
      <c r="D1436" s="10">
        <v>0.704</v>
      </c>
    </row>
    <row r="1437">
      <c r="A1437" s="10">
        <v>143600.0</v>
      </c>
      <c r="B1437" s="10">
        <v>0.692</v>
      </c>
      <c r="C1437" s="10">
        <v>994.0</v>
      </c>
      <c r="D1437" s="10">
        <v>0.696</v>
      </c>
    </row>
    <row r="1438">
      <c r="A1438" s="10">
        <v>143700.0</v>
      </c>
      <c r="B1438" s="10">
        <v>0.698</v>
      </c>
      <c r="C1438" s="10">
        <v>995.4</v>
      </c>
      <c r="D1438" s="10">
        <v>0.7</v>
      </c>
    </row>
    <row r="1439">
      <c r="A1439" s="10">
        <v>143800.0</v>
      </c>
      <c r="B1439" s="10">
        <v>0.702</v>
      </c>
      <c r="C1439" s="10">
        <v>994.8</v>
      </c>
      <c r="D1439" s="10">
        <v>0.704</v>
      </c>
    </row>
    <row r="1440">
      <c r="A1440" s="10">
        <v>143900.0</v>
      </c>
      <c r="B1440" s="10">
        <v>0.704</v>
      </c>
      <c r="C1440" s="10">
        <v>995.7</v>
      </c>
      <c r="D1440" s="10">
        <v>0.708</v>
      </c>
    </row>
    <row r="1441">
      <c r="A1441" s="10">
        <v>144000.0</v>
      </c>
      <c r="B1441" s="10">
        <v>0.72</v>
      </c>
      <c r="C1441" s="10">
        <v>995.7</v>
      </c>
      <c r="D1441" s="10">
        <v>0.716</v>
      </c>
    </row>
    <row r="1442">
      <c r="A1442" s="10">
        <v>144100.0</v>
      </c>
      <c r="B1442" s="10">
        <v>0.73</v>
      </c>
      <c r="C1442" s="10">
        <v>1009.4</v>
      </c>
      <c r="D1442" s="10">
        <v>0.724</v>
      </c>
    </row>
    <row r="1443">
      <c r="A1443" s="10">
        <v>144200.0</v>
      </c>
      <c r="B1443" s="10">
        <v>0.734</v>
      </c>
      <c r="C1443" s="10">
        <v>1009.3</v>
      </c>
      <c r="D1443" s="10">
        <v>0.728</v>
      </c>
    </row>
    <row r="1444">
      <c r="A1444" s="10">
        <v>144300.0</v>
      </c>
      <c r="B1444" s="10">
        <v>0.74</v>
      </c>
      <c r="C1444" s="10">
        <v>995.3</v>
      </c>
      <c r="D1444" s="10">
        <v>0.736</v>
      </c>
    </row>
    <row r="1445">
      <c r="A1445" s="10">
        <v>144400.0</v>
      </c>
      <c r="B1445" s="10">
        <v>0.72</v>
      </c>
      <c r="C1445" s="10">
        <v>994.0</v>
      </c>
      <c r="D1445" s="10">
        <v>0.728</v>
      </c>
    </row>
    <row r="1446">
      <c r="A1446" s="10">
        <v>144500.0</v>
      </c>
      <c r="B1446" s="10">
        <v>0.72</v>
      </c>
      <c r="C1446" s="10">
        <v>994.5</v>
      </c>
      <c r="D1446" s="10">
        <v>0.716</v>
      </c>
    </row>
    <row r="1447">
      <c r="A1447" s="10">
        <v>144600.0</v>
      </c>
      <c r="B1447" s="10">
        <v>0.704</v>
      </c>
      <c r="C1447" s="10">
        <v>995.6</v>
      </c>
      <c r="D1447" s="10">
        <v>0.708</v>
      </c>
    </row>
    <row r="1448">
      <c r="A1448" s="10">
        <v>144700.0</v>
      </c>
      <c r="B1448" s="10">
        <v>0.698</v>
      </c>
      <c r="C1448" s="10">
        <v>994.6</v>
      </c>
      <c r="D1448" s="10">
        <v>0.7</v>
      </c>
    </row>
    <row r="1449">
      <c r="A1449" s="10">
        <v>144800.0</v>
      </c>
      <c r="B1449" s="10">
        <v>0.702</v>
      </c>
      <c r="C1449" s="10">
        <v>995.0</v>
      </c>
      <c r="D1449" s="10">
        <v>0.704</v>
      </c>
    </row>
    <row r="1450">
      <c r="A1450" s="10">
        <v>144900.0</v>
      </c>
      <c r="B1450" s="10">
        <v>0.704</v>
      </c>
      <c r="C1450" s="10">
        <v>995.9</v>
      </c>
      <c r="D1450" s="10">
        <v>0.708</v>
      </c>
    </row>
    <row r="1451">
      <c r="A1451" s="10">
        <v>145000.0</v>
      </c>
      <c r="B1451" s="10">
        <v>0.712</v>
      </c>
      <c r="C1451" s="10">
        <v>1008.8</v>
      </c>
      <c r="D1451" s="10">
        <v>0.708</v>
      </c>
    </row>
    <row r="1452">
      <c r="A1452" s="10">
        <v>145100.0</v>
      </c>
      <c r="B1452" s="10">
        <v>0.72</v>
      </c>
      <c r="C1452" s="10">
        <v>1010.1</v>
      </c>
      <c r="D1452" s="10">
        <v>0.716</v>
      </c>
    </row>
    <row r="1453">
      <c r="A1453" s="10">
        <v>145200.0</v>
      </c>
      <c r="B1453" s="10">
        <v>0.728</v>
      </c>
      <c r="C1453" s="10">
        <v>1010.1</v>
      </c>
      <c r="D1453" s="10">
        <v>0.72</v>
      </c>
    </row>
    <row r="1454">
      <c r="A1454" s="10">
        <v>145300.0</v>
      </c>
      <c r="B1454" s="10">
        <v>0.72</v>
      </c>
      <c r="C1454" s="10">
        <v>1036.3</v>
      </c>
      <c r="D1454" s="10">
        <v>0.724</v>
      </c>
    </row>
    <row r="1455">
      <c r="A1455" s="10">
        <v>145400.0</v>
      </c>
      <c r="B1455" s="10">
        <v>0.74</v>
      </c>
      <c r="C1455" s="10">
        <v>995.4</v>
      </c>
      <c r="D1455" s="10">
        <v>0.732</v>
      </c>
    </row>
    <row r="1456">
      <c r="A1456" s="10">
        <v>145500.0</v>
      </c>
      <c r="B1456" s="10">
        <v>0.72</v>
      </c>
      <c r="C1456" s="10">
        <v>996.4</v>
      </c>
      <c r="D1456" s="10">
        <v>0.72</v>
      </c>
    </row>
    <row r="1457">
      <c r="A1457" s="10">
        <v>145600.0</v>
      </c>
      <c r="B1457" s="10">
        <v>0.708</v>
      </c>
      <c r="C1457" s="10">
        <v>995.3</v>
      </c>
      <c r="D1457" s="10">
        <v>0.728</v>
      </c>
    </row>
    <row r="1458">
      <c r="A1458" s="10">
        <v>145700.0</v>
      </c>
      <c r="B1458" s="10">
        <v>0.694</v>
      </c>
      <c r="C1458" s="10">
        <v>1006.8</v>
      </c>
      <c r="D1458" s="10">
        <v>0.732</v>
      </c>
    </row>
    <row r="1459">
      <c r="A1459" s="10">
        <v>145800.0</v>
      </c>
      <c r="B1459" s="10">
        <v>0.694</v>
      </c>
      <c r="C1459" s="10">
        <v>995.7</v>
      </c>
      <c r="D1459" s="10">
        <v>0.728</v>
      </c>
    </row>
    <row r="1460">
      <c r="A1460" s="10">
        <v>145900.0</v>
      </c>
      <c r="B1460" s="10">
        <v>0.698</v>
      </c>
      <c r="C1460" s="10">
        <v>996.3</v>
      </c>
      <c r="D1460" s="10">
        <v>0.716</v>
      </c>
    </row>
    <row r="1461">
      <c r="A1461" s="10">
        <v>146000.0</v>
      </c>
      <c r="B1461" s="10">
        <v>0.712</v>
      </c>
      <c r="C1461" s="10">
        <v>1011.3</v>
      </c>
      <c r="D1461" s="10">
        <v>0.708</v>
      </c>
    </row>
    <row r="1462">
      <c r="A1462" s="10">
        <v>146100.0</v>
      </c>
      <c r="B1462" s="10">
        <v>0.708</v>
      </c>
      <c r="C1462" s="10">
        <v>1010.7</v>
      </c>
      <c r="D1462" s="10">
        <v>0.7</v>
      </c>
    </row>
    <row r="1463">
      <c r="A1463" s="10">
        <v>146200.0</v>
      </c>
      <c r="B1463" s="10">
        <v>0.712</v>
      </c>
      <c r="C1463" s="10">
        <v>1014.5</v>
      </c>
      <c r="D1463" s="10">
        <v>0.7</v>
      </c>
    </row>
    <row r="1464">
      <c r="A1464" s="10">
        <v>146300.0</v>
      </c>
      <c r="B1464" s="10">
        <v>0.708</v>
      </c>
      <c r="C1464" s="10">
        <v>998.5</v>
      </c>
      <c r="D1464" s="10">
        <v>0.708</v>
      </c>
    </row>
    <row r="1465">
      <c r="A1465" s="10">
        <v>146400.0</v>
      </c>
      <c r="B1465" s="10">
        <v>0.708</v>
      </c>
      <c r="C1465" s="10">
        <v>996.0</v>
      </c>
      <c r="D1465" s="10">
        <v>0.712</v>
      </c>
    </row>
    <row r="1466">
      <c r="A1466" s="10">
        <v>146500.0</v>
      </c>
      <c r="B1466" s="10">
        <v>0.714</v>
      </c>
      <c r="C1466" s="10">
        <v>996.0</v>
      </c>
      <c r="D1466" s="10">
        <v>0.716</v>
      </c>
    </row>
    <row r="1467">
      <c r="A1467" s="10">
        <v>146600.0</v>
      </c>
      <c r="B1467" s="10">
        <v>0.72</v>
      </c>
      <c r="C1467" s="10">
        <v>996.8</v>
      </c>
      <c r="D1467" s="10">
        <v>0.724</v>
      </c>
    </row>
    <row r="1468">
      <c r="A1468" s="10">
        <v>146700.0</v>
      </c>
      <c r="B1468" s="10">
        <v>0.728</v>
      </c>
      <c r="C1468" s="10">
        <v>1006.9</v>
      </c>
      <c r="D1468" s="10">
        <v>0.724</v>
      </c>
    </row>
    <row r="1469">
      <c r="A1469" s="10">
        <v>146800.0</v>
      </c>
      <c r="B1469" s="10">
        <v>0.728</v>
      </c>
      <c r="C1469" s="10">
        <v>998.2</v>
      </c>
      <c r="D1469" s="10">
        <v>0.728</v>
      </c>
    </row>
    <row r="1470">
      <c r="A1470" s="10">
        <v>146900.0</v>
      </c>
      <c r="B1470" s="10">
        <v>0.724</v>
      </c>
      <c r="C1470" s="10">
        <v>1007.2</v>
      </c>
      <c r="D1470" s="10">
        <v>0.72</v>
      </c>
    </row>
    <row r="1471">
      <c r="A1471" s="10">
        <v>147000.0</v>
      </c>
      <c r="B1471" s="10">
        <v>0.714</v>
      </c>
      <c r="C1471" s="10">
        <v>1011.0</v>
      </c>
      <c r="D1471" s="10">
        <v>0.708</v>
      </c>
    </row>
    <row r="1472">
      <c r="A1472" s="10">
        <v>147100.0</v>
      </c>
      <c r="B1472" s="10">
        <v>0.708</v>
      </c>
      <c r="C1472" s="10">
        <v>1011.8</v>
      </c>
      <c r="D1472" s="10">
        <v>0.7</v>
      </c>
    </row>
    <row r="1473">
      <c r="A1473" s="10">
        <v>147200.0</v>
      </c>
      <c r="B1473" s="10">
        <v>0.708</v>
      </c>
      <c r="C1473" s="10">
        <v>1016.2</v>
      </c>
      <c r="D1473" s="10">
        <v>0.696</v>
      </c>
    </row>
    <row r="1474">
      <c r="A1474" s="10">
        <v>147300.0</v>
      </c>
      <c r="B1474" s="10">
        <v>0.698</v>
      </c>
      <c r="C1474" s="10">
        <v>996.0</v>
      </c>
      <c r="D1474" s="10">
        <v>0.7</v>
      </c>
    </row>
    <row r="1475">
      <c r="A1475" s="10">
        <v>147400.0</v>
      </c>
      <c r="B1475" s="10">
        <v>0.702</v>
      </c>
      <c r="C1475" s="10">
        <v>996.3</v>
      </c>
      <c r="D1475" s="10">
        <v>0.704</v>
      </c>
    </row>
    <row r="1476">
      <c r="A1476" s="10">
        <v>147500.0</v>
      </c>
      <c r="B1476" s="10">
        <v>0.708</v>
      </c>
      <c r="C1476" s="10">
        <v>996.0</v>
      </c>
      <c r="D1476" s="10">
        <v>0.712</v>
      </c>
    </row>
    <row r="1477">
      <c r="A1477" s="10">
        <v>147600.0</v>
      </c>
      <c r="B1477" s="10">
        <v>0.712</v>
      </c>
      <c r="C1477" s="10">
        <v>991.4</v>
      </c>
      <c r="D1477" s="10">
        <v>0.716</v>
      </c>
    </row>
    <row r="1478">
      <c r="A1478" s="10">
        <v>147700.0</v>
      </c>
      <c r="B1478" s="10">
        <v>0.72</v>
      </c>
      <c r="C1478" s="10">
        <v>996.6</v>
      </c>
      <c r="D1478" s="10">
        <v>0.724</v>
      </c>
    </row>
    <row r="1479">
      <c r="A1479" s="10">
        <v>147800.0</v>
      </c>
      <c r="B1479" s="10">
        <v>0.728</v>
      </c>
      <c r="C1479" s="10">
        <v>997.5</v>
      </c>
      <c r="D1479" s="10">
        <v>0.728</v>
      </c>
    </row>
    <row r="1480">
      <c r="A1480" s="10">
        <v>147900.0</v>
      </c>
      <c r="B1480" s="10">
        <v>0.74</v>
      </c>
      <c r="C1480" s="10">
        <v>1021.7</v>
      </c>
      <c r="D1480" s="10">
        <v>0.732</v>
      </c>
    </row>
    <row r="1481">
      <c r="A1481" s="10">
        <v>148000.0</v>
      </c>
      <c r="B1481" s="10">
        <v>0.734</v>
      </c>
      <c r="C1481" s="10">
        <v>1011.8</v>
      </c>
      <c r="D1481" s="10">
        <v>0.724</v>
      </c>
    </row>
    <row r="1482">
      <c r="A1482" s="10">
        <v>148100.0</v>
      </c>
      <c r="B1482" s="10">
        <v>0.75</v>
      </c>
      <c r="C1482" s="10">
        <v>1037.8</v>
      </c>
      <c r="D1482" s="10">
        <v>0.712</v>
      </c>
    </row>
    <row r="1483">
      <c r="A1483" s="10">
        <v>148200.0</v>
      </c>
      <c r="B1483" s="10">
        <v>0.708</v>
      </c>
      <c r="C1483" s="10">
        <v>998.2</v>
      </c>
      <c r="D1483" s="10">
        <v>0.704</v>
      </c>
    </row>
    <row r="1484">
      <c r="A1484" s="10">
        <v>148300.0</v>
      </c>
      <c r="B1484" s="10">
        <v>0.708</v>
      </c>
      <c r="C1484" s="10">
        <v>1019.5</v>
      </c>
      <c r="D1484" s="10">
        <v>0.696</v>
      </c>
    </row>
    <row r="1485">
      <c r="A1485" s="10">
        <v>148400.0</v>
      </c>
      <c r="B1485" s="10">
        <v>0.694</v>
      </c>
      <c r="C1485" s="10">
        <v>996.0</v>
      </c>
      <c r="D1485" s="10">
        <v>0.704</v>
      </c>
    </row>
    <row r="1486">
      <c r="A1486" s="10">
        <v>148500.0</v>
      </c>
      <c r="B1486" s="10">
        <v>0.698</v>
      </c>
      <c r="C1486" s="10">
        <v>987.5</v>
      </c>
      <c r="D1486" s="10">
        <v>0.708</v>
      </c>
    </row>
    <row r="1487">
      <c r="A1487" s="10">
        <v>148600.0</v>
      </c>
      <c r="B1487" s="10">
        <v>0.704</v>
      </c>
      <c r="C1487" s="10">
        <v>986.9</v>
      </c>
      <c r="D1487" s="10">
        <v>0.712</v>
      </c>
    </row>
    <row r="1488">
      <c r="A1488" s="10">
        <v>148700.0</v>
      </c>
      <c r="B1488" s="10">
        <v>0.712</v>
      </c>
      <c r="C1488" s="10">
        <v>986.5</v>
      </c>
      <c r="D1488" s="10">
        <v>0.72</v>
      </c>
    </row>
    <row r="1489">
      <c r="A1489" s="10">
        <v>148800.0</v>
      </c>
      <c r="B1489" s="10">
        <v>0.714</v>
      </c>
      <c r="C1489" s="10">
        <v>987.7</v>
      </c>
      <c r="D1489" s="10">
        <v>0.724</v>
      </c>
    </row>
    <row r="1490">
      <c r="A1490" s="10">
        <v>148900.0</v>
      </c>
      <c r="B1490" s="10">
        <v>0.718</v>
      </c>
      <c r="C1490" s="10">
        <v>992.6</v>
      </c>
      <c r="D1490" s="10">
        <v>0.728</v>
      </c>
    </row>
    <row r="1491">
      <c r="A1491" s="10">
        <v>149000.0</v>
      </c>
      <c r="B1491" s="10">
        <v>0.714</v>
      </c>
      <c r="C1491" s="10">
        <v>988.0</v>
      </c>
      <c r="D1491" s="10">
        <v>0.724</v>
      </c>
    </row>
    <row r="1492">
      <c r="A1492" s="10">
        <v>149100.0</v>
      </c>
      <c r="B1492" s="10">
        <v>0.72</v>
      </c>
      <c r="C1492" s="10">
        <v>999.6</v>
      </c>
      <c r="D1492" s="10">
        <v>0.72</v>
      </c>
    </row>
    <row r="1493">
      <c r="A1493" s="10">
        <v>149200.0</v>
      </c>
      <c r="B1493" s="10">
        <v>0.708</v>
      </c>
      <c r="C1493" s="10">
        <v>1007.6</v>
      </c>
      <c r="D1493" s="10">
        <v>0.708</v>
      </c>
    </row>
    <row r="1494">
      <c r="A1494" s="10">
        <v>149300.0</v>
      </c>
      <c r="B1494" s="10">
        <v>0.728</v>
      </c>
      <c r="C1494" s="10">
        <v>1017.4</v>
      </c>
      <c r="D1494" s="10">
        <v>0.696</v>
      </c>
    </row>
    <row r="1495">
      <c r="A1495" s="10">
        <v>149400.0</v>
      </c>
      <c r="B1495" s="10">
        <v>0.694</v>
      </c>
      <c r="C1495" s="10">
        <v>1001.9</v>
      </c>
      <c r="D1495" s="10">
        <v>0.692</v>
      </c>
    </row>
    <row r="1496">
      <c r="A1496" s="10">
        <v>149500.0</v>
      </c>
      <c r="B1496" s="10">
        <v>0.72</v>
      </c>
      <c r="C1496" s="10">
        <v>1031.3</v>
      </c>
      <c r="D1496" s="10">
        <v>0.7</v>
      </c>
    </row>
    <row r="1497">
      <c r="A1497" s="10">
        <v>149600.0</v>
      </c>
      <c r="B1497" s="10">
        <v>0.704</v>
      </c>
      <c r="C1497" s="10">
        <v>1000.8</v>
      </c>
      <c r="D1497" s="10">
        <v>0.704</v>
      </c>
    </row>
    <row r="1498">
      <c r="A1498" s="10">
        <v>149700.0</v>
      </c>
      <c r="B1498" s="10">
        <v>0.708</v>
      </c>
      <c r="C1498" s="10">
        <v>1000.6</v>
      </c>
      <c r="D1498" s="10">
        <v>0.7</v>
      </c>
    </row>
    <row r="1499">
      <c r="A1499" s="10">
        <v>149800.0</v>
      </c>
      <c r="B1499" s="10">
        <v>0.72</v>
      </c>
      <c r="C1499" s="10">
        <v>999.7</v>
      </c>
      <c r="D1499" s="10">
        <v>0.7</v>
      </c>
    </row>
    <row r="1500">
      <c r="A1500" s="10">
        <v>149900.0</v>
      </c>
      <c r="B1500" s="10">
        <v>0.724</v>
      </c>
      <c r="C1500" s="10">
        <v>1002.3</v>
      </c>
      <c r="D1500" s="10">
        <v>0.708</v>
      </c>
    </row>
    <row r="1501">
      <c r="A1501" s="10">
        <v>150000.0</v>
      </c>
      <c r="B1501" s="10">
        <v>0.75</v>
      </c>
      <c r="C1501" s="10">
        <v>1031.4</v>
      </c>
      <c r="D1501" s="10">
        <v>0.708</v>
      </c>
    </row>
    <row r="1502">
      <c r="A1502" s="10">
        <v>150100.0</v>
      </c>
      <c r="B1502" s="10">
        <v>0.734</v>
      </c>
      <c r="C1502" s="10">
        <v>999.3</v>
      </c>
      <c r="D1502" s="10">
        <v>0.716</v>
      </c>
    </row>
    <row r="1503">
      <c r="A1503" s="10">
        <v>150200.0</v>
      </c>
      <c r="B1503" s="10">
        <v>0.724</v>
      </c>
      <c r="C1503" s="10">
        <v>1001.1</v>
      </c>
      <c r="D1503" s="10">
        <v>0.724</v>
      </c>
    </row>
    <row r="1504">
      <c r="A1504" s="10">
        <v>150300.0</v>
      </c>
      <c r="B1504" s="10">
        <v>0.724</v>
      </c>
      <c r="C1504" s="10">
        <v>996.7</v>
      </c>
      <c r="D1504" s="10">
        <v>0.728</v>
      </c>
    </row>
    <row r="1505">
      <c r="A1505" s="10">
        <v>150400.0</v>
      </c>
      <c r="B1505" s="10">
        <v>0.728</v>
      </c>
      <c r="C1505" s="10">
        <v>1000.9</v>
      </c>
      <c r="D1505" s="10">
        <v>0.728</v>
      </c>
    </row>
    <row r="1506">
      <c r="A1506" s="10">
        <v>150500.0</v>
      </c>
      <c r="B1506" s="10">
        <v>0.73</v>
      </c>
      <c r="C1506" s="10">
        <v>1014.3</v>
      </c>
      <c r="D1506" s="10">
        <v>0.72</v>
      </c>
    </row>
    <row r="1507">
      <c r="A1507" s="10">
        <v>150600.0</v>
      </c>
      <c r="B1507" s="10">
        <v>0.712</v>
      </c>
      <c r="C1507" s="10">
        <v>1000.5</v>
      </c>
      <c r="D1507" s="10">
        <v>0.712</v>
      </c>
    </row>
    <row r="1508">
      <c r="A1508" s="10">
        <v>150700.0</v>
      </c>
      <c r="B1508" s="10">
        <v>0.702</v>
      </c>
      <c r="C1508" s="10">
        <v>1000.7</v>
      </c>
      <c r="D1508" s="10">
        <v>0.7</v>
      </c>
    </row>
    <row r="1509">
      <c r="A1509" s="10">
        <v>150800.0</v>
      </c>
      <c r="B1509" s="10">
        <v>0.694</v>
      </c>
      <c r="C1509" s="10">
        <v>999.9</v>
      </c>
      <c r="D1509" s="10">
        <v>0.696</v>
      </c>
    </row>
    <row r="1510">
      <c r="A1510" s="10">
        <v>150900.0</v>
      </c>
      <c r="B1510" s="10">
        <v>0.724</v>
      </c>
      <c r="C1510" s="10">
        <v>1042.1</v>
      </c>
      <c r="D1510" s="10">
        <v>0.696</v>
      </c>
    </row>
    <row r="1511">
      <c r="A1511" s="10">
        <v>151000.0</v>
      </c>
      <c r="B1511" s="10">
        <v>0.714</v>
      </c>
      <c r="C1511" s="10">
        <v>1014.3</v>
      </c>
      <c r="D1511" s="10">
        <v>0.704</v>
      </c>
    </row>
    <row r="1512">
      <c r="A1512" s="10">
        <v>151100.0</v>
      </c>
      <c r="B1512" s="10">
        <v>0.718</v>
      </c>
      <c r="C1512" s="10">
        <v>1014.7</v>
      </c>
      <c r="D1512" s="10">
        <v>0.708</v>
      </c>
    </row>
    <row r="1513">
      <c r="A1513" s="10">
        <v>151200.0</v>
      </c>
      <c r="B1513" s="10">
        <v>0.718</v>
      </c>
      <c r="C1513" s="10">
        <v>1000.3</v>
      </c>
      <c r="D1513" s="10">
        <v>0.716</v>
      </c>
    </row>
    <row r="1514">
      <c r="A1514" s="10">
        <v>151300.0</v>
      </c>
      <c r="B1514" s="10">
        <v>0.724</v>
      </c>
      <c r="C1514" s="10">
        <v>1001.9</v>
      </c>
      <c r="D1514" s="10">
        <v>0.724</v>
      </c>
    </row>
    <row r="1515">
      <c r="A1515" s="10">
        <v>151400.0</v>
      </c>
      <c r="B1515" s="10">
        <v>0.73</v>
      </c>
      <c r="C1515" s="10">
        <v>1003.6</v>
      </c>
      <c r="D1515" s="10">
        <v>0.728</v>
      </c>
    </row>
    <row r="1516">
      <c r="A1516" s="10">
        <v>151500.0</v>
      </c>
      <c r="B1516" s="10">
        <v>0.734</v>
      </c>
      <c r="C1516" s="10">
        <v>1001.3</v>
      </c>
      <c r="D1516" s="10">
        <v>0.732</v>
      </c>
    </row>
    <row r="1517">
      <c r="A1517" s="10">
        <v>151600.0</v>
      </c>
      <c r="B1517" s="10">
        <v>0.73</v>
      </c>
      <c r="C1517" s="10">
        <v>1014.8</v>
      </c>
      <c r="D1517" s="10">
        <v>0.72</v>
      </c>
    </row>
    <row r="1518">
      <c r="A1518" s="10">
        <v>151700.0</v>
      </c>
      <c r="B1518" s="10">
        <v>0.718</v>
      </c>
      <c r="C1518" s="10">
        <v>1000.6</v>
      </c>
      <c r="D1518" s="10">
        <v>0.716</v>
      </c>
    </row>
    <row r="1519">
      <c r="A1519" s="10">
        <v>151800.0</v>
      </c>
      <c r="B1519" s="10">
        <v>0.708</v>
      </c>
      <c r="C1519" s="10">
        <v>1003.2</v>
      </c>
      <c r="D1519" s="10">
        <v>0.704</v>
      </c>
    </row>
    <row r="1520">
      <c r="A1520" s="10">
        <v>151900.0</v>
      </c>
      <c r="B1520" s="10">
        <v>0.702</v>
      </c>
      <c r="C1520" s="10">
        <v>1002.6</v>
      </c>
      <c r="D1520" s="10">
        <v>0.7</v>
      </c>
    </row>
    <row r="1521">
      <c r="A1521" s="10">
        <v>152000.0</v>
      </c>
      <c r="B1521" s="10">
        <v>0.704</v>
      </c>
      <c r="C1521" s="10">
        <v>1002.5</v>
      </c>
      <c r="D1521" s="10">
        <v>0.704</v>
      </c>
    </row>
    <row r="1522">
      <c r="A1522" s="10">
        <v>152100.0</v>
      </c>
      <c r="B1522" s="10">
        <v>0.718</v>
      </c>
      <c r="C1522" s="10">
        <v>1021.1</v>
      </c>
      <c r="D1522" s="10">
        <v>0.708</v>
      </c>
    </row>
    <row r="1523">
      <c r="A1523" s="10">
        <v>152200.0</v>
      </c>
      <c r="B1523" s="10">
        <v>0.718</v>
      </c>
      <c r="C1523" s="10">
        <v>1002.3</v>
      </c>
      <c r="D1523" s="10">
        <v>0.712</v>
      </c>
    </row>
    <row r="1524">
      <c r="A1524" s="10">
        <v>152300.0</v>
      </c>
      <c r="B1524" s="10">
        <v>0.718</v>
      </c>
      <c r="C1524" s="10">
        <v>1003.0</v>
      </c>
      <c r="D1524" s="10">
        <v>0.716</v>
      </c>
    </row>
    <row r="1525">
      <c r="A1525" s="10">
        <v>152400.0</v>
      </c>
      <c r="B1525" s="10">
        <v>0.724</v>
      </c>
      <c r="C1525" s="10">
        <v>1002.6</v>
      </c>
      <c r="D1525" s="10">
        <v>0.724</v>
      </c>
    </row>
    <row r="1526">
      <c r="A1526" s="10">
        <v>152500.0</v>
      </c>
      <c r="B1526" s="10">
        <v>0.73</v>
      </c>
      <c r="C1526" s="10">
        <v>1001.5</v>
      </c>
      <c r="D1526" s="10">
        <v>0.728</v>
      </c>
    </row>
    <row r="1527">
      <c r="A1527" s="10">
        <v>152600.0</v>
      </c>
      <c r="B1527" s="10">
        <v>0.74</v>
      </c>
      <c r="C1527" s="10">
        <v>1016.0</v>
      </c>
      <c r="D1527" s="10">
        <v>0.724</v>
      </c>
    </row>
    <row r="1528">
      <c r="A1528" s="10">
        <v>152700.0</v>
      </c>
      <c r="B1528" s="10">
        <v>0.73</v>
      </c>
      <c r="C1528" s="10">
        <v>1009.9</v>
      </c>
      <c r="D1528" s="10">
        <v>0.72</v>
      </c>
    </row>
    <row r="1529">
      <c r="A1529" s="10">
        <v>152800.0</v>
      </c>
      <c r="B1529" s="10">
        <v>0.712</v>
      </c>
      <c r="C1529" s="10">
        <v>1000.3</v>
      </c>
      <c r="D1529" s="10">
        <v>0.708</v>
      </c>
    </row>
    <row r="1530">
      <c r="A1530" s="10">
        <v>152900.0</v>
      </c>
      <c r="B1530" s="10">
        <v>0.698</v>
      </c>
      <c r="C1530" s="10">
        <v>1002.0</v>
      </c>
      <c r="D1530" s="10">
        <v>0.696</v>
      </c>
    </row>
    <row r="1531">
      <c r="A1531" s="10">
        <v>153000.0</v>
      </c>
      <c r="B1531" s="10">
        <v>0.698</v>
      </c>
      <c r="C1531" s="10">
        <v>1002.6</v>
      </c>
      <c r="D1531" s="10">
        <v>0.696</v>
      </c>
    </row>
    <row r="1532">
      <c r="A1532" s="10">
        <v>153100.0</v>
      </c>
      <c r="B1532" s="10">
        <v>0.712</v>
      </c>
      <c r="C1532" s="10">
        <v>1011.1</v>
      </c>
      <c r="D1532" s="10">
        <v>0.7</v>
      </c>
    </row>
    <row r="1533">
      <c r="A1533" s="10">
        <v>153200.0</v>
      </c>
      <c r="B1533" s="10">
        <v>0.714</v>
      </c>
      <c r="C1533" s="10">
        <v>1015.9</v>
      </c>
      <c r="D1533" s="10">
        <v>0.704</v>
      </c>
    </row>
    <row r="1534">
      <c r="A1534" s="10">
        <v>153300.0</v>
      </c>
      <c r="B1534" s="10">
        <v>0.714</v>
      </c>
      <c r="C1534" s="10">
        <v>1002.6</v>
      </c>
      <c r="D1534" s="10">
        <v>0.712</v>
      </c>
    </row>
    <row r="1535">
      <c r="A1535" s="10">
        <v>153400.0</v>
      </c>
      <c r="B1535" s="10">
        <v>0.718</v>
      </c>
      <c r="C1535" s="10">
        <v>1001.8</v>
      </c>
      <c r="D1535" s="10">
        <v>0.716</v>
      </c>
    </row>
    <row r="1536">
      <c r="A1536" s="10">
        <v>153500.0</v>
      </c>
      <c r="B1536" s="10">
        <v>0.728</v>
      </c>
      <c r="C1536" s="10">
        <v>1003.7</v>
      </c>
      <c r="D1536" s="10">
        <v>0.724</v>
      </c>
    </row>
    <row r="1537">
      <c r="A1537" s="10">
        <v>153600.0</v>
      </c>
      <c r="B1537" s="10">
        <v>0.738</v>
      </c>
      <c r="C1537" s="10">
        <v>1043.2</v>
      </c>
      <c r="D1537" s="10">
        <v>0.728</v>
      </c>
    </row>
    <row r="1538">
      <c r="A1538" s="10">
        <v>153700.0</v>
      </c>
      <c r="B1538" s="10">
        <v>0.756</v>
      </c>
      <c r="C1538" s="10">
        <v>1015.3</v>
      </c>
      <c r="D1538" s="10">
        <v>0.732</v>
      </c>
    </row>
    <row r="1539">
      <c r="A1539" s="10">
        <v>153800.0</v>
      </c>
      <c r="B1539" s="10">
        <v>0.738</v>
      </c>
      <c r="C1539" s="10">
        <v>1002.3</v>
      </c>
      <c r="D1539" s="10">
        <v>0.724</v>
      </c>
    </row>
    <row r="1540">
      <c r="A1540" s="10">
        <v>153900.0</v>
      </c>
      <c r="B1540" s="10">
        <v>0.718</v>
      </c>
      <c r="C1540" s="10">
        <v>1002.0</v>
      </c>
      <c r="D1540" s="10">
        <v>0.728</v>
      </c>
    </row>
    <row r="1541">
      <c r="A1541" s="10">
        <v>154000.0</v>
      </c>
      <c r="B1541" s="10">
        <v>0.704</v>
      </c>
      <c r="C1541" s="10">
        <v>1001.6</v>
      </c>
      <c r="D1541" s="10">
        <v>0.728</v>
      </c>
    </row>
    <row r="1542">
      <c r="A1542" s="10">
        <v>154100.0</v>
      </c>
      <c r="B1542" s="10">
        <v>0.708</v>
      </c>
      <c r="C1542" s="10">
        <v>1001.2</v>
      </c>
      <c r="D1542" s="10">
        <v>0.724</v>
      </c>
    </row>
    <row r="1543">
      <c r="A1543" s="10">
        <v>154200.0</v>
      </c>
      <c r="B1543" s="10">
        <v>0.708</v>
      </c>
      <c r="C1543" s="10">
        <v>1023.0</v>
      </c>
      <c r="D1543" s="10">
        <v>0.712</v>
      </c>
    </row>
    <row r="1544">
      <c r="A1544" s="10">
        <v>154300.0</v>
      </c>
      <c r="B1544" s="10">
        <v>0.718</v>
      </c>
      <c r="C1544" s="10">
        <v>1025.7</v>
      </c>
      <c r="D1544" s="10">
        <v>0.7</v>
      </c>
    </row>
    <row r="1545">
      <c r="A1545" s="10">
        <v>154400.0</v>
      </c>
      <c r="B1545" s="10">
        <v>0.714</v>
      </c>
      <c r="C1545" s="10">
        <v>1002.7</v>
      </c>
      <c r="D1545" s="10">
        <v>0.696</v>
      </c>
    </row>
    <row r="1546">
      <c r="A1546" s="10">
        <v>154500.0</v>
      </c>
      <c r="B1546" s="10">
        <v>0.698</v>
      </c>
      <c r="C1546" s="10">
        <v>1002.9</v>
      </c>
      <c r="D1546" s="10">
        <v>0.696</v>
      </c>
    </row>
    <row r="1547">
      <c r="A1547" s="10">
        <v>154600.0</v>
      </c>
      <c r="B1547" s="10">
        <v>0.702</v>
      </c>
      <c r="C1547" s="10">
        <v>1003.9</v>
      </c>
      <c r="D1547" s="10">
        <v>0.7</v>
      </c>
    </row>
    <row r="1548">
      <c r="A1548" s="10">
        <v>154700.0</v>
      </c>
      <c r="B1548" s="10">
        <v>0.708</v>
      </c>
      <c r="C1548" s="10">
        <v>1005.6</v>
      </c>
      <c r="D1548" s="10">
        <v>0.704</v>
      </c>
    </row>
    <row r="1549">
      <c r="A1549" s="10">
        <v>154800.0</v>
      </c>
      <c r="B1549" s="10">
        <v>0.73</v>
      </c>
      <c r="C1549" s="10">
        <v>1026.1</v>
      </c>
      <c r="D1549" s="10">
        <v>0.712</v>
      </c>
    </row>
    <row r="1550">
      <c r="A1550" s="10">
        <v>154900.0</v>
      </c>
      <c r="B1550" s="10">
        <v>0.72</v>
      </c>
      <c r="C1550" s="10">
        <v>1002.5</v>
      </c>
      <c r="D1550" s="10">
        <v>0.72</v>
      </c>
    </row>
    <row r="1551">
      <c r="A1551" s="10">
        <v>155000.0</v>
      </c>
      <c r="B1551" s="10">
        <v>0.73</v>
      </c>
      <c r="C1551" s="10">
        <v>1003.9</v>
      </c>
      <c r="D1551" s="10">
        <v>0.728</v>
      </c>
    </row>
    <row r="1552">
      <c r="A1552" s="10">
        <v>155100.0</v>
      </c>
      <c r="B1552" s="10">
        <v>0.734</v>
      </c>
      <c r="C1552" s="10">
        <v>999.2</v>
      </c>
      <c r="D1552" s="10">
        <v>0.736</v>
      </c>
    </row>
    <row r="1553">
      <c r="A1553" s="10">
        <v>155200.0</v>
      </c>
      <c r="B1553" s="10">
        <v>0.73</v>
      </c>
      <c r="C1553" s="10">
        <v>1003.9</v>
      </c>
      <c r="D1553" s="10">
        <v>0.728</v>
      </c>
    </row>
    <row r="1554">
      <c r="A1554" s="10">
        <v>155300.0</v>
      </c>
      <c r="B1554" s="10">
        <v>0.734</v>
      </c>
      <c r="C1554" s="10">
        <v>1025.7</v>
      </c>
      <c r="D1554" s="10">
        <v>0.716</v>
      </c>
    </row>
    <row r="1555">
      <c r="A1555" s="10">
        <v>155400.0</v>
      </c>
      <c r="B1555" s="10">
        <v>0.712</v>
      </c>
      <c r="C1555" s="10">
        <v>1003.6</v>
      </c>
      <c r="D1555" s="10">
        <v>0.708</v>
      </c>
    </row>
    <row r="1556">
      <c r="A1556" s="10">
        <v>155500.0</v>
      </c>
      <c r="B1556" s="10">
        <v>0.698</v>
      </c>
      <c r="C1556" s="10">
        <v>1003.8</v>
      </c>
      <c r="D1556" s="10">
        <v>0.696</v>
      </c>
    </row>
    <row r="1557">
      <c r="A1557" s="10">
        <v>155600.0</v>
      </c>
      <c r="B1557" s="10">
        <v>0.708</v>
      </c>
      <c r="C1557" s="10">
        <v>1004.8</v>
      </c>
      <c r="D1557" s="10">
        <v>0.704</v>
      </c>
    </row>
    <row r="1558">
      <c r="A1558" s="10">
        <v>155700.0</v>
      </c>
      <c r="B1558" s="10">
        <v>0.708</v>
      </c>
      <c r="C1558" s="10">
        <v>1004.5</v>
      </c>
      <c r="D1558" s="10">
        <v>0.704</v>
      </c>
    </row>
    <row r="1559">
      <c r="A1559" s="10">
        <v>155800.0</v>
      </c>
      <c r="B1559" s="10">
        <v>0.724</v>
      </c>
      <c r="C1559" s="10">
        <v>1022.1</v>
      </c>
      <c r="D1559" s="10">
        <v>0.708</v>
      </c>
    </row>
    <row r="1560">
      <c r="A1560" s="10">
        <v>155900.0</v>
      </c>
      <c r="B1560" s="10">
        <v>0.724</v>
      </c>
      <c r="C1560" s="10">
        <v>1003.5</v>
      </c>
      <c r="D1560" s="10">
        <v>0.712</v>
      </c>
    </row>
    <row r="1561">
      <c r="A1561" s="10">
        <v>156000.0</v>
      </c>
      <c r="B1561" s="10">
        <v>0.72</v>
      </c>
      <c r="C1561" s="10">
        <v>1002.9</v>
      </c>
      <c r="D1561" s="10">
        <v>0.72</v>
      </c>
    </row>
    <row r="1562">
      <c r="A1562" s="10">
        <v>156100.0</v>
      </c>
      <c r="B1562" s="10">
        <v>0.728</v>
      </c>
      <c r="C1562" s="10">
        <v>1004.4</v>
      </c>
      <c r="D1562" s="10">
        <v>0.724</v>
      </c>
    </row>
    <row r="1563">
      <c r="A1563" s="10">
        <v>156200.0</v>
      </c>
      <c r="B1563" s="10">
        <v>0.73</v>
      </c>
      <c r="C1563" s="10">
        <v>1003.7</v>
      </c>
      <c r="D1563" s="10">
        <v>0.728</v>
      </c>
    </row>
    <row r="1564">
      <c r="A1564" s="10">
        <v>156300.0</v>
      </c>
      <c r="B1564" s="10">
        <v>0.728</v>
      </c>
      <c r="C1564" s="10">
        <v>1017.7</v>
      </c>
      <c r="D1564" s="10">
        <v>0.724</v>
      </c>
    </row>
    <row r="1565">
      <c r="A1565" s="10">
        <v>156400.0</v>
      </c>
      <c r="B1565" s="10">
        <v>0.754</v>
      </c>
      <c r="C1565" s="10">
        <v>1059.0</v>
      </c>
      <c r="D1565" s="10">
        <v>0.712</v>
      </c>
    </row>
    <row r="1566">
      <c r="A1566" s="10">
        <v>156500.0</v>
      </c>
      <c r="B1566" s="10">
        <v>0.704</v>
      </c>
      <c r="C1566" s="10">
        <v>1013.1</v>
      </c>
      <c r="D1566" s="10">
        <v>0.704</v>
      </c>
    </row>
    <row r="1567">
      <c r="A1567" s="10">
        <v>156600.0</v>
      </c>
      <c r="B1567" s="10">
        <v>0.698</v>
      </c>
      <c r="C1567" s="10">
        <v>1005.6</v>
      </c>
      <c r="D1567" s="10">
        <v>0.696</v>
      </c>
    </row>
    <row r="1568">
      <c r="A1568" s="10">
        <v>156700.0</v>
      </c>
      <c r="B1568" s="10">
        <v>0.694</v>
      </c>
      <c r="C1568" s="10">
        <v>1006.3</v>
      </c>
      <c r="D1568" s="10">
        <v>0.696</v>
      </c>
    </row>
    <row r="1569">
      <c r="A1569" s="10">
        <v>156800.0</v>
      </c>
      <c r="B1569" s="10">
        <v>0.74</v>
      </c>
      <c r="C1569" s="10">
        <v>1066.0</v>
      </c>
      <c r="D1569" s="10">
        <v>0.696</v>
      </c>
    </row>
    <row r="1570">
      <c r="A1570" s="10">
        <v>156900.0</v>
      </c>
      <c r="B1570" s="10">
        <v>0.75</v>
      </c>
      <c r="C1570" s="10">
        <v>1079.3</v>
      </c>
      <c r="D1570" s="10">
        <v>0.696</v>
      </c>
    </row>
    <row r="1571">
      <c r="A1571" s="10">
        <v>157000.0</v>
      </c>
      <c r="B1571" s="10">
        <v>0.756</v>
      </c>
      <c r="C1571" s="10">
        <v>1063.6</v>
      </c>
      <c r="D1571" s="10">
        <v>0.712</v>
      </c>
    </row>
    <row r="1572">
      <c r="A1572" s="10">
        <v>157100.0</v>
      </c>
      <c r="B1572" s="10">
        <v>0.78</v>
      </c>
      <c r="C1572" s="10">
        <v>1087.9</v>
      </c>
      <c r="D1572" s="10">
        <v>0.716</v>
      </c>
    </row>
    <row r="1573">
      <c r="A1573" s="10">
        <v>157200.0</v>
      </c>
      <c r="B1573" s="10">
        <v>0.76</v>
      </c>
      <c r="C1573" s="10">
        <v>1051.8</v>
      </c>
      <c r="D1573" s="10">
        <v>0.724</v>
      </c>
    </row>
    <row r="1574">
      <c r="A1574" s="10">
        <v>157300.0</v>
      </c>
      <c r="B1574" s="10">
        <v>0.77</v>
      </c>
      <c r="C1574" s="10">
        <v>1051.0</v>
      </c>
      <c r="D1574" s="10">
        <v>0.728</v>
      </c>
    </row>
    <row r="1575">
      <c r="A1575" s="10">
        <v>157400.0</v>
      </c>
      <c r="B1575" s="10">
        <v>0.766</v>
      </c>
      <c r="C1575" s="10">
        <v>1051.6</v>
      </c>
      <c r="D1575" s="10">
        <v>0.728</v>
      </c>
    </row>
    <row r="1576">
      <c r="A1576" s="10">
        <v>157500.0</v>
      </c>
      <c r="B1576" s="10">
        <v>0.754</v>
      </c>
      <c r="C1576" s="10">
        <v>1051.5</v>
      </c>
      <c r="D1576" s="10">
        <v>0.716</v>
      </c>
    </row>
    <row r="1577">
      <c r="A1577" s="10">
        <v>157600.0</v>
      </c>
      <c r="B1577" s="10">
        <v>0.748</v>
      </c>
      <c r="C1577" s="10">
        <v>1051.4</v>
      </c>
      <c r="D1577" s="10">
        <v>0.72</v>
      </c>
    </row>
    <row r="1578">
      <c r="A1578" s="10">
        <v>157700.0</v>
      </c>
      <c r="B1578" s="10">
        <v>0.738</v>
      </c>
      <c r="C1578" s="10">
        <v>1051.9</v>
      </c>
      <c r="D1578" s="10">
        <v>0.728</v>
      </c>
    </row>
    <row r="1579">
      <c r="A1579" s="10">
        <v>157800.0</v>
      </c>
      <c r="B1579" s="10">
        <v>0.73</v>
      </c>
      <c r="C1579" s="10">
        <v>1051.2</v>
      </c>
      <c r="D1579" s="10">
        <v>0.716</v>
      </c>
    </row>
    <row r="1580">
      <c r="A1580" s="10">
        <v>157900.0</v>
      </c>
      <c r="B1580" s="10">
        <v>0.76</v>
      </c>
      <c r="C1580" s="10">
        <v>1088.3</v>
      </c>
      <c r="D1580" s="10">
        <v>0.704</v>
      </c>
    </row>
    <row r="1581">
      <c r="A1581" s="10">
        <v>158000.0</v>
      </c>
      <c r="B1581" s="10">
        <v>0.756</v>
      </c>
      <c r="C1581" s="10">
        <v>1085.4</v>
      </c>
      <c r="D1581" s="10">
        <v>0.696</v>
      </c>
    </row>
    <row r="1582">
      <c r="A1582" s="10">
        <v>158100.0</v>
      </c>
      <c r="B1582" s="10">
        <v>0.74</v>
      </c>
      <c r="C1582" s="10">
        <v>1084.0</v>
      </c>
      <c r="D1582" s="10">
        <v>0.684</v>
      </c>
    </row>
    <row r="1583">
      <c r="A1583" s="10">
        <v>158200.0</v>
      </c>
      <c r="B1583" s="10">
        <v>0.75</v>
      </c>
      <c r="C1583" s="10">
        <v>1088.9</v>
      </c>
      <c r="D1583" s="10">
        <v>0.688</v>
      </c>
    </row>
    <row r="1584">
      <c r="A1584" s="10">
        <v>158300.0</v>
      </c>
      <c r="B1584" s="10">
        <v>0.756</v>
      </c>
      <c r="C1584" s="10">
        <v>1088.4</v>
      </c>
      <c r="D1584" s="10">
        <v>0.696</v>
      </c>
    </row>
    <row r="1585">
      <c r="A1585" s="10">
        <v>158400.0</v>
      </c>
      <c r="B1585" s="10">
        <v>0.76</v>
      </c>
      <c r="C1585" s="10">
        <v>1086.2</v>
      </c>
      <c r="D1585" s="10">
        <v>0.7</v>
      </c>
    </row>
    <row r="1586">
      <c r="A1586" s="10">
        <v>158500.0</v>
      </c>
      <c r="B1586" s="10">
        <v>0.766</v>
      </c>
      <c r="C1586" s="10">
        <v>1087.3</v>
      </c>
      <c r="D1586" s="10">
        <v>0.704</v>
      </c>
    </row>
    <row r="1587">
      <c r="A1587" s="10">
        <v>158600.0</v>
      </c>
      <c r="B1587" s="10">
        <v>0.776</v>
      </c>
      <c r="C1587" s="10">
        <v>1088.6</v>
      </c>
      <c r="D1587" s="10">
        <v>0.712</v>
      </c>
    </row>
    <row r="1588">
      <c r="A1588" s="10">
        <v>158700.0</v>
      </c>
      <c r="B1588" s="10">
        <v>0.784</v>
      </c>
      <c r="C1588" s="10">
        <v>1089.7</v>
      </c>
      <c r="D1588" s="10">
        <v>0.72</v>
      </c>
    </row>
    <row r="1589">
      <c r="A1589" s="10">
        <v>158800.0</v>
      </c>
      <c r="B1589" s="10">
        <v>0.796</v>
      </c>
      <c r="C1589" s="10">
        <v>1089.1</v>
      </c>
      <c r="D1589" s="10">
        <v>0.732</v>
      </c>
    </row>
    <row r="1590">
      <c r="A1590" s="10">
        <v>158900.0</v>
      </c>
      <c r="B1590" s="10">
        <v>0.748</v>
      </c>
      <c r="C1590" s="10">
        <v>1027.9</v>
      </c>
      <c r="D1590" s="10">
        <v>0.728</v>
      </c>
    </row>
    <row r="1591">
      <c r="A1591" s="10">
        <v>159000.0</v>
      </c>
      <c r="B1591" s="10">
        <v>0.738</v>
      </c>
      <c r="C1591" s="10">
        <v>1028.7</v>
      </c>
      <c r="D1591" s="10">
        <v>0.716</v>
      </c>
    </row>
    <row r="1592">
      <c r="A1592" s="10">
        <v>159100.0</v>
      </c>
      <c r="B1592" s="10">
        <v>0.72</v>
      </c>
      <c r="C1592" s="10">
        <v>1025.3</v>
      </c>
      <c r="D1592" s="10">
        <v>0.704</v>
      </c>
    </row>
    <row r="1593">
      <c r="A1593" s="10">
        <v>159200.0</v>
      </c>
      <c r="B1593" s="10">
        <v>0.744</v>
      </c>
      <c r="C1593" s="10">
        <v>1068.6</v>
      </c>
      <c r="D1593" s="10">
        <v>0.696</v>
      </c>
    </row>
    <row r="1594">
      <c r="A1594" s="10">
        <v>159300.0</v>
      </c>
      <c r="B1594" s="10">
        <v>0.718</v>
      </c>
      <c r="C1594" s="10">
        <v>1029.2</v>
      </c>
      <c r="D1594" s="10">
        <v>0.696</v>
      </c>
    </row>
    <row r="1595">
      <c r="A1595" s="10">
        <v>159400.0</v>
      </c>
      <c r="B1595" s="10">
        <v>0.724</v>
      </c>
      <c r="C1595" s="10">
        <v>1027.8</v>
      </c>
      <c r="D1595" s="10">
        <v>0.704</v>
      </c>
    </row>
    <row r="1596">
      <c r="A1596" s="10">
        <v>159500.0</v>
      </c>
      <c r="B1596" s="10">
        <v>0.728</v>
      </c>
      <c r="C1596" s="10">
        <v>1025.8</v>
      </c>
      <c r="D1596" s="10">
        <v>0.708</v>
      </c>
    </row>
    <row r="1597">
      <c r="A1597" s="10">
        <v>159600.0</v>
      </c>
      <c r="B1597" s="10">
        <v>0.718</v>
      </c>
      <c r="C1597" s="10">
        <v>1001.8</v>
      </c>
      <c r="D1597" s="10">
        <v>0.716</v>
      </c>
    </row>
    <row r="1598">
      <c r="A1598" s="10">
        <v>159700.0</v>
      </c>
      <c r="B1598" s="10">
        <v>0.714</v>
      </c>
      <c r="C1598" s="10">
        <v>991.0</v>
      </c>
      <c r="D1598" s="10">
        <v>0.72</v>
      </c>
    </row>
    <row r="1599">
      <c r="A1599" s="10">
        <v>159800.0</v>
      </c>
      <c r="B1599" s="10">
        <v>0.718</v>
      </c>
      <c r="C1599" s="10">
        <v>991.9</v>
      </c>
      <c r="D1599" s="10">
        <v>0.724</v>
      </c>
    </row>
    <row r="1600">
      <c r="A1600" s="10">
        <v>159900.0</v>
      </c>
      <c r="B1600" s="10">
        <v>0.72</v>
      </c>
      <c r="C1600" s="10">
        <v>991.9</v>
      </c>
      <c r="D1600" s="10">
        <v>0.728</v>
      </c>
    </row>
    <row r="1601">
      <c r="A1601" s="10">
        <v>160000.0</v>
      </c>
      <c r="B1601" s="10">
        <v>0.72</v>
      </c>
      <c r="C1601" s="10">
        <v>992.5</v>
      </c>
      <c r="D1601" s="10">
        <v>0.728</v>
      </c>
    </row>
    <row r="1602">
      <c r="A1602" s="10">
        <v>160100.0</v>
      </c>
      <c r="B1602" s="10">
        <v>0.712</v>
      </c>
      <c r="C1602" s="10">
        <v>992.2</v>
      </c>
      <c r="D1602" s="10">
        <v>0.716</v>
      </c>
    </row>
    <row r="1603">
      <c r="A1603" s="10">
        <v>160200.0</v>
      </c>
      <c r="B1603" s="10">
        <v>0.704</v>
      </c>
      <c r="C1603" s="10">
        <v>992.3</v>
      </c>
      <c r="D1603" s="10">
        <v>0.704</v>
      </c>
    </row>
    <row r="1604">
      <c r="A1604" s="10">
        <v>160300.0</v>
      </c>
      <c r="B1604" s="10">
        <v>0.712</v>
      </c>
      <c r="C1604" s="10">
        <v>1024.6</v>
      </c>
      <c r="D1604" s="10">
        <v>0.696</v>
      </c>
    </row>
    <row r="1605">
      <c r="A1605" s="10">
        <v>160400.0</v>
      </c>
      <c r="B1605" s="10">
        <v>0.712</v>
      </c>
      <c r="C1605" s="10">
        <v>1026.8</v>
      </c>
      <c r="D1605" s="10">
        <v>0.692</v>
      </c>
    </row>
    <row r="1606">
      <c r="A1606" s="10">
        <v>160500.0</v>
      </c>
      <c r="B1606" s="10">
        <v>0.724</v>
      </c>
      <c r="C1606" s="10">
        <v>1028.9</v>
      </c>
      <c r="D1606" s="10">
        <v>0.7</v>
      </c>
    </row>
    <row r="1607">
      <c r="A1607" s="10">
        <v>160600.0</v>
      </c>
      <c r="B1607" s="10">
        <v>0.724</v>
      </c>
      <c r="C1607" s="10">
        <v>1029.0</v>
      </c>
      <c r="D1607" s="10">
        <v>0.704</v>
      </c>
    </row>
    <row r="1608">
      <c r="A1608" s="10">
        <v>160700.0</v>
      </c>
      <c r="B1608" s="10">
        <v>0.73</v>
      </c>
      <c r="C1608" s="10">
        <v>1025.5</v>
      </c>
      <c r="D1608" s="10">
        <v>0.708</v>
      </c>
    </row>
    <row r="1609">
      <c r="A1609" s="10">
        <v>160800.0</v>
      </c>
      <c r="B1609" s="10">
        <v>0.738</v>
      </c>
      <c r="C1609" s="10">
        <v>1026.4</v>
      </c>
      <c r="D1609" s="10">
        <v>0.716</v>
      </c>
    </row>
    <row r="1610">
      <c r="A1610" s="10">
        <v>160900.0</v>
      </c>
      <c r="B1610" s="10">
        <v>0.744</v>
      </c>
      <c r="C1610" s="10">
        <v>1030.6</v>
      </c>
      <c r="D1610" s="10">
        <v>0.724</v>
      </c>
    </row>
    <row r="1611">
      <c r="A1611" s="10">
        <v>161000.0</v>
      </c>
      <c r="B1611" s="10">
        <v>0.75</v>
      </c>
      <c r="C1611" s="10">
        <v>1031.2</v>
      </c>
      <c r="D1611" s="10">
        <v>0.728</v>
      </c>
    </row>
    <row r="1612">
      <c r="A1612" s="10">
        <v>161100.0</v>
      </c>
      <c r="B1612" s="10">
        <v>0.75</v>
      </c>
      <c r="C1612" s="10">
        <v>1030.5</v>
      </c>
      <c r="D1612" s="10">
        <v>0.732</v>
      </c>
    </row>
    <row r="1613">
      <c r="A1613" s="10">
        <v>161200.0</v>
      </c>
      <c r="B1613" s="10">
        <v>0.754</v>
      </c>
      <c r="C1613" s="10">
        <v>1028.8</v>
      </c>
      <c r="D1613" s="10">
        <v>0.724</v>
      </c>
    </row>
    <row r="1614">
      <c r="A1614" s="10">
        <v>161300.0</v>
      </c>
      <c r="B1614" s="10">
        <v>0.734</v>
      </c>
      <c r="C1614" s="10">
        <v>1028.5</v>
      </c>
      <c r="D1614" s="10">
        <v>0.712</v>
      </c>
    </row>
    <row r="1615">
      <c r="A1615" s="10">
        <v>161400.0</v>
      </c>
      <c r="B1615" s="10">
        <v>0.724</v>
      </c>
      <c r="C1615" s="10">
        <v>1025.7</v>
      </c>
      <c r="D1615" s="10">
        <v>0.704</v>
      </c>
    </row>
    <row r="1616">
      <c r="A1616" s="10">
        <v>161500.0</v>
      </c>
      <c r="B1616" s="10">
        <v>0.718</v>
      </c>
      <c r="C1616" s="10">
        <v>1028.4</v>
      </c>
      <c r="D1616" s="10">
        <v>0.7</v>
      </c>
    </row>
    <row r="1617">
      <c r="A1617" s="10">
        <v>161600.0</v>
      </c>
      <c r="B1617" s="10">
        <v>0.72</v>
      </c>
      <c r="C1617" s="10">
        <v>1030.1</v>
      </c>
      <c r="D1617" s="10">
        <v>0.712</v>
      </c>
    </row>
    <row r="1618">
      <c r="A1618" s="10">
        <v>161700.0</v>
      </c>
      <c r="B1618" s="10">
        <v>0.738</v>
      </c>
      <c r="C1618" s="10">
        <v>1028.7</v>
      </c>
      <c r="D1618" s="10">
        <v>0.704</v>
      </c>
    </row>
    <row r="1619">
      <c r="A1619" s="10">
        <v>161800.0</v>
      </c>
      <c r="B1619" s="10">
        <v>0.734</v>
      </c>
      <c r="C1619" s="10">
        <v>1028.2</v>
      </c>
      <c r="D1619" s="10">
        <v>0.692</v>
      </c>
    </row>
    <row r="1620">
      <c r="A1620" s="10">
        <v>161900.0</v>
      </c>
      <c r="B1620" s="10">
        <v>0.738</v>
      </c>
      <c r="C1620" s="10">
        <v>1073.0</v>
      </c>
      <c r="D1620" s="10">
        <v>0.688</v>
      </c>
    </row>
    <row r="1621">
      <c r="A1621" s="10">
        <v>162000.0</v>
      </c>
      <c r="B1621" s="10">
        <v>0.72</v>
      </c>
      <c r="C1621" s="10">
        <v>1030.9</v>
      </c>
      <c r="D1621" s="10">
        <v>0.7</v>
      </c>
    </row>
    <row r="1622">
      <c r="A1622" s="10">
        <v>162100.0</v>
      </c>
      <c r="B1622" s="10">
        <v>0.704</v>
      </c>
      <c r="C1622" s="10">
        <v>993.0</v>
      </c>
      <c r="D1622" s="10">
        <v>0.708</v>
      </c>
    </row>
    <row r="1623">
      <c r="A1623" s="10">
        <v>162200.0</v>
      </c>
      <c r="B1623" s="10">
        <v>0.708</v>
      </c>
      <c r="C1623" s="10">
        <v>993.2</v>
      </c>
      <c r="D1623" s="10">
        <v>0.712</v>
      </c>
    </row>
    <row r="1624">
      <c r="A1624" s="10">
        <v>162300.0</v>
      </c>
      <c r="B1624" s="10">
        <v>0.714</v>
      </c>
      <c r="C1624" s="10">
        <v>993.5</v>
      </c>
      <c r="D1624" s="10">
        <v>0.72</v>
      </c>
    </row>
    <row r="1625">
      <c r="A1625" s="10">
        <v>162400.0</v>
      </c>
      <c r="B1625" s="10">
        <v>0.72</v>
      </c>
      <c r="C1625" s="10">
        <v>993.8</v>
      </c>
      <c r="D1625" s="10">
        <v>0.724</v>
      </c>
    </row>
    <row r="1626">
      <c r="A1626" s="10">
        <v>162500.0</v>
      </c>
      <c r="B1626" s="10">
        <v>0.73</v>
      </c>
      <c r="C1626" s="10">
        <v>993.4</v>
      </c>
      <c r="D1626" s="10">
        <v>0.736</v>
      </c>
    </row>
    <row r="1627">
      <c r="A1627" s="10">
        <v>162600.0</v>
      </c>
      <c r="B1627" s="10">
        <v>0.728</v>
      </c>
      <c r="C1627" s="10">
        <v>993.1</v>
      </c>
      <c r="D1627" s="10">
        <v>0.732</v>
      </c>
    </row>
    <row r="1628">
      <c r="A1628" s="10">
        <v>162700.0</v>
      </c>
      <c r="B1628" s="10">
        <v>0.584</v>
      </c>
      <c r="C1628" s="10">
        <v>808.5</v>
      </c>
      <c r="D1628" s="10">
        <v>0.72</v>
      </c>
    </row>
    <row r="1629">
      <c r="A1629" s="10">
        <v>162800.0</v>
      </c>
      <c r="B1629" s="10">
        <v>0.74</v>
      </c>
      <c r="C1629" s="10">
        <v>1047.8</v>
      </c>
      <c r="D1629" s="10">
        <v>0.708</v>
      </c>
    </row>
    <row r="1630">
      <c r="A1630" s="10">
        <v>162900.0</v>
      </c>
      <c r="B1630" s="10">
        <v>0.744</v>
      </c>
      <c r="C1630" s="10">
        <v>1060.8</v>
      </c>
      <c r="D1630" s="10">
        <v>0.7</v>
      </c>
    </row>
    <row r="1631">
      <c r="A1631" s="10">
        <v>163000.0</v>
      </c>
      <c r="B1631" s="10">
        <v>0.718</v>
      </c>
      <c r="C1631" s="10">
        <v>1029.7</v>
      </c>
      <c r="D1631" s="10">
        <v>0.696</v>
      </c>
    </row>
    <row r="1632">
      <c r="A1632" s="10">
        <v>163100.0</v>
      </c>
      <c r="B1632" s="10">
        <v>0.72</v>
      </c>
      <c r="C1632" s="10">
        <v>1029.3</v>
      </c>
      <c r="D1632" s="10">
        <v>0.7</v>
      </c>
    </row>
    <row r="1633">
      <c r="A1633" s="10">
        <v>163200.0</v>
      </c>
      <c r="B1633" s="10">
        <v>0.724</v>
      </c>
      <c r="C1633" s="10">
        <v>1029.4</v>
      </c>
      <c r="D1633" s="10">
        <v>0.704</v>
      </c>
    </row>
    <row r="1634">
      <c r="A1634" s="10">
        <v>163300.0</v>
      </c>
      <c r="B1634" s="10">
        <v>0.73</v>
      </c>
      <c r="C1634" s="10">
        <v>1025.8</v>
      </c>
      <c r="D1634" s="10">
        <v>0.712</v>
      </c>
    </row>
    <row r="1635">
      <c r="A1635" s="10">
        <v>163400.0</v>
      </c>
      <c r="B1635" s="10">
        <v>0.74</v>
      </c>
      <c r="C1635" s="10">
        <v>1036.1</v>
      </c>
      <c r="D1635" s="10">
        <v>0.716</v>
      </c>
    </row>
    <row r="1636">
      <c r="A1636" s="10">
        <v>163500.0</v>
      </c>
      <c r="B1636" s="10">
        <v>0.74</v>
      </c>
      <c r="C1636" s="10">
        <v>1030.8</v>
      </c>
      <c r="D1636" s="10">
        <v>0.72</v>
      </c>
    </row>
    <row r="1637">
      <c r="A1637" s="10">
        <v>163600.0</v>
      </c>
      <c r="B1637" s="10">
        <v>0.748</v>
      </c>
      <c r="C1637" s="10">
        <v>1028.4</v>
      </c>
      <c r="D1637" s="10">
        <v>0.724</v>
      </c>
    </row>
    <row r="1638">
      <c r="A1638" s="10">
        <v>163700.0</v>
      </c>
      <c r="B1638" s="10">
        <v>0.744</v>
      </c>
      <c r="C1638" s="10">
        <v>1026.5</v>
      </c>
      <c r="D1638" s="10">
        <v>0.724</v>
      </c>
    </row>
    <row r="1639">
      <c r="A1639" s="10">
        <v>163800.0</v>
      </c>
      <c r="B1639" s="10">
        <v>0.74</v>
      </c>
      <c r="C1639" s="10">
        <v>1030.3</v>
      </c>
      <c r="D1639" s="10">
        <v>0.72</v>
      </c>
    </row>
    <row r="1640">
      <c r="A1640" s="10">
        <v>163900.0</v>
      </c>
      <c r="B1640" s="10">
        <v>0.738</v>
      </c>
      <c r="C1640" s="10">
        <v>1030.5</v>
      </c>
      <c r="D1640" s="10">
        <v>0.708</v>
      </c>
    </row>
    <row r="1641">
      <c r="A1641" s="10">
        <v>164000.0</v>
      </c>
      <c r="B1641" s="10">
        <v>0.724</v>
      </c>
      <c r="C1641" s="10">
        <v>1028.8</v>
      </c>
      <c r="D1641" s="10">
        <v>0.7</v>
      </c>
    </row>
    <row r="1642">
      <c r="A1642" s="10">
        <v>164100.0</v>
      </c>
      <c r="B1642" s="10">
        <v>0.714</v>
      </c>
      <c r="C1642" s="10">
        <v>1028.6</v>
      </c>
      <c r="D1642" s="10">
        <v>0.692</v>
      </c>
    </row>
    <row r="1643">
      <c r="A1643" s="10">
        <v>164200.0</v>
      </c>
      <c r="B1643" s="10">
        <v>0.72</v>
      </c>
      <c r="C1643" s="10">
        <v>1031.6</v>
      </c>
      <c r="D1643" s="10">
        <v>0.7</v>
      </c>
    </row>
    <row r="1644">
      <c r="A1644" s="10">
        <v>164300.0</v>
      </c>
      <c r="B1644" s="10">
        <v>0.72</v>
      </c>
      <c r="C1644" s="10">
        <v>1032.9</v>
      </c>
      <c r="D1644" s="10">
        <v>0.7</v>
      </c>
    </row>
    <row r="1645">
      <c r="A1645" s="10">
        <v>164400.0</v>
      </c>
      <c r="B1645" s="10">
        <v>0.728</v>
      </c>
      <c r="C1645" s="10">
        <v>1030.5</v>
      </c>
      <c r="D1645" s="10">
        <v>0.704</v>
      </c>
    </row>
    <row r="1646">
      <c r="A1646" s="10">
        <v>164500.0</v>
      </c>
      <c r="B1646" s="10">
        <v>0.712</v>
      </c>
      <c r="C1646" s="10">
        <v>994.2</v>
      </c>
      <c r="D1646" s="10">
        <v>0.716</v>
      </c>
    </row>
    <row r="1647">
      <c r="A1647" s="10">
        <v>164600.0</v>
      </c>
      <c r="B1647" s="10">
        <v>0.714</v>
      </c>
      <c r="C1647" s="10">
        <v>1003.8</v>
      </c>
      <c r="D1647" s="10">
        <v>0.72</v>
      </c>
    </row>
    <row r="1648">
      <c r="A1648" s="10">
        <v>164700.0</v>
      </c>
      <c r="B1648" s="10">
        <v>0.75</v>
      </c>
      <c r="C1648" s="10">
        <v>1036.1</v>
      </c>
      <c r="D1648" s="10">
        <v>0.724</v>
      </c>
    </row>
    <row r="1649">
      <c r="A1649" s="10">
        <v>164800.0</v>
      </c>
      <c r="B1649" s="10">
        <v>0.728</v>
      </c>
      <c r="C1649" s="10">
        <v>994.1</v>
      </c>
      <c r="D1649" s="10">
        <v>0.732</v>
      </c>
    </row>
    <row r="1650">
      <c r="A1650" s="10">
        <v>164900.0</v>
      </c>
      <c r="B1650" s="10">
        <v>0.728</v>
      </c>
      <c r="C1650" s="10">
        <v>993.7</v>
      </c>
      <c r="D1650" s="10">
        <v>0.732</v>
      </c>
    </row>
    <row r="1651">
      <c r="A1651" s="10">
        <v>165000.0</v>
      </c>
      <c r="B1651" s="10">
        <v>0.714</v>
      </c>
      <c r="C1651" s="10">
        <v>994.0</v>
      </c>
      <c r="D1651" s="10">
        <v>0.72</v>
      </c>
    </row>
    <row r="1652">
      <c r="A1652" s="10">
        <v>165100.0</v>
      </c>
      <c r="B1652" s="10">
        <v>0.712</v>
      </c>
      <c r="C1652" s="10">
        <v>932.1</v>
      </c>
      <c r="D1652" s="10">
        <v>0.716</v>
      </c>
    </row>
    <row r="1653">
      <c r="A1653" s="10">
        <v>165200.0</v>
      </c>
      <c r="B1653" s="10">
        <v>0.724</v>
      </c>
      <c r="C1653" s="10">
        <v>1042.3</v>
      </c>
      <c r="D1653" s="10">
        <v>0.704</v>
      </c>
    </row>
    <row r="1654">
      <c r="A1654" s="10">
        <v>165300.0</v>
      </c>
      <c r="B1654" s="10">
        <v>0.714</v>
      </c>
      <c r="C1654" s="10">
        <v>1037.1</v>
      </c>
      <c r="D1654" s="10">
        <v>0.696</v>
      </c>
    </row>
    <row r="1655">
      <c r="A1655" s="10">
        <v>165400.0</v>
      </c>
      <c r="B1655" s="10">
        <v>0.72</v>
      </c>
      <c r="C1655" s="10">
        <v>1029.4</v>
      </c>
      <c r="D1655" s="10">
        <v>0.708</v>
      </c>
    </row>
    <row r="1656">
      <c r="A1656" s="10">
        <v>165500.0</v>
      </c>
      <c r="B1656" s="10">
        <v>0.728</v>
      </c>
      <c r="C1656" s="10">
        <v>1031.5</v>
      </c>
      <c r="D1656" s="10">
        <v>0.7</v>
      </c>
    </row>
    <row r="1657">
      <c r="A1657" s="10">
        <v>165600.0</v>
      </c>
      <c r="B1657" s="10">
        <v>0.728</v>
      </c>
      <c r="C1657" s="10">
        <v>1036.9</v>
      </c>
      <c r="D1657" s="10">
        <v>0.692</v>
      </c>
    </row>
    <row r="1658">
      <c r="A1658" s="10">
        <v>165700.0</v>
      </c>
      <c r="B1658" s="10">
        <v>0.714</v>
      </c>
      <c r="C1658" s="10">
        <v>1031.4</v>
      </c>
      <c r="D1658" s="10">
        <v>0.692</v>
      </c>
    </row>
    <row r="1659">
      <c r="A1659" s="10">
        <v>165800.0</v>
      </c>
      <c r="B1659" s="10">
        <v>0.72</v>
      </c>
      <c r="C1659" s="10">
        <v>1031.7</v>
      </c>
      <c r="D1659" s="10">
        <v>0.7</v>
      </c>
    </row>
    <row r="1660">
      <c r="A1660" s="10">
        <v>165900.0</v>
      </c>
      <c r="B1660" s="10">
        <v>0.724</v>
      </c>
      <c r="C1660" s="10">
        <v>1030.4</v>
      </c>
      <c r="D1660" s="10">
        <v>0.704</v>
      </c>
    </row>
    <row r="1661">
      <c r="A1661" s="10">
        <v>166000.0</v>
      </c>
      <c r="B1661" s="10">
        <v>0.728</v>
      </c>
      <c r="C1661" s="10">
        <v>1028.8</v>
      </c>
      <c r="D1661" s="10">
        <v>0.708</v>
      </c>
    </row>
    <row r="1662">
      <c r="A1662" s="10">
        <v>166100.0</v>
      </c>
      <c r="B1662" s="10">
        <v>0.744</v>
      </c>
      <c r="C1662" s="10">
        <v>1040.3</v>
      </c>
      <c r="D1662" s="10">
        <v>0.716</v>
      </c>
    </row>
    <row r="1663">
      <c r="A1663" s="10">
        <v>166200.0</v>
      </c>
      <c r="B1663" s="10">
        <v>0.744</v>
      </c>
      <c r="C1663" s="10">
        <v>1033.9</v>
      </c>
      <c r="D1663" s="10">
        <v>0.72</v>
      </c>
    </row>
    <row r="1664">
      <c r="A1664" s="10">
        <v>166300.0</v>
      </c>
      <c r="B1664" s="10">
        <v>0.754</v>
      </c>
      <c r="C1664" s="10">
        <v>1031.8</v>
      </c>
      <c r="D1664" s="10">
        <v>0.732</v>
      </c>
    </row>
    <row r="1665">
      <c r="A1665" s="10">
        <v>166400.0</v>
      </c>
      <c r="B1665" s="10">
        <v>0.75</v>
      </c>
      <c r="C1665" s="10">
        <v>1031.4</v>
      </c>
      <c r="D1665" s="10">
        <v>0.728</v>
      </c>
    </row>
    <row r="1666">
      <c r="A1666" s="10">
        <v>166500.0</v>
      </c>
      <c r="B1666" s="10">
        <v>0.744</v>
      </c>
      <c r="C1666" s="10">
        <v>1031.9</v>
      </c>
      <c r="D1666" s="10">
        <v>0.72</v>
      </c>
    </row>
    <row r="1667">
      <c r="A1667" s="10">
        <v>166600.0</v>
      </c>
      <c r="B1667" s="10">
        <v>0.73</v>
      </c>
      <c r="C1667" s="10">
        <v>1027.7</v>
      </c>
      <c r="D1667" s="10">
        <v>0.712</v>
      </c>
    </row>
    <row r="1668">
      <c r="A1668" s="10">
        <v>166700.0</v>
      </c>
      <c r="B1668" s="10">
        <v>0.724</v>
      </c>
      <c r="C1668" s="10">
        <v>1027.8</v>
      </c>
      <c r="D1668" s="10">
        <v>0.704</v>
      </c>
    </row>
    <row r="1669">
      <c r="A1669" s="10">
        <v>166800.0</v>
      </c>
      <c r="B1669" s="10">
        <v>0.718</v>
      </c>
      <c r="C1669" s="10">
        <v>1031.4</v>
      </c>
      <c r="D1669" s="10">
        <v>0.696</v>
      </c>
    </row>
    <row r="1670">
      <c r="A1670" s="10">
        <v>166900.0</v>
      </c>
      <c r="B1670" s="10">
        <v>0.702</v>
      </c>
      <c r="C1670" s="10">
        <v>996.1</v>
      </c>
      <c r="D1670" s="10">
        <v>0.704</v>
      </c>
    </row>
    <row r="1671">
      <c r="A1671" s="10">
        <v>167000.0</v>
      </c>
      <c r="B1671" s="10">
        <v>0.704</v>
      </c>
      <c r="C1671" s="10">
        <v>995.3</v>
      </c>
      <c r="D1671" s="10">
        <v>0.708</v>
      </c>
    </row>
    <row r="1672">
      <c r="A1672" s="10">
        <v>167100.0</v>
      </c>
      <c r="B1672" s="10">
        <v>0.718</v>
      </c>
      <c r="C1672" s="10">
        <v>1006.6</v>
      </c>
      <c r="D1672" s="10">
        <v>0.712</v>
      </c>
    </row>
    <row r="1673">
      <c r="A1673" s="10">
        <v>167200.0</v>
      </c>
      <c r="B1673" s="10">
        <v>0.714</v>
      </c>
      <c r="C1673" s="10">
        <v>995.5</v>
      </c>
      <c r="D1673" s="10">
        <v>0.716</v>
      </c>
    </row>
    <row r="1674">
      <c r="A1674" s="10">
        <v>167300.0</v>
      </c>
      <c r="B1674" s="10">
        <v>0.72</v>
      </c>
      <c r="C1674" s="10">
        <v>995.0</v>
      </c>
      <c r="D1674" s="10">
        <v>0.724</v>
      </c>
    </row>
    <row r="1675">
      <c r="A1675" s="10">
        <v>167400.0</v>
      </c>
      <c r="B1675" s="10">
        <v>0.72</v>
      </c>
      <c r="C1675" s="10">
        <v>1032.6</v>
      </c>
      <c r="D1675" s="10">
        <v>0.724</v>
      </c>
    </row>
    <row r="1676">
      <c r="A1676" s="10">
        <v>167500.0</v>
      </c>
      <c r="B1676" s="10">
        <v>0.756</v>
      </c>
      <c r="C1676" s="10">
        <v>995.3</v>
      </c>
      <c r="D1676" s="10">
        <v>0.728</v>
      </c>
    </row>
    <row r="1677">
      <c r="A1677" s="10">
        <v>167600.0</v>
      </c>
      <c r="B1677" s="10">
        <v>0.748</v>
      </c>
      <c r="C1677" s="10">
        <v>1032.3</v>
      </c>
      <c r="D1677" s="10">
        <v>0.724</v>
      </c>
    </row>
    <row r="1678">
      <c r="A1678" s="10">
        <v>167700.0</v>
      </c>
      <c r="B1678" s="10">
        <v>0.734</v>
      </c>
      <c r="C1678" s="10">
        <v>1031.3</v>
      </c>
      <c r="D1678" s="10">
        <v>0.712</v>
      </c>
    </row>
    <row r="1679">
      <c r="A1679" s="10">
        <v>167800.0</v>
      </c>
      <c r="B1679" s="10">
        <v>0.728</v>
      </c>
      <c r="C1679" s="10">
        <v>1033.3</v>
      </c>
      <c r="D1679" s="10">
        <v>0.704</v>
      </c>
    </row>
    <row r="1680">
      <c r="A1680" s="10">
        <v>167900.0</v>
      </c>
      <c r="B1680" s="10">
        <v>0.714</v>
      </c>
      <c r="C1680" s="10">
        <v>1028.3</v>
      </c>
      <c r="D1680" s="10">
        <v>0.696</v>
      </c>
    </row>
    <row r="1681">
      <c r="A1681" s="10">
        <v>168000.0</v>
      </c>
      <c r="B1681" s="10">
        <v>0.714</v>
      </c>
      <c r="C1681" s="10">
        <v>1032.0</v>
      </c>
      <c r="D1681" s="10">
        <v>0.692</v>
      </c>
    </row>
    <row r="1682">
      <c r="A1682" s="10">
        <v>168100.0</v>
      </c>
      <c r="B1682" s="10">
        <v>0.724</v>
      </c>
      <c r="C1682" s="10">
        <v>1031.4</v>
      </c>
      <c r="D1682" s="10">
        <v>0.7</v>
      </c>
    </row>
    <row r="1683">
      <c r="A1683" s="10">
        <v>168200.0</v>
      </c>
      <c r="B1683" s="10">
        <v>0.728</v>
      </c>
      <c r="C1683" s="10">
        <v>1029.2</v>
      </c>
      <c r="D1683" s="10">
        <v>0.704</v>
      </c>
    </row>
    <row r="1684">
      <c r="A1684" s="10">
        <v>168300.0</v>
      </c>
      <c r="B1684" s="10">
        <v>0.73</v>
      </c>
      <c r="C1684" s="10">
        <v>1029.4</v>
      </c>
      <c r="D1684" s="10">
        <v>0.708</v>
      </c>
    </row>
    <row r="1685">
      <c r="A1685" s="10">
        <v>168400.0</v>
      </c>
      <c r="B1685" s="10">
        <v>0.744</v>
      </c>
      <c r="C1685" s="10">
        <v>1032.2</v>
      </c>
      <c r="D1685" s="10">
        <v>0.72</v>
      </c>
    </row>
    <row r="1686">
      <c r="A1686" s="10">
        <v>168500.0</v>
      </c>
      <c r="B1686" s="10">
        <v>0.748</v>
      </c>
      <c r="C1686" s="10">
        <v>1033.8</v>
      </c>
      <c r="D1686" s="10">
        <v>0.724</v>
      </c>
    </row>
    <row r="1687">
      <c r="A1687" s="10">
        <v>168600.0</v>
      </c>
      <c r="B1687" s="10">
        <v>0.748</v>
      </c>
      <c r="C1687" s="10">
        <v>1031.9</v>
      </c>
      <c r="D1687" s="10">
        <v>0.728</v>
      </c>
    </row>
    <row r="1688">
      <c r="A1688" s="10">
        <v>168700.0</v>
      </c>
      <c r="B1688" s="10">
        <v>0.754</v>
      </c>
      <c r="C1688" s="10">
        <v>1031.1</v>
      </c>
      <c r="D1688" s="10">
        <v>0.728</v>
      </c>
    </row>
    <row r="1689">
      <c r="A1689" s="10">
        <v>168800.0</v>
      </c>
      <c r="B1689" s="10">
        <v>0.748</v>
      </c>
      <c r="C1689" s="10">
        <v>1032.5</v>
      </c>
      <c r="D1689" s="10">
        <v>0.724</v>
      </c>
    </row>
    <row r="1690">
      <c r="A1690" s="10">
        <v>168900.0</v>
      </c>
      <c r="B1690" s="10">
        <v>0.738</v>
      </c>
      <c r="C1690" s="10">
        <v>1029.1</v>
      </c>
      <c r="D1690" s="10">
        <v>0.716</v>
      </c>
    </row>
    <row r="1691">
      <c r="A1691" s="10">
        <v>169000.0</v>
      </c>
      <c r="B1691" s="10">
        <v>0.724</v>
      </c>
      <c r="C1691" s="10">
        <v>1028.3</v>
      </c>
      <c r="D1691" s="10">
        <v>0.704</v>
      </c>
    </row>
    <row r="1692">
      <c r="A1692" s="10">
        <v>169100.0</v>
      </c>
      <c r="B1692" s="10">
        <v>0.724</v>
      </c>
      <c r="C1692" s="10">
        <v>1032.1</v>
      </c>
      <c r="D1692" s="10">
        <v>0.7</v>
      </c>
    </row>
    <row r="1693">
      <c r="A1693" s="10">
        <v>169200.0</v>
      </c>
      <c r="B1693" s="10">
        <v>0.724</v>
      </c>
      <c r="C1693" s="10">
        <v>1031.3</v>
      </c>
      <c r="D1693" s="10">
        <v>0.712</v>
      </c>
    </row>
    <row r="1694">
      <c r="A1694" s="10">
        <v>169300.0</v>
      </c>
      <c r="B1694" s="10">
        <v>0.728</v>
      </c>
      <c r="C1694" s="10">
        <v>997.2</v>
      </c>
      <c r="D1694" s="10">
        <v>0.708</v>
      </c>
    </row>
    <row r="1695">
      <c r="A1695" s="10">
        <v>169400.0</v>
      </c>
      <c r="B1695" s="10">
        <v>0.704</v>
      </c>
      <c r="C1695" s="10">
        <v>996.6</v>
      </c>
      <c r="D1695" s="10">
        <v>0.696</v>
      </c>
    </row>
    <row r="1696">
      <c r="A1696" s="10">
        <v>169500.0</v>
      </c>
      <c r="B1696" s="10">
        <v>0.714</v>
      </c>
      <c r="C1696" s="10">
        <v>996.8</v>
      </c>
      <c r="D1696" s="10">
        <v>0.692</v>
      </c>
    </row>
    <row r="1697">
      <c r="A1697" s="10">
        <v>169600.0</v>
      </c>
      <c r="B1697" s="10">
        <v>0.698</v>
      </c>
      <c r="C1697" s="10">
        <v>996.6</v>
      </c>
      <c r="D1697" s="10">
        <v>0.7</v>
      </c>
    </row>
    <row r="1698">
      <c r="A1698" s="10">
        <v>169700.0</v>
      </c>
      <c r="B1698" s="10">
        <v>0.704</v>
      </c>
      <c r="C1698" s="10">
        <v>996.7</v>
      </c>
      <c r="D1698" s="10">
        <v>0.708</v>
      </c>
    </row>
    <row r="1699">
      <c r="A1699" s="10">
        <v>169800.0</v>
      </c>
      <c r="B1699" s="10">
        <v>0.712</v>
      </c>
      <c r="C1699" s="10">
        <v>996.6</v>
      </c>
      <c r="D1699" s="10">
        <v>0.712</v>
      </c>
    </row>
    <row r="1700">
      <c r="A1700" s="10">
        <v>169900.0</v>
      </c>
      <c r="B1700" s="10">
        <v>0.718</v>
      </c>
      <c r="C1700" s="10">
        <v>997.0</v>
      </c>
      <c r="D1700" s="10">
        <v>0.72</v>
      </c>
    </row>
    <row r="1701">
      <c r="A1701" s="10">
        <v>170000.0</v>
      </c>
      <c r="B1701" s="10">
        <v>0.744</v>
      </c>
      <c r="C1701" s="10">
        <v>1032.4</v>
      </c>
      <c r="D1701" s="10">
        <v>0.72</v>
      </c>
    </row>
    <row r="1702">
      <c r="A1702" s="10">
        <v>170100.0</v>
      </c>
      <c r="B1702" s="10">
        <v>0.748</v>
      </c>
      <c r="C1702" s="10">
        <v>1030.0</v>
      </c>
      <c r="D1702" s="10">
        <v>0.724</v>
      </c>
    </row>
    <row r="1703">
      <c r="A1703" s="10">
        <v>170200.0</v>
      </c>
      <c r="B1703" s="10">
        <v>0.784</v>
      </c>
      <c r="C1703" s="10">
        <v>1073.7</v>
      </c>
      <c r="D1703" s="10">
        <v>0.728</v>
      </c>
    </row>
    <row r="1704">
      <c r="A1704" s="10">
        <v>170300.0</v>
      </c>
      <c r="B1704" s="10">
        <v>0.748</v>
      </c>
      <c r="C1704" s="10">
        <v>1032.1</v>
      </c>
      <c r="D1704" s="10">
        <v>0.724</v>
      </c>
    </row>
    <row r="1705">
      <c r="A1705" s="10">
        <v>170400.0</v>
      </c>
      <c r="B1705" s="10">
        <v>0.74</v>
      </c>
      <c r="C1705" s="10">
        <v>1035.7</v>
      </c>
      <c r="D1705" s="10">
        <v>0.716</v>
      </c>
    </row>
    <row r="1706">
      <c r="A1706" s="10">
        <v>170500.0</v>
      </c>
      <c r="B1706" s="10">
        <v>0.728</v>
      </c>
      <c r="C1706" s="10">
        <v>1035.2</v>
      </c>
      <c r="D1706" s="10">
        <v>0.704</v>
      </c>
    </row>
    <row r="1707">
      <c r="A1707" s="10">
        <v>170600.0</v>
      </c>
      <c r="B1707" s="10">
        <v>0.714</v>
      </c>
      <c r="C1707" s="10">
        <v>1032.3</v>
      </c>
      <c r="D1707" s="10">
        <v>0.692</v>
      </c>
    </row>
    <row r="1708">
      <c r="A1708" s="10">
        <v>170700.0</v>
      </c>
      <c r="B1708" s="10">
        <v>0.724</v>
      </c>
      <c r="C1708" s="10">
        <v>1033.0</v>
      </c>
      <c r="D1708" s="10">
        <v>0.7</v>
      </c>
    </row>
    <row r="1709">
      <c r="A1709" s="10">
        <v>170800.0</v>
      </c>
      <c r="B1709" s="10">
        <v>0.72</v>
      </c>
      <c r="C1709" s="10">
        <v>1030.1</v>
      </c>
      <c r="D1709" s="10">
        <v>0.7</v>
      </c>
    </row>
    <row r="1710">
      <c r="A1710" s="10">
        <v>170900.0</v>
      </c>
      <c r="B1710" s="10">
        <v>0.728</v>
      </c>
      <c r="C1710" s="10">
        <v>1028.6</v>
      </c>
      <c r="D1710" s="10">
        <v>0.708</v>
      </c>
    </row>
    <row r="1711">
      <c r="A1711" s="10">
        <v>171000.0</v>
      </c>
      <c r="B1711" s="10">
        <v>0.73</v>
      </c>
      <c r="C1711" s="10">
        <v>1032.9</v>
      </c>
      <c r="D1711" s="10">
        <v>0.708</v>
      </c>
    </row>
    <row r="1712">
      <c r="A1712" s="10">
        <v>171100.0</v>
      </c>
      <c r="B1712" s="10">
        <v>0.744</v>
      </c>
      <c r="C1712" s="10">
        <v>1032.8</v>
      </c>
      <c r="D1712" s="10">
        <v>0.72</v>
      </c>
    </row>
    <row r="1713">
      <c r="A1713" s="10">
        <v>171200.0</v>
      </c>
      <c r="B1713" s="10">
        <v>0.748</v>
      </c>
      <c r="C1713" s="10">
        <v>1030.9</v>
      </c>
      <c r="D1713" s="10">
        <v>0.724</v>
      </c>
    </row>
    <row r="1714">
      <c r="A1714" s="10">
        <v>171300.0</v>
      </c>
      <c r="B1714" s="10">
        <v>0.75</v>
      </c>
      <c r="C1714" s="10">
        <v>1030.6</v>
      </c>
      <c r="D1714" s="10">
        <v>0.728</v>
      </c>
    </row>
    <row r="1715">
      <c r="A1715" s="10">
        <v>171400.0</v>
      </c>
      <c r="B1715" s="10">
        <v>0.75</v>
      </c>
      <c r="C1715" s="10">
        <v>1034.7</v>
      </c>
      <c r="D1715" s="10">
        <v>0.724</v>
      </c>
    </row>
    <row r="1716">
      <c r="A1716" s="10">
        <v>171500.0</v>
      </c>
      <c r="B1716" s="10">
        <v>0.748</v>
      </c>
      <c r="C1716" s="10">
        <v>1031.9</v>
      </c>
      <c r="D1716" s="10">
        <v>0.716</v>
      </c>
    </row>
    <row r="1717">
      <c r="A1717" s="10">
        <v>171600.0</v>
      </c>
      <c r="B1717" s="10">
        <v>0.73</v>
      </c>
      <c r="C1717" s="10">
        <v>1030.5</v>
      </c>
      <c r="D1717" s="10">
        <v>0.708</v>
      </c>
    </row>
    <row r="1718">
      <c r="A1718" s="10">
        <v>171700.0</v>
      </c>
      <c r="B1718" s="10">
        <v>0.72</v>
      </c>
      <c r="C1718" s="10">
        <v>1021.3</v>
      </c>
      <c r="D1718" s="10">
        <v>0.7</v>
      </c>
    </row>
    <row r="1719">
      <c r="A1719" s="10">
        <v>171800.0</v>
      </c>
      <c r="B1719" s="10">
        <v>0.694</v>
      </c>
      <c r="C1719" s="10">
        <v>997.7</v>
      </c>
      <c r="D1719" s="10">
        <v>0.696</v>
      </c>
    </row>
    <row r="1720">
      <c r="A1720" s="10">
        <v>171900.0</v>
      </c>
      <c r="B1720" s="10">
        <v>0.694</v>
      </c>
      <c r="C1720" s="10">
        <v>997.5</v>
      </c>
      <c r="D1720" s="10">
        <v>0.696</v>
      </c>
    </row>
    <row r="1721">
      <c r="A1721" s="10">
        <v>172000.0</v>
      </c>
      <c r="B1721" s="10">
        <v>0.704</v>
      </c>
      <c r="C1721" s="10">
        <v>997.6</v>
      </c>
      <c r="D1721" s="10">
        <v>0.7</v>
      </c>
    </row>
    <row r="1722">
      <c r="A1722" s="10">
        <v>172100.0</v>
      </c>
      <c r="B1722" s="10">
        <v>0.708</v>
      </c>
      <c r="C1722" s="10">
        <v>997.9</v>
      </c>
      <c r="D1722" s="10">
        <v>0.708</v>
      </c>
    </row>
    <row r="1723">
      <c r="A1723" s="10">
        <v>172200.0</v>
      </c>
      <c r="B1723" s="10">
        <v>0.714</v>
      </c>
      <c r="C1723" s="10">
        <v>997.4</v>
      </c>
      <c r="D1723" s="10">
        <v>0.712</v>
      </c>
    </row>
    <row r="1724">
      <c r="A1724" s="10">
        <v>172300.0</v>
      </c>
      <c r="B1724" s="10">
        <v>0.72</v>
      </c>
      <c r="C1724" s="10">
        <v>997.5</v>
      </c>
      <c r="D1724" s="10">
        <v>0.724</v>
      </c>
    </row>
    <row r="1725">
      <c r="A1725" s="10">
        <v>172400.0</v>
      </c>
      <c r="B1725" s="10">
        <v>0.738</v>
      </c>
      <c r="C1725" s="10">
        <v>1008.2</v>
      </c>
      <c r="D1725" s="10">
        <v>0.74</v>
      </c>
    </row>
    <row r="1726">
      <c r="A1726" s="10">
        <v>172500.0</v>
      </c>
      <c r="B1726" s="10">
        <v>0.76</v>
      </c>
      <c r="C1726" s="10">
        <v>1039.4</v>
      </c>
      <c r="D1726" s="10">
        <v>0.728</v>
      </c>
    </row>
    <row r="1727">
      <c r="A1727" s="10">
        <v>172600.0</v>
      </c>
      <c r="B1727" s="10">
        <v>0.756</v>
      </c>
      <c r="C1727" s="10">
        <v>1047.0</v>
      </c>
      <c r="D1727" s="10">
        <v>0.732</v>
      </c>
    </row>
    <row r="1728">
      <c r="A1728" s="10">
        <v>172700.0</v>
      </c>
      <c r="B1728" s="10">
        <v>0.744</v>
      </c>
      <c r="C1728" s="10">
        <v>1034.5</v>
      </c>
      <c r="D1728" s="10">
        <v>0.72</v>
      </c>
    </row>
    <row r="1729">
      <c r="A1729" s="10">
        <v>172800.0</v>
      </c>
      <c r="B1729" s="10">
        <v>0.73</v>
      </c>
      <c r="C1729" s="10">
        <v>1034.5</v>
      </c>
      <c r="D1729" s="10">
        <v>0.708</v>
      </c>
    </row>
    <row r="1730">
      <c r="A1730" s="10">
        <v>172900.0</v>
      </c>
      <c r="B1730" s="10">
        <v>0.728</v>
      </c>
      <c r="C1730" s="10">
        <v>1032.3</v>
      </c>
      <c r="D1730" s="10">
        <v>0.704</v>
      </c>
    </row>
    <row r="1731">
      <c r="A1731" s="10">
        <v>173000.0</v>
      </c>
      <c r="B1731" s="10">
        <v>0.756</v>
      </c>
      <c r="C1731" s="10">
        <v>1076.2</v>
      </c>
      <c r="D1731" s="10">
        <v>0.7</v>
      </c>
    </row>
    <row r="1732">
      <c r="A1732" s="10">
        <v>173100.0</v>
      </c>
      <c r="B1732" s="10">
        <v>0.724</v>
      </c>
      <c r="C1732" s="10">
        <v>1029.9</v>
      </c>
      <c r="D1732" s="10">
        <v>0.7</v>
      </c>
    </row>
    <row r="1733">
      <c r="A1733" s="10">
        <v>173200.0</v>
      </c>
      <c r="B1733" s="10">
        <v>0.728</v>
      </c>
      <c r="C1733" s="10">
        <v>1042.9</v>
      </c>
      <c r="D1733" s="10">
        <v>0.704</v>
      </c>
    </row>
    <row r="1734">
      <c r="A1734" s="10">
        <v>173300.0</v>
      </c>
      <c r="B1734" s="10">
        <v>0.728</v>
      </c>
      <c r="C1734" s="10">
        <v>1034.5</v>
      </c>
      <c r="D1734" s="10">
        <v>0.704</v>
      </c>
    </row>
    <row r="1735">
      <c r="A1735" s="10">
        <v>173400.0</v>
      </c>
      <c r="B1735" s="10">
        <v>0.738</v>
      </c>
      <c r="C1735" s="10">
        <v>1033.9</v>
      </c>
      <c r="D1735" s="10">
        <v>0.712</v>
      </c>
    </row>
    <row r="1736">
      <c r="A1736" s="10">
        <v>173500.0</v>
      </c>
      <c r="B1736" s="10">
        <v>0.74</v>
      </c>
      <c r="C1736" s="10">
        <v>1031.2</v>
      </c>
      <c r="D1736" s="10">
        <v>0.7</v>
      </c>
    </row>
    <row r="1737">
      <c r="A1737" s="10">
        <v>173600.0</v>
      </c>
      <c r="B1737" s="10">
        <v>0.728</v>
      </c>
      <c r="C1737" s="10">
        <v>1032.1</v>
      </c>
      <c r="D1737" s="10">
        <v>0.704</v>
      </c>
    </row>
    <row r="1738">
      <c r="A1738" s="10">
        <v>173700.0</v>
      </c>
      <c r="B1738" s="10">
        <v>0.744</v>
      </c>
      <c r="C1738" s="10">
        <v>1045.8</v>
      </c>
      <c r="D1738" s="10">
        <v>0.712</v>
      </c>
    </row>
    <row r="1739">
      <c r="A1739" s="10">
        <v>173800.0</v>
      </c>
      <c r="B1739" s="10">
        <v>0.738</v>
      </c>
      <c r="C1739" s="10">
        <v>1036.2</v>
      </c>
      <c r="D1739" s="10">
        <v>0.712</v>
      </c>
    </row>
    <row r="1740">
      <c r="A1740" s="10">
        <v>173900.0</v>
      </c>
      <c r="B1740" s="10">
        <v>0.748</v>
      </c>
      <c r="C1740" s="10">
        <v>1034.1</v>
      </c>
      <c r="D1740" s="10">
        <v>0.724</v>
      </c>
    </row>
    <row r="1741">
      <c r="A1741" s="10">
        <v>174000.0</v>
      </c>
      <c r="B1741" s="10">
        <v>0.754</v>
      </c>
      <c r="C1741" s="10">
        <v>1034.2</v>
      </c>
      <c r="D1741" s="10">
        <v>0.728</v>
      </c>
    </row>
    <row r="1742">
      <c r="A1742" s="10">
        <v>174100.0</v>
      </c>
      <c r="B1742" s="10">
        <v>0.756</v>
      </c>
      <c r="C1742" s="10">
        <v>1033.4</v>
      </c>
      <c r="D1742" s="10">
        <v>0.732</v>
      </c>
    </row>
    <row r="1743">
      <c r="A1743" s="10">
        <v>174200.0</v>
      </c>
      <c r="B1743" s="10">
        <v>0.73</v>
      </c>
      <c r="C1743" s="10">
        <v>1009.0</v>
      </c>
      <c r="D1743" s="10">
        <v>0.724</v>
      </c>
    </row>
    <row r="1744">
      <c r="A1744" s="10">
        <v>174300.0</v>
      </c>
      <c r="B1744" s="10">
        <v>0.714</v>
      </c>
      <c r="C1744" s="10">
        <v>997.2</v>
      </c>
      <c r="D1744" s="10">
        <v>0.716</v>
      </c>
    </row>
    <row r="1745">
      <c r="A1745" s="10">
        <v>174400.0</v>
      </c>
      <c r="B1745" s="10">
        <v>0.708</v>
      </c>
      <c r="C1745" s="10">
        <v>997.6</v>
      </c>
      <c r="D1745" s="10">
        <v>0.708</v>
      </c>
    </row>
    <row r="1746">
      <c r="A1746" s="10">
        <v>174500.0</v>
      </c>
      <c r="B1746" s="10">
        <v>0.698</v>
      </c>
      <c r="C1746" s="10">
        <v>997.5</v>
      </c>
      <c r="D1746" s="10">
        <v>0.7</v>
      </c>
    </row>
    <row r="1747">
      <c r="A1747" s="10">
        <v>174600.0</v>
      </c>
      <c r="B1747" s="10">
        <v>0.698</v>
      </c>
      <c r="C1747" s="10">
        <v>998.3</v>
      </c>
      <c r="D1747" s="10">
        <v>0.7</v>
      </c>
    </row>
    <row r="1748">
      <c r="A1748" s="10">
        <v>174700.0</v>
      </c>
      <c r="B1748" s="10">
        <v>0.704</v>
      </c>
      <c r="C1748" s="10">
        <v>1002.0</v>
      </c>
      <c r="D1748" s="10">
        <v>0.704</v>
      </c>
    </row>
    <row r="1749">
      <c r="A1749" s="10">
        <v>174800.0</v>
      </c>
      <c r="B1749" s="10">
        <v>0.704</v>
      </c>
      <c r="C1749" s="10">
        <v>996.3</v>
      </c>
      <c r="D1749" s="10">
        <v>0.708</v>
      </c>
    </row>
    <row r="1750">
      <c r="A1750" s="10">
        <v>174900.0</v>
      </c>
      <c r="B1750" s="10">
        <v>0.734</v>
      </c>
      <c r="C1750" s="10">
        <v>1034.5</v>
      </c>
      <c r="D1750" s="10">
        <v>0.708</v>
      </c>
    </row>
    <row r="1751">
      <c r="A1751" s="10">
        <v>175000.0</v>
      </c>
      <c r="B1751" s="10">
        <v>0.738</v>
      </c>
      <c r="C1751" s="10">
        <v>1030.6</v>
      </c>
      <c r="D1751" s="10">
        <v>0.716</v>
      </c>
    </row>
    <row r="1752">
      <c r="A1752" s="10">
        <v>175100.0</v>
      </c>
      <c r="B1752" s="10">
        <v>0.74</v>
      </c>
      <c r="C1752" s="10">
        <v>1030.4</v>
      </c>
      <c r="D1752" s="10">
        <v>0.72</v>
      </c>
    </row>
    <row r="1753">
      <c r="A1753" s="10">
        <v>175200.0</v>
      </c>
      <c r="B1753" s="10">
        <v>0.75</v>
      </c>
      <c r="C1753" s="10">
        <v>1035.6</v>
      </c>
      <c r="D1753" s="10">
        <v>0.724</v>
      </c>
    </row>
    <row r="1754">
      <c r="A1754" s="10">
        <v>175300.0</v>
      </c>
      <c r="B1754" s="10">
        <v>0.75</v>
      </c>
      <c r="C1754" s="10">
        <v>1034.5</v>
      </c>
      <c r="D1754" s="10">
        <v>0.724</v>
      </c>
    </row>
    <row r="1755">
      <c r="A1755" s="10">
        <v>175400.0</v>
      </c>
      <c r="B1755" s="10">
        <v>0.738</v>
      </c>
      <c r="C1755" s="10">
        <v>1033.3</v>
      </c>
      <c r="D1755" s="10">
        <v>0.712</v>
      </c>
    </row>
    <row r="1756">
      <c r="A1756" s="10">
        <v>175500.0</v>
      </c>
      <c r="B1756" s="10">
        <v>0.73</v>
      </c>
      <c r="C1756" s="10">
        <v>1034.9</v>
      </c>
      <c r="D1756" s="10">
        <v>0.708</v>
      </c>
    </row>
    <row r="1757">
      <c r="A1757" s="10">
        <v>175600.0</v>
      </c>
      <c r="B1757" s="10">
        <v>0.724</v>
      </c>
      <c r="C1757" s="10">
        <v>1034.1</v>
      </c>
      <c r="D1757" s="10">
        <v>0.7</v>
      </c>
    </row>
    <row r="1758">
      <c r="A1758" s="10">
        <v>175700.0</v>
      </c>
      <c r="B1758" s="10">
        <v>0.714</v>
      </c>
      <c r="C1758" s="10">
        <v>1068.6</v>
      </c>
      <c r="D1758" s="10">
        <v>0.688</v>
      </c>
    </row>
    <row r="1759">
      <c r="A1759" s="10">
        <v>175800.0</v>
      </c>
      <c r="B1759" s="10">
        <v>0.75</v>
      </c>
      <c r="C1759" s="10">
        <v>1032.3</v>
      </c>
      <c r="D1759" s="10">
        <v>0.696</v>
      </c>
    </row>
    <row r="1760">
      <c r="A1760" s="10">
        <v>175900.0</v>
      </c>
      <c r="B1760" s="10">
        <v>0.728</v>
      </c>
      <c r="C1760" s="10">
        <v>1044.9</v>
      </c>
      <c r="D1760" s="10">
        <v>0.704</v>
      </c>
    </row>
    <row r="1761">
      <c r="A1761" s="10">
        <v>176000.0</v>
      </c>
      <c r="B1761" s="10">
        <v>0.73</v>
      </c>
      <c r="C1761" s="10">
        <v>1036.5</v>
      </c>
      <c r="D1761" s="10">
        <v>0.708</v>
      </c>
    </row>
    <row r="1762">
      <c r="A1762" s="10">
        <v>176100.0</v>
      </c>
      <c r="B1762" s="10">
        <v>0.734</v>
      </c>
      <c r="C1762" s="10">
        <v>1035.5</v>
      </c>
      <c r="D1762" s="10">
        <v>0.712</v>
      </c>
    </row>
    <row r="1763">
      <c r="A1763" s="10">
        <v>176200.0</v>
      </c>
      <c r="B1763" s="10">
        <v>0.748</v>
      </c>
      <c r="C1763" s="10">
        <v>1034.7</v>
      </c>
      <c r="D1763" s="10">
        <v>0.724</v>
      </c>
    </row>
    <row r="1764">
      <c r="A1764" s="10">
        <v>176300.0</v>
      </c>
      <c r="B1764" s="10">
        <v>0.75</v>
      </c>
      <c r="C1764" s="10">
        <v>1035.1</v>
      </c>
      <c r="D1764" s="10">
        <v>0.724</v>
      </c>
    </row>
    <row r="1765">
      <c r="A1765" s="10">
        <v>176400.0</v>
      </c>
      <c r="B1765" s="10">
        <v>0.756</v>
      </c>
      <c r="C1765" s="10">
        <v>1037.2</v>
      </c>
      <c r="D1765" s="10">
        <v>0.732</v>
      </c>
    </row>
    <row r="1766">
      <c r="A1766" s="10">
        <v>176500.0</v>
      </c>
      <c r="B1766" s="10">
        <v>0.748</v>
      </c>
      <c r="C1766" s="10">
        <v>1030.9</v>
      </c>
      <c r="D1766" s="10">
        <v>0.724</v>
      </c>
    </row>
    <row r="1767">
      <c r="A1767" s="10">
        <v>176600.0</v>
      </c>
      <c r="B1767" s="10">
        <v>0.73</v>
      </c>
      <c r="C1767" s="10">
        <v>1000.4</v>
      </c>
      <c r="D1767" s="10">
        <v>0.72</v>
      </c>
    </row>
    <row r="1768">
      <c r="A1768" s="10">
        <v>176700.0</v>
      </c>
      <c r="B1768" s="10">
        <v>0.708</v>
      </c>
      <c r="C1768" s="10">
        <v>1000.0</v>
      </c>
      <c r="D1768" s="10">
        <v>0.708</v>
      </c>
    </row>
    <row r="1769">
      <c r="A1769" s="10">
        <v>176800.0</v>
      </c>
      <c r="B1769" s="10">
        <v>0.698</v>
      </c>
      <c r="C1769" s="10">
        <v>999.7</v>
      </c>
      <c r="D1769" s="10">
        <v>0.7</v>
      </c>
    </row>
    <row r="1770">
      <c r="A1770" s="10">
        <v>176900.0</v>
      </c>
      <c r="B1770" s="10">
        <v>0.698</v>
      </c>
      <c r="C1770" s="10">
        <v>999.8</v>
      </c>
      <c r="D1770" s="10">
        <v>0.72</v>
      </c>
    </row>
    <row r="1771">
      <c r="A1771" s="10">
        <v>177000.0</v>
      </c>
      <c r="B1771" s="10">
        <v>0.704</v>
      </c>
      <c r="C1771" s="10">
        <v>1000.1</v>
      </c>
      <c r="D1771" s="10">
        <v>0.712</v>
      </c>
    </row>
    <row r="1772">
      <c r="A1772" s="10">
        <v>177100.0</v>
      </c>
      <c r="B1772" s="10">
        <v>0.708</v>
      </c>
      <c r="C1772" s="10">
        <v>999.7</v>
      </c>
      <c r="D1772" s="10">
        <v>0.7</v>
      </c>
    </row>
    <row r="1773">
      <c r="A1773" s="10">
        <v>177200.0</v>
      </c>
      <c r="B1773" s="10">
        <v>0.718</v>
      </c>
      <c r="C1773" s="10">
        <v>1000.1</v>
      </c>
      <c r="D1773" s="10">
        <v>0.696</v>
      </c>
    </row>
    <row r="1774">
      <c r="A1774" s="10">
        <v>177300.0</v>
      </c>
      <c r="B1774" s="10">
        <v>0.738</v>
      </c>
      <c r="C1774" s="10">
        <v>1032.1</v>
      </c>
      <c r="D1774" s="10">
        <v>0.7</v>
      </c>
    </row>
    <row r="1775">
      <c r="A1775" s="10">
        <v>177400.0</v>
      </c>
      <c r="B1775" s="10">
        <v>0.724</v>
      </c>
      <c r="C1775" s="10">
        <v>1035.9</v>
      </c>
      <c r="D1775" s="10">
        <v>0.7</v>
      </c>
    </row>
    <row r="1776">
      <c r="A1776" s="10">
        <v>177500.0</v>
      </c>
      <c r="B1776" s="10">
        <v>0.73</v>
      </c>
      <c r="C1776" s="10">
        <v>1035.7</v>
      </c>
      <c r="D1776" s="10">
        <v>0.704</v>
      </c>
    </row>
    <row r="1777">
      <c r="A1777" s="10">
        <v>177600.0</v>
      </c>
      <c r="B1777" s="10">
        <v>0.734</v>
      </c>
      <c r="C1777" s="10">
        <v>1034.9</v>
      </c>
      <c r="D1777" s="10">
        <v>0.708</v>
      </c>
    </row>
    <row r="1778">
      <c r="A1778" s="10">
        <v>177700.0</v>
      </c>
      <c r="B1778" s="10">
        <v>0.74</v>
      </c>
      <c r="C1778" s="10">
        <v>1032.2</v>
      </c>
      <c r="D1778" s="10">
        <v>0.716</v>
      </c>
    </row>
    <row r="1779">
      <c r="A1779" s="10">
        <v>177800.0</v>
      </c>
      <c r="B1779" s="10">
        <v>0.75</v>
      </c>
      <c r="C1779" s="10">
        <v>1034.6</v>
      </c>
      <c r="D1779" s="10">
        <v>0.724</v>
      </c>
    </row>
    <row r="1780">
      <c r="A1780" s="10">
        <v>177900.0</v>
      </c>
      <c r="B1780" s="10">
        <v>0.754</v>
      </c>
      <c r="C1780" s="10">
        <v>1036.2</v>
      </c>
      <c r="D1780" s="10">
        <v>0.728</v>
      </c>
    </row>
    <row r="1781">
      <c r="A1781" s="10">
        <v>178000.0</v>
      </c>
      <c r="B1781" s="10">
        <v>0.756</v>
      </c>
      <c r="C1781" s="10">
        <v>1037.7</v>
      </c>
      <c r="D1781" s="10">
        <v>0.728</v>
      </c>
    </row>
    <row r="1782">
      <c r="A1782" s="10">
        <v>178100.0</v>
      </c>
      <c r="B1782" s="10">
        <v>0.75</v>
      </c>
      <c r="C1782" s="10">
        <v>1035.7</v>
      </c>
      <c r="D1782" s="10">
        <v>0.724</v>
      </c>
    </row>
    <row r="1783">
      <c r="A1783" s="10">
        <v>178200.0</v>
      </c>
      <c r="B1783" s="10">
        <v>0.738</v>
      </c>
      <c r="C1783" s="10">
        <v>1035.8</v>
      </c>
      <c r="D1783" s="10">
        <v>0.712</v>
      </c>
    </row>
    <row r="1784">
      <c r="A1784" s="10">
        <v>178300.0</v>
      </c>
      <c r="B1784" s="10">
        <v>0.724</v>
      </c>
      <c r="C1784" s="10">
        <v>1035.0</v>
      </c>
      <c r="D1784" s="10">
        <v>0.7</v>
      </c>
    </row>
    <row r="1785">
      <c r="A1785" s="10">
        <v>178400.0</v>
      </c>
      <c r="B1785" s="10">
        <v>0.718</v>
      </c>
      <c r="C1785" s="10">
        <v>1032.9</v>
      </c>
      <c r="D1785" s="10">
        <v>0.696</v>
      </c>
    </row>
    <row r="1786">
      <c r="A1786" s="10">
        <v>178500.0</v>
      </c>
      <c r="B1786" s="10">
        <v>0.748</v>
      </c>
      <c r="C1786" s="10">
        <v>1078.0</v>
      </c>
      <c r="D1786" s="10">
        <v>0.692</v>
      </c>
    </row>
    <row r="1787">
      <c r="A1787" s="10">
        <v>178600.0</v>
      </c>
      <c r="B1787" s="10">
        <v>0.73</v>
      </c>
      <c r="C1787" s="10">
        <v>1035.8</v>
      </c>
      <c r="D1787" s="10">
        <v>0.704</v>
      </c>
    </row>
    <row r="1788">
      <c r="A1788" s="10">
        <v>178700.0</v>
      </c>
      <c r="B1788" s="10">
        <v>0.73</v>
      </c>
      <c r="C1788" s="10">
        <v>1034.2</v>
      </c>
      <c r="D1788" s="10">
        <v>0.708</v>
      </c>
    </row>
    <row r="1789">
      <c r="A1789" s="10">
        <v>178800.0</v>
      </c>
      <c r="B1789" s="10">
        <v>0.738</v>
      </c>
      <c r="C1789" s="10">
        <v>1033.3</v>
      </c>
      <c r="D1789" s="10">
        <v>0.712</v>
      </c>
    </row>
    <row r="1790">
      <c r="A1790" s="10">
        <v>178900.0</v>
      </c>
      <c r="B1790" s="10">
        <v>0.748</v>
      </c>
      <c r="C1790" s="10">
        <v>1035.7</v>
      </c>
      <c r="D1790" s="10">
        <v>0.72</v>
      </c>
    </row>
    <row r="1791">
      <c r="A1791" s="10">
        <v>179000.0</v>
      </c>
      <c r="B1791" s="10">
        <v>0.75</v>
      </c>
      <c r="C1791" s="10">
        <v>999.6</v>
      </c>
      <c r="D1791" s="10">
        <v>0.724</v>
      </c>
    </row>
    <row r="1792">
      <c r="A1792" s="10">
        <v>179100.0</v>
      </c>
      <c r="B1792" s="10">
        <v>0.728</v>
      </c>
      <c r="C1792" s="10">
        <v>999.2</v>
      </c>
      <c r="D1792" s="10">
        <v>0.728</v>
      </c>
    </row>
    <row r="1793">
      <c r="A1793" s="10">
        <v>179200.0</v>
      </c>
      <c r="B1793" s="10">
        <v>0.724</v>
      </c>
      <c r="C1793" s="10">
        <v>999.6</v>
      </c>
      <c r="D1793" s="10">
        <v>0.724</v>
      </c>
    </row>
    <row r="1794">
      <c r="A1794" s="10">
        <v>179300.0</v>
      </c>
      <c r="B1794" s="10">
        <v>0.712</v>
      </c>
      <c r="C1794" s="10">
        <v>999.7</v>
      </c>
      <c r="D1794" s="10">
        <v>0.712</v>
      </c>
    </row>
    <row r="1795">
      <c r="A1795" s="10">
        <v>179400.0</v>
      </c>
      <c r="B1795" s="10">
        <v>0.704</v>
      </c>
      <c r="C1795" s="10">
        <v>999.5</v>
      </c>
      <c r="D1795" s="10">
        <v>0.704</v>
      </c>
    </row>
    <row r="1796">
      <c r="A1796" s="10">
        <v>179500.0</v>
      </c>
      <c r="B1796" s="10">
        <v>0.694</v>
      </c>
      <c r="C1796" s="10">
        <v>1000.6</v>
      </c>
      <c r="D1796" s="10">
        <v>0.696</v>
      </c>
    </row>
    <row r="1797">
      <c r="A1797" s="10">
        <v>179600.0</v>
      </c>
      <c r="B1797" s="10">
        <v>0.692</v>
      </c>
      <c r="C1797" s="10">
        <v>999.4</v>
      </c>
      <c r="D1797" s="10">
        <v>0.692</v>
      </c>
    </row>
    <row r="1798">
      <c r="A1798" s="10">
        <v>179700.0</v>
      </c>
      <c r="B1798" s="10">
        <v>0.53</v>
      </c>
      <c r="C1798" s="10">
        <v>1036.1</v>
      </c>
      <c r="D1798" s="10">
        <v>0.696</v>
      </c>
    </row>
    <row r="1799">
      <c r="A1799" s="10">
        <v>179800.0</v>
      </c>
      <c r="B1799" s="10">
        <v>0.744</v>
      </c>
      <c r="C1799" s="10">
        <v>1035.5</v>
      </c>
      <c r="D1799" s="10">
        <v>0.704</v>
      </c>
    </row>
    <row r="1800">
      <c r="A1800" s="10">
        <v>179900.0</v>
      </c>
      <c r="B1800" s="10">
        <v>0.748</v>
      </c>
      <c r="C1800" s="10">
        <v>1034.1</v>
      </c>
      <c r="D1800" s="10">
        <v>0.708</v>
      </c>
    </row>
    <row r="1801">
      <c r="A1801" s="10">
        <v>180000.0</v>
      </c>
      <c r="B1801" s="10">
        <v>0.74</v>
      </c>
      <c r="C1801" s="10">
        <v>1033.7</v>
      </c>
      <c r="D1801" s="10">
        <v>0.716</v>
      </c>
    </row>
    <row r="1802">
      <c r="A1802" s="10">
        <v>180100.0</v>
      </c>
      <c r="B1802" s="10">
        <v>0.754</v>
      </c>
      <c r="C1802" s="10">
        <v>1036.2</v>
      </c>
      <c r="D1802" s="10">
        <v>0.72</v>
      </c>
    </row>
    <row r="1803">
      <c r="A1803" s="10">
        <v>180200.0</v>
      </c>
      <c r="B1803" s="10">
        <v>0.75</v>
      </c>
      <c r="C1803" s="10">
        <v>1037.8</v>
      </c>
      <c r="D1803" s="10">
        <v>0.724</v>
      </c>
    </row>
    <row r="1804">
      <c r="A1804" s="10">
        <v>180300.0</v>
      </c>
      <c r="B1804" s="10">
        <v>0.75</v>
      </c>
      <c r="C1804" s="10">
        <v>1037.0</v>
      </c>
      <c r="D1804" s="10">
        <v>0.728</v>
      </c>
    </row>
    <row r="1805">
      <c r="A1805" s="10">
        <v>180400.0</v>
      </c>
      <c r="B1805" s="10">
        <v>0.748</v>
      </c>
      <c r="C1805" s="10">
        <v>1035.5</v>
      </c>
      <c r="D1805" s="10">
        <v>0.724</v>
      </c>
    </row>
    <row r="1806">
      <c r="A1806" s="10">
        <v>180500.0</v>
      </c>
      <c r="B1806" s="10">
        <v>0.744</v>
      </c>
      <c r="C1806" s="10">
        <v>1036.3</v>
      </c>
      <c r="D1806" s="10">
        <v>0.716</v>
      </c>
    </row>
    <row r="1807">
      <c r="A1807" s="10">
        <v>180600.0</v>
      </c>
      <c r="B1807" s="10">
        <v>0.738</v>
      </c>
      <c r="C1807" s="10">
        <v>1032.0</v>
      </c>
      <c r="D1807" s="10">
        <v>0.704</v>
      </c>
    </row>
    <row r="1808">
      <c r="A1808" s="10">
        <v>180700.0</v>
      </c>
      <c r="B1808" s="10">
        <v>0.72</v>
      </c>
      <c r="C1808" s="10">
        <v>1032.0</v>
      </c>
      <c r="D1808" s="10">
        <v>0.724</v>
      </c>
    </row>
    <row r="1809">
      <c r="A1809" s="10">
        <v>180800.0</v>
      </c>
      <c r="B1809" s="10">
        <v>0.724</v>
      </c>
      <c r="C1809" s="10">
        <v>1036.5</v>
      </c>
      <c r="D1809" s="10">
        <v>0.712</v>
      </c>
    </row>
    <row r="1810">
      <c r="A1810" s="10">
        <v>180900.0</v>
      </c>
      <c r="B1810" s="10">
        <v>0.728</v>
      </c>
      <c r="C1810" s="10">
        <v>1035.9</v>
      </c>
      <c r="D1810" s="10">
        <v>0.708</v>
      </c>
    </row>
    <row r="1811">
      <c r="A1811" s="10">
        <v>181000.0</v>
      </c>
      <c r="B1811" s="10">
        <v>0.738</v>
      </c>
      <c r="C1811" s="10">
        <v>1034.4</v>
      </c>
      <c r="D1811" s="10">
        <v>0.696</v>
      </c>
    </row>
    <row r="1812">
      <c r="A1812" s="10">
        <v>181100.0</v>
      </c>
      <c r="B1812" s="10">
        <v>0.75</v>
      </c>
      <c r="C1812" s="10">
        <v>1034.6</v>
      </c>
      <c r="D1812" s="10">
        <v>0.692</v>
      </c>
    </row>
    <row r="1813">
      <c r="A1813" s="10">
        <v>181200.0</v>
      </c>
      <c r="B1813" s="10">
        <v>0.72</v>
      </c>
      <c r="C1813" s="10">
        <v>1037.0</v>
      </c>
      <c r="D1813" s="10">
        <v>0.696</v>
      </c>
    </row>
    <row r="1814">
      <c r="A1814" s="10">
        <v>181300.0</v>
      </c>
      <c r="B1814" s="10">
        <v>0.756</v>
      </c>
      <c r="C1814" s="10">
        <v>1081.2</v>
      </c>
      <c r="D1814" s="10">
        <v>0.7</v>
      </c>
    </row>
    <row r="1815">
      <c r="A1815" s="10">
        <v>181400.0</v>
      </c>
      <c r="B1815" s="10">
        <v>0.73</v>
      </c>
      <c r="C1815" s="10">
        <v>1036.2</v>
      </c>
      <c r="D1815" s="10">
        <v>0.704</v>
      </c>
    </row>
    <row r="1816">
      <c r="A1816" s="10">
        <v>181500.0</v>
      </c>
      <c r="B1816" s="10">
        <v>0.718</v>
      </c>
      <c r="C1816" s="10">
        <v>1000.1</v>
      </c>
      <c r="D1816" s="10">
        <v>0.716</v>
      </c>
    </row>
    <row r="1817">
      <c r="A1817" s="10">
        <v>181600.0</v>
      </c>
      <c r="B1817" s="10">
        <v>0.724</v>
      </c>
      <c r="C1817" s="10">
        <v>1000.1</v>
      </c>
      <c r="D1817" s="10">
        <v>0.724</v>
      </c>
    </row>
    <row r="1818">
      <c r="A1818" s="10">
        <v>181700.0</v>
      </c>
      <c r="B1818" s="10">
        <v>0.724</v>
      </c>
      <c r="C1818" s="10">
        <v>999.9</v>
      </c>
      <c r="D1818" s="10">
        <v>0.724</v>
      </c>
    </row>
    <row r="1819">
      <c r="A1819" s="10">
        <v>181800.0</v>
      </c>
      <c r="B1819" s="10">
        <v>0.74</v>
      </c>
      <c r="C1819" s="10">
        <v>1010.6</v>
      </c>
      <c r="D1819" s="10">
        <v>0.732</v>
      </c>
    </row>
    <row r="1820">
      <c r="A1820" s="10">
        <v>181900.0</v>
      </c>
      <c r="B1820" s="10">
        <v>0.728</v>
      </c>
      <c r="C1820" s="10">
        <v>1000.5</v>
      </c>
      <c r="D1820" s="10">
        <v>0.728</v>
      </c>
    </row>
    <row r="1821">
      <c r="A1821" s="10">
        <v>182000.0</v>
      </c>
      <c r="B1821" s="10">
        <v>0.72</v>
      </c>
      <c r="C1821" s="10">
        <v>1000.5</v>
      </c>
      <c r="D1821" s="10">
        <v>0.72</v>
      </c>
    </row>
    <row r="1822">
      <c r="A1822" s="10">
        <v>182100.0</v>
      </c>
      <c r="B1822" s="10">
        <v>0.682</v>
      </c>
      <c r="C1822" s="10">
        <v>945.0</v>
      </c>
      <c r="D1822" s="10">
        <v>0.72</v>
      </c>
    </row>
    <row r="1823">
      <c r="A1823" s="10">
        <v>182200.0</v>
      </c>
      <c r="B1823" s="10">
        <v>0.73</v>
      </c>
      <c r="C1823" s="10">
        <v>1048.3</v>
      </c>
      <c r="D1823" s="10">
        <v>0.696</v>
      </c>
    </row>
    <row r="1824">
      <c r="A1824" s="10">
        <v>182300.0</v>
      </c>
      <c r="B1824" s="10">
        <v>0.734</v>
      </c>
      <c r="C1824" s="10">
        <v>1054.5</v>
      </c>
      <c r="D1824" s="10">
        <v>0.696</v>
      </c>
    </row>
    <row r="1825">
      <c r="A1825" s="10">
        <v>182400.0</v>
      </c>
      <c r="B1825" s="10">
        <v>0.728</v>
      </c>
      <c r="C1825" s="10">
        <v>1037.4</v>
      </c>
      <c r="D1825" s="10">
        <v>0.7</v>
      </c>
    </row>
    <row r="1826">
      <c r="A1826" s="10">
        <v>182500.0</v>
      </c>
      <c r="B1826" s="10">
        <v>0.734</v>
      </c>
      <c r="C1826" s="10">
        <v>1037.4</v>
      </c>
      <c r="D1826" s="10">
        <v>0.708</v>
      </c>
    </row>
    <row r="1827">
      <c r="A1827" s="10">
        <v>182600.0</v>
      </c>
      <c r="B1827" s="10">
        <v>0.73</v>
      </c>
      <c r="C1827" s="10">
        <v>1033.2</v>
      </c>
      <c r="D1827" s="10">
        <v>0.708</v>
      </c>
    </row>
    <row r="1828">
      <c r="A1828" s="10">
        <v>182700.0</v>
      </c>
      <c r="B1828" s="10">
        <v>0.744</v>
      </c>
      <c r="C1828" s="10">
        <v>1035.3</v>
      </c>
      <c r="D1828" s="10">
        <v>0.716</v>
      </c>
    </row>
    <row r="1829">
      <c r="A1829" s="10">
        <v>182800.0</v>
      </c>
      <c r="B1829" s="10">
        <v>0.76</v>
      </c>
      <c r="C1829" s="10">
        <v>1037.5</v>
      </c>
      <c r="D1829" s="10">
        <v>0.724</v>
      </c>
    </row>
    <row r="1830">
      <c r="A1830" s="10">
        <v>182900.0</v>
      </c>
      <c r="B1830" s="10">
        <v>0.75</v>
      </c>
      <c r="C1830" s="10">
        <v>1033.6</v>
      </c>
      <c r="D1830" s="10">
        <v>0.724</v>
      </c>
    </row>
    <row r="1831">
      <c r="A1831" s="10">
        <v>183000.0</v>
      </c>
      <c r="B1831" s="10">
        <v>0.75</v>
      </c>
      <c r="C1831" s="10">
        <v>1034.6</v>
      </c>
      <c r="D1831" s="10">
        <v>0.724</v>
      </c>
    </row>
    <row r="1832">
      <c r="A1832" s="10">
        <v>183100.0</v>
      </c>
      <c r="B1832" s="10">
        <v>0.744</v>
      </c>
      <c r="C1832" s="10">
        <v>1038.3</v>
      </c>
      <c r="D1832" s="10">
        <v>0.716</v>
      </c>
    </row>
    <row r="1833">
      <c r="A1833" s="10">
        <v>183200.0</v>
      </c>
      <c r="B1833" s="10">
        <v>0.734</v>
      </c>
      <c r="C1833" s="10">
        <v>1036.4</v>
      </c>
      <c r="D1833" s="10">
        <v>0.708</v>
      </c>
    </row>
    <row r="1834">
      <c r="A1834" s="10">
        <v>183300.0</v>
      </c>
      <c r="B1834" s="10">
        <v>0.73</v>
      </c>
      <c r="C1834" s="10">
        <v>1035.3</v>
      </c>
      <c r="D1834" s="10">
        <v>0.7</v>
      </c>
    </row>
    <row r="1835">
      <c r="A1835" s="10">
        <v>183400.0</v>
      </c>
      <c r="B1835" s="10">
        <v>0.72</v>
      </c>
      <c r="C1835" s="10">
        <v>1037.3</v>
      </c>
      <c r="D1835" s="10">
        <v>0.696</v>
      </c>
    </row>
    <row r="1836">
      <c r="A1836" s="10">
        <v>183500.0</v>
      </c>
      <c r="B1836" s="10">
        <v>0.718</v>
      </c>
      <c r="C1836" s="10">
        <v>1049.6</v>
      </c>
      <c r="D1836" s="10">
        <v>0.692</v>
      </c>
    </row>
    <row r="1837">
      <c r="A1837" s="10">
        <v>183600.0</v>
      </c>
      <c r="B1837" s="10">
        <v>0.728</v>
      </c>
      <c r="C1837" s="10">
        <v>1038.4</v>
      </c>
      <c r="D1837" s="10">
        <v>0.704</v>
      </c>
    </row>
    <row r="1838">
      <c r="A1838" s="10">
        <v>183700.0</v>
      </c>
      <c r="B1838" s="10">
        <v>0.73</v>
      </c>
      <c r="C1838" s="10">
        <v>1035.9</v>
      </c>
      <c r="D1838" s="10">
        <v>0.708</v>
      </c>
    </row>
    <row r="1839">
      <c r="A1839" s="10">
        <v>183800.0</v>
      </c>
      <c r="B1839" s="10">
        <v>0.738</v>
      </c>
      <c r="C1839" s="10">
        <v>1037.5</v>
      </c>
      <c r="D1839" s="10">
        <v>0.712</v>
      </c>
    </row>
    <row r="1840">
      <c r="A1840" s="10">
        <v>183900.0</v>
      </c>
      <c r="B1840" s="10">
        <v>0.72</v>
      </c>
      <c r="C1840" s="10">
        <v>1001.4</v>
      </c>
      <c r="D1840" s="10">
        <v>0.72</v>
      </c>
    </row>
    <row r="1841">
      <c r="A1841" s="10">
        <v>184000.0</v>
      </c>
      <c r="B1841" s="10">
        <v>0.728</v>
      </c>
      <c r="C1841" s="10">
        <v>1050.6</v>
      </c>
      <c r="D1841" s="10">
        <v>0.728</v>
      </c>
    </row>
    <row r="1842">
      <c r="A1842" s="10">
        <v>184100.0</v>
      </c>
      <c r="B1842" s="10">
        <v>0.764</v>
      </c>
      <c r="C1842" s="10">
        <v>1001.2</v>
      </c>
      <c r="D1842" s="10">
        <v>0.732</v>
      </c>
    </row>
    <row r="1843">
      <c r="A1843" s="10">
        <v>184200.0</v>
      </c>
      <c r="B1843" s="10">
        <v>0.734</v>
      </c>
      <c r="C1843" s="10">
        <v>1001.9</v>
      </c>
      <c r="D1843" s="10">
        <v>0.732</v>
      </c>
    </row>
    <row r="1844">
      <c r="A1844" s="10">
        <v>184300.0</v>
      </c>
      <c r="B1844" s="10">
        <v>0.724</v>
      </c>
      <c r="C1844" s="10">
        <v>1001.9</v>
      </c>
      <c r="D1844" s="10">
        <v>0.724</v>
      </c>
    </row>
    <row r="1845">
      <c r="A1845" s="10">
        <v>184400.0</v>
      </c>
      <c r="B1845" s="10">
        <v>0.714</v>
      </c>
      <c r="C1845" s="10">
        <v>1001.2</v>
      </c>
      <c r="D1845" s="10">
        <v>0.728</v>
      </c>
    </row>
    <row r="1846">
      <c r="A1846" s="10">
        <v>184500.0</v>
      </c>
      <c r="B1846" s="10">
        <v>0.704</v>
      </c>
      <c r="C1846" s="10">
        <v>1011.2</v>
      </c>
      <c r="D1846" s="10">
        <v>0.736</v>
      </c>
    </row>
    <row r="1847">
      <c r="A1847" s="10">
        <v>184600.0</v>
      </c>
      <c r="B1847" s="10">
        <v>0.72</v>
      </c>
      <c r="C1847" s="10">
        <v>1038.0</v>
      </c>
      <c r="D1847" s="10">
        <v>0.716</v>
      </c>
    </row>
    <row r="1848">
      <c r="A1848" s="10">
        <v>184700.0</v>
      </c>
      <c r="B1848" s="10">
        <v>0.728</v>
      </c>
      <c r="C1848" s="10">
        <v>1036.3</v>
      </c>
      <c r="D1848" s="10">
        <v>0.708</v>
      </c>
    </row>
    <row r="1849">
      <c r="A1849" s="10">
        <v>184800.0</v>
      </c>
      <c r="B1849" s="10">
        <v>0.73</v>
      </c>
      <c r="C1849" s="10">
        <v>1033.3</v>
      </c>
      <c r="D1849" s="10">
        <v>0.704</v>
      </c>
    </row>
    <row r="1850">
      <c r="A1850" s="10">
        <v>184900.0</v>
      </c>
      <c r="B1850" s="10">
        <v>0.714</v>
      </c>
      <c r="C1850" s="10">
        <v>1034.0</v>
      </c>
      <c r="D1850" s="10">
        <v>0.692</v>
      </c>
    </row>
    <row r="1851">
      <c r="A1851" s="10">
        <v>185000.0</v>
      </c>
      <c r="B1851" s="10">
        <v>0.73</v>
      </c>
      <c r="C1851" s="10">
        <v>1055.3</v>
      </c>
      <c r="D1851" s="10">
        <v>0.692</v>
      </c>
    </row>
    <row r="1852">
      <c r="A1852" s="10">
        <v>185100.0</v>
      </c>
      <c r="B1852" s="10">
        <v>0.724</v>
      </c>
      <c r="C1852" s="10">
        <v>1036.5</v>
      </c>
      <c r="D1852" s="10">
        <v>0.7</v>
      </c>
    </row>
    <row r="1853">
      <c r="A1853" s="10">
        <v>185200.0</v>
      </c>
      <c r="B1853" s="10">
        <v>0.728</v>
      </c>
      <c r="C1853" s="10">
        <v>1035.3</v>
      </c>
      <c r="D1853" s="10">
        <v>0.704</v>
      </c>
    </row>
    <row r="1854">
      <c r="A1854" s="10">
        <v>185300.0</v>
      </c>
      <c r="B1854" s="10">
        <v>0.738</v>
      </c>
      <c r="C1854" s="10">
        <v>1036.4</v>
      </c>
      <c r="D1854" s="10">
        <v>0.712</v>
      </c>
    </row>
    <row r="1855">
      <c r="A1855" s="10">
        <v>185400.0</v>
      </c>
      <c r="B1855" s="10">
        <v>0.748</v>
      </c>
      <c r="C1855" s="10">
        <v>1037.8</v>
      </c>
      <c r="D1855" s="10">
        <v>0.72</v>
      </c>
    </row>
    <row r="1856">
      <c r="A1856" s="10">
        <v>185500.0</v>
      </c>
      <c r="B1856" s="10">
        <v>0.76</v>
      </c>
      <c r="C1856" s="10">
        <v>1050.0</v>
      </c>
      <c r="D1856" s="10">
        <v>0.724</v>
      </c>
    </row>
    <row r="1857">
      <c r="A1857" s="10">
        <v>185600.0</v>
      </c>
      <c r="B1857" s="10">
        <v>0.756</v>
      </c>
      <c r="C1857" s="10">
        <v>1038.1</v>
      </c>
      <c r="D1857" s="10">
        <v>0.728</v>
      </c>
    </row>
    <row r="1858">
      <c r="A1858" s="10">
        <v>185700.0</v>
      </c>
      <c r="B1858" s="10">
        <v>0.754</v>
      </c>
      <c r="C1858" s="10">
        <v>1037.2</v>
      </c>
      <c r="D1858" s="10">
        <v>0.728</v>
      </c>
    </row>
    <row r="1859">
      <c r="A1859" s="10">
        <v>185800.0</v>
      </c>
      <c r="B1859" s="10">
        <v>0.748</v>
      </c>
      <c r="C1859" s="10">
        <v>1038.5</v>
      </c>
      <c r="D1859" s="10">
        <v>0.72</v>
      </c>
    </row>
    <row r="1860">
      <c r="A1860" s="10">
        <v>185900.0</v>
      </c>
      <c r="B1860" s="10">
        <v>0.738</v>
      </c>
      <c r="C1860" s="10">
        <v>1034.7</v>
      </c>
      <c r="D1860" s="10">
        <v>0.712</v>
      </c>
    </row>
    <row r="1861">
      <c r="A1861" s="10">
        <v>186000.0</v>
      </c>
      <c r="B1861" s="10">
        <v>0.738</v>
      </c>
      <c r="C1861" s="10">
        <v>1051.5</v>
      </c>
      <c r="D1861" s="10">
        <v>0.7</v>
      </c>
    </row>
    <row r="1862">
      <c r="A1862" s="10">
        <v>186100.0</v>
      </c>
      <c r="B1862" s="10">
        <v>0.72</v>
      </c>
      <c r="C1862" s="10">
        <v>1038.1</v>
      </c>
      <c r="D1862" s="10">
        <v>0.696</v>
      </c>
    </row>
    <row r="1863">
      <c r="A1863" s="10">
        <v>186200.0</v>
      </c>
      <c r="B1863" s="10">
        <v>0.724</v>
      </c>
      <c r="C1863" s="10">
        <v>1035.6</v>
      </c>
      <c r="D1863" s="10">
        <v>0.7</v>
      </c>
    </row>
    <row r="1864">
      <c r="A1864" s="10">
        <v>186300.0</v>
      </c>
      <c r="B1864" s="10">
        <v>0.712</v>
      </c>
      <c r="C1864" s="10">
        <v>1003.9</v>
      </c>
      <c r="D1864" s="10">
        <v>0.708</v>
      </c>
    </row>
    <row r="1865">
      <c r="A1865" s="10">
        <v>186400.0</v>
      </c>
      <c r="B1865" s="10">
        <v>0.712</v>
      </c>
      <c r="C1865" s="10">
        <v>1002.7</v>
      </c>
      <c r="D1865" s="10">
        <v>0.708</v>
      </c>
    </row>
    <row r="1866">
      <c r="A1866" s="10">
        <v>186500.0</v>
      </c>
      <c r="B1866" s="10">
        <v>0.718</v>
      </c>
      <c r="C1866" s="10">
        <v>1001.3</v>
      </c>
      <c r="D1866" s="10">
        <v>0.716</v>
      </c>
    </row>
    <row r="1867">
      <c r="A1867" s="10">
        <v>186600.0</v>
      </c>
      <c r="B1867" s="10">
        <v>0.72</v>
      </c>
      <c r="C1867" s="10">
        <v>1002.2</v>
      </c>
      <c r="D1867" s="10">
        <v>0.72</v>
      </c>
    </row>
    <row r="1868">
      <c r="A1868" s="10">
        <v>186700.0</v>
      </c>
      <c r="B1868" s="10">
        <v>0.72</v>
      </c>
      <c r="C1868" s="10">
        <v>1003.7</v>
      </c>
      <c r="D1868" s="10">
        <v>0.72</v>
      </c>
    </row>
    <row r="1869">
      <c r="A1869" s="10">
        <v>186800.0</v>
      </c>
      <c r="B1869" s="10">
        <v>0.76</v>
      </c>
      <c r="C1869" s="10">
        <v>1044.0</v>
      </c>
      <c r="D1869" s="10">
        <v>0.728</v>
      </c>
    </row>
    <row r="1870">
      <c r="A1870" s="10">
        <v>186900.0</v>
      </c>
      <c r="B1870" s="10">
        <v>0.724</v>
      </c>
      <c r="C1870" s="10">
        <v>1002.0</v>
      </c>
      <c r="D1870" s="10">
        <v>0.724</v>
      </c>
    </row>
    <row r="1871">
      <c r="A1871" s="10">
        <v>187000.0</v>
      </c>
      <c r="B1871" s="10">
        <v>0.738</v>
      </c>
      <c r="C1871" s="10">
        <v>1034.1</v>
      </c>
      <c r="D1871" s="10">
        <v>0.712</v>
      </c>
    </row>
    <row r="1872">
      <c r="A1872" s="10">
        <v>187100.0</v>
      </c>
      <c r="B1872" s="10">
        <v>0.728</v>
      </c>
      <c r="C1872" s="10">
        <v>1035.1</v>
      </c>
      <c r="D1872" s="10">
        <v>0.704</v>
      </c>
    </row>
    <row r="1873">
      <c r="A1873" s="10">
        <v>187200.0</v>
      </c>
      <c r="B1873" s="10">
        <v>0.718</v>
      </c>
      <c r="C1873" s="10">
        <v>1049.8</v>
      </c>
      <c r="D1873" s="10">
        <v>0.692</v>
      </c>
    </row>
    <row r="1874">
      <c r="A1874" s="10">
        <v>187300.0</v>
      </c>
      <c r="B1874" s="10">
        <v>0.718</v>
      </c>
      <c r="C1874" s="10">
        <v>1038.0</v>
      </c>
      <c r="D1874" s="10">
        <v>0.692</v>
      </c>
    </row>
    <row r="1875">
      <c r="A1875" s="10">
        <v>187400.0</v>
      </c>
      <c r="B1875" s="10">
        <v>0.728</v>
      </c>
      <c r="C1875" s="10">
        <v>1036.2</v>
      </c>
      <c r="D1875" s="10">
        <v>0.7</v>
      </c>
    </row>
    <row r="1876">
      <c r="A1876" s="10">
        <v>187500.0</v>
      </c>
      <c r="B1876" s="10">
        <v>0.73</v>
      </c>
      <c r="C1876" s="10">
        <v>1036.8</v>
      </c>
      <c r="D1876" s="10">
        <v>0.704</v>
      </c>
    </row>
    <row r="1877">
      <c r="A1877" s="10">
        <v>187600.0</v>
      </c>
      <c r="B1877" s="10">
        <v>0.73</v>
      </c>
      <c r="C1877" s="10">
        <v>1038.6</v>
      </c>
      <c r="D1877" s="10">
        <v>0.704</v>
      </c>
    </row>
    <row r="1878">
      <c r="A1878" s="10">
        <v>187700.0</v>
      </c>
      <c r="B1878" s="10">
        <v>0.744</v>
      </c>
      <c r="C1878" s="10">
        <v>1039.4</v>
      </c>
      <c r="D1878" s="10">
        <v>0.716</v>
      </c>
    </row>
    <row r="1879">
      <c r="A1879" s="10">
        <v>187800.0</v>
      </c>
      <c r="B1879" s="10">
        <v>0.744</v>
      </c>
      <c r="C1879" s="10">
        <v>1038.8</v>
      </c>
      <c r="D1879" s="10">
        <v>0.72</v>
      </c>
    </row>
    <row r="1880">
      <c r="A1880" s="10">
        <v>187900.0</v>
      </c>
      <c r="B1880" s="10">
        <v>0.754</v>
      </c>
      <c r="C1880" s="10">
        <v>1037.6</v>
      </c>
      <c r="D1880" s="10">
        <v>0.728</v>
      </c>
    </row>
    <row r="1881">
      <c r="A1881" s="10">
        <v>188000.0</v>
      </c>
      <c r="B1881" s="10">
        <v>0.8</v>
      </c>
      <c r="C1881" s="10">
        <v>1098.2</v>
      </c>
      <c r="D1881" s="10">
        <v>0.724</v>
      </c>
    </row>
    <row r="1882">
      <c r="A1882" s="10">
        <v>188100.0</v>
      </c>
      <c r="B1882" s="10">
        <v>0.79</v>
      </c>
      <c r="C1882" s="10">
        <v>1094.5</v>
      </c>
      <c r="D1882" s="10">
        <v>0.72</v>
      </c>
    </row>
    <row r="1883">
      <c r="A1883" s="10">
        <v>188200.0</v>
      </c>
      <c r="B1883" s="10">
        <v>0.776</v>
      </c>
      <c r="C1883" s="10">
        <v>1099.3</v>
      </c>
      <c r="D1883" s="10">
        <v>0.708</v>
      </c>
    </row>
    <row r="1884">
      <c r="A1884" s="10">
        <v>188300.0</v>
      </c>
      <c r="B1884" s="10">
        <v>0.766</v>
      </c>
      <c r="C1884" s="10">
        <v>1098.0</v>
      </c>
      <c r="D1884" s="10">
        <v>0.696</v>
      </c>
    </row>
    <row r="1885">
      <c r="A1885" s="10">
        <v>188400.0</v>
      </c>
      <c r="B1885" s="10">
        <v>0.756</v>
      </c>
      <c r="C1885" s="10">
        <v>1098.2</v>
      </c>
      <c r="D1885" s="10">
        <v>0.688</v>
      </c>
    </row>
    <row r="1886">
      <c r="A1886" s="10">
        <v>188500.0</v>
      </c>
      <c r="B1886" s="10">
        <v>0.764</v>
      </c>
      <c r="C1886" s="10">
        <v>1096.0</v>
      </c>
      <c r="D1886" s="10">
        <v>0.692</v>
      </c>
    </row>
    <row r="1887">
      <c r="A1887" s="10">
        <v>188600.0</v>
      </c>
      <c r="B1887" s="10">
        <v>0.764</v>
      </c>
      <c r="C1887" s="10">
        <v>1097.9</v>
      </c>
      <c r="D1887" s="10">
        <v>0.696</v>
      </c>
    </row>
    <row r="1888">
      <c r="A1888" s="10">
        <v>188700.0</v>
      </c>
      <c r="B1888" s="10">
        <v>0.77</v>
      </c>
      <c r="C1888" s="10">
        <v>1106.0</v>
      </c>
      <c r="D1888" s="10">
        <v>0.688</v>
      </c>
    </row>
    <row r="1889">
      <c r="A1889" s="10">
        <v>188800.0</v>
      </c>
      <c r="B1889" s="10">
        <v>0.756</v>
      </c>
      <c r="C1889" s="10">
        <v>1062.3</v>
      </c>
      <c r="D1889" s="10">
        <v>0.688</v>
      </c>
    </row>
    <row r="1890">
      <c r="A1890" s="10">
        <v>188900.0</v>
      </c>
      <c r="B1890" s="10">
        <v>0.744</v>
      </c>
      <c r="C1890" s="10">
        <v>1069.8</v>
      </c>
      <c r="D1890" s="10">
        <v>0.696</v>
      </c>
    </row>
    <row r="1891">
      <c r="A1891" s="10">
        <v>189000.0</v>
      </c>
      <c r="B1891" s="10">
        <v>0.744</v>
      </c>
      <c r="C1891" s="10">
        <v>1062.0</v>
      </c>
      <c r="D1891" s="10">
        <v>0.7</v>
      </c>
    </row>
    <row r="1892">
      <c r="A1892" s="10">
        <v>189100.0</v>
      </c>
      <c r="B1892" s="10">
        <v>0.748</v>
      </c>
      <c r="C1892" s="10">
        <v>1062.0</v>
      </c>
      <c r="D1892" s="10">
        <v>0.704</v>
      </c>
    </row>
    <row r="1893">
      <c r="A1893" s="10">
        <v>189200.0</v>
      </c>
      <c r="B1893" s="10">
        <v>0.76</v>
      </c>
      <c r="C1893" s="10">
        <v>1066.8</v>
      </c>
      <c r="D1893" s="10">
        <v>0.712</v>
      </c>
    </row>
    <row r="1894">
      <c r="A1894" s="10">
        <v>189300.0</v>
      </c>
      <c r="B1894" s="10">
        <v>0.766</v>
      </c>
      <c r="C1894" s="10">
        <v>1063.1</v>
      </c>
      <c r="D1894" s="10">
        <v>0.72</v>
      </c>
    </row>
    <row r="1895">
      <c r="A1895" s="10">
        <v>189400.0</v>
      </c>
      <c r="B1895" s="10">
        <v>0.636</v>
      </c>
      <c r="C1895" s="10">
        <v>878.5</v>
      </c>
      <c r="D1895" s="10">
        <v>0.724</v>
      </c>
    </row>
    <row r="1896">
      <c r="A1896" s="10">
        <v>189500.0</v>
      </c>
      <c r="B1896" s="10">
        <v>0.81</v>
      </c>
      <c r="C1896" s="10">
        <v>1116.3</v>
      </c>
      <c r="D1896" s="10">
        <v>0.724</v>
      </c>
    </row>
    <row r="1897">
      <c r="A1897" s="10">
        <v>189600.0</v>
      </c>
      <c r="B1897" s="10">
        <v>0.832</v>
      </c>
      <c r="C1897" s="10">
        <v>1164.5</v>
      </c>
      <c r="D1897" s="10">
        <v>0.716</v>
      </c>
    </row>
    <row r="1898">
      <c r="A1898" s="10">
        <v>189700.0</v>
      </c>
      <c r="B1898" s="10">
        <v>0.78</v>
      </c>
      <c r="C1898" s="10">
        <v>1099.3</v>
      </c>
      <c r="D1898" s="10">
        <v>0.708</v>
      </c>
    </row>
    <row r="1899">
      <c r="A1899" s="10">
        <v>189800.0</v>
      </c>
      <c r="B1899" s="10">
        <v>0.774</v>
      </c>
      <c r="C1899" s="10">
        <v>1099.0</v>
      </c>
      <c r="D1899" s="10">
        <v>0.704</v>
      </c>
    </row>
    <row r="1900">
      <c r="A1900" s="10">
        <v>189900.0</v>
      </c>
      <c r="B1900" s="10">
        <v>0.76</v>
      </c>
      <c r="C1900" s="10">
        <v>1098.9</v>
      </c>
      <c r="D1900" s="10">
        <v>0.692</v>
      </c>
    </row>
    <row r="1901">
      <c r="A1901" s="10">
        <v>190000.0</v>
      </c>
      <c r="B1901" s="10">
        <v>0.754</v>
      </c>
      <c r="C1901" s="10">
        <v>1095.2</v>
      </c>
      <c r="D1901" s="10">
        <v>0.688</v>
      </c>
    </row>
    <row r="1902">
      <c r="A1902" s="10">
        <v>190100.0</v>
      </c>
      <c r="B1902" s="10">
        <v>0.766</v>
      </c>
      <c r="C1902" s="10">
        <v>1096.0</v>
      </c>
      <c r="D1902" s="10">
        <v>0.7</v>
      </c>
    </row>
    <row r="1903">
      <c r="A1903" s="10">
        <v>190200.0</v>
      </c>
      <c r="B1903" s="10">
        <v>0.774</v>
      </c>
      <c r="C1903" s="10">
        <v>1100.0</v>
      </c>
      <c r="D1903" s="10">
        <v>0.704</v>
      </c>
    </row>
    <row r="1904">
      <c r="A1904" s="10">
        <v>190300.0</v>
      </c>
      <c r="B1904" s="10">
        <v>0.776</v>
      </c>
      <c r="C1904" s="10">
        <v>1099.0</v>
      </c>
      <c r="D1904" s="10">
        <v>0.708</v>
      </c>
    </row>
    <row r="1905">
      <c r="A1905" s="10">
        <v>190400.0</v>
      </c>
      <c r="B1905" s="10">
        <v>0.78</v>
      </c>
      <c r="C1905" s="10">
        <v>1097.6</v>
      </c>
      <c r="D1905" s="10">
        <v>0.712</v>
      </c>
    </row>
    <row r="1906">
      <c r="A1906" s="10">
        <v>190500.0</v>
      </c>
      <c r="B1906" s="10">
        <v>0.784</v>
      </c>
      <c r="C1906" s="10">
        <v>1098.8</v>
      </c>
      <c r="D1906" s="10">
        <v>0.712</v>
      </c>
    </row>
    <row r="1907">
      <c r="A1907" s="10">
        <v>190600.0</v>
      </c>
      <c r="B1907" s="10">
        <v>0.792</v>
      </c>
      <c r="C1907" s="10">
        <v>1098.1</v>
      </c>
      <c r="D1907" s="10">
        <v>0.72</v>
      </c>
    </row>
    <row r="1908">
      <c r="A1908" s="10">
        <v>190700.0</v>
      </c>
      <c r="B1908" s="10">
        <v>0.792</v>
      </c>
      <c r="C1908" s="10">
        <v>1097.2</v>
      </c>
      <c r="D1908" s="10">
        <v>0.72</v>
      </c>
    </row>
    <row r="1909">
      <c r="A1909" s="10">
        <v>190800.0</v>
      </c>
      <c r="B1909" s="10">
        <v>0.784</v>
      </c>
      <c r="C1909" s="10">
        <v>1098.4</v>
      </c>
      <c r="D1909" s="10">
        <v>0.712</v>
      </c>
    </row>
    <row r="1910">
      <c r="A1910" s="10">
        <v>190900.0</v>
      </c>
      <c r="B1910" s="10">
        <v>0.774</v>
      </c>
      <c r="C1910" s="10">
        <v>1103.9</v>
      </c>
      <c r="D1910" s="10">
        <v>0.704</v>
      </c>
    </row>
    <row r="1911">
      <c r="A1911" s="10">
        <v>191000.0</v>
      </c>
      <c r="B1911" s="10">
        <v>0.72</v>
      </c>
      <c r="C1911" s="10">
        <v>1041.6</v>
      </c>
      <c r="D1911" s="10">
        <v>0.696</v>
      </c>
    </row>
    <row r="1912">
      <c r="A1912" s="10">
        <v>191100.0</v>
      </c>
      <c r="B1912" s="10">
        <v>0.712</v>
      </c>
      <c r="C1912" s="10">
        <v>1038.9</v>
      </c>
      <c r="D1912" s="10">
        <v>0.688</v>
      </c>
    </row>
    <row r="1913">
      <c r="A1913" s="10">
        <v>191200.0</v>
      </c>
      <c r="B1913" s="10">
        <v>0.702</v>
      </c>
      <c r="C1913" s="10">
        <v>1003.5</v>
      </c>
      <c r="D1913" s="10">
        <v>0.7</v>
      </c>
    </row>
    <row r="1914">
      <c r="A1914" s="10">
        <v>191300.0</v>
      </c>
      <c r="B1914" s="10">
        <v>0.708</v>
      </c>
      <c r="C1914" s="10">
        <v>1004.0</v>
      </c>
      <c r="D1914" s="10">
        <v>0.704</v>
      </c>
    </row>
    <row r="1915">
      <c r="A1915" s="10">
        <v>191400.0</v>
      </c>
      <c r="B1915" s="10">
        <v>0.718</v>
      </c>
      <c r="C1915" s="10">
        <v>1003.7</v>
      </c>
      <c r="D1915" s="10">
        <v>0.708</v>
      </c>
    </row>
    <row r="1916">
      <c r="A1916" s="10">
        <v>191500.0</v>
      </c>
      <c r="B1916" s="10">
        <v>0.714</v>
      </c>
      <c r="C1916" s="10">
        <v>1003.0</v>
      </c>
      <c r="D1916" s="10">
        <v>0.712</v>
      </c>
    </row>
    <row r="1917">
      <c r="A1917" s="10">
        <v>191600.0</v>
      </c>
      <c r="B1917" s="10">
        <v>0.72</v>
      </c>
      <c r="C1917" s="10">
        <v>1004.8</v>
      </c>
      <c r="D1917" s="10">
        <v>0.72</v>
      </c>
    </row>
    <row r="1918">
      <c r="A1918" s="10">
        <v>191700.0</v>
      </c>
      <c r="B1918" s="10">
        <v>0.728</v>
      </c>
      <c r="C1918" s="10">
        <v>1003.7</v>
      </c>
      <c r="D1918" s="10">
        <v>0.724</v>
      </c>
    </row>
    <row r="1919">
      <c r="A1919" s="10">
        <v>191800.0</v>
      </c>
      <c r="B1919" s="10">
        <v>0.74</v>
      </c>
      <c r="C1919" s="10">
        <v>973.7</v>
      </c>
      <c r="D1919" s="10">
        <v>0.736</v>
      </c>
    </row>
    <row r="1920">
      <c r="A1920" s="10">
        <v>191900.0</v>
      </c>
      <c r="B1920" s="10">
        <v>0.75</v>
      </c>
      <c r="C1920" s="10">
        <v>1048.8</v>
      </c>
      <c r="D1920" s="10">
        <v>0.724</v>
      </c>
    </row>
    <row r="1921">
      <c r="A1921" s="10">
        <v>192000.0</v>
      </c>
      <c r="B1921" s="10">
        <v>0.74</v>
      </c>
      <c r="C1921" s="10">
        <v>1042.4</v>
      </c>
      <c r="D1921" s="10">
        <v>0.716</v>
      </c>
    </row>
    <row r="1922">
      <c r="A1922" s="10">
        <v>192100.0</v>
      </c>
      <c r="B1922" s="10">
        <v>0.738</v>
      </c>
      <c r="C1922" s="10">
        <v>1057.3</v>
      </c>
      <c r="D1922" s="10">
        <v>0.708</v>
      </c>
    </row>
    <row r="1923">
      <c r="A1923" s="10">
        <v>192200.0</v>
      </c>
      <c r="B1923" s="10">
        <v>0.724</v>
      </c>
      <c r="C1923" s="10">
        <v>1038.8</v>
      </c>
      <c r="D1923" s="10">
        <v>0.696</v>
      </c>
    </row>
    <row r="1924">
      <c r="A1924" s="10">
        <v>192300.0</v>
      </c>
      <c r="B1924" s="10">
        <v>0.72</v>
      </c>
      <c r="C1924" s="10">
        <v>1070.9</v>
      </c>
      <c r="D1924" s="10">
        <v>0.696</v>
      </c>
    </row>
    <row r="1925">
      <c r="A1925" s="10">
        <v>192400.0</v>
      </c>
      <c r="B1925" s="10">
        <v>0.754</v>
      </c>
      <c r="C1925" s="10">
        <v>1039.2</v>
      </c>
      <c r="D1925" s="10">
        <v>0.696</v>
      </c>
    </row>
    <row r="1926">
      <c r="A1926" s="10">
        <v>192500.0</v>
      </c>
      <c r="B1926" s="10">
        <v>0.73</v>
      </c>
      <c r="C1926" s="10">
        <v>1039.4</v>
      </c>
      <c r="D1926" s="10">
        <v>0.704</v>
      </c>
    </row>
    <row r="1927">
      <c r="A1927" s="10">
        <v>192600.0</v>
      </c>
      <c r="B1927" s="10">
        <v>0.738</v>
      </c>
      <c r="C1927" s="10">
        <v>1048.5</v>
      </c>
      <c r="D1927" s="10">
        <v>0.688</v>
      </c>
    </row>
    <row r="1928">
      <c r="A1928" s="10">
        <v>192700.0</v>
      </c>
      <c r="B1928" s="10">
        <v>0.718</v>
      </c>
      <c r="C1928" s="10">
        <v>1035.9</v>
      </c>
      <c r="D1928" s="10">
        <v>0.692</v>
      </c>
    </row>
    <row r="1929">
      <c r="A1929" s="10">
        <v>192800.0</v>
      </c>
      <c r="B1929" s="10">
        <v>0.728</v>
      </c>
      <c r="C1929" s="10">
        <v>1040.3</v>
      </c>
      <c r="D1929" s="10">
        <v>0.7</v>
      </c>
    </row>
    <row r="1930">
      <c r="A1930" s="10">
        <v>192900.0</v>
      </c>
      <c r="B1930" s="10">
        <v>0.734</v>
      </c>
      <c r="C1930" s="10">
        <v>1041.1</v>
      </c>
      <c r="D1930" s="10">
        <v>0.704</v>
      </c>
    </row>
    <row r="1931">
      <c r="A1931" s="10">
        <v>193000.0</v>
      </c>
      <c r="B1931" s="10">
        <v>0.74</v>
      </c>
      <c r="C1931" s="10">
        <v>1040.0</v>
      </c>
      <c r="D1931" s="10">
        <v>0.712</v>
      </c>
    </row>
    <row r="1932">
      <c r="A1932" s="10">
        <v>193100.0</v>
      </c>
      <c r="B1932" s="10">
        <v>0.754</v>
      </c>
      <c r="C1932" s="10">
        <v>1053.2</v>
      </c>
      <c r="D1932" s="10">
        <v>0.716</v>
      </c>
    </row>
    <row r="1933">
      <c r="A1933" s="10">
        <v>193200.0</v>
      </c>
      <c r="B1933" s="10">
        <v>0.754</v>
      </c>
      <c r="C1933" s="10">
        <v>1040.0</v>
      </c>
      <c r="D1933" s="10">
        <v>0.724</v>
      </c>
    </row>
    <row r="1934">
      <c r="A1934" s="10">
        <v>193300.0</v>
      </c>
      <c r="B1934" s="10">
        <v>0.756</v>
      </c>
      <c r="C1934" s="10">
        <v>1035.6</v>
      </c>
      <c r="D1934" s="10">
        <v>0.732</v>
      </c>
    </row>
    <row r="1935">
      <c r="A1935" s="10">
        <v>193400.0</v>
      </c>
      <c r="B1935" s="10">
        <v>0.754</v>
      </c>
      <c r="C1935" s="10">
        <v>1036.1</v>
      </c>
      <c r="D1935" s="10">
        <v>0.728</v>
      </c>
    </row>
    <row r="1936">
      <c r="A1936" s="10">
        <v>193500.0</v>
      </c>
      <c r="B1936" s="10">
        <v>0.748</v>
      </c>
      <c r="C1936" s="10">
        <v>1039.5</v>
      </c>
      <c r="D1936" s="10">
        <v>0.72</v>
      </c>
    </row>
    <row r="1937">
      <c r="A1937" s="10">
        <v>193600.0</v>
      </c>
      <c r="B1937" s="10">
        <v>0.714</v>
      </c>
      <c r="C1937" s="10">
        <v>1004.9</v>
      </c>
      <c r="D1937" s="10">
        <v>0.712</v>
      </c>
    </row>
    <row r="1938">
      <c r="A1938" s="10">
        <v>193700.0</v>
      </c>
      <c r="B1938" s="10">
        <v>0.702</v>
      </c>
      <c r="C1938" s="10">
        <v>1003.0</v>
      </c>
      <c r="D1938" s="10">
        <v>0.7</v>
      </c>
    </row>
    <row r="1939">
      <c r="A1939" s="10">
        <v>193800.0</v>
      </c>
      <c r="B1939" s="10">
        <v>0.698</v>
      </c>
      <c r="C1939" s="10">
        <v>1003.3</v>
      </c>
      <c r="D1939" s="10">
        <v>0.696</v>
      </c>
    </row>
    <row r="1940">
      <c r="A1940" s="10">
        <v>193900.0</v>
      </c>
      <c r="B1940" s="10">
        <v>0.702</v>
      </c>
      <c r="C1940" s="10">
        <v>1003.5</v>
      </c>
      <c r="D1940" s="10">
        <v>0.7</v>
      </c>
    </row>
    <row r="1941">
      <c r="A1941" s="10">
        <v>194000.0</v>
      </c>
      <c r="B1941" s="10">
        <v>0.712</v>
      </c>
      <c r="C1941" s="10">
        <v>1003.5</v>
      </c>
      <c r="D1941" s="10">
        <v>0.708</v>
      </c>
    </row>
    <row r="1942">
      <c r="A1942" s="10">
        <v>194100.0</v>
      </c>
      <c r="B1942" s="10">
        <v>0.714</v>
      </c>
      <c r="C1942" s="10">
        <v>1003.5</v>
      </c>
      <c r="D1942" s="10">
        <v>0.712</v>
      </c>
    </row>
    <row r="1943">
      <c r="A1943" s="10">
        <v>194200.0</v>
      </c>
      <c r="B1943" s="10">
        <v>0.718</v>
      </c>
      <c r="C1943" s="10">
        <v>1004.0</v>
      </c>
      <c r="D1943" s="10">
        <v>0.716</v>
      </c>
    </row>
    <row r="1944">
      <c r="A1944" s="10">
        <v>194300.0</v>
      </c>
      <c r="B1944" s="10">
        <v>0.75</v>
      </c>
      <c r="C1944" s="10">
        <v>1040.3</v>
      </c>
      <c r="D1944" s="10">
        <v>0.72</v>
      </c>
    </row>
    <row r="1945">
      <c r="A1945" s="10">
        <v>194400.0</v>
      </c>
      <c r="B1945" s="10">
        <v>0.754</v>
      </c>
      <c r="C1945" s="10">
        <v>1040.0</v>
      </c>
      <c r="D1945" s="10">
        <v>0.724</v>
      </c>
    </row>
    <row r="1946">
      <c r="A1946" s="10">
        <v>194500.0</v>
      </c>
      <c r="B1946" s="10">
        <v>0.756</v>
      </c>
      <c r="C1946" s="10">
        <v>1035.8</v>
      </c>
      <c r="D1946" s="10">
        <v>0.728</v>
      </c>
    </row>
    <row r="1947">
      <c r="A1947" s="10">
        <v>194600.0</v>
      </c>
      <c r="B1947" s="10">
        <v>0.744</v>
      </c>
      <c r="C1947" s="10">
        <v>1037.0</v>
      </c>
      <c r="D1947" s="10">
        <v>0.716</v>
      </c>
    </row>
    <row r="1948">
      <c r="A1948" s="10">
        <v>194700.0</v>
      </c>
      <c r="B1948" s="10">
        <v>0.738</v>
      </c>
      <c r="C1948" s="10">
        <v>1040.5</v>
      </c>
      <c r="D1948" s="10">
        <v>0.708</v>
      </c>
    </row>
    <row r="1949">
      <c r="A1949" s="10">
        <v>194800.0</v>
      </c>
      <c r="B1949" s="10">
        <v>0.73</v>
      </c>
      <c r="C1949" s="10">
        <v>1050.2</v>
      </c>
      <c r="D1949" s="10">
        <v>0.7</v>
      </c>
    </row>
    <row r="1950">
      <c r="A1950" s="10">
        <v>194900.0</v>
      </c>
      <c r="B1950" s="10">
        <v>0.724</v>
      </c>
      <c r="C1950" s="10">
        <v>1038.7</v>
      </c>
      <c r="D1950" s="10">
        <v>0.696</v>
      </c>
    </row>
    <row r="1951">
      <c r="A1951" s="10">
        <v>195000.0</v>
      </c>
      <c r="B1951" s="10">
        <v>0.724</v>
      </c>
      <c r="C1951" s="10">
        <v>1039.5</v>
      </c>
      <c r="D1951" s="10">
        <v>0.696</v>
      </c>
    </row>
    <row r="1952">
      <c r="A1952" s="10">
        <v>195100.0</v>
      </c>
      <c r="B1952" s="10">
        <v>0.764</v>
      </c>
      <c r="C1952" s="10">
        <v>1085.9</v>
      </c>
      <c r="D1952" s="10">
        <v>0.696</v>
      </c>
    </row>
    <row r="1953">
      <c r="A1953" s="10">
        <v>195200.0</v>
      </c>
      <c r="B1953" s="10">
        <v>0.73</v>
      </c>
      <c r="C1953" s="10">
        <v>1042.1</v>
      </c>
      <c r="D1953" s="10">
        <v>0.704</v>
      </c>
    </row>
    <row r="1954">
      <c r="A1954" s="10">
        <v>195300.0</v>
      </c>
      <c r="B1954" s="10">
        <v>0.738</v>
      </c>
      <c r="C1954" s="10">
        <v>1040.9</v>
      </c>
      <c r="D1954" s="10">
        <v>0.712</v>
      </c>
    </row>
    <row r="1955">
      <c r="A1955" s="10">
        <v>195400.0</v>
      </c>
      <c r="B1955" s="10">
        <v>0.75</v>
      </c>
      <c r="C1955" s="10">
        <v>1040.1</v>
      </c>
      <c r="D1955" s="10">
        <v>0.72</v>
      </c>
    </row>
    <row r="1956">
      <c r="A1956" s="10">
        <v>195500.0</v>
      </c>
      <c r="B1956" s="10">
        <v>0.754</v>
      </c>
      <c r="C1956" s="10">
        <v>1040.8</v>
      </c>
      <c r="D1956" s="10">
        <v>0.724</v>
      </c>
    </row>
    <row r="1957">
      <c r="A1957" s="10">
        <v>195600.0</v>
      </c>
      <c r="B1957" s="10">
        <v>0.76</v>
      </c>
      <c r="C1957" s="10">
        <v>1036.6</v>
      </c>
      <c r="D1957" s="10">
        <v>0.732</v>
      </c>
    </row>
    <row r="1958">
      <c r="A1958" s="10">
        <v>195700.0</v>
      </c>
      <c r="B1958" s="10">
        <v>0.756</v>
      </c>
      <c r="C1958" s="10">
        <v>1041.1</v>
      </c>
      <c r="D1958" s="10">
        <v>0.728</v>
      </c>
    </row>
    <row r="1959">
      <c r="A1959" s="10">
        <v>195800.0</v>
      </c>
      <c r="B1959" s="10">
        <v>0.748</v>
      </c>
      <c r="C1959" s="10">
        <v>1106.1</v>
      </c>
      <c r="D1959" s="10">
        <v>0.712</v>
      </c>
    </row>
    <row r="1960">
      <c r="A1960" s="10">
        <v>195900.0</v>
      </c>
      <c r="B1960" s="10">
        <v>0.78</v>
      </c>
      <c r="C1960" s="10">
        <v>1098.6</v>
      </c>
      <c r="D1960" s="10">
        <v>0.708</v>
      </c>
    </row>
    <row r="1961">
      <c r="A1961" s="10">
        <v>196000.0</v>
      </c>
      <c r="B1961" s="10">
        <v>0.766</v>
      </c>
      <c r="C1961" s="10">
        <v>1067.5</v>
      </c>
      <c r="D1961" s="10">
        <v>0.728</v>
      </c>
    </row>
    <row r="1962">
      <c r="A1962" s="10">
        <v>196100.0</v>
      </c>
      <c r="B1962" s="10">
        <v>0.74</v>
      </c>
      <c r="C1962" s="10">
        <v>1064.5</v>
      </c>
      <c r="D1962" s="10">
        <v>0.716</v>
      </c>
    </row>
    <row r="1963">
      <c r="A1963" s="10">
        <v>196200.0</v>
      </c>
      <c r="B1963" s="10">
        <v>0.74</v>
      </c>
      <c r="C1963" s="10">
        <v>1065.2</v>
      </c>
      <c r="D1963" s="10">
        <v>0.708</v>
      </c>
    </row>
    <row r="1964">
      <c r="A1964" s="10">
        <v>196300.0</v>
      </c>
      <c r="B1964" s="10">
        <v>0.75</v>
      </c>
      <c r="C1964" s="10">
        <v>1065.5</v>
      </c>
      <c r="D1964" s="10">
        <v>0.696</v>
      </c>
    </row>
    <row r="1965">
      <c r="A1965" s="10">
        <v>196400.0</v>
      </c>
      <c r="B1965" s="10">
        <v>0.754</v>
      </c>
      <c r="C1965" s="10">
        <v>1066.0</v>
      </c>
      <c r="D1965" s="10">
        <v>0.692</v>
      </c>
    </row>
    <row r="1966">
      <c r="A1966" s="10">
        <v>196500.0</v>
      </c>
      <c r="B1966" s="10">
        <v>0.738</v>
      </c>
      <c r="C1966" s="10">
        <v>1064.8</v>
      </c>
      <c r="D1966" s="10">
        <v>0.692</v>
      </c>
    </row>
    <row r="1967">
      <c r="A1967" s="10">
        <v>196600.0</v>
      </c>
      <c r="B1967" s="10">
        <v>0.74</v>
      </c>
      <c r="C1967" s="10">
        <v>1065.6</v>
      </c>
      <c r="D1967" s="10">
        <v>0.696</v>
      </c>
    </row>
    <row r="1968">
      <c r="A1968" s="10">
        <v>196700.0</v>
      </c>
      <c r="B1968" s="10">
        <v>0.774</v>
      </c>
      <c r="C1968" s="10">
        <v>1097.8</v>
      </c>
      <c r="D1968" s="10">
        <v>0.704</v>
      </c>
    </row>
    <row r="1969">
      <c r="A1969" s="10">
        <v>196800.0</v>
      </c>
      <c r="B1969" s="10">
        <v>0.78</v>
      </c>
      <c r="C1969" s="10">
        <v>1099.4</v>
      </c>
      <c r="D1969" s="10">
        <v>0.708</v>
      </c>
    </row>
    <row r="1970">
      <c r="A1970" s="10">
        <v>196900.0</v>
      </c>
      <c r="B1970" s="10">
        <v>0.79</v>
      </c>
      <c r="C1970" s="10">
        <v>1102.1</v>
      </c>
      <c r="D1970" s="10">
        <v>0.716</v>
      </c>
    </row>
    <row r="1971">
      <c r="A1971" s="10">
        <v>197000.0</v>
      </c>
      <c r="B1971" s="10">
        <v>0.79</v>
      </c>
      <c r="C1971" s="10">
        <v>1102.2</v>
      </c>
      <c r="D1971" s="10">
        <v>0.716</v>
      </c>
    </row>
    <row r="1972">
      <c r="A1972" s="10">
        <v>197100.0</v>
      </c>
      <c r="B1972" s="10">
        <v>0.8</v>
      </c>
      <c r="C1972" s="10">
        <v>1104.4</v>
      </c>
      <c r="D1972" s="10">
        <v>0.724</v>
      </c>
    </row>
    <row r="1973">
      <c r="A1973" s="10">
        <v>197200.0</v>
      </c>
      <c r="B1973" s="10">
        <v>0.802</v>
      </c>
      <c r="C1973" s="10">
        <v>1102.8</v>
      </c>
      <c r="D1973" s="10">
        <v>0.728</v>
      </c>
    </row>
    <row r="1974">
      <c r="A1974" s="10">
        <v>197300.0</v>
      </c>
      <c r="B1974" s="10">
        <v>0.792</v>
      </c>
      <c r="C1974" s="10">
        <v>1106.0</v>
      </c>
      <c r="D1974" s="10">
        <v>0.716</v>
      </c>
    </row>
    <row r="1975">
      <c r="A1975" s="10">
        <v>197400.0</v>
      </c>
      <c r="B1975" s="10">
        <v>0.78</v>
      </c>
      <c r="C1975" s="10">
        <v>1102.1</v>
      </c>
      <c r="D1975" s="10">
        <v>0.708</v>
      </c>
    </row>
    <row r="1976">
      <c r="A1976" s="10">
        <v>197500.0</v>
      </c>
      <c r="B1976" s="10">
        <v>0.77</v>
      </c>
      <c r="C1976" s="10">
        <v>1098.6</v>
      </c>
      <c r="D1976" s="10">
        <v>0.7</v>
      </c>
    </row>
    <row r="1977">
      <c r="A1977" s="10">
        <v>197600.0</v>
      </c>
      <c r="B1977" s="10">
        <v>0.76</v>
      </c>
      <c r="C1977" s="10">
        <v>1098.8</v>
      </c>
      <c r="D1977" s="10">
        <v>0.692</v>
      </c>
    </row>
    <row r="1978">
      <c r="A1978" s="10">
        <v>197700.0</v>
      </c>
      <c r="B1978" s="10">
        <v>0.766</v>
      </c>
      <c r="C1978" s="10">
        <v>1101.6</v>
      </c>
      <c r="D1978" s="10">
        <v>0.696</v>
      </c>
    </row>
    <row r="1979">
      <c r="A1979" s="10">
        <v>197800.0</v>
      </c>
      <c r="B1979" s="10">
        <v>0.766</v>
      </c>
      <c r="C1979" s="10">
        <v>1101.4</v>
      </c>
      <c r="D1979" s="10">
        <v>0.696</v>
      </c>
    </row>
    <row r="1980">
      <c r="A1980" s="10">
        <v>197900.0</v>
      </c>
      <c r="B1980" s="10">
        <v>0.756</v>
      </c>
      <c r="C1980" s="10">
        <v>1082.3</v>
      </c>
      <c r="D1980" s="10">
        <v>0.7</v>
      </c>
    </row>
    <row r="1981">
      <c r="A1981" s="10">
        <v>198000.0</v>
      </c>
      <c r="B1981" s="10">
        <v>0.744</v>
      </c>
      <c r="C1981" s="10">
        <v>1040.5</v>
      </c>
      <c r="D1981" s="10">
        <v>0.716</v>
      </c>
    </row>
    <row r="1982">
      <c r="A1982" s="10">
        <v>198100.0</v>
      </c>
      <c r="B1982" s="10">
        <v>0.748</v>
      </c>
      <c r="C1982" s="10">
        <v>1043.4</v>
      </c>
      <c r="D1982" s="10">
        <v>0.716</v>
      </c>
    </row>
    <row r="1983">
      <c r="A1983" s="10">
        <v>198200.0</v>
      </c>
      <c r="B1983" s="10">
        <v>0.756</v>
      </c>
      <c r="C1983" s="10">
        <v>1043.8</v>
      </c>
      <c r="D1983" s="10">
        <v>0.724</v>
      </c>
    </row>
    <row r="1984">
      <c r="A1984" s="10">
        <v>198300.0</v>
      </c>
      <c r="B1984" s="10">
        <v>0.756</v>
      </c>
      <c r="C1984" s="10">
        <v>1040.9</v>
      </c>
      <c r="D1984" s="10">
        <v>0.728</v>
      </c>
    </row>
    <row r="1985">
      <c r="A1985" s="10">
        <v>198400.0</v>
      </c>
      <c r="B1985" s="10">
        <v>0.75</v>
      </c>
      <c r="C1985" s="10">
        <v>1039.1</v>
      </c>
      <c r="D1985" s="10">
        <v>0.72</v>
      </c>
    </row>
    <row r="1986">
      <c r="A1986" s="10">
        <v>198500.0</v>
      </c>
      <c r="B1986" s="10">
        <v>0.718</v>
      </c>
      <c r="C1986" s="10">
        <v>1005.6</v>
      </c>
      <c r="D1986" s="10">
        <v>0.712</v>
      </c>
    </row>
    <row r="1987">
      <c r="A1987" s="10">
        <v>198600.0</v>
      </c>
      <c r="B1987" s="10">
        <v>0.708</v>
      </c>
      <c r="C1987" s="10">
        <v>1005.7</v>
      </c>
      <c r="D1987" s="10">
        <v>0.704</v>
      </c>
    </row>
    <row r="1988">
      <c r="A1988" s="10">
        <v>198700.0</v>
      </c>
      <c r="B1988" s="10">
        <v>0.698</v>
      </c>
      <c r="C1988" s="10">
        <v>1005.3</v>
      </c>
      <c r="D1988" s="10">
        <v>0.696</v>
      </c>
    </row>
    <row r="1989">
      <c r="A1989" s="10">
        <v>198800.0</v>
      </c>
      <c r="B1989" s="10">
        <v>0.738</v>
      </c>
      <c r="C1989" s="10">
        <v>1065.3</v>
      </c>
      <c r="D1989" s="10">
        <v>0.692</v>
      </c>
    </row>
    <row r="1990">
      <c r="A1990" s="10">
        <v>198900.0</v>
      </c>
      <c r="B1990" s="10">
        <v>0.74</v>
      </c>
      <c r="C1990" s="10">
        <v>1065.1</v>
      </c>
      <c r="D1990" s="10">
        <v>0.696</v>
      </c>
    </row>
    <row r="1991">
      <c r="A1991" s="10">
        <v>199000.0</v>
      </c>
      <c r="B1991" s="10">
        <v>0.748</v>
      </c>
      <c r="C1991" s="10">
        <v>1065.4</v>
      </c>
      <c r="D1991" s="10">
        <v>0.7</v>
      </c>
    </row>
    <row r="1992">
      <c r="A1992" s="10">
        <v>199100.0</v>
      </c>
      <c r="B1992" s="10">
        <v>0.76</v>
      </c>
      <c r="C1992" s="10">
        <v>964.7</v>
      </c>
      <c r="D1992" s="10">
        <v>0.712</v>
      </c>
    </row>
    <row r="1993">
      <c r="A1993" s="10">
        <v>199200.0</v>
      </c>
      <c r="B1993" s="10">
        <v>0.784</v>
      </c>
      <c r="C1993" s="10">
        <v>1114.7</v>
      </c>
      <c r="D1993" s="10">
        <v>0.712</v>
      </c>
    </row>
    <row r="1994">
      <c r="A1994" s="10">
        <v>199300.0</v>
      </c>
      <c r="B1994" s="10">
        <v>0.79</v>
      </c>
      <c r="C1994" s="10">
        <v>1121.9</v>
      </c>
      <c r="D1994" s="10">
        <v>0.716</v>
      </c>
    </row>
    <row r="1995">
      <c r="A1995" s="10">
        <v>199400.0</v>
      </c>
      <c r="B1995" s="10">
        <v>0.8</v>
      </c>
      <c r="C1995" s="10">
        <v>1103.2</v>
      </c>
      <c r="D1995" s="10">
        <v>0.728</v>
      </c>
    </row>
    <row r="1996">
      <c r="A1996" s="10">
        <v>199500.0</v>
      </c>
      <c r="B1996" s="10">
        <v>0.796</v>
      </c>
      <c r="C1996" s="10">
        <v>1101.8</v>
      </c>
      <c r="D1996" s="10">
        <v>0.724</v>
      </c>
    </row>
    <row r="1997">
      <c r="A1997" s="10">
        <v>199600.0</v>
      </c>
      <c r="B1997" s="10">
        <v>0.792</v>
      </c>
      <c r="C1997" s="10">
        <v>1101.5</v>
      </c>
      <c r="D1997" s="10">
        <v>0.72</v>
      </c>
    </row>
    <row r="1998">
      <c r="A1998" s="10">
        <v>199700.0</v>
      </c>
      <c r="B1998" s="10">
        <v>0.78</v>
      </c>
      <c r="C1998" s="10">
        <v>1098.2</v>
      </c>
      <c r="D1998" s="10">
        <v>0.708</v>
      </c>
    </row>
    <row r="1999">
      <c r="A1999" s="10">
        <v>199800.0</v>
      </c>
      <c r="B1999" s="10">
        <v>0.77</v>
      </c>
      <c r="C1999" s="10">
        <v>1098.6</v>
      </c>
      <c r="D1999" s="10">
        <v>0.7</v>
      </c>
    </row>
    <row r="2000">
      <c r="A2000" s="10">
        <v>199900.0</v>
      </c>
      <c r="B2000" s="10">
        <v>0.766</v>
      </c>
      <c r="C2000" s="10">
        <v>1102.5</v>
      </c>
      <c r="D2000" s="10">
        <v>0.696</v>
      </c>
    </row>
    <row r="2001">
      <c r="A2001" s="10">
        <v>200000.0</v>
      </c>
      <c r="B2001" s="10">
        <v>0.766</v>
      </c>
      <c r="C2001" s="10">
        <v>1102.2</v>
      </c>
      <c r="D2001" s="10">
        <v>0.708</v>
      </c>
    </row>
    <row r="2002">
      <c r="A2002" s="10">
        <v>200100.0</v>
      </c>
      <c r="B2002" s="10">
        <v>0.77</v>
      </c>
      <c r="C2002" s="10">
        <v>1100.0</v>
      </c>
      <c r="D2002" s="10">
        <v>0.7</v>
      </c>
    </row>
    <row r="2003">
      <c r="A2003" s="10">
        <v>200200.0</v>
      </c>
      <c r="B2003" s="10">
        <v>0.774</v>
      </c>
      <c r="C2003" s="10">
        <v>1100.5</v>
      </c>
      <c r="D2003" s="10">
        <v>0.688</v>
      </c>
    </row>
    <row r="2004">
      <c r="A2004" s="10">
        <v>200300.0</v>
      </c>
      <c r="B2004" s="10">
        <v>0.78</v>
      </c>
      <c r="C2004" s="10">
        <v>1103.7</v>
      </c>
      <c r="D2004" s="10">
        <v>0.692</v>
      </c>
    </row>
    <row r="2005">
      <c r="A2005" s="10">
        <v>200400.0</v>
      </c>
      <c r="B2005" s="10">
        <v>0.786</v>
      </c>
      <c r="C2005" s="10">
        <v>1104.7</v>
      </c>
      <c r="D2005" s="10">
        <v>0.696</v>
      </c>
    </row>
    <row r="2006">
      <c r="A2006" s="10">
        <v>200500.0</v>
      </c>
      <c r="B2006" s="10">
        <v>0.774</v>
      </c>
      <c r="C2006" s="10">
        <v>1103.5</v>
      </c>
      <c r="D2006" s="10">
        <v>0.7</v>
      </c>
    </row>
    <row r="2007">
      <c r="A2007" s="10">
        <v>200600.0</v>
      </c>
      <c r="B2007" s="10">
        <v>0.796</v>
      </c>
      <c r="C2007" s="10">
        <v>1139.0</v>
      </c>
      <c r="D2007" s="10">
        <v>0.7</v>
      </c>
    </row>
    <row r="2008">
      <c r="A2008" s="10">
        <v>200700.0</v>
      </c>
      <c r="B2008" s="10">
        <v>0.79</v>
      </c>
      <c r="C2008" s="10">
        <v>1101.9</v>
      </c>
      <c r="D2008" s="10">
        <v>0.716</v>
      </c>
    </row>
    <row r="2009">
      <c r="A2009" s="10">
        <v>200800.0</v>
      </c>
      <c r="B2009" s="10">
        <v>0.75</v>
      </c>
      <c r="C2009" s="10">
        <v>1043.7</v>
      </c>
      <c r="D2009" s="10">
        <v>0.72</v>
      </c>
    </row>
    <row r="2010">
      <c r="A2010" s="10">
        <v>200900.0</v>
      </c>
      <c r="B2010" s="10">
        <v>0.77</v>
      </c>
      <c r="C2010" s="10">
        <v>1065.6</v>
      </c>
      <c r="D2010" s="10">
        <v>0.724</v>
      </c>
    </row>
    <row r="2011">
      <c r="A2011" s="10">
        <v>201000.0</v>
      </c>
      <c r="B2011" s="10">
        <v>0.776</v>
      </c>
      <c r="C2011" s="10">
        <v>1065.6</v>
      </c>
      <c r="D2011" s="10">
        <v>0.728</v>
      </c>
    </row>
    <row r="2012">
      <c r="A2012" s="10">
        <v>201100.0</v>
      </c>
      <c r="B2012" s="10">
        <v>0.764</v>
      </c>
      <c r="C2012" s="10">
        <v>1065.5</v>
      </c>
      <c r="D2012" s="10">
        <v>0.716</v>
      </c>
    </row>
    <row r="2013">
      <c r="A2013" s="10">
        <v>201200.0</v>
      </c>
      <c r="B2013" s="10">
        <v>0.76</v>
      </c>
      <c r="C2013" s="10">
        <v>1065.6</v>
      </c>
      <c r="D2013" s="10">
        <v>0.712</v>
      </c>
    </row>
    <row r="2014">
      <c r="A2014" s="10">
        <v>201300.0</v>
      </c>
      <c r="B2014" s="10">
        <v>0.74</v>
      </c>
      <c r="C2014" s="10">
        <v>1065.6</v>
      </c>
      <c r="D2014" s="10">
        <v>0.696</v>
      </c>
    </row>
    <row r="2015">
      <c r="A2015" s="10">
        <v>201400.0</v>
      </c>
      <c r="B2015" s="10">
        <v>0.748</v>
      </c>
      <c r="C2015" s="10">
        <v>1065.3</v>
      </c>
      <c r="D2015" s="10">
        <v>0.7</v>
      </c>
    </row>
    <row r="2016">
      <c r="A2016" s="10">
        <v>201500.0</v>
      </c>
      <c r="B2016" s="10">
        <v>0.74</v>
      </c>
      <c r="C2016" s="10">
        <v>1065.2</v>
      </c>
      <c r="D2016" s="10">
        <v>0.696</v>
      </c>
    </row>
    <row r="2017">
      <c r="A2017" s="10">
        <v>201600.0</v>
      </c>
      <c r="B2017" s="10">
        <v>0.77</v>
      </c>
      <c r="C2017" s="10">
        <v>1098.2</v>
      </c>
      <c r="D2017" s="10">
        <v>0.7</v>
      </c>
    </row>
    <row r="2018">
      <c r="A2018" s="10">
        <v>201700.0</v>
      </c>
      <c r="B2018" s="10">
        <v>0.774</v>
      </c>
      <c r="C2018" s="10">
        <v>1099.9</v>
      </c>
      <c r="D2018" s="10">
        <v>0.704</v>
      </c>
    </row>
    <row r="2019">
      <c r="A2019" s="10">
        <v>201800.0</v>
      </c>
      <c r="B2019" s="10">
        <v>0.78</v>
      </c>
      <c r="C2019" s="10">
        <v>1102.2</v>
      </c>
      <c r="D2019" s="10">
        <v>0.708</v>
      </c>
    </row>
    <row r="2020">
      <c r="A2020" s="10">
        <v>201900.0</v>
      </c>
      <c r="B2020" s="10">
        <v>0.79</v>
      </c>
      <c r="C2020" s="10">
        <v>1102.5</v>
      </c>
      <c r="D2020" s="10">
        <v>0.716</v>
      </c>
    </row>
    <row r="2021">
      <c r="A2021" s="10">
        <v>202000.0</v>
      </c>
      <c r="B2021" s="10">
        <v>0.786</v>
      </c>
      <c r="C2021" s="10">
        <v>1100.0</v>
      </c>
      <c r="D2021" s="10">
        <v>0.716</v>
      </c>
    </row>
    <row r="2022">
      <c r="A2022" s="10">
        <v>202100.0</v>
      </c>
      <c r="B2022" s="10">
        <v>0.796</v>
      </c>
      <c r="C2022" s="10">
        <v>1100.9</v>
      </c>
      <c r="D2022" s="10">
        <v>0.724</v>
      </c>
    </row>
    <row r="2023">
      <c r="A2023" s="10">
        <v>202200.0</v>
      </c>
      <c r="B2023" s="10">
        <v>0.792</v>
      </c>
      <c r="C2023" s="10">
        <v>1102.2</v>
      </c>
      <c r="D2023" s="10">
        <v>0.72</v>
      </c>
    </row>
    <row r="2024">
      <c r="A2024" s="10">
        <v>202300.0</v>
      </c>
      <c r="B2024" s="10">
        <v>0.784</v>
      </c>
      <c r="C2024" s="10">
        <v>1100.1</v>
      </c>
      <c r="D2024" s="10">
        <v>0.708</v>
      </c>
    </row>
    <row r="2025">
      <c r="A2025" s="10">
        <v>202400.0</v>
      </c>
      <c r="B2025" s="10">
        <v>0.77</v>
      </c>
      <c r="C2025" s="10">
        <v>1099.8</v>
      </c>
      <c r="D2025" s="10">
        <v>0.7</v>
      </c>
    </row>
    <row r="2026">
      <c r="A2026" s="10">
        <v>202500.0</v>
      </c>
      <c r="B2026" s="10">
        <v>0.76</v>
      </c>
      <c r="C2026" s="10">
        <v>1103.4</v>
      </c>
      <c r="D2026" s="10">
        <v>0.688</v>
      </c>
    </row>
    <row r="2027">
      <c r="A2027" s="10">
        <v>202600.0</v>
      </c>
      <c r="B2027" s="10">
        <v>0.764</v>
      </c>
      <c r="C2027" s="10">
        <v>1104.4</v>
      </c>
      <c r="D2027" s="10">
        <v>0.692</v>
      </c>
    </row>
    <row r="2028">
      <c r="A2028" s="10">
        <v>202700.0</v>
      </c>
      <c r="B2028" s="10">
        <v>0.76</v>
      </c>
      <c r="C2028" s="10">
        <v>1103.1</v>
      </c>
      <c r="D2028" s="10">
        <v>0.692</v>
      </c>
    </row>
    <row r="2029">
      <c r="A2029" s="10">
        <v>202800.0</v>
      </c>
      <c r="B2029" s="10">
        <v>0.766</v>
      </c>
      <c r="C2029" s="10">
        <v>1103.7</v>
      </c>
      <c r="D2029" s="10">
        <v>0.696</v>
      </c>
    </row>
    <row r="2030">
      <c r="A2030" s="10">
        <v>202900.0</v>
      </c>
      <c r="B2030" s="10">
        <v>0.776</v>
      </c>
      <c r="C2030" s="10">
        <v>1047.8</v>
      </c>
      <c r="D2030" s="10">
        <v>0.704</v>
      </c>
    </row>
    <row r="2031">
      <c r="A2031" s="10">
        <v>203000.0</v>
      </c>
      <c r="B2031" s="10">
        <v>0.74</v>
      </c>
      <c r="C2031" s="10">
        <v>1039.4</v>
      </c>
      <c r="D2031" s="10">
        <v>0.712</v>
      </c>
    </row>
    <row r="2032">
      <c r="A2032" s="10">
        <v>203100.0</v>
      </c>
      <c r="B2032" s="10">
        <v>0.754</v>
      </c>
      <c r="C2032" s="10">
        <v>1042.7</v>
      </c>
      <c r="D2032" s="10">
        <v>0.724</v>
      </c>
    </row>
    <row r="2033">
      <c r="A2033" s="10">
        <v>203200.0</v>
      </c>
      <c r="B2033" s="10">
        <v>0.756</v>
      </c>
      <c r="C2033" s="10">
        <v>1041.7</v>
      </c>
      <c r="D2033" s="10">
        <v>0.724</v>
      </c>
    </row>
    <row r="2034">
      <c r="A2034" s="10">
        <v>203300.0</v>
      </c>
      <c r="B2034" s="10">
        <v>0.764</v>
      </c>
      <c r="C2034" s="10">
        <v>1008.2</v>
      </c>
      <c r="D2034" s="10">
        <v>0.732</v>
      </c>
    </row>
    <row r="2035">
      <c r="A2035" s="10">
        <v>203400.0</v>
      </c>
      <c r="B2035" s="10">
        <v>0.76</v>
      </c>
      <c r="C2035" s="10">
        <v>1059.7</v>
      </c>
      <c r="D2035" s="10">
        <v>0.724</v>
      </c>
    </row>
    <row r="2036">
      <c r="A2036" s="10">
        <v>203500.0</v>
      </c>
      <c r="B2036" s="10">
        <v>0.72</v>
      </c>
      <c r="C2036" s="10">
        <v>1006.4</v>
      </c>
      <c r="D2036" s="10">
        <v>0.716</v>
      </c>
    </row>
    <row r="2037">
      <c r="A2037" s="10">
        <v>203600.0</v>
      </c>
      <c r="B2037" s="10">
        <v>0.712</v>
      </c>
      <c r="C2037" s="10">
        <v>1006.8</v>
      </c>
      <c r="D2037" s="10">
        <v>0.708</v>
      </c>
    </row>
    <row r="2038">
      <c r="A2038" s="10">
        <v>203700.0</v>
      </c>
      <c r="B2038" s="10">
        <v>0.704</v>
      </c>
      <c r="C2038" s="10">
        <v>1006.6</v>
      </c>
      <c r="D2038" s="10">
        <v>0.7</v>
      </c>
    </row>
    <row r="2039">
      <c r="A2039" s="10">
        <v>203800.0</v>
      </c>
      <c r="B2039" s="10">
        <v>0.704</v>
      </c>
      <c r="C2039" s="10">
        <v>1007.4</v>
      </c>
      <c r="D2039" s="10">
        <v>0.7</v>
      </c>
    </row>
    <row r="2040">
      <c r="A2040" s="10">
        <v>203900.0</v>
      </c>
      <c r="B2040" s="10">
        <v>0.708</v>
      </c>
      <c r="C2040" s="10">
        <v>1008.0</v>
      </c>
      <c r="D2040" s="10">
        <v>0.704</v>
      </c>
    </row>
    <row r="2041">
      <c r="A2041" s="10">
        <v>204000.0</v>
      </c>
      <c r="B2041" s="10">
        <v>0.53</v>
      </c>
      <c r="C2041" s="10">
        <v>1042.7</v>
      </c>
      <c r="D2041" s="10">
        <v>0.696</v>
      </c>
    </row>
    <row r="2042">
      <c r="A2042" s="10">
        <v>204100.0</v>
      </c>
      <c r="B2042" s="10">
        <v>0.756</v>
      </c>
      <c r="C2042" s="10">
        <v>1043.3</v>
      </c>
      <c r="D2042" s="10">
        <v>0.696</v>
      </c>
    </row>
    <row r="2043">
      <c r="A2043" s="10">
        <v>204200.0</v>
      </c>
      <c r="B2043" s="10">
        <v>0.756</v>
      </c>
      <c r="C2043" s="10">
        <v>1041.3</v>
      </c>
      <c r="D2043" s="10">
        <v>0.704</v>
      </c>
    </row>
    <row r="2044">
      <c r="A2044" s="10">
        <v>204300.0</v>
      </c>
      <c r="B2044" s="10">
        <v>0.75</v>
      </c>
      <c r="C2044" s="10">
        <v>1040.2</v>
      </c>
      <c r="D2044" s="10">
        <v>0.7</v>
      </c>
    </row>
    <row r="2045">
      <c r="A2045" s="10">
        <v>204400.0</v>
      </c>
      <c r="B2045" s="10">
        <v>0.756</v>
      </c>
      <c r="C2045" s="10">
        <v>1044.6</v>
      </c>
      <c r="D2045" s="10">
        <v>0.704</v>
      </c>
    </row>
    <row r="2046">
      <c r="A2046" s="10">
        <v>204500.0</v>
      </c>
      <c r="B2046" s="10">
        <v>0.744</v>
      </c>
      <c r="C2046" s="10">
        <v>1045.6</v>
      </c>
      <c r="D2046" s="10">
        <v>0.712</v>
      </c>
    </row>
    <row r="2047">
      <c r="A2047" s="10">
        <v>204600.0</v>
      </c>
      <c r="B2047" s="10">
        <v>0.75</v>
      </c>
      <c r="C2047" s="10">
        <v>1042.4</v>
      </c>
      <c r="D2047" s="10">
        <v>0.72</v>
      </c>
    </row>
    <row r="2048">
      <c r="A2048" s="10">
        <v>204700.0</v>
      </c>
      <c r="B2048" s="10">
        <v>0.756</v>
      </c>
      <c r="C2048" s="10">
        <v>1043.7</v>
      </c>
      <c r="D2048" s="10">
        <v>0.724</v>
      </c>
    </row>
    <row r="2049">
      <c r="A2049" s="10">
        <v>204800.0</v>
      </c>
      <c r="B2049" s="10">
        <v>0.764</v>
      </c>
      <c r="C2049" s="10">
        <v>1044.9</v>
      </c>
      <c r="D2049" s="10">
        <v>0.732</v>
      </c>
    </row>
    <row r="2050">
      <c r="A2050" s="10">
        <v>204900.0</v>
      </c>
      <c r="B2050" s="10">
        <v>0.754</v>
      </c>
      <c r="C2050" s="10">
        <v>1041.0</v>
      </c>
      <c r="D2050" s="10">
        <v>0.724</v>
      </c>
    </row>
    <row r="2051">
      <c r="A2051" s="10">
        <v>205000.0</v>
      </c>
      <c r="B2051" s="10">
        <v>0.748</v>
      </c>
      <c r="C2051" s="10">
        <v>1044.7</v>
      </c>
      <c r="D2051" s="10">
        <v>0.716</v>
      </c>
    </row>
    <row r="2052">
      <c r="A2052" s="10">
        <v>205100.0</v>
      </c>
      <c r="B2052" s="10">
        <v>0.74</v>
      </c>
      <c r="C2052" s="10">
        <v>1044.6</v>
      </c>
      <c r="D2052" s="10">
        <v>0.708</v>
      </c>
    </row>
    <row r="2053">
      <c r="A2053" s="10">
        <v>205200.0</v>
      </c>
      <c r="B2053" s="10">
        <v>0.724</v>
      </c>
      <c r="C2053" s="10">
        <v>1041.1</v>
      </c>
      <c r="D2053" s="10">
        <v>0.696</v>
      </c>
    </row>
    <row r="2054">
      <c r="A2054" s="10">
        <v>205300.0</v>
      </c>
      <c r="B2054" s="10">
        <v>0.73</v>
      </c>
      <c r="C2054" s="10">
        <v>1041.6</v>
      </c>
      <c r="D2054" s="10">
        <v>0.7</v>
      </c>
    </row>
    <row r="2055">
      <c r="A2055" s="10">
        <v>205400.0</v>
      </c>
      <c r="B2055" s="10">
        <v>0.73</v>
      </c>
      <c r="C2055" s="10">
        <v>1044.4</v>
      </c>
      <c r="D2055" s="10">
        <v>0.7</v>
      </c>
    </row>
    <row r="2056">
      <c r="A2056" s="10">
        <v>205500.0</v>
      </c>
      <c r="B2056" s="10">
        <v>0.738</v>
      </c>
      <c r="C2056" s="10">
        <v>1046.4</v>
      </c>
      <c r="D2056" s="10">
        <v>0.704</v>
      </c>
    </row>
    <row r="2057">
      <c r="A2057" s="10">
        <v>205600.0</v>
      </c>
      <c r="B2057" s="10">
        <v>0.738</v>
      </c>
      <c r="C2057" s="10">
        <v>1043.1</v>
      </c>
      <c r="D2057" s="10">
        <v>0.708</v>
      </c>
    </row>
    <row r="2058">
      <c r="A2058" s="10">
        <v>205700.0</v>
      </c>
      <c r="B2058" s="10">
        <v>0.748</v>
      </c>
      <c r="C2058" s="10">
        <v>1043.6</v>
      </c>
      <c r="D2058" s="10">
        <v>0.716</v>
      </c>
    </row>
    <row r="2059">
      <c r="A2059" s="10">
        <v>205800.0</v>
      </c>
      <c r="B2059" s="10">
        <v>0.724</v>
      </c>
      <c r="C2059" s="10">
        <v>1007.7</v>
      </c>
      <c r="D2059" s="10">
        <v>0.72</v>
      </c>
    </row>
    <row r="2060">
      <c r="A2060" s="10">
        <v>205900.0</v>
      </c>
      <c r="B2060" s="10">
        <v>0.734</v>
      </c>
      <c r="C2060" s="10">
        <v>1006.8</v>
      </c>
      <c r="D2060" s="10">
        <v>0.728</v>
      </c>
    </row>
    <row r="2061">
      <c r="A2061" s="10">
        <v>206000.0</v>
      </c>
      <c r="B2061" s="10">
        <v>0.734</v>
      </c>
      <c r="C2061" s="10">
        <v>1007.4</v>
      </c>
      <c r="D2061" s="10">
        <v>0.728</v>
      </c>
    </row>
    <row r="2062">
      <c r="A2062" s="10">
        <v>206100.0</v>
      </c>
      <c r="B2062" s="10">
        <v>0.72</v>
      </c>
      <c r="C2062" s="10">
        <v>1024.8</v>
      </c>
      <c r="D2062" s="10">
        <v>0.716</v>
      </c>
    </row>
    <row r="2063">
      <c r="A2063" s="10">
        <v>206200.0</v>
      </c>
      <c r="B2063" s="10">
        <v>0.744</v>
      </c>
      <c r="C2063" s="10">
        <v>1007.4</v>
      </c>
      <c r="D2063" s="10">
        <v>0.708</v>
      </c>
    </row>
    <row r="2064">
      <c r="A2064" s="10">
        <v>206300.0</v>
      </c>
      <c r="B2064" s="10">
        <v>0.704</v>
      </c>
      <c r="C2064" s="10">
        <v>1007.1</v>
      </c>
      <c r="D2064" s="10">
        <v>0.7</v>
      </c>
    </row>
    <row r="2065">
      <c r="A2065" s="10">
        <v>206400.0</v>
      </c>
      <c r="B2065" s="10">
        <v>0.718</v>
      </c>
      <c r="C2065" s="10">
        <v>580.2</v>
      </c>
      <c r="D2065" s="10">
        <v>0.712</v>
      </c>
    </row>
    <row r="2066">
      <c r="A2066" s="10">
        <v>206500.0</v>
      </c>
      <c r="B2066" s="10">
        <v>0.42</v>
      </c>
      <c r="C2066" s="10">
        <v>585.0</v>
      </c>
      <c r="D2066" s="10">
        <v>0.72</v>
      </c>
    </row>
    <row r="2067">
      <c r="A2067" s="10">
        <v>206600.0</v>
      </c>
      <c r="B2067" s="10">
        <v>0.422</v>
      </c>
      <c r="C2067" s="10">
        <v>583.6</v>
      </c>
      <c r="D2067" s="10">
        <v>0.724</v>
      </c>
    </row>
    <row r="2068">
      <c r="A2068" s="10">
        <v>206700.0</v>
      </c>
      <c r="B2068" s="10">
        <v>0.422</v>
      </c>
      <c r="C2068" s="10">
        <v>596.6</v>
      </c>
      <c r="D2068" s="10">
        <v>0.728</v>
      </c>
    </row>
    <row r="2069">
      <c r="A2069" s="10">
        <v>206800.0</v>
      </c>
      <c r="B2069" s="10">
        <v>0.43</v>
      </c>
      <c r="C2069" s="10">
        <v>573.2</v>
      </c>
      <c r="D2069" s="10">
        <v>0.736</v>
      </c>
    </row>
    <row r="2070">
      <c r="A2070" s="10">
        <v>206900.0</v>
      </c>
      <c r="B2070" s="10">
        <v>0.412</v>
      </c>
      <c r="C2070" s="10">
        <v>507.3</v>
      </c>
      <c r="D2070" s="10">
        <v>0.74</v>
      </c>
    </row>
    <row r="2071">
      <c r="A2071" s="10">
        <v>207000.0</v>
      </c>
      <c r="B2071" s="10">
        <v>0.376</v>
      </c>
      <c r="C2071" s="10">
        <v>499.7</v>
      </c>
      <c r="D2071" s="10">
        <v>0.756</v>
      </c>
    </row>
    <row r="2072">
      <c r="A2072" s="10">
        <v>207100.0</v>
      </c>
      <c r="B2072" s="10">
        <v>0.38</v>
      </c>
      <c r="C2072" s="10">
        <v>505.1</v>
      </c>
      <c r="D2072" s="10">
        <v>0.76</v>
      </c>
    </row>
    <row r="2073">
      <c r="A2073" s="10">
        <v>207200.0</v>
      </c>
      <c r="B2073" s="10">
        <v>0.38</v>
      </c>
      <c r="C2073" s="10">
        <v>499.7</v>
      </c>
      <c r="D2073" s="10">
        <v>0.76</v>
      </c>
    </row>
    <row r="2074">
      <c r="A2074" s="10">
        <v>207300.0</v>
      </c>
      <c r="B2074" s="10">
        <v>0.376</v>
      </c>
      <c r="C2074" s="10">
        <v>499.0</v>
      </c>
      <c r="D2074" s="10">
        <v>0.756</v>
      </c>
    </row>
    <row r="2075">
      <c r="A2075" s="10">
        <v>207400.0</v>
      </c>
      <c r="B2075" s="10">
        <v>0.37</v>
      </c>
      <c r="C2075" s="10">
        <v>498.7</v>
      </c>
      <c r="D2075" s="10">
        <v>0.744</v>
      </c>
    </row>
    <row r="2076">
      <c r="A2076" s="10">
        <v>207500.0</v>
      </c>
      <c r="B2076" s="10">
        <v>0.368</v>
      </c>
      <c r="C2076" s="10">
        <v>498.6</v>
      </c>
      <c r="D2076" s="10">
        <v>0.736</v>
      </c>
    </row>
    <row r="2077">
      <c r="A2077" s="10">
        <v>207600.0</v>
      </c>
      <c r="B2077" s="10">
        <v>0.364</v>
      </c>
      <c r="C2077" s="10">
        <v>498.5</v>
      </c>
      <c r="D2077" s="10">
        <v>0.728</v>
      </c>
    </row>
    <row r="2078">
      <c r="A2078" s="10">
        <v>207700.0</v>
      </c>
      <c r="B2078" s="10">
        <v>0.364</v>
      </c>
      <c r="C2078" s="10">
        <v>498.4</v>
      </c>
      <c r="D2078" s="10">
        <v>0.732</v>
      </c>
    </row>
    <row r="2079">
      <c r="A2079" s="10">
        <v>207800.0</v>
      </c>
      <c r="B2079" s="10">
        <v>0.368</v>
      </c>
      <c r="C2079" s="10">
        <v>498.0</v>
      </c>
      <c r="D2079" s="10">
        <v>0.736</v>
      </c>
    </row>
    <row r="2080">
      <c r="A2080" s="10">
        <v>207900.0</v>
      </c>
      <c r="B2080" s="10">
        <v>0.368</v>
      </c>
      <c r="C2080" s="10">
        <v>497.8</v>
      </c>
      <c r="D2080" s="10">
        <v>0.724</v>
      </c>
    </row>
    <row r="2081">
      <c r="A2081" s="10">
        <v>208000.0</v>
      </c>
      <c r="B2081" s="10">
        <v>0.37</v>
      </c>
      <c r="C2081" s="10">
        <v>497.6</v>
      </c>
      <c r="D2081" s="10">
        <v>0.724</v>
      </c>
    </row>
    <row r="2082">
      <c r="A2082" s="10">
        <v>208100.0</v>
      </c>
      <c r="B2082" s="10">
        <v>0.374</v>
      </c>
      <c r="C2082" s="10">
        <v>513.9</v>
      </c>
      <c r="D2082" s="10">
        <v>0.728</v>
      </c>
    </row>
    <row r="2083">
      <c r="A2083" s="10">
        <v>208200.0</v>
      </c>
      <c r="B2083" s="10">
        <v>0.376</v>
      </c>
      <c r="C2083" s="10">
        <v>497.5</v>
      </c>
      <c r="D2083" s="10">
        <v>0.736</v>
      </c>
    </row>
    <row r="2084">
      <c r="A2084" s="10">
        <v>208300.0</v>
      </c>
      <c r="B2084" s="10">
        <v>0.38</v>
      </c>
      <c r="C2084" s="10">
        <v>497.4</v>
      </c>
      <c r="D2084" s="10">
        <v>0.74</v>
      </c>
    </row>
    <row r="2085">
      <c r="A2085" s="10">
        <v>208400.0</v>
      </c>
      <c r="B2085" s="10">
        <v>0.376</v>
      </c>
      <c r="C2085" s="10">
        <v>497.1</v>
      </c>
      <c r="D2085" s="10">
        <v>0.748</v>
      </c>
    </row>
    <row r="2086">
      <c r="A2086" s="10">
        <v>208500.0</v>
      </c>
      <c r="B2086" s="10">
        <v>0.376</v>
      </c>
      <c r="C2086" s="10">
        <v>497.0</v>
      </c>
      <c r="D2086" s="10">
        <v>0.756</v>
      </c>
    </row>
    <row r="2087">
      <c r="A2087" s="10">
        <v>208600.0</v>
      </c>
      <c r="B2087" s="10">
        <v>0.376</v>
      </c>
      <c r="C2087" s="10">
        <v>496.9</v>
      </c>
      <c r="D2087" s="10">
        <v>0.76</v>
      </c>
    </row>
    <row r="2088">
      <c r="A2088" s="10">
        <v>208700.0</v>
      </c>
      <c r="B2088" s="10">
        <v>0.38</v>
      </c>
      <c r="C2088" s="10">
        <v>496.8</v>
      </c>
      <c r="D2088" s="10">
        <v>0.764</v>
      </c>
    </row>
    <row r="2089">
      <c r="A2089" s="10">
        <v>208800.0</v>
      </c>
      <c r="B2089" s="10">
        <v>0.376</v>
      </c>
      <c r="C2089" s="10">
        <v>496.6</v>
      </c>
      <c r="D2089" s="10">
        <v>0.756</v>
      </c>
    </row>
    <row r="2090">
      <c r="A2090" s="10">
        <v>208900.0</v>
      </c>
      <c r="B2090" s="10">
        <v>0.394</v>
      </c>
      <c r="C2090" s="10">
        <v>526.5</v>
      </c>
      <c r="D2090" s="10">
        <v>0.744</v>
      </c>
    </row>
    <row r="2091">
      <c r="A2091" s="10">
        <v>209000.0</v>
      </c>
      <c r="B2091" s="10">
        <v>0.328</v>
      </c>
      <c r="C2091" s="10">
        <v>442.8</v>
      </c>
      <c r="D2091" s="10">
        <v>0.74</v>
      </c>
    </row>
    <row r="2092">
      <c r="A2092" s="10">
        <v>209100.0</v>
      </c>
      <c r="B2092" s="10">
        <v>0.324</v>
      </c>
      <c r="C2092" s="10">
        <v>442.7</v>
      </c>
      <c r="D2092" s="10">
        <v>0.732</v>
      </c>
    </row>
    <row r="2093">
      <c r="A2093" s="10">
        <v>209200.0</v>
      </c>
      <c r="B2093" s="10">
        <v>0.324</v>
      </c>
      <c r="C2093" s="10">
        <v>442.5</v>
      </c>
      <c r="D2093" s="10">
        <v>0.732</v>
      </c>
    </row>
    <row r="2094">
      <c r="A2094" s="10">
        <v>209300.0</v>
      </c>
      <c r="B2094" s="10">
        <v>0.334</v>
      </c>
      <c r="C2094" s="10">
        <v>452.1</v>
      </c>
      <c r="D2094" s="10">
        <v>0.74</v>
      </c>
    </row>
    <row r="2095">
      <c r="A2095" s="10">
        <v>209400.0</v>
      </c>
      <c r="B2095" s="10">
        <v>0.328</v>
      </c>
      <c r="C2095" s="10">
        <v>442.2</v>
      </c>
      <c r="D2095" s="10">
        <v>0.74</v>
      </c>
    </row>
    <row r="2096">
      <c r="A2096" s="10">
        <v>209500.0</v>
      </c>
      <c r="B2096" s="10">
        <v>0.33</v>
      </c>
      <c r="C2096" s="10">
        <v>442.1</v>
      </c>
      <c r="D2096" s="10">
        <v>0.748</v>
      </c>
    </row>
    <row r="2097">
      <c r="A2097" s="10">
        <v>209600.0</v>
      </c>
      <c r="B2097" s="10">
        <v>0.334</v>
      </c>
      <c r="C2097" s="10">
        <v>442.4</v>
      </c>
      <c r="D2097" s="10">
        <v>0.752</v>
      </c>
    </row>
    <row r="2098">
      <c r="A2098" s="10">
        <v>209700.0</v>
      </c>
      <c r="B2098" s="10">
        <v>0.338</v>
      </c>
      <c r="C2098" s="10">
        <v>442.6</v>
      </c>
      <c r="D2098" s="10">
        <v>0.76</v>
      </c>
    </row>
    <row r="2099">
      <c r="A2099" s="10">
        <v>209800.0</v>
      </c>
      <c r="B2099" s="10">
        <v>0.344</v>
      </c>
      <c r="C2099" s="10">
        <v>452.1</v>
      </c>
      <c r="D2099" s="10">
        <v>0.764</v>
      </c>
    </row>
    <row r="2100">
      <c r="A2100" s="10">
        <v>209900.0</v>
      </c>
      <c r="B2100" s="10">
        <v>0.338</v>
      </c>
      <c r="C2100" s="10">
        <v>433.9</v>
      </c>
      <c r="D2100" s="10">
        <v>0.76</v>
      </c>
    </row>
    <row r="2101">
      <c r="A2101" s="10">
        <v>210000.0</v>
      </c>
      <c r="B2101" s="10">
        <v>0.312</v>
      </c>
      <c r="C2101" s="10">
        <v>412.0</v>
      </c>
      <c r="D2101" s="10">
        <v>0.756</v>
      </c>
    </row>
    <row r="2102">
      <c r="A2102" s="10">
        <v>210100.0</v>
      </c>
      <c r="B2102" s="10">
        <v>0.308</v>
      </c>
      <c r="C2102" s="10">
        <v>389.8</v>
      </c>
      <c r="D2102" s="10">
        <v>0.744</v>
      </c>
    </row>
    <row r="2103">
      <c r="A2103" s="10">
        <v>210200.0</v>
      </c>
      <c r="B2103" s="10">
        <v>0.288</v>
      </c>
      <c r="C2103" s="10">
        <v>389.6</v>
      </c>
      <c r="D2103" s="10">
        <v>0.736</v>
      </c>
    </row>
    <row r="2104">
      <c r="A2104" s="10">
        <v>210300.0</v>
      </c>
      <c r="B2104" s="10">
        <v>0.292</v>
      </c>
      <c r="C2104" s="10">
        <v>389.4</v>
      </c>
      <c r="D2104" s="10">
        <v>0.732</v>
      </c>
    </row>
    <row r="2105">
      <c r="A2105" s="10">
        <v>210400.0</v>
      </c>
      <c r="B2105" s="10">
        <v>0.286</v>
      </c>
      <c r="C2105" s="10">
        <v>389.3</v>
      </c>
      <c r="D2105" s="10">
        <v>0.736</v>
      </c>
    </row>
    <row r="2106">
      <c r="A2106" s="10">
        <v>210500.0</v>
      </c>
      <c r="B2106" s="10">
        <v>0.288</v>
      </c>
      <c r="C2106" s="10">
        <v>396.0</v>
      </c>
      <c r="D2106" s="10">
        <v>0.74</v>
      </c>
    </row>
    <row r="2107">
      <c r="A2107" s="10">
        <v>210600.0</v>
      </c>
      <c r="B2107" s="10">
        <v>0.292</v>
      </c>
      <c r="C2107" s="10">
        <v>389.4</v>
      </c>
      <c r="D2107" s="10">
        <v>0.748</v>
      </c>
    </row>
    <row r="2108">
      <c r="A2108" s="10">
        <v>210700.0</v>
      </c>
      <c r="B2108" s="10">
        <v>0.294</v>
      </c>
      <c r="C2108" s="10">
        <v>389.5</v>
      </c>
      <c r="D2108" s="10">
        <v>0.756</v>
      </c>
    </row>
    <row r="2109">
      <c r="A2109" s="10">
        <v>210800.0</v>
      </c>
      <c r="B2109" s="10">
        <v>0.294</v>
      </c>
      <c r="C2109" s="10">
        <v>389.4</v>
      </c>
      <c r="D2109" s="10">
        <v>0.76</v>
      </c>
    </row>
    <row r="2110">
      <c r="A2110" s="10">
        <v>210900.0</v>
      </c>
      <c r="B2110" s="10">
        <v>0.298</v>
      </c>
      <c r="C2110" s="10">
        <v>389.2</v>
      </c>
      <c r="D2110" s="10">
        <v>0.768</v>
      </c>
    </row>
    <row r="2111">
      <c r="A2111" s="10">
        <v>211000.0</v>
      </c>
      <c r="B2111" s="10">
        <v>0.302</v>
      </c>
      <c r="C2111" s="10">
        <v>402.2</v>
      </c>
      <c r="D2111" s="10">
        <v>0.772</v>
      </c>
    </row>
    <row r="2112">
      <c r="A2112" s="10">
        <v>211100.0</v>
      </c>
      <c r="B2112" s="10">
        <v>0.298</v>
      </c>
      <c r="C2112" s="10">
        <v>388.8</v>
      </c>
      <c r="D2112" s="10">
        <v>0.768</v>
      </c>
    </row>
    <row r="2113">
      <c r="A2113" s="10">
        <v>211200.0</v>
      </c>
      <c r="B2113" s="10">
        <v>0.294</v>
      </c>
      <c r="C2113" s="10">
        <v>388.7</v>
      </c>
      <c r="D2113" s="10">
        <v>0.756</v>
      </c>
    </row>
    <row r="2114">
      <c r="A2114" s="10">
        <v>211300.0</v>
      </c>
      <c r="B2114" s="10">
        <v>0.292</v>
      </c>
      <c r="C2114" s="10">
        <v>388.5</v>
      </c>
      <c r="D2114" s="10">
        <v>0.748</v>
      </c>
    </row>
    <row r="2115">
      <c r="A2115" s="10">
        <v>211400.0</v>
      </c>
      <c r="B2115" s="10">
        <v>0.288</v>
      </c>
      <c r="C2115" s="10">
        <v>388.4</v>
      </c>
      <c r="D2115" s="10">
        <v>0.74</v>
      </c>
    </row>
    <row r="2116">
      <c r="A2116" s="10">
        <v>211500.0</v>
      </c>
      <c r="B2116" s="10">
        <v>0.286</v>
      </c>
      <c r="C2116" s="10">
        <v>397.9</v>
      </c>
      <c r="D2116" s="10">
        <v>0.736</v>
      </c>
    </row>
    <row r="2117">
      <c r="A2117" s="10">
        <v>211600.0</v>
      </c>
      <c r="B2117" s="10">
        <v>0.288</v>
      </c>
      <c r="C2117" s="10">
        <v>388.3</v>
      </c>
      <c r="D2117" s="10">
        <v>0.74</v>
      </c>
    </row>
    <row r="2118">
      <c r="A2118" s="10">
        <v>211700.0</v>
      </c>
      <c r="B2118" s="10">
        <v>0.314</v>
      </c>
      <c r="C2118" s="10">
        <v>423.9</v>
      </c>
      <c r="D2118" s="10">
        <v>0.744</v>
      </c>
    </row>
    <row r="2119">
      <c r="A2119" s="10">
        <v>211800.0</v>
      </c>
      <c r="B2119" s="10">
        <v>0.292</v>
      </c>
      <c r="C2119" s="10">
        <v>388.5</v>
      </c>
      <c r="D2119" s="10">
        <v>0.732</v>
      </c>
    </row>
    <row r="2120">
      <c r="A2120" s="10">
        <v>211900.0</v>
      </c>
      <c r="B2120" s="10">
        <v>0.294</v>
      </c>
      <c r="C2120" s="10">
        <v>388.2</v>
      </c>
      <c r="D2120" s="10">
        <v>0.736</v>
      </c>
    </row>
    <row r="2121">
      <c r="A2121" s="10">
        <v>212000.0</v>
      </c>
      <c r="B2121" s="10">
        <v>0.294</v>
      </c>
      <c r="C2121" s="10">
        <v>443.1</v>
      </c>
      <c r="D2121" s="10">
        <v>0.736</v>
      </c>
    </row>
    <row r="2122">
      <c r="A2122" s="10">
        <v>212100.0</v>
      </c>
      <c r="B2122" s="10">
        <v>0.334</v>
      </c>
      <c r="C2122" s="10">
        <v>468.0</v>
      </c>
      <c r="D2122" s="10">
        <v>0.74</v>
      </c>
    </row>
    <row r="2123">
      <c r="A2123" s="10">
        <v>212200.0</v>
      </c>
      <c r="B2123" s="10">
        <v>0.338</v>
      </c>
      <c r="C2123" s="10">
        <v>441.1</v>
      </c>
      <c r="D2123" s="10">
        <v>0.748</v>
      </c>
    </row>
    <row r="2124">
      <c r="A2124" s="10">
        <v>212300.0</v>
      </c>
      <c r="B2124" s="10">
        <v>0.33</v>
      </c>
      <c r="C2124" s="10">
        <v>441.0</v>
      </c>
      <c r="D2124" s="10">
        <v>0.756</v>
      </c>
    </row>
    <row r="2125">
      <c r="A2125" s="10">
        <v>212400.0</v>
      </c>
      <c r="B2125" s="10">
        <v>0.334</v>
      </c>
      <c r="C2125" s="10">
        <v>441.1</v>
      </c>
      <c r="D2125" s="10">
        <v>0.76</v>
      </c>
    </row>
    <row r="2126">
      <c r="A2126" s="10">
        <v>212500.0</v>
      </c>
      <c r="B2126" s="10">
        <v>0.34</v>
      </c>
      <c r="C2126" s="10">
        <v>441.1</v>
      </c>
      <c r="D2126" s="10">
        <v>0.772</v>
      </c>
    </row>
    <row r="2127">
      <c r="A2127" s="10">
        <v>212600.0</v>
      </c>
      <c r="B2127" s="10">
        <v>0.338</v>
      </c>
      <c r="C2127" s="10">
        <v>441.0</v>
      </c>
      <c r="D2127" s="10">
        <v>0.764</v>
      </c>
    </row>
    <row r="2128">
      <c r="A2128" s="10">
        <v>212700.0</v>
      </c>
      <c r="B2128" s="10">
        <v>0.334</v>
      </c>
      <c r="C2128" s="10">
        <v>440.8</v>
      </c>
      <c r="D2128" s="10">
        <v>0.756</v>
      </c>
    </row>
    <row r="2129">
      <c r="A2129" s="10">
        <v>212800.0</v>
      </c>
      <c r="B2129" s="10">
        <v>0.33</v>
      </c>
      <c r="C2129" s="10">
        <v>440.6</v>
      </c>
      <c r="D2129" s="10">
        <v>0.748</v>
      </c>
    </row>
    <row r="2130">
      <c r="A2130" s="10">
        <v>212900.0</v>
      </c>
      <c r="B2130" s="10">
        <v>0.324</v>
      </c>
      <c r="C2130" s="10">
        <v>440.8</v>
      </c>
      <c r="D2130" s="10">
        <v>0.736</v>
      </c>
    </row>
    <row r="2131">
      <c r="A2131" s="10">
        <v>213000.0</v>
      </c>
      <c r="B2131" s="10">
        <v>0.324</v>
      </c>
      <c r="C2131" s="10">
        <v>441.0</v>
      </c>
      <c r="D2131" s="10">
        <v>0.732</v>
      </c>
    </row>
    <row r="2132">
      <c r="A2132" s="10">
        <v>213100.0</v>
      </c>
      <c r="B2132" s="10">
        <v>0.324</v>
      </c>
      <c r="C2132" s="10">
        <v>440.8</v>
      </c>
      <c r="D2132" s="10">
        <v>0.736</v>
      </c>
    </row>
    <row r="2133">
      <c r="A2133" s="10">
        <v>213200.0</v>
      </c>
      <c r="B2133" s="10">
        <v>0.328</v>
      </c>
      <c r="C2133" s="10">
        <v>440.9</v>
      </c>
      <c r="D2133" s="10">
        <v>0.74</v>
      </c>
    </row>
    <row r="2134">
      <c r="A2134" s="10">
        <v>213300.0</v>
      </c>
      <c r="B2134" s="10">
        <v>0.328</v>
      </c>
      <c r="C2134" s="10">
        <v>440.8</v>
      </c>
      <c r="D2134" s="10">
        <v>0.744</v>
      </c>
    </row>
    <row r="2135">
      <c r="A2135" s="10">
        <v>213400.0</v>
      </c>
      <c r="B2135" s="10">
        <v>0.33</v>
      </c>
      <c r="C2135" s="10">
        <v>440.9</v>
      </c>
      <c r="D2135" s="10">
        <v>0.752</v>
      </c>
    </row>
    <row r="2136">
      <c r="A2136" s="10">
        <v>213500.0</v>
      </c>
      <c r="B2136" s="10">
        <v>0.334</v>
      </c>
      <c r="C2136" s="10">
        <v>440.7</v>
      </c>
      <c r="D2136" s="10">
        <v>0.756</v>
      </c>
    </row>
    <row r="2137">
      <c r="A2137" s="10">
        <v>213600.0</v>
      </c>
      <c r="B2137" s="10">
        <v>0.334</v>
      </c>
      <c r="C2137" s="10">
        <v>440.5</v>
      </c>
      <c r="D2137" s="10">
        <v>0.76</v>
      </c>
    </row>
    <row r="2138">
      <c r="A2138" s="10">
        <v>213700.0</v>
      </c>
      <c r="B2138" s="10">
        <v>0.338</v>
      </c>
      <c r="C2138" s="10">
        <v>440.5</v>
      </c>
      <c r="D2138" s="10">
        <v>0.764</v>
      </c>
    </row>
    <row r="2139">
      <c r="A2139" s="10">
        <v>213800.0</v>
      </c>
      <c r="B2139" s="10">
        <v>0.334</v>
      </c>
      <c r="C2139" s="10">
        <v>440.3</v>
      </c>
      <c r="D2139" s="10">
        <v>0.756</v>
      </c>
    </row>
    <row r="2140">
      <c r="A2140" s="10">
        <v>213900.0</v>
      </c>
      <c r="B2140" s="10">
        <v>0.328</v>
      </c>
      <c r="C2140" s="10">
        <v>440.1</v>
      </c>
      <c r="D2140" s="10">
        <v>0.748</v>
      </c>
    </row>
    <row r="2141">
      <c r="A2141" s="10">
        <v>214000.0</v>
      </c>
      <c r="B2141" s="10">
        <v>0.324</v>
      </c>
      <c r="C2141" s="10">
        <v>440.7</v>
      </c>
      <c r="D2141" s="10">
        <v>0.736</v>
      </c>
    </row>
    <row r="2142">
      <c r="A2142" s="10">
        <v>214100.0</v>
      </c>
      <c r="B2142" s="10">
        <v>0.322</v>
      </c>
      <c r="C2142" s="10">
        <v>441.8</v>
      </c>
      <c r="D2142" s="10">
        <v>0.728</v>
      </c>
    </row>
    <row r="2143">
      <c r="A2143" s="10">
        <v>214200.0</v>
      </c>
      <c r="B2143" s="10">
        <v>0.286</v>
      </c>
      <c r="C2143" s="10">
        <v>387.3</v>
      </c>
      <c r="D2143" s="10">
        <v>0.736</v>
      </c>
    </row>
    <row r="2144">
      <c r="A2144" s="10">
        <v>214300.0</v>
      </c>
      <c r="B2144" s="10">
        <v>0.286</v>
      </c>
      <c r="C2144" s="10">
        <v>387.2</v>
      </c>
      <c r="D2144" s="10">
        <v>0.74</v>
      </c>
    </row>
    <row r="2145">
      <c r="A2145" s="10">
        <v>214400.0</v>
      </c>
      <c r="B2145" s="10">
        <v>0.288</v>
      </c>
      <c r="C2145" s="10">
        <v>391.7</v>
      </c>
      <c r="D2145" s="10">
        <v>0.744</v>
      </c>
    </row>
    <row r="2146">
      <c r="A2146" s="10">
        <v>214500.0</v>
      </c>
      <c r="B2146" s="10">
        <v>0.314</v>
      </c>
      <c r="C2146" s="10">
        <v>386.8</v>
      </c>
      <c r="D2146" s="10">
        <v>0.748</v>
      </c>
    </row>
    <row r="2147">
      <c r="A2147" s="10">
        <v>214600.0</v>
      </c>
      <c r="B2147" s="10">
        <v>0.292</v>
      </c>
      <c r="C2147" s="10">
        <v>386.7</v>
      </c>
      <c r="D2147" s="10">
        <v>0.756</v>
      </c>
    </row>
    <row r="2148">
      <c r="A2148" s="10">
        <v>214700.0</v>
      </c>
      <c r="B2148" s="10">
        <v>0.298</v>
      </c>
      <c r="C2148" s="10">
        <v>386.8</v>
      </c>
      <c r="D2148" s="10">
        <v>0.764</v>
      </c>
    </row>
    <row r="2149">
      <c r="A2149" s="10">
        <v>214800.0</v>
      </c>
      <c r="B2149" s="10">
        <v>0.298</v>
      </c>
      <c r="C2149" s="10">
        <v>386.6</v>
      </c>
      <c r="D2149" s="10">
        <v>0.772</v>
      </c>
    </row>
    <row r="2150">
      <c r="A2150" s="10">
        <v>214900.0</v>
      </c>
      <c r="B2150" s="10">
        <v>0.298</v>
      </c>
      <c r="C2150" s="10">
        <v>386.5</v>
      </c>
      <c r="D2150" s="10">
        <v>0.772</v>
      </c>
    </row>
    <row r="2151">
      <c r="A2151" s="10">
        <v>215000.0</v>
      </c>
      <c r="B2151" s="10">
        <v>0.294</v>
      </c>
      <c r="C2151" s="10">
        <v>386.5</v>
      </c>
      <c r="D2151" s="10">
        <v>0.76</v>
      </c>
    </row>
    <row r="2152">
      <c r="A2152" s="10">
        <v>215100.0</v>
      </c>
      <c r="B2152" s="10">
        <v>0.292</v>
      </c>
      <c r="C2152" s="10">
        <v>386.7</v>
      </c>
      <c r="D2152" s="10">
        <v>0.752</v>
      </c>
    </row>
    <row r="2153">
      <c r="A2153" s="10">
        <v>215200.0</v>
      </c>
      <c r="B2153" s="10">
        <v>0.286</v>
      </c>
      <c r="C2153" s="10">
        <v>386.4</v>
      </c>
      <c r="D2153" s="10">
        <v>0.74</v>
      </c>
    </row>
    <row r="2154">
      <c r="A2154" s="10">
        <v>215300.0</v>
      </c>
      <c r="B2154" s="10">
        <v>0.286</v>
      </c>
      <c r="C2154" s="10">
        <v>386.5</v>
      </c>
      <c r="D2154" s="10">
        <v>0.736</v>
      </c>
    </row>
    <row r="2155">
      <c r="A2155" s="10">
        <v>215400.0</v>
      </c>
      <c r="B2155" s="10">
        <v>0.286</v>
      </c>
      <c r="C2155" s="10">
        <v>386.3</v>
      </c>
      <c r="D2155" s="10">
        <v>0.74</v>
      </c>
    </row>
    <row r="2156">
      <c r="A2156" s="10">
        <v>215500.0</v>
      </c>
      <c r="B2156" s="10">
        <v>0.288</v>
      </c>
      <c r="C2156" s="10">
        <v>386.3</v>
      </c>
      <c r="D2156" s="10">
        <v>0.744</v>
      </c>
    </row>
    <row r="2157">
      <c r="A2157" s="10">
        <v>215600.0</v>
      </c>
      <c r="B2157" s="10">
        <v>0.288</v>
      </c>
      <c r="C2157" s="10">
        <v>386.3</v>
      </c>
      <c r="D2157" s="10">
        <v>0.748</v>
      </c>
    </row>
    <row r="2158">
      <c r="A2158" s="10">
        <v>215700.0</v>
      </c>
      <c r="B2158" s="10">
        <v>0.298</v>
      </c>
      <c r="C2158" s="10">
        <v>386.3</v>
      </c>
      <c r="D2158" s="10">
        <v>0.756</v>
      </c>
    </row>
    <row r="2159">
      <c r="A2159" s="10">
        <v>215800.0</v>
      </c>
      <c r="B2159" s="10">
        <v>0.294</v>
      </c>
      <c r="C2159" s="10">
        <v>386.3</v>
      </c>
      <c r="D2159" s="10">
        <v>0.76</v>
      </c>
    </row>
    <row r="2160">
      <c r="A2160" s="10">
        <v>215900.0</v>
      </c>
      <c r="B2160" s="10">
        <v>0.294</v>
      </c>
      <c r="C2160" s="10">
        <v>386.2</v>
      </c>
      <c r="D2160" s="10">
        <v>0.764</v>
      </c>
    </row>
    <row r="2161">
      <c r="A2161" s="10">
        <v>216000.0</v>
      </c>
      <c r="B2161" s="10">
        <v>0.298</v>
      </c>
      <c r="C2161" s="10">
        <v>386.2</v>
      </c>
      <c r="D2161" s="10">
        <v>0.772</v>
      </c>
    </row>
    <row r="2162">
      <c r="A2162" s="10">
        <v>216100.0</v>
      </c>
      <c r="B2162" s="10">
        <v>0.294</v>
      </c>
      <c r="C2162" s="10">
        <v>386.1</v>
      </c>
      <c r="D2162" s="10">
        <v>0.764</v>
      </c>
    </row>
    <row r="2163">
      <c r="A2163" s="10">
        <v>216200.0</v>
      </c>
      <c r="B2163" s="10">
        <v>0.298</v>
      </c>
      <c r="C2163" s="10">
        <v>386.2</v>
      </c>
      <c r="D2163" s="10">
        <v>0.764</v>
      </c>
    </row>
    <row r="2164">
      <c r="A2164" s="10">
        <v>216300.0</v>
      </c>
      <c r="B2164" s="10">
        <v>0.288</v>
      </c>
      <c r="C2164" s="10">
        <v>386.2</v>
      </c>
      <c r="D2164" s="10">
        <v>0.772</v>
      </c>
    </row>
    <row r="2165">
      <c r="A2165" s="10">
        <v>216400.0</v>
      </c>
      <c r="B2165" s="10">
        <v>0.286</v>
      </c>
      <c r="C2165" s="10">
        <v>386.2</v>
      </c>
      <c r="D2165" s="10">
        <v>0.772</v>
      </c>
    </row>
    <row r="2166">
      <c r="A2166" s="10">
        <v>216500.0</v>
      </c>
      <c r="B2166" s="10">
        <v>0.294</v>
      </c>
      <c r="C2166" s="10">
        <v>386.5</v>
      </c>
      <c r="D2166" s="10">
        <v>0.764</v>
      </c>
    </row>
    <row r="2167">
      <c r="A2167" s="10">
        <v>216600.0</v>
      </c>
      <c r="B2167" s="10">
        <v>0.292</v>
      </c>
      <c r="C2167" s="10">
        <v>386.4</v>
      </c>
      <c r="D2167" s="10">
        <v>0.752</v>
      </c>
    </row>
    <row r="2168">
      <c r="A2168" s="10">
        <v>216700.0</v>
      </c>
      <c r="B2168" s="10">
        <v>0.288</v>
      </c>
      <c r="C2168" s="10">
        <v>386.5</v>
      </c>
      <c r="D2168" s="10">
        <v>0.744</v>
      </c>
    </row>
    <row r="2169">
      <c r="A2169" s="10">
        <v>216800.0</v>
      </c>
      <c r="B2169" s="10">
        <v>0.286</v>
      </c>
      <c r="C2169" s="10">
        <v>387.9</v>
      </c>
      <c r="D2169" s="10">
        <v>0.736</v>
      </c>
    </row>
    <row r="2170">
      <c r="A2170" s="10">
        <v>216900.0</v>
      </c>
      <c r="B2170" s="10">
        <v>0.348</v>
      </c>
      <c r="C2170" s="10">
        <v>474.1</v>
      </c>
      <c r="D2170" s="10">
        <v>0.732</v>
      </c>
    </row>
    <row r="2171">
      <c r="A2171" s="10">
        <v>217000.0</v>
      </c>
      <c r="B2171" s="10">
        <v>0.308</v>
      </c>
      <c r="C2171" s="10">
        <v>416.5</v>
      </c>
      <c r="D2171" s="10">
        <v>0.74</v>
      </c>
    </row>
    <row r="2172">
      <c r="A2172" s="10">
        <v>217100.0</v>
      </c>
      <c r="B2172" s="10">
        <v>0.302</v>
      </c>
      <c r="C2172" s="10">
        <v>401.3</v>
      </c>
      <c r="D2172" s="10">
        <v>0.748</v>
      </c>
    </row>
    <row r="2173">
      <c r="A2173" s="10">
        <v>217200.0</v>
      </c>
      <c r="B2173" s="10">
        <v>0.322</v>
      </c>
      <c r="C2173" s="10">
        <v>428.3</v>
      </c>
      <c r="D2173" s="10">
        <v>0.748</v>
      </c>
    </row>
    <row r="2174">
      <c r="A2174" s="10">
        <v>217300.0</v>
      </c>
      <c r="B2174" s="10">
        <v>0.302</v>
      </c>
      <c r="C2174" s="10">
        <v>396.8</v>
      </c>
      <c r="D2174" s="10">
        <v>0.76</v>
      </c>
    </row>
    <row r="2175">
      <c r="A2175" s="10">
        <v>217400.0</v>
      </c>
      <c r="B2175" s="10">
        <v>0.312</v>
      </c>
      <c r="C2175" s="10">
        <v>405.4</v>
      </c>
      <c r="D2175" s="10">
        <v>0.764</v>
      </c>
    </row>
    <row r="2176">
      <c r="A2176" s="10">
        <v>217500.0</v>
      </c>
      <c r="B2176" s="10">
        <v>0.304</v>
      </c>
      <c r="C2176" s="10">
        <v>398.2</v>
      </c>
      <c r="D2176" s="10">
        <v>0.768</v>
      </c>
    </row>
    <row r="2177">
      <c r="A2177" s="10">
        <v>217600.0</v>
      </c>
      <c r="B2177" s="10">
        <v>0.304</v>
      </c>
      <c r="C2177" s="10">
        <v>397.3</v>
      </c>
      <c r="D2177" s="10">
        <v>0.764</v>
      </c>
    </row>
    <row r="2178">
      <c r="A2178" s="10">
        <v>217700.0</v>
      </c>
      <c r="B2178" s="10">
        <v>0.292</v>
      </c>
      <c r="C2178" s="10">
        <v>385.9</v>
      </c>
      <c r="D2178" s="10">
        <v>0.756</v>
      </c>
    </row>
    <row r="2179">
      <c r="A2179" s="10">
        <v>217800.0</v>
      </c>
      <c r="B2179" s="10">
        <v>0.288</v>
      </c>
      <c r="C2179" s="10">
        <v>385.8</v>
      </c>
      <c r="D2179" s="10">
        <v>0.744</v>
      </c>
    </row>
    <row r="2180">
      <c r="A2180" s="10">
        <v>217900.0</v>
      </c>
      <c r="B2180" s="10">
        <v>0.292</v>
      </c>
      <c r="C2180" s="10">
        <v>398.1</v>
      </c>
      <c r="D2180" s="10">
        <v>0.736</v>
      </c>
    </row>
    <row r="2181">
      <c r="A2181" s="10">
        <v>218000.0</v>
      </c>
      <c r="B2181" s="10">
        <v>0.286</v>
      </c>
      <c r="C2181" s="10">
        <v>385.7</v>
      </c>
      <c r="D2181" s="10">
        <v>0.736</v>
      </c>
    </row>
    <row r="2182">
      <c r="A2182" s="10">
        <v>218100.0</v>
      </c>
      <c r="B2182" s="10">
        <v>0.286</v>
      </c>
      <c r="C2182" s="10">
        <v>385.7</v>
      </c>
      <c r="D2182" s="10">
        <v>0.74</v>
      </c>
    </row>
    <row r="2183">
      <c r="A2183" s="10">
        <v>218200.0</v>
      </c>
      <c r="B2183" s="10">
        <v>0.288</v>
      </c>
      <c r="C2183" s="10">
        <v>385.6</v>
      </c>
      <c r="D2183" s="10">
        <v>0.744</v>
      </c>
    </row>
    <row r="2184">
      <c r="A2184" s="10">
        <v>218300.0</v>
      </c>
      <c r="B2184" s="10">
        <v>0.288</v>
      </c>
      <c r="C2184" s="10">
        <v>385.5</v>
      </c>
      <c r="D2184" s="10">
        <v>0.748</v>
      </c>
    </row>
    <row r="2185">
      <c r="A2185" s="10">
        <v>218400.0</v>
      </c>
      <c r="B2185" s="10">
        <v>0.298</v>
      </c>
      <c r="C2185" s="10">
        <v>385.6</v>
      </c>
      <c r="D2185" s="10">
        <v>0.756</v>
      </c>
    </row>
    <row r="2186">
      <c r="A2186" s="10">
        <v>218500.0</v>
      </c>
      <c r="B2186" s="10">
        <v>0.294</v>
      </c>
      <c r="C2186" s="10">
        <v>385.5</v>
      </c>
      <c r="D2186" s="10">
        <v>0.764</v>
      </c>
    </row>
    <row r="2187">
      <c r="A2187" s="10">
        <v>218600.0</v>
      </c>
      <c r="B2187" s="10">
        <v>0.298</v>
      </c>
      <c r="C2187" s="10">
        <v>385.7</v>
      </c>
      <c r="D2187" s="10">
        <v>0.772</v>
      </c>
    </row>
    <row r="2188">
      <c r="A2188" s="10">
        <v>218700.0</v>
      </c>
      <c r="B2188" s="10">
        <v>0.298</v>
      </c>
      <c r="C2188" s="10">
        <v>385.6</v>
      </c>
      <c r="D2188" s="10">
        <v>0.772</v>
      </c>
    </row>
    <row r="2189">
      <c r="A2189" s="10">
        <v>218800.0</v>
      </c>
      <c r="B2189" s="10">
        <v>0.294</v>
      </c>
      <c r="C2189" s="10">
        <v>385.5</v>
      </c>
      <c r="D2189" s="10">
        <v>0.764</v>
      </c>
    </row>
    <row r="2190">
      <c r="A2190" s="10">
        <v>218900.0</v>
      </c>
      <c r="B2190" s="10">
        <v>0.298</v>
      </c>
      <c r="C2190" s="10">
        <v>385.5</v>
      </c>
      <c r="D2190" s="10">
        <v>0.756</v>
      </c>
    </row>
    <row r="2191">
      <c r="A2191" s="10">
        <v>219000.0</v>
      </c>
      <c r="B2191" s="10">
        <v>0.288</v>
      </c>
      <c r="C2191" s="10">
        <v>385.3</v>
      </c>
      <c r="D2191" s="10">
        <v>0.748</v>
      </c>
    </row>
    <row r="2192">
      <c r="A2192" s="10">
        <v>219100.0</v>
      </c>
      <c r="B2192" s="10">
        <v>0.286</v>
      </c>
      <c r="C2192" s="10">
        <v>393.5</v>
      </c>
      <c r="D2192" s="10">
        <v>0.736</v>
      </c>
    </row>
    <row r="2193">
      <c r="A2193" s="10">
        <v>219200.0</v>
      </c>
      <c r="B2193" s="10">
        <v>0.286</v>
      </c>
      <c r="C2193" s="10">
        <v>385.4</v>
      </c>
      <c r="D2193" s="10">
        <v>0.74</v>
      </c>
    </row>
    <row r="2194">
      <c r="A2194" s="10">
        <v>219300.0</v>
      </c>
      <c r="B2194" s="10">
        <v>0.288</v>
      </c>
      <c r="C2194" s="10">
        <v>385.4</v>
      </c>
      <c r="D2194" s="10">
        <v>0.744</v>
      </c>
    </row>
    <row r="2195">
      <c r="A2195" s="10">
        <v>219400.0</v>
      </c>
      <c r="B2195" s="10">
        <v>0.288</v>
      </c>
      <c r="C2195" s="10">
        <v>385.3</v>
      </c>
      <c r="D2195" s="10">
        <v>0.748</v>
      </c>
    </row>
    <row r="2196">
      <c r="A2196" s="10">
        <v>219500.0</v>
      </c>
      <c r="B2196" s="10">
        <v>0.292</v>
      </c>
      <c r="C2196" s="10">
        <v>385.3</v>
      </c>
      <c r="D2196" s="10">
        <v>0.752</v>
      </c>
    </row>
    <row r="2197">
      <c r="A2197" s="10">
        <v>219600.0</v>
      </c>
      <c r="B2197" s="10">
        <v>0.292</v>
      </c>
      <c r="C2197" s="10">
        <v>397.0</v>
      </c>
      <c r="D2197" s="10">
        <v>0.76</v>
      </c>
    </row>
    <row r="2198">
      <c r="A2198" s="10">
        <v>219700.0</v>
      </c>
      <c r="B2198" s="10">
        <v>0.294</v>
      </c>
      <c r="C2198" s="10">
        <v>385.2</v>
      </c>
      <c r="D2198" s="10">
        <v>0.764</v>
      </c>
    </row>
    <row r="2199">
      <c r="A2199" s="10">
        <v>219800.0</v>
      </c>
      <c r="B2199" s="10">
        <v>0.294</v>
      </c>
      <c r="C2199" s="10">
        <v>385.2</v>
      </c>
      <c r="D2199" s="10">
        <v>0.768</v>
      </c>
    </row>
    <row r="2200">
      <c r="A2200" s="10">
        <v>219900.0</v>
      </c>
      <c r="B2200" s="10">
        <v>0.294</v>
      </c>
      <c r="C2200" s="10">
        <v>385.5</v>
      </c>
      <c r="D2200" s="10">
        <v>0.764</v>
      </c>
    </row>
    <row r="2201">
      <c r="A2201" s="10">
        <v>220000.0</v>
      </c>
      <c r="B2201" s="10">
        <v>0.318</v>
      </c>
      <c r="C2201" s="10">
        <v>421.3</v>
      </c>
      <c r="D2201" s="10">
        <v>0.752</v>
      </c>
    </row>
    <row r="2202">
      <c r="A2202" s="10">
        <v>220100.0</v>
      </c>
      <c r="B2202" s="10">
        <v>0.286</v>
      </c>
      <c r="C2202" s="10">
        <v>412.4</v>
      </c>
      <c r="D2202" s="10">
        <v>0.768</v>
      </c>
    </row>
    <row r="2203">
      <c r="A2203" s="10">
        <v>220200.0</v>
      </c>
      <c r="B2203" s="10">
        <v>0.282</v>
      </c>
      <c r="C2203" s="10">
        <v>385.5</v>
      </c>
      <c r="D2203" s="10">
        <v>0.776</v>
      </c>
    </row>
    <row r="2204">
      <c r="A2204" s="10">
        <v>220300.0</v>
      </c>
      <c r="B2204" s="10">
        <v>0.282</v>
      </c>
      <c r="C2204" s="10">
        <v>386.0</v>
      </c>
      <c r="D2204" s="10">
        <v>0.768</v>
      </c>
    </row>
    <row r="2205">
      <c r="A2205" s="10">
        <v>220400.0</v>
      </c>
      <c r="B2205" s="10">
        <v>0.292</v>
      </c>
      <c r="C2205" s="10">
        <v>385.0</v>
      </c>
      <c r="D2205" s="10">
        <v>0.756</v>
      </c>
    </row>
    <row r="2206">
      <c r="A2206" s="10">
        <v>220500.0</v>
      </c>
      <c r="B2206" s="10">
        <v>0.286</v>
      </c>
      <c r="C2206" s="10">
        <v>385.3</v>
      </c>
      <c r="D2206" s="10">
        <v>0.744</v>
      </c>
    </row>
    <row r="2207">
      <c r="A2207" s="10">
        <v>220600.0</v>
      </c>
      <c r="B2207" s="10">
        <v>0.288</v>
      </c>
      <c r="C2207" s="10">
        <v>393.4</v>
      </c>
      <c r="D2207" s="10">
        <v>0.736</v>
      </c>
    </row>
    <row r="2208">
      <c r="A2208" s="10">
        <v>220700.0</v>
      </c>
      <c r="B2208" s="10">
        <v>0.286</v>
      </c>
      <c r="C2208" s="10">
        <v>384.9</v>
      </c>
      <c r="D2208" s="10">
        <v>0.74</v>
      </c>
    </row>
    <row r="2209">
      <c r="A2209" s="10">
        <v>220800.0</v>
      </c>
      <c r="B2209" s="10">
        <v>0.286</v>
      </c>
      <c r="C2209" s="10">
        <v>384.9</v>
      </c>
      <c r="D2209" s="10">
        <v>0.744</v>
      </c>
    </row>
    <row r="2210">
      <c r="A2210" s="10">
        <v>220900.0</v>
      </c>
      <c r="B2210" s="10">
        <v>0.288</v>
      </c>
      <c r="C2210" s="10">
        <v>384.9</v>
      </c>
      <c r="D2210" s="10">
        <v>0.748</v>
      </c>
    </row>
    <row r="2211">
      <c r="A2211" s="10">
        <v>221000.0</v>
      </c>
      <c r="B2211" s="10">
        <v>0.288</v>
      </c>
      <c r="C2211" s="10">
        <v>384.8</v>
      </c>
      <c r="D2211" s="10">
        <v>0.752</v>
      </c>
    </row>
    <row r="2212">
      <c r="A2212" s="10">
        <v>221100.0</v>
      </c>
      <c r="B2212" s="10">
        <v>0.292</v>
      </c>
      <c r="C2212" s="10">
        <v>384.9</v>
      </c>
      <c r="D2212" s="10">
        <v>0.76</v>
      </c>
    </row>
    <row r="2213">
      <c r="A2213" s="10">
        <v>221200.0</v>
      </c>
      <c r="B2213" s="10">
        <v>0.292</v>
      </c>
      <c r="C2213" s="10">
        <v>384.8</v>
      </c>
      <c r="D2213" s="10">
        <v>0.76</v>
      </c>
    </row>
    <row r="2214">
      <c r="A2214" s="10">
        <v>221300.0</v>
      </c>
      <c r="B2214" s="10">
        <v>0.294</v>
      </c>
      <c r="C2214" s="10">
        <v>384.8</v>
      </c>
      <c r="D2214" s="10">
        <v>0.768</v>
      </c>
    </row>
    <row r="2215">
      <c r="A2215" s="10">
        <v>221400.0</v>
      </c>
      <c r="B2215" s="10">
        <v>0.294</v>
      </c>
      <c r="C2215" s="10">
        <v>384.8</v>
      </c>
      <c r="D2215" s="10">
        <v>0.768</v>
      </c>
    </row>
    <row r="2216">
      <c r="A2216" s="10">
        <v>221500.0</v>
      </c>
      <c r="B2216" s="10">
        <v>0.292</v>
      </c>
      <c r="C2216" s="10">
        <v>384.7</v>
      </c>
      <c r="D2216" s="10">
        <v>0.756</v>
      </c>
    </row>
    <row r="2217">
      <c r="A2217" s="10">
        <v>221600.0</v>
      </c>
      <c r="B2217" s="10">
        <v>0.288</v>
      </c>
      <c r="C2217" s="10">
        <v>384.7</v>
      </c>
      <c r="D2217" s="10">
        <v>0.748</v>
      </c>
    </row>
    <row r="2218">
      <c r="A2218" s="10">
        <v>221700.0</v>
      </c>
      <c r="B2218" s="10">
        <v>0.286</v>
      </c>
      <c r="C2218" s="10">
        <v>384.8</v>
      </c>
      <c r="D2218" s="10">
        <v>0.74</v>
      </c>
    </row>
    <row r="2219">
      <c r="A2219" s="10">
        <v>221800.0</v>
      </c>
      <c r="B2219" s="10">
        <v>0.282</v>
      </c>
      <c r="C2219" s="10">
        <v>384.8</v>
      </c>
      <c r="D2219" s="10">
        <v>0.732</v>
      </c>
    </row>
    <row r="2220">
      <c r="A2220" s="10">
        <v>221900.0</v>
      </c>
      <c r="B2220" s="10">
        <v>0.282</v>
      </c>
      <c r="C2220" s="10">
        <v>385.0</v>
      </c>
      <c r="D2220" s="10">
        <v>0.736</v>
      </c>
    </row>
    <row r="2221">
      <c r="A2221" s="10">
        <v>222000.0</v>
      </c>
      <c r="B2221" s="10">
        <v>0.286</v>
      </c>
      <c r="C2221" s="10">
        <v>384.7</v>
      </c>
      <c r="D2221" s="10">
        <v>0.74</v>
      </c>
    </row>
    <row r="2222">
      <c r="A2222" s="10">
        <v>222100.0</v>
      </c>
      <c r="B2222" s="10">
        <v>0.292</v>
      </c>
      <c r="C2222" s="10">
        <v>389.5</v>
      </c>
      <c r="D2222" s="10">
        <v>0.748</v>
      </c>
    </row>
    <row r="2223">
      <c r="A2223" s="10">
        <v>222200.0</v>
      </c>
      <c r="B2223" s="10">
        <v>0.288</v>
      </c>
      <c r="C2223" s="10">
        <v>384.6</v>
      </c>
      <c r="D2223" s="10">
        <v>0.752</v>
      </c>
    </row>
    <row r="2224">
      <c r="A2224" s="10">
        <v>222300.0</v>
      </c>
      <c r="B2224" s="10">
        <v>0.292</v>
      </c>
      <c r="C2224" s="10">
        <v>393.1</v>
      </c>
      <c r="D2224" s="10">
        <v>0.76</v>
      </c>
    </row>
    <row r="2225">
      <c r="A2225" s="10">
        <v>222400.0</v>
      </c>
      <c r="B2225" s="10">
        <v>0.294</v>
      </c>
      <c r="C2225" s="10">
        <v>386.1</v>
      </c>
      <c r="D2225" s="10">
        <v>0.768</v>
      </c>
    </row>
    <row r="2226">
      <c r="A2226" s="10">
        <v>222500.0</v>
      </c>
      <c r="B2226" s="10">
        <v>0.298</v>
      </c>
      <c r="C2226" s="10">
        <v>384.6</v>
      </c>
      <c r="D2226" s="10">
        <v>0.772</v>
      </c>
    </row>
    <row r="2227">
      <c r="A2227" s="10">
        <v>222600.0</v>
      </c>
      <c r="B2227" s="10">
        <v>0.294</v>
      </c>
      <c r="C2227" s="10">
        <v>384.5</v>
      </c>
      <c r="D2227" s="10">
        <v>0.768</v>
      </c>
    </row>
    <row r="2228">
      <c r="A2228" s="10">
        <v>222700.0</v>
      </c>
      <c r="B2228" s="10">
        <v>0.292</v>
      </c>
      <c r="C2228" s="10">
        <v>388.6</v>
      </c>
      <c r="D2228" s="10">
        <v>0.756</v>
      </c>
    </row>
    <row r="2229">
      <c r="A2229" s="10">
        <v>222800.0</v>
      </c>
      <c r="B2229" s="10">
        <v>0.312</v>
      </c>
      <c r="C2229" s="10">
        <v>384.5</v>
      </c>
      <c r="D2229" s="10">
        <v>0.744</v>
      </c>
    </row>
    <row r="2230">
      <c r="A2230" s="10">
        <v>222900.0</v>
      </c>
      <c r="B2230" s="10">
        <v>0.286</v>
      </c>
      <c r="C2230" s="10">
        <v>384.4</v>
      </c>
      <c r="D2230" s="10">
        <v>0.74</v>
      </c>
    </row>
    <row r="2231">
      <c r="A2231" s="10">
        <v>223000.0</v>
      </c>
      <c r="B2231" s="10">
        <v>0.282</v>
      </c>
      <c r="C2231" s="10">
        <v>384.4</v>
      </c>
      <c r="D2231" s="10">
        <v>0.736</v>
      </c>
    </row>
    <row r="2232">
      <c r="A2232" s="10">
        <v>223100.0</v>
      </c>
      <c r="B2232" s="10">
        <v>0.286</v>
      </c>
      <c r="C2232" s="10">
        <v>388.9</v>
      </c>
      <c r="D2232" s="10">
        <v>0.74</v>
      </c>
    </row>
    <row r="2233">
      <c r="A2233" s="10">
        <v>223200.0</v>
      </c>
      <c r="B2233" s="10">
        <v>0.288</v>
      </c>
      <c r="C2233" s="10">
        <v>384.6</v>
      </c>
      <c r="D2233" s="10">
        <v>0.748</v>
      </c>
    </row>
    <row r="2234">
      <c r="A2234" s="10">
        <v>223300.0</v>
      </c>
      <c r="B2234" s="10">
        <v>0.288</v>
      </c>
      <c r="C2234" s="10">
        <v>395.2</v>
      </c>
      <c r="D2234" s="10">
        <v>0.748</v>
      </c>
    </row>
    <row r="2235">
      <c r="A2235" s="10">
        <v>223400.0</v>
      </c>
      <c r="B2235" s="10">
        <v>0.292</v>
      </c>
      <c r="C2235" s="10">
        <v>384.7</v>
      </c>
      <c r="D2235" s="10">
        <v>0.756</v>
      </c>
    </row>
    <row r="2236">
      <c r="A2236" s="10">
        <v>223500.0</v>
      </c>
      <c r="B2236" s="10">
        <v>0.292</v>
      </c>
      <c r="C2236" s="10">
        <v>384.7</v>
      </c>
      <c r="D2236" s="10">
        <v>0.76</v>
      </c>
    </row>
    <row r="2237">
      <c r="A2237" s="10">
        <v>223600.0</v>
      </c>
      <c r="B2237" s="10">
        <v>0.294</v>
      </c>
      <c r="C2237" s="10">
        <v>384.7</v>
      </c>
      <c r="D2237" s="10">
        <v>0.768</v>
      </c>
    </row>
    <row r="2238">
      <c r="A2238" s="10">
        <v>223700.0</v>
      </c>
      <c r="B2238" s="10">
        <v>0.294</v>
      </c>
      <c r="C2238" s="10">
        <v>384.5</v>
      </c>
      <c r="D2238" s="10">
        <v>0.768</v>
      </c>
    </row>
    <row r="2239">
      <c r="A2239" s="10">
        <v>223800.0</v>
      </c>
      <c r="B2239" s="10">
        <v>0.292</v>
      </c>
      <c r="C2239" s="10">
        <v>384.7</v>
      </c>
      <c r="D2239" s="10">
        <v>0.756</v>
      </c>
    </row>
    <row r="2240">
      <c r="A2240" s="10">
        <v>223900.0</v>
      </c>
      <c r="B2240" s="10">
        <v>0.288</v>
      </c>
      <c r="C2240" s="10">
        <v>384.3</v>
      </c>
      <c r="D2240" s="10">
        <v>0.748</v>
      </c>
    </row>
    <row r="2241">
      <c r="A2241" s="10">
        <v>224000.0</v>
      </c>
      <c r="B2241" s="10">
        <v>0.286</v>
      </c>
      <c r="C2241" s="10">
        <v>384.3</v>
      </c>
      <c r="D2241" s="10">
        <v>0.74</v>
      </c>
    </row>
    <row r="2242">
      <c r="A2242" s="10">
        <v>224100.0</v>
      </c>
      <c r="B2242" s="10">
        <v>0.282</v>
      </c>
      <c r="C2242" s="10">
        <v>384.2</v>
      </c>
      <c r="D2242" s="10">
        <v>0.768</v>
      </c>
    </row>
    <row r="2243">
      <c r="A2243" s="10">
        <v>224200.0</v>
      </c>
      <c r="B2243" s="10">
        <v>0.282</v>
      </c>
      <c r="C2243" s="10">
        <v>384.3</v>
      </c>
      <c r="D2243" s="10">
        <v>0.76</v>
      </c>
    </row>
    <row r="2244">
      <c r="A2244" s="10">
        <v>224300.0</v>
      </c>
      <c r="B2244" s="10">
        <v>0.292</v>
      </c>
      <c r="C2244" s="10">
        <v>384.3</v>
      </c>
      <c r="D2244" s="10">
        <v>0.752</v>
      </c>
    </row>
    <row r="2245">
      <c r="A2245" s="10">
        <v>224400.0</v>
      </c>
      <c r="B2245" s="10">
        <v>0.286</v>
      </c>
      <c r="C2245" s="10">
        <v>384.2</v>
      </c>
      <c r="D2245" s="10">
        <v>0.74</v>
      </c>
    </row>
    <row r="2246">
      <c r="A2246" s="10">
        <v>224500.0</v>
      </c>
      <c r="B2246" s="10">
        <v>0.282</v>
      </c>
      <c r="C2246" s="10">
        <v>384.2</v>
      </c>
      <c r="D2246" s="10">
        <v>0.736</v>
      </c>
    </row>
    <row r="2247">
      <c r="A2247" s="10">
        <v>224600.0</v>
      </c>
      <c r="B2247" s="10">
        <v>0.286</v>
      </c>
      <c r="C2247" s="10">
        <v>384.5</v>
      </c>
      <c r="D2247" s="10">
        <v>0.74</v>
      </c>
    </row>
    <row r="2248">
      <c r="A2248" s="10">
        <v>224700.0</v>
      </c>
      <c r="B2248" s="10">
        <v>0.286</v>
      </c>
      <c r="C2248" s="10">
        <v>384.2</v>
      </c>
      <c r="D2248" s="10">
        <v>0.744</v>
      </c>
    </row>
    <row r="2249">
      <c r="A2249" s="10">
        <v>224800.0</v>
      </c>
      <c r="B2249" s="10">
        <v>0.288</v>
      </c>
      <c r="C2249" s="10">
        <v>384.1</v>
      </c>
      <c r="D2249" s="10">
        <v>0.752</v>
      </c>
    </row>
    <row r="2250">
      <c r="A2250" s="10">
        <v>224900.0</v>
      </c>
      <c r="B2250" s="10">
        <v>0.292</v>
      </c>
      <c r="C2250" s="10">
        <v>384.1</v>
      </c>
      <c r="D2250" s="10">
        <v>0.756</v>
      </c>
    </row>
    <row r="2251">
      <c r="A2251" s="10">
        <v>225000.0</v>
      </c>
      <c r="B2251" s="10">
        <v>0.292</v>
      </c>
      <c r="C2251" s="10">
        <v>384.2</v>
      </c>
      <c r="D2251" s="10">
        <v>0.76</v>
      </c>
    </row>
    <row r="2252">
      <c r="A2252" s="10">
        <v>225100.0</v>
      </c>
      <c r="B2252" s="10">
        <v>0.294</v>
      </c>
      <c r="C2252" s="10">
        <v>384.1</v>
      </c>
      <c r="D2252" s="10">
        <v>0.768</v>
      </c>
    </row>
    <row r="2253">
      <c r="A2253" s="10">
        <v>225200.0</v>
      </c>
      <c r="B2253" s="10">
        <v>0.294</v>
      </c>
      <c r="C2253" s="10">
        <v>384.1</v>
      </c>
      <c r="D2253" s="10">
        <v>0.772</v>
      </c>
    </row>
    <row r="2254">
      <c r="A2254" s="10">
        <v>225300.0</v>
      </c>
      <c r="B2254" s="10">
        <v>0.292</v>
      </c>
      <c r="C2254" s="10">
        <v>384.2</v>
      </c>
      <c r="D2254" s="10">
        <v>0.76</v>
      </c>
    </row>
    <row r="2255">
      <c r="A2255" s="10">
        <v>225400.0</v>
      </c>
      <c r="B2255" s="10">
        <v>0.288</v>
      </c>
      <c r="C2255" s="10">
        <v>384.0</v>
      </c>
      <c r="D2255" s="10">
        <v>0.748</v>
      </c>
    </row>
    <row r="2256">
      <c r="A2256" s="10">
        <v>225500.0</v>
      </c>
      <c r="B2256" s="10">
        <v>0.302</v>
      </c>
      <c r="C2256" s="10">
        <v>411.4</v>
      </c>
      <c r="D2256" s="10">
        <v>0.736</v>
      </c>
    </row>
    <row r="2257">
      <c r="A2257" s="10">
        <v>225600.0</v>
      </c>
      <c r="B2257" s="10">
        <v>0.282</v>
      </c>
      <c r="C2257" s="10">
        <v>384.0</v>
      </c>
      <c r="D2257" s="10">
        <v>0.732</v>
      </c>
    </row>
    <row r="2258">
      <c r="A2258" s="10">
        <v>225700.0</v>
      </c>
      <c r="B2258" s="10">
        <v>0.282</v>
      </c>
      <c r="C2258" s="10">
        <v>384.1</v>
      </c>
      <c r="D2258" s="10">
        <v>0.732</v>
      </c>
    </row>
    <row r="2259">
      <c r="A2259" s="10">
        <v>225800.0</v>
      </c>
      <c r="B2259" s="10">
        <v>0.286</v>
      </c>
      <c r="C2259" s="10">
        <v>384.5</v>
      </c>
      <c r="D2259" s="10">
        <v>0.74</v>
      </c>
    </row>
    <row r="2260">
      <c r="A2260" s="10">
        <v>225900.0</v>
      </c>
      <c r="B2260" s="10">
        <v>0.286</v>
      </c>
      <c r="C2260" s="10">
        <v>384.4</v>
      </c>
      <c r="D2260" s="10">
        <v>0.744</v>
      </c>
    </row>
    <row r="2261">
      <c r="A2261" s="10">
        <v>226000.0</v>
      </c>
      <c r="B2261" s="10">
        <v>0.294</v>
      </c>
      <c r="C2261" s="10">
        <v>392.6</v>
      </c>
      <c r="D2261" s="10">
        <v>0.748</v>
      </c>
    </row>
    <row r="2262">
      <c r="A2262" s="10">
        <v>226100.0</v>
      </c>
      <c r="B2262" s="10">
        <v>0.298</v>
      </c>
      <c r="C2262" s="10">
        <v>395.4</v>
      </c>
      <c r="D2262" s="10">
        <v>0.756</v>
      </c>
    </row>
    <row r="2263">
      <c r="A2263" s="10">
        <v>226200.0</v>
      </c>
      <c r="B2263" s="10">
        <v>0.294</v>
      </c>
      <c r="C2263" s="10">
        <v>384.0</v>
      </c>
      <c r="D2263" s="10">
        <v>0.764</v>
      </c>
    </row>
    <row r="2264">
      <c r="A2264" s="10">
        <v>226300.0</v>
      </c>
      <c r="B2264" s="10">
        <v>0.294</v>
      </c>
      <c r="C2264" s="10">
        <v>383.9</v>
      </c>
      <c r="D2264" s="10">
        <v>0.772</v>
      </c>
    </row>
    <row r="2265">
      <c r="A2265" s="10">
        <v>226400.0</v>
      </c>
      <c r="B2265" s="10">
        <v>0.294</v>
      </c>
      <c r="C2265" s="10">
        <v>383.9</v>
      </c>
      <c r="D2265" s="10">
        <v>0.772</v>
      </c>
    </row>
    <row r="2266">
      <c r="A2266" s="10">
        <v>226500.0</v>
      </c>
      <c r="B2266" s="10">
        <v>0.302</v>
      </c>
      <c r="C2266" s="10">
        <v>384.0</v>
      </c>
      <c r="D2266" s="10">
        <v>0.764</v>
      </c>
    </row>
    <row r="2267">
      <c r="A2267" s="10">
        <v>226600.0</v>
      </c>
      <c r="B2267" s="10">
        <v>0.288</v>
      </c>
      <c r="C2267" s="10">
        <v>384.2</v>
      </c>
      <c r="D2267" s="10">
        <v>0.752</v>
      </c>
    </row>
    <row r="2268">
      <c r="A2268" s="10">
        <v>226700.0</v>
      </c>
      <c r="B2268" s="10">
        <v>0.286</v>
      </c>
      <c r="C2268" s="10">
        <v>384.3</v>
      </c>
      <c r="D2268" s="10">
        <v>0.744</v>
      </c>
    </row>
    <row r="2269">
      <c r="A2269" s="10">
        <v>226800.0</v>
      </c>
      <c r="B2269" s="10">
        <v>0.282</v>
      </c>
      <c r="C2269" s="10">
        <v>384.3</v>
      </c>
      <c r="D2269" s="10">
        <v>0.736</v>
      </c>
    </row>
    <row r="2270">
      <c r="A2270" s="10">
        <v>226900.0</v>
      </c>
      <c r="B2270" s="10">
        <v>0.286</v>
      </c>
      <c r="C2270" s="10">
        <v>384.2</v>
      </c>
      <c r="D2270" s="10">
        <v>0.74</v>
      </c>
    </row>
    <row r="2271">
      <c r="A2271" s="10">
        <v>227000.0</v>
      </c>
      <c r="B2271" s="10">
        <v>0.304</v>
      </c>
      <c r="C2271" s="10">
        <v>390.3</v>
      </c>
      <c r="D2271" s="10">
        <v>0.744</v>
      </c>
    </row>
    <row r="2272">
      <c r="A2272" s="10">
        <v>227100.0</v>
      </c>
      <c r="B2272" s="10">
        <v>0.288</v>
      </c>
      <c r="C2272" s="10">
        <v>383.8</v>
      </c>
      <c r="D2272" s="10">
        <v>0.748</v>
      </c>
    </row>
    <row r="2273">
      <c r="A2273" s="10">
        <v>227200.0</v>
      </c>
      <c r="B2273" s="10">
        <v>0.288</v>
      </c>
      <c r="C2273" s="10">
        <v>383.8</v>
      </c>
      <c r="D2273" s="10">
        <v>0.752</v>
      </c>
    </row>
    <row r="2274">
      <c r="A2274" s="10">
        <v>227300.0</v>
      </c>
      <c r="B2274" s="10">
        <v>0.292</v>
      </c>
      <c r="C2274" s="10">
        <v>384.1</v>
      </c>
      <c r="D2274" s="10">
        <v>0.76</v>
      </c>
    </row>
    <row r="2275">
      <c r="A2275" s="10">
        <v>227400.0</v>
      </c>
      <c r="B2275" s="10">
        <v>0.294</v>
      </c>
      <c r="C2275" s="10">
        <v>384.0</v>
      </c>
      <c r="D2275" s="10">
        <v>0.768</v>
      </c>
    </row>
    <row r="2276">
      <c r="A2276" s="10">
        <v>227500.0</v>
      </c>
      <c r="B2276" s="10">
        <v>0.314</v>
      </c>
      <c r="C2276" s="10">
        <v>387.7</v>
      </c>
      <c r="D2276" s="10">
        <v>0.768</v>
      </c>
    </row>
    <row r="2277">
      <c r="A2277" s="10">
        <v>227600.0</v>
      </c>
      <c r="B2277" s="10">
        <v>0.292</v>
      </c>
      <c r="C2277" s="10">
        <v>383.7</v>
      </c>
      <c r="D2277" s="10">
        <v>0.764</v>
      </c>
    </row>
    <row r="2278">
      <c r="A2278" s="10">
        <v>227700.0</v>
      </c>
      <c r="B2278" s="10">
        <v>0.288</v>
      </c>
      <c r="C2278" s="10">
        <v>392.2</v>
      </c>
      <c r="D2278" s="10">
        <v>0.752</v>
      </c>
    </row>
    <row r="2279">
      <c r="A2279" s="10">
        <v>227800.0</v>
      </c>
      <c r="B2279" s="10">
        <v>0.286</v>
      </c>
      <c r="C2279" s="10">
        <v>383.7</v>
      </c>
      <c r="D2279" s="10">
        <v>0.744</v>
      </c>
    </row>
    <row r="2280">
      <c r="A2280" s="10">
        <v>227900.0</v>
      </c>
      <c r="B2280" s="10">
        <v>0.282</v>
      </c>
      <c r="C2280" s="10">
        <v>383.7</v>
      </c>
      <c r="D2280" s="10">
        <v>0.732</v>
      </c>
    </row>
    <row r="2281">
      <c r="A2281" s="10">
        <v>228000.0</v>
      </c>
      <c r="B2281" s="10">
        <v>0.282</v>
      </c>
      <c r="C2281" s="10">
        <v>383.7</v>
      </c>
      <c r="D2281" s="10">
        <v>0.764</v>
      </c>
    </row>
    <row r="2282">
      <c r="A2282" s="10">
        <v>228100.0</v>
      </c>
      <c r="B2282" s="10">
        <v>0.286</v>
      </c>
      <c r="C2282" s="10">
        <v>383.7</v>
      </c>
      <c r="D2282" s="10">
        <v>0.756</v>
      </c>
    </row>
    <row r="2283">
      <c r="A2283" s="10">
        <v>228200.0</v>
      </c>
      <c r="B2283" s="10">
        <v>0.286</v>
      </c>
      <c r="C2283" s="10">
        <v>392.8</v>
      </c>
      <c r="D2283" s="10">
        <v>0.744</v>
      </c>
    </row>
    <row r="2284">
      <c r="A2284" s="10">
        <v>228300.0</v>
      </c>
      <c r="B2284" s="10">
        <v>0.314</v>
      </c>
      <c r="C2284" s="10">
        <v>419.5</v>
      </c>
      <c r="D2284" s="10">
        <v>0.736</v>
      </c>
    </row>
    <row r="2285">
      <c r="A2285" s="10">
        <v>228400.0</v>
      </c>
      <c r="B2285" s="10">
        <v>0.292</v>
      </c>
      <c r="C2285" s="10">
        <v>384.2</v>
      </c>
      <c r="D2285" s="10">
        <v>0.74</v>
      </c>
    </row>
    <row r="2286">
      <c r="A2286" s="10">
        <v>228500.0</v>
      </c>
      <c r="B2286" s="10">
        <v>0.294</v>
      </c>
      <c r="C2286" s="10">
        <v>383.6</v>
      </c>
      <c r="D2286" s="10">
        <v>0.744</v>
      </c>
    </row>
    <row r="2287">
      <c r="A2287" s="10">
        <v>228600.0</v>
      </c>
      <c r="B2287" s="10">
        <v>0.294</v>
      </c>
      <c r="C2287" s="10">
        <v>383.7</v>
      </c>
      <c r="D2287" s="10">
        <v>0.748</v>
      </c>
    </row>
    <row r="2288">
      <c r="A2288" s="10">
        <v>228700.0</v>
      </c>
      <c r="B2288" s="10">
        <v>0.298</v>
      </c>
      <c r="C2288" s="10">
        <v>395.5</v>
      </c>
      <c r="D2288" s="10">
        <v>0.752</v>
      </c>
    </row>
    <row r="2289">
      <c r="A2289" s="10">
        <v>228800.0</v>
      </c>
      <c r="B2289" s="10">
        <v>0.292</v>
      </c>
      <c r="C2289" s="10">
        <v>383.7</v>
      </c>
      <c r="D2289" s="10">
        <v>0.76</v>
      </c>
    </row>
    <row r="2290">
      <c r="A2290" s="10">
        <v>228900.0</v>
      </c>
      <c r="B2290" s="10">
        <v>0.294</v>
      </c>
      <c r="C2290" s="10">
        <v>384.0</v>
      </c>
      <c r="D2290" s="10">
        <v>0.764</v>
      </c>
    </row>
    <row r="2291">
      <c r="A2291" s="10">
        <v>229000.0</v>
      </c>
      <c r="B2291" s="10">
        <v>0.294</v>
      </c>
      <c r="C2291" s="10">
        <v>383.6</v>
      </c>
      <c r="D2291" s="10">
        <v>0.772</v>
      </c>
    </row>
    <row r="2292">
      <c r="A2292" s="10">
        <v>229100.0</v>
      </c>
      <c r="B2292" s="10">
        <v>0.294</v>
      </c>
      <c r="C2292" s="10">
        <v>384.0</v>
      </c>
      <c r="D2292" s="10">
        <v>0.764</v>
      </c>
    </row>
    <row r="2293">
      <c r="A2293" s="10">
        <v>229200.0</v>
      </c>
      <c r="B2293" s="10">
        <v>0.308</v>
      </c>
      <c r="C2293" s="10">
        <v>406.4</v>
      </c>
      <c r="D2293" s="10">
        <v>0.756</v>
      </c>
    </row>
    <row r="2294">
      <c r="A2294" s="10">
        <v>229300.0</v>
      </c>
      <c r="B2294" s="10">
        <v>0.286</v>
      </c>
      <c r="C2294" s="10">
        <v>384.0</v>
      </c>
      <c r="D2294" s="10">
        <v>0.744</v>
      </c>
    </row>
    <row r="2295">
      <c r="A2295" s="10">
        <v>229400.0</v>
      </c>
      <c r="B2295" s="10">
        <v>0.282</v>
      </c>
      <c r="C2295" s="10">
        <v>383.9</v>
      </c>
      <c r="D2295" s="10">
        <v>0.736</v>
      </c>
    </row>
    <row r="2296">
      <c r="A2296" s="10">
        <v>229500.0</v>
      </c>
      <c r="B2296" s="10">
        <v>0.282</v>
      </c>
      <c r="C2296" s="10">
        <v>383.6</v>
      </c>
      <c r="D2296" s="10">
        <v>0.732</v>
      </c>
    </row>
    <row r="2297">
      <c r="A2297" s="10">
        <v>229600.0</v>
      </c>
      <c r="B2297" s="10">
        <v>0.286</v>
      </c>
      <c r="C2297" s="10">
        <v>383.5</v>
      </c>
      <c r="D2297" s="10">
        <v>0.74</v>
      </c>
    </row>
    <row r="2298">
      <c r="A2298" s="10">
        <v>229700.0</v>
      </c>
      <c r="B2298" s="10">
        <v>0.286</v>
      </c>
      <c r="C2298" s="10">
        <v>384.1</v>
      </c>
      <c r="D2298" s="10">
        <v>0.744</v>
      </c>
    </row>
    <row r="2299">
      <c r="A2299" s="10">
        <v>229800.0</v>
      </c>
      <c r="B2299" s="10">
        <v>0.288</v>
      </c>
      <c r="C2299" s="10">
        <v>383.4</v>
      </c>
      <c r="D2299" s="10">
        <v>0.748</v>
      </c>
    </row>
    <row r="2300">
      <c r="A2300" s="10">
        <v>229900.0</v>
      </c>
      <c r="B2300" s="10">
        <v>0.288</v>
      </c>
      <c r="C2300" s="10">
        <v>383.5</v>
      </c>
      <c r="D2300" s="10">
        <v>0.756</v>
      </c>
    </row>
    <row r="2301">
      <c r="A2301" s="10">
        <v>230000.0</v>
      </c>
      <c r="B2301" s="10">
        <v>0.292</v>
      </c>
      <c r="C2301" s="10">
        <v>383.5</v>
      </c>
      <c r="D2301" s="10">
        <v>0.764</v>
      </c>
    </row>
    <row r="2302">
      <c r="A2302" s="10">
        <v>230100.0</v>
      </c>
      <c r="B2302" s="10">
        <v>0.294</v>
      </c>
      <c r="C2302" s="10">
        <v>383.7</v>
      </c>
      <c r="D2302" s="10">
        <v>0.772</v>
      </c>
    </row>
    <row r="2303">
      <c r="A2303" s="10">
        <v>230200.0</v>
      </c>
      <c r="B2303" s="10">
        <v>0.294</v>
      </c>
      <c r="C2303" s="10">
        <v>383.9</v>
      </c>
      <c r="D2303" s="10">
        <v>0.772</v>
      </c>
    </row>
    <row r="2304">
      <c r="A2304" s="10">
        <v>230300.0</v>
      </c>
      <c r="B2304" s="10">
        <v>0.292</v>
      </c>
      <c r="C2304" s="10">
        <v>383.4</v>
      </c>
      <c r="D2304" s="10">
        <v>0.764</v>
      </c>
    </row>
    <row r="2305">
      <c r="A2305" s="10">
        <v>230400.0</v>
      </c>
      <c r="B2305" s="10">
        <v>0.288</v>
      </c>
      <c r="C2305" s="10">
        <v>392.2</v>
      </c>
      <c r="D2305" s="10">
        <v>0.752</v>
      </c>
    </row>
    <row r="2306">
      <c r="A2306" s="10">
        <v>230500.0</v>
      </c>
      <c r="B2306" s="10">
        <v>0.286</v>
      </c>
      <c r="C2306" s="10">
        <v>383.4</v>
      </c>
      <c r="D2306" s="10">
        <v>0.744</v>
      </c>
    </row>
    <row r="2307">
      <c r="A2307" s="10">
        <v>230600.0</v>
      </c>
      <c r="B2307" s="10">
        <v>0.282</v>
      </c>
      <c r="C2307" s="10">
        <v>383.4</v>
      </c>
      <c r="D2307" s="10">
        <v>0.736</v>
      </c>
    </row>
    <row r="2308">
      <c r="A2308" s="10">
        <v>230700.0</v>
      </c>
      <c r="B2308" s="10">
        <v>0.286</v>
      </c>
      <c r="C2308" s="10">
        <v>383.4</v>
      </c>
      <c r="D2308" s="10">
        <v>0.74</v>
      </c>
    </row>
    <row r="2309">
      <c r="A2309" s="10">
        <v>230800.0</v>
      </c>
      <c r="B2309" s="10">
        <v>0.286</v>
      </c>
      <c r="C2309" s="10">
        <v>383.4</v>
      </c>
      <c r="D2309" s="10">
        <v>0.744</v>
      </c>
    </row>
    <row r="2310">
      <c r="A2310" s="10">
        <v>230900.0</v>
      </c>
      <c r="B2310" s="10">
        <v>0.286</v>
      </c>
      <c r="C2310" s="10">
        <v>394.6</v>
      </c>
      <c r="D2310" s="10">
        <v>0.748</v>
      </c>
    </row>
    <row r="2311">
      <c r="A2311" s="10">
        <v>231000.0</v>
      </c>
      <c r="B2311" s="10">
        <v>0.288</v>
      </c>
      <c r="C2311" s="10">
        <v>385.7</v>
      </c>
      <c r="D2311" s="10">
        <v>0.752</v>
      </c>
    </row>
    <row r="2312">
      <c r="A2312" s="10">
        <v>231100.0</v>
      </c>
      <c r="B2312" s="10">
        <v>0.318</v>
      </c>
      <c r="C2312" s="10">
        <v>383.6</v>
      </c>
      <c r="D2312" s="10">
        <v>0.76</v>
      </c>
    </row>
    <row r="2313">
      <c r="A2313" s="10">
        <v>231200.0</v>
      </c>
      <c r="B2313" s="10">
        <v>0.292</v>
      </c>
      <c r="C2313" s="10">
        <v>383.3</v>
      </c>
      <c r="D2313" s="10">
        <v>0.764</v>
      </c>
    </row>
    <row r="2314">
      <c r="A2314" s="10">
        <v>231300.0</v>
      </c>
      <c r="B2314" s="10">
        <v>0.294</v>
      </c>
      <c r="C2314" s="10">
        <v>383.3</v>
      </c>
      <c r="D2314" s="10">
        <v>0.768</v>
      </c>
    </row>
    <row r="2315">
      <c r="A2315" s="10">
        <v>231400.0</v>
      </c>
      <c r="B2315" s="10">
        <v>0.292</v>
      </c>
      <c r="C2315" s="10">
        <v>386.6</v>
      </c>
      <c r="D2315" s="10">
        <v>0.76</v>
      </c>
    </row>
    <row r="2316">
      <c r="A2316" s="10">
        <v>231500.0</v>
      </c>
      <c r="B2316" s="10">
        <v>0.288</v>
      </c>
      <c r="C2316" s="10">
        <v>383.3</v>
      </c>
      <c r="D2316" s="10">
        <v>0.752</v>
      </c>
    </row>
    <row r="2317">
      <c r="A2317" s="10">
        <v>231600.0</v>
      </c>
      <c r="B2317" s="10">
        <v>0.286</v>
      </c>
      <c r="C2317" s="10">
        <v>383.3</v>
      </c>
      <c r="D2317" s="10">
        <v>0.744</v>
      </c>
    </row>
    <row r="2318">
      <c r="A2318" s="10">
        <v>231700.0</v>
      </c>
      <c r="B2318" s="10">
        <v>0.282</v>
      </c>
      <c r="C2318" s="10">
        <v>383.4</v>
      </c>
      <c r="D2318" s="10">
        <v>0.736</v>
      </c>
    </row>
    <row r="2319">
      <c r="A2319" s="10">
        <v>231800.0</v>
      </c>
      <c r="B2319" s="10">
        <v>0.282</v>
      </c>
      <c r="C2319" s="10">
        <v>383.3</v>
      </c>
      <c r="D2319" s="10">
        <v>0.736</v>
      </c>
    </row>
    <row r="2320">
      <c r="A2320" s="10">
        <v>231900.0</v>
      </c>
      <c r="B2320" s="10">
        <v>0.286</v>
      </c>
      <c r="C2320" s="10">
        <v>387.8</v>
      </c>
      <c r="D2320" s="10">
        <v>0.752</v>
      </c>
    </row>
    <row r="2321">
      <c r="A2321" s="10">
        <v>232000.0</v>
      </c>
      <c r="B2321" s="10">
        <v>0.286</v>
      </c>
      <c r="C2321" s="10">
        <v>383.3</v>
      </c>
      <c r="D2321" s="10">
        <v>0.744</v>
      </c>
    </row>
    <row r="2322">
      <c r="A2322" s="10">
        <v>232100.0</v>
      </c>
      <c r="B2322" s="10">
        <v>0.286</v>
      </c>
      <c r="C2322" s="10">
        <v>393.6</v>
      </c>
      <c r="D2322" s="10">
        <v>0.736</v>
      </c>
    </row>
    <row r="2323">
      <c r="A2323" s="10">
        <v>232200.0</v>
      </c>
      <c r="B2323" s="10">
        <v>0.288</v>
      </c>
      <c r="C2323" s="10">
        <v>383.2</v>
      </c>
      <c r="D2323" s="10">
        <v>0.74</v>
      </c>
    </row>
    <row r="2324">
      <c r="A2324" s="10">
        <v>232300.0</v>
      </c>
      <c r="B2324" s="10">
        <v>0.286</v>
      </c>
      <c r="C2324" s="10">
        <v>383.2</v>
      </c>
      <c r="D2324" s="10">
        <v>0.744</v>
      </c>
    </row>
    <row r="2325">
      <c r="A2325" s="10">
        <v>232400.0</v>
      </c>
      <c r="B2325" s="10">
        <v>0.288</v>
      </c>
      <c r="C2325" s="10">
        <v>383.5</v>
      </c>
      <c r="D2325" s="10">
        <v>0.748</v>
      </c>
    </row>
    <row r="2326">
      <c r="A2326" s="10">
        <v>232500.0</v>
      </c>
      <c r="B2326" s="10">
        <v>0.288</v>
      </c>
      <c r="C2326" s="10">
        <v>384.0</v>
      </c>
      <c r="D2326" s="10">
        <v>0.752</v>
      </c>
    </row>
    <row r="2327">
      <c r="A2327" s="10">
        <v>232600.0</v>
      </c>
      <c r="B2327" s="10">
        <v>0.292</v>
      </c>
      <c r="C2327" s="10">
        <v>383.4</v>
      </c>
      <c r="D2327" s="10">
        <v>0.76</v>
      </c>
    </row>
    <row r="2328">
      <c r="A2328" s="10">
        <v>232700.0</v>
      </c>
      <c r="B2328" s="10">
        <v>0.292</v>
      </c>
      <c r="C2328" s="10">
        <v>383.7</v>
      </c>
      <c r="D2328" s="10">
        <v>0.764</v>
      </c>
    </row>
    <row r="2329">
      <c r="A2329" s="10">
        <v>232800.0</v>
      </c>
      <c r="B2329" s="10">
        <v>0.294</v>
      </c>
      <c r="C2329" s="10">
        <v>383.2</v>
      </c>
      <c r="D2329" s="10">
        <v>0.768</v>
      </c>
    </row>
    <row r="2330">
      <c r="A2330" s="10">
        <v>232900.0</v>
      </c>
      <c r="B2330" s="10">
        <v>0.292</v>
      </c>
      <c r="C2330" s="10">
        <v>383.1</v>
      </c>
      <c r="D2330" s="10">
        <v>0.76</v>
      </c>
    </row>
    <row r="2331">
      <c r="A2331" s="10">
        <v>233000.0</v>
      </c>
      <c r="B2331" s="10">
        <v>0.288</v>
      </c>
      <c r="C2331" s="10">
        <v>383.1</v>
      </c>
      <c r="D2331" s="10">
        <v>0.752</v>
      </c>
    </row>
    <row r="2332">
      <c r="A2332" s="10">
        <v>233100.0</v>
      </c>
      <c r="B2332" s="10">
        <v>0.286</v>
      </c>
      <c r="C2332" s="10">
        <v>383.1</v>
      </c>
      <c r="D2332" s="10">
        <v>0.744</v>
      </c>
    </row>
    <row r="2333">
      <c r="A2333" s="10">
        <v>233200.0</v>
      </c>
      <c r="B2333" s="10">
        <v>0.282</v>
      </c>
      <c r="C2333" s="10">
        <v>383.1</v>
      </c>
      <c r="D2333" s="10">
        <v>0.736</v>
      </c>
    </row>
    <row r="2334">
      <c r="A2334" s="10">
        <v>233300.0</v>
      </c>
      <c r="B2334" s="10">
        <v>0.282</v>
      </c>
      <c r="C2334" s="10">
        <v>383.2</v>
      </c>
      <c r="D2334" s="10">
        <v>0.732</v>
      </c>
    </row>
    <row r="2335">
      <c r="A2335" s="10">
        <v>233400.0</v>
      </c>
      <c r="B2335" s="10">
        <v>0.286</v>
      </c>
      <c r="C2335" s="10">
        <v>383.2</v>
      </c>
      <c r="D2335" s="10">
        <v>0.74</v>
      </c>
    </row>
    <row r="2336">
      <c r="A2336" s="10">
        <v>233500.0</v>
      </c>
      <c r="B2336" s="10">
        <v>0.286</v>
      </c>
      <c r="C2336" s="10">
        <v>383.1</v>
      </c>
      <c r="D2336" s="10">
        <v>0.744</v>
      </c>
    </row>
    <row r="2337">
      <c r="A2337" s="10">
        <v>233600.0</v>
      </c>
      <c r="B2337" s="10">
        <v>0.286</v>
      </c>
      <c r="C2337" s="10">
        <v>383.0</v>
      </c>
      <c r="D2337" s="10">
        <v>0.748</v>
      </c>
    </row>
    <row r="2338">
      <c r="A2338" s="10">
        <v>233700.0</v>
      </c>
      <c r="B2338" s="10">
        <v>0.292</v>
      </c>
      <c r="C2338" s="10">
        <v>383.0</v>
      </c>
      <c r="D2338" s="10">
        <v>0.76</v>
      </c>
    </row>
    <row r="2339">
      <c r="A2339" s="10">
        <v>233800.0</v>
      </c>
      <c r="B2339" s="10">
        <v>0.312</v>
      </c>
      <c r="C2339" s="10">
        <v>408.6</v>
      </c>
      <c r="D2339" s="10">
        <v>0.76</v>
      </c>
    </row>
    <row r="2340">
      <c r="A2340" s="10">
        <v>233900.0</v>
      </c>
      <c r="B2340" s="10">
        <v>0.294</v>
      </c>
      <c r="C2340" s="10">
        <v>383.0</v>
      </c>
      <c r="D2340" s="10">
        <v>0.772</v>
      </c>
    </row>
    <row r="2341">
      <c r="A2341" s="10">
        <v>234000.0</v>
      </c>
      <c r="B2341" s="10">
        <v>0.294</v>
      </c>
      <c r="C2341" s="10">
        <v>383.0</v>
      </c>
      <c r="D2341" s="10">
        <v>0.772</v>
      </c>
    </row>
    <row r="2342">
      <c r="A2342" s="10">
        <v>234100.0</v>
      </c>
      <c r="B2342" s="10">
        <v>0.292</v>
      </c>
      <c r="C2342" s="10">
        <v>383.0</v>
      </c>
      <c r="D2342" s="10">
        <v>0.76</v>
      </c>
    </row>
    <row r="2343">
      <c r="A2343" s="10">
        <v>234200.0</v>
      </c>
      <c r="B2343" s="10">
        <v>0.288</v>
      </c>
      <c r="C2343" s="10">
        <v>383.1</v>
      </c>
      <c r="D2343" s="10">
        <v>0.752</v>
      </c>
    </row>
    <row r="2344">
      <c r="A2344" s="10">
        <v>234300.0</v>
      </c>
      <c r="B2344" s="10">
        <v>0.282</v>
      </c>
      <c r="C2344" s="10">
        <v>383.0</v>
      </c>
      <c r="D2344" s="10">
        <v>0.74</v>
      </c>
    </row>
    <row r="2345">
      <c r="A2345" s="10">
        <v>234400.0</v>
      </c>
      <c r="B2345" s="10">
        <v>0.282</v>
      </c>
      <c r="C2345" s="10">
        <v>383.0</v>
      </c>
      <c r="D2345" s="10">
        <v>0.736</v>
      </c>
    </row>
    <row r="2346">
      <c r="A2346" s="10">
        <v>234500.0</v>
      </c>
      <c r="B2346" s="10">
        <v>0.286</v>
      </c>
      <c r="C2346" s="10">
        <v>382.9</v>
      </c>
      <c r="D2346" s="10">
        <v>0.74</v>
      </c>
    </row>
    <row r="2347">
      <c r="A2347" s="10">
        <v>234600.0</v>
      </c>
      <c r="B2347" s="10">
        <v>0.292</v>
      </c>
      <c r="C2347" s="10">
        <v>383.0</v>
      </c>
      <c r="D2347" s="10">
        <v>0.744</v>
      </c>
    </row>
    <row r="2348">
      <c r="A2348" s="10">
        <v>234700.0</v>
      </c>
      <c r="B2348" s="10">
        <v>0.286</v>
      </c>
      <c r="C2348" s="10">
        <v>382.9</v>
      </c>
      <c r="D2348" s="10">
        <v>0.748</v>
      </c>
    </row>
    <row r="2349">
      <c r="A2349" s="10">
        <v>234800.0</v>
      </c>
      <c r="B2349" s="10">
        <v>0.288</v>
      </c>
      <c r="C2349" s="10">
        <v>383.0</v>
      </c>
      <c r="D2349" s="10">
        <v>0.752</v>
      </c>
    </row>
    <row r="2350">
      <c r="A2350" s="10">
        <v>234900.0</v>
      </c>
      <c r="B2350" s="10">
        <v>0.292</v>
      </c>
      <c r="C2350" s="10">
        <v>383.0</v>
      </c>
      <c r="D2350" s="10">
        <v>0.76</v>
      </c>
    </row>
    <row r="2351">
      <c r="A2351" s="10">
        <v>235000.0</v>
      </c>
      <c r="B2351" s="10">
        <v>0.294</v>
      </c>
      <c r="C2351" s="10">
        <v>382.9</v>
      </c>
      <c r="D2351" s="10">
        <v>0.768</v>
      </c>
    </row>
    <row r="2352">
      <c r="A2352" s="10">
        <v>235100.0</v>
      </c>
      <c r="B2352" s="10">
        <v>0.304</v>
      </c>
      <c r="C2352" s="10">
        <v>382.9</v>
      </c>
      <c r="D2352" s="10">
        <v>0.772</v>
      </c>
    </row>
    <row r="2353">
      <c r="A2353" s="10">
        <v>235200.0</v>
      </c>
      <c r="B2353" s="10">
        <v>0.292</v>
      </c>
      <c r="C2353" s="10">
        <v>382.9</v>
      </c>
      <c r="D2353" s="10">
        <v>0.764</v>
      </c>
    </row>
    <row r="2354">
      <c r="A2354" s="10">
        <v>235300.0</v>
      </c>
      <c r="B2354" s="10">
        <v>0.288</v>
      </c>
      <c r="C2354" s="10">
        <v>382.8</v>
      </c>
      <c r="D2354" s="10">
        <v>0.752</v>
      </c>
    </row>
    <row r="2355">
      <c r="A2355" s="10">
        <v>235400.0</v>
      </c>
      <c r="B2355" s="10">
        <v>0.286</v>
      </c>
      <c r="C2355" s="10">
        <v>382.9</v>
      </c>
      <c r="D2355" s="10">
        <v>0.744</v>
      </c>
    </row>
    <row r="2356">
      <c r="A2356" s="10">
        <v>235500.0</v>
      </c>
      <c r="B2356" s="10">
        <v>0.282</v>
      </c>
      <c r="C2356" s="10">
        <v>383.0</v>
      </c>
      <c r="D2356" s="10">
        <v>0.732</v>
      </c>
    </row>
    <row r="2357">
      <c r="A2357" s="10">
        <v>235600.0</v>
      </c>
      <c r="B2357" s="10">
        <v>0.288</v>
      </c>
      <c r="C2357" s="10">
        <v>382.9</v>
      </c>
      <c r="D2357" s="10">
        <v>0.736</v>
      </c>
    </row>
    <row r="2358">
      <c r="A2358" s="10">
        <v>235700.0</v>
      </c>
      <c r="B2358" s="10">
        <v>0.282</v>
      </c>
      <c r="C2358" s="10">
        <v>383.2</v>
      </c>
      <c r="D2358" s="10">
        <v>0.74</v>
      </c>
    </row>
    <row r="2359">
      <c r="A2359" s="10">
        <v>235800.0</v>
      </c>
      <c r="B2359" s="10">
        <v>0.286</v>
      </c>
      <c r="C2359" s="10">
        <v>383.1</v>
      </c>
      <c r="D2359" s="10">
        <v>0.744</v>
      </c>
    </row>
    <row r="2360">
      <c r="A2360" s="10">
        <v>235900.0</v>
      </c>
      <c r="B2360" s="10">
        <v>0.288</v>
      </c>
      <c r="C2360" s="10">
        <v>383.2</v>
      </c>
      <c r="D2360" s="10">
        <v>0.736</v>
      </c>
    </row>
    <row r="2361">
      <c r="A2361" s="10">
        <v>236000.0</v>
      </c>
      <c r="B2361" s="10">
        <v>0.292</v>
      </c>
      <c r="C2361" s="10">
        <v>383.2</v>
      </c>
      <c r="D2361" s="10">
        <v>0.74</v>
      </c>
    </row>
    <row r="2362">
      <c r="A2362" s="10">
        <v>236100.0</v>
      </c>
      <c r="B2362" s="10">
        <v>0.302</v>
      </c>
      <c r="C2362" s="10">
        <v>382.9</v>
      </c>
      <c r="D2362" s="10">
        <v>0.744</v>
      </c>
    </row>
    <row r="2363">
      <c r="A2363" s="10">
        <v>236200.0</v>
      </c>
      <c r="B2363" s="10">
        <v>0.294</v>
      </c>
      <c r="C2363" s="10">
        <v>382.9</v>
      </c>
      <c r="D2363" s="10">
        <v>0.748</v>
      </c>
    </row>
    <row r="2364">
      <c r="A2364" s="10">
        <v>236300.0</v>
      </c>
      <c r="B2364" s="10">
        <v>0.294</v>
      </c>
      <c r="C2364" s="10">
        <v>391.5</v>
      </c>
      <c r="D2364" s="10">
        <v>0.756</v>
      </c>
    </row>
    <row r="2365">
      <c r="A2365" s="10">
        <v>236400.0</v>
      </c>
      <c r="B2365" s="10">
        <v>0.292</v>
      </c>
      <c r="C2365" s="10">
        <v>382.8</v>
      </c>
      <c r="D2365" s="10">
        <v>0.764</v>
      </c>
    </row>
    <row r="2366">
      <c r="A2366" s="10">
        <v>236500.0</v>
      </c>
      <c r="B2366" s="10">
        <v>0.294</v>
      </c>
      <c r="C2366" s="10">
        <v>382.8</v>
      </c>
      <c r="D2366" s="10">
        <v>0.768</v>
      </c>
    </row>
    <row r="2367">
      <c r="A2367" s="10">
        <v>236600.0</v>
      </c>
      <c r="B2367" s="10">
        <v>0.322</v>
      </c>
      <c r="C2367" s="10">
        <v>418.6</v>
      </c>
      <c r="D2367" s="10">
        <v>0.768</v>
      </c>
    </row>
    <row r="2368">
      <c r="A2368" s="10">
        <v>236700.0</v>
      </c>
      <c r="B2368" s="10">
        <v>0.292</v>
      </c>
      <c r="C2368" s="10">
        <v>382.8</v>
      </c>
      <c r="D2368" s="10">
        <v>0.76</v>
      </c>
    </row>
    <row r="2369">
      <c r="A2369" s="10">
        <v>236800.0</v>
      </c>
      <c r="B2369" s="10">
        <v>0.292</v>
      </c>
      <c r="C2369" s="10">
        <v>391.9</v>
      </c>
      <c r="D2369" s="10">
        <v>0.748</v>
      </c>
    </row>
    <row r="2370">
      <c r="A2370" s="10">
        <v>236900.0</v>
      </c>
      <c r="B2370" s="10">
        <v>0.282</v>
      </c>
      <c r="C2370" s="10">
        <v>382.7</v>
      </c>
      <c r="D2370" s="10">
        <v>0.74</v>
      </c>
    </row>
    <row r="2371">
      <c r="A2371" s="10">
        <v>237000.0</v>
      </c>
      <c r="B2371" s="10">
        <v>0.278</v>
      </c>
      <c r="C2371" s="10">
        <v>382.7</v>
      </c>
      <c r="D2371" s="10">
        <v>0.732</v>
      </c>
    </row>
    <row r="2372">
      <c r="A2372" s="10">
        <v>237100.0</v>
      </c>
      <c r="B2372" s="10">
        <v>0.282</v>
      </c>
      <c r="C2372" s="10">
        <v>382.7</v>
      </c>
      <c r="D2372" s="10">
        <v>0.736</v>
      </c>
    </row>
    <row r="2373">
      <c r="A2373" s="10">
        <v>237200.0</v>
      </c>
      <c r="B2373" s="10">
        <v>0.314</v>
      </c>
      <c r="C2373" s="10">
        <v>427.0</v>
      </c>
      <c r="D2373" s="10">
        <v>0.736</v>
      </c>
    </row>
    <row r="2374">
      <c r="A2374" s="10">
        <v>237300.0</v>
      </c>
      <c r="B2374" s="10">
        <v>0.292</v>
      </c>
      <c r="C2374" s="10">
        <v>391.6</v>
      </c>
      <c r="D2374" s="10">
        <v>0.748</v>
      </c>
    </row>
    <row r="2375">
      <c r="A2375" s="10">
        <v>237400.0</v>
      </c>
      <c r="B2375" s="10">
        <v>0.288</v>
      </c>
      <c r="C2375" s="10">
        <v>382.7</v>
      </c>
      <c r="D2375" s="10">
        <v>0.752</v>
      </c>
    </row>
    <row r="2376">
      <c r="A2376" s="10">
        <v>237500.0</v>
      </c>
      <c r="B2376" s="10">
        <v>0.292</v>
      </c>
      <c r="C2376" s="10">
        <v>382.7</v>
      </c>
      <c r="D2376" s="10">
        <v>0.76</v>
      </c>
    </row>
    <row r="2377">
      <c r="A2377" s="10">
        <v>237600.0</v>
      </c>
      <c r="B2377" s="10">
        <v>0.294</v>
      </c>
      <c r="C2377" s="10">
        <v>382.6</v>
      </c>
      <c r="D2377" s="10">
        <v>0.768</v>
      </c>
    </row>
    <row r="2378">
      <c r="A2378" s="10">
        <v>237700.0</v>
      </c>
      <c r="B2378" s="10">
        <v>0.294</v>
      </c>
      <c r="C2378" s="10">
        <v>382.6</v>
      </c>
      <c r="D2378" s="10">
        <v>0.772</v>
      </c>
    </row>
    <row r="2379">
      <c r="A2379" s="10">
        <v>237800.0</v>
      </c>
      <c r="B2379" s="10">
        <v>0.302</v>
      </c>
      <c r="C2379" s="10">
        <v>390.8</v>
      </c>
      <c r="D2379" s="10">
        <v>0.772</v>
      </c>
    </row>
    <row r="2380">
      <c r="A2380" s="10">
        <v>237900.0</v>
      </c>
      <c r="B2380" s="10">
        <v>0.292</v>
      </c>
      <c r="C2380" s="10">
        <v>383.5</v>
      </c>
      <c r="D2380" s="10">
        <v>0.76</v>
      </c>
    </row>
    <row r="2381">
      <c r="A2381" s="10">
        <v>238000.0</v>
      </c>
      <c r="B2381" s="10">
        <v>0.286</v>
      </c>
      <c r="C2381" s="10">
        <v>382.7</v>
      </c>
      <c r="D2381" s="10">
        <v>0.748</v>
      </c>
    </row>
    <row r="2382">
      <c r="A2382" s="10">
        <v>238100.0</v>
      </c>
      <c r="B2382" s="10">
        <v>0.294</v>
      </c>
      <c r="C2382" s="10">
        <v>398.4</v>
      </c>
      <c r="D2382" s="10">
        <v>0.74</v>
      </c>
    </row>
    <row r="2383">
      <c r="A2383" s="10">
        <v>238200.0</v>
      </c>
      <c r="B2383" s="10">
        <v>0.282</v>
      </c>
      <c r="C2383" s="10">
        <v>382.9</v>
      </c>
      <c r="D2383" s="10">
        <v>0.74</v>
      </c>
    </row>
    <row r="2384">
      <c r="A2384" s="10">
        <v>238300.0</v>
      </c>
      <c r="B2384" s="10">
        <v>0.282</v>
      </c>
      <c r="C2384" s="10">
        <v>383.0</v>
      </c>
      <c r="D2384" s="10">
        <v>0.74</v>
      </c>
    </row>
    <row r="2385">
      <c r="A2385" s="10">
        <v>238400.0</v>
      </c>
      <c r="B2385" s="10">
        <v>0.286</v>
      </c>
      <c r="C2385" s="10">
        <v>382.7</v>
      </c>
      <c r="D2385" s="10">
        <v>0.744</v>
      </c>
    </row>
    <row r="2386">
      <c r="A2386" s="10">
        <v>238500.0</v>
      </c>
      <c r="B2386" s="10">
        <v>0.286</v>
      </c>
      <c r="C2386" s="10">
        <v>391.8</v>
      </c>
      <c r="D2386" s="10">
        <v>0.748</v>
      </c>
    </row>
    <row r="2387">
      <c r="A2387" s="10">
        <v>238600.0</v>
      </c>
      <c r="B2387" s="10">
        <v>0.288</v>
      </c>
      <c r="C2387" s="10">
        <v>382.6</v>
      </c>
      <c r="D2387" s="10">
        <v>0.756</v>
      </c>
    </row>
    <row r="2388">
      <c r="A2388" s="10">
        <v>238700.0</v>
      </c>
      <c r="B2388" s="10">
        <v>0.292</v>
      </c>
      <c r="C2388" s="10">
        <v>382.6</v>
      </c>
      <c r="D2388" s="10">
        <v>0.764</v>
      </c>
    </row>
    <row r="2389">
      <c r="A2389" s="10">
        <v>238800.0</v>
      </c>
      <c r="B2389" s="10">
        <v>0.294</v>
      </c>
      <c r="C2389" s="10">
        <v>382.7</v>
      </c>
      <c r="D2389" s="10">
        <v>0.768</v>
      </c>
    </row>
    <row r="2390">
      <c r="A2390" s="10">
        <v>238900.0</v>
      </c>
      <c r="B2390" s="10">
        <v>0.294</v>
      </c>
      <c r="C2390" s="10">
        <v>382.6</v>
      </c>
      <c r="D2390" s="10">
        <v>0.768</v>
      </c>
    </row>
    <row r="2391">
      <c r="A2391" s="10">
        <v>239000.0</v>
      </c>
      <c r="B2391" s="10">
        <v>0.292</v>
      </c>
      <c r="C2391" s="10">
        <v>395.3</v>
      </c>
      <c r="D2391" s="10">
        <v>0.76</v>
      </c>
    </row>
    <row r="2392">
      <c r="A2392" s="10">
        <v>239100.0</v>
      </c>
      <c r="B2392" s="10">
        <v>0.288</v>
      </c>
      <c r="C2392" s="10">
        <v>382.9</v>
      </c>
      <c r="D2392" s="10">
        <v>0.752</v>
      </c>
    </row>
    <row r="2393">
      <c r="A2393" s="10">
        <v>239200.0</v>
      </c>
      <c r="B2393" s="10">
        <v>0.282</v>
      </c>
      <c r="C2393" s="10">
        <v>382.9</v>
      </c>
      <c r="D2393" s="10">
        <v>0.74</v>
      </c>
    </row>
    <row r="2394">
      <c r="A2394" s="10">
        <v>239300.0</v>
      </c>
      <c r="B2394" s="10">
        <v>0.278</v>
      </c>
      <c r="C2394" s="10">
        <v>384.6</v>
      </c>
      <c r="D2394" s="10">
        <v>0.732</v>
      </c>
    </row>
    <row r="2395">
      <c r="A2395" s="10">
        <v>239400.0</v>
      </c>
      <c r="B2395" s="10">
        <v>0.308</v>
      </c>
      <c r="C2395" s="10">
        <v>384.7</v>
      </c>
      <c r="D2395" s="10">
        <v>0.736</v>
      </c>
    </row>
    <row r="2396">
      <c r="A2396" s="10">
        <v>239500.0</v>
      </c>
      <c r="B2396" s="10">
        <v>0.282</v>
      </c>
      <c r="C2396" s="10">
        <v>391.0</v>
      </c>
      <c r="D2396" s="10">
        <v>0.74</v>
      </c>
    </row>
    <row r="2397">
      <c r="A2397" s="10">
        <v>239600.0</v>
      </c>
      <c r="B2397" s="10">
        <v>0.286</v>
      </c>
      <c r="C2397" s="10">
        <v>382.7</v>
      </c>
      <c r="D2397" s="10">
        <v>0.748</v>
      </c>
    </row>
    <row r="2398">
      <c r="A2398" s="10">
        <v>239700.0</v>
      </c>
      <c r="B2398" s="10">
        <v>0.288</v>
      </c>
      <c r="C2398" s="10">
        <v>382.7</v>
      </c>
      <c r="D2398" s="10">
        <v>0.752</v>
      </c>
    </row>
    <row r="2399">
      <c r="A2399" s="10">
        <v>239800.0</v>
      </c>
      <c r="B2399" s="10">
        <v>0.292</v>
      </c>
      <c r="C2399" s="10">
        <v>382.6</v>
      </c>
      <c r="D2399" s="10">
        <v>0.76</v>
      </c>
    </row>
    <row r="2400">
      <c r="A2400" s="10">
        <v>239900.0</v>
      </c>
      <c r="B2400" s="10">
        <v>0.294</v>
      </c>
      <c r="C2400" s="10">
        <v>382.6</v>
      </c>
      <c r="D2400" s="10">
        <v>0.744</v>
      </c>
    </row>
    <row r="2401">
      <c r="A2401" s="10">
        <v>240000.0</v>
      </c>
      <c r="B2401" s="10">
        <v>0.298</v>
      </c>
      <c r="C2401" s="10">
        <v>384.3</v>
      </c>
      <c r="D2401" s="10">
        <v>0.752</v>
      </c>
    </row>
    <row r="2402">
      <c r="A2402" s="10">
        <v>240100.0</v>
      </c>
      <c r="B2402" s="10">
        <v>0.294</v>
      </c>
      <c r="C2402" s="10">
        <v>382.7</v>
      </c>
      <c r="D2402" s="10">
        <v>0.756</v>
      </c>
    </row>
    <row r="2403">
      <c r="A2403" s="10">
        <v>240200.0</v>
      </c>
      <c r="B2403" s="10">
        <v>0.292</v>
      </c>
      <c r="C2403" s="10">
        <v>382.6</v>
      </c>
      <c r="D2403" s="10">
        <v>0.76</v>
      </c>
    </row>
    <row r="2404">
      <c r="A2404" s="10">
        <v>240300.0</v>
      </c>
      <c r="B2404" s="10">
        <v>0.288</v>
      </c>
      <c r="C2404" s="10">
        <v>382.5</v>
      </c>
      <c r="D2404" s="10">
        <v>0.768</v>
      </c>
    </row>
    <row r="2405">
      <c r="A2405" s="10">
        <v>240400.0</v>
      </c>
      <c r="B2405" s="10">
        <v>0.282</v>
      </c>
      <c r="C2405" s="10">
        <v>382.5</v>
      </c>
      <c r="D2405" s="10">
        <v>0.768</v>
      </c>
    </row>
    <row r="2406">
      <c r="A2406" s="10">
        <v>240500.0</v>
      </c>
      <c r="B2406" s="10">
        <v>0.292</v>
      </c>
      <c r="C2406" s="10">
        <v>382.5</v>
      </c>
      <c r="D2406" s="10">
        <v>0.76</v>
      </c>
    </row>
    <row r="2407">
      <c r="A2407" s="10">
        <v>240600.0</v>
      </c>
      <c r="B2407" s="10">
        <v>0.286</v>
      </c>
      <c r="C2407" s="10">
        <v>382.6</v>
      </c>
      <c r="D2407" s="10">
        <v>0.748</v>
      </c>
    </row>
    <row r="2408">
      <c r="A2408" s="10">
        <v>240700.0</v>
      </c>
      <c r="B2408" s="10">
        <v>0.282</v>
      </c>
      <c r="C2408" s="10">
        <v>382.6</v>
      </c>
      <c r="D2408" s="10">
        <v>0.74</v>
      </c>
    </row>
    <row r="2409">
      <c r="A2409" s="10">
        <v>240800.0</v>
      </c>
      <c r="B2409" s="10">
        <v>0.278</v>
      </c>
      <c r="C2409" s="10">
        <v>382.6</v>
      </c>
      <c r="D2409" s="10">
        <v>0.732</v>
      </c>
    </row>
    <row r="2410">
      <c r="A2410" s="10">
        <v>240900.0</v>
      </c>
      <c r="B2410" s="10">
        <v>0.282</v>
      </c>
      <c r="C2410" s="10">
        <v>382.5</v>
      </c>
      <c r="D2410" s="10">
        <v>0.736</v>
      </c>
    </row>
    <row r="2411">
      <c r="A2411" s="10">
        <v>241000.0</v>
      </c>
      <c r="B2411" s="10">
        <v>0.286</v>
      </c>
      <c r="C2411" s="10">
        <v>382.6</v>
      </c>
      <c r="D2411" s="10">
        <v>0.744</v>
      </c>
    </row>
    <row r="2412">
      <c r="A2412" s="10">
        <v>241100.0</v>
      </c>
      <c r="B2412" s="10">
        <v>0.286</v>
      </c>
      <c r="C2412" s="10">
        <v>382.5</v>
      </c>
      <c r="D2412" s="10">
        <v>0.744</v>
      </c>
    </row>
    <row r="2413">
      <c r="A2413" s="10">
        <v>241200.0</v>
      </c>
      <c r="B2413" s="10">
        <v>0.288</v>
      </c>
      <c r="C2413" s="10">
        <v>382.5</v>
      </c>
      <c r="D2413" s="10">
        <v>0.752</v>
      </c>
    </row>
    <row r="2414">
      <c r="A2414" s="10">
        <v>241300.0</v>
      </c>
      <c r="B2414" s="10">
        <v>0.292</v>
      </c>
      <c r="C2414" s="10">
        <v>382.5</v>
      </c>
      <c r="D2414" s="10">
        <v>0.76</v>
      </c>
    </row>
    <row r="2415">
      <c r="A2415" s="10">
        <v>241400.0</v>
      </c>
      <c r="B2415" s="10">
        <v>0.294</v>
      </c>
      <c r="C2415" s="10">
        <v>382.5</v>
      </c>
      <c r="D2415" s="10">
        <v>0.768</v>
      </c>
    </row>
    <row r="2416">
      <c r="A2416" s="10">
        <v>241500.0</v>
      </c>
      <c r="B2416" s="10">
        <v>0.298</v>
      </c>
      <c r="C2416" s="10">
        <v>382.7</v>
      </c>
      <c r="D2416" s="10">
        <v>0.776</v>
      </c>
    </row>
    <row r="2417">
      <c r="A2417" s="10">
        <v>241600.0</v>
      </c>
      <c r="B2417" s="10">
        <v>0.294</v>
      </c>
      <c r="C2417" s="10">
        <v>382.8</v>
      </c>
      <c r="D2417" s="10">
        <v>0.768</v>
      </c>
    </row>
    <row r="2418">
      <c r="A2418" s="10">
        <v>241700.0</v>
      </c>
      <c r="B2418" s="10">
        <v>0.292</v>
      </c>
      <c r="C2418" s="10">
        <v>382.8</v>
      </c>
      <c r="D2418" s="10">
        <v>0.76</v>
      </c>
    </row>
    <row r="2419">
      <c r="A2419" s="10">
        <v>241800.0</v>
      </c>
      <c r="B2419" s="10">
        <v>0.286</v>
      </c>
      <c r="C2419" s="10">
        <v>382.9</v>
      </c>
      <c r="D2419" s="10">
        <v>0.748</v>
      </c>
    </row>
    <row r="2420">
      <c r="A2420" s="10">
        <v>241900.0</v>
      </c>
      <c r="B2420" s="10">
        <v>0.282</v>
      </c>
      <c r="C2420" s="10">
        <v>382.6</v>
      </c>
      <c r="D2420" s="10">
        <v>0.74</v>
      </c>
    </row>
    <row r="2421">
      <c r="A2421" s="10">
        <v>242000.0</v>
      </c>
      <c r="B2421" s="10">
        <v>0.282</v>
      </c>
      <c r="C2421" s="10">
        <v>382.6</v>
      </c>
      <c r="D2421" s="10">
        <v>0.74</v>
      </c>
    </row>
    <row r="2422">
      <c r="A2422" s="10">
        <v>242100.0</v>
      </c>
      <c r="B2422" s="10">
        <v>0.302</v>
      </c>
      <c r="C2422" s="10">
        <v>406.1</v>
      </c>
      <c r="D2422" s="10">
        <v>0.74</v>
      </c>
    </row>
    <row r="2423">
      <c r="A2423" s="10">
        <v>242200.0</v>
      </c>
      <c r="B2423" s="10">
        <v>0.286</v>
      </c>
      <c r="C2423" s="10">
        <v>382.5</v>
      </c>
      <c r="D2423" s="10">
        <v>0.744</v>
      </c>
    </row>
    <row r="2424">
      <c r="A2424" s="10">
        <v>242300.0</v>
      </c>
      <c r="B2424" s="10">
        <v>0.288</v>
      </c>
      <c r="C2424" s="10">
        <v>382.6</v>
      </c>
      <c r="D2424" s="10">
        <v>0.752</v>
      </c>
    </row>
    <row r="2425">
      <c r="A2425" s="10">
        <v>242400.0</v>
      </c>
      <c r="B2425" s="10">
        <v>0.292</v>
      </c>
      <c r="C2425" s="10">
        <v>382.8</v>
      </c>
      <c r="D2425" s="10">
        <v>0.76</v>
      </c>
    </row>
    <row r="2426">
      <c r="A2426" s="10">
        <v>242500.0</v>
      </c>
      <c r="B2426" s="10">
        <v>0.292</v>
      </c>
      <c r="C2426" s="10">
        <v>382.8</v>
      </c>
      <c r="D2426" s="10">
        <v>0.764</v>
      </c>
    </row>
    <row r="2427">
      <c r="A2427" s="10">
        <v>242600.0</v>
      </c>
      <c r="B2427" s="10">
        <v>0.294</v>
      </c>
      <c r="C2427" s="10">
        <v>382.8</v>
      </c>
      <c r="D2427" s="10">
        <v>0.768</v>
      </c>
    </row>
    <row r="2428">
      <c r="A2428" s="10">
        <v>242700.0</v>
      </c>
      <c r="B2428" s="10">
        <v>0.294</v>
      </c>
      <c r="C2428" s="10">
        <v>382.4</v>
      </c>
      <c r="D2428" s="10">
        <v>0.768</v>
      </c>
    </row>
    <row r="2429">
      <c r="A2429" s="10">
        <v>242800.0</v>
      </c>
      <c r="B2429" s="10">
        <v>0.288</v>
      </c>
      <c r="C2429" s="10">
        <v>383.7</v>
      </c>
      <c r="D2429" s="10">
        <v>0.756</v>
      </c>
    </row>
    <row r="2430">
      <c r="A2430" s="10">
        <v>242900.0</v>
      </c>
      <c r="B2430" s="10">
        <v>0.286</v>
      </c>
      <c r="C2430" s="10">
        <v>382.4</v>
      </c>
      <c r="D2430" s="10">
        <v>0.748</v>
      </c>
    </row>
    <row r="2431">
      <c r="A2431" s="10">
        <v>243000.0</v>
      </c>
      <c r="B2431" s="10">
        <v>0.282</v>
      </c>
      <c r="C2431" s="10">
        <v>382.6</v>
      </c>
      <c r="D2431" s="10">
        <v>0.736</v>
      </c>
    </row>
    <row r="2432">
      <c r="A2432" s="10">
        <v>243100.0</v>
      </c>
      <c r="B2432" s="10">
        <v>0.278</v>
      </c>
      <c r="C2432" s="10">
        <v>382.3</v>
      </c>
      <c r="D2432" s="10">
        <v>0.732</v>
      </c>
    </row>
    <row r="2433">
      <c r="A2433" s="10">
        <v>243200.0</v>
      </c>
      <c r="B2433" s="10">
        <v>0.288</v>
      </c>
      <c r="C2433" s="10">
        <v>382.3</v>
      </c>
      <c r="D2433" s="10">
        <v>0.736</v>
      </c>
    </row>
    <row r="2434">
      <c r="A2434" s="10">
        <v>243300.0</v>
      </c>
      <c r="B2434" s="10">
        <v>0.286</v>
      </c>
      <c r="C2434" s="10">
        <v>382.5</v>
      </c>
      <c r="D2434" s="10">
        <v>0.744</v>
      </c>
    </row>
    <row r="2435">
      <c r="A2435" s="10">
        <v>243400.0</v>
      </c>
      <c r="B2435" s="10">
        <v>0.286</v>
      </c>
      <c r="C2435" s="10">
        <v>382.3</v>
      </c>
      <c r="D2435" s="10">
        <v>0.748</v>
      </c>
    </row>
    <row r="2436">
      <c r="A2436" s="10">
        <v>243500.0</v>
      </c>
      <c r="B2436" s="10">
        <v>0.288</v>
      </c>
      <c r="C2436" s="10">
        <v>382.2</v>
      </c>
      <c r="D2436" s="10">
        <v>0.756</v>
      </c>
    </row>
    <row r="2437">
      <c r="A2437" s="10">
        <v>243600.0</v>
      </c>
      <c r="B2437" s="10">
        <v>0.292</v>
      </c>
      <c r="C2437" s="10">
        <v>382.3</v>
      </c>
      <c r="D2437" s="10">
        <v>0.764</v>
      </c>
    </row>
    <row r="2438">
      <c r="A2438" s="10">
        <v>243700.0</v>
      </c>
      <c r="B2438" s="10">
        <v>0.302</v>
      </c>
      <c r="C2438" s="10">
        <v>382.3</v>
      </c>
      <c r="D2438" s="10">
        <v>0.768</v>
      </c>
    </row>
    <row r="2439">
      <c r="A2439" s="10">
        <v>243800.0</v>
      </c>
      <c r="B2439" s="10">
        <v>0.298</v>
      </c>
      <c r="C2439" s="10">
        <v>382.3</v>
      </c>
      <c r="D2439" s="10">
        <v>0.776</v>
      </c>
    </row>
    <row r="2440">
      <c r="A2440" s="10">
        <v>243900.0</v>
      </c>
      <c r="B2440" s="10">
        <v>0.294</v>
      </c>
      <c r="C2440" s="10">
        <v>382.3</v>
      </c>
      <c r="D2440" s="10">
        <v>0.768</v>
      </c>
    </row>
    <row r="2441">
      <c r="A2441" s="10">
        <v>244000.0</v>
      </c>
      <c r="B2441" s="10">
        <v>0.288</v>
      </c>
      <c r="C2441" s="10">
        <v>382.3</v>
      </c>
      <c r="D2441" s="10">
        <v>0.756</v>
      </c>
    </row>
    <row r="2442">
      <c r="A2442" s="10">
        <v>244100.0</v>
      </c>
      <c r="B2442" s="10">
        <v>0.286</v>
      </c>
      <c r="C2442" s="10">
        <v>392.5</v>
      </c>
      <c r="D2442" s="10">
        <v>0.768</v>
      </c>
    </row>
    <row r="2443">
      <c r="A2443" s="10">
        <v>244200.0</v>
      </c>
      <c r="B2443" s="10">
        <v>0.288</v>
      </c>
      <c r="C2443" s="10">
        <v>382.4</v>
      </c>
      <c r="D2443" s="10">
        <v>0.768</v>
      </c>
    </row>
    <row r="2444">
      <c r="A2444" s="10">
        <v>244300.0</v>
      </c>
      <c r="B2444" s="10">
        <v>0.282</v>
      </c>
      <c r="C2444" s="10">
        <v>382.3</v>
      </c>
      <c r="D2444" s="10">
        <v>0.756</v>
      </c>
    </row>
    <row r="2445">
      <c r="A2445" s="10">
        <v>244400.0</v>
      </c>
      <c r="B2445" s="10">
        <v>0.282</v>
      </c>
      <c r="C2445" s="10">
        <v>382.1</v>
      </c>
      <c r="D2445" s="10">
        <v>0.748</v>
      </c>
    </row>
    <row r="2446">
      <c r="A2446" s="10">
        <v>244500.0</v>
      </c>
      <c r="B2446" s="10">
        <v>0.282</v>
      </c>
      <c r="C2446" s="10">
        <v>382.1</v>
      </c>
      <c r="D2446" s="10">
        <v>0.736</v>
      </c>
    </row>
    <row r="2447">
      <c r="A2447" s="10">
        <v>244600.0</v>
      </c>
      <c r="B2447" s="10">
        <v>0.278</v>
      </c>
      <c r="C2447" s="10">
        <v>382.1</v>
      </c>
      <c r="D2447" s="10">
        <v>0.732</v>
      </c>
    </row>
    <row r="2448">
      <c r="A2448" s="10">
        <v>244700.0</v>
      </c>
      <c r="B2448" s="10">
        <v>0.282</v>
      </c>
      <c r="C2448" s="10">
        <v>382.3</v>
      </c>
      <c r="D2448" s="10">
        <v>0.736</v>
      </c>
    </row>
    <row r="2449">
      <c r="A2449" s="10">
        <v>244800.0</v>
      </c>
      <c r="B2449" s="10">
        <v>0.286</v>
      </c>
      <c r="C2449" s="10">
        <v>382.4</v>
      </c>
      <c r="D2449" s="10">
        <v>0.744</v>
      </c>
    </row>
    <row r="2450">
      <c r="A2450" s="10">
        <v>244900.0</v>
      </c>
      <c r="B2450" s="10">
        <v>0.318</v>
      </c>
      <c r="C2450" s="10">
        <v>426.4</v>
      </c>
      <c r="D2450" s="10">
        <v>0.744</v>
      </c>
    </row>
    <row r="2451">
      <c r="A2451" s="10">
        <v>245000.0</v>
      </c>
      <c r="B2451" s="10">
        <v>0.288</v>
      </c>
      <c r="C2451" s="10">
        <v>382.5</v>
      </c>
      <c r="D2451" s="10">
        <v>0.756</v>
      </c>
    </row>
    <row r="2452">
      <c r="A2452" s="10">
        <v>245100.0</v>
      </c>
      <c r="B2452" s="10">
        <v>0.292</v>
      </c>
      <c r="C2452" s="10">
        <v>382.6</v>
      </c>
      <c r="D2452" s="10">
        <v>0.764</v>
      </c>
    </row>
    <row r="2453">
      <c r="A2453" s="10">
        <v>245200.0</v>
      </c>
      <c r="B2453" s="10">
        <v>0.294</v>
      </c>
      <c r="C2453" s="10">
        <v>382.3</v>
      </c>
      <c r="D2453" s="10">
        <v>0.772</v>
      </c>
    </row>
    <row r="2454">
      <c r="A2454" s="10">
        <v>245300.0</v>
      </c>
      <c r="B2454" s="10">
        <v>0.294</v>
      </c>
      <c r="C2454" s="10">
        <v>382.0</v>
      </c>
      <c r="D2454" s="10">
        <v>0.772</v>
      </c>
    </row>
    <row r="2455">
      <c r="A2455" s="10">
        <v>245400.0</v>
      </c>
      <c r="B2455" s="10">
        <v>0.298</v>
      </c>
      <c r="C2455" s="10">
        <v>390.9</v>
      </c>
      <c r="D2455" s="10">
        <v>0.764</v>
      </c>
    </row>
    <row r="2456">
      <c r="A2456" s="10">
        <v>245500.0</v>
      </c>
      <c r="B2456" s="10">
        <v>0.288</v>
      </c>
      <c r="C2456" s="10">
        <v>382.0</v>
      </c>
      <c r="D2456" s="10">
        <v>0.756</v>
      </c>
    </row>
    <row r="2457">
      <c r="A2457" s="10">
        <v>245600.0</v>
      </c>
      <c r="B2457" s="10">
        <v>0.286</v>
      </c>
      <c r="C2457" s="10">
        <v>382.1</v>
      </c>
      <c r="D2457" s="10">
        <v>0.744</v>
      </c>
    </row>
    <row r="2458">
      <c r="A2458" s="10">
        <v>245700.0</v>
      </c>
      <c r="B2458" s="10">
        <v>0.282</v>
      </c>
      <c r="C2458" s="10">
        <v>382.1</v>
      </c>
      <c r="D2458" s="10">
        <v>0.736</v>
      </c>
    </row>
    <row r="2459">
      <c r="A2459" s="10">
        <v>245800.0</v>
      </c>
      <c r="B2459" s="10">
        <v>0.282</v>
      </c>
      <c r="C2459" s="10">
        <v>382.0</v>
      </c>
      <c r="D2459" s="10">
        <v>0.74</v>
      </c>
    </row>
    <row r="2460">
      <c r="A2460" s="10">
        <v>245900.0</v>
      </c>
      <c r="B2460" s="10">
        <v>0.294</v>
      </c>
      <c r="C2460" s="10">
        <v>394.2</v>
      </c>
      <c r="D2460" s="10">
        <v>0.744</v>
      </c>
    </row>
    <row r="2461">
      <c r="A2461" s="10">
        <v>246000.0</v>
      </c>
      <c r="B2461" s="10">
        <v>0.286</v>
      </c>
      <c r="C2461" s="10">
        <v>382.3</v>
      </c>
      <c r="D2461" s="10">
        <v>0.748</v>
      </c>
    </row>
    <row r="2462">
      <c r="A2462" s="10">
        <v>246100.0</v>
      </c>
      <c r="B2462" s="10">
        <v>0.288</v>
      </c>
      <c r="C2462" s="10">
        <v>382.1</v>
      </c>
      <c r="D2462" s="10">
        <v>0.756</v>
      </c>
    </row>
    <row r="2463">
      <c r="A2463" s="10">
        <v>246200.0</v>
      </c>
      <c r="B2463" s="10">
        <v>0.292</v>
      </c>
      <c r="C2463" s="10">
        <v>382.0</v>
      </c>
      <c r="D2463" s="10">
        <v>0.76</v>
      </c>
    </row>
    <row r="2464">
      <c r="A2464" s="10">
        <v>246300.0</v>
      </c>
      <c r="B2464" s="10">
        <v>0.294</v>
      </c>
      <c r="C2464" s="10">
        <v>382.0</v>
      </c>
      <c r="D2464" s="10">
        <v>0.768</v>
      </c>
    </row>
    <row r="2465">
      <c r="A2465" s="10">
        <v>246400.0</v>
      </c>
      <c r="B2465" s="10">
        <v>0.302</v>
      </c>
      <c r="C2465" s="10">
        <v>382.1</v>
      </c>
      <c r="D2465" s="10">
        <v>0.768</v>
      </c>
    </row>
    <row r="2466">
      <c r="A2466" s="10">
        <v>246500.0</v>
      </c>
      <c r="B2466" s="10">
        <v>0.292</v>
      </c>
      <c r="C2466" s="10">
        <v>382.0</v>
      </c>
      <c r="D2466" s="10">
        <v>0.76</v>
      </c>
    </row>
    <row r="2467">
      <c r="A2467" s="10">
        <v>246600.0</v>
      </c>
      <c r="B2467" s="10">
        <v>0.288</v>
      </c>
      <c r="C2467" s="10">
        <v>389.6</v>
      </c>
      <c r="D2467" s="10">
        <v>0.752</v>
      </c>
    </row>
    <row r="2468">
      <c r="A2468" s="10">
        <v>246700.0</v>
      </c>
      <c r="B2468" s="10">
        <v>0.286</v>
      </c>
      <c r="C2468" s="10">
        <v>381.9</v>
      </c>
      <c r="D2468" s="10">
        <v>0.744</v>
      </c>
    </row>
    <row r="2469">
      <c r="A2469" s="10">
        <v>246800.0</v>
      </c>
      <c r="B2469" s="10">
        <v>0.278</v>
      </c>
      <c r="C2469" s="10">
        <v>382.1</v>
      </c>
      <c r="D2469" s="10">
        <v>0.732</v>
      </c>
    </row>
    <row r="2470">
      <c r="A2470" s="10">
        <v>246900.0</v>
      </c>
      <c r="B2470" s="10">
        <v>0.282</v>
      </c>
      <c r="C2470" s="10">
        <v>382.0</v>
      </c>
      <c r="D2470" s="10">
        <v>0.732</v>
      </c>
    </row>
    <row r="2471">
      <c r="A2471" s="10">
        <v>247000.0</v>
      </c>
      <c r="B2471" s="10">
        <v>0.282</v>
      </c>
      <c r="C2471" s="10">
        <v>382.0</v>
      </c>
      <c r="D2471" s="10">
        <v>0.74</v>
      </c>
    </row>
    <row r="2472">
      <c r="A2472" s="10">
        <v>247100.0</v>
      </c>
      <c r="B2472" s="10">
        <v>0.286</v>
      </c>
      <c r="C2472" s="10">
        <v>395.4</v>
      </c>
      <c r="D2472" s="10">
        <v>0.744</v>
      </c>
    </row>
    <row r="2473">
      <c r="A2473" s="10">
        <v>247200.0</v>
      </c>
      <c r="B2473" s="10">
        <v>0.288</v>
      </c>
      <c r="C2473" s="10">
        <v>381.9</v>
      </c>
      <c r="D2473" s="10">
        <v>0.752</v>
      </c>
    </row>
    <row r="2474">
      <c r="A2474" s="10">
        <v>247300.0</v>
      </c>
      <c r="B2474" s="10">
        <v>0.292</v>
      </c>
      <c r="C2474" s="10">
        <v>381.9</v>
      </c>
      <c r="D2474" s="10">
        <v>0.76</v>
      </c>
    </row>
    <row r="2475">
      <c r="A2475" s="10">
        <v>247400.0</v>
      </c>
      <c r="B2475" s="10">
        <v>0.294</v>
      </c>
      <c r="C2475" s="10">
        <v>381.9</v>
      </c>
      <c r="D2475" s="10">
        <v>0.768</v>
      </c>
    </row>
    <row r="2476">
      <c r="A2476" s="10">
        <v>247500.0</v>
      </c>
      <c r="B2476" s="10">
        <v>0.294</v>
      </c>
      <c r="C2476" s="10">
        <v>381.9</v>
      </c>
      <c r="D2476" s="10">
        <v>0.772</v>
      </c>
    </row>
    <row r="2477">
      <c r="A2477" s="10">
        <v>247600.0</v>
      </c>
      <c r="B2477" s="10">
        <v>0.294</v>
      </c>
      <c r="C2477" s="10">
        <v>391.3</v>
      </c>
      <c r="D2477" s="10">
        <v>0.768</v>
      </c>
    </row>
    <row r="2478">
      <c r="A2478" s="10">
        <v>247700.0</v>
      </c>
      <c r="B2478" s="10">
        <v>0.314</v>
      </c>
      <c r="C2478" s="10">
        <v>386.2</v>
      </c>
      <c r="D2478" s="10">
        <v>0.756</v>
      </c>
    </row>
    <row r="2479">
      <c r="A2479" s="10">
        <v>247800.0</v>
      </c>
      <c r="B2479" s="10">
        <v>0.286</v>
      </c>
      <c r="C2479" s="10">
        <v>381.9</v>
      </c>
      <c r="D2479" s="10">
        <v>0.768</v>
      </c>
    </row>
    <row r="2480">
      <c r="A2480" s="10">
        <v>247900.0</v>
      </c>
      <c r="B2480" s="10">
        <v>0.282</v>
      </c>
      <c r="C2480" s="10">
        <v>381.9</v>
      </c>
      <c r="D2480" s="10">
        <v>0.768</v>
      </c>
    </row>
    <row r="2481">
      <c r="A2481" s="10">
        <v>248000.0</v>
      </c>
      <c r="B2481" s="10">
        <v>0.282</v>
      </c>
      <c r="C2481" s="10">
        <v>381.9</v>
      </c>
      <c r="D2481" s="10">
        <v>0.756</v>
      </c>
    </row>
    <row r="2482">
      <c r="A2482" s="10">
        <v>248100.0</v>
      </c>
      <c r="B2482" s="10">
        <v>0.286</v>
      </c>
      <c r="C2482" s="10">
        <v>390.0</v>
      </c>
      <c r="D2482" s="10">
        <v>0.748</v>
      </c>
    </row>
    <row r="2483">
      <c r="A2483" s="10">
        <v>248200.0</v>
      </c>
      <c r="B2483" s="10">
        <v>0.286</v>
      </c>
      <c r="C2483" s="10">
        <v>382.3</v>
      </c>
      <c r="D2483" s="10">
        <v>0.74</v>
      </c>
    </row>
    <row r="2484">
      <c r="A2484" s="10">
        <v>248300.0</v>
      </c>
      <c r="B2484" s="10">
        <v>0.278</v>
      </c>
      <c r="C2484" s="10">
        <v>382.3</v>
      </c>
      <c r="D2484" s="10">
        <v>0.732</v>
      </c>
    </row>
    <row r="2485">
      <c r="A2485" s="10">
        <v>248400.0</v>
      </c>
      <c r="B2485" s="10">
        <v>0.282</v>
      </c>
      <c r="C2485" s="10">
        <v>382.4</v>
      </c>
      <c r="D2485" s="10">
        <v>0.736</v>
      </c>
    </row>
    <row r="2486">
      <c r="A2486" s="10">
        <v>248500.0</v>
      </c>
      <c r="B2486" s="10">
        <v>0.282</v>
      </c>
      <c r="C2486" s="10">
        <v>382.1</v>
      </c>
      <c r="D2486" s="10">
        <v>0.74</v>
      </c>
    </row>
    <row r="2487">
      <c r="A2487" s="10">
        <v>248600.0</v>
      </c>
      <c r="B2487" s="10">
        <v>0.286</v>
      </c>
      <c r="C2487" s="10">
        <v>381.9</v>
      </c>
      <c r="D2487" s="10">
        <v>0.748</v>
      </c>
    </row>
    <row r="2488">
      <c r="A2488" s="10">
        <v>248700.0</v>
      </c>
      <c r="B2488" s="10">
        <v>0.288</v>
      </c>
      <c r="C2488" s="10">
        <v>381.9</v>
      </c>
      <c r="D2488" s="10">
        <v>0.756</v>
      </c>
    </row>
    <row r="2489">
      <c r="A2489" s="10">
        <v>248800.0</v>
      </c>
      <c r="B2489" s="10">
        <v>0.292</v>
      </c>
      <c r="C2489" s="10">
        <v>382.0</v>
      </c>
      <c r="D2489" s="10">
        <v>0.764</v>
      </c>
    </row>
    <row r="2490">
      <c r="A2490" s="10">
        <v>248900.0</v>
      </c>
      <c r="B2490" s="10">
        <v>0.294</v>
      </c>
      <c r="C2490" s="10">
        <v>381.9</v>
      </c>
      <c r="D2490" s="10">
        <v>0.768</v>
      </c>
    </row>
    <row r="2491">
      <c r="A2491" s="10">
        <v>249000.0</v>
      </c>
      <c r="B2491" s="10">
        <v>0.294</v>
      </c>
      <c r="C2491" s="10">
        <v>381.9</v>
      </c>
      <c r="D2491" s="10">
        <v>0.772</v>
      </c>
    </row>
    <row r="2492">
      <c r="A2492" s="10">
        <v>249100.0</v>
      </c>
      <c r="B2492" s="10">
        <v>0.292</v>
      </c>
      <c r="C2492" s="10">
        <v>381.8</v>
      </c>
      <c r="D2492" s="10">
        <v>0.768</v>
      </c>
    </row>
    <row r="2493">
      <c r="A2493" s="10">
        <v>249200.0</v>
      </c>
      <c r="B2493" s="10">
        <v>0.288</v>
      </c>
      <c r="C2493" s="10">
        <v>382.0</v>
      </c>
      <c r="D2493" s="10">
        <v>0.756</v>
      </c>
    </row>
    <row r="2494">
      <c r="A2494" s="10">
        <v>249300.0</v>
      </c>
      <c r="B2494" s="10">
        <v>0.286</v>
      </c>
      <c r="C2494" s="10">
        <v>381.8</v>
      </c>
      <c r="D2494" s="10">
        <v>0.744</v>
      </c>
    </row>
    <row r="2495">
      <c r="A2495" s="10">
        <v>249400.0</v>
      </c>
      <c r="B2495" s="10">
        <v>0.282</v>
      </c>
      <c r="C2495" s="10">
        <v>381.8</v>
      </c>
      <c r="D2495" s="10">
        <v>0.74</v>
      </c>
    </row>
    <row r="2496">
      <c r="A2496" s="10">
        <v>249500.0</v>
      </c>
      <c r="B2496" s="10">
        <v>0.282</v>
      </c>
      <c r="C2496" s="10">
        <v>381.8</v>
      </c>
      <c r="D2496" s="10">
        <v>0.74</v>
      </c>
    </row>
    <row r="2497">
      <c r="A2497" s="10">
        <v>249600.0</v>
      </c>
      <c r="B2497" s="10">
        <v>0.286</v>
      </c>
      <c r="C2497" s="10">
        <v>381.8</v>
      </c>
      <c r="D2497" s="10">
        <v>0.744</v>
      </c>
    </row>
    <row r="2498">
      <c r="A2498" s="10">
        <v>249700.0</v>
      </c>
      <c r="B2498" s="10">
        <v>0.286</v>
      </c>
      <c r="C2498" s="10">
        <v>381.9</v>
      </c>
      <c r="D2498" s="10">
        <v>0.748</v>
      </c>
    </row>
    <row r="2499">
      <c r="A2499" s="10">
        <v>249800.0</v>
      </c>
      <c r="B2499" s="10">
        <v>0.288</v>
      </c>
      <c r="C2499" s="10">
        <v>381.7</v>
      </c>
      <c r="D2499" s="10">
        <v>0.756</v>
      </c>
    </row>
    <row r="2500">
      <c r="A2500" s="10">
        <v>249900.0</v>
      </c>
      <c r="B2500" s="10">
        <v>0.292</v>
      </c>
      <c r="C2500" s="10">
        <v>382.3</v>
      </c>
      <c r="D2500" s="10">
        <v>0.76</v>
      </c>
    </row>
    <row r="2501">
      <c r="A2501" s="10">
        <v>250000.0</v>
      </c>
      <c r="B2501" s="10">
        <v>0.292</v>
      </c>
      <c r="C2501" s="10">
        <v>381.7</v>
      </c>
      <c r="D2501" s="10">
        <v>0.764</v>
      </c>
    </row>
    <row r="2502">
      <c r="A2502" s="10">
        <v>250100.0</v>
      </c>
      <c r="B2502" s="10">
        <v>0.302</v>
      </c>
      <c r="C2502" s="10">
        <v>381.7</v>
      </c>
      <c r="D2502" s="10">
        <v>0.772</v>
      </c>
    </row>
    <row r="2503">
      <c r="A2503" s="10">
        <v>250200.0</v>
      </c>
      <c r="B2503" s="10">
        <v>0.292</v>
      </c>
      <c r="C2503" s="10">
        <v>381.9</v>
      </c>
      <c r="D2503" s="10">
        <v>0.76</v>
      </c>
    </row>
    <row r="2504">
      <c r="A2504" s="10">
        <v>250300.0</v>
      </c>
      <c r="B2504" s="10">
        <v>0.288</v>
      </c>
      <c r="C2504" s="10">
        <v>381.7</v>
      </c>
      <c r="D2504" s="10">
        <v>0.752</v>
      </c>
    </row>
    <row r="2505">
      <c r="A2505" s="10">
        <v>250400.0</v>
      </c>
      <c r="B2505" s="10">
        <v>0.298</v>
      </c>
      <c r="C2505" s="10">
        <v>417.6</v>
      </c>
      <c r="D2505" s="10">
        <v>0.74</v>
      </c>
    </row>
    <row r="2506">
      <c r="A2506" s="10">
        <v>250500.0</v>
      </c>
      <c r="B2506" s="10">
        <v>0.278</v>
      </c>
      <c r="C2506" s="10">
        <v>381.7</v>
      </c>
      <c r="D2506" s="10">
        <v>0.732</v>
      </c>
    </row>
    <row r="2507">
      <c r="A2507" s="10">
        <v>250600.0</v>
      </c>
      <c r="B2507" s="10">
        <v>0.282</v>
      </c>
      <c r="C2507" s="10">
        <v>381.7</v>
      </c>
      <c r="D2507" s="10">
        <v>0.736</v>
      </c>
    </row>
    <row r="2508">
      <c r="A2508" s="10">
        <v>250700.0</v>
      </c>
      <c r="B2508" s="10">
        <v>0.282</v>
      </c>
      <c r="C2508" s="10">
        <v>381.7</v>
      </c>
      <c r="D2508" s="10">
        <v>0.74</v>
      </c>
    </row>
    <row r="2509">
      <c r="A2509" s="10">
        <v>250800.0</v>
      </c>
      <c r="B2509" s="10">
        <v>0.286</v>
      </c>
      <c r="C2509" s="10">
        <v>381.7</v>
      </c>
      <c r="D2509" s="10">
        <v>0.744</v>
      </c>
    </row>
    <row r="2510">
      <c r="A2510" s="10">
        <v>250900.0</v>
      </c>
      <c r="B2510" s="10">
        <v>0.288</v>
      </c>
      <c r="C2510" s="10">
        <v>382.3</v>
      </c>
      <c r="D2510" s="10">
        <v>0.752</v>
      </c>
    </row>
    <row r="2511">
      <c r="A2511" s="10">
        <v>251000.0</v>
      </c>
      <c r="B2511" s="10">
        <v>0.292</v>
      </c>
      <c r="C2511" s="10">
        <v>381.8</v>
      </c>
      <c r="D2511" s="10">
        <v>0.76</v>
      </c>
    </row>
    <row r="2512">
      <c r="A2512" s="10">
        <v>251100.0</v>
      </c>
      <c r="B2512" s="10">
        <v>0.292</v>
      </c>
      <c r="C2512" s="10">
        <v>381.7</v>
      </c>
      <c r="D2512" s="10">
        <v>0.768</v>
      </c>
    </row>
    <row r="2513">
      <c r="A2513" s="10">
        <v>251200.0</v>
      </c>
      <c r="B2513" s="10">
        <v>0.294</v>
      </c>
      <c r="C2513" s="10">
        <v>382.0</v>
      </c>
      <c r="D2513" s="10">
        <v>0.776</v>
      </c>
    </row>
    <row r="2514">
      <c r="A2514" s="10">
        <v>251300.0</v>
      </c>
      <c r="B2514" s="10">
        <v>0.292</v>
      </c>
      <c r="C2514" s="10">
        <v>381.7</v>
      </c>
      <c r="D2514" s="10">
        <v>0.764</v>
      </c>
    </row>
    <row r="2515">
      <c r="A2515" s="10">
        <v>251400.0</v>
      </c>
      <c r="B2515" s="10">
        <v>0.292</v>
      </c>
      <c r="C2515" s="10">
        <v>381.6</v>
      </c>
      <c r="D2515" s="10">
        <v>0.76</v>
      </c>
    </row>
    <row r="2516">
      <c r="A2516" s="10">
        <v>251500.0</v>
      </c>
      <c r="B2516" s="10">
        <v>0.288</v>
      </c>
      <c r="C2516" s="10">
        <v>382.0</v>
      </c>
      <c r="D2516" s="10">
        <v>0.752</v>
      </c>
    </row>
    <row r="2517">
      <c r="A2517" s="10">
        <v>251600.0</v>
      </c>
      <c r="B2517" s="10">
        <v>0.282</v>
      </c>
      <c r="C2517" s="10">
        <v>381.9</v>
      </c>
      <c r="D2517" s="10">
        <v>0.74</v>
      </c>
    </row>
    <row r="2518">
      <c r="A2518" s="10">
        <v>251700.0</v>
      </c>
      <c r="B2518" s="10">
        <v>0.282</v>
      </c>
      <c r="C2518" s="10">
        <v>382.0</v>
      </c>
      <c r="D2518" s="10">
        <v>0.74</v>
      </c>
    </row>
    <row r="2519">
      <c r="A2519" s="10">
        <v>251800.0</v>
      </c>
      <c r="B2519" s="10">
        <v>0.288</v>
      </c>
      <c r="C2519" s="10">
        <v>381.9</v>
      </c>
      <c r="D2519" s="10">
        <v>0.744</v>
      </c>
    </row>
    <row r="2520">
      <c r="A2520" s="10">
        <v>251900.0</v>
      </c>
      <c r="B2520" s="10">
        <v>0.286</v>
      </c>
      <c r="C2520" s="10">
        <v>381.8</v>
      </c>
      <c r="D2520" s="10">
        <v>0.736</v>
      </c>
    </row>
    <row r="2521">
      <c r="A2521" s="10">
        <v>252000.0</v>
      </c>
      <c r="B2521" s="10">
        <v>0.288</v>
      </c>
      <c r="C2521" s="10">
        <v>381.6</v>
      </c>
      <c r="D2521" s="10">
        <v>0.732</v>
      </c>
    </row>
    <row r="2522">
      <c r="A2522" s="10">
        <v>252100.0</v>
      </c>
      <c r="B2522" s="10">
        <v>0.292</v>
      </c>
      <c r="C2522" s="10">
        <v>381.9</v>
      </c>
      <c r="D2522" s="10">
        <v>0.736</v>
      </c>
    </row>
    <row r="2523">
      <c r="A2523" s="10">
        <v>252200.0</v>
      </c>
      <c r="B2523" s="10">
        <v>0.292</v>
      </c>
      <c r="C2523" s="10">
        <v>381.6</v>
      </c>
      <c r="D2523" s="10">
        <v>0.744</v>
      </c>
    </row>
    <row r="2524">
      <c r="A2524" s="10">
        <v>252300.0</v>
      </c>
      <c r="B2524" s="10">
        <v>0.286</v>
      </c>
      <c r="C2524" s="10">
        <v>381.6</v>
      </c>
      <c r="D2524" s="10">
        <v>0.748</v>
      </c>
    </row>
    <row r="2525">
      <c r="A2525" s="10">
        <v>252400.0</v>
      </c>
      <c r="B2525" s="10">
        <v>0.288</v>
      </c>
      <c r="C2525" s="10">
        <v>381.7</v>
      </c>
      <c r="D2525" s="10">
        <v>0.756</v>
      </c>
    </row>
    <row r="2526">
      <c r="A2526" s="10">
        <v>252500.0</v>
      </c>
      <c r="B2526" s="10">
        <v>0.292</v>
      </c>
      <c r="C2526" s="10">
        <v>381.7</v>
      </c>
      <c r="D2526" s="10">
        <v>0.764</v>
      </c>
    </row>
    <row r="2527">
      <c r="A2527" s="10">
        <v>252600.0</v>
      </c>
      <c r="B2527" s="10">
        <v>0.294</v>
      </c>
      <c r="C2527" s="10">
        <v>381.5</v>
      </c>
      <c r="D2527" s="10">
        <v>0.772</v>
      </c>
    </row>
    <row r="2528">
      <c r="A2528" s="10">
        <v>252700.0</v>
      </c>
      <c r="B2528" s="10">
        <v>0.294</v>
      </c>
      <c r="C2528" s="10">
        <v>381.7</v>
      </c>
      <c r="D2528" s="10">
        <v>0.772</v>
      </c>
    </row>
    <row r="2529">
      <c r="A2529" s="10">
        <v>252800.0</v>
      </c>
      <c r="B2529" s="10">
        <v>0.292</v>
      </c>
      <c r="C2529" s="10">
        <v>381.6</v>
      </c>
      <c r="D2529" s="10">
        <v>0.764</v>
      </c>
    </row>
    <row r="2530">
      <c r="A2530" s="10">
        <v>252900.0</v>
      </c>
      <c r="B2530" s="10">
        <v>0.288</v>
      </c>
      <c r="C2530" s="10">
        <v>381.7</v>
      </c>
      <c r="D2530" s="10">
        <v>0.752</v>
      </c>
    </row>
    <row r="2531">
      <c r="A2531" s="10">
        <v>253000.0</v>
      </c>
      <c r="B2531" s="10">
        <v>0.282</v>
      </c>
      <c r="C2531" s="10">
        <v>381.6</v>
      </c>
      <c r="D2531" s="10">
        <v>0.74</v>
      </c>
    </row>
    <row r="2532">
      <c r="A2532" s="10">
        <v>253100.0</v>
      </c>
      <c r="B2532" s="10">
        <v>0.282</v>
      </c>
      <c r="C2532" s="10">
        <v>381.5</v>
      </c>
      <c r="D2532" s="10">
        <v>0.74</v>
      </c>
    </row>
    <row r="2533">
      <c r="A2533" s="10">
        <v>253200.0</v>
      </c>
      <c r="B2533" s="10">
        <v>0.308</v>
      </c>
      <c r="C2533" s="10">
        <v>417.3</v>
      </c>
      <c r="D2533" s="10">
        <v>0.74</v>
      </c>
    </row>
    <row r="2534">
      <c r="A2534" s="10">
        <v>253300.0</v>
      </c>
      <c r="B2534" s="10">
        <v>0.286</v>
      </c>
      <c r="C2534" s="10">
        <v>381.5</v>
      </c>
      <c r="D2534" s="10">
        <v>0.744</v>
      </c>
    </row>
    <row r="2535">
      <c r="A2535" s="10">
        <v>253400.0</v>
      </c>
      <c r="B2535" s="10">
        <v>0.288</v>
      </c>
      <c r="C2535" s="10">
        <v>381.5</v>
      </c>
      <c r="D2535" s="10">
        <v>0.752</v>
      </c>
    </row>
    <row r="2536">
      <c r="A2536" s="10">
        <v>253500.0</v>
      </c>
      <c r="B2536" s="10">
        <v>0.294</v>
      </c>
      <c r="C2536" s="10">
        <v>388.7</v>
      </c>
      <c r="D2536" s="10">
        <v>0.756</v>
      </c>
    </row>
    <row r="2537">
      <c r="A2537" s="10">
        <v>253600.0</v>
      </c>
      <c r="B2537" s="10">
        <v>0.292</v>
      </c>
      <c r="C2537" s="10">
        <v>381.6</v>
      </c>
      <c r="D2537" s="10">
        <v>0.76</v>
      </c>
    </row>
    <row r="2538">
      <c r="A2538" s="10">
        <v>253700.0</v>
      </c>
      <c r="B2538" s="10">
        <v>0.292</v>
      </c>
      <c r="C2538" s="10">
        <v>381.7</v>
      </c>
      <c r="D2538" s="10">
        <v>0.768</v>
      </c>
    </row>
    <row r="2539">
      <c r="A2539" s="10">
        <v>253800.0</v>
      </c>
      <c r="B2539" s="10">
        <v>0.292</v>
      </c>
      <c r="C2539" s="10">
        <v>381.6</v>
      </c>
      <c r="D2539" s="10">
        <v>0.768</v>
      </c>
    </row>
    <row r="2540">
      <c r="A2540" s="10">
        <v>253900.0</v>
      </c>
      <c r="B2540" s="10">
        <v>0.288</v>
      </c>
      <c r="C2540" s="10">
        <v>381.7</v>
      </c>
      <c r="D2540" s="10">
        <v>0.76</v>
      </c>
    </row>
    <row r="2541">
      <c r="A2541" s="10">
        <v>254000.0</v>
      </c>
      <c r="B2541" s="10">
        <v>0.294</v>
      </c>
      <c r="C2541" s="10">
        <v>381.6</v>
      </c>
      <c r="D2541" s="10">
        <v>0.748</v>
      </c>
    </row>
    <row r="2542">
      <c r="A2542" s="10">
        <v>254100.0</v>
      </c>
      <c r="B2542" s="10">
        <v>0.282</v>
      </c>
      <c r="C2542" s="10">
        <v>381.6</v>
      </c>
      <c r="D2542" s="10">
        <v>0.74</v>
      </c>
    </row>
    <row r="2543">
      <c r="A2543" s="10">
        <v>254200.0</v>
      </c>
      <c r="B2543" s="10">
        <v>0.278</v>
      </c>
      <c r="C2543" s="10">
        <v>381.5</v>
      </c>
      <c r="D2543" s="10">
        <v>0.732</v>
      </c>
    </row>
    <row r="2544">
      <c r="A2544" s="10">
        <v>254300.0</v>
      </c>
      <c r="B2544" s="10">
        <v>0.282</v>
      </c>
      <c r="C2544" s="10">
        <v>381.5</v>
      </c>
      <c r="D2544" s="10">
        <v>0.736</v>
      </c>
    </row>
    <row r="2545">
      <c r="A2545" s="10">
        <v>254400.0</v>
      </c>
      <c r="B2545" s="10">
        <v>0.286</v>
      </c>
      <c r="C2545" s="10">
        <v>381.5</v>
      </c>
      <c r="D2545" s="10">
        <v>0.744</v>
      </c>
    </row>
    <row r="2546">
      <c r="A2546" s="10">
        <v>254500.0</v>
      </c>
      <c r="B2546" s="10">
        <v>0.292</v>
      </c>
      <c r="C2546" s="10">
        <v>381.5</v>
      </c>
      <c r="D2546" s="10">
        <v>0.748</v>
      </c>
    </row>
    <row r="2547">
      <c r="A2547" s="10">
        <v>254600.0</v>
      </c>
      <c r="B2547" s="10">
        <v>0.288</v>
      </c>
      <c r="C2547" s="10">
        <v>381.5</v>
      </c>
      <c r="D2547" s="10">
        <v>0.756</v>
      </c>
    </row>
    <row r="2548">
      <c r="A2548" s="10">
        <v>254700.0</v>
      </c>
      <c r="B2548" s="10">
        <v>0.292</v>
      </c>
      <c r="C2548" s="10">
        <v>381.4</v>
      </c>
      <c r="D2548" s="10">
        <v>0.764</v>
      </c>
    </row>
    <row r="2549">
      <c r="A2549" s="10">
        <v>254800.0</v>
      </c>
      <c r="B2549" s="10">
        <v>0.294</v>
      </c>
      <c r="C2549" s="10">
        <v>381.8</v>
      </c>
      <c r="D2549" s="10">
        <v>0.772</v>
      </c>
    </row>
    <row r="2550">
      <c r="A2550" s="10">
        <v>254900.0</v>
      </c>
      <c r="B2550" s="10">
        <v>0.294</v>
      </c>
      <c r="C2550" s="10">
        <v>381.8</v>
      </c>
      <c r="D2550" s="10">
        <v>0.772</v>
      </c>
    </row>
    <row r="2551">
      <c r="A2551" s="10">
        <v>255000.0</v>
      </c>
      <c r="B2551" s="10">
        <v>0.302</v>
      </c>
      <c r="C2551" s="10">
        <v>382.4</v>
      </c>
      <c r="D2551" s="10">
        <v>0.764</v>
      </c>
    </row>
    <row r="2552">
      <c r="A2552" s="10">
        <v>255100.0</v>
      </c>
      <c r="B2552" s="10">
        <v>0.288</v>
      </c>
      <c r="C2552" s="10">
        <v>381.8</v>
      </c>
      <c r="D2552" s="10">
        <v>0.756</v>
      </c>
    </row>
    <row r="2553">
      <c r="A2553" s="10">
        <v>255200.0</v>
      </c>
      <c r="B2553" s="10">
        <v>0.286</v>
      </c>
      <c r="C2553" s="10">
        <v>388.2</v>
      </c>
      <c r="D2553" s="10">
        <v>0.744</v>
      </c>
    </row>
    <row r="2554">
      <c r="A2554" s="10">
        <v>255300.0</v>
      </c>
      <c r="B2554" s="10">
        <v>0.282</v>
      </c>
      <c r="C2554" s="10">
        <v>381.4</v>
      </c>
      <c r="D2554" s="10">
        <v>0.74</v>
      </c>
    </row>
    <row r="2555">
      <c r="A2555" s="10">
        <v>255400.0</v>
      </c>
      <c r="B2555" s="10">
        <v>0.282</v>
      </c>
      <c r="C2555" s="10">
        <v>381.4</v>
      </c>
      <c r="D2555" s="10">
        <v>0.74</v>
      </c>
    </row>
    <row r="2556">
      <c r="A2556" s="10">
        <v>255500.0</v>
      </c>
      <c r="B2556" s="10">
        <v>0.286</v>
      </c>
      <c r="C2556" s="10">
        <v>381.4</v>
      </c>
      <c r="D2556" s="10">
        <v>0.744</v>
      </c>
    </row>
    <row r="2557">
      <c r="A2557" s="10">
        <v>255600.0</v>
      </c>
      <c r="B2557" s="10">
        <v>0.286</v>
      </c>
      <c r="C2557" s="10">
        <v>381.4</v>
      </c>
      <c r="D2557" s="10">
        <v>0.748</v>
      </c>
    </row>
    <row r="2558">
      <c r="A2558" s="10">
        <v>255700.0</v>
      </c>
      <c r="B2558" s="10">
        <v>0.288</v>
      </c>
      <c r="C2558" s="10">
        <v>391.3</v>
      </c>
      <c r="D2558" s="10">
        <v>0.732</v>
      </c>
    </row>
    <row r="2559">
      <c r="A2559" s="10">
        <v>255800.0</v>
      </c>
      <c r="B2559" s="10">
        <v>0.288</v>
      </c>
      <c r="C2559" s="10">
        <v>381.5</v>
      </c>
      <c r="D2559" s="10">
        <v>0.74</v>
      </c>
    </row>
    <row r="2560">
      <c r="A2560" s="10">
        <v>255900.0</v>
      </c>
      <c r="B2560" s="10">
        <v>0.292</v>
      </c>
      <c r="C2560" s="10">
        <v>381.4</v>
      </c>
      <c r="D2560" s="10">
        <v>0.744</v>
      </c>
    </row>
    <row r="2561">
      <c r="A2561" s="10">
        <v>256000.0</v>
      </c>
      <c r="B2561" s="10">
        <v>0.322</v>
      </c>
      <c r="C2561" s="10">
        <v>387.9</v>
      </c>
      <c r="D2561" s="10">
        <v>0.752</v>
      </c>
    </row>
    <row r="2562">
      <c r="A2562" s="10">
        <v>256100.0</v>
      </c>
      <c r="B2562" s="10">
        <v>0.302</v>
      </c>
      <c r="C2562" s="10">
        <v>387.3</v>
      </c>
      <c r="D2562" s="10">
        <v>0.76</v>
      </c>
    </row>
    <row r="2563">
      <c r="A2563" s="10">
        <v>256200.0</v>
      </c>
      <c r="B2563" s="10">
        <v>0.298</v>
      </c>
      <c r="C2563" s="10">
        <v>390.3</v>
      </c>
      <c r="D2563" s="10">
        <v>0.768</v>
      </c>
    </row>
    <row r="2564">
      <c r="A2564" s="10">
        <v>256300.0</v>
      </c>
      <c r="B2564" s="10">
        <v>0.294</v>
      </c>
      <c r="C2564" s="10">
        <v>381.4</v>
      </c>
      <c r="D2564" s="10">
        <v>0.772</v>
      </c>
    </row>
    <row r="2565">
      <c r="A2565" s="10">
        <v>256400.0</v>
      </c>
      <c r="B2565" s="10">
        <v>0.294</v>
      </c>
      <c r="C2565" s="10">
        <v>381.4</v>
      </c>
      <c r="D2565" s="10">
        <v>0.772</v>
      </c>
    </row>
    <row r="2566">
      <c r="A2566" s="10">
        <v>256500.0</v>
      </c>
      <c r="B2566" s="10">
        <v>0.288</v>
      </c>
      <c r="C2566" s="10">
        <v>381.4</v>
      </c>
      <c r="D2566" s="10">
        <v>0.76</v>
      </c>
    </row>
    <row r="2567">
      <c r="A2567" s="10">
        <v>256600.0</v>
      </c>
      <c r="B2567" s="10">
        <v>0.288</v>
      </c>
      <c r="C2567" s="10">
        <v>381.4</v>
      </c>
      <c r="D2567" s="10">
        <v>0.752</v>
      </c>
    </row>
    <row r="2568">
      <c r="A2568" s="10">
        <v>256700.0</v>
      </c>
      <c r="B2568" s="10">
        <v>0.288</v>
      </c>
      <c r="C2568" s="10">
        <v>389.7</v>
      </c>
      <c r="D2568" s="10">
        <v>0.74</v>
      </c>
    </row>
    <row r="2569">
      <c r="A2569" s="10">
        <v>256800.0</v>
      </c>
      <c r="B2569" s="10">
        <v>0.282</v>
      </c>
      <c r="C2569" s="10">
        <v>381.3</v>
      </c>
      <c r="D2569" s="10">
        <v>0.74</v>
      </c>
    </row>
    <row r="2570">
      <c r="A2570" s="10">
        <v>256900.0</v>
      </c>
      <c r="B2570" s="10">
        <v>0.282</v>
      </c>
      <c r="C2570" s="10">
        <v>382.7</v>
      </c>
      <c r="D2570" s="10">
        <v>0.74</v>
      </c>
    </row>
    <row r="2571">
      <c r="A2571" s="10">
        <v>257000.0</v>
      </c>
      <c r="B2571" s="10">
        <v>0.286</v>
      </c>
      <c r="C2571" s="10">
        <v>381.5</v>
      </c>
      <c r="D2571" s="10">
        <v>0.748</v>
      </c>
    </row>
    <row r="2572">
      <c r="A2572" s="10">
        <v>257100.0</v>
      </c>
      <c r="B2572" s="10">
        <v>0.288</v>
      </c>
      <c r="C2572" s="10">
        <v>381.4</v>
      </c>
      <c r="D2572" s="10">
        <v>0.752</v>
      </c>
    </row>
    <row r="2573">
      <c r="A2573" s="10">
        <v>257200.0</v>
      </c>
      <c r="B2573" s="10">
        <v>0.294</v>
      </c>
      <c r="C2573" s="10">
        <v>391.9</v>
      </c>
      <c r="D2573" s="10">
        <v>0.756</v>
      </c>
    </row>
    <row r="2574">
      <c r="A2574" s="10">
        <v>257300.0</v>
      </c>
      <c r="B2574" s="10">
        <v>0.292</v>
      </c>
      <c r="C2574" s="10">
        <v>381.6</v>
      </c>
      <c r="D2574" s="10">
        <v>0.764</v>
      </c>
    </row>
    <row r="2575">
      <c r="A2575" s="10">
        <v>257400.0</v>
      </c>
      <c r="B2575" s="10">
        <v>0.292</v>
      </c>
      <c r="C2575" s="10">
        <v>381.6</v>
      </c>
      <c r="D2575" s="10">
        <v>0.768</v>
      </c>
    </row>
    <row r="2576">
      <c r="A2576" s="10">
        <v>257500.0</v>
      </c>
      <c r="B2576" s="10">
        <v>0.292</v>
      </c>
      <c r="C2576" s="10">
        <v>381.6</v>
      </c>
      <c r="D2576" s="10">
        <v>0.768</v>
      </c>
    </row>
    <row r="2577">
      <c r="A2577" s="10">
        <v>257600.0</v>
      </c>
      <c r="B2577" s="10">
        <v>0.288</v>
      </c>
      <c r="C2577" s="10">
        <v>381.5</v>
      </c>
      <c r="D2577" s="10">
        <v>0.756</v>
      </c>
    </row>
    <row r="2578">
      <c r="A2578" s="10">
        <v>257700.0</v>
      </c>
      <c r="B2578" s="10">
        <v>0.286</v>
      </c>
      <c r="C2578" s="10">
        <v>381.3</v>
      </c>
      <c r="D2578" s="10">
        <v>0.748</v>
      </c>
    </row>
    <row r="2579">
      <c r="A2579" s="10">
        <v>257800.0</v>
      </c>
      <c r="B2579" s="10">
        <v>0.282</v>
      </c>
      <c r="C2579" s="10">
        <v>381.3</v>
      </c>
      <c r="D2579" s="10">
        <v>0.736</v>
      </c>
    </row>
    <row r="2580">
      <c r="A2580" s="10">
        <v>257900.0</v>
      </c>
      <c r="B2580" s="10">
        <v>0.278</v>
      </c>
      <c r="C2580" s="10">
        <v>393.4</v>
      </c>
      <c r="D2580" s="10">
        <v>0.732</v>
      </c>
    </row>
    <row r="2581">
      <c r="A2581" s="10">
        <v>258000.0</v>
      </c>
      <c r="B2581" s="10">
        <v>0.282</v>
      </c>
      <c r="C2581" s="10">
        <v>381.5</v>
      </c>
      <c r="D2581" s="10">
        <v>0.74</v>
      </c>
    </row>
    <row r="2582">
      <c r="A2582" s="10">
        <v>258100.0</v>
      </c>
      <c r="B2582" s="10">
        <v>0.286</v>
      </c>
      <c r="C2582" s="10">
        <v>381.5</v>
      </c>
      <c r="D2582" s="10">
        <v>0.744</v>
      </c>
    </row>
    <row r="2583">
      <c r="A2583" s="10">
        <v>258200.0</v>
      </c>
      <c r="B2583" s="10">
        <v>0.286</v>
      </c>
      <c r="C2583" s="10">
        <v>381.6</v>
      </c>
      <c r="D2583" s="10">
        <v>0.748</v>
      </c>
    </row>
    <row r="2584">
      <c r="A2584" s="10">
        <v>258300.0</v>
      </c>
      <c r="B2584" s="10">
        <v>0.288</v>
      </c>
      <c r="C2584" s="10">
        <v>381.5</v>
      </c>
      <c r="D2584" s="10">
        <v>0.76</v>
      </c>
    </row>
    <row r="2585">
      <c r="A2585" s="10">
        <v>258400.0</v>
      </c>
      <c r="B2585" s="10">
        <v>0.292</v>
      </c>
      <c r="C2585" s="10">
        <v>389.6</v>
      </c>
      <c r="D2585" s="10">
        <v>0.764</v>
      </c>
    </row>
    <row r="2586">
      <c r="A2586" s="10">
        <v>258500.0</v>
      </c>
      <c r="B2586" s="10">
        <v>0.294</v>
      </c>
      <c r="C2586" s="10">
        <v>381.2</v>
      </c>
      <c r="D2586" s="10">
        <v>0.772</v>
      </c>
    </row>
    <row r="2587">
      <c r="A2587" s="10">
        <v>258600.0</v>
      </c>
      <c r="B2587" s="10">
        <v>0.294</v>
      </c>
      <c r="C2587" s="10">
        <v>381.2</v>
      </c>
      <c r="D2587" s="10">
        <v>0.772</v>
      </c>
    </row>
    <row r="2588">
      <c r="A2588" s="10">
        <v>258700.0</v>
      </c>
      <c r="B2588" s="10">
        <v>0.304</v>
      </c>
      <c r="C2588" s="10">
        <v>416.9</v>
      </c>
      <c r="D2588" s="10">
        <v>0.76</v>
      </c>
    </row>
    <row r="2589">
      <c r="A2589" s="10">
        <v>258800.0</v>
      </c>
      <c r="B2589" s="10">
        <v>0.286</v>
      </c>
      <c r="C2589" s="10">
        <v>381.2</v>
      </c>
      <c r="D2589" s="10">
        <v>0.752</v>
      </c>
    </row>
    <row r="2590">
      <c r="A2590" s="10">
        <v>258900.0</v>
      </c>
      <c r="B2590" s="10">
        <v>0.286</v>
      </c>
      <c r="C2590" s="10">
        <v>381.4</v>
      </c>
      <c r="D2590" s="10">
        <v>0.744</v>
      </c>
    </row>
    <row r="2591">
      <c r="A2591" s="10">
        <v>259000.0</v>
      </c>
      <c r="B2591" s="10">
        <v>0.282</v>
      </c>
      <c r="C2591" s="10">
        <v>381.2</v>
      </c>
      <c r="D2591" s="10">
        <v>0.736</v>
      </c>
    </row>
    <row r="2592">
      <c r="A2592" s="10">
        <v>259100.0</v>
      </c>
      <c r="B2592" s="10">
        <v>0.282</v>
      </c>
      <c r="C2592" s="10">
        <v>381.2</v>
      </c>
      <c r="D2592" s="10">
        <v>0.74</v>
      </c>
    </row>
    <row r="2593">
      <c r="A2593" s="10">
        <v>259200.0</v>
      </c>
      <c r="B2593" s="10">
        <v>0.286</v>
      </c>
      <c r="C2593" s="10">
        <v>381.2</v>
      </c>
      <c r="D2593" s="10">
        <v>0.74</v>
      </c>
    </row>
    <row r="2594">
      <c r="A2594" s="10">
        <v>259300.0</v>
      </c>
      <c r="B2594" s="10">
        <v>0.286</v>
      </c>
      <c r="C2594" s="10">
        <v>381.3</v>
      </c>
      <c r="D2594" s="10">
        <v>0.732</v>
      </c>
    </row>
    <row r="2595">
      <c r="A2595" s="10">
        <v>259400.0</v>
      </c>
      <c r="B2595" s="10">
        <v>0.288</v>
      </c>
      <c r="C2595" s="10">
        <v>381.2</v>
      </c>
      <c r="D2595" s="10">
        <v>0.736</v>
      </c>
    </row>
    <row r="2596">
      <c r="A2596" s="10">
        <v>259500.0</v>
      </c>
      <c r="B2596" s="10">
        <v>0.292</v>
      </c>
      <c r="C2596" s="10">
        <v>381.2</v>
      </c>
      <c r="D2596" s="10">
        <v>0.74</v>
      </c>
    </row>
    <row r="2597">
      <c r="A2597" s="10">
        <v>259600.0</v>
      </c>
      <c r="B2597" s="10">
        <v>0.292</v>
      </c>
      <c r="C2597" s="10">
        <v>381.1</v>
      </c>
      <c r="D2597" s="10">
        <v>0.748</v>
      </c>
    </row>
    <row r="2598">
      <c r="A2598" s="10">
        <v>259700.0</v>
      </c>
      <c r="B2598" s="10">
        <v>0.288</v>
      </c>
      <c r="C2598" s="10">
        <v>382.7</v>
      </c>
      <c r="D2598" s="10">
        <v>0.752</v>
      </c>
    </row>
    <row r="2599">
      <c r="A2599" s="10">
        <v>259800.0</v>
      </c>
      <c r="B2599" s="10">
        <v>0.292</v>
      </c>
      <c r="C2599" s="10">
        <v>381.2</v>
      </c>
      <c r="D2599" s="10">
        <v>0.764</v>
      </c>
    </row>
    <row r="2600">
      <c r="A2600" s="10">
        <v>259900.0</v>
      </c>
      <c r="B2600" s="10">
        <v>0.292</v>
      </c>
      <c r="C2600" s="10">
        <v>381.3</v>
      </c>
      <c r="D2600" s="10">
        <v>0.768</v>
      </c>
    </row>
    <row r="2601">
      <c r="A2601" s="10">
        <v>260000.0</v>
      </c>
      <c r="B2601" s="10">
        <v>0.294</v>
      </c>
      <c r="C2601" s="10">
        <v>381.1</v>
      </c>
      <c r="D2601" s="10">
        <v>0.772</v>
      </c>
    </row>
    <row r="2602">
      <c r="A2602" s="10">
        <v>260100.0</v>
      </c>
      <c r="B2602" s="10">
        <v>0.292</v>
      </c>
      <c r="C2602" s="10">
        <v>381.1</v>
      </c>
      <c r="D2602" s="10">
        <v>0.768</v>
      </c>
    </row>
    <row r="2603">
      <c r="A2603" s="10">
        <v>260200.0</v>
      </c>
      <c r="B2603" s="10">
        <v>0.288</v>
      </c>
      <c r="C2603" s="10">
        <v>381.1</v>
      </c>
      <c r="D2603" s="10">
        <v>0.756</v>
      </c>
    </row>
    <row r="2604">
      <c r="A2604" s="10">
        <v>260300.0</v>
      </c>
      <c r="B2604" s="10">
        <v>0.286</v>
      </c>
      <c r="C2604" s="10">
        <v>381.1</v>
      </c>
      <c r="D2604" s="10">
        <v>0.748</v>
      </c>
    </row>
    <row r="2605">
      <c r="A2605" s="10">
        <v>260400.0</v>
      </c>
      <c r="B2605" s="10">
        <v>0.282</v>
      </c>
      <c r="C2605" s="10">
        <v>382.6</v>
      </c>
      <c r="D2605" s="10">
        <v>0.736</v>
      </c>
    </row>
    <row r="2606">
      <c r="A2606" s="10">
        <v>260500.0</v>
      </c>
      <c r="B2606" s="10">
        <v>0.282</v>
      </c>
      <c r="C2606" s="10">
        <v>381.2</v>
      </c>
      <c r="D2606" s="10">
        <v>0.74</v>
      </c>
    </row>
    <row r="2607">
      <c r="A2607" s="10">
        <v>260600.0</v>
      </c>
      <c r="B2607" s="10">
        <v>0.286</v>
      </c>
      <c r="C2607" s="10">
        <v>381.5</v>
      </c>
      <c r="D2607" s="10">
        <v>0.744</v>
      </c>
    </row>
    <row r="2608">
      <c r="A2608" s="10">
        <v>260700.0</v>
      </c>
      <c r="B2608" s="10">
        <v>0.286</v>
      </c>
      <c r="C2608" s="10">
        <v>381.4</v>
      </c>
      <c r="D2608" s="10">
        <v>0.748</v>
      </c>
    </row>
    <row r="2609">
      <c r="A2609" s="10">
        <v>260800.0</v>
      </c>
      <c r="B2609" s="10">
        <v>0.288</v>
      </c>
      <c r="C2609" s="10">
        <v>381.4</v>
      </c>
      <c r="D2609" s="10">
        <v>0.752</v>
      </c>
    </row>
    <row r="2610">
      <c r="A2610" s="10">
        <v>260900.0</v>
      </c>
      <c r="B2610" s="10">
        <v>0.294</v>
      </c>
      <c r="C2610" s="10">
        <v>389.2</v>
      </c>
      <c r="D2610" s="10">
        <v>0.76</v>
      </c>
    </row>
    <row r="2611">
      <c r="A2611" s="10">
        <v>261000.0</v>
      </c>
      <c r="B2611" s="10">
        <v>0.292</v>
      </c>
      <c r="C2611" s="10">
        <v>381.2</v>
      </c>
      <c r="D2611" s="10">
        <v>0.764</v>
      </c>
    </row>
    <row r="2612">
      <c r="A2612" s="10">
        <v>261100.0</v>
      </c>
      <c r="B2612" s="10">
        <v>0.292</v>
      </c>
      <c r="C2612" s="10">
        <v>381.1</v>
      </c>
      <c r="D2612" s="10">
        <v>0.768</v>
      </c>
    </row>
    <row r="2613">
      <c r="A2613" s="10">
        <v>261200.0</v>
      </c>
      <c r="B2613" s="10">
        <v>0.292</v>
      </c>
      <c r="C2613" s="10">
        <v>381.2</v>
      </c>
      <c r="D2613" s="10">
        <v>0.764</v>
      </c>
    </row>
    <row r="2614">
      <c r="A2614" s="10">
        <v>261300.0</v>
      </c>
      <c r="B2614" s="10">
        <v>0.286</v>
      </c>
      <c r="C2614" s="10">
        <v>381.1</v>
      </c>
      <c r="D2614" s="10">
        <v>0.752</v>
      </c>
    </row>
    <row r="2615">
      <c r="A2615" s="10">
        <v>261400.0</v>
      </c>
      <c r="B2615" s="10">
        <v>0.286</v>
      </c>
      <c r="C2615" s="10">
        <v>381.1</v>
      </c>
      <c r="D2615" s="10">
        <v>0.744</v>
      </c>
    </row>
    <row r="2616">
      <c r="A2616" s="10">
        <v>261500.0</v>
      </c>
      <c r="B2616" s="10">
        <v>0.304</v>
      </c>
      <c r="C2616" s="10">
        <v>413.6</v>
      </c>
      <c r="D2616" s="10">
        <v>0.732</v>
      </c>
    </row>
    <row r="2617">
      <c r="A2617" s="10">
        <v>261600.0</v>
      </c>
      <c r="B2617" s="10">
        <v>0.278</v>
      </c>
      <c r="C2617" s="10">
        <v>381.4</v>
      </c>
      <c r="D2617" s="10">
        <v>0.732</v>
      </c>
    </row>
    <row r="2618">
      <c r="A2618" s="10">
        <v>261700.0</v>
      </c>
      <c r="B2618" s="10">
        <v>0.282</v>
      </c>
      <c r="C2618" s="10">
        <v>381.5</v>
      </c>
      <c r="D2618" s="10">
        <v>0.74</v>
      </c>
    </row>
    <row r="2619">
      <c r="A2619" s="10">
        <v>261800.0</v>
      </c>
      <c r="B2619" s="10">
        <v>0.286</v>
      </c>
      <c r="C2619" s="10">
        <v>382.0</v>
      </c>
      <c r="D2619" s="10">
        <v>0.744</v>
      </c>
    </row>
    <row r="2620">
      <c r="A2620" s="10">
        <v>261900.0</v>
      </c>
      <c r="B2620" s="10">
        <v>0.286</v>
      </c>
      <c r="C2620" s="10">
        <v>381.1</v>
      </c>
      <c r="D2620" s="10">
        <v>0.752</v>
      </c>
    </row>
    <row r="2621">
      <c r="A2621" s="10">
        <v>262000.0</v>
      </c>
      <c r="B2621" s="10">
        <v>0.288</v>
      </c>
      <c r="C2621" s="10">
        <v>381.1</v>
      </c>
      <c r="D2621" s="10">
        <v>0.76</v>
      </c>
    </row>
    <row r="2622">
      <c r="A2622" s="10">
        <v>262100.0</v>
      </c>
      <c r="B2622" s="10">
        <v>0.304</v>
      </c>
      <c r="C2622" s="10">
        <v>381.1</v>
      </c>
      <c r="D2622" s="10">
        <v>0.764</v>
      </c>
    </row>
    <row r="2623">
      <c r="A2623" s="10">
        <v>262200.0</v>
      </c>
      <c r="B2623" s="10">
        <v>0.294</v>
      </c>
      <c r="C2623" s="10">
        <v>381.1</v>
      </c>
      <c r="D2623" s="10">
        <v>0.772</v>
      </c>
    </row>
    <row r="2624">
      <c r="A2624" s="10">
        <v>262300.0</v>
      </c>
      <c r="B2624" s="10">
        <v>0.294</v>
      </c>
      <c r="C2624" s="10">
        <v>381.1</v>
      </c>
      <c r="D2624" s="10">
        <v>0.772</v>
      </c>
    </row>
    <row r="2625">
      <c r="A2625" s="10">
        <v>262400.0</v>
      </c>
      <c r="B2625" s="10">
        <v>0.288</v>
      </c>
      <c r="C2625" s="10">
        <v>381.0</v>
      </c>
      <c r="D2625" s="10">
        <v>0.76</v>
      </c>
    </row>
    <row r="2626">
      <c r="A2626" s="10">
        <v>262500.0</v>
      </c>
      <c r="B2626" s="10">
        <v>0.286</v>
      </c>
      <c r="C2626" s="10">
        <v>382.6</v>
      </c>
      <c r="D2626" s="10">
        <v>0.748</v>
      </c>
    </row>
    <row r="2627">
      <c r="A2627" s="10">
        <v>262600.0</v>
      </c>
      <c r="B2627" s="10">
        <v>0.288</v>
      </c>
      <c r="C2627" s="10">
        <v>381.2</v>
      </c>
      <c r="D2627" s="10">
        <v>0.74</v>
      </c>
    </row>
    <row r="2628">
      <c r="A2628" s="10">
        <v>262700.0</v>
      </c>
      <c r="B2628" s="10">
        <v>0.282</v>
      </c>
      <c r="C2628" s="10">
        <v>381.1</v>
      </c>
      <c r="D2628" s="10">
        <v>0.74</v>
      </c>
    </row>
    <row r="2629">
      <c r="A2629" s="10">
        <v>262800.0</v>
      </c>
      <c r="B2629" s="10">
        <v>0.282</v>
      </c>
      <c r="C2629" s="10">
        <v>381.0</v>
      </c>
      <c r="D2629" s="10">
        <v>0.74</v>
      </c>
    </row>
    <row r="2630">
      <c r="A2630" s="10">
        <v>262900.0</v>
      </c>
      <c r="B2630" s="10">
        <v>0.286</v>
      </c>
      <c r="C2630" s="10">
        <v>380.9</v>
      </c>
      <c r="D2630" s="10">
        <v>0.748</v>
      </c>
    </row>
    <row r="2631">
      <c r="A2631" s="10">
        <v>263000.0</v>
      </c>
      <c r="B2631" s="10">
        <v>0.286</v>
      </c>
      <c r="C2631" s="10">
        <v>381.0</v>
      </c>
      <c r="D2631" s="10">
        <v>0.752</v>
      </c>
    </row>
    <row r="2632">
      <c r="A2632" s="10">
        <v>263100.0</v>
      </c>
      <c r="B2632" s="10">
        <v>0.294</v>
      </c>
      <c r="C2632" s="10">
        <v>381.0</v>
      </c>
      <c r="D2632" s="10">
        <v>0.76</v>
      </c>
    </row>
    <row r="2633">
      <c r="A2633" s="10">
        <v>263200.0</v>
      </c>
      <c r="B2633" s="10">
        <v>0.292</v>
      </c>
      <c r="C2633" s="10">
        <v>381.1</v>
      </c>
      <c r="D2633" s="10">
        <v>0.764</v>
      </c>
    </row>
    <row r="2634">
      <c r="A2634" s="10">
        <v>263300.0</v>
      </c>
      <c r="B2634" s="10">
        <v>0.292</v>
      </c>
      <c r="C2634" s="10">
        <v>381.0</v>
      </c>
      <c r="D2634" s="10">
        <v>0.748</v>
      </c>
    </row>
    <row r="2635">
      <c r="A2635" s="10">
        <v>263400.0</v>
      </c>
      <c r="B2635" s="10">
        <v>0.292</v>
      </c>
      <c r="C2635" s="10">
        <v>381.1</v>
      </c>
      <c r="D2635" s="10">
        <v>0.756</v>
      </c>
    </row>
    <row r="2636">
      <c r="A2636" s="10">
        <v>263500.0</v>
      </c>
      <c r="B2636" s="10">
        <v>0.288</v>
      </c>
      <c r="C2636" s="10">
        <v>381.1</v>
      </c>
      <c r="D2636" s="10">
        <v>0.764</v>
      </c>
    </row>
    <row r="2637">
      <c r="A2637" s="10">
        <v>263600.0</v>
      </c>
      <c r="B2637" s="10">
        <v>0.288</v>
      </c>
      <c r="C2637" s="10">
        <v>381.0</v>
      </c>
      <c r="D2637" s="10">
        <v>0.772</v>
      </c>
    </row>
    <row r="2638">
      <c r="A2638" s="10">
        <v>263700.0</v>
      </c>
      <c r="B2638" s="10">
        <v>0.282</v>
      </c>
      <c r="C2638" s="10">
        <v>380.9</v>
      </c>
      <c r="D2638" s="10">
        <v>0.776</v>
      </c>
    </row>
    <row r="2639">
      <c r="A2639" s="10">
        <v>263800.0</v>
      </c>
      <c r="B2639" s="10">
        <v>0.294</v>
      </c>
      <c r="C2639" s="10">
        <v>386.6</v>
      </c>
      <c r="D2639" s="10">
        <v>0.764</v>
      </c>
    </row>
    <row r="2640">
      <c r="A2640" s="10">
        <v>263900.0</v>
      </c>
      <c r="B2640" s="10">
        <v>0.288</v>
      </c>
      <c r="C2640" s="10">
        <v>381.2</v>
      </c>
      <c r="D2640" s="10">
        <v>0.756</v>
      </c>
    </row>
    <row r="2641">
      <c r="A2641" s="10">
        <v>264000.0</v>
      </c>
      <c r="B2641" s="10">
        <v>0.286</v>
      </c>
      <c r="C2641" s="10">
        <v>381.4</v>
      </c>
      <c r="D2641" s="10">
        <v>0.744</v>
      </c>
    </row>
    <row r="2642">
      <c r="A2642" s="10">
        <v>264100.0</v>
      </c>
      <c r="B2642" s="10">
        <v>0.282</v>
      </c>
      <c r="C2642" s="10">
        <v>381.3</v>
      </c>
      <c r="D2642" s="10">
        <v>0.736</v>
      </c>
    </row>
    <row r="2643">
      <c r="A2643" s="10">
        <v>264200.0</v>
      </c>
      <c r="B2643" s="10">
        <v>0.282</v>
      </c>
      <c r="C2643" s="10">
        <v>381.3</v>
      </c>
      <c r="D2643" s="10">
        <v>0.736</v>
      </c>
    </row>
    <row r="2644">
      <c r="A2644" s="10">
        <v>264300.0</v>
      </c>
      <c r="B2644" s="10">
        <v>0.298</v>
      </c>
      <c r="C2644" s="10">
        <v>399.0</v>
      </c>
      <c r="D2644" s="10">
        <v>0.744</v>
      </c>
    </row>
    <row r="2645">
      <c r="A2645" s="10">
        <v>264400.0</v>
      </c>
      <c r="B2645" s="10">
        <v>0.286</v>
      </c>
      <c r="C2645" s="10">
        <v>380.9</v>
      </c>
      <c r="D2645" s="10">
        <v>0.748</v>
      </c>
    </row>
    <row r="2646">
      <c r="A2646" s="10">
        <v>264500.0</v>
      </c>
      <c r="B2646" s="10">
        <v>0.288</v>
      </c>
      <c r="C2646" s="10">
        <v>381.2</v>
      </c>
      <c r="D2646" s="10">
        <v>0.756</v>
      </c>
    </row>
    <row r="2647">
      <c r="A2647" s="10">
        <v>264600.0</v>
      </c>
      <c r="B2647" s="10">
        <v>0.288</v>
      </c>
      <c r="C2647" s="10">
        <v>381.0</v>
      </c>
      <c r="D2647" s="10">
        <v>0.76</v>
      </c>
    </row>
    <row r="2648">
      <c r="A2648" s="10">
        <v>264700.0</v>
      </c>
      <c r="B2648" s="10">
        <v>0.292</v>
      </c>
      <c r="C2648" s="10">
        <v>380.9</v>
      </c>
      <c r="D2648" s="10">
        <v>0.768</v>
      </c>
    </row>
    <row r="2649">
      <c r="A2649" s="10">
        <v>264800.0</v>
      </c>
      <c r="B2649" s="10">
        <v>0.302</v>
      </c>
      <c r="C2649" s="10">
        <v>393.2</v>
      </c>
      <c r="D2649" s="10">
        <v>0.768</v>
      </c>
    </row>
    <row r="2650">
      <c r="A2650" s="10">
        <v>264900.0</v>
      </c>
      <c r="B2650" s="10">
        <v>0.288</v>
      </c>
      <c r="C2650" s="10">
        <v>380.9</v>
      </c>
      <c r="D2650" s="10">
        <v>0.76</v>
      </c>
    </row>
    <row r="2651">
      <c r="A2651" s="10">
        <v>265000.0</v>
      </c>
      <c r="B2651" s="10">
        <v>0.286</v>
      </c>
      <c r="C2651" s="10">
        <v>380.9</v>
      </c>
      <c r="D2651" s="10">
        <v>0.752</v>
      </c>
    </row>
    <row r="2652">
      <c r="A2652" s="10">
        <v>265100.0</v>
      </c>
      <c r="B2652" s="10">
        <v>0.282</v>
      </c>
      <c r="C2652" s="10">
        <v>380.9</v>
      </c>
      <c r="D2652" s="10">
        <v>0.74</v>
      </c>
    </row>
    <row r="2653">
      <c r="A2653" s="10">
        <v>265200.0</v>
      </c>
      <c r="B2653" s="10">
        <v>0.278</v>
      </c>
      <c r="C2653" s="10">
        <v>380.9</v>
      </c>
      <c r="D2653" s="10">
        <v>0.732</v>
      </c>
    </row>
    <row r="2654">
      <c r="A2654" s="10">
        <v>265300.0</v>
      </c>
      <c r="B2654" s="10">
        <v>0.288</v>
      </c>
      <c r="C2654" s="10">
        <v>389.5</v>
      </c>
      <c r="D2654" s="10">
        <v>0.74</v>
      </c>
    </row>
    <row r="2655">
      <c r="A2655" s="10">
        <v>265400.0</v>
      </c>
      <c r="B2655" s="10">
        <v>0.282</v>
      </c>
      <c r="C2655" s="10">
        <v>380.9</v>
      </c>
      <c r="D2655" s="10">
        <v>0.74</v>
      </c>
    </row>
    <row r="2656">
      <c r="A2656" s="10">
        <v>265500.0</v>
      </c>
      <c r="B2656" s="10">
        <v>0.282</v>
      </c>
      <c r="C2656" s="10">
        <v>380.9</v>
      </c>
      <c r="D2656" s="10">
        <v>0.744</v>
      </c>
    </row>
    <row r="2657">
      <c r="A2657" s="10">
        <v>265600.0</v>
      </c>
      <c r="B2657" s="10">
        <v>0.288</v>
      </c>
      <c r="C2657" s="10">
        <v>380.9</v>
      </c>
      <c r="D2657" s="10">
        <v>0.756</v>
      </c>
    </row>
    <row r="2658">
      <c r="A2658" s="10">
        <v>265700.0</v>
      </c>
      <c r="B2658" s="10">
        <v>0.292</v>
      </c>
      <c r="C2658" s="10">
        <v>380.8</v>
      </c>
      <c r="D2658" s="10">
        <v>0.764</v>
      </c>
    </row>
    <row r="2659">
      <c r="A2659" s="10">
        <v>265800.0</v>
      </c>
      <c r="B2659" s="10">
        <v>0.292</v>
      </c>
      <c r="C2659" s="10">
        <v>380.8</v>
      </c>
      <c r="D2659" s="10">
        <v>0.768</v>
      </c>
    </row>
    <row r="2660">
      <c r="A2660" s="10">
        <v>265900.0</v>
      </c>
      <c r="B2660" s="10">
        <v>0.294</v>
      </c>
      <c r="C2660" s="10">
        <v>380.9</v>
      </c>
      <c r="D2660" s="10">
        <v>0.776</v>
      </c>
    </row>
    <row r="2661">
      <c r="A2661" s="10">
        <v>266000.0</v>
      </c>
      <c r="B2661" s="10">
        <v>0.292</v>
      </c>
      <c r="C2661" s="10">
        <v>393.3</v>
      </c>
      <c r="D2661" s="10">
        <v>0.768</v>
      </c>
    </row>
    <row r="2662">
      <c r="A2662" s="10">
        <v>266100.0</v>
      </c>
      <c r="B2662" s="10">
        <v>0.288</v>
      </c>
      <c r="C2662" s="10">
        <v>380.9</v>
      </c>
      <c r="D2662" s="10">
        <v>0.756</v>
      </c>
    </row>
    <row r="2663">
      <c r="A2663" s="10">
        <v>266200.0</v>
      </c>
      <c r="B2663" s="10">
        <v>0.286</v>
      </c>
      <c r="C2663" s="10">
        <v>380.8</v>
      </c>
      <c r="D2663" s="10">
        <v>0.748</v>
      </c>
    </row>
    <row r="2664">
      <c r="A2664" s="10">
        <v>266300.0</v>
      </c>
      <c r="B2664" s="10">
        <v>0.282</v>
      </c>
      <c r="C2664" s="10">
        <v>380.8</v>
      </c>
      <c r="D2664" s="10">
        <v>0.736</v>
      </c>
    </row>
    <row r="2665">
      <c r="A2665" s="10">
        <v>266400.0</v>
      </c>
      <c r="B2665" s="10">
        <v>0.282</v>
      </c>
      <c r="C2665" s="10">
        <v>380.9</v>
      </c>
      <c r="D2665" s="10">
        <v>0.74</v>
      </c>
    </row>
    <row r="2666">
      <c r="A2666" s="10">
        <v>266500.0</v>
      </c>
      <c r="B2666" s="10">
        <v>0.286</v>
      </c>
      <c r="C2666" s="10">
        <v>389.7</v>
      </c>
      <c r="D2666" s="10">
        <v>0.744</v>
      </c>
    </row>
    <row r="2667">
      <c r="A2667" s="10">
        <v>266600.0</v>
      </c>
      <c r="B2667" s="10">
        <v>0.286</v>
      </c>
      <c r="C2667" s="10">
        <v>380.9</v>
      </c>
      <c r="D2667" s="10">
        <v>0.748</v>
      </c>
    </row>
    <row r="2668">
      <c r="A2668" s="10">
        <v>266700.0</v>
      </c>
      <c r="B2668" s="10">
        <v>0.288</v>
      </c>
      <c r="C2668" s="10">
        <v>380.9</v>
      </c>
      <c r="D2668" s="10">
        <v>0.756</v>
      </c>
    </row>
    <row r="2669">
      <c r="A2669" s="10">
        <v>266800.0</v>
      </c>
      <c r="B2669" s="10">
        <v>0.288</v>
      </c>
      <c r="C2669" s="10">
        <v>380.8</v>
      </c>
      <c r="D2669" s="10">
        <v>0.76</v>
      </c>
    </row>
    <row r="2670">
      <c r="A2670" s="10">
        <v>266900.0</v>
      </c>
      <c r="B2670" s="10">
        <v>0.292</v>
      </c>
      <c r="C2670" s="10">
        <v>380.8</v>
      </c>
      <c r="D2670" s="10">
        <v>0.764</v>
      </c>
    </row>
    <row r="2671">
      <c r="A2671" s="10">
        <v>267000.0</v>
      </c>
      <c r="B2671" s="10">
        <v>0.304</v>
      </c>
      <c r="C2671" s="10">
        <v>434.4</v>
      </c>
      <c r="D2671" s="10">
        <v>0.768</v>
      </c>
    </row>
    <row r="2672">
      <c r="A2672" s="10">
        <v>267100.0</v>
      </c>
      <c r="B2672" s="10">
        <v>0.292</v>
      </c>
      <c r="C2672" s="10">
        <v>380.8</v>
      </c>
      <c r="D2672" s="10">
        <v>0.764</v>
      </c>
    </row>
    <row r="2673">
      <c r="A2673" s="10">
        <v>267200.0</v>
      </c>
      <c r="B2673" s="10">
        <v>0.286</v>
      </c>
      <c r="C2673" s="10">
        <v>380.9</v>
      </c>
      <c r="D2673" s="10">
        <v>0.752</v>
      </c>
    </row>
    <row r="2674">
      <c r="A2674" s="10">
        <v>267300.0</v>
      </c>
      <c r="B2674" s="10">
        <v>0.282</v>
      </c>
      <c r="C2674" s="10">
        <v>381.2</v>
      </c>
      <c r="D2674" s="10">
        <v>0.74</v>
      </c>
    </row>
    <row r="2675">
      <c r="A2675" s="10">
        <v>267400.0</v>
      </c>
      <c r="B2675" s="10">
        <v>0.282</v>
      </c>
      <c r="C2675" s="10">
        <v>381.2</v>
      </c>
      <c r="D2675" s="10">
        <v>0.772</v>
      </c>
    </row>
    <row r="2676">
      <c r="A2676" s="10">
        <v>267500.0</v>
      </c>
      <c r="B2676" s="10">
        <v>0.282</v>
      </c>
      <c r="C2676" s="10">
        <v>381.2</v>
      </c>
      <c r="D2676" s="10">
        <v>0.76</v>
      </c>
    </row>
    <row r="2677">
      <c r="A2677" s="10">
        <v>267600.0</v>
      </c>
      <c r="B2677" s="10">
        <v>0.282</v>
      </c>
      <c r="C2677" s="10">
        <v>381.1</v>
      </c>
      <c r="D2677" s="10">
        <v>0.752</v>
      </c>
    </row>
    <row r="2678">
      <c r="A2678" s="10">
        <v>267700.0</v>
      </c>
      <c r="B2678" s="10">
        <v>0.286</v>
      </c>
      <c r="C2678" s="10">
        <v>380.8</v>
      </c>
      <c r="D2678" s="10">
        <v>0.74</v>
      </c>
    </row>
    <row r="2679">
      <c r="A2679" s="10">
        <v>267800.0</v>
      </c>
      <c r="B2679" s="10">
        <v>0.286</v>
      </c>
      <c r="C2679" s="10">
        <v>380.8</v>
      </c>
      <c r="D2679" s="10">
        <v>0.74</v>
      </c>
    </row>
    <row r="2680">
      <c r="A2680" s="10">
        <v>267900.0</v>
      </c>
      <c r="B2680" s="10">
        <v>0.282</v>
      </c>
      <c r="C2680" s="10">
        <v>380.8</v>
      </c>
      <c r="D2680" s="10">
        <v>0.74</v>
      </c>
    </row>
    <row r="2681">
      <c r="A2681" s="10">
        <v>268000.0</v>
      </c>
      <c r="B2681" s="10">
        <v>0.282</v>
      </c>
      <c r="C2681" s="10">
        <v>380.8</v>
      </c>
      <c r="D2681" s="10">
        <v>0.744</v>
      </c>
    </row>
    <row r="2682">
      <c r="A2682" s="10">
        <v>268100.0</v>
      </c>
      <c r="B2682" s="10">
        <v>0.286</v>
      </c>
      <c r="C2682" s="10">
        <v>381.2</v>
      </c>
      <c r="D2682" s="10">
        <v>0.752</v>
      </c>
    </row>
    <row r="2683">
      <c r="A2683" s="10">
        <v>268200.0</v>
      </c>
      <c r="B2683" s="10">
        <v>0.288</v>
      </c>
      <c r="C2683" s="10">
        <v>380.7</v>
      </c>
      <c r="D2683" s="10">
        <v>0.756</v>
      </c>
    </row>
    <row r="2684">
      <c r="A2684" s="10">
        <v>268300.0</v>
      </c>
      <c r="B2684" s="10">
        <v>0.288</v>
      </c>
      <c r="C2684" s="10">
        <v>380.8</v>
      </c>
      <c r="D2684" s="10">
        <v>0.76</v>
      </c>
    </row>
    <row r="2685">
      <c r="A2685" s="10">
        <v>268400.0</v>
      </c>
      <c r="B2685" s="10">
        <v>0.292</v>
      </c>
      <c r="C2685" s="10">
        <v>380.7</v>
      </c>
      <c r="D2685" s="10">
        <v>0.768</v>
      </c>
    </row>
    <row r="2686">
      <c r="A2686" s="10">
        <v>268500.0</v>
      </c>
      <c r="B2686" s="10">
        <v>0.292</v>
      </c>
      <c r="C2686" s="10">
        <v>380.8</v>
      </c>
      <c r="D2686" s="10">
        <v>0.768</v>
      </c>
    </row>
    <row r="2687">
      <c r="A2687" s="10">
        <v>268600.0</v>
      </c>
      <c r="B2687" s="10">
        <v>0.288</v>
      </c>
      <c r="C2687" s="10">
        <v>381.0</v>
      </c>
      <c r="D2687" s="10">
        <v>0.756</v>
      </c>
    </row>
    <row r="2688">
      <c r="A2688" s="10">
        <v>268700.0</v>
      </c>
      <c r="B2688" s="10">
        <v>0.286</v>
      </c>
      <c r="C2688" s="10">
        <v>380.7</v>
      </c>
      <c r="D2688" s="10">
        <v>0.748</v>
      </c>
    </row>
    <row r="2689">
      <c r="A2689" s="10">
        <v>268800.0</v>
      </c>
      <c r="B2689" s="10">
        <v>0.282</v>
      </c>
      <c r="C2689" s="10">
        <v>380.7</v>
      </c>
      <c r="D2689" s="10">
        <v>0.736</v>
      </c>
    </row>
    <row r="2690">
      <c r="A2690" s="10">
        <v>268900.0</v>
      </c>
      <c r="B2690" s="10">
        <v>0.278</v>
      </c>
      <c r="C2690" s="10">
        <v>380.8</v>
      </c>
      <c r="D2690" s="10">
        <v>0.732</v>
      </c>
    </row>
    <row r="2691">
      <c r="A2691" s="10">
        <v>269000.0</v>
      </c>
      <c r="B2691" s="10">
        <v>0.282</v>
      </c>
      <c r="C2691" s="10">
        <v>380.7</v>
      </c>
      <c r="D2691" s="10">
        <v>0.74</v>
      </c>
    </row>
    <row r="2692">
      <c r="A2692" s="10">
        <v>269100.0</v>
      </c>
      <c r="B2692" s="10">
        <v>0.282</v>
      </c>
      <c r="C2692" s="10">
        <v>380.7</v>
      </c>
      <c r="D2692" s="10">
        <v>0.744</v>
      </c>
    </row>
    <row r="2693">
      <c r="A2693" s="10">
        <v>269200.0</v>
      </c>
      <c r="B2693" s="10">
        <v>0.286</v>
      </c>
      <c r="C2693" s="10">
        <v>380.9</v>
      </c>
      <c r="D2693" s="10">
        <v>0.748</v>
      </c>
    </row>
    <row r="2694">
      <c r="A2694" s="10">
        <v>269300.0</v>
      </c>
      <c r="B2694" s="10">
        <v>0.288</v>
      </c>
      <c r="C2694" s="10">
        <v>380.7</v>
      </c>
      <c r="D2694" s="10">
        <v>0.756</v>
      </c>
    </row>
    <row r="2695">
      <c r="A2695" s="10">
        <v>269400.0</v>
      </c>
      <c r="B2695" s="10">
        <v>0.292</v>
      </c>
      <c r="C2695" s="10">
        <v>380.7</v>
      </c>
      <c r="D2695" s="10">
        <v>0.764</v>
      </c>
    </row>
    <row r="2696">
      <c r="A2696" s="10">
        <v>269500.0</v>
      </c>
      <c r="B2696" s="10">
        <v>0.292</v>
      </c>
      <c r="C2696" s="10">
        <v>380.7</v>
      </c>
      <c r="D2696" s="10">
        <v>0.768</v>
      </c>
    </row>
    <row r="2697">
      <c r="A2697" s="10">
        <v>269600.0</v>
      </c>
      <c r="B2697" s="10">
        <v>0.294</v>
      </c>
      <c r="C2697" s="10">
        <v>380.7</v>
      </c>
      <c r="D2697" s="10">
        <v>0.772</v>
      </c>
    </row>
    <row r="2698">
      <c r="A2698" s="10">
        <v>269700.0</v>
      </c>
      <c r="B2698" s="10">
        <v>0.292</v>
      </c>
      <c r="C2698" s="10">
        <v>380.6</v>
      </c>
      <c r="D2698" s="10">
        <v>0.764</v>
      </c>
    </row>
    <row r="2699">
      <c r="A2699" s="10">
        <v>269800.0</v>
      </c>
      <c r="B2699" s="10">
        <v>0.312</v>
      </c>
      <c r="C2699" s="10">
        <v>415.3</v>
      </c>
      <c r="D2699" s="10">
        <v>0.748</v>
      </c>
    </row>
    <row r="2700">
      <c r="A2700" s="10">
        <v>269900.0</v>
      </c>
      <c r="B2700" s="10">
        <v>0.286</v>
      </c>
      <c r="C2700" s="10">
        <v>380.6</v>
      </c>
      <c r="D2700" s="10">
        <v>0.744</v>
      </c>
    </row>
    <row r="2701">
      <c r="A2701" s="10">
        <v>270000.0</v>
      </c>
      <c r="B2701" s="10">
        <v>0.282</v>
      </c>
      <c r="C2701" s="10">
        <v>380.7</v>
      </c>
      <c r="D2701" s="10">
        <v>0.736</v>
      </c>
    </row>
    <row r="2702">
      <c r="A2702" s="10">
        <v>270100.0</v>
      </c>
      <c r="B2702" s="10">
        <v>0.282</v>
      </c>
      <c r="C2702" s="10">
        <v>380.7</v>
      </c>
      <c r="D2702" s="10">
        <v>0.744</v>
      </c>
    </row>
    <row r="2703">
      <c r="A2703" s="10">
        <v>270200.0</v>
      </c>
      <c r="B2703" s="10">
        <v>0.282</v>
      </c>
      <c r="C2703" s="10">
        <v>380.6</v>
      </c>
      <c r="D2703" s="10">
        <v>0.744</v>
      </c>
    </row>
    <row r="2704">
      <c r="A2704" s="10">
        <v>270300.0</v>
      </c>
      <c r="B2704" s="10">
        <v>0.286</v>
      </c>
      <c r="C2704" s="10">
        <v>380.6</v>
      </c>
      <c r="D2704" s="10">
        <v>0.748</v>
      </c>
    </row>
    <row r="2705">
      <c r="A2705" s="10">
        <v>270400.0</v>
      </c>
      <c r="B2705" s="10">
        <v>0.288</v>
      </c>
      <c r="C2705" s="10">
        <v>380.5</v>
      </c>
      <c r="D2705" s="10">
        <v>0.756</v>
      </c>
    </row>
    <row r="2706">
      <c r="A2706" s="10">
        <v>270500.0</v>
      </c>
      <c r="B2706" s="10">
        <v>0.288</v>
      </c>
      <c r="C2706" s="10">
        <v>380.8</v>
      </c>
      <c r="D2706" s="10">
        <v>0.76</v>
      </c>
    </row>
    <row r="2707">
      <c r="A2707" s="10">
        <v>270600.0</v>
      </c>
      <c r="B2707" s="10">
        <v>0.292</v>
      </c>
      <c r="C2707" s="10">
        <v>380.9</v>
      </c>
      <c r="D2707" s="10">
        <v>0.764</v>
      </c>
    </row>
    <row r="2708">
      <c r="A2708" s="10">
        <v>270700.0</v>
      </c>
      <c r="B2708" s="10">
        <v>0.294</v>
      </c>
      <c r="C2708" s="10">
        <v>381.0</v>
      </c>
      <c r="D2708" s="10">
        <v>0.768</v>
      </c>
    </row>
    <row r="2709">
      <c r="A2709" s="10">
        <v>270800.0</v>
      </c>
      <c r="B2709" s="10">
        <v>0.288</v>
      </c>
      <c r="C2709" s="10">
        <v>381.0</v>
      </c>
      <c r="D2709" s="10">
        <v>0.76</v>
      </c>
    </row>
    <row r="2710">
      <c r="A2710" s="10">
        <v>270900.0</v>
      </c>
      <c r="B2710" s="10">
        <v>0.286</v>
      </c>
      <c r="C2710" s="10">
        <v>380.9</v>
      </c>
      <c r="D2710" s="10">
        <v>0.752</v>
      </c>
    </row>
    <row r="2711">
      <c r="A2711" s="10">
        <v>271000.0</v>
      </c>
      <c r="B2711" s="10">
        <v>0.282</v>
      </c>
      <c r="C2711" s="10">
        <v>380.7</v>
      </c>
      <c r="D2711" s="10">
        <v>0.74</v>
      </c>
    </row>
    <row r="2712">
      <c r="A2712" s="10">
        <v>271100.0</v>
      </c>
      <c r="B2712" s="10">
        <v>0.278</v>
      </c>
      <c r="C2712" s="10">
        <v>380.5</v>
      </c>
      <c r="D2712" s="10">
        <v>0.732</v>
      </c>
    </row>
    <row r="2713">
      <c r="A2713" s="10">
        <v>271200.0</v>
      </c>
      <c r="B2713" s="10">
        <v>0.288</v>
      </c>
      <c r="C2713" s="10">
        <v>380.6</v>
      </c>
      <c r="D2713" s="10">
        <v>0.74</v>
      </c>
    </row>
    <row r="2714">
      <c r="A2714" s="10">
        <v>271300.0</v>
      </c>
      <c r="B2714" s="10">
        <v>0.282</v>
      </c>
      <c r="C2714" s="10">
        <v>380.8</v>
      </c>
      <c r="D2714" s="10">
        <v>0.748</v>
      </c>
    </row>
    <row r="2715">
      <c r="A2715" s="10">
        <v>271400.0</v>
      </c>
      <c r="B2715" s="10">
        <v>0.286</v>
      </c>
      <c r="C2715" s="10">
        <v>380.6</v>
      </c>
      <c r="D2715" s="10">
        <v>0.74</v>
      </c>
    </row>
    <row r="2716">
      <c r="A2716" s="10">
        <v>271500.0</v>
      </c>
      <c r="B2716" s="10">
        <v>0.288</v>
      </c>
      <c r="C2716" s="10">
        <v>380.7</v>
      </c>
      <c r="D2716" s="10">
        <v>0.74</v>
      </c>
    </row>
    <row r="2717">
      <c r="A2717" s="10">
        <v>271600.0</v>
      </c>
      <c r="B2717" s="10">
        <v>0.292</v>
      </c>
      <c r="C2717" s="10">
        <v>380.6</v>
      </c>
      <c r="D2717" s="10">
        <v>0.744</v>
      </c>
    </row>
    <row r="2718">
      <c r="A2718" s="10">
        <v>271700.0</v>
      </c>
      <c r="B2718" s="10">
        <v>0.286</v>
      </c>
      <c r="C2718" s="10">
        <v>380.7</v>
      </c>
      <c r="D2718" s="10">
        <v>0.748</v>
      </c>
    </row>
    <row r="2719">
      <c r="A2719" s="10">
        <v>271800.0</v>
      </c>
      <c r="B2719" s="10">
        <v>0.286</v>
      </c>
      <c r="C2719" s="10">
        <v>380.5</v>
      </c>
      <c r="D2719" s="10">
        <v>0.752</v>
      </c>
    </row>
    <row r="2720">
      <c r="A2720" s="10">
        <v>271900.0</v>
      </c>
      <c r="B2720" s="10">
        <v>0.288</v>
      </c>
      <c r="C2720" s="10">
        <v>380.5</v>
      </c>
      <c r="D2720" s="10">
        <v>0.76</v>
      </c>
    </row>
    <row r="2721">
      <c r="A2721" s="10">
        <v>272000.0</v>
      </c>
      <c r="B2721" s="10">
        <v>0.292</v>
      </c>
      <c r="C2721" s="10">
        <v>380.6</v>
      </c>
      <c r="D2721" s="10">
        <v>0.764</v>
      </c>
    </row>
    <row r="2722">
      <c r="A2722" s="10">
        <v>272100.0</v>
      </c>
      <c r="B2722" s="10">
        <v>0.292</v>
      </c>
      <c r="C2722" s="10">
        <v>380.6</v>
      </c>
      <c r="D2722" s="10">
        <v>0.768</v>
      </c>
    </row>
    <row r="2723">
      <c r="A2723" s="10">
        <v>272200.0</v>
      </c>
      <c r="B2723" s="10">
        <v>0.292</v>
      </c>
      <c r="C2723" s="10">
        <v>380.6</v>
      </c>
      <c r="D2723" s="10">
        <v>0.764</v>
      </c>
    </row>
    <row r="2724">
      <c r="A2724" s="10">
        <v>272300.0</v>
      </c>
      <c r="B2724" s="10">
        <v>0.288</v>
      </c>
      <c r="C2724" s="10">
        <v>380.5</v>
      </c>
      <c r="D2724" s="10">
        <v>0.756</v>
      </c>
    </row>
    <row r="2725">
      <c r="A2725" s="10">
        <v>272400.0</v>
      </c>
      <c r="B2725" s="10">
        <v>0.286</v>
      </c>
      <c r="C2725" s="10">
        <v>384.8</v>
      </c>
      <c r="D2725" s="10">
        <v>0.744</v>
      </c>
    </row>
    <row r="2726">
      <c r="A2726" s="10">
        <v>272500.0</v>
      </c>
      <c r="B2726" s="10">
        <v>0.278</v>
      </c>
      <c r="C2726" s="10">
        <v>380.5</v>
      </c>
      <c r="D2726" s="10">
        <v>0.732</v>
      </c>
    </row>
    <row r="2727">
      <c r="A2727" s="10">
        <v>272600.0</v>
      </c>
      <c r="B2727" s="10">
        <v>0.288</v>
      </c>
      <c r="C2727" s="10">
        <v>392.3</v>
      </c>
      <c r="D2727" s="10">
        <v>0.732</v>
      </c>
    </row>
    <row r="2728">
      <c r="A2728" s="10">
        <v>272700.0</v>
      </c>
      <c r="B2728" s="10">
        <v>0.282</v>
      </c>
      <c r="C2728" s="10">
        <v>380.7</v>
      </c>
      <c r="D2728" s="10">
        <v>0.74</v>
      </c>
    </row>
    <row r="2729">
      <c r="A2729" s="10">
        <v>272800.0</v>
      </c>
      <c r="B2729" s="10">
        <v>0.282</v>
      </c>
      <c r="C2729" s="10">
        <v>380.6</v>
      </c>
      <c r="D2729" s="10">
        <v>0.744</v>
      </c>
    </row>
    <row r="2730">
      <c r="A2730" s="10">
        <v>272900.0</v>
      </c>
      <c r="B2730" s="10">
        <v>0.294</v>
      </c>
      <c r="C2730" s="10">
        <v>392.1</v>
      </c>
      <c r="D2730" s="10">
        <v>0.752</v>
      </c>
    </row>
    <row r="2731">
      <c r="A2731" s="10">
        <v>273000.0</v>
      </c>
      <c r="B2731" s="10">
        <v>0.288</v>
      </c>
      <c r="C2731" s="10">
        <v>380.7</v>
      </c>
      <c r="D2731" s="10">
        <v>0.76</v>
      </c>
    </row>
    <row r="2732">
      <c r="A2732" s="10">
        <v>273100.0</v>
      </c>
      <c r="B2732" s="10">
        <v>0.292</v>
      </c>
      <c r="C2732" s="10">
        <v>380.9</v>
      </c>
      <c r="D2732" s="10">
        <v>0.768</v>
      </c>
    </row>
    <row r="2733">
      <c r="A2733" s="10">
        <v>273200.0</v>
      </c>
      <c r="B2733" s="10">
        <v>0.294</v>
      </c>
      <c r="C2733" s="10">
        <v>381.0</v>
      </c>
      <c r="D2733" s="10">
        <v>0.772</v>
      </c>
    </row>
    <row r="2734">
      <c r="A2734" s="10">
        <v>273300.0</v>
      </c>
      <c r="B2734" s="10">
        <v>0.292</v>
      </c>
      <c r="C2734" s="10">
        <v>380.5</v>
      </c>
      <c r="D2734" s="10">
        <v>0.768</v>
      </c>
    </row>
    <row r="2735">
      <c r="A2735" s="10">
        <v>273400.0</v>
      </c>
      <c r="B2735" s="10">
        <v>0.294</v>
      </c>
      <c r="C2735" s="10">
        <v>381.1</v>
      </c>
      <c r="D2735" s="10">
        <v>0.76</v>
      </c>
    </row>
    <row r="2736">
      <c r="A2736" s="10">
        <v>273500.0</v>
      </c>
      <c r="B2736" s="10">
        <v>0.286</v>
      </c>
      <c r="C2736" s="10">
        <v>380.6</v>
      </c>
      <c r="D2736" s="10">
        <v>0.748</v>
      </c>
    </row>
    <row r="2737">
      <c r="A2737" s="10">
        <v>273600.0</v>
      </c>
      <c r="B2737" s="10">
        <v>0.282</v>
      </c>
      <c r="C2737" s="10">
        <v>380.8</v>
      </c>
      <c r="D2737" s="10">
        <v>0.74</v>
      </c>
    </row>
    <row r="2738">
      <c r="A2738" s="10">
        <v>273700.0</v>
      </c>
      <c r="B2738" s="10">
        <v>0.282</v>
      </c>
      <c r="C2738" s="10">
        <v>380.5</v>
      </c>
      <c r="D2738" s="10">
        <v>0.74</v>
      </c>
    </row>
    <row r="2739">
      <c r="A2739" s="10">
        <v>273800.0</v>
      </c>
      <c r="B2739" s="10">
        <v>0.282</v>
      </c>
      <c r="C2739" s="10">
        <v>380.6</v>
      </c>
      <c r="D2739" s="10">
        <v>0.744</v>
      </c>
    </row>
    <row r="2740">
      <c r="A2740" s="10">
        <v>273900.0</v>
      </c>
      <c r="B2740" s="10">
        <v>0.292</v>
      </c>
      <c r="C2740" s="10">
        <v>380.8</v>
      </c>
      <c r="D2740" s="10">
        <v>0.748</v>
      </c>
    </row>
    <row r="2741">
      <c r="A2741" s="10">
        <v>274000.0</v>
      </c>
      <c r="B2741" s="10">
        <v>0.286</v>
      </c>
      <c r="C2741" s="10">
        <v>380.9</v>
      </c>
      <c r="D2741" s="10">
        <v>0.752</v>
      </c>
    </row>
    <row r="2742">
      <c r="A2742" s="10">
        <v>274100.0</v>
      </c>
      <c r="B2742" s="10">
        <v>0.294</v>
      </c>
      <c r="C2742" s="10">
        <v>384.8</v>
      </c>
      <c r="D2742" s="10">
        <v>0.76</v>
      </c>
    </row>
    <row r="2743">
      <c r="A2743" s="10">
        <v>274200.0</v>
      </c>
      <c r="B2743" s="10">
        <v>0.292</v>
      </c>
      <c r="C2743" s="10">
        <v>380.8</v>
      </c>
      <c r="D2743" s="10">
        <v>0.764</v>
      </c>
    </row>
    <row r="2744">
      <c r="A2744" s="10">
        <v>274300.0</v>
      </c>
      <c r="B2744" s="10">
        <v>0.292</v>
      </c>
      <c r="C2744" s="10">
        <v>380.5</v>
      </c>
      <c r="D2744" s="10">
        <v>0.768</v>
      </c>
    </row>
    <row r="2745">
      <c r="A2745" s="10">
        <v>274400.0</v>
      </c>
      <c r="B2745" s="10">
        <v>0.292</v>
      </c>
      <c r="C2745" s="10">
        <v>380.4</v>
      </c>
      <c r="D2745" s="10">
        <v>0.768</v>
      </c>
    </row>
    <row r="2746">
      <c r="A2746" s="10">
        <v>274500.0</v>
      </c>
      <c r="B2746" s="10">
        <v>0.288</v>
      </c>
      <c r="C2746" s="10">
        <v>380.5</v>
      </c>
      <c r="D2746" s="10">
        <v>0.756</v>
      </c>
    </row>
    <row r="2747">
      <c r="A2747" s="10">
        <v>274600.0</v>
      </c>
      <c r="B2747" s="10">
        <v>0.282</v>
      </c>
      <c r="C2747" s="10">
        <v>388.9</v>
      </c>
      <c r="D2747" s="10">
        <v>0.744</v>
      </c>
    </row>
    <row r="2748">
      <c r="A2748" s="10">
        <v>274700.0</v>
      </c>
      <c r="B2748" s="10">
        <v>0.278</v>
      </c>
      <c r="C2748" s="10">
        <v>380.5</v>
      </c>
      <c r="D2748" s="10">
        <v>0.736</v>
      </c>
    </row>
    <row r="2749">
      <c r="A2749" s="10">
        <v>274800.0</v>
      </c>
      <c r="B2749" s="10">
        <v>0.278</v>
      </c>
      <c r="C2749" s="10">
        <v>380.5</v>
      </c>
      <c r="D2749" s="10">
        <v>0.732</v>
      </c>
    </row>
    <row r="2750">
      <c r="A2750" s="10">
        <v>274900.0</v>
      </c>
      <c r="B2750" s="10">
        <v>0.282</v>
      </c>
      <c r="C2750" s="10">
        <v>380.5</v>
      </c>
      <c r="D2750" s="10">
        <v>0.74</v>
      </c>
    </row>
    <row r="2751">
      <c r="A2751" s="10">
        <v>275000.0</v>
      </c>
      <c r="B2751" s="10">
        <v>0.282</v>
      </c>
      <c r="C2751" s="10">
        <v>380.5</v>
      </c>
      <c r="D2751" s="10">
        <v>0.744</v>
      </c>
    </row>
    <row r="2752">
      <c r="A2752" s="10">
        <v>275100.0</v>
      </c>
      <c r="B2752" s="10">
        <v>0.286</v>
      </c>
      <c r="C2752" s="10">
        <v>389.1</v>
      </c>
      <c r="D2752" s="10">
        <v>0.736</v>
      </c>
    </row>
    <row r="2753">
      <c r="A2753" s="10">
        <v>275200.0</v>
      </c>
      <c r="B2753" s="10">
        <v>0.288</v>
      </c>
      <c r="C2753" s="10">
        <v>380.4</v>
      </c>
      <c r="D2753" s="10">
        <v>0.74</v>
      </c>
    </row>
    <row r="2754">
      <c r="A2754" s="10">
        <v>275300.0</v>
      </c>
      <c r="B2754" s="10">
        <v>0.302</v>
      </c>
      <c r="C2754" s="10">
        <v>416.2</v>
      </c>
      <c r="D2754" s="10">
        <v>0.744</v>
      </c>
    </row>
    <row r="2755">
      <c r="A2755" s="10">
        <v>275400.0</v>
      </c>
      <c r="B2755" s="10">
        <v>0.294</v>
      </c>
      <c r="C2755" s="10">
        <v>380.6</v>
      </c>
      <c r="D2755" s="10">
        <v>0.748</v>
      </c>
    </row>
    <row r="2756">
      <c r="A2756" s="10">
        <v>275500.0</v>
      </c>
      <c r="B2756" s="10">
        <v>0.288</v>
      </c>
      <c r="C2756" s="10">
        <v>380.4</v>
      </c>
      <c r="D2756" s="10">
        <v>0.756</v>
      </c>
    </row>
    <row r="2757">
      <c r="A2757" s="10">
        <v>275600.0</v>
      </c>
      <c r="B2757" s="10">
        <v>0.294</v>
      </c>
      <c r="C2757" s="10">
        <v>388.9</v>
      </c>
      <c r="D2757" s="10">
        <v>0.76</v>
      </c>
    </row>
    <row r="2758">
      <c r="A2758" s="10">
        <v>275700.0</v>
      </c>
      <c r="B2758" s="10">
        <v>0.292</v>
      </c>
      <c r="C2758" s="10">
        <v>380.4</v>
      </c>
      <c r="D2758" s="10">
        <v>0.768</v>
      </c>
    </row>
    <row r="2759">
      <c r="A2759" s="10">
        <v>275800.0</v>
      </c>
      <c r="B2759" s="10">
        <v>0.292</v>
      </c>
      <c r="C2759" s="10">
        <v>380.4</v>
      </c>
      <c r="D2759" s="10">
        <v>0.768</v>
      </c>
    </row>
    <row r="2760">
      <c r="A2760" s="10">
        <v>275900.0</v>
      </c>
      <c r="B2760" s="10">
        <v>0.288</v>
      </c>
      <c r="C2760" s="10">
        <v>380.4</v>
      </c>
      <c r="D2760" s="10">
        <v>0.76</v>
      </c>
    </row>
    <row r="2761">
      <c r="A2761" s="10">
        <v>276000.0</v>
      </c>
      <c r="B2761" s="10">
        <v>0.286</v>
      </c>
      <c r="C2761" s="10">
        <v>380.3</v>
      </c>
      <c r="D2761" s="10">
        <v>0.748</v>
      </c>
    </row>
    <row r="2762">
      <c r="A2762" s="10">
        <v>276100.0</v>
      </c>
      <c r="B2762" s="10">
        <v>0.282</v>
      </c>
      <c r="C2762" s="10">
        <v>380.8</v>
      </c>
      <c r="D2762" s="10">
        <v>0.74</v>
      </c>
    </row>
    <row r="2763">
      <c r="A2763" s="10">
        <v>276200.0</v>
      </c>
      <c r="B2763" s="10">
        <v>0.278</v>
      </c>
      <c r="C2763" s="10">
        <v>380.5</v>
      </c>
      <c r="D2763" s="10">
        <v>0.732</v>
      </c>
    </row>
    <row r="2764">
      <c r="A2764" s="10">
        <v>276300.0</v>
      </c>
      <c r="B2764" s="10">
        <v>0.278</v>
      </c>
      <c r="C2764" s="10">
        <v>380.4</v>
      </c>
      <c r="D2764" s="10">
        <v>0.736</v>
      </c>
    </row>
    <row r="2765">
      <c r="A2765" s="10">
        <v>276400.0</v>
      </c>
      <c r="B2765" s="10">
        <v>0.282</v>
      </c>
      <c r="C2765" s="10">
        <v>380.7</v>
      </c>
      <c r="D2765" s="10">
        <v>0.744</v>
      </c>
    </row>
    <row r="2766">
      <c r="A2766" s="10">
        <v>276500.0</v>
      </c>
      <c r="B2766" s="10">
        <v>0.286</v>
      </c>
      <c r="C2766" s="10">
        <v>381.1</v>
      </c>
      <c r="D2766" s="10">
        <v>0.748</v>
      </c>
    </row>
    <row r="2767">
      <c r="A2767" s="10">
        <v>276600.0</v>
      </c>
      <c r="B2767" s="10">
        <v>0.288</v>
      </c>
      <c r="C2767" s="10">
        <v>380.8</v>
      </c>
      <c r="D2767" s="10">
        <v>0.76</v>
      </c>
    </row>
    <row r="2768">
      <c r="A2768" s="10">
        <v>276700.0</v>
      </c>
      <c r="B2768" s="10">
        <v>0.292</v>
      </c>
      <c r="C2768" s="10">
        <v>380.8</v>
      </c>
      <c r="D2768" s="10">
        <v>0.764</v>
      </c>
    </row>
    <row r="2769">
      <c r="A2769" s="10">
        <v>276800.0</v>
      </c>
      <c r="B2769" s="10">
        <v>0.292</v>
      </c>
      <c r="C2769" s="10">
        <v>380.4</v>
      </c>
      <c r="D2769" s="10">
        <v>0.768</v>
      </c>
    </row>
    <row r="2770">
      <c r="A2770" s="10">
        <v>276900.0</v>
      </c>
      <c r="B2770" s="10">
        <v>0.294</v>
      </c>
      <c r="C2770" s="10">
        <v>380.4</v>
      </c>
      <c r="D2770" s="10">
        <v>0.772</v>
      </c>
    </row>
    <row r="2771">
      <c r="A2771" s="10">
        <v>277000.0</v>
      </c>
      <c r="B2771" s="10">
        <v>0.292</v>
      </c>
      <c r="C2771" s="10">
        <v>380.3</v>
      </c>
      <c r="D2771" s="10">
        <v>0.764</v>
      </c>
    </row>
    <row r="2772">
      <c r="A2772" s="10">
        <v>277100.0</v>
      </c>
      <c r="B2772" s="10">
        <v>0.294</v>
      </c>
      <c r="C2772" s="10">
        <v>390.5</v>
      </c>
      <c r="D2772" s="10">
        <v>0.756</v>
      </c>
    </row>
    <row r="2773">
      <c r="A2773" s="10">
        <v>277200.0</v>
      </c>
      <c r="B2773" s="10">
        <v>0.282</v>
      </c>
      <c r="C2773" s="10">
        <v>380.7</v>
      </c>
      <c r="D2773" s="10">
        <v>0.744</v>
      </c>
    </row>
    <row r="2774">
      <c r="A2774" s="10">
        <v>277300.0</v>
      </c>
      <c r="B2774" s="10">
        <v>0.282</v>
      </c>
      <c r="C2774" s="10">
        <v>389.3</v>
      </c>
      <c r="D2774" s="10">
        <v>0.736</v>
      </c>
    </row>
    <row r="2775">
      <c r="A2775" s="10">
        <v>277400.0</v>
      </c>
      <c r="B2775" s="10">
        <v>0.282</v>
      </c>
      <c r="C2775" s="10">
        <v>380.8</v>
      </c>
      <c r="D2775" s="10">
        <v>0.74</v>
      </c>
    </row>
    <row r="2776">
      <c r="A2776" s="10">
        <v>277500.0</v>
      </c>
      <c r="B2776" s="10">
        <v>0.282</v>
      </c>
      <c r="C2776" s="10">
        <v>381.2</v>
      </c>
      <c r="D2776" s="10">
        <v>0.744</v>
      </c>
    </row>
    <row r="2777">
      <c r="A2777" s="10">
        <v>277600.0</v>
      </c>
      <c r="B2777" s="10">
        <v>0.286</v>
      </c>
      <c r="C2777" s="10">
        <v>380.9</v>
      </c>
      <c r="D2777" s="10">
        <v>0.748</v>
      </c>
    </row>
    <row r="2778">
      <c r="A2778" s="10">
        <v>277700.0</v>
      </c>
      <c r="B2778" s="10">
        <v>0.288</v>
      </c>
      <c r="C2778" s="10">
        <v>380.5</v>
      </c>
      <c r="D2778" s="10">
        <v>0.756</v>
      </c>
    </row>
    <row r="2779">
      <c r="A2779" s="10">
        <v>277800.0</v>
      </c>
      <c r="B2779" s="10">
        <v>0.288</v>
      </c>
      <c r="C2779" s="10">
        <v>381.1</v>
      </c>
      <c r="D2779" s="10">
        <v>0.76</v>
      </c>
    </row>
    <row r="2780">
      <c r="A2780" s="10">
        <v>277900.0</v>
      </c>
      <c r="B2780" s="10">
        <v>0.292</v>
      </c>
      <c r="C2780" s="10">
        <v>380.3</v>
      </c>
      <c r="D2780" s="10">
        <v>0.764</v>
      </c>
    </row>
    <row r="2781">
      <c r="A2781" s="10">
        <v>278000.0</v>
      </c>
      <c r="B2781" s="10">
        <v>0.294</v>
      </c>
      <c r="C2781" s="10">
        <v>380.2</v>
      </c>
      <c r="D2781" s="10">
        <v>0.772</v>
      </c>
    </row>
    <row r="2782">
      <c r="A2782" s="10">
        <v>278100.0</v>
      </c>
      <c r="B2782" s="10">
        <v>0.314</v>
      </c>
      <c r="C2782" s="10">
        <v>416.1</v>
      </c>
      <c r="D2782" s="10">
        <v>0.756</v>
      </c>
    </row>
    <row r="2783">
      <c r="A2783" s="10">
        <v>278200.0</v>
      </c>
      <c r="B2783" s="10">
        <v>0.286</v>
      </c>
      <c r="C2783" s="10">
        <v>380.4</v>
      </c>
      <c r="D2783" s="10">
        <v>0.752</v>
      </c>
    </row>
    <row r="2784">
      <c r="A2784" s="10">
        <v>278300.0</v>
      </c>
      <c r="B2784" s="10">
        <v>0.282</v>
      </c>
      <c r="C2784" s="10">
        <v>380.4</v>
      </c>
      <c r="D2784" s="10">
        <v>0.74</v>
      </c>
    </row>
    <row r="2785">
      <c r="A2785" s="10">
        <v>278400.0</v>
      </c>
      <c r="B2785" s="10">
        <v>0.278</v>
      </c>
      <c r="C2785" s="10">
        <v>380.3</v>
      </c>
      <c r="D2785" s="10">
        <v>0.732</v>
      </c>
    </row>
    <row r="2786">
      <c r="A2786" s="10">
        <v>278500.0</v>
      </c>
      <c r="B2786" s="10">
        <v>0.278</v>
      </c>
      <c r="C2786" s="10">
        <v>380.4</v>
      </c>
      <c r="D2786" s="10">
        <v>0.736</v>
      </c>
    </row>
    <row r="2787">
      <c r="A2787" s="10">
        <v>278600.0</v>
      </c>
      <c r="B2787" s="10">
        <v>0.282</v>
      </c>
      <c r="C2787" s="10">
        <v>380.4</v>
      </c>
      <c r="D2787" s="10">
        <v>0.74</v>
      </c>
    </row>
    <row r="2788">
      <c r="A2788" s="10">
        <v>278700.0</v>
      </c>
      <c r="B2788" s="10">
        <v>0.286</v>
      </c>
      <c r="C2788" s="10">
        <v>380.4</v>
      </c>
      <c r="D2788" s="10">
        <v>0.748</v>
      </c>
    </row>
    <row r="2789">
      <c r="A2789" s="10">
        <v>278800.0</v>
      </c>
      <c r="B2789" s="10">
        <v>0.286</v>
      </c>
      <c r="C2789" s="10">
        <v>380.3</v>
      </c>
      <c r="D2789" s="10">
        <v>0.752</v>
      </c>
    </row>
    <row r="2790">
      <c r="A2790" s="10">
        <v>278900.0</v>
      </c>
      <c r="B2790" s="10">
        <v>0.288</v>
      </c>
      <c r="C2790" s="10">
        <v>380.4</v>
      </c>
      <c r="D2790" s="10">
        <v>0.76</v>
      </c>
    </row>
    <row r="2791">
      <c r="A2791" s="10">
        <v>279000.0</v>
      </c>
      <c r="B2791" s="10">
        <v>0.292</v>
      </c>
      <c r="C2791" s="10">
        <v>380.4</v>
      </c>
      <c r="D2791" s="10">
        <v>0.768</v>
      </c>
    </row>
    <row r="2792">
      <c r="A2792" s="10">
        <v>279100.0</v>
      </c>
      <c r="B2792" s="10">
        <v>0.294</v>
      </c>
      <c r="C2792" s="10">
        <v>380.3</v>
      </c>
      <c r="D2792" s="10">
        <v>0.776</v>
      </c>
    </row>
    <row r="2793">
      <c r="A2793" s="10">
        <v>279200.0</v>
      </c>
      <c r="B2793" s="10">
        <v>0.292</v>
      </c>
      <c r="C2793" s="10">
        <v>380.3</v>
      </c>
      <c r="D2793" s="10">
        <v>0.76</v>
      </c>
    </row>
    <row r="2794">
      <c r="A2794" s="10">
        <v>279300.0</v>
      </c>
      <c r="B2794" s="10">
        <v>0.288</v>
      </c>
      <c r="C2794" s="10">
        <v>380.2</v>
      </c>
      <c r="D2794" s="10">
        <v>0.764</v>
      </c>
    </row>
    <row r="2795">
      <c r="A2795" s="10">
        <v>279400.0</v>
      </c>
      <c r="B2795" s="10">
        <v>0.286</v>
      </c>
      <c r="C2795" s="10">
        <v>381.3</v>
      </c>
      <c r="D2795" s="10">
        <v>0.768</v>
      </c>
    </row>
    <row r="2796">
      <c r="A2796" s="10">
        <v>279500.0</v>
      </c>
      <c r="B2796" s="10">
        <v>0.282</v>
      </c>
      <c r="C2796" s="10">
        <v>380.5</v>
      </c>
      <c r="D2796" s="10">
        <v>0.764</v>
      </c>
    </row>
    <row r="2797">
      <c r="A2797" s="10">
        <v>279600.0</v>
      </c>
      <c r="B2797" s="10">
        <v>0.282</v>
      </c>
      <c r="C2797" s="10">
        <v>380.3</v>
      </c>
      <c r="D2797" s="10">
        <v>0.76</v>
      </c>
    </row>
    <row r="2798">
      <c r="A2798" s="10">
        <v>279700.0</v>
      </c>
      <c r="B2798" s="10">
        <v>0.286</v>
      </c>
      <c r="C2798" s="10">
        <v>380.6</v>
      </c>
      <c r="D2798" s="10">
        <v>0.748</v>
      </c>
    </row>
    <row r="2799">
      <c r="A2799" s="10">
        <v>279800.0</v>
      </c>
      <c r="B2799" s="10">
        <v>0.282</v>
      </c>
      <c r="C2799" s="10">
        <v>380.7</v>
      </c>
      <c r="D2799" s="10">
        <v>0.736</v>
      </c>
    </row>
    <row r="2800">
      <c r="A2800" s="10">
        <v>279900.0</v>
      </c>
      <c r="B2800" s="10">
        <v>0.278</v>
      </c>
      <c r="C2800" s="10">
        <v>380.6</v>
      </c>
      <c r="D2800" s="10">
        <v>0.732</v>
      </c>
    </row>
    <row r="2801">
      <c r="A2801" s="10">
        <v>280000.0</v>
      </c>
      <c r="B2801" s="10">
        <v>0.278</v>
      </c>
      <c r="C2801" s="10">
        <v>380.6</v>
      </c>
      <c r="D2801" s="10">
        <v>0.736</v>
      </c>
    </row>
    <row r="2802">
      <c r="A2802" s="10">
        <v>280100.0</v>
      </c>
      <c r="B2802" s="10">
        <v>0.282</v>
      </c>
      <c r="C2802" s="10">
        <v>381.8</v>
      </c>
      <c r="D2802" s="10">
        <v>0.74</v>
      </c>
    </row>
    <row r="2803">
      <c r="A2803" s="10">
        <v>280200.0</v>
      </c>
      <c r="B2803" s="10">
        <v>0.286</v>
      </c>
      <c r="C2803" s="10">
        <v>380.4</v>
      </c>
      <c r="D2803" s="10">
        <v>0.748</v>
      </c>
    </row>
    <row r="2804">
      <c r="A2804" s="10">
        <v>280300.0</v>
      </c>
      <c r="B2804" s="10">
        <v>0.288</v>
      </c>
      <c r="C2804" s="10">
        <v>380.6</v>
      </c>
      <c r="D2804" s="10">
        <v>0.756</v>
      </c>
    </row>
    <row r="2805">
      <c r="A2805" s="10">
        <v>280400.0</v>
      </c>
      <c r="B2805" s="10">
        <v>0.292</v>
      </c>
      <c r="C2805" s="10">
        <v>380.2</v>
      </c>
      <c r="D2805" s="10">
        <v>0.764</v>
      </c>
    </row>
    <row r="2806">
      <c r="A2806" s="10">
        <v>280500.0</v>
      </c>
      <c r="B2806" s="10">
        <v>0.294</v>
      </c>
      <c r="C2806" s="10">
        <v>380.2</v>
      </c>
      <c r="D2806" s="10">
        <v>0.772</v>
      </c>
    </row>
    <row r="2807">
      <c r="A2807" s="10">
        <v>280600.0</v>
      </c>
      <c r="B2807" s="10">
        <v>0.294</v>
      </c>
      <c r="C2807" s="10">
        <v>380.3</v>
      </c>
      <c r="D2807" s="10">
        <v>0.776</v>
      </c>
    </row>
    <row r="2808">
      <c r="A2808" s="10">
        <v>280700.0</v>
      </c>
      <c r="B2808" s="10">
        <v>0.292</v>
      </c>
      <c r="C2808" s="10">
        <v>380.2</v>
      </c>
      <c r="D2808" s="10">
        <v>0.764</v>
      </c>
    </row>
    <row r="2809">
      <c r="A2809" s="10">
        <v>280800.0</v>
      </c>
      <c r="B2809" s="10">
        <v>0.286</v>
      </c>
      <c r="C2809" s="10">
        <v>380.3</v>
      </c>
      <c r="D2809" s="10">
        <v>0.752</v>
      </c>
    </row>
    <row r="2810">
      <c r="A2810" s="10">
        <v>280900.0</v>
      </c>
      <c r="B2810" s="10">
        <v>0.294</v>
      </c>
      <c r="C2810" s="10">
        <v>394.7</v>
      </c>
      <c r="D2810" s="10">
        <v>0.744</v>
      </c>
    </row>
    <row r="2811">
      <c r="A2811" s="10">
        <v>281000.0</v>
      </c>
      <c r="B2811" s="10">
        <v>0.282</v>
      </c>
      <c r="C2811" s="10">
        <v>382.6</v>
      </c>
      <c r="D2811" s="10">
        <v>0.736</v>
      </c>
    </row>
    <row r="2812">
      <c r="A2812" s="10">
        <v>281100.0</v>
      </c>
      <c r="B2812" s="10">
        <v>0.282</v>
      </c>
      <c r="C2812" s="10">
        <v>380.2</v>
      </c>
      <c r="D2812" s="10">
        <v>0.74</v>
      </c>
    </row>
    <row r="2813">
      <c r="A2813" s="10">
        <v>281200.0</v>
      </c>
      <c r="B2813" s="10">
        <v>0.286</v>
      </c>
      <c r="C2813" s="10">
        <v>380.2</v>
      </c>
      <c r="D2813" s="10">
        <v>0.748</v>
      </c>
    </row>
    <row r="2814">
      <c r="A2814" s="10">
        <v>281300.0</v>
      </c>
      <c r="B2814" s="10">
        <v>0.286</v>
      </c>
      <c r="C2814" s="10">
        <v>380.2</v>
      </c>
      <c r="D2814" s="10">
        <v>0.748</v>
      </c>
    </row>
    <row r="2815">
      <c r="A2815" s="10">
        <v>281400.0</v>
      </c>
      <c r="B2815" s="10">
        <v>0.288</v>
      </c>
      <c r="C2815" s="10">
        <v>380.2</v>
      </c>
      <c r="D2815" s="10">
        <v>0.756</v>
      </c>
    </row>
    <row r="2816">
      <c r="A2816" s="10">
        <v>281500.0</v>
      </c>
      <c r="B2816" s="10">
        <v>0.294</v>
      </c>
      <c r="C2816" s="10">
        <v>380.3</v>
      </c>
      <c r="D2816" s="10">
        <v>0.76</v>
      </c>
    </row>
    <row r="2817">
      <c r="A2817" s="10">
        <v>281600.0</v>
      </c>
      <c r="B2817" s="10">
        <v>0.292</v>
      </c>
      <c r="C2817" s="10">
        <v>380.6</v>
      </c>
      <c r="D2817" s="10">
        <v>0.768</v>
      </c>
    </row>
    <row r="2818">
      <c r="A2818" s="10">
        <v>281700.0</v>
      </c>
      <c r="B2818" s="10">
        <v>0.294</v>
      </c>
      <c r="C2818" s="10">
        <v>380.2</v>
      </c>
      <c r="D2818" s="10">
        <v>0.772</v>
      </c>
    </row>
    <row r="2819">
      <c r="A2819" s="10">
        <v>281800.0</v>
      </c>
      <c r="B2819" s="10">
        <v>0.288</v>
      </c>
      <c r="C2819" s="10">
        <v>380.2</v>
      </c>
      <c r="D2819" s="10">
        <v>0.76</v>
      </c>
    </row>
    <row r="2820">
      <c r="A2820" s="10">
        <v>281900.0</v>
      </c>
      <c r="B2820" s="10">
        <v>0.286</v>
      </c>
      <c r="C2820" s="10">
        <v>380.2</v>
      </c>
      <c r="D2820" s="10">
        <v>0.752</v>
      </c>
    </row>
    <row r="2821">
      <c r="A2821" s="10">
        <v>282000.0</v>
      </c>
      <c r="B2821" s="10">
        <v>0.298</v>
      </c>
      <c r="C2821" s="10">
        <v>388.4</v>
      </c>
      <c r="D2821" s="10">
        <v>0.74</v>
      </c>
    </row>
    <row r="2822">
      <c r="A2822" s="10">
        <v>282100.0</v>
      </c>
      <c r="B2822" s="10">
        <v>0.278</v>
      </c>
      <c r="C2822" s="10">
        <v>380.1</v>
      </c>
      <c r="D2822" s="10">
        <v>0.732</v>
      </c>
    </row>
    <row r="2823">
      <c r="A2823" s="10">
        <v>282200.0</v>
      </c>
      <c r="B2823" s="10">
        <v>0.278</v>
      </c>
      <c r="C2823" s="10">
        <v>381.6</v>
      </c>
      <c r="D2823" s="10">
        <v>0.736</v>
      </c>
    </row>
    <row r="2824">
      <c r="A2824" s="10">
        <v>282300.0</v>
      </c>
      <c r="B2824" s="10">
        <v>0.282</v>
      </c>
      <c r="C2824" s="10">
        <v>380.6</v>
      </c>
      <c r="D2824" s="10">
        <v>0.744</v>
      </c>
    </row>
    <row r="2825">
      <c r="A2825" s="10">
        <v>282400.0</v>
      </c>
      <c r="B2825" s="10">
        <v>0.282</v>
      </c>
      <c r="C2825" s="10">
        <v>380.2</v>
      </c>
      <c r="D2825" s="10">
        <v>0.744</v>
      </c>
    </row>
    <row r="2826">
      <c r="A2826" s="10">
        <v>282500.0</v>
      </c>
      <c r="B2826" s="10">
        <v>0.304</v>
      </c>
      <c r="C2826" s="10">
        <v>383.5</v>
      </c>
      <c r="D2826" s="10">
        <v>0.752</v>
      </c>
    </row>
    <row r="2827">
      <c r="A2827" s="10">
        <v>282600.0</v>
      </c>
      <c r="B2827" s="10">
        <v>0.288</v>
      </c>
      <c r="C2827" s="10">
        <v>380.4</v>
      </c>
      <c r="D2827" s="10">
        <v>0.76</v>
      </c>
    </row>
    <row r="2828">
      <c r="A2828" s="10">
        <v>282700.0</v>
      </c>
      <c r="B2828" s="10">
        <v>0.292</v>
      </c>
      <c r="C2828" s="10">
        <v>382.5</v>
      </c>
      <c r="D2828" s="10">
        <v>0.768</v>
      </c>
    </row>
    <row r="2829">
      <c r="A2829" s="10">
        <v>282800.0</v>
      </c>
      <c r="B2829" s="10">
        <v>0.294</v>
      </c>
      <c r="C2829" s="10">
        <v>380.1</v>
      </c>
      <c r="D2829" s="10">
        <v>0.776</v>
      </c>
    </row>
    <row r="2830">
      <c r="A2830" s="10">
        <v>282900.0</v>
      </c>
      <c r="B2830" s="10">
        <v>0.292</v>
      </c>
      <c r="C2830" s="10">
        <v>381.7</v>
      </c>
      <c r="D2830" s="10">
        <v>0.768</v>
      </c>
    </row>
    <row r="2831">
      <c r="A2831" s="10">
        <v>283000.0</v>
      </c>
      <c r="B2831" s="10">
        <v>0.298</v>
      </c>
      <c r="C2831" s="10">
        <v>381.1</v>
      </c>
      <c r="D2831" s="10">
        <v>0.756</v>
      </c>
    </row>
    <row r="2832">
      <c r="A2832" s="10">
        <v>283100.0</v>
      </c>
      <c r="B2832" s="10">
        <v>0.286</v>
      </c>
      <c r="C2832" s="10">
        <v>380.5</v>
      </c>
      <c r="D2832" s="10">
        <v>0.748</v>
      </c>
    </row>
    <row r="2833">
      <c r="A2833" s="10">
        <v>283200.0</v>
      </c>
      <c r="B2833" s="10">
        <v>0.282</v>
      </c>
      <c r="C2833" s="10">
        <v>394.7</v>
      </c>
      <c r="D2833" s="10">
        <v>0.768</v>
      </c>
    </row>
    <row r="2834">
      <c r="A2834" s="10">
        <v>283300.0</v>
      </c>
      <c r="B2834" s="10">
        <v>0.278</v>
      </c>
      <c r="C2834" s="10">
        <v>380.4</v>
      </c>
      <c r="D2834" s="10">
        <v>0.76</v>
      </c>
    </row>
    <row r="2835">
      <c r="A2835" s="10">
        <v>283400.0</v>
      </c>
      <c r="B2835" s="10">
        <v>0.282</v>
      </c>
      <c r="C2835" s="10">
        <v>380.1</v>
      </c>
      <c r="D2835" s="10">
        <v>0.748</v>
      </c>
    </row>
    <row r="2836">
      <c r="A2836" s="10">
        <v>283500.0</v>
      </c>
      <c r="B2836" s="10">
        <v>0.292</v>
      </c>
      <c r="C2836" s="10">
        <v>380.2</v>
      </c>
      <c r="D2836" s="10">
        <v>0.74</v>
      </c>
    </row>
    <row r="2837">
      <c r="A2837" s="10">
        <v>283600.0</v>
      </c>
      <c r="B2837" s="10">
        <v>0.292</v>
      </c>
      <c r="C2837" s="10">
        <v>416.0</v>
      </c>
      <c r="D2837" s="10">
        <v>0.732</v>
      </c>
    </row>
    <row r="2838">
      <c r="A2838" s="10">
        <v>283700.0</v>
      </c>
      <c r="B2838" s="10">
        <v>0.298</v>
      </c>
      <c r="C2838" s="10">
        <v>406.3</v>
      </c>
      <c r="D2838" s="10">
        <v>0.736</v>
      </c>
    </row>
    <row r="2839">
      <c r="A2839" s="10">
        <v>283800.0</v>
      </c>
      <c r="B2839" s="10">
        <v>0.282</v>
      </c>
      <c r="C2839" s="10">
        <v>380.4</v>
      </c>
      <c r="D2839" s="10">
        <v>0.74</v>
      </c>
    </row>
    <row r="2840">
      <c r="A2840" s="10">
        <v>283900.0</v>
      </c>
      <c r="B2840" s="10">
        <v>0.282</v>
      </c>
      <c r="C2840" s="10">
        <v>380.0</v>
      </c>
      <c r="D2840" s="10">
        <v>0.744</v>
      </c>
    </row>
    <row r="2841">
      <c r="A2841" s="10">
        <v>284000.0</v>
      </c>
      <c r="B2841" s="10">
        <v>0.286</v>
      </c>
      <c r="C2841" s="10">
        <v>380.0</v>
      </c>
      <c r="D2841" s="10">
        <v>0.752</v>
      </c>
    </row>
    <row r="2842">
      <c r="A2842" s="10">
        <v>284100.0</v>
      </c>
      <c r="B2842" s="10">
        <v>0.288</v>
      </c>
      <c r="C2842" s="10">
        <v>380.2</v>
      </c>
      <c r="D2842" s="10">
        <v>0.76</v>
      </c>
    </row>
    <row r="2843">
      <c r="A2843" s="10">
        <v>284200.0</v>
      </c>
      <c r="B2843" s="10">
        <v>0.298</v>
      </c>
      <c r="C2843" s="10">
        <v>389.0</v>
      </c>
      <c r="D2843" s="10">
        <v>0.768</v>
      </c>
    </row>
    <row r="2844">
      <c r="A2844" s="10">
        <v>284300.0</v>
      </c>
      <c r="B2844" s="10">
        <v>0.294</v>
      </c>
      <c r="C2844" s="10">
        <v>380.1</v>
      </c>
      <c r="D2844" s="10">
        <v>0.772</v>
      </c>
    </row>
    <row r="2845">
      <c r="A2845" s="10">
        <v>284400.0</v>
      </c>
      <c r="B2845" s="10">
        <v>0.292</v>
      </c>
      <c r="C2845" s="10">
        <v>380.1</v>
      </c>
      <c r="D2845" s="10">
        <v>0.768</v>
      </c>
    </row>
    <row r="2846">
      <c r="A2846" s="10">
        <v>284500.0</v>
      </c>
      <c r="B2846" s="10">
        <v>0.288</v>
      </c>
      <c r="C2846" s="10">
        <v>380.1</v>
      </c>
      <c r="D2846" s="10">
        <v>0.756</v>
      </c>
    </row>
    <row r="2847">
      <c r="A2847" s="10">
        <v>284600.0</v>
      </c>
      <c r="B2847" s="10">
        <v>0.286</v>
      </c>
      <c r="C2847" s="10">
        <v>380.0</v>
      </c>
      <c r="D2847" s="10">
        <v>0.748</v>
      </c>
    </row>
    <row r="2848">
      <c r="A2848" s="10">
        <v>284700.0</v>
      </c>
      <c r="B2848" s="10">
        <v>0.278</v>
      </c>
      <c r="C2848" s="10">
        <v>380.3</v>
      </c>
      <c r="D2848" s="10">
        <v>0.736</v>
      </c>
    </row>
    <row r="2849">
      <c r="A2849" s="10">
        <v>284800.0</v>
      </c>
      <c r="B2849" s="10">
        <v>0.282</v>
      </c>
      <c r="C2849" s="10">
        <v>380.0</v>
      </c>
      <c r="D2849" s="10">
        <v>0.74</v>
      </c>
    </row>
    <row r="2850">
      <c r="A2850" s="10">
        <v>284900.0</v>
      </c>
      <c r="B2850" s="10">
        <v>0.282</v>
      </c>
      <c r="C2850" s="10">
        <v>380.1</v>
      </c>
      <c r="D2850" s="10">
        <v>0.744</v>
      </c>
    </row>
    <row r="2851">
      <c r="A2851" s="10">
        <v>285000.0</v>
      </c>
      <c r="B2851" s="10">
        <v>0.286</v>
      </c>
      <c r="C2851" s="10">
        <v>380.1</v>
      </c>
      <c r="D2851" s="10">
        <v>0.748</v>
      </c>
    </row>
    <row r="2852">
      <c r="A2852" s="10">
        <v>285100.0</v>
      </c>
      <c r="B2852" s="10">
        <v>0.286</v>
      </c>
      <c r="C2852" s="10">
        <v>380.0</v>
      </c>
      <c r="D2852" s="10">
        <v>0.752</v>
      </c>
    </row>
    <row r="2853">
      <c r="A2853" s="10">
        <v>285200.0</v>
      </c>
      <c r="B2853" s="10">
        <v>0.288</v>
      </c>
      <c r="C2853" s="10">
        <v>380.0</v>
      </c>
      <c r="D2853" s="10">
        <v>0.76</v>
      </c>
    </row>
    <row r="2854">
      <c r="A2854" s="10">
        <v>285300.0</v>
      </c>
      <c r="B2854" s="10">
        <v>0.292</v>
      </c>
      <c r="C2854" s="10">
        <v>379.9</v>
      </c>
      <c r="D2854" s="10">
        <v>0.764</v>
      </c>
    </row>
    <row r="2855">
      <c r="A2855" s="10">
        <v>285400.0</v>
      </c>
      <c r="B2855" s="10">
        <v>0.292</v>
      </c>
      <c r="C2855" s="10">
        <v>380.0</v>
      </c>
      <c r="D2855" s="10">
        <v>0.768</v>
      </c>
    </row>
    <row r="2856">
      <c r="A2856" s="10">
        <v>285500.0</v>
      </c>
      <c r="B2856" s="10">
        <v>0.292</v>
      </c>
      <c r="C2856" s="10">
        <v>380.0</v>
      </c>
      <c r="D2856" s="10">
        <v>0.768</v>
      </c>
    </row>
    <row r="2857">
      <c r="A2857" s="10">
        <v>285600.0</v>
      </c>
      <c r="B2857" s="10">
        <v>0.288</v>
      </c>
      <c r="C2857" s="10">
        <v>380.4</v>
      </c>
      <c r="D2857" s="10">
        <v>0.756</v>
      </c>
    </row>
    <row r="2858">
      <c r="A2858" s="10">
        <v>285700.0</v>
      </c>
      <c r="B2858" s="10">
        <v>0.286</v>
      </c>
      <c r="C2858" s="10">
        <v>380.2</v>
      </c>
      <c r="D2858" s="10">
        <v>0.748</v>
      </c>
    </row>
    <row r="2859">
      <c r="A2859" s="10">
        <v>285800.0</v>
      </c>
      <c r="B2859" s="10">
        <v>0.282</v>
      </c>
      <c r="C2859" s="10">
        <v>380.1</v>
      </c>
      <c r="D2859" s="10">
        <v>0.74</v>
      </c>
    </row>
    <row r="2860">
      <c r="A2860" s="10">
        <v>285900.0</v>
      </c>
      <c r="B2860" s="10">
        <v>0.278</v>
      </c>
      <c r="C2860" s="10">
        <v>391.5</v>
      </c>
      <c r="D2860" s="10">
        <v>0.736</v>
      </c>
    </row>
    <row r="2861">
      <c r="A2861" s="10">
        <v>286000.0</v>
      </c>
      <c r="B2861" s="10">
        <v>0.282</v>
      </c>
      <c r="C2861" s="10">
        <v>380.1</v>
      </c>
      <c r="D2861" s="10">
        <v>0.74</v>
      </c>
    </row>
    <row r="2862">
      <c r="A2862" s="10">
        <v>286100.0</v>
      </c>
      <c r="B2862" s="10">
        <v>0.282</v>
      </c>
      <c r="C2862" s="10">
        <v>380.0</v>
      </c>
      <c r="D2862" s="10">
        <v>0.744</v>
      </c>
    </row>
    <row r="2863">
      <c r="A2863" s="10">
        <v>286200.0</v>
      </c>
      <c r="B2863" s="10">
        <v>0.286</v>
      </c>
      <c r="C2863" s="10">
        <v>379.9</v>
      </c>
      <c r="D2863" s="10">
        <v>0.748</v>
      </c>
    </row>
    <row r="2864">
      <c r="A2864" s="10">
        <v>286300.0</v>
      </c>
      <c r="B2864" s="10">
        <v>0.288</v>
      </c>
      <c r="C2864" s="10">
        <v>380.3</v>
      </c>
      <c r="D2864" s="10">
        <v>0.756</v>
      </c>
    </row>
    <row r="2865">
      <c r="A2865" s="10">
        <v>286400.0</v>
      </c>
      <c r="B2865" s="10">
        <v>0.314</v>
      </c>
      <c r="C2865" s="10">
        <v>416.5</v>
      </c>
      <c r="D2865" s="10">
        <v>0.76</v>
      </c>
    </row>
    <row r="2866">
      <c r="A2866" s="10">
        <v>286500.0</v>
      </c>
      <c r="B2866" s="10">
        <v>0.294</v>
      </c>
      <c r="C2866" s="10">
        <v>380.4</v>
      </c>
      <c r="D2866" s="10">
        <v>0.772</v>
      </c>
    </row>
    <row r="2867">
      <c r="A2867" s="10">
        <v>286600.0</v>
      </c>
      <c r="B2867" s="10">
        <v>0.294</v>
      </c>
      <c r="C2867" s="10">
        <v>380.5</v>
      </c>
      <c r="D2867" s="10">
        <v>0.772</v>
      </c>
    </row>
    <row r="2868">
      <c r="A2868" s="10">
        <v>286700.0</v>
      </c>
      <c r="B2868" s="10">
        <v>0.292</v>
      </c>
      <c r="C2868" s="10">
        <v>380.1</v>
      </c>
      <c r="D2868" s="10">
        <v>0.768</v>
      </c>
    </row>
    <row r="2869">
      <c r="A2869" s="10">
        <v>286800.0</v>
      </c>
      <c r="B2869" s="10">
        <v>0.288</v>
      </c>
      <c r="C2869" s="10">
        <v>380.0</v>
      </c>
      <c r="D2869" s="10">
        <v>0.756</v>
      </c>
    </row>
    <row r="2870">
      <c r="A2870" s="10">
        <v>286900.0</v>
      </c>
      <c r="B2870" s="10">
        <v>0.286</v>
      </c>
      <c r="C2870" s="10">
        <v>380.0</v>
      </c>
      <c r="D2870" s="10">
        <v>0.748</v>
      </c>
    </row>
    <row r="2871">
      <c r="A2871" s="10">
        <v>287000.0</v>
      </c>
      <c r="B2871" s="10">
        <v>0.282</v>
      </c>
      <c r="C2871" s="10">
        <v>380.3</v>
      </c>
      <c r="D2871" s="10">
        <v>0.74</v>
      </c>
    </row>
    <row r="2872">
      <c r="A2872" s="10">
        <v>287100.0</v>
      </c>
      <c r="B2872" s="10">
        <v>0.282</v>
      </c>
      <c r="C2872" s="10">
        <v>379.9</v>
      </c>
      <c r="D2872" s="10">
        <v>0.74</v>
      </c>
    </row>
    <row r="2873">
      <c r="A2873" s="10">
        <v>287200.0</v>
      </c>
      <c r="B2873" s="10">
        <v>0.288</v>
      </c>
      <c r="C2873" s="10">
        <v>379.9</v>
      </c>
      <c r="D2873" s="10">
        <v>0.748</v>
      </c>
    </row>
    <row r="2874">
      <c r="A2874" s="10">
        <v>287300.0</v>
      </c>
      <c r="B2874" s="10">
        <v>0.286</v>
      </c>
      <c r="C2874" s="10">
        <v>380.0</v>
      </c>
      <c r="D2874" s="10">
        <v>0.736</v>
      </c>
    </row>
    <row r="2875">
      <c r="A2875" s="10">
        <v>287400.0</v>
      </c>
      <c r="B2875" s="10">
        <v>0.286</v>
      </c>
      <c r="C2875" s="10">
        <v>379.9</v>
      </c>
      <c r="D2875" s="10">
        <v>0.736</v>
      </c>
    </row>
    <row r="2876">
      <c r="A2876" s="10">
        <v>287500.0</v>
      </c>
      <c r="B2876" s="10">
        <v>0.288</v>
      </c>
      <c r="C2876" s="10">
        <v>379.9</v>
      </c>
      <c r="D2876" s="10">
        <v>0.736</v>
      </c>
    </row>
    <row r="2877">
      <c r="A2877" s="10">
        <v>287600.0</v>
      </c>
      <c r="B2877" s="10">
        <v>0.292</v>
      </c>
      <c r="C2877" s="10">
        <v>379.9</v>
      </c>
      <c r="D2877" s="10">
        <v>0.74</v>
      </c>
    </row>
    <row r="2878">
      <c r="A2878" s="10">
        <v>287700.0</v>
      </c>
      <c r="B2878" s="10">
        <v>0.286</v>
      </c>
      <c r="C2878" s="10">
        <v>380.0</v>
      </c>
      <c r="D2878" s="10">
        <v>0.748</v>
      </c>
    </row>
    <row r="2879">
      <c r="A2879" s="10">
        <v>287800.0</v>
      </c>
      <c r="B2879" s="10">
        <v>0.288</v>
      </c>
      <c r="C2879" s="10">
        <v>380.0</v>
      </c>
      <c r="D2879" s="10">
        <v>0.756</v>
      </c>
    </row>
    <row r="2880">
      <c r="A2880" s="10">
        <v>287900.0</v>
      </c>
      <c r="B2880" s="10">
        <v>0.292</v>
      </c>
      <c r="C2880" s="10">
        <v>379.9</v>
      </c>
      <c r="D2880" s="10">
        <v>0.764</v>
      </c>
    </row>
    <row r="2881">
      <c r="A2881" s="10">
        <v>288000.0</v>
      </c>
      <c r="B2881" s="10">
        <v>0.292</v>
      </c>
      <c r="C2881" s="10">
        <v>379.9</v>
      </c>
      <c r="D2881" s="10">
        <v>0.768</v>
      </c>
    </row>
    <row r="2882">
      <c r="A2882" s="10">
        <v>288100.0</v>
      </c>
      <c r="B2882" s="10">
        <v>0.294</v>
      </c>
      <c r="C2882" s="10">
        <v>379.9</v>
      </c>
      <c r="D2882" s="10">
        <v>0.776</v>
      </c>
    </row>
    <row r="2883">
      <c r="A2883" s="10">
        <v>288200.0</v>
      </c>
      <c r="B2883" s="10">
        <v>0.292</v>
      </c>
      <c r="C2883" s="10">
        <v>380.0</v>
      </c>
      <c r="D2883" s="10">
        <v>0.764</v>
      </c>
    </row>
    <row r="2884">
      <c r="A2884" s="10">
        <v>288300.0</v>
      </c>
      <c r="B2884" s="10">
        <v>0.288</v>
      </c>
      <c r="C2884" s="10">
        <v>380.0</v>
      </c>
      <c r="D2884" s="10">
        <v>0.756</v>
      </c>
    </row>
    <row r="2885">
      <c r="A2885" s="10">
        <v>288400.0</v>
      </c>
      <c r="B2885" s="10">
        <v>0.286</v>
      </c>
      <c r="C2885" s="10">
        <v>379.9</v>
      </c>
      <c r="D2885" s="10">
        <v>0.748</v>
      </c>
    </row>
    <row r="2886">
      <c r="A2886" s="10">
        <v>288500.0</v>
      </c>
      <c r="B2886" s="10">
        <v>0.278</v>
      </c>
      <c r="C2886" s="10">
        <v>379.9</v>
      </c>
      <c r="D2886" s="10">
        <v>0.736</v>
      </c>
    </row>
    <row r="2887">
      <c r="A2887" s="10">
        <v>288600.0</v>
      </c>
      <c r="B2887" s="10">
        <v>0.282</v>
      </c>
      <c r="C2887" s="10">
        <v>379.8</v>
      </c>
      <c r="D2887" s="10">
        <v>0.74</v>
      </c>
    </row>
    <row r="2888">
      <c r="A2888" s="10">
        <v>288700.0</v>
      </c>
      <c r="B2888" s="10">
        <v>0.282</v>
      </c>
      <c r="C2888" s="10">
        <v>379.8</v>
      </c>
      <c r="D2888" s="10">
        <v>0.744</v>
      </c>
    </row>
    <row r="2889">
      <c r="A2889" s="10">
        <v>288800.0</v>
      </c>
      <c r="B2889" s="10">
        <v>0.286</v>
      </c>
      <c r="C2889" s="10">
        <v>380.1</v>
      </c>
      <c r="D2889" s="10">
        <v>0.748</v>
      </c>
    </row>
    <row r="2890">
      <c r="A2890" s="10">
        <v>288900.0</v>
      </c>
      <c r="B2890" s="10">
        <v>0.286</v>
      </c>
      <c r="C2890" s="10">
        <v>380.3</v>
      </c>
      <c r="D2890" s="10">
        <v>0.752</v>
      </c>
    </row>
    <row r="2891">
      <c r="A2891" s="10">
        <v>289000.0</v>
      </c>
      <c r="B2891" s="10">
        <v>0.288</v>
      </c>
      <c r="C2891" s="10">
        <v>380.2</v>
      </c>
      <c r="D2891" s="10">
        <v>0.76</v>
      </c>
    </row>
    <row r="2892">
      <c r="A2892" s="10">
        <v>289100.0</v>
      </c>
      <c r="B2892" s="10">
        <v>0.292</v>
      </c>
      <c r="C2892" s="10">
        <v>380.4</v>
      </c>
      <c r="D2892" s="10">
        <v>0.764</v>
      </c>
    </row>
    <row r="2893">
      <c r="A2893" s="10">
        <v>289200.0</v>
      </c>
      <c r="B2893" s="10">
        <v>0.304</v>
      </c>
      <c r="C2893" s="10">
        <v>397.4</v>
      </c>
      <c r="D2893" s="10">
        <v>0.768</v>
      </c>
    </row>
    <row r="2894">
      <c r="A2894" s="10">
        <v>289300.0</v>
      </c>
      <c r="B2894" s="10">
        <v>0.292</v>
      </c>
      <c r="C2894" s="10">
        <v>380.0</v>
      </c>
      <c r="D2894" s="10">
        <v>0.768</v>
      </c>
    </row>
    <row r="2895">
      <c r="A2895" s="10">
        <v>289400.0</v>
      </c>
      <c r="B2895" s="10">
        <v>0.288</v>
      </c>
      <c r="C2895" s="10">
        <v>379.8</v>
      </c>
      <c r="D2895" s="10">
        <v>0.756</v>
      </c>
    </row>
    <row r="2896">
      <c r="A2896" s="10">
        <v>289500.0</v>
      </c>
      <c r="B2896" s="10">
        <v>0.286</v>
      </c>
      <c r="C2896" s="10">
        <v>379.8</v>
      </c>
      <c r="D2896" s="10">
        <v>0.748</v>
      </c>
    </row>
    <row r="2897">
      <c r="A2897" s="10">
        <v>289600.0</v>
      </c>
      <c r="B2897" s="10">
        <v>0.282</v>
      </c>
      <c r="C2897" s="10">
        <v>380.6</v>
      </c>
      <c r="D2897" s="10">
        <v>0.736</v>
      </c>
    </row>
    <row r="2898">
      <c r="A2898" s="10">
        <v>289700.0</v>
      </c>
      <c r="B2898" s="10">
        <v>0.278</v>
      </c>
      <c r="C2898" s="10">
        <v>380.2</v>
      </c>
      <c r="D2898" s="10">
        <v>0.732</v>
      </c>
    </row>
    <row r="2899">
      <c r="A2899" s="10">
        <v>289800.0</v>
      </c>
      <c r="B2899" s="10">
        <v>0.282</v>
      </c>
      <c r="C2899" s="10">
        <v>380.2</v>
      </c>
      <c r="D2899" s="10">
        <v>0.74</v>
      </c>
    </row>
    <row r="2900">
      <c r="A2900" s="10">
        <v>289900.0</v>
      </c>
      <c r="B2900" s="10">
        <v>0.282</v>
      </c>
      <c r="C2900" s="10">
        <v>380.3</v>
      </c>
      <c r="D2900" s="10">
        <v>0.744</v>
      </c>
    </row>
    <row r="2901">
      <c r="A2901" s="10">
        <v>290000.0</v>
      </c>
      <c r="B2901" s="10">
        <v>0.286</v>
      </c>
      <c r="C2901" s="10">
        <v>379.9</v>
      </c>
      <c r="D2901" s="10">
        <v>0.748</v>
      </c>
    </row>
    <row r="2902">
      <c r="A2902" s="10">
        <v>290100.0</v>
      </c>
      <c r="B2902" s="10">
        <v>0.294</v>
      </c>
      <c r="C2902" s="10">
        <v>380.0</v>
      </c>
      <c r="D2902" s="10">
        <v>0.756</v>
      </c>
    </row>
    <row r="2903">
      <c r="A2903" s="10">
        <v>290200.0</v>
      </c>
      <c r="B2903" s="10">
        <v>0.292</v>
      </c>
      <c r="C2903" s="10">
        <v>379.8</v>
      </c>
      <c r="D2903" s="10">
        <v>0.764</v>
      </c>
    </row>
    <row r="2904">
      <c r="A2904" s="10">
        <v>290300.0</v>
      </c>
      <c r="B2904" s="10">
        <v>0.292</v>
      </c>
      <c r="C2904" s="10">
        <v>379.8</v>
      </c>
      <c r="D2904" s="10">
        <v>0.768</v>
      </c>
    </row>
    <row r="2905">
      <c r="A2905" s="10">
        <v>290400.0</v>
      </c>
      <c r="B2905" s="10">
        <v>0.294</v>
      </c>
      <c r="C2905" s="10">
        <v>379.9</v>
      </c>
      <c r="D2905" s="10">
        <v>0.776</v>
      </c>
    </row>
    <row r="2906">
      <c r="A2906" s="10">
        <v>290500.0</v>
      </c>
      <c r="B2906" s="10">
        <v>0.292</v>
      </c>
      <c r="C2906" s="10">
        <v>379.9</v>
      </c>
      <c r="D2906" s="10">
        <v>0.764</v>
      </c>
    </row>
    <row r="2907">
      <c r="A2907" s="10">
        <v>290600.0</v>
      </c>
      <c r="B2907" s="10">
        <v>0.294</v>
      </c>
      <c r="C2907" s="10">
        <v>380.2</v>
      </c>
      <c r="D2907" s="10">
        <v>0.756</v>
      </c>
    </row>
    <row r="2908">
      <c r="A2908" s="10">
        <v>290700.0</v>
      </c>
      <c r="B2908" s="10">
        <v>0.282</v>
      </c>
      <c r="C2908" s="10">
        <v>379.8</v>
      </c>
      <c r="D2908" s="10">
        <v>0.744</v>
      </c>
    </row>
    <row r="2909">
      <c r="A2909" s="10">
        <v>290800.0</v>
      </c>
      <c r="B2909" s="10">
        <v>0.278</v>
      </c>
      <c r="C2909" s="10">
        <v>379.8</v>
      </c>
      <c r="D2909" s="10">
        <v>0.736</v>
      </c>
    </row>
    <row r="2910">
      <c r="A2910" s="10">
        <v>290900.0</v>
      </c>
      <c r="B2910" s="10">
        <v>0.282</v>
      </c>
      <c r="C2910" s="10">
        <v>379.9</v>
      </c>
      <c r="D2910" s="10">
        <v>0.74</v>
      </c>
    </row>
    <row r="2911">
      <c r="A2911" s="10">
        <v>291000.0</v>
      </c>
      <c r="B2911" s="10">
        <v>0.282</v>
      </c>
      <c r="C2911" s="10">
        <v>379.9</v>
      </c>
      <c r="D2911" s="10">
        <v>0.744</v>
      </c>
    </row>
    <row r="2912">
      <c r="A2912" s="10">
        <v>291100.0</v>
      </c>
      <c r="B2912" s="10">
        <v>0.292</v>
      </c>
      <c r="C2912" s="10">
        <v>380.1</v>
      </c>
      <c r="D2912" s="10">
        <v>0.736</v>
      </c>
    </row>
    <row r="2913">
      <c r="A2913" s="10">
        <v>291200.0</v>
      </c>
      <c r="B2913" s="10">
        <v>0.286</v>
      </c>
      <c r="C2913" s="10">
        <v>379.8</v>
      </c>
      <c r="D2913" s="10">
        <v>0.732</v>
      </c>
    </row>
    <row r="2914">
      <c r="A2914" s="10">
        <v>291300.0</v>
      </c>
      <c r="B2914" s="10">
        <v>0.288</v>
      </c>
      <c r="C2914" s="10">
        <v>380.7</v>
      </c>
      <c r="D2914" s="10">
        <v>0.74</v>
      </c>
    </row>
    <row r="2915">
      <c r="A2915" s="10">
        <v>291400.0</v>
      </c>
      <c r="B2915" s="10">
        <v>0.292</v>
      </c>
      <c r="C2915" s="10">
        <v>379.8</v>
      </c>
      <c r="D2915" s="10">
        <v>0.744</v>
      </c>
    </row>
    <row r="2916">
      <c r="A2916" s="10">
        <v>291500.0</v>
      </c>
      <c r="B2916" s="10">
        <v>0.292</v>
      </c>
      <c r="C2916" s="10">
        <v>379.8</v>
      </c>
      <c r="D2916" s="10">
        <v>0.748</v>
      </c>
    </row>
    <row r="2917">
      <c r="A2917" s="10">
        <v>291600.0</v>
      </c>
      <c r="B2917" s="10">
        <v>0.292</v>
      </c>
      <c r="C2917" s="10">
        <v>379.7</v>
      </c>
      <c r="D2917" s="10">
        <v>0.756</v>
      </c>
    </row>
    <row r="2918">
      <c r="A2918" s="10">
        <v>291700.0</v>
      </c>
      <c r="B2918" s="10">
        <v>0.292</v>
      </c>
      <c r="C2918" s="10">
        <v>379.9</v>
      </c>
      <c r="D2918" s="10">
        <v>0.764</v>
      </c>
    </row>
    <row r="2919">
      <c r="A2919" s="10">
        <v>291800.0</v>
      </c>
      <c r="B2919" s="10">
        <v>0.304</v>
      </c>
      <c r="C2919" s="10">
        <v>395.2</v>
      </c>
      <c r="D2919" s="10">
        <v>0.768</v>
      </c>
    </row>
    <row r="2920">
      <c r="A2920" s="10">
        <v>291900.0</v>
      </c>
      <c r="B2920" s="10">
        <v>0.318</v>
      </c>
      <c r="C2920" s="10">
        <v>415.9</v>
      </c>
      <c r="D2920" s="10">
        <v>0.768</v>
      </c>
    </row>
    <row r="2921">
      <c r="A2921" s="10">
        <v>292000.0</v>
      </c>
      <c r="B2921" s="10">
        <v>0.292</v>
      </c>
      <c r="C2921" s="10">
        <v>379.8</v>
      </c>
      <c r="D2921" s="10">
        <v>0.764</v>
      </c>
    </row>
    <row r="2922">
      <c r="A2922" s="10">
        <v>292100.0</v>
      </c>
      <c r="B2922" s="10">
        <v>0.286</v>
      </c>
      <c r="C2922" s="10">
        <v>380.0</v>
      </c>
      <c r="D2922" s="10">
        <v>0.752</v>
      </c>
    </row>
    <row r="2923">
      <c r="A2923" s="10">
        <v>292200.0</v>
      </c>
      <c r="B2923" s="10">
        <v>0.282</v>
      </c>
      <c r="C2923" s="10">
        <v>380.0</v>
      </c>
      <c r="D2923" s="10">
        <v>0.744</v>
      </c>
    </row>
    <row r="2924">
      <c r="A2924" s="10">
        <v>292300.0</v>
      </c>
      <c r="B2924" s="10">
        <v>0.286</v>
      </c>
      <c r="C2924" s="10">
        <v>388.5</v>
      </c>
      <c r="D2924" s="10">
        <v>0.736</v>
      </c>
    </row>
    <row r="2925">
      <c r="A2925" s="10">
        <v>292400.0</v>
      </c>
      <c r="B2925" s="10">
        <v>0.282</v>
      </c>
      <c r="C2925" s="10">
        <v>380.1</v>
      </c>
      <c r="D2925" s="10">
        <v>0.74</v>
      </c>
    </row>
    <row r="2926">
      <c r="A2926" s="10">
        <v>292500.0</v>
      </c>
      <c r="B2926" s="10">
        <v>0.282</v>
      </c>
      <c r="C2926" s="10">
        <v>380.0</v>
      </c>
      <c r="D2926" s="10">
        <v>0.744</v>
      </c>
    </row>
    <row r="2927">
      <c r="A2927" s="10">
        <v>292600.0</v>
      </c>
      <c r="B2927" s="10">
        <v>0.286</v>
      </c>
      <c r="C2927" s="10">
        <v>379.7</v>
      </c>
      <c r="D2927" s="10">
        <v>0.748</v>
      </c>
    </row>
    <row r="2928">
      <c r="A2928" s="10">
        <v>292700.0</v>
      </c>
      <c r="B2928" s="10">
        <v>0.288</v>
      </c>
      <c r="C2928" s="10">
        <v>379.7</v>
      </c>
      <c r="D2928" s="10">
        <v>0.756</v>
      </c>
    </row>
    <row r="2929">
      <c r="A2929" s="10">
        <v>292800.0</v>
      </c>
      <c r="B2929" s="10">
        <v>0.298</v>
      </c>
      <c r="C2929" s="10">
        <v>391.9</v>
      </c>
      <c r="D2929" s="10">
        <v>0.764</v>
      </c>
    </row>
    <row r="2930">
      <c r="A2930" s="10">
        <v>292900.0</v>
      </c>
      <c r="B2930" s="10">
        <v>0.292</v>
      </c>
      <c r="C2930" s="10">
        <v>379.7</v>
      </c>
      <c r="D2930" s="10">
        <v>0.764</v>
      </c>
    </row>
    <row r="2931">
      <c r="A2931" s="10">
        <v>293000.0</v>
      </c>
      <c r="B2931" s="10">
        <v>0.292</v>
      </c>
      <c r="C2931" s="10">
        <v>379.8</v>
      </c>
      <c r="D2931" s="10">
        <v>0.772</v>
      </c>
    </row>
    <row r="2932">
      <c r="A2932" s="10">
        <v>293100.0</v>
      </c>
      <c r="B2932" s="10">
        <v>0.292</v>
      </c>
      <c r="C2932" s="10">
        <v>379.8</v>
      </c>
      <c r="D2932" s="10">
        <v>0.764</v>
      </c>
    </row>
    <row r="2933">
      <c r="A2933" s="10">
        <v>293200.0</v>
      </c>
      <c r="B2933" s="10">
        <v>0.286</v>
      </c>
      <c r="C2933" s="10">
        <v>379.9</v>
      </c>
      <c r="D2933" s="10">
        <v>0.752</v>
      </c>
    </row>
    <row r="2934">
      <c r="A2934" s="10">
        <v>293300.0</v>
      </c>
      <c r="B2934" s="10">
        <v>0.286</v>
      </c>
      <c r="C2934" s="10">
        <v>379.9</v>
      </c>
      <c r="D2934" s="10">
        <v>0.744</v>
      </c>
    </row>
    <row r="2935">
      <c r="A2935" s="10">
        <v>293400.0</v>
      </c>
      <c r="B2935" s="10">
        <v>0.278</v>
      </c>
      <c r="C2935" s="10">
        <v>379.7</v>
      </c>
      <c r="D2935" s="10">
        <v>0.736</v>
      </c>
    </row>
    <row r="2936">
      <c r="A2936" s="10">
        <v>293500.0</v>
      </c>
      <c r="B2936" s="10">
        <v>0.278</v>
      </c>
      <c r="C2936" s="10">
        <v>388.4</v>
      </c>
      <c r="D2936" s="10">
        <v>0.736</v>
      </c>
    </row>
    <row r="2937">
      <c r="A2937" s="10">
        <v>293600.0</v>
      </c>
      <c r="B2937" s="10">
        <v>0.282</v>
      </c>
      <c r="C2937" s="10">
        <v>380.0</v>
      </c>
      <c r="D2937" s="10">
        <v>0.74</v>
      </c>
    </row>
    <row r="2938">
      <c r="A2938" s="10">
        <v>293700.0</v>
      </c>
      <c r="B2938" s="10">
        <v>0.282</v>
      </c>
      <c r="C2938" s="10">
        <v>379.7</v>
      </c>
      <c r="D2938" s="10">
        <v>0.744</v>
      </c>
    </row>
    <row r="2939">
      <c r="A2939" s="10">
        <v>293800.0</v>
      </c>
      <c r="B2939" s="10">
        <v>0.286</v>
      </c>
      <c r="C2939" s="10">
        <v>379.8</v>
      </c>
      <c r="D2939" s="10">
        <v>0.752</v>
      </c>
    </row>
    <row r="2940">
      <c r="A2940" s="10">
        <v>293900.0</v>
      </c>
      <c r="B2940" s="10">
        <v>0.288</v>
      </c>
      <c r="C2940" s="10">
        <v>379.7</v>
      </c>
      <c r="D2940" s="10">
        <v>0.76</v>
      </c>
    </row>
    <row r="2941">
      <c r="A2941" s="10">
        <v>294000.0</v>
      </c>
      <c r="B2941" s="10">
        <v>0.292</v>
      </c>
      <c r="C2941" s="10">
        <v>388.2</v>
      </c>
      <c r="D2941" s="10">
        <v>0.764</v>
      </c>
    </row>
    <row r="2942">
      <c r="A2942" s="10">
        <v>294100.0</v>
      </c>
      <c r="B2942" s="10">
        <v>0.292</v>
      </c>
      <c r="C2942" s="10">
        <v>379.8</v>
      </c>
      <c r="D2942" s="10">
        <v>0.772</v>
      </c>
    </row>
    <row r="2943">
      <c r="A2943" s="10">
        <v>294200.0</v>
      </c>
      <c r="B2943" s="10">
        <v>0.294</v>
      </c>
      <c r="C2943" s="10">
        <v>379.8</v>
      </c>
      <c r="D2943" s="10">
        <v>0.772</v>
      </c>
    </row>
    <row r="2944">
      <c r="A2944" s="10">
        <v>294300.0</v>
      </c>
      <c r="B2944" s="10">
        <v>0.288</v>
      </c>
      <c r="C2944" s="10">
        <v>379.7</v>
      </c>
      <c r="D2944" s="10">
        <v>0.76</v>
      </c>
    </row>
    <row r="2945">
      <c r="A2945" s="10">
        <v>294400.0</v>
      </c>
      <c r="B2945" s="10">
        <v>0.286</v>
      </c>
      <c r="C2945" s="10">
        <v>379.7</v>
      </c>
      <c r="D2945" s="10">
        <v>0.752</v>
      </c>
    </row>
    <row r="2946">
      <c r="A2946" s="10">
        <v>294500.0</v>
      </c>
      <c r="B2946" s="10">
        <v>0.282</v>
      </c>
      <c r="C2946" s="10">
        <v>389.0</v>
      </c>
      <c r="D2946" s="10">
        <v>0.74</v>
      </c>
    </row>
    <row r="2947">
      <c r="A2947" s="10">
        <v>294600.0</v>
      </c>
      <c r="B2947" s="10">
        <v>0.278</v>
      </c>
      <c r="C2947" s="10">
        <v>380.1</v>
      </c>
      <c r="D2947" s="10">
        <v>0.736</v>
      </c>
    </row>
    <row r="2948">
      <c r="A2948" s="10">
        <v>294700.0</v>
      </c>
      <c r="B2948" s="10">
        <v>0.308</v>
      </c>
      <c r="C2948" s="10">
        <v>415.5</v>
      </c>
      <c r="D2948" s="10">
        <v>0.74</v>
      </c>
    </row>
    <row r="2949">
      <c r="A2949" s="10">
        <v>294800.0</v>
      </c>
      <c r="B2949" s="10">
        <v>0.288</v>
      </c>
      <c r="C2949" s="10">
        <v>379.7</v>
      </c>
      <c r="D2949" s="10">
        <v>0.748</v>
      </c>
    </row>
    <row r="2950">
      <c r="A2950" s="10">
        <v>294900.0</v>
      </c>
      <c r="B2950" s="10">
        <v>0.288</v>
      </c>
      <c r="C2950" s="10">
        <v>380.2</v>
      </c>
      <c r="D2950" s="10">
        <v>0.752</v>
      </c>
    </row>
    <row r="2951">
      <c r="A2951" s="10">
        <v>295000.0</v>
      </c>
      <c r="B2951" s="10">
        <v>0.288</v>
      </c>
      <c r="C2951" s="10">
        <v>381.6</v>
      </c>
      <c r="D2951" s="10">
        <v>0.756</v>
      </c>
    </row>
    <row r="2952">
      <c r="A2952" s="10">
        <v>295100.0</v>
      </c>
      <c r="B2952" s="10">
        <v>0.292</v>
      </c>
      <c r="C2952" s="10">
        <v>379.8</v>
      </c>
      <c r="D2952" s="10">
        <v>0.764</v>
      </c>
    </row>
    <row r="2953">
      <c r="A2953" s="10">
        <v>295200.0</v>
      </c>
      <c r="B2953" s="10">
        <v>0.292</v>
      </c>
      <c r="C2953" s="10">
        <v>379.9</v>
      </c>
      <c r="D2953" s="10">
        <v>0.768</v>
      </c>
    </row>
    <row r="2954">
      <c r="A2954" s="10">
        <v>295300.0</v>
      </c>
      <c r="B2954" s="10">
        <v>0.292</v>
      </c>
      <c r="C2954" s="10">
        <v>379.7</v>
      </c>
      <c r="D2954" s="10">
        <v>0.756</v>
      </c>
    </row>
    <row r="2955">
      <c r="A2955" s="10">
        <v>295400.0</v>
      </c>
      <c r="B2955" s="10">
        <v>0.288</v>
      </c>
      <c r="C2955" s="10">
        <v>379.8</v>
      </c>
      <c r="D2955" s="10">
        <v>0.764</v>
      </c>
    </row>
    <row r="2956">
      <c r="A2956" s="10">
        <v>295500.0</v>
      </c>
      <c r="B2956" s="10">
        <v>0.286</v>
      </c>
      <c r="C2956" s="10">
        <v>380.0</v>
      </c>
      <c r="D2956" s="10">
        <v>0.768</v>
      </c>
    </row>
    <row r="2957">
      <c r="A2957" s="10">
        <v>295600.0</v>
      </c>
      <c r="B2957" s="10">
        <v>0.282</v>
      </c>
      <c r="C2957" s="10">
        <v>380.2</v>
      </c>
      <c r="D2957" s="10">
        <v>0.776</v>
      </c>
    </row>
    <row r="2958">
      <c r="A2958" s="10">
        <v>295700.0</v>
      </c>
      <c r="B2958" s="10">
        <v>0.292</v>
      </c>
      <c r="C2958" s="10">
        <v>380.1</v>
      </c>
      <c r="D2958" s="10">
        <v>0.768</v>
      </c>
    </row>
    <row r="2959">
      <c r="A2959" s="10">
        <v>295800.0</v>
      </c>
      <c r="B2959" s="10">
        <v>0.288</v>
      </c>
      <c r="C2959" s="10">
        <v>379.9</v>
      </c>
      <c r="D2959" s="10">
        <v>0.756</v>
      </c>
    </row>
    <row r="2960">
      <c r="A2960" s="10">
        <v>295900.0</v>
      </c>
      <c r="B2960" s="10">
        <v>0.286</v>
      </c>
      <c r="C2960" s="10">
        <v>379.7</v>
      </c>
      <c r="D2960" s="10">
        <v>0.748</v>
      </c>
    </row>
    <row r="2961">
      <c r="A2961" s="10">
        <v>296000.0</v>
      </c>
      <c r="B2961" s="10">
        <v>0.278</v>
      </c>
      <c r="C2961" s="10">
        <v>379.6</v>
      </c>
      <c r="D2961" s="10">
        <v>0.736</v>
      </c>
    </row>
    <row r="2962">
      <c r="A2962" s="10">
        <v>296100.0</v>
      </c>
      <c r="B2962" s="10">
        <v>0.282</v>
      </c>
      <c r="C2962" s="10">
        <v>379.7</v>
      </c>
      <c r="D2962" s="10">
        <v>0.74</v>
      </c>
    </row>
    <row r="2963">
      <c r="A2963" s="10">
        <v>296200.0</v>
      </c>
      <c r="B2963" s="10">
        <v>0.282</v>
      </c>
      <c r="C2963" s="10">
        <v>379.6</v>
      </c>
      <c r="D2963" s="10">
        <v>0.744</v>
      </c>
    </row>
    <row r="2964">
      <c r="A2964" s="10">
        <v>296300.0</v>
      </c>
      <c r="B2964" s="10">
        <v>0.286</v>
      </c>
      <c r="C2964" s="10">
        <v>379.6</v>
      </c>
      <c r="D2964" s="10">
        <v>0.748</v>
      </c>
    </row>
    <row r="2965">
      <c r="A2965" s="10">
        <v>296400.0</v>
      </c>
      <c r="B2965" s="10">
        <v>0.288</v>
      </c>
      <c r="C2965" s="10">
        <v>379.6</v>
      </c>
      <c r="D2965" s="10">
        <v>0.756</v>
      </c>
    </row>
    <row r="2966">
      <c r="A2966" s="10">
        <v>296500.0</v>
      </c>
      <c r="B2966" s="10">
        <v>0.288</v>
      </c>
      <c r="C2966" s="10">
        <v>379.7</v>
      </c>
      <c r="D2966" s="10">
        <v>0.76</v>
      </c>
    </row>
    <row r="2967">
      <c r="A2967" s="10">
        <v>296600.0</v>
      </c>
      <c r="B2967" s="10">
        <v>0.292</v>
      </c>
      <c r="C2967" s="10">
        <v>379.7</v>
      </c>
      <c r="D2967" s="10">
        <v>0.764</v>
      </c>
    </row>
    <row r="2968">
      <c r="A2968" s="10">
        <v>296700.0</v>
      </c>
      <c r="B2968" s="10">
        <v>0.292</v>
      </c>
      <c r="C2968" s="10">
        <v>379.5</v>
      </c>
      <c r="D2968" s="10">
        <v>0.768</v>
      </c>
    </row>
    <row r="2969">
      <c r="A2969" s="10">
        <v>296800.0</v>
      </c>
      <c r="B2969" s="10">
        <v>0.292</v>
      </c>
      <c r="C2969" s="10">
        <v>379.6</v>
      </c>
      <c r="D2969" s="10">
        <v>0.764</v>
      </c>
    </row>
    <row r="2970">
      <c r="A2970" s="10">
        <v>296900.0</v>
      </c>
      <c r="B2970" s="10">
        <v>0.286</v>
      </c>
      <c r="C2970" s="10">
        <v>379.7</v>
      </c>
      <c r="D2970" s="10">
        <v>0.752</v>
      </c>
    </row>
    <row r="2971">
      <c r="A2971" s="10">
        <v>297000.0</v>
      </c>
      <c r="B2971" s="10">
        <v>0.286</v>
      </c>
      <c r="C2971" s="10">
        <v>381.0</v>
      </c>
      <c r="D2971" s="10">
        <v>0.744</v>
      </c>
    </row>
    <row r="2972">
      <c r="A2972" s="10">
        <v>297100.0</v>
      </c>
      <c r="B2972" s="10">
        <v>0.278</v>
      </c>
      <c r="C2972" s="10">
        <v>379.6</v>
      </c>
      <c r="D2972" s="10">
        <v>0.732</v>
      </c>
    </row>
    <row r="2973">
      <c r="A2973" s="10">
        <v>297200.0</v>
      </c>
      <c r="B2973" s="10">
        <v>0.278</v>
      </c>
      <c r="C2973" s="10">
        <v>379.7</v>
      </c>
      <c r="D2973" s="10">
        <v>0.732</v>
      </c>
    </row>
    <row r="2974">
      <c r="A2974" s="10">
        <v>297300.0</v>
      </c>
      <c r="B2974" s="10">
        <v>0.282</v>
      </c>
      <c r="C2974" s="10">
        <v>379.7</v>
      </c>
      <c r="D2974" s="10">
        <v>0.74</v>
      </c>
    </row>
    <row r="2975">
      <c r="A2975" s="10">
        <v>297400.0</v>
      </c>
      <c r="B2975" s="10">
        <v>0.282</v>
      </c>
      <c r="C2975" s="10">
        <v>415.5</v>
      </c>
      <c r="D2975" s="10">
        <v>0.744</v>
      </c>
    </row>
    <row r="2976">
      <c r="A2976" s="10">
        <v>297500.0</v>
      </c>
      <c r="B2976" s="10">
        <v>0.302</v>
      </c>
      <c r="C2976" s="10">
        <v>379.6</v>
      </c>
      <c r="D2976" s="10">
        <v>0.752</v>
      </c>
    </row>
    <row r="2977">
      <c r="A2977" s="10">
        <v>297600.0</v>
      </c>
      <c r="B2977" s="10">
        <v>0.288</v>
      </c>
      <c r="C2977" s="10">
        <v>379.8</v>
      </c>
      <c r="D2977" s="10">
        <v>0.76</v>
      </c>
    </row>
    <row r="2978">
      <c r="A2978" s="10">
        <v>297700.0</v>
      </c>
      <c r="B2978" s="10">
        <v>0.292</v>
      </c>
      <c r="C2978" s="10">
        <v>384.4</v>
      </c>
      <c r="D2978" s="10">
        <v>0.768</v>
      </c>
    </row>
    <row r="2979">
      <c r="A2979" s="10">
        <v>297800.0</v>
      </c>
      <c r="B2979" s="10">
        <v>0.292</v>
      </c>
      <c r="C2979" s="10">
        <v>379.6</v>
      </c>
      <c r="D2979" s="10">
        <v>0.772</v>
      </c>
    </row>
    <row r="2980">
      <c r="A2980" s="10">
        <v>297900.0</v>
      </c>
      <c r="B2980" s="10">
        <v>0.292</v>
      </c>
      <c r="C2980" s="10">
        <v>379.8</v>
      </c>
      <c r="D2980" s="10">
        <v>0.768</v>
      </c>
    </row>
    <row r="2981">
      <c r="A2981" s="10">
        <v>298000.0</v>
      </c>
      <c r="B2981" s="10">
        <v>0.288</v>
      </c>
      <c r="C2981" s="10">
        <v>379.6</v>
      </c>
      <c r="D2981" s="10">
        <v>0.76</v>
      </c>
    </row>
    <row r="2982">
      <c r="A2982" s="10">
        <v>298100.0</v>
      </c>
      <c r="B2982" s="10">
        <v>0.286</v>
      </c>
      <c r="C2982" s="10">
        <v>379.6</v>
      </c>
      <c r="D2982" s="10">
        <v>0.752</v>
      </c>
    </row>
    <row r="2983">
      <c r="A2983" s="10">
        <v>298200.0</v>
      </c>
      <c r="B2983" s="10">
        <v>0.278</v>
      </c>
      <c r="C2983" s="10">
        <v>379.6</v>
      </c>
      <c r="D2983" s="10">
        <v>0.736</v>
      </c>
    </row>
    <row r="2984">
      <c r="A2984" s="10">
        <v>298300.0</v>
      </c>
      <c r="B2984" s="10">
        <v>0.278</v>
      </c>
      <c r="C2984" s="10">
        <v>379.5</v>
      </c>
      <c r="D2984" s="10">
        <v>0.736</v>
      </c>
    </row>
    <row r="2985">
      <c r="A2985" s="10">
        <v>298400.0</v>
      </c>
      <c r="B2985" s="10">
        <v>0.282</v>
      </c>
      <c r="C2985" s="10">
        <v>379.6</v>
      </c>
      <c r="D2985" s="10">
        <v>0.744</v>
      </c>
    </row>
    <row r="2986">
      <c r="A2986" s="10">
        <v>298500.0</v>
      </c>
      <c r="B2986" s="10">
        <v>0.286</v>
      </c>
      <c r="C2986" s="10">
        <v>379.6</v>
      </c>
      <c r="D2986" s="10">
        <v>0.748</v>
      </c>
    </row>
    <row r="2987">
      <c r="A2987" s="10">
        <v>298600.0</v>
      </c>
      <c r="B2987" s="10">
        <v>0.286</v>
      </c>
      <c r="C2987" s="10">
        <v>380.2</v>
      </c>
      <c r="D2987" s="10">
        <v>0.752</v>
      </c>
    </row>
    <row r="2988">
      <c r="A2988" s="10">
        <v>298700.0</v>
      </c>
      <c r="B2988" s="10">
        <v>0.298</v>
      </c>
      <c r="C2988" s="10">
        <v>379.8</v>
      </c>
      <c r="D2988" s="10">
        <v>0.76</v>
      </c>
    </row>
    <row r="2989">
      <c r="A2989" s="10">
        <v>298800.0</v>
      </c>
      <c r="B2989" s="10">
        <v>0.288</v>
      </c>
      <c r="C2989" s="10">
        <v>379.9</v>
      </c>
      <c r="D2989" s="10">
        <v>0.764</v>
      </c>
    </row>
    <row r="2990">
      <c r="A2990" s="10">
        <v>298900.0</v>
      </c>
      <c r="B2990" s="10">
        <v>0.292</v>
      </c>
      <c r="C2990" s="10">
        <v>379.9</v>
      </c>
      <c r="D2990" s="10">
        <v>0.768</v>
      </c>
    </row>
    <row r="2991">
      <c r="A2991" s="10">
        <v>299000.0</v>
      </c>
      <c r="B2991" s="10">
        <v>0.292</v>
      </c>
      <c r="C2991" s="10">
        <v>380.5</v>
      </c>
      <c r="D2991" s="10">
        <v>0.756</v>
      </c>
    </row>
    <row r="2992">
      <c r="A2992" s="10">
        <v>299100.0</v>
      </c>
      <c r="B2992" s="10">
        <v>0.288</v>
      </c>
      <c r="C2992" s="10">
        <v>379.8</v>
      </c>
      <c r="D2992" s="10">
        <v>0.764</v>
      </c>
    </row>
    <row r="2993">
      <c r="A2993" s="10">
        <v>299200.0</v>
      </c>
      <c r="B2993" s="10">
        <v>0.288</v>
      </c>
      <c r="C2993" s="10">
        <v>379.6</v>
      </c>
      <c r="D2993" s="10">
        <v>0.772</v>
      </c>
    </row>
    <row r="2994">
      <c r="A2994" s="10">
        <v>299300.0</v>
      </c>
      <c r="B2994" s="10">
        <v>0.278</v>
      </c>
      <c r="C2994" s="10">
        <v>379.7</v>
      </c>
      <c r="D2994" s="10">
        <v>0.772</v>
      </c>
    </row>
    <row r="2995">
      <c r="A2995" s="10">
        <v>299400.0</v>
      </c>
      <c r="B2995" s="10">
        <v>0.278</v>
      </c>
      <c r="C2995" s="10">
        <v>379.6</v>
      </c>
      <c r="D2995" s="10">
        <v>0.764</v>
      </c>
    </row>
    <row r="2996">
      <c r="A2996" s="10">
        <v>299500.0</v>
      </c>
      <c r="B2996" s="10">
        <v>0.288</v>
      </c>
      <c r="C2996" s="10">
        <v>379.5</v>
      </c>
      <c r="D2996" s="10">
        <v>0.756</v>
      </c>
    </row>
    <row r="2997">
      <c r="A2997" s="10">
        <v>299600.0</v>
      </c>
      <c r="B2997" s="10">
        <v>0.282</v>
      </c>
      <c r="C2997" s="10">
        <v>379.8</v>
      </c>
      <c r="D2997" s="10">
        <v>0.744</v>
      </c>
    </row>
    <row r="2998">
      <c r="A2998" s="10">
        <v>299700.0</v>
      </c>
      <c r="B2998" s="10">
        <v>0.282</v>
      </c>
      <c r="C2998" s="10">
        <v>379.5</v>
      </c>
      <c r="D2998" s="10">
        <v>0.74</v>
      </c>
    </row>
    <row r="2999">
      <c r="A2999" s="10">
        <v>299800.0</v>
      </c>
      <c r="B2999" s="10">
        <v>0.286</v>
      </c>
      <c r="C2999" s="10">
        <v>381.0</v>
      </c>
      <c r="D2999" s="10">
        <v>0.744</v>
      </c>
    </row>
    <row r="3000">
      <c r="A3000" s="10">
        <v>299900.0</v>
      </c>
      <c r="B3000" s="10">
        <v>0.282</v>
      </c>
      <c r="C3000" s="10">
        <v>380.0</v>
      </c>
      <c r="D3000" s="10">
        <v>0.744</v>
      </c>
    </row>
    <row r="3001">
      <c r="A3001" s="10">
        <v>300000.0</v>
      </c>
      <c r="B3001" s="10">
        <v>0.286</v>
      </c>
      <c r="C3001" s="10">
        <v>379.6</v>
      </c>
      <c r="D3001" s="10">
        <v>0.748</v>
      </c>
    </row>
    <row r="3002">
      <c r="A3002" s="10">
        <v>300100.0</v>
      </c>
      <c r="B3002" s="10">
        <v>0.288</v>
      </c>
      <c r="C3002" s="10">
        <v>379.6</v>
      </c>
      <c r="D3002" s="10">
        <v>0.756</v>
      </c>
    </row>
    <row r="3003">
      <c r="A3003" s="10">
        <v>300200.0</v>
      </c>
      <c r="B3003" s="10">
        <v>0.314</v>
      </c>
      <c r="C3003" s="10">
        <v>415.3</v>
      </c>
      <c r="D3003" s="10">
        <v>0.76</v>
      </c>
    </row>
    <row r="3004">
      <c r="A3004" s="10">
        <v>300300.0</v>
      </c>
      <c r="B3004" s="10">
        <v>0.292</v>
      </c>
      <c r="C3004" s="10">
        <v>379.6</v>
      </c>
      <c r="D3004" s="10">
        <v>0.768</v>
      </c>
    </row>
    <row r="3005">
      <c r="A3005" s="10">
        <v>300400.0</v>
      </c>
      <c r="B3005" s="10">
        <v>0.298</v>
      </c>
      <c r="C3005" s="10">
        <v>388.1</v>
      </c>
      <c r="D3005" s="10">
        <v>0.768</v>
      </c>
    </row>
    <row r="3006">
      <c r="A3006" s="10">
        <v>300500.0</v>
      </c>
      <c r="B3006" s="10">
        <v>0.288</v>
      </c>
      <c r="C3006" s="10">
        <v>380.9</v>
      </c>
      <c r="D3006" s="10">
        <v>0.76</v>
      </c>
    </row>
    <row r="3007">
      <c r="A3007" s="10">
        <v>300600.0</v>
      </c>
      <c r="B3007" s="10">
        <v>0.286</v>
      </c>
      <c r="C3007" s="10">
        <v>379.6</v>
      </c>
      <c r="D3007" s="10">
        <v>0.752</v>
      </c>
    </row>
    <row r="3008">
      <c r="A3008" s="10">
        <v>300700.0</v>
      </c>
      <c r="B3008" s="10">
        <v>0.318</v>
      </c>
      <c r="C3008" s="10">
        <v>432.5</v>
      </c>
      <c r="D3008" s="10">
        <v>0.736</v>
      </c>
    </row>
    <row r="3009">
      <c r="A3009" s="10">
        <v>300800.0</v>
      </c>
      <c r="B3009" s="10">
        <v>0.314</v>
      </c>
      <c r="C3009" s="10">
        <v>432.3</v>
      </c>
      <c r="D3009" s="10">
        <v>0.728</v>
      </c>
    </row>
    <row r="3010">
      <c r="A3010" s="10">
        <v>300900.0</v>
      </c>
      <c r="B3010" s="10">
        <v>0.318</v>
      </c>
      <c r="C3010" s="10">
        <v>432.5</v>
      </c>
      <c r="D3010" s="10">
        <v>0.732</v>
      </c>
    </row>
    <row r="3011">
      <c r="A3011" s="10">
        <v>301000.0</v>
      </c>
      <c r="B3011" s="10">
        <v>0.322</v>
      </c>
      <c r="C3011" s="10">
        <v>432.5</v>
      </c>
      <c r="D3011" s="10">
        <v>0.74</v>
      </c>
    </row>
    <row r="3012">
      <c r="A3012" s="10">
        <v>301100.0</v>
      </c>
      <c r="B3012" s="10">
        <v>0.322</v>
      </c>
      <c r="C3012" s="10">
        <v>432.4</v>
      </c>
      <c r="D3012" s="10">
        <v>0.744</v>
      </c>
    </row>
    <row r="3013">
      <c r="A3013" s="10">
        <v>301200.0</v>
      </c>
      <c r="B3013" s="10">
        <v>0.324</v>
      </c>
      <c r="C3013" s="10">
        <v>432.5</v>
      </c>
      <c r="D3013" s="10">
        <v>0.752</v>
      </c>
    </row>
    <row r="3014">
      <c r="A3014" s="10">
        <v>301300.0</v>
      </c>
      <c r="B3014" s="10">
        <v>0.328</v>
      </c>
      <c r="C3014" s="10">
        <v>432.3</v>
      </c>
      <c r="D3014" s="10">
        <v>0.76</v>
      </c>
    </row>
    <row r="3015">
      <c r="A3015" s="10">
        <v>301400.0</v>
      </c>
      <c r="B3015" s="10">
        <v>0.33</v>
      </c>
      <c r="C3015" s="10">
        <v>432.6</v>
      </c>
      <c r="D3015" s="10">
        <v>0.764</v>
      </c>
    </row>
    <row r="3016">
      <c r="A3016" s="10">
        <v>301500.0</v>
      </c>
      <c r="B3016" s="10">
        <v>0.33</v>
      </c>
      <c r="C3016" s="10">
        <v>432.4</v>
      </c>
      <c r="D3016" s="10">
        <v>0.768</v>
      </c>
    </row>
    <row r="3017">
      <c r="A3017" s="10">
        <v>301600.0</v>
      </c>
      <c r="B3017" s="10">
        <v>0.328</v>
      </c>
      <c r="C3017" s="10">
        <v>432.5</v>
      </c>
      <c r="D3017" s="10">
        <v>0.76</v>
      </c>
    </row>
    <row r="3018">
      <c r="A3018" s="10">
        <v>301700.0</v>
      </c>
      <c r="B3018" s="10">
        <v>0.324</v>
      </c>
      <c r="C3018" s="10">
        <v>432.4</v>
      </c>
      <c r="D3018" s="10">
        <v>0.748</v>
      </c>
    </row>
    <row r="3019">
      <c r="A3019" s="10">
        <v>301800.0</v>
      </c>
      <c r="B3019" s="10">
        <v>0.322</v>
      </c>
      <c r="C3019" s="10">
        <v>432.6</v>
      </c>
      <c r="D3019" s="10">
        <v>0.74</v>
      </c>
    </row>
    <row r="3020">
      <c r="A3020" s="10">
        <v>301900.0</v>
      </c>
      <c r="B3020" s="10">
        <v>0.318</v>
      </c>
      <c r="C3020" s="10">
        <v>433.3</v>
      </c>
      <c r="D3020" s="10">
        <v>0.732</v>
      </c>
    </row>
    <row r="3021">
      <c r="A3021" s="10">
        <v>302000.0</v>
      </c>
      <c r="B3021" s="10">
        <v>0.318</v>
      </c>
      <c r="C3021" s="10">
        <v>432.6</v>
      </c>
      <c r="D3021" s="10">
        <v>0.736</v>
      </c>
    </row>
    <row r="3022">
      <c r="A3022" s="10">
        <v>302100.0</v>
      </c>
      <c r="B3022" s="10">
        <v>0.322</v>
      </c>
      <c r="C3022" s="10">
        <v>433.0</v>
      </c>
      <c r="D3022" s="10">
        <v>0.74</v>
      </c>
    </row>
    <row r="3023">
      <c r="A3023" s="10">
        <v>302200.0</v>
      </c>
      <c r="B3023" s="10">
        <v>0.322</v>
      </c>
      <c r="C3023" s="10">
        <v>432.7</v>
      </c>
      <c r="D3023" s="10">
        <v>0.744</v>
      </c>
    </row>
    <row r="3024">
      <c r="A3024" s="10">
        <v>302300.0</v>
      </c>
      <c r="B3024" s="10">
        <v>0.324</v>
      </c>
      <c r="C3024" s="10">
        <v>432.7</v>
      </c>
      <c r="D3024" s="10">
        <v>0.752</v>
      </c>
    </row>
    <row r="3025">
      <c r="A3025" s="10">
        <v>302400.0</v>
      </c>
      <c r="B3025" s="10">
        <v>0.328</v>
      </c>
      <c r="C3025" s="10">
        <v>432.7</v>
      </c>
      <c r="D3025" s="10">
        <v>0.76</v>
      </c>
    </row>
    <row r="3026">
      <c r="A3026" s="10">
        <v>302500.0</v>
      </c>
      <c r="B3026" s="10">
        <v>0.33</v>
      </c>
      <c r="C3026" s="10">
        <v>432.3</v>
      </c>
      <c r="D3026" s="10">
        <v>0.764</v>
      </c>
    </row>
    <row r="3027">
      <c r="A3027" s="10">
        <v>302600.0</v>
      </c>
      <c r="B3027" s="10">
        <v>0.33</v>
      </c>
      <c r="C3027" s="10">
        <v>434.4</v>
      </c>
      <c r="D3027" s="10">
        <v>0.768</v>
      </c>
    </row>
    <row r="3028">
      <c r="A3028" s="10">
        <v>302700.0</v>
      </c>
      <c r="B3028" s="10">
        <v>0.328</v>
      </c>
      <c r="C3028" s="10">
        <v>379.5</v>
      </c>
      <c r="D3028" s="10">
        <v>0.76</v>
      </c>
    </row>
    <row r="3029">
      <c r="A3029" s="10">
        <v>302800.0</v>
      </c>
      <c r="B3029" s="10">
        <v>0.286</v>
      </c>
      <c r="C3029" s="10">
        <v>379.5</v>
      </c>
      <c r="D3029" s="10">
        <v>0.752</v>
      </c>
    </row>
    <row r="3030">
      <c r="A3030" s="10">
        <v>302900.0</v>
      </c>
      <c r="B3030" s="10">
        <v>0.282</v>
      </c>
      <c r="C3030" s="10">
        <v>379.5</v>
      </c>
      <c r="D3030" s="10">
        <v>0.772</v>
      </c>
    </row>
    <row r="3031">
      <c r="A3031" s="10">
        <v>303000.0</v>
      </c>
      <c r="B3031" s="10">
        <v>0.302</v>
      </c>
      <c r="C3031" s="10">
        <v>415.3</v>
      </c>
      <c r="D3031" s="10">
        <v>0.768</v>
      </c>
    </row>
    <row r="3032">
      <c r="A3032" s="10">
        <v>303100.0</v>
      </c>
      <c r="B3032" s="10">
        <v>0.282</v>
      </c>
      <c r="C3032" s="10">
        <v>388.7</v>
      </c>
      <c r="D3032" s="10">
        <v>0.76</v>
      </c>
    </row>
    <row r="3033">
      <c r="A3033" s="10">
        <v>303200.0</v>
      </c>
      <c r="B3033" s="10">
        <v>0.282</v>
      </c>
      <c r="C3033" s="10">
        <v>379.4</v>
      </c>
      <c r="D3033" s="10">
        <v>0.748</v>
      </c>
    </row>
    <row r="3034">
      <c r="A3034" s="10">
        <v>303300.0</v>
      </c>
      <c r="B3034" s="10">
        <v>0.286</v>
      </c>
      <c r="C3034" s="10">
        <v>379.5</v>
      </c>
      <c r="D3034" s="10">
        <v>0.736</v>
      </c>
    </row>
    <row r="3035">
      <c r="A3035" s="10">
        <v>303400.0</v>
      </c>
      <c r="B3035" s="10">
        <v>0.282</v>
      </c>
      <c r="C3035" s="10">
        <v>379.5</v>
      </c>
      <c r="D3035" s="10">
        <v>0.74</v>
      </c>
    </row>
    <row r="3036">
      <c r="A3036" s="10">
        <v>303500.0</v>
      </c>
      <c r="B3036" s="10">
        <v>0.282</v>
      </c>
      <c r="C3036" s="10">
        <v>379.4</v>
      </c>
      <c r="D3036" s="10">
        <v>0.744</v>
      </c>
    </row>
    <row r="3037">
      <c r="A3037" s="10">
        <v>303600.0</v>
      </c>
      <c r="B3037" s="10">
        <v>0.288</v>
      </c>
      <c r="C3037" s="10">
        <v>384.2</v>
      </c>
      <c r="D3037" s="10">
        <v>0.748</v>
      </c>
    </row>
    <row r="3038">
      <c r="A3038" s="10">
        <v>303700.0</v>
      </c>
      <c r="B3038" s="10">
        <v>0.286</v>
      </c>
      <c r="C3038" s="10">
        <v>379.4</v>
      </c>
      <c r="D3038" s="10">
        <v>0.752</v>
      </c>
    </row>
    <row r="3039">
      <c r="A3039" s="10">
        <v>303800.0</v>
      </c>
      <c r="B3039" s="10">
        <v>0.288</v>
      </c>
      <c r="C3039" s="10">
        <v>379.3</v>
      </c>
      <c r="D3039" s="10">
        <v>0.76</v>
      </c>
    </row>
    <row r="3040">
      <c r="A3040" s="10">
        <v>303900.0</v>
      </c>
      <c r="B3040" s="10">
        <v>0.288</v>
      </c>
      <c r="C3040" s="10">
        <v>379.4</v>
      </c>
      <c r="D3040" s="10">
        <v>0.764</v>
      </c>
    </row>
    <row r="3041">
      <c r="A3041" s="10">
        <v>304000.0</v>
      </c>
      <c r="B3041" s="10">
        <v>0.292</v>
      </c>
      <c r="C3041" s="10">
        <v>379.4</v>
      </c>
      <c r="D3041" s="10">
        <v>0.768</v>
      </c>
    </row>
    <row r="3042">
      <c r="A3042" s="10">
        <v>304100.0</v>
      </c>
      <c r="B3042" s="10">
        <v>0.288</v>
      </c>
      <c r="C3042" s="10">
        <v>379.5</v>
      </c>
      <c r="D3042" s="10">
        <v>0.764</v>
      </c>
    </row>
    <row r="3043">
      <c r="A3043" s="10">
        <v>304200.0</v>
      </c>
      <c r="B3043" s="10">
        <v>0.286</v>
      </c>
      <c r="C3043" s="10">
        <v>379.6</v>
      </c>
      <c r="D3043" s="10">
        <v>0.752</v>
      </c>
    </row>
    <row r="3044">
      <c r="A3044" s="10">
        <v>304300.0</v>
      </c>
      <c r="B3044" s="10">
        <v>0.282</v>
      </c>
      <c r="C3044" s="10">
        <v>379.3</v>
      </c>
      <c r="D3044" s="10">
        <v>0.744</v>
      </c>
    </row>
    <row r="3045">
      <c r="A3045" s="10">
        <v>304400.0</v>
      </c>
      <c r="B3045" s="10">
        <v>0.278</v>
      </c>
      <c r="C3045" s="10">
        <v>379.4</v>
      </c>
      <c r="D3045" s="10">
        <v>0.732</v>
      </c>
    </row>
    <row r="3046">
      <c r="A3046" s="10">
        <v>304500.0</v>
      </c>
      <c r="B3046" s="10">
        <v>0.278</v>
      </c>
      <c r="C3046" s="10">
        <v>379.5</v>
      </c>
      <c r="D3046" s="10">
        <v>0.736</v>
      </c>
    </row>
    <row r="3047">
      <c r="A3047" s="10">
        <v>304600.0</v>
      </c>
      <c r="B3047" s="10">
        <v>0.282</v>
      </c>
      <c r="C3047" s="10">
        <v>379.8</v>
      </c>
      <c r="D3047" s="10">
        <v>0.74</v>
      </c>
    </row>
    <row r="3048">
      <c r="A3048" s="10">
        <v>304700.0</v>
      </c>
      <c r="B3048" s="10">
        <v>0.282</v>
      </c>
      <c r="C3048" s="10">
        <v>379.8</v>
      </c>
      <c r="D3048" s="10">
        <v>0.744</v>
      </c>
    </row>
    <row r="3049">
      <c r="A3049" s="10">
        <v>304800.0</v>
      </c>
      <c r="B3049" s="10">
        <v>0.288</v>
      </c>
      <c r="C3049" s="10">
        <v>379.7</v>
      </c>
      <c r="D3049" s="10">
        <v>0.756</v>
      </c>
    </row>
    <row r="3050">
      <c r="A3050" s="10">
        <v>304900.0</v>
      </c>
      <c r="B3050" s="10">
        <v>0.288</v>
      </c>
      <c r="C3050" s="10">
        <v>379.7</v>
      </c>
      <c r="D3050" s="10">
        <v>0.76</v>
      </c>
    </row>
    <row r="3051">
      <c r="A3051" s="10">
        <v>305000.0</v>
      </c>
      <c r="B3051" s="10">
        <v>0.292</v>
      </c>
      <c r="C3051" s="10">
        <v>379.4</v>
      </c>
      <c r="D3051" s="10">
        <v>0.768</v>
      </c>
    </row>
    <row r="3052">
      <c r="A3052" s="10">
        <v>305100.0</v>
      </c>
      <c r="B3052" s="10">
        <v>0.294</v>
      </c>
      <c r="C3052" s="10">
        <v>379.3</v>
      </c>
      <c r="D3052" s="10">
        <v>0.776</v>
      </c>
    </row>
    <row r="3053">
      <c r="A3053" s="10">
        <v>305200.0</v>
      </c>
      <c r="B3053" s="10">
        <v>0.292</v>
      </c>
      <c r="C3053" s="10">
        <v>379.4</v>
      </c>
      <c r="D3053" s="10">
        <v>0.768</v>
      </c>
    </row>
    <row r="3054">
      <c r="A3054" s="10">
        <v>305300.0</v>
      </c>
      <c r="B3054" s="10">
        <v>0.288</v>
      </c>
      <c r="C3054" s="10">
        <v>384.5</v>
      </c>
      <c r="D3054" s="10">
        <v>0.756</v>
      </c>
    </row>
    <row r="3055">
      <c r="A3055" s="10">
        <v>305400.0</v>
      </c>
      <c r="B3055" s="10">
        <v>0.286</v>
      </c>
      <c r="C3055" s="10">
        <v>381.2</v>
      </c>
      <c r="D3055" s="10">
        <v>0.748</v>
      </c>
    </row>
    <row r="3056">
      <c r="A3056" s="10">
        <v>305500.0</v>
      </c>
      <c r="B3056" s="10">
        <v>0.278</v>
      </c>
      <c r="C3056" s="10">
        <v>379.8</v>
      </c>
      <c r="D3056" s="10">
        <v>0.736</v>
      </c>
    </row>
    <row r="3057">
      <c r="A3057" s="10">
        <v>305600.0</v>
      </c>
      <c r="B3057" s="10">
        <v>0.282</v>
      </c>
      <c r="C3057" s="10">
        <v>380.0</v>
      </c>
      <c r="D3057" s="10">
        <v>0.74</v>
      </c>
    </row>
    <row r="3058">
      <c r="A3058" s="10">
        <v>305700.0</v>
      </c>
      <c r="B3058" s="10">
        <v>0.282</v>
      </c>
      <c r="C3058" s="10">
        <v>415.5</v>
      </c>
      <c r="D3058" s="10">
        <v>0.744</v>
      </c>
    </row>
    <row r="3059">
      <c r="A3059" s="10">
        <v>305800.0</v>
      </c>
      <c r="B3059" s="10">
        <v>0.302</v>
      </c>
      <c r="C3059" s="10">
        <v>379.4</v>
      </c>
      <c r="D3059" s="10">
        <v>0.748</v>
      </c>
    </row>
    <row r="3060">
      <c r="A3060" s="10">
        <v>305900.0</v>
      </c>
      <c r="B3060" s="10">
        <v>0.286</v>
      </c>
      <c r="C3060" s="10">
        <v>379.4</v>
      </c>
      <c r="D3060" s="10">
        <v>0.752</v>
      </c>
    </row>
    <row r="3061">
      <c r="A3061" s="10">
        <v>306000.0</v>
      </c>
      <c r="B3061" s="10">
        <v>0.288</v>
      </c>
      <c r="C3061" s="10">
        <v>379.4</v>
      </c>
      <c r="D3061" s="10">
        <v>0.76</v>
      </c>
    </row>
    <row r="3062">
      <c r="A3062" s="10">
        <v>306100.0</v>
      </c>
      <c r="B3062" s="10">
        <v>0.292</v>
      </c>
      <c r="C3062" s="10">
        <v>379.5</v>
      </c>
      <c r="D3062" s="10">
        <v>0.768</v>
      </c>
    </row>
    <row r="3063">
      <c r="A3063" s="10">
        <v>306200.0</v>
      </c>
      <c r="B3063" s="10">
        <v>0.292</v>
      </c>
      <c r="C3063" s="10">
        <v>379.4</v>
      </c>
      <c r="D3063" s="10">
        <v>0.768</v>
      </c>
    </row>
    <row r="3064">
      <c r="A3064" s="10">
        <v>306300.0</v>
      </c>
      <c r="B3064" s="10">
        <v>0.288</v>
      </c>
      <c r="C3064" s="10">
        <v>379.4</v>
      </c>
      <c r="D3064" s="10">
        <v>0.76</v>
      </c>
    </row>
    <row r="3065">
      <c r="A3065" s="10">
        <v>306400.0</v>
      </c>
      <c r="B3065" s="10">
        <v>0.286</v>
      </c>
      <c r="C3065" s="10">
        <v>379.4</v>
      </c>
      <c r="D3065" s="10">
        <v>0.752</v>
      </c>
    </row>
    <row r="3066">
      <c r="A3066" s="10">
        <v>306500.0</v>
      </c>
      <c r="B3066" s="10">
        <v>0.282</v>
      </c>
      <c r="C3066" s="10">
        <v>379.4</v>
      </c>
      <c r="D3066" s="10">
        <v>0.74</v>
      </c>
    </row>
    <row r="3067">
      <c r="A3067" s="10">
        <v>306600.0</v>
      </c>
      <c r="B3067" s="10">
        <v>0.278</v>
      </c>
      <c r="C3067" s="10">
        <v>380.0</v>
      </c>
      <c r="D3067" s="10">
        <v>0.732</v>
      </c>
    </row>
    <row r="3068">
      <c r="A3068" s="10">
        <v>306700.0</v>
      </c>
      <c r="B3068" s="10">
        <v>0.278</v>
      </c>
      <c r="C3068" s="10">
        <v>379.5</v>
      </c>
      <c r="D3068" s="10">
        <v>0.76</v>
      </c>
    </row>
    <row r="3069">
      <c r="A3069" s="10">
        <v>306800.0</v>
      </c>
      <c r="B3069" s="10">
        <v>0.282</v>
      </c>
      <c r="C3069" s="10">
        <v>384.0</v>
      </c>
      <c r="D3069" s="10">
        <v>0.752</v>
      </c>
    </row>
    <row r="3070">
      <c r="A3070" s="10">
        <v>306900.0</v>
      </c>
      <c r="B3070" s="10">
        <v>0.286</v>
      </c>
      <c r="C3070" s="10">
        <v>379.5</v>
      </c>
      <c r="D3070" s="10">
        <v>0.74</v>
      </c>
    </row>
    <row r="3071">
      <c r="A3071" s="10">
        <v>307000.0</v>
      </c>
      <c r="B3071" s="10">
        <v>0.288</v>
      </c>
      <c r="C3071" s="10">
        <v>379.4</v>
      </c>
      <c r="D3071" s="10">
        <v>0.736</v>
      </c>
    </row>
    <row r="3072">
      <c r="A3072" s="10">
        <v>307100.0</v>
      </c>
      <c r="B3072" s="10">
        <v>0.292</v>
      </c>
      <c r="C3072" s="10">
        <v>379.5</v>
      </c>
      <c r="D3072" s="10">
        <v>0.744</v>
      </c>
    </row>
    <row r="3073">
      <c r="A3073" s="10">
        <v>307200.0</v>
      </c>
      <c r="B3073" s="10">
        <v>0.286</v>
      </c>
      <c r="C3073" s="10">
        <v>379.4</v>
      </c>
      <c r="D3073" s="10">
        <v>0.748</v>
      </c>
    </row>
    <row r="3074">
      <c r="A3074" s="10">
        <v>307300.0</v>
      </c>
      <c r="B3074" s="10">
        <v>0.286</v>
      </c>
      <c r="C3074" s="10">
        <v>379.4</v>
      </c>
      <c r="D3074" s="10">
        <v>0.752</v>
      </c>
    </row>
    <row r="3075">
      <c r="A3075" s="10">
        <v>307400.0</v>
      </c>
      <c r="B3075" s="10">
        <v>0.288</v>
      </c>
      <c r="C3075" s="10">
        <v>379.5</v>
      </c>
      <c r="D3075" s="10">
        <v>0.76</v>
      </c>
    </row>
    <row r="3076">
      <c r="A3076" s="10">
        <v>307500.0</v>
      </c>
      <c r="B3076" s="10">
        <v>0.288</v>
      </c>
      <c r="C3076" s="10">
        <v>379.5</v>
      </c>
      <c r="D3076" s="10">
        <v>0.764</v>
      </c>
    </row>
    <row r="3077">
      <c r="A3077" s="10">
        <v>307600.0</v>
      </c>
      <c r="B3077" s="10">
        <v>0.292</v>
      </c>
      <c r="C3077" s="10">
        <v>379.6</v>
      </c>
      <c r="D3077" s="10">
        <v>0.772</v>
      </c>
    </row>
    <row r="3078">
      <c r="A3078" s="10">
        <v>307700.0</v>
      </c>
      <c r="B3078" s="10">
        <v>0.288</v>
      </c>
      <c r="C3078" s="10">
        <v>379.5</v>
      </c>
      <c r="D3078" s="10">
        <v>0.764</v>
      </c>
    </row>
    <row r="3079">
      <c r="A3079" s="10">
        <v>307800.0</v>
      </c>
      <c r="B3079" s="10">
        <v>0.288</v>
      </c>
      <c r="C3079" s="10">
        <v>379.5</v>
      </c>
      <c r="D3079" s="10">
        <v>0.756</v>
      </c>
    </row>
    <row r="3080">
      <c r="A3080" s="10">
        <v>307900.0</v>
      </c>
      <c r="B3080" s="10">
        <v>0.282</v>
      </c>
      <c r="C3080" s="10">
        <v>379.7</v>
      </c>
      <c r="D3080" s="10">
        <v>0.744</v>
      </c>
    </row>
    <row r="3081">
      <c r="A3081" s="10">
        <v>308000.0</v>
      </c>
      <c r="B3081" s="10">
        <v>0.278</v>
      </c>
      <c r="C3081" s="10">
        <v>379.7</v>
      </c>
      <c r="D3081" s="10">
        <v>0.732</v>
      </c>
    </row>
    <row r="3082">
      <c r="A3082" s="10">
        <v>308100.0</v>
      </c>
      <c r="B3082" s="10">
        <v>0.278</v>
      </c>
      <c r="C3082" s="10">
        <v>379.8</v>
      </c>
      <c r="D3082" s="10">
        <v>0.736</v>
      </c>
    </row>
    <row r="3083">
      <c r="A3083" s="10">
        <v>308200.0</v>
      </c>
      <c r="B3083" s="10">
        <v>0.282</v>
      </c>
      <c r="C3083" s="10">
        <v>379.7</v>
      </c>
      <c r="D3083" s="10">
        <v>0.74</v>
      </c>
    </row>
    <row r="3084">
      <c r="A3084" s="10">
        <v>308300.0</v>
      </c>
      <c r="B3084" s="10">
        <v>0.282</v>
      </c>
      <c r="C3084" s="10">
        <v>379.4</v>
      </c>
      <c r="D3084" s="10">
        <v>0.744</v>
      </c>
    </row>
    <row r="3085">
      <c r="A3085" s="10">
        <v>308400.0</v>
      </c>
      <c r="B3085" s="10">
        <v>0.286</v>
      </c>
      <c r="C3085" s="10">
        <v>379.3</v>
      </c>
      <c r="D3085" s="10">
        <v>0.752</v>
      </c>
    </row>
    <row r="3086">
      <c r="A3086" s="10">
        <v>308500.0</v>
      </c>
      <c r="B3086" s="10">
        <v>0.314</v>
      </c>
      <c r="C3086" s="10">
        <v>415.6</v>
      </c>
      <c r="D3086" s="10">
        <v>0.756</v>
      </c>
    </row>
    <row r="3087">
      <c r="A3087" s="10">
        <v>308600.0</v>
      </c>
      <c r="B3087" s="10">
        <v>0.292</v>
      </c>
      <c r="C3087" s="10">
        <v>379.5</v>
      </c>
      <c r="D3087" s="10">
        <v>0.768</v>
      </c>
    </row>
    <row r="3088">
      <c r="A3088" s="10">
        <v>308700.0</v>
      </c>
      <c r="B3088" s="10">
        <v>0.294</v>
      </c>
      <c r="C3088" s="10">
        <v>379.6</v>
      </c>
      <c r="D3088" s="10">
        <v>0.776</v>
      </c>
    </row>
    <row r="3089">
      <c r="A3089" s="10">
        <v>308800.0</v>
      </c>
      <c r="B3089" s="10">
        <v>0.292</v>
      </c>
      <c r="C3089" s="10">
        <v>379.6</v>
      </c>
      <c r="D3089" s="10">
        <v>0.768</v>
      </c>
    </row>
    <row r="3090">
      <c r="A3090" s="10">
        <v>308900.0</v>
      </c>
      <c r="B3090" s="10">
        <v>0.286</v>
      </c>
      <c r="C3090" s="10">
        <v>379.7</v>
      </c>
      <c r="D3090" s="10">
        <v>0.756</v>
      </c>
    </row>
    <row r="3091">
      <c r="A3091" s="10">
        <v>309000.0</v>
      </c>
      <c r="B3091" s="10">
        <v>0.292</v>
      </c>
      <c r="C3091" s="10">
        <v>379.7</v>
      </c>
      <c r="D3091" s="10">
        <v>0.748</v>
      </c>
    </row>
    <row r="3092">
      <c r="A3092" s="10">
        <v>309100.0</v>
      </c>
      <c r="B3092" s="10">
        <v>0.278</v>
      </c>
      <c r="C3092" s="10">
        <v>379.3</v>
      </c>
      <c r="D3092" s="10">
        <v>0.736</v>
      </c>
    </row>
    <row r="3093">
      <c r="A3093" s="10">
        <v>309200.0</v>
      </c>
      <c r="B3093" s="10">
        <v>0.282</v>
      </c>
      <c r="C3093" s="10">
        <v>379.3</v>
      </c>
      <c r="D3093" s="10">
        <v>0.74</v>
      </c>
    </row>
    <row r="3094">
      <c r="A3094" s="10">
        <v>309300.0</v>
      </c>
      <c r="B3094" s="10">
        <v>0.282</v>
      </c>
      <c r="C3094" s="10">
        <v>379.4</v>
      </c>
      <c r="D3094" s="10">
        <v>0.74</v>
      </c>
    </row>
    <row r="3095">
      <c r="A3095" s="10">
        <v>309400.0</v>
      </c>
      <c r="B3095" s="10">
        <v>0.286</v>
      </c>
      <c r="C3095" s="10">
        <v>379.4</v>
      </c>
      <c r="D3095" s="10">
        <v>0.748</v>
      </c>
    </row>
    <row r="3096">
      <c r="A3096" s="10">
        <v>309500.0</v>
      </c>
      <c r="B3096" s="10">
        <v>0.292</v>
      </c>
      <c r="C3096" s="10">
        <v>379.6</v>
      </c>
      <c r="D3096" s="10">
        <v>0.752</v>
      </c>
    </row>
    <row r="3097">
      <c r="A3097" s="10">
        <v>309600.0</v>
      </c>
      <c r="B3097" s="10">
        <v>0.288</v>
      </c>
      <c r="C3097" s="10">
        <v>379.5</v>
      </c>
      <c r="D3097" s="10">
        <v>0.76</v>
      </c>
    </row>
    <row r="3098">
      <c r="A3098" s="10">
        <v>309700.0</v>
      </c>
      <c r="B3098" s="10">
        <v>0.288</v>
      </c>
      <c r="C3098" s="10">
        <v>379.3</v>
      </c>
      <c r="D3098" s="10">
        <v>0.764</v>
      </c>
    </row>
    <row r="3099">
      <c r="A3099" s="10">
        <v>309800.0</v>
      </c>
      <c r="B3099" s="10">
        <v>0.292</v>
      </c>
      <c r="C3099" s="10">
        <v>379.3</v>
      </c>
      <c r="D3099" s="10">
        <v>0.768</v>
      </c>
    </row>
    <row r="3100">
      <c r="A3100" s="10">
        <v>309900.0</v>
      </c>
      <c r="B3100" s="10">
        <v>0.288</v>
      </c>
      <c r="C3100" s="10">
        <v>379.3</v>
      </c>
      <c r="D3100" s="10">
        <v>0.764</v>
      </c>
    </row>
    <row r="3101">
      <c r="A3101" s="10">
        <v>310000.0</v>
      </c>
      <c r="B3101" s="10">
        <v>0.292</v>
      </c>
      <c r="C3101" s="10">
        <v>380.2</v>
      </c>
      <c r="D3101" s="10">
        <v>0.752</v>
      </c>
    </row>
    <row r="3102">
      <c r="A3102" s="10">
        <v>310100.0</v>
      </c>
      <c r="B3102" s="10">
        <v>0.282</v>
      </c>
      <c r="C3102" s="10">
        <v>379.3</v>
      </c>
      <c r="D3102" s="10">
        <v>0.744</v>
      </c>
    </row>
    <row r="3103">
      <c r="A3103" s="10">
        <v>310200.0</v>
      </c>
      <c r="B3103" s="10">
        <v>0.278</v>
      </c>
      <c r="C3103" s="10">
        <v>379.4</v>
      </c>
      <c r="D3103" s="10">
        <v>0.732</v>
      </c>
    </row>
    <row r="3104">
      <c r="A3104" s="10">
        <v>310300.0</v>
      </c>
      <c r="B3104" s="10">
        <v>0.278</v>
      </c>
      <c r="C3104" s="10">
        <v>379.3</v>
      </c>
      <c r="D3104" s="10">
        <v>0.736</v>
      </c>
    </row>
    <row r="3105">
      <c r="A3105" s="10">
        <v>310400.0</v>
      </c>
      <c r="B3105" s="10">
        <v>0.282</v>
      </c>
      <c r="C3105" s="10">
        <v>379.3</v>
      </c>
      <c r="D3105" s="10">
        <v>0.752</v>
      </c>
    </row>
    <row r="3106">
      <c r="A3106" s="10">
        <v>310500.0</v>
      </c>
      <c r="B3106" s="10">
        <v>0.288</v>
      </c>
      <c r="C3106" s="10">
        <v>379.6</v>
      </c>
      <c r="D3106" s="10">
        <v>0.74</v>
      </c>
    </row>
    <row r="3107">
      <c r="A3107" s="10">
        <v>310600.0</v>
      </c>
      <c r="B3107" s="10">
        <v>0.288</v>
      </c>
      <c r="C3107" s="10">
        <v>379.6</v>
      </c>
      <c r="D3107" s="10">
        <v>0.736</v>
      </c>
    </row>
    <row r="3108">
      <c r="A3108" s="10">
        <v>310700.0</v>
      </c>
      <c r="B3108" s="10">
        <v>0.288</v>
      </c>
      <c r="C3108" s="10">
        <v>389.7</v>
      </c>
      <c r="D3108" s="10">
        <v>0.74</v>
      </c>
    </row>
    <row r="3109">
      <c r="A3109" s="10">
        <v>310800.0</v>
      </c>
      <c r="B3109" s="10">
        <v>0.292</v>
      </c>
      <c r="C3109" s="10">
        <v>379.3</v>
      </c>
      <c r="D3109" s="10">
        <v>0.748</v>
      </c>
    </row>
    <row r="3110">
      <c r="A3110" s="10">
        <v>310900.0</v>
      </c>
      <c r="B3110" s="10">
        <v>0.294</v>
      </c>
      <c r="C3110" s="10">
        <v>379.3</v>
      </c>
      <c r="D3110" s="10">
        <v>0.752</v>
      </c>
    </row>
    <row r="3111">
      <c r="A3111" s="10">
        <v>311000.0</v>
      </c>
      <c r="B3111" s="10">
        <v>0.288</v>
      </c>
      <c r="C3111" s="10">
        <v>379.3</v>
      </c>
      <c r="D3111" s="10">
        <v>0.76</v>
      </c>
    </row>
    <row r="3112">
      <c r="A3112" s="10">
        <v>311100.0</v>
      </c>
      <c r="B3112" s="10">
        <v>0.288</v>
      </c>
      <c r="C3112" s="10">
        <v>379.3</v>
      </c>
      <c r="D3112" s="10">
        <v>0.764</v>
      </c>
    </row>
    <row r="3113">
      <c r="A3113" s="10">
        <v>311200.0</v>
      </c>
      <c r="B3113" s="10">
        <v>0.298</v>
      </c>
      <c r="C3113" s="10">
        <v>388.3</v>
      </c>
      <c r="D3113" s="10">
        <v>0.768</v>
      </c>
    </row>
    <row r="3114">
      <c r="A3114" s="10">
        <v>311300.0</v>
      </c>
      <c r="B3114" s="10">
        <v>0.318</v>
      </c>
      <c r="C3114" s="10">
        <v>415.5</v>
      </c>
      <c r="D3114" s="10">
        <v>0.764</v>
      </c>
    </row>
    <row r="3115">
      <c r="A3115" s="10">
        <v>311400.0</v>
      </c>
      <c r="B3115" s="10">
        <v>0.288</v>
      </c>
      <c r="C3115" s="10">
        <v>379.6</v>
      </c>
      <c r="D3115" s="10">
        <v>0.756</v>
      </c>
    </row>
    <row r="3116">
      <c r="A3116" s="10">
        <v>311500.0</v>
      </c>
      <c r="B3116" s="10">
        <v>0.282</v>
      </c>
      <c r="C3116" s="10">
        <v>379.7</v>
      </c>
      <c r="D3116" s="10">
        <v>0.744</v>
      </c>
    </row>
    <row r="3117">
      <c r="A3117" s="10">
        <v>311600.0</v>
      </c>
      <c r="B3117" s="10">
        <v>0.278</v>
      </c>
      <c r="C3117" s="10">
        <v>379.7</v>
      </c>
      <c r="D3117" s="10">
        <v>0.736</v>
      </c>
    </row>
    <row r="3118">
      <c r="A3118" s="10">
        <v>311700.0</v>
      </c>
      <c r="B3118" s="10">
        <v>0.286</v>
      </c>
      <c r="C3118" s="10">
        <v>391.1</v>
      </c>
      <c r="D3118" s="10">
        <v>0.732</v>
      </c>
    </row>
    <row r="3119">
      <c r="A3119" s="10">
        <v>311800.0</v>
      </c>
      <c r="B3119" s="10">
        <v>0.282</v>
      </c>
      <c r="C3119" s="10">
        <v>379.2</v>
      </c>
      <c r="D3119" s="10">
        <v>0.74</v>
      </c>
    </row>
    <row r="3120">
      <c r="A3120" s="10">
        <v>311900.0</v>
      </c>
      <c r="B3120" s="10">
        <v>0.282</v>
      </c>
      <c r="C3120" s="10">
        <v>379.2</v>
      </c>
      <c r="D3120" s="10">
        <v>0.744</v>
      </c>
    </row>
    <row r="3121">
      <c r="A3121" s="10">
        <v>312000.0</v>
      </c>
      <c r="B3121" s="10">
        <v>0.286</v>
      </c>
      <c r="C3121" s="10">
        <v>379.2</v>
      </c>
      <c r="D3121" s="10">
        <v>0.752</v>
      </c>
    </row>
    <row r="3122">
      <c r="A3122" s="10">
        <v>312100.0</v>
      </c>
      <c r="B3122" s="10">
        <v>0.288</v>
      </c>
      <c r="C3122" s="10">
        <v>379.3</v>
      </c>
      <c r="D3122" s="10">
        <v>0.76</v>
      </c>
    </row>
    <row r="3123">
      <c r="A3123" s="10">
        <v>312200.0</v>
      </c>
      <c r="B3123" s="10">
        <v>0.294</v>
      </c>
      <c r="C3123" s="10">
        <v>387.7</v>
      </c>
      <c r="D3123" s="10">
        <v>0.764</v>
      </c>
    </row>
    <row r="3124">
      <c r="A3124" s="10">
        <v>312300.0</v>
      </c>
      <c r="B3124" s="10">
        <v>0.292</v>
      </c>
      <c r="C3124" s="10">
        <v>379.2</v>
      </c>
      <c r="D3124" s="10">
        <v>0.772</v>
      </c>
    </row>
    <row r="3125">
      <c r="A3125" s="10">
        <v>312400.0</v>
      </c>
      <c r="B3125" s="10">
        <v>0.292</v>
      </c>
      <c r="C3125" s="10">
        <v>379.3</v>
      </c>
      <c r="D3125" s="10">
        <v>0.768</v>
      </c>
    </row>
    <row r="3126">
      <c r="A3126" s="10">
        <v>312500.0</v>
      </c>
      <c r="B3126" s="10">
        <v>0.286</v>
      </c>
      <c r="C3126" s="10">
        <v>379.5</v>
      </c>
      <c r="D3126" s="10">
        <v>0.756</v>
      </c>
    </row>
    <row r="3127">
      <c r="A3127" s="10">
        <v>312600.0</v>
      </c>
      <c r="B3127" s="10">
        <v>0.286</v>
      </c>
      <c r="C3127" s="10">
        <v>379.3</v>
      </c>
      <c r="D3127" s="10">
        <v>0.748</v>
      </c>
    </row>
    <row r="3128">
      <c r="A3128" s="10">
        <v>312700.0</v>
      </c>
      <c r="B3128" s="10">
        <v>0.278</v>
      </c>
      <c r="C3128" s="10">
        <v>379.2</v>
      </c>
      <c r="D3128" s="10">
        <v>0.736</v>
      </c>
    </row>
    <row r="3129">
      <c r="A3129" s="10">
        <v>312800.0</v>
      </c>
      <c r="B3129" s="10">
        <v>0.282</v>
      </c>
      <c r="C3129" s="10">
        <v>379.2</v>
      </c>
      <c r="D3129" s="10">
        <v>0.74</v>
      </c>
    </row>
    <row r="3130">
      <c r="A3130" s="10">
        <v>312900.0</v>
      </c>
      <c r="B3130" s="10">
        <v>0.282</v>
      </c>
      <c r="C3130" s="10">
        <v>387.9</v>
      </c>
      <c r="D3130" s="10">
        <v>0.744</v>
      </c>
    </row>
    <row r="3131">
      <c r="A3131" s="10">
        <v>313000.0</v>
      </c>
      <c r="B3131" s="10">
        <v>0.286</v>
      </c>
      <c r="C3131" s="10">
        <v>379.3</v>
      </c>
      <c r="D3131" s="10">
        <v>0.748</v>
      </c>
    </row>
    <row r="3132">
      <c r="A3132" s="10">
        <v>313100.0</v>
      </c>
      <c r="B3132" s="10">
        <v>0.286</v>
      </c>
      <c r="C3132" s="10">
        <v>379.3</v>
      </c>
      <c r="D3132" s="10">
        <v>0.756</v>
      </c>
    </row>
    <row r="3133">
      <c r="A3133" s="10">
        <v>313200.0</v>
      </c>
      <c r="B3133" s="10">
        <v>0.288</v>
      </c>
      <c r="C3133" s="10">
        <v>379.2</v>
      </c>
      <c r="D3133" s="10">
        <v>0.76</v>
      </c>
    </row>
    <row r="3134">
      <c r="A3134" s="10">
        <v>313300.0</v>
      </c>
      <c r="B3134" s="10">
        <v>0.288</v>
      </c>
      <c r="C3134" s="10">
        <v>379.2</v>
      </c>
      <c r="D3134" s="10">
        <v>0.764</v>
      </c>
    </row>
    <row r="3135">
      <c r="A3135" s="10">
        <v>313400.0</v>
      </c>
      <c r="B3135" s="10">
        <v>0.292</v>
      </c>
      <c r="C3135" s="10">
        <v>388.0</v>
      </c>
      <c r="D3135" s="10">
        <v>0.772</v>
      </c>
    </row>
    <row r="3136">
      <c r="A3136" s="10">
        <v>313500.0</v>
      </c>
      <c r="B3136" s="10">
        <v>0.288</v>
      </c>
      <c r="C3136" s="10">
        <v>379.2</v>
      </c>
      <c r="D3136" s="10">
        <v>0.76</v>
      </c>
    </row>
    <row r="3137">
      <c r="A3137" s="10">
        <v>313600.0</v>
      </c>
      <c r="B3137" s="10">
        <v>0.286</v>
      </c>
      <c r="C3137" s="10">
        <v>379.4</v>
      </c>
      <c r="D3137" s="10">
        <v>0.752</v>
      </c>
    </row>
    <row r="3138">
      <c r="A3138" s="10">
        <v>313700.0</v>
      </c>
      <c r="B3138" s="10">
        <v>0.282</v>
      </c>
      <c r="C3138" s="10">
        <v>379.3</v>
      </c>
      <c r="D3138" s="10">
        <v>0.74</v>
      </c>
    </row>
    <row r="3139">
      <c r="A3139" s="10">
        <v>313800.0</v>
      </c>
      <c r="B3139" s="10">
        <v>0.278</v>
      </c>
      <c r="C3139" s="10">
        <v>379.1</v>
      </c>
      <c r="D3139" s="10">
        <v>0.732</v>
      </c>
    </row>
    <row r="3140">
      <c r="A3140" s="10">
        <v>313900.0</v>
      </c>
      <c r="B3140" s="10">
        <v>0.278</v>
      </c>
      <c r="C3140" s="10">
        <v>386.8</v>
      </c>
      <c r="D3140" s="10">
        <v>0.736</v>
      </c>
    </row>
    <row r="3141">
      <c r="A3141" s="10">
        <v>314000.0</v>
      </c>
      <c r="B3141" s="10">
        <v>0.282</v>
      </c>
      <c r="C3141" s="10">
        <v>415.2</v>
      </c>
      <c r="D3141" s="10">
        <v>0.744</v>
      </c>
    </row>
    <row r="3142">
      <c r="A3142" s="10">
        <v>314100.0</v>
      </c>
      <c r="B3142" s="10">
        <v>0.304</v>
      </c>
      <c r="C3142" s="10">
        <v>379.2</v>
      </c>
      <c r="D3142" s="10">
        <v>0.748</v>
      </c>
    </row>
    <row r="3143">
      <c r="A3143" s="10">
        <v>314200.0</v>
      </c>
      <c r="B3143" s="10">
        <v>0.286</v>
      </c>
      <c r="C3143" s="10">
        <v>379.3</v>
      </c>
      <c r="D3143" s="10">
        <v>0.756</v>
      </c>
    </row>
    <row r="3144">
      <c r="A3144" s="10">
        <v>314300.0</v>
      </c>
      <c r="B3144" s="10">
        <v>0.288</v>
      </c>
      <c r="C3144" s="10">
        <v>379.2</v>
      </c>
      <c r="D3144" s="10">
        <v>0.764</v>
      </c>
    </row>
    <row r="3145">
      <c r="A3145" s="10">
        <v>314400.0</v>
      </c>
      <c r="B3145" s="10">
        <v>0.292</v>
      </c>
      <c r="C3145" s="10">
        <v>379.3</v>
      </c>
      <c r="D3145" s="10">
        <v>0.768</v>
      </c>
    </row>
    <row r="3146">
      <c r="A3146" s="10">
        <v>314500.0</v>
      </c>
      <c r="B3146" s="10">
        <v>0.294</v>
      </c>
      <c r="C3146" s="10">
        <v>379.5</v>
      </c>
      <c r="D3146" s="10">
        <v>0.752</v>
      </c>
    </row>
    <row r="3147">
      <c r="A3147" s="10">
        <v>314600.0</v>
      </c>
      <c r="B3147" s="10">
        <v>0.292</v>
      </c>
      <c r="C3147" s="10">
        <v>379.7</v>
      </c>
      <c r="D3147" s="10">
        <v>0.76</v>
      </c>
    </row>
    <row r="3148">
      <c r="A3148" s="10">
        <v>314700.0</v>
      </c>
      <c r="B3148" s="10">
        <v>0.288</v>
      </c>
      <c r="C3148" s="10">
        <v>379.5</v>
      </c>
      <c r="D3148" s="10">
        <v>0.768</v>
      </c>
    </row>
    <row r="3149">
      <c r="A3149" s="10">
        <v>314800.0</v>
      </c>
      <c r="B3149" s="10">
        <v>0.292</v>
      </c>
      <c r="C3149" s="10">
        <v>379.6</v>
      </c>
      <c r="D3149" s="10">
        <v>0.772</v>
      </c>
    </row>
    <row r="3150">
      <c r="A3150" s="10">
        <v>314900.0</v>
      </c>
      <c r="B3150" s="10">
        <v>0.288</v>
      </c>
      <c r="C3150" s="10">
        <v>379.2</v>
      </c>
      <c r="D3150" s="10">
        <v>0.764</v>
      </c>
    </row>
    <row r="3151">
      <c r="A3151" s="10">
        <v>315000.0</v>
      </c>
      <c r="B3151" s="10">
        <v>0.286</v>
      </c>
      <c r="C3151" s="10">
        <v>379.2</v>
      </c>
      <c r="D3151" s="10">
        <v>0.752</v>
      </c>
    </row>
    <row r="3152">
      <c r="A3152" s="10">
        <v>315100.0</v>
      </c>
      <c r="B3152" s="10">
        <v>0.282</v>
      </c>
      <c r="C3152" s="10">
        <v>379.2</v>
      </c>
      <c r="D3152" s="10">
        <v>0.744</v>
      </c>
    </row>
    <row r="3153">
      <c r="A3153" s="10">
        <v>315200.0</v>
      </c>
      <c r="B3153" s="10">
        <v>0.278</v>
      </c>
      <c r="C3153" s="10">
        <v>379.1</v>
      </c>
      <c r="D3153" s="10">
        <v>0.732</v>
      </c>
    </row>
    <row r="3154">
      <c r="A3154" s="10">
        <v>315300.0</v>
      </c>
      <c r="B3154" s="10">
        <v>0.278</v>
      </c>
      <c r="C3154" s="10">
        <v>379.3</v>
      </c>
      <c r="D3154" s="10">
        <v>0.736</v>
      </c>
    </row>
    <row r="3155">
      <c r="A3155" s="10">
        <v>315400.0</v>
      </c>
      <c r="B3155" s="10">
        <v>0.282</v>
      </c>
      <c r="C3155" s="10">
        <v>379.1</v>
      </c>
      <c r="D3155" s="10">
        <v>0.74</v>
      </c>
    </row>
    <row r="3156">
      <c r="A3156" s="10">
        <v>315500.0</v>
      </c>
      <c r="B3156" s="10">
        <v>0.286</v>
      </c>
      <c r="C3156" s="10">
        <v>379.2</v>
      </c>
      <c r="D3156" s="10">
        <v>0.748</v>
      </c>
    </row>
    <row r="3157">
      <c r="A3157" s="10">
        <v>315600.0</v>
      </c>
      <c r="B3157" s="10">
        <v>0.288</v>
      </c>
      <c r="C3157" s="10">
        <v>379.6</v>
      </c>
      <c r="D3157" s="10">
        <v>0.756</v>
      </c>
    </row>
    <row r="3158">
      <c r="A3158" s="10">
        <v>315700.0</v>
      </c>
      <c r="B3158" s="10">
        <v>0.328</v>
      </c>
      <c r="C3158" s="10">
        <v>432.8</v>
      </c>
      <c r="D3158" s="10">
        <v>0.756</v>
      </c>
    </row>
    <row r="3159">
      <c r="A3159" s="10">
        <v>315800.0</v>
      </c>
      <c r="B3159" s="10">
        <v>0.33</v>
      </c>
      <c r="C3159" s="10">
        <v>432.7</v>
      </c>
      <c r="D3159" s="10">
        <v>0.764</v>
      </c>
    </row>
    <row r="3160">
      <c r="A3160" s="10">
        <v>315900.0</v>
      </c>
      <c r="B3160" s="10">
        <v>0.334</v>
      </c>
      <c r="C3160" s="10">
        <v>432.8</v>
      </c>
      <c r="D3160" s="10">
        <v>0.772</v>
      </c>
    </row>
    <row r="3161">
      <c r="A3161" s="10">
        <v>316000.0</v>
      </c>
      <c r="B3161" s="10">
        <v>0.328</v>
      </c>
      <c r="C3161" s="10">
        <v>432.8</v>
      </c>
      <c r="D3161" s="10">
        <v>0.76</v>
      </c>
    </row>
    <row r="3162">
      <c r="A3162" s="10">
        <v>316100.0</v>
      </c>
      <c r="B3162" s="10">
        <v>0.324</v>
      </c>
      <c r="C3162" s="10">
        <v>432.6</v>
      </c>
      <c r="D3162" s="10">
        <v>0.752</v>
      </c>
    </row>
    <row r="3163">
      <c r="A3163" s="10">
        <v>316200.0</v>
      </c>
      <c r="B3163" s="10">
        <v>0.322</v>
      </c>
      <c r="C3163" s="10">
        <v>432.8</v>
      </c>
      <c r="D3163" s="10">
        <v>0.74</v>
      </c>
    </row>
    <row r="3164">
      <c r="A3164" s="10">
        <v>316300.0</v>
      </c>
      <c r="B3164" s="10">
        <v>0.318</v>
      </c>
      <c r="C3164" s="10">
        <v>432.6</v>
      </c>
      <c r="D3164" s="10">
        <v>0.732</v>
      </c>
    </row>
    <row r="3165">
      <c r="A3165" s="10">
        <v>316400.0</v>
      </c>
      <c r="B3165" s="10">
        <v>0.318</v>
      </c>
      <c r="C3165" s="10">
        <v>432.0</v>
      </c>
      <c r="D3165" s="10">
        <v>0.736</v>
      </c>
    </row>
    <row r="3166">
      <c r="A3166" s="10">
        <v>316500.0</v>
      </c>
      <c r="B3166" s="10">
        <v>0.322</v>
      </c>
      <c r="C3166" s="10">
        <v>432.6</v>
      </c>
      <c r="D3166" s="10">
        <v>0.74</v>
      </c>
    </row>
    <row r="3167">
      <c r="A3167" s="10">
        <v>316600.0</v>
      </c>
      <c r="B3167" s="10">
        <v>0.322</v>
      </c>
      <c r="C3167" s="10">
        <v>432.6</v>
      </c>
      <c r="D3167" s="10">
        <v>0.744</v>
      </c>
    </row>
    <row r="3168">
      <c r="A3168" s="10">
        <v>316700.0</v>
      </c>
      <c r="B3168" s="10">
        <v>0.324</v>
      </c>
      <c r="C3168" s="10">
        <v>432.9</v>
      </c>
      <c r="D3168" s="10">
        <v>0.752</v>
      </c>
    </row>
    <row r="3169">
      <c r="A3169" s="10">
        <v>316800.0</v>
      </c>
      <c r="B3169" s="10">
        <v>0.354</v>
      </c>
      <c r="C3169" s="10">
        <v>468.8</v>
      </c>
      <c r="D3169" s="10">
        <v>0.756</v>
      </c>
    </row>
    <row r="3170">
      <c r="A3170" s="10">
        <v>316900.0</v>
      </c>
      <c r="B3170" s="10">
        <v>0.328</v>
      </c>
      <c r="C3170" s="10">
        <v>432.8</v>
      </c>
      <c r="D3170" s="10">
        <v>0.76</v>
      </c>
    </row>
    <row r="3171">
      <c r="A3171" s="10">
        <v>317000.0</v>
      </c>
      <c r="B3171" s="10">
        <v>0.33</v>
      </c>
      <c r="C3171" s="10">
        <v>432.6</v>
      </c>
      <c r="D3171" s="10">
        <v>0.764</v>
      </c>
    </row>
    <row r="3172">
      <c r="A3172" s="10">
        <v>317100.0</v>
      </c>
      <c r="B3172" s="10">
        <v>0.328</v>
      </c>
      <c r="C3172" s="10">
        <v>438.2</v>
      </c>
      <c r="D3172" s="10">
        <v>0.756</v>
      </c>
    </row>
    <row r="3173">
      <c r="A3173" s="10">
        <v>317200.0</v>
      </c>
      <c r="B3173" s="10">
        <v>0.324</v>
      </c>
      <c r="C3173" s="10">
        <v>432.9</v>
      </c>
      <c r="D3173" s="10">
        <v>0.748</v>
      </c>
    </row>
    <row r="3174">
      <c r="A3174" s="10">
        <v>317300.0</v>
      </c>
      <c r="B3174" s="10">
        <v>0.318</v>
      </c>
      <c r="C3174" s="10">
        <v>432.6</v>
      </c>
      <c r="D3174" s="10">
        <v>0.732</v>
      </c>
    </row>
    <row r="3175">
      <c r="A3175" s="10">
        <v>317400.0</v>
      </c>
      <c r="B3175" s="10">
        <v>0.314</v>
      </c>
      <c r="C3175" s="10">
        <v>433.0</v>
      </c>
      <c r="D3175" s="10">
        <v>0.728</v>
      </c>
    </row>
    <row r="3176">
      <c r="A3176" s="10">
        <v>317500.0</v>
      </c>
      <c r="B3176" s="10">
        <v>0.318</v>
      </c>
      <c r="C3176" s="10">
        <v>432.5</v>
      </c>
      <c r="D3176" s="10">
        <v>0.732</v>
      </c>
    </row>
    <row r="3177">
      <c r="A3177" s="10">
        <v>317600.0</v>
      </c>
      <c r="B3177" s="10">
        <v>0.322</v>
      </c>
      <c r="C3177" s="10">
        <v>432.7</v>
      </c>
      <c r="D3177" s="10">
        <v>0.74</v>
      </c>
    </row>
    <row r="3178">
      <c r="A3178" s="10">
        <v>317700.0</v>
      </c>
      <c r="B3178" s="10">
        <v>0.294</v>
      </c>
      <c r="C3178" s="10">
        <v>379.3</v>
      </c>
      <c r="D3178" s="10">
        <v>0.748</v>
      </c>
    </row>
    <row r="3179">
      <c r="A3179" s="10">
        <v>317800.0</v>
      </c>
      <c r="B3179" s="10">
        <v>0.286</v>
      </c>
      <c r="C3179" s="10">
        <v>379.5</v>
      </c>
      <c r="D3179" s="10">
        <v>0.756</v>
      </c>
    </row>
    <row r="3180">
      <c r="A3180" s="10">
        <v>317900.0</v>
      </c>
      <c r="B3180" s="10">
        <v>0.288</v>
      </c>
      <c r="C3180" s="10">
        <v>379.4</v>
      </c>
      <c r="D3180" s="10">
        <v>0.764</v>
      </c>
    </row>
    <row r="3181">
      <c r="A3181" s="10">
        <v>318000.0</v>
      </c>
      <c r="B3181" s="10">
        <v>0.292</v>
      </c>
      <c r="C3181" s="10">
        <v>379.6</v>
      </c>
      <c r="D3181" s="10">
        <v>0.772</v>
      </c>
    </row>
    <row r="3182">
      <c r="A3182" s="10">
        <v>318100.0</v>
      </c>
      <c r="B3182" s="10">
        <v>0.302</v>
      </c>
      <c r="C3182" s="10">
        <v>379.4</v>
      </c>
      <c r="D3182" s="10">
        <v>0.772</v>
      </c>
    </row>
    <row r="3183">
      <c r="A3183" s="10">
        <v>318200.0</v>
      </c>
      <c r="B3183" s="10">
        <v>0.288</v>
      </c>
      <c r="C3183" s="10">
        <v>379.1</v>
      </c>
      <c r="D3183" s="10">
        <v>0.764</v>
      </c>
    </row>
    <row r="3184">
      <c r="A3184" s="10">
        <v>318300.0</v>
      </c>
      <c r="B3184" s="10">
        <v>0.286</v>
      </c>
      <c r="C3184" s="10">
        <v>379.1</v>
      </c>
      <c r="D3184" s="10">
        <v>0.764</v>
      </c>
    </row>
    <row r="3185">
      <c r="A3185" s="10">
        <v>318400.0</v>
      </c>
      <c r="B3185" s="10">
        <v>0.282</v>
      </c>
      <c r="C3185" s="10">
        <v>379.1</v>
      </c>
      <c r="D3185" s="10">
        <v>0.772</v>
      </c>
    </row>
    <row r="3186">
      <c r="A3186" s="10">
        <v>318500.0</v>
      </c>
      <c r="B3186" s="10">
        <v>0.282</v>
      </c>
      <c r="C3186" s="10">
        <v>379.2</v>
      </c>
      <c r="D3186" s="10">
        <v>0.76</v>
      </c>
    </row>
    <row r="3187">
      <c r="A3187" s="10">
        <v>318600.0</v>
      </c>
      <c r="B3187" s="10">
        <v>0.288</v>
      </c>
      <c r="C3187" s="10">
        <v>379.3</v>
      </c>
      <c r="D3187" s="10">
        <v>0.752</v>
      </c>
    </row>
    <row r="3188">
      <c r="A3188" s="10">
        <v>318700.0</v>
      </c>
      <c r="B3188" s="10">
        <v>0.282</v>
      </c>
      <c r="C3188" s="10">
        <v>379.0</v>
      </c>
      <c r="D3188" s="10">
        <v>0.74</v>
      </c>
    </row>
    <row r="3189">
      <c r="A3189" s="10">
        <v>318800.0</v>
      </c>
      <c r="B3189" s="10">
        <v>0.276</v>
      </c>
      <c r="C3189" s="10">
        <v>379.0</v>
      </c>
      <c r="D3189" s="10">
        <v>0.728</v>
      </c>
    </row>
    <row r="3190">
      <c r="A3190" s="10">
        <v>318900.0</v>
      </c>
      <c r="B3190" s="10">
        <v>0.318</v>
      </c>
      <c r="C3190" s="10">
        <v>432.0</v>
      </c>
      <c r="D3190" s="10">
        <v>0.736</v>
      </c>
    </row>
    <row r="3191">
      <c r="A3191" s="10">
        <v>319000.0</v>
      </c>
      <c r="B3191" s="10">
        <v>0.322</v>
      </c>
      <c r="C3191" s="10">
        <v>432.2</v>
      </c>
      <c r="D3191" s="10">
        <v>0.74</v>
      </c>
    </row>
    <row r="3192">
      <c r="A3192" s="10">
        <v>319100.0</v>
      </c>
      <c r="B3192" s="10">
        <v>0.322</v>
      </c>
      <c r="C3192" s="10">
        <v>432.2</v>
      </c>
      <c r="D3192" s="10">
        <v>0.744</v>
      </c>
    </row>
    <row r="3193">
      <c r="A3193" s="10">
        <v>319200.0</v>
      </c>
      <c r="B3193" s="10">
        <v>0.324</v>
      </c>
      <c r="C3193" s="10">
        <v>432.3</v>
      </c>
      <c r="D3193" s="10">
        <v>0.752</v>
      </c>
    </row>
    <row r="3194">
      <c r="A3194" s="10">
        <v>319300.0</v>
      </c>
      <c r="B3194" s="10">
        <v>0.328</v>
      </c>
      <c r="C3194" s="10">
        <v>432.1</v>
      </c>
      <c r="D3194" s="10">
        <v>0.76</v>
      </c>
    </row>
    <row r="3195">
      <c r="A3195" s="10">
        <v>319400.0</v>
      </c>
      <c r="B3195" s="10">
        <v>0.33</v>
      </c>
      <c r="C3195" s="10">
        <v>432.3</v>
      </c>
      <c r="D3195" s="10">
        <v>0.768</v>
      </c>
    </row>
    <row r="3196">
      <c r="A3196" s="10">
        <v>319500.0</v>
      </c>
      <c r="B3196" s="10">
        <v>0.334</v>
      </c>
      <c r="C3196" s="10">
        <v>433.5</v>
      </c>
      <c r="D3196" s="10">
        <v>0.768</v>
      </c>
    </row>
    <row r="3197">
      <c r="A3197" s="10">
        <v>319600.0</v>
      </c>
      <c r="B3197" s="10">
        <v>0.354</v>
      </c>
      <c r="C3197" s="10">
        <v>468.8</v>
      </c>
      <c r="D3197" s="10">
        <v>0.756</v>
      </c>
    </row>
    <row r="3198">
      <c r="A3198" s="10">
        <v>319700.0</v>
      </c>
      <c r="B3198" s="10">
        <v>0.324</v>
      </c>
      <c r="C3198" s="10">
        <v>432.2</v>
      </c>
      <c r="D3198" s="10">
        <v>0.748</v>
      </c>
    </row>
    <row r="3199">
      <c r="A3199" s="10">
        <v>319800.0</v>
      </c>
      <c r="B3199" s="10">
        <v>0.318</v>
      </c>
      <c r="C3199" s="10">
        <v>432.3</v>
      </c>
      <c r="D3199" s="10">
        <v>0.736</v>
      </c>
    </row>
    <row r="3200">
      <c r="A3200" s="10">
        <v>319900.0</v>
      </c>
      <c r="B3200" s="10">
        <v>0.318</v>
      </c>
      <c r="C3200" s="10">
        <v>432.0</v>
      </c>
      <c r="D3200" s="10">
        <v>0.732</v>
      </c>
    </row>
    <row r="3201">
      <c r="A3201" s="10">
        <v>320000.0</v>
      </c>
      <c r="B3201" s="10">
        <v>0.318</v>
      </c>
      <c r="C3201" s="10">
        <v>432.1</v>
      </c>
      <c r="D3201" s="10">
        <v>0.736</v>
      </c>
    </row>
    <row r="3202">
      <c r="A3202" s="10">
        <v>320100.0</v>
      </c>
      <c r="B3202" s="10">
        <v>0.322</v>
      </c>
      <c r="C3202" s="10">
        <v>432.1</v>
      </c>
      <c r="D3202" s="10">
        <v>0.744</v>
      </c>
    </row>
    <row r="3203">
      <c r="A3203" s="10">
        <v>320200.0</v>
      </c>
      <c r="B3203" s="10">
        <v>0.324</v>
      </c>
      <c r="C3203" s="10">
        <v>433.6</v>
      </c>
      <c r="D3203" s="10">
        <v>0.748</v>
      </c>
    </row>
    <row r="3204">
      <c r="A3204" s="10">
        <v>320300.0</v>
      </c>
      <c r="B3204" s="10">
        <v>0.328</v>
      </c>
      <c r="C3204" s="10">
        <v>432.5</v>
      </c>
      <c r="D3204" s="10">
        <v>0.752</v>
      </c>
    </row>
    <row r="3205">
      <c r="A3205" s="10">
        <v>320400.0</v>
      </c>
      <c r="B3205" s="10">
        <v>0.328</v>
      </c>
      <c r="C3205" s="10">
        <v>432.5</v>
      </c>
      <c r="D3205" s="10">
        <v>0.76</v>
      </c>
    </row>
    <row r="3206">
      <c r="A3206" s="10">
        <v>320500.0</v>
      </c>
      <c r="B3206" s="10">
        <v>0.33</v>
      </c>
      <c r="C3206" s="10">
        <v>432.1</v>
      </c>
      <c r="D3206" s="10">
        <v>0.764</v>
      </c>
    </row>
    <row r="3207">
      <c r="A3207" s="10">
        <v>320600.0</v>
      </c>
      <c r="B3207" s="10">
        <v>0.33</v>
      </c>
      <c r="C3207" s="10">
        <v>432.0</v>
      </c>
      <c r="D3207" s="10">
        <v>0.764</v>
      </c>
    </row>
    <row r="3208">
      <c r="A3208" s="10">
        <v>320700.0</v>
      </c>
      <c r="B3208" s="10">
        <v>0.328</v>
      </c>
      <c r="C3208" s="10">
        <v>432.0</v>
      </c>
      <c r="D3208" s="10">
        <v>0.756</v>
      </c>
    </row>
    <row r="3209">
      <c r="A3209" s="10">
        <v>320800.0</v>
      </c>
      <c r="B3209" s="10">
        <v>0.324</v>
      </c>
      <c r="C3209" s="10">
        <v>437.0</v>
      </c>
      <c r="D3209" s="10">
        <v>0.74</v>
      </c>
    </row>
    <row r="3210">
      <c r="A3210" s="10">
        <v>320900.0</v>
      </c>
      <c r="B3210" s="10">
        <v>0.314</v>
      </c>
      <c r="C3210" s="10">
        <v>431.6</v>
      </c>
      <c r="D3210" s="10">
        <v>0.732</v>
      </c>
    </row>
    <row r="3211">
      <c r="A3211" s="10">
        <v>321000.0</v>
      </c>
      <c r="B3211" s="10">
        <v>0.314</v>
      </c>
      <c r="C3211" s="10">
        <v>431.6</v>
      </c>
      <c r="D3211" s="10">
        <v>0.728</v>
      </c>
    </row>
    <row r="3212">
      <c r="A3212" s="10">
        <v>321100.0</v>
      </c>
      <c r="B3212" s="10">
        <v>0.318</v>
      </c>
      <c r="C3212" s="10">
        <v>438.1</v>
      </c>
      <c r="D3212" s="10">
        <v>0.736</v>
      </c>
    </row>
    <row r="3213">
      <c r="A3213" s="10">
        <v>321200.0</v>
      </c>
      <c r="B3213" s="10">
        <v>0.318</v>
      </c>
      <c r="C3213" s="10">
        <v>431.9</v>
      </c>
      <c r="D3213" s="10">
        <v>0.74</v>
      </c>
    </row>
    <row r="3214">
      <c r="A3214" s="10">
        <v>321300.0</v>
      </c>
      <c r="B3214" s="10">
        <v>0.324</v>
      </c>
      <c r="C3214" s="10">
        <v>431.9</v>
      </c>
      <c r="D3214" s="10">
        <v>0.748</v>
      </c>
    </row>
    <row r="3215">
      <c r="A3215" s="10">
        <v>321400.0</v>
      </c>
      <c r="B3215" s="10">
        <v>0.328</v>
      </c>
      <c r="C3215" s="10">
        <v>431.9</v>
      </c>
      <c r="D3215" s="10">
        <v>0.756</v>
      </c>
    </row>
    <row r="3216">
      <c r="A3216" s="10">
        <v>321500.0</v>
      </c>
      <c r="B3216" s="10">
        <v>0.33</v>
      </c>
      <c r="C3216" s="10">
        <v>432.3</v>
      </c>
      <c r="D3216" s="10">
        <v>0.764</v>
      </c>
    </row>
    <row r="3217">
      <c r="A3217" s="10">
        <v>321600.0</v>
      </c>
      <c r="B3217" s="10">
        <v>0.33</v>
      </c>
      <c r="C3217" s="10">
        <v>431.6</v>
      </c>
      <c r="D3217" s="10">
        <v>0.768</v>
      </c>
    </row>
    <row r="3218">
      <c r="A3218" s="10">
        <v>321700.0</v>
      </c>
      <c r="B3218" s="10">
        <v>0.33</v>
      </c>
      <c r="C3218" s="10">
        <v>431.5</v>
      </c>
      <c r="D3218" s="10">
        <v>0.764</v>
      </c>
    </row>
    <row r="3219">
      <c r="A3219" s="10">
        <v>321800.0</v>
      </c>
      <c r="B3219" s="10">
        <v>0.328</v>
      </c>
      <c r="C3219" s="10">
        <v>431.7</v>
      </c>
      <c r="D3219" s="10">
        <v>0.756</v>
      </c>
    </row>
    <row r="3220">
      <c r="A3220" s="10">
        <v>321900.0</v>
      </c>
      <c r="B3220" s="10">
        <v>0.322</v>
      </c>
      <c r="C3220" s="10">
        <v>431.5</v>
      </c>
      <c r="D3220" s="10">
        <v>0.744</v>
      </c>
    </row>
    <row r="3221">
      <c r="A3221" s="10">
        <v>322000.0</v>
      </c>
      <c r="B3221" s="10">
        <v>0.318</v>
      </c>
      <c r="C3221" s="10">
        <v>445.2</v>
      </c>
      <c r="D3221" s="10">
        <v>0.736</v>
      </c>
    </row>
    <row r="3222">
      <c r="A3222" s="10">
        <v>322100.0</v>
      </c>
      <c r="B3222" s="10">
        <v>0.314</v>
      </c>
      <c r="C3222" s="10">
        <v>431.6</v>
      </c>
      <c r="D3222" s="10">
        <v>0.732</v>
      </c>
    </row>
    <row r="3223">
      <c r="A3223" s="10">
        <v>322200.0</v>
      </c>
      <c r="B3223" s="10">
        <v>0.318</v>
      </c>
      <c r="C3223" s="10">
        <v>431.5</v>
      </c>
      <c r="D3223" s="10">
        <v>0.744</v>
      </c>
    </row>
    <row r="3224">
      <c r="A3224" s="10">
        <v>322300.0</v>
      </c>
      <c r="B3224" s="10">
        <v>0.318</v>
      </c>
      <c r="C3224" s="10">
        <v>469.2</v>
      </c>
      <c r="D3224" s="10">
        <v>0.728</v>
      </c>
    </row>
    <row r="3225">
      <c r="A3225" s="10">
        <v>322400.0</v>
      </c>
      <c r="B3225" s="10">
        <v>0.348</v>
      </c>
      <c r="C3225" s="10">
        <v>431.6</v>
      </c>
      <c r="D3225" s="10">
        <v>0.728</v>
      </c>
    </row>
    <row r="3226">
      <c r="A3226" s="10">
        <v>322500.0</v>
      </c>
      <c r="B3226" s="10">
        <v>0.328</v>
      </c>
      <c r="C3226" s="10">
        <v>432.0</v>
      </c>
      <c r="D3226" s="10">
        <v>0.736</v>
      </c>
    </row>
    <row r="3227">
      <c r="A3227" s="10">
        <v>322600.0</v>
      </c>
      <c r="B3227" s="10">
        <v>0.322</v>
      </c>
      <c r="C3227" s="10">
        <v>432.1</v>
      </c>
      <c r="D3227" s="10">
        <v>0.74</v>
      </c>
    </row>
    <row r="3228">
      <c r="A3228" s="10">
        <v>322700.0</v>
      </c>
      <c r="B3228" s="10">
        <v>0.322</v>
      </c>
      <c r="C3228" s="10">
        <v>431.4</v>
      </c>
      <c r="D3228" s="10">
        <v>0.748</v>
      </c>
    </row>
    <row r="3229">
      <c r="A3229" s="10">
        <v>322800.0</v>
      </c>
      <c r="B3229" s="10">
        <v>0.328</v>
      </c>
      <c r="C3229" s="10">
        <v>431.6</v>
      </c>
      <c r="D3229" s="10">
        <v>0.756</v>
      </c>
    </row>
    <row r="3230">
      <c r="A3230" s="10">
        <v>322900.0</v>
      </c>
      <c r="B3230" s="10">
        <v>0.288</v>
      </c>
      <c r="C3230" s="10">
        <v>379.0</v>
      </c>
      <c r="D3230" s="10">
        <v>0.764</v>
      </c>
    </row>
    <row r="3231">
      <c r="A3231" s="10">
        <v>323000.0</v>
      </c>
      <c r="B3231" s="10">
        <v>0.304</v>
      </c>
      <c r="C3231" s="10">
        <v>397.8</v>
      </c>
      <c r="D3231" s="10">
        <v>0.768</v>
      </c>
    </row>
    <row r="3232">
      <c r="A3232" s="10">
        <v>323100.0</v>
      </c>
      <c r="B3232" s="10">
        <v>0.292</v>
      </c>
      <c r="C3232" s="10">
        <v>379.4</v>
      </c>
      <c r="D3232" s="10">
        <v>0.772</v>
      </c>
    </row>
    <row r="3233">
      <c r="A3233" s="10">
        <v>323200.0</v>
      </c>
      <c r="B3233" s="10">
        <v>0.288</v>
      </c>
      <c r="C3233" s="10">
        <v>379.0</v>
      </c>
      <c r="D3233" s="10">
        <v>0.76</v>
      </c>
    </row>
    <row r="3234">
      <c r="A3234" s="10">
        <v>323300.0</v>
      </c>
      <c r="B3234" s="10">
        <v>0.286</v>
      </c>
      <c r="C3234" s="10">
        <v>379.0</v>
      </c>
      <c r="D3234" s="10">
        <v>0.752</v>
      </c>
    </row>
    <row r="3235">
      <c r="A3235" s="10">
        <v>323400.0</v>
      </c>
      <c r="B3235" s="10">
        <v>0.282</v>
      </c>
      <c r="C3235" s="10">
        <v>378.9</v>
      </c>
      <c r="D3235" s="10">
        <v>0.74</v>
      </c>
    </row>
    <row r="3236">
      <c r="A3236" s="10">
        <v>323500.0</v>
      </c>
      <c r="B3236" s="10">
        <v>0.282</v>
      </c>
      <c r="C3236" s="10">
        <v>379.4</v>
      </c>
      <c r="D3236" s="10">
        <v>0.74</v>
      </c>
    </row>
    <row r="3237">
      <c r="A3237" s="10">
        <v>323600.0</v>
      </c>
      <c r="B3237" s="10">
        <v>0.282</v>
      </c>
      <c r="C3237" s="10">
        <v>379.5</v>
      </c>
      <c r="D3237" s="10">
        <v>0.74</v>
      </c>
    </row>
    <row r="3238">
      <c r="A3238" s="10">
        <v>323700.0</v>
      </c>
      <c r="B3238" s="10">
        <v>0.286</v>
      </c>
      <c r="C3238" s="10">
        <v>379.3</v>
      </c>
      <c r="D3238" s="10">
        <v>0.748</v>
      </c>
    </row>
    <row r="3239">
      <c r="A3239" s="10">
        <v>323800.0</v>
      </c>
      <c r="B3239" s="10">
        <v>0.286</v>
      </c>
      <c r="C3239" s="10">
        <v>379.3</v>
      </c>
      <c r="D3239" s="10">
        <v>0.752</v>
      </c>
    </row>
    <row r="3240">
      <c r="A3240" s="10">
        <v>323900.0</v>
      </c>
      <c r="B3240" s="10">
        <v>0.288</v>
      </c>
      <c r="C3240" s="10">
        <v>379.3</v>
      </c>
      <c r="D3240" s="10">
        <v>0.756</v>
      </c>
    </row>
    <row r="3241">
      <c r="A3241" s="10">
        <v>324000.0</v>
      </c>
      <c r="B3241" s="10">
        <v>0.288</v>
      </c>
      <c r="C3241" s="10">
        <v>379.0</v>
      </c>
      <c r="D3241" s="10">
        <v>0.764</v>
      </c>
    </row>
    <row r="3242">
      <c r="A3242" s="10">
        <v>324100.0</v>
      </c>
      <c r="B3242" s="10">
        <v>0.292</v>
      </c>
      <c r="C3242" s="10">
        <v>379.0</v>
      </c>
      <c r="D3242" s="10">
        <v>0.768</v>
      </c>
    </row>
    <row r="3243">
      <c r="A3243" s="10">
        <v>324200.0</v>
      </c>
      <c r="B3243" s="10">
        <v>0.288</v>
      </c>
      <c r="C3243" s="10">
        <v>379.2</v>
      </c>
      <c r="D3243" s="10">
        <v>0.764</v>
      </c>
    </row>
    <row r="3244">
      <c r="A3244" s="10">
        <v>324300.0</v>
      </c>
      <c r="B3244" s="10">
        <v>0.286</v>
      </c>
      <c r="C3244" s="10">
        <v>379.0</v>
      </c>
      <c r="D3244" s="10">
        <v>0.756</v>
      </c>
    </row>
    <row r="3245">
      <c r="A3245" s="10">
        <v>324400.0</v>
      </c>
      <c r="B3245" s="10">
        <v>0.286</v>
      </c>
      <c r="C3245" s="10">
        <v>379.0</v>
      </c>
      <c r="D3245" s="10">
        <v>0.748</v>
      </c>
    </row>
    <row r="3246">
      <c r="A3246" s="10">
        <v>324500.0</v>
      </c>
      <c r="B3246" s="10">
        <v>0.278</v>
      </c>
      <c r="C3246" s="10">
        <v>379.1</v>
      </c>
      <c r="D3246" s="10">
        <v>0.736</v>
      </c>
    </row>
    <row r="3247">
      <c r="A3247" s="10">
        <v>324600.0</v>
      </c>
      <c r="B3247" s="10">
        <v>0.278</v>
      </c>
      <c r="C3247" s="10">
        <v>379.4</v>
      </c>
      <c r="D3247" s="10">
        <v>0.732</v>
      </c>
    </row>
    <row r="3248">
      <c r="A3248" s="10">
        <v>324700.0</v>
      </c>
      <c r="B3248" s="10">
        <v>0.278</v>
      </c>
      <c r="C3248" s="10">
        <v>384.0</v>
      </c>
      <c r="D3248" s="10">
        <v>0.736</v>
      </c>
    </row>
    <row r="3249">
      <c r="A3249" s="10">
        <v>324800.0</v>
      </c>
      <c r="B3249" s="10">
        <v>0.282</v>
      </c>
      <c r="C3249" s="10">
        <v>379.0</v>
      </c>
      <c r="D3249" s="10">
        <v>0.744</v>
      </c>
    </row>
    <row r="3250">
      <c r="A3250" s="10">
        <v>324900.0</v>
      </c>
      <c r="B3250" s="10">
        <v>0.286</v>
      </c>
      <c r="C3250" s="10">
        <v>379.0</v>
      </c>
      <c r="D3250" s="10">
        <v>0.752</v>
      </c>
    </row>
    <row r="3251">
      <c r="A3251" s="10">
        <v>325000.0</v>
      </c>
      <c r="B3251" s="10">
        <v>0.288</v>
      </c>
      <c r="C3251" s="10">
        <v>378.9</v>
      </c>
      <c r="D3251" s="10">
        <v>0.76</v>
      </c>
    </row>
    <row r="3252">
      <c r="A3252" s="10">
        <v>325100.0</v>
      </c>
      <c r="B3252" s="10">
        <v>0.318</v>
      </c>
      <c r="C3252" s="10">
        <v>416.2</v>
      </c>
      <c r="D3252" s="10">
        <v>0.764</v>
      </c>
    </row>
    <row r="3253">
      <c r="A3253" s="10">
        <v>325200.0</v>
      </c>
      <c r="B3253" s="10">
        <v>0.292</v>
      </c>
      <c r="C3253" s="10">
        <v>389.2</v>
      </c>
      <c r="D3253" s="10">
        <v>0.772</v>
      </c>
    </row>
    <row r="3254">
      <c r="A3254" s="10">
        <v>325300.0</v>
      </c>
      <c r="B3254" s="10">
        <v>0.292</v>
      </c>
      <c r="C3254" s="10">
        <v>378.9</v>
      </c>
      <c r="D3254" s="10">
        <v>0.772</v>
      </c>
    </row>
    <row r="3255">
      <c r="A3255" s="10">
        <v>325400.0</v>
      </c>
      <c r="B3255" s="10">
        <v>0.288</v>
      </c>
      <c r="C3255" s="10">
        <v>378.9</v>
      </c>
      <c r="D3255" s="10">
        <v>0.76</v>
      </c>
    </row>
    <row r="3256">
      <c r="A3256" s="10">
        <v>325500.0</v>
      </c>
      <c r="B3256" s="10">
        <v>0.286</v>
      </c>
      <c r="C3256" s="10">
        <v>378.8</v>
      </c>
      <c r="D3256" s="10">
        <v>0.752</v>
      </c>
    </row>
    <row r="3257">
      <c r="A3257" s="10">
        <v>325600.0</v>
      </c>
      <c r="B3257" s="10">
        <v>0.282</v>
      </c>
      <c r="C3257" s="10">
        <v>379.0</v>
      </c>
      <c r="D3257" s="10">
        <v>0.74</v>
      </c>
    </row>
    <row r="3258">
      <c r="A3258" s="10">
        <v>325700.0</v>
      </c>
      <c r="B3258" s="10">
        <v>0.278</v>
      </c>
      <c r="C3258" s="10">
        <v>391.9</v>
      </c>
      <c r="D3258" s="10">
        <v>0.732</v>
      </c>
    </row>
    <row r="3259">
      <c r="A3259" s="10">
        <v>325800.0</v>
      </c>
      <c r="B3259" s="10">
        <v>0.282</v>
      </c>
      <c r="C3259" s="10">
        <v>379.0</v>
      </c>
      <c r="D3259" s="10">
        <v>0.74</v>
      </c>
    </row>
    <row r="3260">
      <c r="A3260" s="10">
        <v>325900.0</v>
      </c>
      <c r="B3260" s="10">
        <v>0.282</v>
      </c>
      <c r="C3260" s="10">
        <v>378.9</v>
      </c>
      <c r="D3260" s="10">
        <v>0.744</v>
      </c>
    </row>
    <row r="3261">
      <c r="A3261" s="10">
        <v>326000.0</v>
      </c>
      <c r="B3261" s="10">
        <v>0.288</v>
      </c>
      <c r="C3261" s="10">
        <v>379.2</v>
      </c>
      <c r="D3261" s="10">
        <v>0.732</v>
      </c>
    </row>
    <row r="3262">
      <c r="A3262" s="10">
        <v>326100.0</v>
      </c>
      <c r="B3262" s="10">
        <v>0.288</v>
      </c>
      <c r="C3262" s="10">
        <v>378.9</v>
      </c>
      <c r="D3262" s="10">
        <v>0.736</v>
      </c>
    </row>
    <row r="3263">
      <c r="A3263" s="10">
        <v>326200.0</v>
      </c>
      <c r="B3263" s="10">
        <v>0.292</v>
      </c>
      <c r="C3263" s="10">
        <v>379.2</v>
      </c>
      <c r="D3263" s="10">
        <v>0.744</v>
      </c>
    </row>
    <row r="3264">
      <c r="A3264" s="10">
        <v>326300.0</v>
      </c>
      <c r="B3264" s="10">
        <v>0.292</v>
      </c>
      <c r="C3264" s="10">
        <v>378.9</v>
      </c>
      <c r="D3264" s="10">
        <v>0.748</v>
      </c>
    </row>
    <row r="3265">
      <c r="A3265" s="10">
        <v>326400.0</v>
      </c>
      <c r="B3265" s="10">
        <v>0.286</v>
      </c>
      <c r="C3265" s="10">
        <v>378.8</v>
      </c>
      <c r="D3265" s="10">
        <v>0.756</v>
      </c>
    </row>
    <row r="3266">
      <c r="A3266" s="10">
        <v>326500.0</v>
      </c>
      <c r="B3266" s="10">
        <v>0.288</v>
      </c>
      <c r="C3266" s="10">
        <v>378.9</v>
      </c>
      <c r="D3266" s="10">
        <v>0.764</v>
      </c>
    </row>
    <row r="3267">
      <c r="A3267" s="10">
        <v>326600.0</v>
      </c>
      <c r="B3267" s="10">
        <v>0.292</v>
      </c>
      <c r="C3267" s="10">
        <v>379.0</v>
      </c>
      <c r="D3267" s="10">
        <v>0.768</v>
      </c>
    </row>
    <row r="3268">
      <c r="A3268" s="10">
        <v>326700.0</v>
      </c>
      <c r="B3268" s="10">
        <v>0.292</v>
      </c>
      <c r="C3268" s="10">
        <v>378.9</v>
      </c>
      <c r="D3268" s="10">
        <v>0.772</v>
      </c>
    </row>
    <row r="3269">
      <c r="A3269" s="10">
        <v>326800.0</v>
      </c>
      <c r="B3269" s="10">
        <v>0.288</v>
      </c>
      <c r="C3269" s="10">
        <v>378.9</v>
      </c>
      <c r="D3269" s="10">
        <v>0.764</v>
      </c>
    </row>
    <row r="3270">
      <c r="A3270" s="10">
        <v>326900.0</v>
      </c>
      <c r="B3270" s="10">
        <v>0.286</v>
      </c>
      <c r="C3270" s="10">
        <v>379.2</v>
      </c>
      <c r="D3270" s="10">
        <v>0.752</v>
      </c>
    </row>
    <row r="3271">
      <c r="A3271" s="10">
        <v>327000.0</v>
      </c>
      <c r="B3271" s="10">
        <v>0.282</v>
      </c>
      <c r="C3271" s="10">
        <v>379.2</v>
      </c>
      <c r="D3271" s="10">
        <v>0.744</v>
      </c>
    </row>
    <row r="3272">
      <c r="A3272" s="10">
        <v>327100.0</v>
      </c>
      <c r="B3272" s="10">
        <v>0.282</v>
      </c>
      <c r="C3272" s="10">
        <v>379.3</v>
      </c>
      <c r="D3272" s="10">
        <v>0.74</v>
      </c>
    </row>
    <row r="3273">
      <c r="A3273" s="10">
        <v>327200.0</v>
      </c>
      <c r="B3273" s="10">
        <v>0.286</v>
      </c>
      <c r="C3273" s="10">
        <v>384.8</v>
      </c>
      <c r="D3273" s="10">
        <v>0.74</v>
      </c>
    </row>
    <row r="3274">
      <c r="A3274" s="10">
        <v>327300.0</v>
      </c>
      <c r="B3274" s="10">
        <v>0.282</v>
      </c>
      <c r="C3274" s="10">
        <v>379.0</v>
      </c>
      <c r="D3274" s="10">
        <v>0.744</v>
      </c>
    </row>
    <row r="3275">
      <c r="A3275" s="10">
        <v>327400.0</v>
      </c>
      <c r="B3275" s="10">
        <v>0.282</v>
      </c>
      <c r="C3275" s="10">
        <v>378.9</v>
      </c>
      <c r="D3275" s="10">
        <v>0.748</v>
      </c>
    </row>
    <row r="3276">
      <c r="A3276" s="10">
        <v>327500.0</v>
      </c>
      <c r="B3276" s="10">
        <v>0.286</v>
      </c>
      <c r="C3276" s="10">
        <v>378.8</v>
      </c>
      <c r="D3276" s="10">
        <v>0.756</v>
      </c>
    </row>
    <row r="3277">
      <c r="A3277" s="10">
        <v>327600.0</v>
      </c>
      <c r="B3277" s="10">
        <v>0.288</v>
      </c>
      <c r="C3277" s="10">
        <v>379.0</v>
      </c>
      <c r="D3277" s="10">
        <v>0.764</v>
      </c>
    </row>
    <row r="3278">
      <c r="A3278" s="10">
        <v>327700.0</v>
      </c>
      <c r="B3278" s="10">
        <v>0.292</v>
      </c>
      <c r="C3278" s="10">
        <v>378.8</v>
      </c>
      <c r="D3278" s="10">
        <v>0.768</v>
      </c>
    </row>
    <row r="3279">
      <c r="A3279" s="10">
        <v>327800.0</v>
      </c>
      <c r="B3279" s="10">
        <v>0.292</v>
      </c>
      <c r="C3279" s="10">
        <v>379.0</v>
      </c>
      <c r="D3279" s="10">
        <v>0.772</v>
      </c>
    </row>
    <row r="3280">
      <c r="A3280" s="10">
        <v>327900.0</v>
      </c>
      <c r="B3280" s="10">
        <v>0.318</v>
      </c>
      <c r="C3280" s="10">
        <v>418.3</v>
      </c>
      <c r="D3280" s="10">
        <v>0.76</v>
      </c>
    </row>
    <row r="3281">
      <c r="A3281" s="10">
        <v>328000.0</v>
      </c>
      <c r="B3281" s="10">
        <v>0.282</v>
      </c>
      <c r="C3281" s="10">
        <v>378.9</v>
      </c>
      <c r="D3281" s="10">
        <v>0.748</v>
      </c>
    </row>
    <row r="3282">
      <c r="A3282" s="10">
        <v>328100.0</v>
      </c>
      <c r="B3282" s="10">
        <v>0.282</v>
      </c>
      <c r="C3282" s="10">
        <v>379.1</v>
      </c>
      <c r="D3282" s="10">
        <v>0.74</v>
      </c>
    </row>
    <row r="3283">
      <c r="A3283" s="10">
        <v>328200.0</v>
      </c>
      <c r="B3283" s="10">
        <v>0.278</v>
      </c>
      <c r="C3283" s="10">
        <v>378.9</v>
      </c>
      <c r="D3283" s="10">
        <v>0.732</v>
      </c>
    </row>
    <row r="3284">
      <c r="A3284" s="10">
        <v>328300.0</v>
      </c>
      <c r="B3284" s="10">
        <v>0.278</v>
      </c>
      <c r="C3284" s="10">
        <v>378.8</v>
      </c>
      <c r="D3284" s="10">
        <v>0.736</v>
      </c>
    </row>
    <row r="3285">
      <c r="A3285" s="10">
        <v>328400.0</v>
      </c>
      <c r="B3285" s="10">
        <v>0.288</v>
      </c>
      <c r="C3285" s="10">
        <v>378.9</v>
      </c>
      <c r="D3285" s="10">
        <v>0.74</v>
      </c>
    </row>
    <row r="3286">
      <c r="A3286" s="10">
        <v>328500.0</v>
      </c>
      <c r="B3286" s="10">
        <v>0.286</v>
      </c>
      <c r="C3286" s="10">
        <v>378.8</v>
      </c>
      <c r="D3286" s="10">
        <v>0.748</v>
      </c>
    </row>
    <row r="3287">
      <c r="A3287" s="10">
        <v>328600.0</v>
      </c>
      <c r="B3287" s="10">
        <v>0.286</v>
      </c>
      <c r="C3287" s="10">
        <v>379.0</v>
      </c>
      <c r="D3287" s="10">
        <v>0.752</v>
      </c>
    </row>
    <row r="3288">
      <c r="A3288" s="10">
        <v>328700.0</v>
      </c>
      <c r="B3288" s="10">
        <v>0.288</v>
      </c>
      <c r="C3288" s="10">
        <v>379.0</v>
      </c>
      <c r="D3288" s="10">
        <v>0.76</v>
      </c>
    </row>
    <row r="3289">
      <c r="A3289" s="10">
        <v>328800.0</v>
      </c>
      <c r="B3289" s="10">
        <v>0.292</v>
      </c>
      <c r="C3289" s="10">
        <v>379.0</v>
      </c>
      <c r="D3289" s="10">
        <v>0.768</v>
      </c>
    </row>
    <row r="3290">
      <c r="A3290" s="10">
        <v>328900.0</v>
      </c>
      <c r="B3290" s="10">
        <v>0.302</v>
      </c>
      <c r="C3290" s="10">
        <v>378.8</v>
      </c>
      <c r="D3290" s="10">
        <v>0.776</v>
      </c>
    </row>
    <row r="3291">
      <c r="A3291" s="10">
        <v>329000.0</v>
      </c>
      <c r="B3291" s="10">
        <v>0.292</v>
      </c>
      <c r="C3291" s="10">
        <v>378.8</v>
      </c>
      <c r="D3291" s="10">
        <v>0.768</v>
      </c>
    </row>
    <row r="3292">
      <c r="A3292" s="10">
        <v>329100.0</v>
      </c>
      <c r="B3292" s="10">
        <v>0.286</v>
      </c>
      <c r="C3292" s="10">
        <v>379.0</v>
      </c>
      <c r="D3292" s="10">
        <v>0.756</v>
      </c>
    </row>
    <row r="3293">
      <c r="A3293" s="10">
        <v>329200.0</v>
      </c>
      <c r="B3293" s="10">
        <v>0.282</v>
      </c>
      <c r="C3293" s="10">
        <v>378.8</v>
      </c>
      <c r="D3293" s="10">
        <v>0.748</v>
      </c>
    </row>
    <row r="3294">
      <c r="A3294" s="10">
        <v>329300.0</v>
      </c>
      <c r="B3294" s="10">
        <v>0.278</v>
      </c>
      <c r="C3294" s="10">
        <v>378.8</v>
      </c>
      <c r="D3294" s="10">
        <v>0.736</v>
      </c>
    </row>
    <row r="3295">
      <c r="A3295" s="10">
        <v>329400.0</v>
      </c>
      <c r="B3295" s="10">
        <v>0.288</v>
      </c>
      <c r="C3295" s="10">
        <v>378.8</v>
      </c>
      <c r="D3295" s="10">
        <v>0.74</v>
      </c>
    </row>
    <row r="3296">
      <c r="A3296" s="10">
        <v>329500.0</v>
      </c>
      <c r="B3296" s="10">
        <v>0.282</v>
      </c>
      <c r="C3296" s="10">
        <v>378.8</v>
      </c>
      <c r="D3296" s="10">
        <v>0.744</v>
      </c>
    </row>
    <row r="3297">
      <c r="A3297" s="10">
        <v>329600.0</v>
      </c>
      <c r="B3297" s="10">
        <v>0.286</v>
      </c>
      <c r="C3297" s="10">
        <v>381.9</v>
      </c>
      <c r="D3297" s="10">
        <v>0.748</v>
      </c>
    </row>
    <row r="3298">
      <c r="A3298" s="10">
        <v>329700.0</v>
      </c>
      <c r="B3298" s="10">
        <v>0.286</v>
      </c>
      <c r="C3298" s="10">
        <v>378.7</v>
      </c>
      <c r="D3298" s="10">
        <v>0.752</v>
      </c>
    </row>
    <row r="3299">
      <c r="A3299" s="10">
        <v>329800.0</v>
      </c>
      <c r="B3299" s="10">
        <v>0.288</v>
      </c>
      <c r="C3299" s="10">
        <v>378.8</v>
      </c>
      <c r="D3299" s="10">
        <v>0.74</v>
      </c>
    </row>
    <row r="3300">
      <c r="A3300" s="10">
        <v>329900.0</v>
      </c>
      <c r="B3300" s="10">
        <v>0.288</v>
      </c>
      <c r="C3300" s="10">
        <v>378.8</v>
      </c>
      <c r="D3300" s="10">
        <v>0.744</v>
      </c>
    </row>
    <row r="3301">
      <c r="A3301" s="10">
        <v>330000.0</v>
      </c>
      <c r="B3301" s="10">
        <v>0.292</v>
      </c>
      <c r="C3301" s="10">
        <v>379.1</v>
      </c>
      <c r="D3301" s="10">
        <v>0.752</v>
      </c>
    </row>
    <row r="3302">
      <c r="A3302" s="10">
        <v>330100.0</v>
      </c>
      <c r="B3302" s="10">
        <v>0.294</v>
      </c>
      <c r="C3302" s="10">
        <v>387.5</v>
      </c>
      <c r="D3302" s="10">
        <v>0.76</v>
      </c>
    </row>
    <row r="3303">
      <c r="A3303" s="10">
        <v>330200.0</v>
      </c>
      <c r="B3303" s="10">
        <v>0.288</v>
      </c>
      <c r="C3303" s="10">
        <v>379.0</v>
      </c>
      <c r="D3303" s="10">
        <v>0.764</v>
      </c>
    </row>
    <row r="3304">
      <c r="A3304" s="10">
        <v>330300.0</v>
      </c>
      <c r="B3304" s="10">
        <v>0.292</v>
      </c>
      <c r="C3304" s="10">
        <v>379.1</v>
      </c>
      <c r="D3304" s="10">
        <v>0.772</v>
      </c>
    </row>
    <row r="3305">
      <c r="A3305" s="10">
        <v>330400.0</v>
      </c>
      <c r="B3305" s="10">
        <v>0.292</v>
      </c>
      <c r="C3305" s="10">
        <v>379.2</v>
      </c>
      <c r="D3305" s="10">
        <v>0.772</v>
      </c>
    </row>
    <row r="3306">
      <c r="A3306" s="10">
        <v>330500.0</v>
      </c>
      <c r="B3306" s="10">
        <v>0.288</v>
      </c>
      <c r="C3306" s="10">
        <v>379.1</v>
      </c>
      <c r="D3306" s="10">
        <v>0.764</v>
      </c>
    </row>
    <row r="3307">
      <c r="A3307" s="10">
        <v>330600.0</v>
      </c>
      <c r="B3307" s="10">
        <v>0.318</v>
      </c>
      <c r="C3307" s="10">
        <v>424.0</v>
      </c>
      <c r="D3307" s="10">
        <v>0.748</v>
      </c>
    </row>
    <row r="3308">
      <c r="A3308" s="10">
        <v>330700.0</v>
      </c>
      <c r="B3308" s="10">
        <v>0.282</v>
      </c>
      <c r="C3308" s="10">
        <v>378.9</v>
      </c>
      <c r="D3308" s="10">
        <v>0.74</v>
      </c>
    </row>
    <row r="3309">
      <c r="A3309" s="10">
        <v>330800.0</v>
      </c>
      <c r="B3309" s="10">
        <v>0.278</v>
      </c>
      <c r="C3309" s="10">
        <v>378.8</v>
      </c>
      <c r="D3309" s="10">
        <v>0.736</v>
      </c>
    </row>
    <row r="3310">
      <c r="A3310" s="10">
        <v>330900.0</v>
      </c>
      <c r="B3310" s="10">
        <v>0.282</v>
      </c>
      <c r="C3310" s="10">
        <v>378.8</v>
      </c>
      <c r="D3310" s="10">
        <v>0.74</v>
      </c>
    </row>
    <row r="3311">
      <c r="A3311" s="10">
        <v>331000.0</v>
      </c>
      <c r="B3311" s="10">
        <v>0.286</v>
      </c>
      <c r="C3311" s="10">
        <v>379.1</v>
      </c>
      <c r="D3311" s="10">
        <v>0.748</v>
      </c>
    </row>
    <row r="3312">
      <c r="A3312" s="10">
        <v>331100.0</v>
      </c>
      <c r="B3312" s="10">
        <v>0.288</v>
      </c>
      <c r="C3312" s="10">
        <v>387.3</v>
      </c>
      <c r="D3312" s="10">
        <v>0.748</v>
      </c>
    </row>
    <row r="3313">
      <c r="A3313" s="10">
        <v>331200.0</v>
      </c>
      <c r="B3313" s="10">
        <v>0.286</v>
      </c>
      <c r="C3313" s="10">
        <v>378.9</v>
      </c>
      <c r="D3313" s="10">
        <v>0.756</v>
      </c>
    </row>
    <row r="3314">
      <c r="A3314" s="10">
        <v>331300.0</v>
      </c>
      <c r="B3314" s="10">
        <v>0.288</v>
      </c>
      <c r="C3314" s="10">
        <v>378.8</v>
      </c>
      <c r="D3314" s="10">
        <v>0.764</v>
      </c>
    </row>
    <row r="3315">
      <c r="A3315" s="10">
        <v>331400.0</v>
      </c>
      <c r="B3315" s="10">
        <v>0.292</v>
      </c>
      <c r="C3315" s="10">
        <v>378.8</v>
      </c>
      <c r="D3315" s="10">
        <v>0.768</v>
      </c>
    </row>
    <row r="3316">
      <c r="A3316" s="10">
        <v>331500.0</v>
      </c>
      <c r="B3316" s="10">
        <v>0.292</v>
      </c>
      <c r="C3316" s="10">
        <v>378.8</v>
      </c>
      <c r="D3316" s="10">
        <v>0.768</v>
      </c>
    </row>
    <row r="3317">
      <c r="A3317" s="10">
        <v>331600.0</v>
      </c>
      <c r="B3317" s="10">
        <v>0.288</v>
      </c>
      <c r="C3317" s="10">
        <v>379.3</v>
      </c>
      <c r="D3317" s="10">
        <v>0.76</v>
      </c>
    </row>
    <row r="3318">
      <c r="A3318" s="10">
        <v>331700.0</v>
      </c>
      <c r="B3318" s="10">
        <v>0.282</v>
      </c>
      <c r="C3318" s="10">
        <v>378.8</v>
      </c>
      <c r="D3318" s="10">
        <v>0.748</v>
      </c>
    </row>
    <row r="3319">
      <c r="A3319" s="10">
        <v>331800.0</v>
      </c>
      <c r="B3319" s="10">
        <v>0.282</v>
      </c>
      <c r="C3319" s="10">
        <v>390.8</v>
      </c>
      <c r="D3319" s="10">
        <v>0.74</v>
      </c>
    </row>
    <row r="3320">
      <c r="A3320" s="10">
        <v>331900.0</v>
      </c>
      <c r="B3320" s="10">
        <v>0.278</v>
      </c>
      <c r="C3320" s="10">
        <v>378.8</v>
      </c>
      <c r="D3320" s="10">
        <v>0.732</v>
      </c>
    </row>
    <row r="3321">
      <c r="A3321" s="10">
        <v>332000.0</v>
      </c>
      <c r="B3321" s="10">
        <v>0.278</v>
      </c>
      <c r="C3321" s="10">
        <v>379.1</v>
      </c>
      <c r="D3321" s="10">
        <v>0.736</v>
      </c>
    </row>
    <row r="3322">
      <c r="A3322" s="10">
        <v>332100.0</v>
      </c>
      <c r="B3322" s="10">
        <v>0.282</v>
      </c>
      <c r="C3322" s="10">
        <v>378.8</v>
      </c>
      <c r="D3322" s="10">
        <v>0.74</v>
      </c>
    </row>
    <row r="3323">
      <c r="A3323" s="10">
        <v>332200.0</v>
      </c>
      <c r="B3323" s="10">
        <v>0.286</v>
      </c>
      <c r="C3323" s="10">
        <v>378.9</v>
      </c>
      <c r="D3323" s="10">
        <v>0.748</v>
      </c>
    </row>
    <row r="3324">
      <c r="A3324" s="10">
        <v>332300.0</v>
      </c>
      <c r="B3324" s="10">
        <v>0.286</v>
      </c>
      <c r="C3324" s="10">
        <v>398.0</v>
      </c>
      <c r="D3324" s="10">
        <v>0.756</v>
      </c>
    </row>
    <row r="3325">
      <c r="A3325" s="10">
        <v>332400.0</v>
      </c>
      <c r="B3325" s="10">
        <v>0.288</v>
      </c>
      <c r="C3325" s="10">
        <v>378.8</v>
      </c>
      <c r="D3325" s="10">
        <v>0.764</v>
      </c>
    </row>
    <row r="3326">
      <c r="A3326" s="10">
        <v>332500.0</v>
      </c>
      <c r="B3326" s="10">
        <v>0.292</v>
      </c>
      <c r="C3326" s="10">
        <v>378.8</v>
      </c>
      <c r="D3326" s="10">
        <v>0.768</v>
      </c>
    </row>
    <row r="3327">
      <c r="A3327" s="10">
        <v>332600.0</v>
      </c>
      <c r="B3327" s="10">
        <v>0.292</v>
      </c>
      <c r="C3327" s="10">
        <v>378.7</v>
      </c>
      <c r="D3327" s="10">
        <v>0.772</v>
      </c>
    </row>
    <row r="3328">
      <c r="A3328" s="10">
        <v>332700.0</v>
      </c>
      <c r="B3328" s="10">
        <v>0.288</v>
      </c>
      <c r="C3328" s="10">
        <v>378.8</v>
      </c>
      <c r="D3328" s="10">
        <v>0.764</v>
      </c>
    </row>
    <row r="3329">
      <c r="A3329" s="10">
        <v>332800.0</v>
      </c>
      <c r="B3329" s="10">
        <v>0.286</v>
      </c>
      <c r="C3329" s="10">
        <v>390.5</v>
      </c>
      <c r="D3329" s="10">
        <v>0.756</v>
      </c>
    </row>
    <row r="3330">
      <c r="A3330" s="10">
        <v>332900.0</v>
      </c>
      <c r="B3330" s="10">
        <v>0.282</v>
      </c>
      <c r="C3330" s="10">
        <v>378.8</v>
      </c>
      <c r="D3330" s="10">
        <v>0.744</v>
      </c>
    </row>
    <row r="3331">
      <c r="A3331" s="10">
        <v>333000.0</v>
      </c>
      <c r="B3331" s="10">
        <v>0.278</v>
      </c>
      <c r="C3331" s="10">
        <v>378.8</v>
      </c>
      <c r="D3331" s="10">
        <v>0.736</v>
      </c>
    </row>
    <row r="3332">
      <c r="A3332" s="10">
        <v>333100.0</v>
      </c>
      <c r="B3332" s="10">
        <v>0.282</v>
      </c>
      <c r="C3332" s="10">
        <v>378.7</v>
      </c>
      <c r="D3332" s="10">
        <v>0.74</v>
      </c>
    </row>
    <row r="3333">
      <c r="A3333" s="10">
        <v>333200.0</v>
      </c>
      <c r="B3333" s="10">
        <v>0.282</v>
      </c>
      <c r="C3333" s="10">
        <v>379.0</v>
      </c>
      <c r="D3333" s="10">
        <v>0.744</v>
      </c>
    </row>
    <row r="3334">
      <c r="A3334" s="10">
        <v>333300.0</v>
      </c>
      <c r="B3334" s="10">
        <v>0.282</v>
      </c>
      <c r="C3334" s="10">
        <v>379.2</v>
      </c>
      <c r="D3334" s="10">
        <v>0.748</v>
      </c>
    </row>
    <row r="3335">
      <c r="A3335" s="10">
        <v>333400.0</v>
      </c>
      <c r="B3335" s="10">
        <v>0.312</v>
      </c>
      <c r="C3335" s="10">
        <v>414.6</v>
      </c>
      <c r="D3335" s="10">
        <v>0.752</v>
      </c>
    </row>
    <row r="3336">
      <c r="A3336" s="10">
        <v>333500.0</v>
      </c>
      <c r="B3336" s="10">
        <v>0.288</v>
      </c>
      <c r="C3336" s="10">
        <v>379.1</v>
      </c>
      <c r="D3336" s="10">
        <v>0.74</v>
      </c>
    </row>
    <row r="3337">
      <c r="A3337" s="10">
        <v>333600.0</v>
      </c>
      <c r="B3337" s="10">
        <v>0.292</v>
      </c>
      <c r="C3337" s="10">
        <v>379.2</v>
      </c>
      <c r="D3337" s="10">
        <v>0.744</v>
      </c>
    </row>
    <row r="3338">
      <c r="A3338" s="10">
        <v>333700.0</v>
      </c>
      <c r="B3338" s="10">
        <v>0.292</v>
      </c>
      <c r="C3338" s="10">
        <v>379.1</v>
      </c>
      <c r="D3338" s="10">
        <v>0.752</v>
      </c>
    </row>
    <row r="3339">
      <c r="A3339" s="10">
        <v>333800.0</v>
      </c>
      <c r="B3339" s="10">
        <v>0.288</v>
      </c>
      <c r="C3339" s="10">
        <v>383.6</v>
      </c>
      <c r="D3339" s="10">
        <v>0.76</v>
      </c>
    </row>
    <row r="3340">
      <c r="A3340" s="10">
        <v>333900.0</v>
      </c>
      <c r="B3340" s="10">
        <v>0.292</v>
      </c>
      <c r="C3340" s="10">
        <v>379.0</v>
      </c>
      <c r="D3340" s="10">
        <v>0.768</v>
      </c>
    </row>
    <row r="3341">
      <c r="A3341" s="10">
        <v>334000.0</v>
      </c>
      <c r="B3341" s="10">
        <v>0.304</v>
      </c>
      <c r="C3341" s="10">
        <v>393.8</v>
      </c>
      <c r="D3341" s="10">
        <v>0.772</v>
      </c>
    </row>
    <row r="3342">
      <c r="A3342" s="10">
        <v>334100.0</v>
      </c>
      <c r="B3342" s="10">
        <v>0.292</v>
      </c>
      <c r="C3342" s="10">
        <v>378.9</v>
      </c>
      <c r="D3342" s="10">
        <v>0.768</v>
      </c>
    </row>
    <row r="3343">
      <c r="A3343" s="10">
        <v>334200.0</v>
      </c>
      <c r="B3343" s="10">
        <v>0.288</v>
      </c>
      <c r="C3343" s="10">
        <v>378.9</v>
      </c>
      <c r="D3343" s="10">
        <v>0.76</v>
      </c>
    </row>
    <row r="3344">
      <c r="A3344" s="10">
        <v>334300.0</v>
      </c>
      <c r="B3344" s="10">
        <v>0.286</v>
      </c>
      <c r="C3344" s="10">
        <v>378.7</v>
      </c>
      <c r="D3344" s="10">
        <v>0.752</v>
      </c>
    </row>
    <row r="3345">
      <c r="A3345" s="10">
        <v>334400.0</v>
      </c>
      <c r="B3345" s="10">
        <v>0.282</v>
      </c>
      <c r="C3345" s="10">
        <v>378.7</v>
      </c>
      <c r="D3345" s="10">
        <v>0.74</v>
      </c>
    </row>
    <row r="3346">
      <c r="A3346" s="10">
        <v>334500.0</v>
      </c>
      <c r="B3346" s="10">
        <v>0.278</v>
      </c>
      <c r="C3346" s="10">
        <v>378.7</v>
      </c>
      <c r="D3346" s="10">
        <v>0.736</v>
      </c>
    </row>
    <row r="3347">
      <c r="A3347" s="10">
        <v>334600.0</v>
      </c>
      <c r="B3347" s="10">
        <v>0.282</v>
      </c>
      <c r="C3347" s="10">
        <v>378.7</v>
      </c>
      <c r="D3347" s="10">
        <v>0.744</v>
      </c>
    </row>
    <row r="3348">
      <c r="A3348" s="10">
        <v>334700.0</v>
      </c>
      <c r="B3348" s="10">
        <v>0.282</v>
      </c>
      <c r="C3348" s="10">
        <v>378.8</v>
      </c>
      <c r="D3348" s="10">
        <v>0.744</v>
      </c>
    </row>
    <row r="3349">
      <c r="A3349" s="10">
        <v>334800.0</v>
      </c>
      <c r="B3349" s="10">
        <v>0.286</v>
      </c>
      <c r="C3349" s="10">
        <v>378.8</v>
      </c>
      <c r="D3349" s="10">
        <v>0.752</v>
      </c>
    </row>
    <row r="3350">
      <c r="A3350" s="10">
        <v>334900.0</v>
      </c>
      <c r="B3350" s="10">
        <v>0.286</v>
      </c>
      <c r="C3350" s="10">
        <v>378.7</v>
      </c>
      <c r="D3350" s="10">
        <v>0.756</v>
      </c>
    </row>
    <row r="3351">
      <c r="A3351" s="10">
        <v>335000.0</v>
      </c>
      <c r="B3351" s="10">
        <v>0.288</v>
      </c>
      <c r="C3351" s="10">
        <v>378.7</v>
      </c>
      <c r="D3351" s="10">
        <v>0.764</v>
      </c>
    </row>
    <row r="3352">
      <c r="A3352" s="10">
        <v>335100.0</v>
      </c>
      <c r="B3352" s="10">
        <v>0.292</v>
      </c>
      <c r="C3352" s="10">
        <v>379.0</v>
      </c>
      <c r="D3352" s="10">
        <v>0.768</v>
      </c>
    </row>
    <row r="3353">
      <c r="A3353" s="10">
        <v>335200.0</v>
      </c>
      <c r="B3353" s="10">
        <v>0.292</v>
      </c>
      <c r="C3353" s="10">
        <v>378.7</v>
      </c>
      <c r="D3353" s="10">
        <v>0.768</v>
      </c>
    </row>
    <row r="3354">
      <c r="A3354" s="10">
        <v>335300.0</v>
      </c>
      <c r="B3354" s="10">
        <v>0.288</v>
      </c>
      <c r="C3354" s="10">
        <v>378.7</v>
      </c>
      <c r="D3354" s="10">
        <v>0.76</v>
      </c>
    </row>
    <row r="3355">
      <c r="A3355" s="10">
        <v>335400.0</v>
      </c>
      <c r="B3355" s="10">
        <v>0.282</v>
      </c>
      <c r="C3355" s="10">
        <v>378.8</v>
      </c>
      <c r="D3355" s="10">
        <v>0.748</v>
      </c>
    </row>
    <row r="3356">
      <c r="A3356" s="10">
        <v>335500.0</v>
      </c>
      <c r="B3356" s="10">
        <v>0.278</v>
      </c>
      <c r="C3356" s="10">
        <v>378.7</v>
      </c>
      <c r="D3356" s="10">
        <v>0.736</v>
      </c>
    </row>
    <row r="3357">
      <c r="A3357" s="10">
        <v>335600.0</v>
      </c>
      <c r="B3357" s="10">
        <v>0.278</v>
      </c>
      <c r="C3357" s="10">
        <v>378.7</v>
      </c>
      <c r="D3357" s="10">
        <v>0.732</v>
      </c>
    </row>
    <row r="3358">
      <c r="A3358" s="10">
        <v>335700.0</v>
      </c>
      <c r="B3358" s="10">
        <v>0.278</v>
      </c>
      <c r="C3358" s="10">
        <v>378.7</v>
      </c>
      <c r="D3358" s="10">
        <v>0.736</v>
      </c>
    </row>
    <row r="3359">
      <c r="A3359" s="10">
        <v>335800.0</v>
      </c>
      <c r="B3359" s="10">
        <v>0.282</v>
      </c>
      <c r="C3359" s="10">
        <v>378.7</v>
      </c>
      <c r="D3359" s="10">
        <v>0.744</v>
      </c>
    </row>
    <row r="3360">
      <c r="A3360" s="10">
        <v>335900.0</v>
      </c>
      <c r="B3360" s="10">
        <v>0.282</v>
      </c>
      <c r="C3360" s="10">
        <v>378.7</v>
      </c>
      <c r="D3360" s="10">
        <v>0.748</v>
      </c>
    </row>
    <row r="3361">
      <c r="A3361" s="10">
        <v>336000.0</v>
      </c>
      <c r="B3361" s="10">
        <v>0.286</v>
      </c>
      <c r="C3361" s="10">
        <v>378.7</v>
      </c>
      <c r="D3361" s="10">
        <v>0.756</v>
      </c>
    </row>
    <row r="3362">
      <c r="A3362" s="10">
        <v>336100.0</v>
      </c>
      <c r="B3362" s="10">
        <v>0.288</v>
      </c>
      <c r="C3362" s="10">
        <v>392.5</v>
      </c>
      <c r="D3362" s="10">
        <v>0.764</v>
      </c>
    </row>
    <row r="3363">
      <c r="A3363" s="10">
        <v>336200.0</v>
      </c>
      <c r="B3363" s="10">
        <v>0.318</v>
      </c>
      <c r="C3363" s="10">
        <v>378.7</v>
      </c>
      <c r="D3363" s="10">
        <v>0.768</v>
      </c>
    </row>
    <row r="3364">
      <c r="A3364" s="10">
        <v>336300.0</v>
      </c>
      <c r="B3364" s="10">
        <v>0.292</v>
      </c>
      <c r="C3364" s="10">
        <v>378.7</v>
      </c>
      <c r="D3364" s="10">
        <v>0.772</v>
      </c>
    </row>
    <row r="3365">
      <c r="A3365" s="10">
        <v>336400.0</v>
      </c>
      <c r="B3365" s="10">
        <v>0.288</v>
      </c>
      <c r="C3365" s="10">
        <v>378.6</v>
      </c>
      <c r="D3365" s="10">
        <v>0.764</v>
      </c>
    </row>
    <row r="3366">
      <c r="A3366" s="10">
        <v>336500.0</v>
      </c>
      <c r="B3366" s="10">
        <v>0.286</v>
      </c>
      <c r="C3366" s="10">
        <v>378.6</v>
      </c>
      <c r="D3366" s="10">
        <v>0.752</v>
      </c>
    </row>
    <row r="3367">
      <c r="A3367" s="10">
        <v>336600.0</v>
      </c>
      <c r="B3367" s="10">
        <v>0.282</v>
      </c>
      <c r="C3367" s="10">
        <v>378.7</v>
      </c>
      <c r="D3367" s="10">
        <v>0.744</v>
      </c>
    </row>
    <row r="3368">
      <c r="A3368" s="10">
        <v>336700.0</v>
      </c>
      <c r="B3368" s="10">
        <v>0.278</v>
      </c>
      <c r="C3368" s="10">
        <v>378.6</v>
      </c>
      <c r="D3368" s="10">
        <v>0.736</v>
      </c>
    </row>
    <row r="3369">
      <c r="A3369" s="10">
        <v>336800.0</v>
      </c>
      <c r="B3369" s="10">
        <v>0.278</v>
      </c>
      <c r="C3369" s="10">
        <v>379.1</v>
      </c>
      <c r="D3369" s="10">
        <v>0.74</v>
      </c>
    </row>
    <row r="3370">
      <c r="A3370" s="10">
        <v>336900.0</v>
      </c>
      <c r="B3370" s="10">
        <v>0.282</v>
      </c>
      <c r="C3370" s="10">
        <v>379.1</v>
      </c>
      <c r="D3370" s="10">
        <v>0.744</v>
      </c>
    </row>
    <row r="3371">
      <c r="A3371" s="10">
        <v>337000.0</v>
      </c>
      <c r="B3371" s="10">
        <v>0.292</v>
      </c>
      <c r="C3371" s="10">
        <v>388.9</v>
      </c>
      <c r="D3371" s="10">
        <v>0.748</v>
      </c>
    </row>
    <row r="3372">
      <c r="A3372" s="10">
        <v>337100.0</v>
      </c>
      <c r="B3372" s="10">
        <v>0.288</v>
      </c>
      <c r="C3372" s="10">
        <v>379.0</v>
      </c>
      <c r="D3372" s="10">
        <v>0.756</v>
      </c>
    </row>
    <row r="3373">
      <c r="A3373" s="10">
        <v>337200.0</v>
      </c>
      <c r="B3373" s="10">
        <v>0.288</v>
      </c>
      <c r="C3373" s="10">
        <v>378.8</v>
      </c>
      <c r="D3373" s="10">
        <v>0.76</v>
      </c>
    </row>
    <row r="3374">
      <c r="A3374" s="10">
        <v>337300.0</v>
      </c>
      <c r="B3374" s="10">
        <v>0.292</v>
      </c>
      <c r="C3374" s="10">
        <v>378.8</v>
      </c>
      <c r="D3374" s="10">
        <v>0.768</v>
      </c>
    </row>
    <row r="3375">
      <c r="A3375" s="10">
        <v>337400.0</v>
      </c>
      <c r="B3375" s="10">
        <v>0.292</v>
      </c>
      <c r="C3375" s="10">
        <v>378.6</v>
      </c>
      <c r="D3375" s="10">
        <v>0.768</v>
      </c>
    </row>
    <row r="3376">
      <c r="A3376" s="10">
        <v>337500.0</v>
      </c>
      <c r="B3376" s="10">
        <v>0.294</v>
      </c>
      <c r="C3376" s="10">
        <v>378.6</v>
      </c>
      <c r="D3376" s="10">
        <v>0.76</v>
      </c>
    </row>
    <row r="3377">
      <c r="A3377" s="10">
        <v>337600.0</v>
      </c>
      <c r="B3377" s="10">
        <v>0.286</v>
      </c>
      <c r="C3377" s="10">
        <v>378.7</v>
      </c>
      <c r="D3377" s="10">
        <v>0.768</v>
      </c>
    </row>
    <row r="3378">
      <c r="A3378" s="10">
        <v>337700.0</v>
      </c>
      <c r="B3378" s="10">
        <v>0.278</v>
      </c>
      <c r="C3378" s="10">
        <v>378.6</v>
      </c>
      <c r="D3378" s="10">
        <v>0.772</v>
      </c>
    </row>
    <row r="3379">
      <c r="A3379" s="10">
        <v>337800.0</v>
      </c>
      <c r="B3379" s="10">
        <v>0.278</v>
      </c>
      <c r="C3379" s="10">
        <v>378.7</v>
      </c>
      <c r="D3379" s="10">
        <v>0.768</v>
      </c>
    </row>
    <row r="3380">
      <c r="A3380" s="10">
        <v>337900.0</v>
      </c>
      <c r="B3380" s="10">
        <v>0.288</v>
      </c>
      <c r="C3380" s="10">
        <v>378.6</v>
      </c>
      <c r="D3380" s="10">
        <v>0.76</v>
      </c>
    </row>
    <row r="3381">
      <c r="A3381" s="10">
        <v>338000.0</v>
      </c>
      <c r="B3381" s="10">
        <v>0.286</v>
      </c>
      <c r="C3381" s="10">
        <v>378.6</v>
      </c>
      <c r="D3381" s="10">
        <v>0.752</v>
      </c>
    </row>
    <row r="3382">
      <c r="A3382" s="10">
        <v>338100.0</v>
      </c>
      <c r="B3382" s="10">
        <v>0.278</v>
      </c>
      <c r="C3382" s="10">
        <v>378.6</v>
      </c>
      <c r="D3382" s="10">
        <v>0.74</v>
      </c>
    </row>
    <row r="3383">
      <c r="A3383" s="10">
        <v>338200.0</v>
      </c>
      <c r="B3383" s="10">
        <v>0.278</v>
      </c>
      <c r="C3383" s="10">
        <v>379.5</v>
      </c>
      <c r="D3383" s="10">
        <v>0.736</v>
      </c>
    </row>
    <row r="3384">
      <c r="A3384" s="10">
        <v>338300.0</v>
      </c>
      <c r="B3384" s="10">
        <v>0.282</v>
      </c>
      <c r="C3384" s="10">
        <v>378.7</v>
      </c>
      <c r="D3384" s="10">
        <v>0.744</v>
      </c>
    </row>
    <row r="3385">
      <c r="A3385" s="10">
        <v>338400.0</v>
      </c>
      <c r="B3385" s="10">
        <v>0.282</v>
      </c>
      <c r="C3385" s="10">
        <v>378.6</v>
      </c>
      <c r="D3385" s="10">
        <v>0.748</v>
      </c>
    </row>
    <row r="3386">
      <c r="A3386" s="10">
        <v>338500.0</v>
      </c>
      <c r="B3386" s="10">
        <v>0.286</v>
      </c>
      <c r="C3386" s="10">
        <v>378.6</v>
      </c>
      <c r="D3386" s="10">
        <v>0.752</v>
      </c>
    </row>
    <row r="3387">
      <c r="A3387" s="10">
        <v>338600.0</v>
      </c>
      <c r="B3387" s="10">
        <v>0.288</v>
      </c>
      <c r="C3387" s="10">
        <v>378.6</v>
      </c>
      <c r="D3387" s="10">
        <v>0.76</v>
      </c>
    </row>
    <row r="3388">
      <c r="A3388" s="10">
        <v>338700.0</v>
      </c>
      <c r="B3388" s="10">
        <v>0.298</v>
      </c>
      <c r="C3388" s="10">
        <v>390.1</v>
      </c>
      <c r="D3388" s="10">
        <v>0.764</v>
      </c>
    </row>
    <row r="3389">
      <c r="A3389" s="10">
        <v>338800.0</v>
      </c>
      <c r="B3389" s="10">
        <v>0.292</v>
      </c>
      <c r="C3389" s="10">
        <v>378.7</v>
      </c>
      <c r="D3389" s="10">
        <v>0.768</v>
      </c>
    </row>
    <row r="3390">
      <c r="A3390" s="10">
        <v>338900.0</v>
      </c>
      <c r="B3390" s="10">
        <v>0.318</v>
      </c>
      <c r="C3390" s="10">
        <v>414.5</v>
      </c>
      <c r="D3390" s="10">
        <v>0.764</v>
      </c>
    </row>
    <row r="3391">
      <c r="A3391" s="10">
        <v>339000.0</v>
      </c>
      <c r="B3391" s="10">
        <v>0.286</v>
      </c>
      <c r="C3391" s="10">
        <v>378.7</v>
      </c>
      <c r="D3391" s="10">
        <v>0.756</v>
      </c>
    </row>
    <row r="3392">
      <c r="A3392" s="10">
        <v>339100.0</v>
      </c>
      <c r="B3392" s="10">
        <v>0.282</v>
      </c>
      <c r="C3392" s="10">
        <v>378.6</v>
      </c>
      <c r="D3392" s="10">
        <v>0.744</v>
      </c>
    </row>
    <row r="3393">
      <c r="A3393" s="10">
        <v>339200.0</v>
      </c>
      <c r="B3393" s="10">
        <v>0.286</v>
      </c>
      <c r="C3393" s="10">
        <v>387.8</v>
      </c>
      <c r="D3393" s="10">
        <v>0.736</v>
      </c>
    </row>
    <row r="3394">
      <c r="A3394" s="10">
        <v>339300.0</v>
      </c>
      <c r="B3394" s="10">
        <v>0.278</v>
      </c>
      <c r="C3394" s="10">
        <v>378.6</v>
      </c>
      <c r="D3394" s="10">
        <v>0.732</v>
      </c>
    </row>
    <row r="3395">
      <c r="A3395" s="10">
        <v>339400.0</v>
      </c>
      <c r="B3395" s="10">
        <v>0.282</v>
      </c>
      <c r="C3395" s="10">
        <v>379.0</v>
      </c>
      <c r="D3395" s="10">
        <v>0.74</v>
      </c>
    </row>
    <row r="3396">
      <c r="A3396" s="10">
        <v>339500.0</v>
      </c>
      <c r="B3396" s="10">
        <v>0.282</v>
      </c>
      <c r="C3396" s="10">
        <v>379.0</v>
      </c>
      <c r="D3396" s="10">
        <v>0.744</v>
      </c>
    </row>
    <row r="3397">
      <c r="A3397" s="10">
        <v>339600.0</v>
      </c>
      <c r="B3397" s="10">
        <v>0.286</v>
      </c>
      <c r="C3397" s="10">
        <v>378.8</v>
      </c>
      <c r="D3397" s="10">
        <v>0.748</v>
      </c>
    </row>
    <row r="3398">
      <c r="A3398" s="10">
        <v>339700.0</v>
      </c>
      <c r="B3398" s="10">
        <v>0.298</v>
      </c>
      <c r="C3398" s="10">
        <v>378.7</v>
      </c>
      <c r="D3398" s="10">
        <v>0.76</v>
      </c>
    </row>
    <row r="3399">
      <c r="A3399" s="10">
        <v>339800.0</v>
      </c>
      <c r="B3399" s="10">
        <v>0.288</v>
      </c>
      <c r="C3399" s="10">
        <v>378.6</v>
      </c>
      <c r="D3399" s="10">
        <v>0.764</v>
      </c>
    </row>
    <row r="3400">
      <c r="A3400" s="10">
        <v>339900.0</v>
      </c>
      <c r="B3400" s="10">
        <v>0.294</v>
      </c>
      <c r="C3400" s="10">
        <v>379.7</v>
      </c>
      <c r="D3400" s="10">
        <v>0.772</v>
      </c>
    </row>
    <row r="3401">
      <c r="A3401" s="10">
        <v>340000.0</v>
      </c>
      <c r="B3401" s="10">
        <v>0.294</v>
      </c>
      <c r="C3401" s="10">
        <v>388.9</v>
      </c>
      <c r="D3401" s="10">
        <v>0.772</v>
      </c>
    </row>
    <row r="3402">
      <c r="A3402" s="10">
        <v>340100.0</v>
      </c>
      <c r="B3402" s="10">
        <v>0.288</v>
      </c>
      <c r="C3402" s="10">
        <v>378.8</v>
      </c>
      <c r="D3402" s="10">
        <v>0.764</v>
      </c>
    </row>
    <row r="3403">
      <c r="A3403" s="10">
        <v>340200.0</v>
      </c>
      <c r="B3403" s="10">
        <v>0.286</v>
      </c>
      <c r="C3403" s="10">
        <v>379.3</v>
      </c>
      <c r="D3403" s="10">
        <v>0.752</v>
      </c>
    </row>
    <row r="3404">
      <c r="A3404" s="10">
        <v>340300.0</v>
      </c>
      <c r="B3404" s="10">
        <v>0.282</v>
      </c>
      <c r="C3404" s="10">
        <v>379.1</v>
      </c>
      <c r="D3404" s="10">
        <v>0.744</v>
      </c>
    </row>
    <row r="3405">
      <c r="A3405" s="10">
        <v>340400.0</v>
      </c>
      <c r="B3405" s="10">
        <v>0.278</v>
      </c>
      <c r="C3405" s="10">
        <v>387.3</v>
      </c>
      <c r="D3405" s="10">
        <v>0.736</v>
      </c>
    </row>
    <row r="3406">
      <c r="A3406" s="10">
        <v>340500.0</v>
      </c>
      <c r="B3406" s="10">
        <v>0.278</v>
      </c>
      <c r="C3406" s="10">
        <v>378.9</v>
      </c>
      <c r="D3406" s="10">
        <v>0.74</v>
      </c>
    </row>
    <row r="3407">
      <c r="A3407" s="10">
        <v>340600.0</v>
      </c>
      <c r="B3407" s="10">
        <v>0.282</v>
      </c>
      <c r="C3407" s="10">
        <v>378.7</v>
      </c>
      <c r="D3407" s="10">
        <v>0.744</v>
      </c>
    </row>
    <row r="3408">
      <c r="A3408" s="10">
        <v>340700.0</v>
      </c>
      <c r="B3408" s="10">
        <v>0.286</v>
      </c>
      <c r="C3408" s="10">
        <v>378.5</v>
      </c>
      <c r="D3408" s="10">
        <v>0.752</v>
      </c>
    </row>
    <row r="3409">
      <c r="A3409" s="10">
        <v>340800.0</v>
      </c>
      <c r="B3409" s="10">
        <v>0.286</v>
      </c>
      <c r="C3409" s="10">
        <v>378.6</v>
      </c>
      <c r="D3409" s="10">
        <v>0.756</v>
      </c>
    </row>
    <row r="3410">
      <c r="A3410" s="10">
        <v>340900.0</v>
      </c>
      <c r="B3410" s="10">
        <v>0.288</v>
      </c>
      <c r="C3410" s="10">
        <v>387.1</v>
      </c>
      <c r="D3410" s="10">
        <v>0.764</v>
      </c>
    </row>
    <row r="3411">
      <c r="A3411" s="10">
        <v>341000.0</v>
      </c>
      <c r="B3411" s="10">
        <v>0.292</v>
      </c>
      <c r="C3411" s="10">
        <v>378.6</v>
      </c>
      <c r="D3411" s="10">
        <v>0.768</v>
      </c>
    </row>
    <row r="3412">
      <c r="A3412" s="10">
        <v>341100.0</v>
      </c>
      <c r="B3412" s="10">
        <v>0.292</v>
      </c>
      <c r="C3412" s="10">
        <v>378.6</v>
      </c>
      <c r="D3412" s="10">
        <v>0.768</v>
      </c>
    </row>
    <row r="3413">
      <c r="A3413" s="10">
        <v>341200.0</v>
      </c>
      <c r="B3413" s="10">
        <v>0.288</v>
      </c>
      <c r="C3413" s="10">
        <v>378.6</v>
      </c>
      <c r="D3413" s="10">
        <v>0.76</v>
      </c>
    </row>
    <row r="3414">
      <c r="A3414" s="10">
        <v>341300.0</v>
      </c>
      <c r="B3414" s="10">
        <v>0.282</v>
      </c>
      <c r="C3414" s="10">
        <v>378.6</v>
      </c>
      <c r="D3414" s="10">
        <v>0.768</v>
      </c>
    </row>
    <row r="3415">
      <c r="A3415" s="10">
        <v>341400.0</v>
      </c>
      <c r="B3415" s="10">
        <v>0.278</v>
      </c>
      <c r="C3415" s="10">
        <v>387.2</v>
      </c>
      <c r="D3415" s="10">
        <v>0.776</v>
      </c>
    </row>
    <row r="3416">
      <c r="A3416" s="10">
        <v>341500.0</v>
      </c>
      <c r="B3416" s="10">
        <v>0.278</v>
      </c>
      <c r="C3416" s="10">
        <v>378.6</v>
      </c>
      <c r="D3416" s="10">
        <v>0.768</v>
      </c>
    </row>
    <row r="3417">
      <c r="A3417" s="10">
        <v>341600.0</v>
      </c>
      <c r="B3417" s="10">
        <v>0.282</v>
      </c>
      <c r="C3417" s="10">
        <v>378.5</v>
      </c>
      <c r="D3417" s="10">
        <v>0.756</v>
      </c>
    </row>
    <row r="3418">
      <c r="A3418" s="10">
        <v>341700.0</v>
      </c>
      <c r="B3418" s="10">
        <v>0.308</v>
      </c>
      <c r="C3418" s="10">
        <v>414.5</v>
      </c>
      <c r="D3418" s="10">
        <v>0.748</v>
      </c>
    </row>
    <row r="3419">
      <c r="A3419" s="10">
        <v>341800.0</v>
      </c>
      <c r="B3419" s="10">
        <v>0.278</v>
      </c>
      <c r="C3419" s="10">
        <v>378.6</v>
      </c>
      <c r="D3419" s="10">
        <v>0.736</v>
      </c>
    </row>
    <row r="3420">
      <c r="A3420" s="10">
        <v>341900.0</v>
      </c>
      <c r="B3420" s="10">
        <v>0.282</v>
      </c>
      <c r="C3420" s="10">
        <v>381.6</v>
      </c>
      <c r="D3420" s="10">
        <v>0.74</v>
      </c>
    </row>
    <row r="3421">
      <c r="A3421" s="10">
        <v>342000.0</v>
      </c>
      <c r="B3421" s="10">
        <v>0.282</v>
      </c>
      <c r="C3421" s="10">
        <v>380.1</v>
      </c>
      <c r="D3421" s="10">
        <v>0.744</v>
      </c>
    </row>
    <row r="3422">
      <c r="A3422" s="10">
        <v>342100.0</v>
      </c>
      <c r="B3422" s="10">
        <v>0.282</v>
      </c>
      <c r="C3422" s="10">
        <v>378.6</v>
      </c>
      <c r="D3422" s="10">
        <v>0.748</v>
      </c>
    </row>
    <row r="3423">
      <c r="A3423" s="10">
        <v>342200.0</v>
      </c>
      <c r="B3423" s="10">
        <v>0.286</v>
      </c>
      <c r="C3423" s="10">
        <v>378.6</v>
      </c>
      <c r="D3423" s="10">
        <v>0.752</v>
      </c>
    </row>
    <row r="3424">
      <c r="A3424" s="10">
        <v>342300.0</v>
      </c>
      <c r="B3424" s="10">
        <v>0.288</v>
      </c>
      <c r="C3424" s="10">
        <v>378.6</v>
      </c>
      <c r="D3424" s="10">
        <v>0.76</v>
      </c>
    </row>
    <row r="3425">
      <c r="A3425" s="10">
        <v>342400.0</v>
      </c>
      <c r="B3425" s="10">
        <v>0.292</v>
      </c>
      <c r="C3425" s="10">
        <v>378.5</v>
      </c>
      <c r="D3425" s="10">
        <v>0.768</v>
      </c>
    </row>
    <row r="3426">
      <c r="A3426" s="10">
        <v>342500.0</v>
      </c>
      <c r="B3426" s="10">
        <v>0.292</v>
      </c>
      <c r="C3426" s="10">
        <v>378.5</v>
      </c>
      <c r="D3426" s="10">
        <v>0.768</v>
      </c>
    </row>
    <row r="3427">
      <c r="A3427" s="10">
        <v>342600.0</v>
      </c>
      <c r="B3427" s="10">
        <v>0.288</v>
      </c>
      <c r="C3427" s="10">
        <v>378.6</v>
      </c>
      <c r="D3427" s="10">
        <v>0.764</v>
      </c>
    </row>
    <row r="3428">
      <c r="A3428" s="10">
        <v>342700.0</v>
      </c>
      <c r="B3428" s="10">
        <v>0.286</v>
      </c>
      <c r="C3428" s="10">
        <v>380.4</v>
      </c>
      <c r="D3428" s="10">
        <v>0.752</v>
      </c>
    </row>
    <row r="3429">
      <c r="A3429" s="10">
        <v>342800.0</v>
      </c>
      <c r="B3429" s="10">
        <v>0.282</v>
      </c>
      <c r="C3429" s="10">
        <v>378.9</v>
      </c>
      <c r="D3429" s="10">
        <v>0.744</v>
      </c>
    </row>
    <row r="3430">
      <c r="A3430" s="10">
        <v>342900.0</v>
      </c>
      <c r="B3430" s="10">
        <v>0.278</v>
      </c>
      <c r="C3430" s="10">
        <v>379.0</v>
      </c>
      <c r="D3430" s="10">
        <v>0.732</v>
      </c>
    </row>
    <row r="3431">
      <c r="A3431" s="10">
        <v>343000.0</v>
      </c>
      <c r="B3431" s="10">
        <v>0.278</v>
      </c>
      <c r="C3431" s="10">
        <v>379.3</v>
      </c>
      <c r="D3431" s="10">
        <v>0.736</v>
      </c>
    </row>
    <row r="3432">
      <c r="A3432" s="10">
        <v>343100.0</v>
      </c>
      <c r="B3432" s="10">
        <v>0.278</v>
      </c>
      <c r="C3432" s="10">
        <v>378.5</v>
      </c>
      <c r="D3432" s="10">
        <v>0.74</v>
      </c>
    </row>
    <row r="3433">
      <c r="A3433" s="10">
        <v>343200.0</v>
      </c>
      <c r="B3433" s="10">
        <v>0.282</v>
      </c>
      <c r="C3433" s="10">
        <v>378.5</v>
      </c>
      <c r="D3433" s="10">
        <v>0.744</v>
      </c>
    </row>
    <row r="3434">
      <c r="A3434" s="10">
        <v>343300.0</v>
      </c>
      <c r="B3434" s="10">
        <v>0.286</v>
      </c>
      <c r="C3434" s="10">
        <v>378.5</v>
      </c>
      <c r="D3434" s="10">
        <v>0.752</v>
      </c>
    </row>
    <row r="3435">
      <c r="A3435" s="10">
        <v>343400.0</v>
      </c>
      <c r="B3435" s="10">
        <v>0.288</v>
      </c>
      <c r="C3435" s="10">
        <v>378.5</v>
      </c>
      <c r="D3435" s="10">
        <v>0.76</v>
      </c>
    </row>
    <row r="3436">
      <c r="A3436" s="10">
        <v>343500.0</v>
      </c>
      <c r="B3436" s="10">
        <v>0.288</v>
      </c>
      <c r="C3436" s="10">
        <v>378.5</v>
      </c>
      <c r="D3436" s="10">
        <v>0.764</v>
      </c>
    </row>
    <row r="3437">
      <c r="A3437" s="10">
        <v>343600.0</v>
      </c>
      <c r="B3437" s="10">
        <v>0.292</v>
      </c>
      <c r="C3437" s="10">
        <v>385.7</v>
      </c>
      <c r="D3437" s="10">
        <v>0.772</v>
      </c>
    </row>
    <row r="3438">
      <c r="A3438" s="10">
        <v>343700.0</v>
      </c>
      <c r="B3438" s="10">
        <v>0.292</v>
      </c>
      <c r="C3438" s="10">
        <v>379.0</v>
      </c>
      <c r="D3438" s="10">
        <v>0.772</v>
      </c>
    </row>
    <row r="3439">
      <c r="A3439" s="10">
        <v>343800.0</v>
      </c>
      <c r="B3439" s="10">
        <v>0.288</v>
      </c>
      <c r="C3439" s="10">
        <v>379.1</v>
      </c>
      <c r="D3439" s="10">
        <v>0.76</v>
      </c>
    </row>
    <row r="3440">
      <c r="A3440" s="10">
        <v>343900.0</v>
      </c>
      <c r="B3440" s="10">
        <v>0.286</v>
      </c>
      <c r="C3440" s="10">
        <v>378.6</v>
      </c>
      <c r="D3440" s="10">
        <v>0.752</v>
      </c>
    </row>
    <row r="3441">
      <c r="A3441" s="10">
        <v>344000.0</v>
      </c>
      <c r="B3441" s="10">
        <v>0.278</v>
      </c>
      <c r="C3441" s="10">
        <v>379.1</v>
      </c>
      <c r="D3441" s="10">
        <v>0.74</v>
      </c>
    </row>
    <row r="3442">
      <c r="A3442" s="10">
        <v>344100.0</v>
      </c>
      <c r="B3442" s="10">
        <v>0.278</v>
      </c>
      <c r="C3442" s="10">
        <v>378.5</v>
      </c>
      <c r="D3442" s="10">
        <v>0.736</v>
      </c>
    </row>
    <row r="3443">
      <c r="A3443" s="10">
        <v>344200.0</v>
      </c>
      <c r="B3443" s="10">
        <v>0.282</v>
      </c>
      <c r="C3443" s="10">
        <v>378.5</v>
      </c>
      <c r="D3443" s="10">
        <v>0.744</v>
      </c>
    </row>
    <row r="3444">
      <c r="A3444" s="10">
        <v>344300.0</v>
      </c>
      <c r="B3444" s="10">
        <v>0.282</v>
      </c>
      <c r="C3444" s="10">
        <v>378.6</v>
      </c>
      <c r="D3444" s="10">
        <v>0.744</v>
      </c>
    </row>
    <row r="3445">
      <c r="A3445" s="10">
        <v>344400.0</v>
      </c>
      <c r="B3445" s="10">
        <v>0.286</v>
      </c>
      <c r="C3445" s="10">
        <v>387.5</v>
      </c>
      <c r="D3445" s="10">
        <v>0.752</v>
      </c>
    </row>
    <row r="3446">
      <c r="A3446" s="10">
        <v>344500.0</v>
      </c>
      <c r="B3446" s="10">
        <v>0.314</v>
      </c>
      <c r="C3446" s="10">
        <v>378.5</v>
      </c>
      <c r="D3446" s="10">
        <v>0.756</v>
      </c>
    </row>
    <row r="3447">
      <c r="A3447" s="10">
        <v>344600.0</v>
      </c>
      <c r="B3447" s="10">
        <v>0.288</v>
      </c>
      <c r="C3447" s="10">
        <v>378.6</v>
      </c>
      <c r="D3447" s="10">
        <v>0.764</v>
      </c>
    </row>
    <row r="3448">
      <c r="A3448" s="10">
        <v>344700.0</v>
      </c>
      <c r="B3448" s="10">
        <v>0.292</v>
      </c>
      <c r="C3448" s="10">
        <v>378.5</v>
      </c>
      <c r="D3448" s="10">
        <v>0.768</v>
      </c>
    </row>
    <row r="3449">
      <c r="A3449" s="10">
        <v>344800.0</v>
      </c>
      <c r="B3449" s="10">
        <v>0.292</v>
      </c>
      <c r="C3449" s="10">
        <v>380.0</v>
      </c>
      <c r="D3449" s="10">
        <v>0.772</v>
      </c>
    </row>
    <row r="3450">
      <c r="A3450" s="10">
        <v>344900.0</v>
      </c>
      <c r="B3450" s="10">
        <v>0.288</v>
      </c>
      <c r="C3450" s="10">
        <v>378.5</v>
      </c>
      <c r="D3450" s="10">
        <v>0.76</v>
      </c>
    </row>
    <row r="3451">
      <c r="A3451" s="10">
        <v>345000.0</v>
      </c>
      <c r="B3451" s="10">
        <v>0.282</v>
      </c>
      <c r="C3451" s="10">
        <v>378.5</v>
      </c>
      <c r="D3451" s="10">
        <v>0.748</v>
      </c>
    </row>
    <row r="3452">
      <c r="A3452" s="10">
        <v>345100.0</v>
      </c>
      <c r="B3452" s="10">
        <v>0.282</v>
      </c>
      <c r="C3452" s="10">
        <v>378.6</v>
      </c>
      <c r="D3452" s="10">
        <v>0.74</v>
      </c>
    </row>
    <row r="3453">
      <c r="A3453" s="10">
        <v>345200.0</v>
      </c>
      <c r="B3453" s="10">
        <v>0.278</v>
      </c>
      <c r="C3453" s="10">
        <v>378.6</v>
      </c>
      <c r="D3453" s="10">
        <v>0.732</v>
      </c>
    </row>
    <row r="3454">
      <c r="A3454" s="10">
        <v>345300.0</v>
      </c>
      <c r="B3454" s="10">
        <v>0.278</v>
      </c>
      <c r="C3454" s="10">
        <v>378.4</v>
      </c>
      <c r="D3454" s="10">
        <v>0.736</v>
      </c>
    </row>
    <row r="3455">
      <c r="A3455" s="10">
        <v>345400.0</v>
      </c>
      <c r="B3455" s="10">
        <v>0.282</v>
      </c>
      <c r="C3455" s="10">
        <v>378.5</v>
      </c>
      <c r="D3455" s="10">
        <v>0.748</v>
      </c>
    </row>
    <row r="3456">
      <c r="A3456" s="10">
        <v>345500.0</v>
      </c>
      <c r="B3456" s="10">
        <v>0.282</v>
      </c>
      <c r="C3456" s="10">
        <v>379.4</v>
      </c>
      <c r="D3456" s="10">
        <v>0.74</v>
      </c>
    </row>
    <row r="3457">
      <c r="A3457" s="10">
        <v>345600.0</v>
      </c>
      <c r="B3457" s="10">
        <v>0.294</v>
      </c>
      <c r="C3457" s="10">
        <v>378.5</v>
      </c>
      <c r="D3457" s="10">
        <v>0.74</v>
      </c>
    </row>
    <row r="3458">
      <c r="A3458" s="10">
        <v>345700.0</v>
      </c>
      <c r="B3458" s="10">
        <v>0.288</v>
      </c>
      <c r="C3458" s="10">
        <v>378.5</v>
      </c>
      <c r="D3458" s="10">
        <v>0.744</v>
      </c>
    </row>
    <row r="3459">
      <c r="A3459" s="10">
        <v>345800.0</v>
      </c>
      <c r="B3459" s="10">
        <v>0.282</v>
      </c>
      <c r="C3459" s="10">
        <v>378.5</v>
      </c>
      <c r="D3459" s="10">
        <v>0.748</v>
      </c>
    </row>
    <row r="3460">
      <c r="A3460" s="10">
        <v>345900.0</v>
      </c>
      <c r="B3460" s="10">
        <v>0.286</v>
      </c>
      <c r="C3460" s="10">
        <v>378.7</v>
      </c>
      <c r="D3460" s="10">
        <v>0.752</v>
      </c>
    </row>
    <row r="3461">
      <c r="A3461" s="10">
        <v>346000.0</v>
      </c>
      <c r="B3461" s="10">
        <v>0.298</v>
      </c>
      <c r="C3461" s="10">
        <v>389.2</v>
      </c>
      <c r="D3461" s="10">
        <v>0.764</v>
      </c>
    </row>
    <row r="3462">
      <c r="A3462" s="10">
        <v>346100.0</v>
      </c>
      <c r="B3462" s="10">
        <v>0.288</v>
      </c>
      <c r="C3462" s="10">
        <v>378.8</v>
      </c>
      <c r="D3462" s="10">
        <v>0.764</v>
      </c>
    </row>
    <row r="3463">
      <c r="A3463" s="10">
        <v>346200.0</v>
      </c>
      <c r="B3463" s="10">
        <v>0.292</v>
      </c>
      <c r="C3463" s="10">
        <v>378.8</v>
      </c>
      <c r="D3463" s="10">
        <v>0.768</v>
      </c>
    </row>
    <row r="3464">
      <c r="A3464" s="10">
        <v>346300.0</v>
      </c>
      <c r="B3464" s="10">
        <v>0.292</v>
      </c>
      <c r="C3464" s="10">
        <v>378.8</v>
      </c>
      <c r="D3464" s="10">
        <v>0.768</v>
      </c>
    </row>
    <row r="3465">
      <c r="A3465" s="10">
        <v>346400.0</v>
      </c>
      <c r="B3465" s="10">
        <v>0.286</v>
      </c>
      <c r="C3465" s="10">
        <v>378.5</v>
      </c>
      <c r="D3465" s="10">
        <v>0.756</v>
      </c>
    </row>
    <row r="3466">
      <c r="A3466" s="10">
        <v>346500.0</v>
      </c>
      <c r="B3466" s="10">
        <v>0.282</v>
      </c>
      <c r="C3466" s="10">
        <v>378.5</v>
      </c>
      <c r="D3466" s="10">
        <v>0.744</v>
      </c>
    </row>
    <row r="3467">
      <c r="A3467" s="10">
        <v>346600.0</v>
      </c>
      <c r="B3467" s="10">
        <v>0.278</v>
      </c>
      <c r="C3467" s="10">
        <v>378.5</v>
      </c>
      <c r="D3467" s="10">
        <v>0.736</v>
      </c>
    </row>
    <row r="3468">
      <c r="A3468" s="10">
        <v>346700.0</v>
      </c>
      <c r="B3468" s="10">
        <v>0.278</v>
      </c>
      <c r="C3468" s="10">
        <v>378.4</v>
      </c>
      <c r="D3468" s="10">
        <v>0.732</v>
      </c>
    </row>
    <row r="3469">
      <c r="A3469" s="10">
        <v>346800.0</v>
      </c>
      <c r="B3469" s="10">
        <v>0.278</v>
      </c>
      <c r="C3469" s="10">
        <v>378.5</v>
      </c>
      <c r="D3469" s="10">
        <v>0.74</v>
      </c>
    </row>
    <row r="3470">
      <c r="A3470" s="10">
        <v>346900.0</v>
      </c>
      <c r="B3470" s="10">
        <v>0.282</v>
      </c>
      <c r="C3470" s="10">
        <v>378.5</v>
      </c>
      <c r="D3470" s="10">
        <v>0.744</v>
      </c>
    </row>
    <row r="3471">
      <c r="A3471" s="10">
        <v>347000.0</v>
      </c>
      <c r="B3471" s="10">
        <v>0.286</v>
      </c>
      <c r="C3471" s="10">
        <v>378.5</v>
      </c>
      <c r="D3471" s="10">
        <v>0.752</v>
      </c>
    </row>
    <row r="3472">
      <c r="A3472" s="10">
        <v>347100.0</v>
      </c>
      <c r="B3472" s="10">
        <v>0.288</v>
      </c>
      <c r="C3472" s="10">
        <v>380.9</v>
      </c>
      <c r="D3472" s="10">
        <v>0.76</v>
      </c>
    </row>
    <row r="3473">
      <c r="A3473" s="10">
        <v>347200.0</v>
      </c>
      <c r="B3473" s="10">
        <v>0.314</v>
      </c>
      <c r="C3473" s="10">
        <v>410.9</v>
      </c>
      <c r="D3473" s="10">
        <v>0.764</v>
      </c>
    </row>
    <row r="3474">
      <c r="A3474" s="10">
        <v>347300.0</v>
      </c>
      <c r="B3474" s="10">
        <v>0.298</v>
      </c>
      <c r="C3474" s="10">
        <v>386.9</v>
      </c>
      <c r="D3474" s="10">
        <v>0.772</v>
      </c>
    </row>
    <row r="3475">
      <c r="A3475" s="10">
        <v>347400.0</v>
      </c>
      <c r="B3475" s="10">
        <v>0.292</v>
      </c>
      <c r="C3475" s="10">
        <v>378.5</v>
      </c>
      <c r="D3475" s="10">
        <v>0.772</v>
      </c>
    </row>
    <row r="3476">
      <c r="A3476" s="10">
        <v>347500.0</v>
      </c>
      <c r="B3476" s="10">
        <v>0.288</v>
      </c>
      <c r="C3476" s="10">
        <v>378.5</v>
      </c>
      <c r="D3476" s="10">
        <v>0.764</v>
      </c>
    </row>
    <row r="3477">
      <c r="A3477" s="10">
        <v>347600.0</v>
      </c>
      <c r="B3477" s="10">
        <v>0.286</v>
      </c>
      <c r="C3477" s="10">
        <v>380.0</v>
      </c>
      <c r="D3477" s="10">
        <v>0.752</v>
      </c>
    </row>
    <row r="3478">
      <c r="A3478" s="10">
        <v>347700.0</v>
      </c>
      <c r="B3478" s="10">
        <v>0.278</v>
      </c>
      <c r="C3478" s="10">
        <v>378.5</v>
      </c>
      <c r="D3478" s="10">
        <v>0.74</v>
      </c>
    </row>
    <row r="3479">
      <c r="A3479" s="10">
        <v>347800.0</v>
      </c>
      <c r="B3479" s="10">
        <v>0.288</v>
      </c>
      <c r="C3479" s="10">
        <v>378.5</v>
      </c>
      <c r="D3479" s="10">
        <v>0.74</v>
      </c>
    </row>
    <row r="3480">
      <c r="A3480" s="10">
        <v>347900.0</v>
      </c>
      <c r="B3480" s="10">
        <v>0.278</v>
      </c>
      <c r="C3480" s="10">
        <v>378.6</v>
      </c>
      <c r="D3480" s="10">
        <v>0.74</v>
      </c>
    </row>
    <row r="3481">
      <c r="A3481" s="10">
        <v>348000.0</v>
      </c>
      <c r="B3481" s="10">
        <v>0.282</v>
      </c>
      <c r="C3481" s="10">
        <v>378.4</v>
      </c>
      <c r="D3481" s="10">
        <v>0.744</v>
      </c>
    </row>
    <row r="3482">
      <c r="A3482" s="10">
        <v>348100.0</v>
      </c>
      <c r="B3482" s="10">
        <v>0.286</v>
      </c>
      <c r="C3482" s="10">
        <v>379.0</v>
      </c>
      <c r="D3482" s="10">
        <v>0.752</v>
      </c>
    </row>
    <row r="3483">
      <c r="A3483" s="10">
        <v>348200.0</v>
      </c>
      <c r="B3483" s="10">
        <v>0.286</v>
      </c>
      <c r="C3483" s="10">
        <v>378.5</v>
      </c>
      <c r="D3483" s="10">
        <v>0.756</v>
      </c>
    </row>
    <row r="3484">
      <c r="A3484" s="10">
        <v>348300.0</v>
      </c>
      <c r="B3484" s="10">
        <v>0.294</v>
      </c>
      <c r="C3484" s="10">
        <v>378.5</v>
      </c>
      <c r="D3484" s="10">
        <v>0.76</v>
      </c>
    </row>
    <row r="3485">
      <c r="A3485" s="10">
        <v>348400.0</v>
      </c>
      <c r="B3485" s="10">
        <v>0.292</v>
      </c>
      <c r="C3485" s="10">
        <v>378.5</v>
      </c>
      <c r="D3485" s="10">
        <v>0.768</v>
      </c>
    </row>
    <row r="3486">
      <c r="A3486" s="10">
        <v>348500.0</v>
      </c>
      <c r="B3486" s="10">
        <v>0.292</v>
      </c>
      <c r="C3486" s="10">
        <v>378.6</v>
      </c>
      <c r="D3486" s="10">
        <v>0.768</v>
      </c>
    </row>
    <row r="3487">
      <c r="A3487" s="10">
        <v>348600.0</v>
      </c>
      <c r="B3487" s="10">
        <v>0.288</v>
      </c>
      <c r="C3487" s="10">
        <v>378.5</v>
      </c>
      <c r="D3487" s="10">
        <v>0.76</v>
      </c>
    </row>
    <row r="3488">
      <c r="A3488" s="10">
        <v>348700.0</v>
      </c>
      <c r="B3488" s="10">
        <v>0.282</v>
      </c>
      <c r="C3488" s="10">
        <v>378.5</v>
      </c>
      <c r="D3488" s="10">
        <v>0.748</v>
      </c>
    </row>
    <row r="3489">
      <c r="A3489" s="10">
        <v>348800.0</v>
      </c>
      <c r="B3489" s="10">
        <v>0.286</v>
      </c>
      <c r="C3489" s="10">
        <v>378.5</v>
      </c>
      <c r="D3489" s="10">
        <v>0.736</v>
      </c>
    </row>
    <row r="3490">
      <c r="A3490" s="10">
        <v>348900.0</v>
      </c>
      <c r="B3490" s="10">
        <v>0.278</v>
      </c>
      <c r="C3490" s="10">
        <v>378.5</v>
      </c>
      <c r="D3490" s="10">
        <v>0.732</v>
      </c>
    </row>
    <row r="3491">
      <c r="A3491" s="10">
        <v>349000.0</v>
      </c>
      <c r="B3491" s="10">
        <v>0.278</v>
      </c>
      <c r="C3491" s="10">
        <v>386.9</v>
      </c>
      <c r="D3491" s="10">
        <v>0.736</v>
      </c>
    </row>
    <row r="3492">
      <c r="A3492" s="10">
        <v>349100.0</v>
      </c>
      <c r="B3492" s="10">
        <v>0.282</v>
      </c>
      <c r="C3492" s="10">
        <v>378.5</v>
      </c>
      <c r="D3492" s="10">
        <v>0.744</v>
      </c>
    </row>
    <row r="3493">
      <c r="A3493" s="10">
        <v>349200.0</v>
      </c>
      <c r="B3493" s="10">
        <v>0.282</v>
      </c>
      <c r="C3493" s="10">
        <v>378.6</v>
      </c>
      <c r="D3493" s="10">
        <v>0.74</v>
      </c>
    </row>
    <row r="3494">
      <c r="A3494" s="10">
        <v>349300.0</v>
      </c>
      <c r="B3494" s="10">
        <v>0.286</v>
      </c>
      <c r="C3494" s="10">
        <v>378.8</v>
      </c>
      <c r="D3494" s="10">
        <v>0.74</v>
      </c>
    </row>
    <row r="3495">
      <c r="A3495" s="10">
        <v>349400.0</v>
      </c>
      <c r="B3495" s="10">
        <v>0.288</v>
      </c>
      <c r="C3495" s="10">
        <v>378.8</v>
      </c>
      <c r="D3495" s="10">
        <v>0.74</v>
      </c>
    </row>
    <row r="3496">
      <c r="A3496" s="10">
        <v>349500.0</v>
      </c>
      <c r="B3496" s="10">
        <v>0.292</v>
      </c>
      <c r="C3496" s="10">
        <v>387.5</v>
      </c>
      <c r="D3496" s="10">
        <v>0.748</v>
      </c>
    </row>
    <row r="3497">
      <c r="A3497" s="10">
        <v>349600.0</v>
      </c>
      <c r="B3497" s="10">
        <v>0.286</v>
      </c>
      <c r="C3497" s="10">
        <v>378.8</v>
      </c>
      <c r="D3497" s="10">
        <v>0.752</v>
      </c>
    </row>
    <row r="3498">
      <c r="A3498" s="10">
        <v>349700.0</v>
      </c>
      <c r="B3498" s="10">
        <v>0.288</v>
      </c>
      <c r="C3498" s="10">
        <v>378.5</v>
      </c>
      <c r="D3498" s="10">
        <v>0.76</v>
      </c>
    </row>
    <row r="3499">
      <c r="A3499" s="10">
        <v>349800.0</v>
      </c>
      <c r="B3499" s="10">
        <v>0.288</v>
      </c>
      <c r="C3499" s="10">
        <v>378.4</v>
      </c>
      <c r="D3499" s="10">
        <v>0.764</v>
      </c>
    </row>
    <row r="3500">
      <c r="A3500" s="10">
        <v>349900.0</v>
      </c>
      <c r="B3500" s="10">
        <v>0.292</v>
      </c>
      <c r="C3500" s="10">
        <v>378.4</v>
      </c>
      <c r="D3500" s="10">
        <v>0.768</v>
      </c>
    </row>
    <row r="3501">
      <c r="A3501" s="10">
        <v>350000.0</v>
      </c>
      <c r="B3501" s="10">
        <v>0.324</v>
      </c>
      <c r="C3501" s="10">
        <v>422.7</v>
      </c>
      <c r="D3501" s="10">
        <v>0.764</v>
      </c>
    </row>
    <row r="3502">
      <c r="A3502" s="10">
        <v>350100.0</v>
      </c>
      <c r="B3502" s="10">
        <v>0.286</v>
      </c>
      <c r="C3502" s="10">
        <v>378.4</v>
      </c>
      <c r="D3502" s="10">
        <v>0.756</v>
      </c>
    </row>
    <row r="3503">
      <c r="A3503" s="10">
        <v>350200.0</v>
      </c>
      <c r="B3503" s="10">
        <v>0.282</v>
      </c>
      <c r="C3503" s="10">
        <v>378.4</v>
      </c>
      <c r="D3503" s="10">
        <v>0.748</v>
      </c>
    </row>
    <row r="3504">
      <c r="A3504" s="10">
        <v>350300.0</v>
      </c>
      <c r="B3504" s="10">
        <v>0.278</v>
      </c>
      <c r="C3504" s="10">
        <v>378.4</v>
      </c>
      <c r="D3504" s="10">
        <v>0.736</v>
      </c>
    </row>
    <row r="3505">
      <c r="A3505" s="10">
        <v>350400.0</v>
      </c>
      <c r="B3505" s="10">
        <v>0.278</v>
      </c>
      <c r="C3505" s="10">
        <v>378.5</v>
      </c>
      <c r="D3505" s="10">
        <v>0.732</v>
      </c>
    </row>
    <row r="3506">
      <c r="A3506" s="10">
        <v>350500.0</v>
      </c>
      <c r="B3506" s="10">
        <v>0.286</v>
      </c>
      <c r="C3506" s="10">
        <v>385.2</v>
      </c>
      <c r="D3506" s="10">
        <v>0.74</v>
      </c>
    </row>
    <row r="3507">
      <c r="A3507" s="10">
        <v>350600.0</v>
      </c>
      <c r="B3507" s="10">
        <v>0.282</v>
      </c>
      <c r="C3507" s="10">
        <v>378.5</v>
      </c>
      <c r="D3507" s="10">
        <v>0.748</v>
      </c>
    </row>
    <row r="3508">
      <c r="A3508" s="10">
        <v>350700.0</v>
      </c>
      <c r="B3508" s="10">
        <v>0.286</v>
      </c>
      <c r="C3508" s="10">
        <v>378.4</v>
      </c>
      <c r="D3508" s="10">
        <v>0.752</v>
      </c>
    </row>
    <row r="3509">
      <c r="A3509" s="10">
        <v>350800.0</v>
      </c>
      <c r="B3509" s="10">
        <v>0.288</v>
      </c>
      <c r="C3509" s="10">
        <v>378.6</v>
      </c>
      <c r="D3509" s="10">
        <v>0.76</v>
      </c>
    </row>
    <row r="3510">
      <c r="A3510" s="10">
        <v>350900.0</v>
      </c>
      <c r="B3510" s="10">
        <v>0.288</v>
      </c>
      <c r="C3510" s="10">
        <v>378.5</v>
      </c>
      <c r="D3510" s="10">
        <v>0.764</v>
      </c>
    </row>
    <row r="3511">
      <c r="A3511" s="10">
        <v>351000.0</v>
      </c>
      <c r="B3511" s="10">
        <v>0.292</v>
      </c>
      <c r="C3511" s="10">
        <v>378.4</v>
      </c>
      <c r="D3511" s="10">
        <v>0.772</v>
      </c>
    </row>
    <row r="3512">
      <c r="A3512" s="10">
        <v>351100.0</v>
      </c>
      <c r="B3512" s="10">
        <v>0.292</v>
      </c>
      <c r="C3512" s="10">
        <v>378.5</v>
      </c>
      <c r="D3512" s="10">
        <v>0.772</v>
      </c>
    </row>
    <row r="3513">
      <c r="A3513" s="10">
        <v>351200.0</v>
      </c>
      <c r="B3513" s="10">
        <v>0.288</v>
      </c>
      <c r="C3513" s="10">
        <v>378.6</v>
      </c>
      <c r="D3513" s="10">
        <v>0.76</v>
      </c>
    </row>
    <row r="3514">
      <c r="A3514" s="10">
        <v>351300.0</v>
      </c>
      <c r="B3514" s="10">
        <v>0.286</v>
      </c>
      <c r="C3514" s="10">
        <v>378.4</v>
      </c>
      <c r="D3514" s="10">
        <v>0.752</v>
      </c>
    </row>
    <row r="3515">
      <c r="A3515" s="10">
        <v>351400.0</v>
      </c>
      <c r="B3515" s="10">
        <v>0.278</v>
      </c>
      <c r="C3515" s="10">
        <v>378.3</v>
      </c>
      <c r="D3515" s="10">
        <v>0.74</v>
      </c>
    </row>
    <row r="3516">
      <c r="A3516" s="10">
        <v>351500.0</v>
      </c>
      <c r="B3516" s="10">
        <v>0.278</v>
      </c>
      <c r="C3516" s="10">
        <v>378.3</v>
      </c>
      <c r="D3516" s="10">
        <v>0.736</v>
      </c>
    </row>
    <row r="3517">
      <c r="A3517" s="10">
        <v>351600.0</v>
      </c>
      <c r="B3517" s="10">
        <v>0.282</v>
      </c>
      <c r="C3517" s="10">
        <v>378.5</v>
      </c>
      <c r="D3517" s="10">
        <v>0.744</v>
      </c>
    </row>
    <row r="3518">
      <c r="A3518" s="10">
        <v>351700.0</v>
      </c>
      <c r="B3518" s="10">
        <v>0.282</v>
      </c>
      <c r="C3518" s="10">
        <v>390.0</v>
      </c>
      <c r="D3518" s="10">
        <v>0.744</v>
      </c>
    </row>
    <row r="3519">
      <c r="A3519" s="10">
        <v>351800.0</v>
      </c>
      <c r="B3519" s="10">
        <v>0.282</v>
      </c>
      <c r="C3519" s="10">
        <v>378.4</v>
      </c>
      <c r="D3519" s="10">
        <v>0.748</v>
      </c>
    </row>
    <row r="3520">
      <c r="A3520" s="10">
        <v>351900.0</v>
      </c>
      <c r="B3520" s="10">
        <v>0.288</v>
      </c>
      <c r="C3520" s="10">
        <v>378.5</v>
      </c>
      <c r="D3520" s="10">
        <v>0.76</v>
      </c>
    </row>
    <row r="3521">
      <c r="A3521" s="10">
        <v>352000.0</v>
      </c>
      <c r="B3521" s="10">
        <v>0.298</v>
      </c>
      <c r="C3521" s="10">
        <v>384.9</v>
      </c>
      <c r="D3521" s="10">
        <v>0.76</v>
      </c>
    </row>
    <row r="3522">
      <c r="A3522" s="10">
        <v>352100.0</v>
      </c>
      <c r="B3522" s="10">
        <v>0.292</v>
      </c>
      <c r="C3522" s="10">
        <v>378.3</v>
      </c>
      <c r="D3522" s="10">
        <v>0.768</v>
      </c>
    </row>
    <row r="3523">
      <c r="A3523" s="10">
        <v>352200.0</v>
      </c>
      <c r="B3523" s="10">
        <v>0.292</v>
      </c>
      <c r="C3523" s="10">
        <v>385.8</v>
      </c>
      <c r="D3523" s="10">
        <v>0.768</v>
      </c>
    </row>
    <row r="3524">
      <c r="A3524" s="10">
        <v>352300.0</v>
      </c>
      <c r="B3524" s="10">
        <v>0.288</v>
      </c>
      <c r="C3524" s="10">
        <v>378.4</v>
      </c>
      <c r="D3524" s="10">
        <v>0.76</v>
      </c>
    </row>
    <row r="3525">
      <c r="A3525" s="10">
        <v>352400.0</v>
      </c>
      <c r="B3525" s="10">
        <v>0.282</v>
      </c>
      <c r="C3525" s="10">
        <v>378.3</v>
      </c>
      <c r="D3525" s="10">
        <v>0.748</v>
      </c>
    </row>
    <row r="3526">
      <c r="A3526" s="10">
        <v>352500.0</v>
      </c>
      <c r="B3526" s="10">
        <v>0.278</v>
      </c>
      <c r="C3526" s="10">
        <v>378.5</v>
      </c>
      <c r="D3526" s="10">
        <v>0.736</v>
      </c>
    </row>
    <row r="3527">
      <c r="A3527" s="10">
        <v>352600.0</v>
      </c>
      <c r="B3527" s="10">
        <v>0.278</v>
      </c>
      <c r="C3527" s="10">
        <v>379.0</v>
      </c>
      <c r="D3527" s="10">
        <v>0.732</v>
      </c>
    </row>
    <row r="3528">
      <c r="A3528" s="10">
        <v>352700.0</v>
      </c>
      <c r="B3528" s="10">
        <v>0.278</v>
      </c>
      <c r="C3528" s="10">
        <v>383.4</v>
      </c>
      <c r="D3528" s="10">
        <v>0.736</v>
      </c>
    </row>
    <row r="3529">
      <c r="A3529" s="10">
        <v>352800.0</v>
      </c>
      <c r="B3529" s="10">
        <v>0.308</v>
      </c>
      <c r="C3529" s="10">
        <v>379.1</v>
      </c>
      <c r="D3529" s="10">
        <v>0.74</v>
      </c>
    </row>
    <row r="3530">
      <c r="A3530" s="10">
        <v>352900.0</v>
      </c>
      <c r="B3530" s="10">
        <v>0.282</v>
      </c>
      <c r="C3530" s="10">
        <v>378.7</v>
      </c>
      <c r="D3530" s="10">
        <v>0.748</v>
      </c>
    </row>
    <row r="3531">
      <c r="A3531" s="10">
        <v>353000.0</v>
      </c>
      <c r="B3531" s="10">
        <v>0.286</v>
      </c>
      <c r="C3531" s="10">
        <v>378.4</v>
      </c>
      <c r="D3531" s="10">
        <v>0.756</v>
      </c>
    </row>
    <row r="3532">
      <c r="A3532" s="10">
        <v>353100.0</v>
      </c>
      <c r="B3532" s="10">
        <v>0.288</v>
      </c>
      <c r="C3532" s="10">
        <v>378.5</v>
      </c>
      <c r="D3532" s="10">
        <v>0.744</v>
      </c>
    </row>
    <row r="3533">
      <c r="A3533" s="10">
        <v>353200.0</v>
      </c>
      <c r="B3533" s="10">
        <v>0.292</v>
      </c>
      <c r="C3533" s="10">
        <v>378.5</v>
      </c>
      <c r="D3533" s="10">
        <v>0.748</v>
      </c>
    </row>
    <row r="3534">
      <c r="A3534" s="10">
        <v>353300.0</v>
      </c>
      <c r="B3534" s="10">
        <v>0.294</v>
      </c>
      <c r="C3534" s="10">
        <v>378.5</v>
      </c>
      <c r="D3534" s="10">
        <v>0.756</v>
      </c>
    </row>
    <row r="3535">
      <c r="A3535" s="10">
        <v>353400.0</v>
      </c>
      <c r="B3535" s="10">
        <v>0.288</v>
      </c>
      <c r="C3535" s="10">
        <v>378.4</v>
      </c>
      <c r="D3535" s="10">
        <v>0.76</v>
      </c>
    </row>
    <row r="3536">
      <c r="A3536" s="10">
        <v>353500.0</v>
      </c>
      <c r="B3536" s="10">
        <v>0.292</v>
      </c>
      <c r="C3536" s="10">
        <v>378.4</v>
      </c>
      <c r="D3536" s="10">
        <v>0.768</v>
      </c>
    </row>
    <row r="3537">
      <c r="A3537" s="10">
        <v>353600.0</v>
      </c>
      <c r="B3537" s="10">
        <v>0.292</v>
      </c>
      <c r="C3537" s="10">
        <v>378.5</v>
      </c>
      <c r="D3537" s="10">
        <v>0.772</v>
      </c>
    </row>
    <row r="3538">
      <c r="A3538" s="10">
        <v>353700.0</v>
      </c>
      <c r="B3538" s="10">
        <v>0.288</v>
      </c>
      <c r="C3538" s="10">
        <v>378.5</v>
      </c>
      <c r="D3538" s="10">
        <v>0.76</v>
      </c>
    </row>
    <row r="3539">
      <c r="A3539" s="10">
        <v>353800.0</v>
      </c>
      <c r="B3539" s="10">
        <v>0.286</v>
      </c>
      <c r="C3539" s="10">
        <v>378.5</v>
      </c>
      <c r="D3539" s="10">
        <v>0.752</v>
      </c>
    </row>
    <row r="3540">
      <c r="A3540" s="10">
        <v>353900.0</v>
      </c>
      <c r="B3540" s="10">
        <v>0.278</v>
      </c>
      <c r="C3540" s="10">
        <v>378.5</v>
      </c>
      <c r="D3540" s="10">
        <v>0.74</v>
      </c>
    </row>
    <row r="3541">
      <c r="A3541" s="10">
        <v>354000.0</v>
      </c>
      <c r="B3541" s="10">
        <v>0.278</v>
      </c>
      <c r="C3541" s="10">
        <v>378.4</v>
      </c>
      <c r="D3541" s="10">
        <v>0.732</v>
      </c>
    </row>
    <row r="3542">
      <c r="A3542" s="10">
        <v>354100.0</v>
      </c>
      <c r="B3542" s="10">
        <v>0.278</v>
      </c>
      <c r="C3542" s="10">
        <v>378.4</v>
      </c>
      <c r="D3542" s="10">
        <v>0.736</v>
      </c>
    </row>
    <row r="3543">
      <c r="A3543" s="10">
        <v>354200.0</v>
      </c>
      <c r="B3543" s="10">
        <v>0.278</v>
      </c>
      <c r="C3543" s="10">
        <v>378.6</v>
      </c>
      <c r="D3543" s="10">
        <v>0.74</v>
      </c>
    </row>
    <row r="3544">
      <c r="A3544" s="10">
        <v>354300.0</v>
      </c>
      <c r="B3544" s="10">
        <v>0.282</v>
      </c>
      <c r="C3544" s="10">
        <v>378.3</v>
      </c>
      <c r="D3544" s="10">
        <v>0.748</v>
      </c>
    </row>
    <row r="3545">
      <c r="A3545" s="10">
        <v>354400.0</v>
      </c>
      <c r="B3545" s="10">
        <v>0.286</v>
      </c>
      <c r="C3545" s="10">
        <v>378.5</v>
      </c>
      <c r="D3545" s="10">
        <v>0.752</v>
      </c>
    </row>
    <row r="3546">
      <c r="A3546" s="10">
        <v>354500.0</v>
      </c>
      <c r="B3546" s="10">
        <v>0.288</v>
      </c>
      <c r="C3546" s="10">
        <v>378.5</v>
      </c>
      <c r="D3546" s="10">
        <v>0.76</v>
      </c>
    </row>
    <row r="3547">
      <c r="A3547" s="10">
        <v>354600.0</v>
      </c>
      <c r="B3547" s="10">
        <v>0.292</v>
      </c>
      <c r="C3547" s="10">
        <v>378.5</v>
      </c>
      <c r="D3547" s="10">
        <v>0.768</v>
      </c>
    </row>
    <row r="3548">
      <c r="A3548" s="10">
        <v>354700.0</v>
      </c>
      <c r="B3548" s="10">
        <v>0.302</v>
      </c>
      <c r="C3548" s="10">
        <v>388.7</v>
      </c>
      <c r="D3548" s="10">
        <v>0.776</v>
      </c>
    </row>
    <row r="3549">
      <c r="A3549" s="10">
        <v>354800.0</v>
      </c>
      <c r="B3549" s="10">
        <v>0.292</v>
      </c>
      <c r="C3549" s="10">
        <v>378.3</v>
      </c>
      <c r="D3549" s="10">
        <v>0.768</v>
      </c>
    </row>
    <row r="3550">
      <c r="A3550" s="10">
        <v>354900.0</v>
      </c>
      <c r="B3550" s="10">
        <v>0.286</v>
      </c>
      <c r="C3550" s="10">
        <v>378.4</v>
      </c>
      <c r="D3550" s="10">
        <v>0.756</v>
      </c>
    </row>
    <row r="3551">
      <c r="A3551" s="10">
        <v>355000.0</v>
      </c>
      <c r="B3551" s="10">
        <v>0.282</v>
      </c>
      <c r="C3551" s="10">
        <v>378.4</v>
      </c>
      <c r="D3551" s="10">
        <v>0.748</v>
      </c>
    </row>
    <row r="3552">
      <c r="A3552" s="10">
        <v>355100.0</v>
      </c>
      <c r="B3552" s="10">
        <v>0.282</v>
      </c>
      <c r="C3552" s="10">
        <v>378.8</v>
      </c>
      <c r="D3552" s="10">
        <v>0.74</v>
      </c>
    </row>
    <row r="3553">
      <c r="A3553" s="10">
        <v>355200.0</v>
      </c>
      <c r="B3553" s="10">
        <v>0.282</v>
      </c>
      <c r="C3553" s="10">
        <v>378.8</v>
      </c>
      <c r="D3553" s="10">
        <v>0.74</v>
      </c>
    </row>
    <row r="3554">
      <c r="A3554" s="10">
        <v>355300.0</v>
      </c>
      <c r="B3554" s="10">
        <v>0.282</v>
      </c>
      <c r="C3554" s="10">
        <v>378.7</v>
      </c>
      <c r="D3554" s="10">
        <v>0.744</v>
      </c>
    </row>
    <row r="3555">
      <c r="A3555" s="10">
        <v>355400.0</v>
      </c>
      <c r="B3555" s="10">
        <v>0.282</v>
      </c>
      <c r="C3555" s="10">
        <v>388.6</v>
      </c>
      <c r="D3555" s="10">
        <v>0.744</v>
      </c>
    </row>
    <row r="3556">
      <c r="A3556" s="10">
        <v>355500.0</v>
      </c>
      <c r="B3556" s="10">
        <v>0.304</v>
      </c>
      <c r="C3556" s="10">
        <v>414.1</v>
      </c>
      <c r="D3556" s="10">
        <v>0.752</v>
      </c>
    </row>
    <row r="3557">
      <c r="A3557" s="10">
        <v>355600.0</v>
      </c>
      <c r="B3557" s="10">
        <v>0.288</v>
      </c>
      <c r="C3557" s="10">
        <v>378.4</v>
      </c>
      <c r="D3557" s="10">
        <v>0.76</v>
      </c>
    </row>
    <row r="3558">
      <c r="A3558" s="10">
        <v>355700.0</v>
      </c>
      <c r="B3558" s="10">
        <v>0.288</v>
      </c>
      <c r="C3558" s="10">
        <v>378.5</v>
      </c>
      <c r="D3558" s="10">
        <v>0.764</v>
      </c>
    </row>
    <row r="3559">
      <c r="A3559" s="10">
        <v>355800.0</v>
      </c>
      <c r="B3559" s="10">
        <v>0.292</v>
      </c>
      <c r="C3559" s="10">
        <v>378.4</v>
      </c>
      <c r="D3559" s="10">
        <v>0.772</v>
      </c>
    </row>
    <row r="3560">
      <c r="A3560" s="10">
        <v>355900.0</v>
      </c>
      <c r="B3560" s="10">
        <v>0.294</v>
      </c>
      <c r="C3560" s="10">
        <v>378.8</v>
      </c>
      <c r="D3560" s="10">
        <v>0.764</v>
      </c>
    </row>
    <row r="3561">
      <c r="A3561" s="10">
        <v>356000.0</v>
      </c>
      <c r="B3561" s="10">
        <v>0.286</v>
      </c>
      <c r="C3561" s="10">
        <v>378.8</v>
      </c>
      <c r="D3561" s="10">
        <v>0.756</v>
      </c>
    </row>
    <row r="3562">
      <c r="A3562" s="10">
        <v>356100.0</v>
      </c>
      <c r="B3562" s="10">
        <v>0.282</v>
      </c>
      <c r="C3562" s="10">
        <v>378.7</v>
      </c>
      <c r="D3562" s="10">
        <v>0.744</v>
      </c>
    </row>
    <row r="3563">
      <c r="A3563" s="10">
        <v>356200.0</v>
      </c>
      <c r="B3563" s="10">
        <v>0.278</v>
      </c>
      <c r="C3563" s="10">
        <v>378.6</v>
      </c>
      <c r="D3563" s="10">
        <v>0.732</v>
      </c>
    </row>
    <row r="3564">
      <c r="A3564" s="10">
        <v>356300.0</v>
      </c>
      <c r="B3564" s="10">
        <v>0.278</v>
      </c>
      <c r="C3564" s="10">
        <v>378.4</v>
      </c>
      <c r="D3564" s="10">
        <v>0.732</v>
      </c>
    </row>
    <row r="3565">
      <c r="A3565" s="10">
        <v>356400.0</v>
      </c>
      <c r="B3565" s="10">
        <v>0.286</v>
      </c>
      <c r="C3565" s="10">
        <v>378.4</v>
      </c>
      <c r="D3565" s="10">
        <v>0.74</v>
      </c>
    </row>
    <row r="3566">
      <c r="A3566" s="10">
        <v>356500.0</v>
      </c>
      <c r="B3566" s="10">
        <v>0.282</v>
      </c>
      <c r="C3566" s="10">
        <v>378.4</v>
      </c>
      <c r="D3566" s="10">
        <v>0.744</v>
      </c>
    </row>
    <row r="3567">
      <c r="A3567" s="10">
        <v>356600.0</v>
      </c>
      <c r="B3567" s="10">
        <v>0.286</v>
      </c>
      <c r="C3567" s="10">
        <v>378.6</v>
      </c>
      <c r="D3567" s="10">
        <v>0.752</v>
      </c>
    </row>
    <row r="3568">
      <c r="A3568" s="10">
        <v>356700.0</v>
      </c>
      <c r="B3568" s="10">
        <v>0.288</v>
      </c>
      <c r="C3568" s="10">
        <v>378.4</v>
      </c>
      <c r="D3568" s="10">
        <v>0.76</v>
      </c>
    </row>
    <row r="3569">
      <c r="A3569" s="10">
        <v>356800.0</v>
      </c>
      <c r="B3569" s="10">
        <v>0.292</v>
      </c>
      <c r="C3569" s="10">
        <v>378.3</v>
      </c>
      <c r="D3569" s="10">
        <v>0.768</v>
      </c>
    </row>
    <row r="3570">
      <c r="A3570" s="10">
        <v>356900.0</v>
      </c>
      <c r="B3570" s="10">
        <v>0.298</v>
      </c>
      <c r="C3570" s="10">
        <v>378.4</v>
      </c>
      <c r="D3570" s="10">
        <v>0.772</v>
      </c>
    </row>
    <row r="3571">
      <c r="A3571" s="10">
        <v>357000.0</v>
      </c>
      <c r="B3571" s="10">
        <v>0.292</v>
      </c>
      <c r="C3571" s="10">
        <v>378.4</v>
      </c>
      <c r="D3571" s="10">
        <v>0.772</v>
      </c>
    </row>
    <row r="3572">
      <c r="A3572" s="10">
        <v>357100.0</v>
      </c>
      <c r="B3572" s="10">
        <v>0.288</v>
      </c>
      <c r="C3572" s="10">
        <v>378.3</v>
      </c>
      <c r="D3572" s="10">
        <v>0.76</v>
      </c>
    </row>
    <row r="3573">
      <c r="A3573" s="10">
        <v>357200.0</v>
      </c>
      <c r="B3573" s="10">
        <v>0.282</v>
      </c>
      <c r="C3573" s="10">
        <v>378.4</v>
      </c>
      <c r="D3573" s="10">
        <v>0.768</v>
      </c>
    </row>
    <row r="3574">
      <c r="A3574" s="10">
        <v>357300.0</v>
      </c>
      <c r="B3574" s="10">
        <v>0.278</v>
      </c>
      <c r="C3574" s="10">
        <v>378.4</v>
      </c>
      <c r="D3574" s="10">
        <v>0.768</v>
      </c>
    </row>
    <row r="3575">
      <c r="A3575" s="10">
        <v>357400.0</v>
      </c>
      <c r="B3575" s="10">
        <v>0.286</v>
      </c>
      <c r="C3575" s="10">
        <v>378.4</v>
      </c>
      <c r="D3575" s="10">
        <v>0.76</v>
      </c>
    </row>
    <row r="3576">
      <c r="A3576" s="10">
        <v>357500.0</v>
      </c>
      <c r="B3576" s="10">
        <v>0.282</v>
      </c>
      <c r="C3576" s="10">
        <v>378.4</v>
      </c>
      <c r="D3576" s="10">
        <v>0.748</v>
      </c>
    </row>
    <row r="3577">
      <c r="A3577" s="10">
        <v>357600.0</v>
      </c>
      <c r="B3577" s="10">
        <v>0.282</v>
      </c>
      <c r="C3577" s="10">
        <v>384.9</v>
      </c>
      <c r="D3577" s="10">
        <v>0.736</v>
      </c>
    </row>
    <row r="3578">
      <c r="A3578" s="10">
        <v>357700.0</v>
      </c>
      <c r="B3578" s="10">
        <v>0.278</v>
      </c>
      <c r="C3578" s="10">
        <v>378.3</v>
      </c>
      <c r="D3578" s="10">
        <v>0.732</v>
      </c>
    </row>
    <row r="3579">
      <c r="A3579" s="10">
        <v>357800.0</v>
      </c>
      <c r="B3579" s="10">
        <v>0.278</v>
      </c>
      <c r="C3579" s="10">
        <v>378.3</v>
      </c>
      <c r="D3579" s="10">
        <v>0.736</v>
      </c>
    </row>
    <row r="3580">
      <c r="A3580" s="10">
        <v>357900.0</v>
      </c>
      <c r="B3580" s="10">
        <v>0.278</v>
      </c>
      <c r="C3580" s="10">
        <v>378.4</v>
      </c>
      <c r="D3580" s="10">
        <v>0.74</v>
      </c>
    </row>
    <row r="3581">
      <c r="A3581" s="10">
        <v>358000.0</v>
      </c>
      <c r="B3581" s="10">
        <v>0.292</v>
      </c>
      <c r="C3581" s="10">
        <v>388.6</v>
      </c>
      <c r="D3581" s="10">
        <v>0.748</v>
      </c>
    </row>
    <row r="3582">
      <c r="A3582" s="10">
        <v>358100.0</v>
      </c>
      <c r="B3582" s="10">
        <v>0.292</v>
      </c>
      <c r="C3582" s="10">
        <v>386.9</v>
      </c>
      <c r="D3582" s="10">
        <v>0.756</v>
      </c>
    </row>
    <row r="3583">
      <c r="A3583" s="10">
        <v>358200.0</v>
      </c>
      <c r="B3583" s="10">
        <v>0.288</v>
      </c>
      <c r="C3583" s="10">
        <v>378.3</v>
      </c>
      <c r="D3583" s="10">
        <v>0.764</v>
      </c>
    </row>
    <row r="3584">
      <c r="A3584" s="10">
        <v>358300.0</v>
      </c>
      <c r="B3584" s="10">
        <v>0.318</v>
      </c>
      <c r="C3584" s="10">
        <v>414.2</v>
      </c>
      <c r="D3584" s="10">
        <v>0.768</v>
      </c>
    </row>
    <row r="3585">
      <c r="A3585" s="10">
        <v>358400.0</v>
      </c>
      <c r="B3585" s="10">
        <v>0.294</v>
      </c>
      <c r="C3585" s="10">
        <v>378.7</v>
      </c>
      <c r="D3585" s="10">
        <v>0.776</v>
      </c>
    </row>
    <row r="3586">
      <c r="A3586" s="10">
        <v>358500.0</v>
      </c>
      <c r="B3586" s="10">
        <v>0.288</v>
      </c>
      <c r="C3586" s="10">
        <v>378.7</v>
      </c>
      <c r="D3586" s="10">
        <v>0.764</v>
      </c>
    </row>
    <row r="3587">
      <c r="A3587" s="10">
        <v>358600.0</v>
      </c>
      <c r="B3587" s="10">
        <v>0.294</v>
      </c>
      <c r="C3587" s="10">
        <v>391.9</v>
      </c>
      <c r="D3587" s="10">
        <v>0.756</v>
      </c>
    </row>
    <row r="3588">
      <c r="A3588" s="10">
        <v>358700.0</v>
      </c>
      <c r="B3588" s="10">
        <v>0.282</v>
      </c>
      <c r="C3588" s="10">
        <v>378.7</v>
      </c>
      <c r="D3588" s="10">
        <v>0.744</v>
      </c>
    </row>
    <row r="3589">
      <c r="A3589" s="10">
        <v>358800.0</v>
      </c>
      <c r="B3589" s="10">
        <v>0.278</v>
      </c>
      <c r="C3589" s="10">
        <v>378.4</v>
      </c>
      <c r="D3589" s="10">
        <v>0.74</v>
      </c>
    </row>
    <row r="3590">
      <c r="A3590" s="10">
        <v>358900.0</v>
      </c>
      <c r="B3590" s="10">
        <v>0.278</v>
      </c>
      <c r="C3590" s="10">
        <v>378.3</v>
      </c>
      <c r="D3590" s="10">
        <v>0.74</v>
      </c>
    </row>
    <row r="3591">
      <c r="A3591" s="10">
        <v>359000.0</v>
      </c>
      <c r="B3591" s="10">
        <v>0.282</v>
      </c>
      <c r="C3591" s="10">
        <v>378.3</v>
      </c>
      <c r="D3591" s="10">
        <v>0.744</v>
      </c>
    </row>
    <row r="3592">
      <c r="A3592" s="10">
        <v>359100.0</v>
      </c>
      <c r="B3592" s="10">
        <v>0.288</v>
      </c>
      <c r="C3592" s="10">
        <v>386.5</v>
      </c>
      <c r="D3592" s="10">
        <v>0.748</v>
      </c>
    </row>
    <row r="3593">
      <c r="A3593" s="10">
        <v>359200.0</v>
      </c>
      <c r="B3593" s="10">
        <v>0.286</v>
      </c>
      <c r="C3593" s="10">
        <v>378.6</v>
      </c>
      <c r="D3593" s="10">
        <v>0.756</v>
      </c>
    </row>
    <row r="3594">
      <c r="A3594" s="10">
        <v>359300.0</v>
      </c>
      <c r="B3594" s="10">
        <v>0.288</v>
      </c>
      <c r="C3594" s="10">
        <v>384.0</v>
      </c>
      <c r="D3594" s="10">
        <v>0.764</v>
      </c>
    </row>
    <row r="3595">
      <c r="A3595" s="10">
        <v>359400.0</v>
      </c>
      <c r="B3595" s="10">
        <v>0.292</v>
      </c>
      <c r="C3595" s="10">
        <v>378.7</v>
      </c>
      <c r="D3595" s="10">
        <v>0.768</v>
      </c>
    </row>
    <row r="3596">
      <c r="A3596" s="10">
        <v>359500.0</v>
      </c>
      <c r="B3596" s="10">
        <v>0.292</v>
      </c>
      <c r="C3596" s="10">
        <v>378.6</v>
      </c>
      <c r="D3596" s="10">
        <v>0.772</v>
      </c>
    </row>
    <row r="3597">
      <c r="A3597" s="10">
        <v>359600.0</v>
      </c>
      <c r="B3597" s="10">
        <v>0.288</v>
      </c>
      <c r="C3597" s="10">
        <v>378.3</v>
      </c>
      <c r="D3597" s="10">
        <v>0.76</v>
      </c>
    </row>
    <row r="3598">
      <c r="A3598" s="10">
        <v>359700.0</v>
      </c>
      <c r="B3598" s="10">
        <v>0.286</v>
      </c>
      <c r="C3598" s="10">
        <v>378.3</v>
      </c>
      <c r="D3598" s="10">
        <v>0.752</v>
      </c>
    </row>
    <row r="3599">
      <c r="A3599" s="10">
        <v>359800.0</v>
      </c>
      <c r="B3599" s="10">
        <v>0.278</v>
      </c>
      <c r="C3599" s="10">
        <v>386.9</v>
      </c>
      <c r="D3599" s="10">
        <v>0.74</v>
      </c>
    </row>
    <row r="3600">
      <c r="A3600" s="10">
        <v>359900.0</v>
      </c>
      <c r="B3600" s="10">
        <v>0.278</v>
      </c>
      <c r="C3600" s="10">
        <v>378.2</v>
      </c>
      <c r="D3600" s="10">
        <v>0.732</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0.286</v>
      </c>
      <c r="C1" s="10">
        <v>378.6</v>
      </c>
      <c r="D1" s="10">
        <v>0.76</v>
      </c>
    </row>
    <row r="2">
      <c r="A2" s="10">
        <v>100.0</v>
      </c>
      <c r="B2" s="10">
        <v>0.282</v>
      </c>
      <c r="C2" s="10">
        <v>378.2</v>
      </c>
      <c r="D2" s="10">
        <v>0.748</v>
      </c>
    </row>
    <row r="3">
      <c r="A3" s="10">
        <v>200.0</v>
      </c>
      <c r="B3" s="10">
        <v>0.278</v>
      </c>
      <c r="C3" s="10">
        <v>378.3</v>
      </c>
      <c r="D3" s="10">
        <v>0.736</v>
      </c>
    </row>
    <row r="4">
      <c r="A4" s="10">
        <v>300.0</v>
      </c>
      <c r="B4" s="10">
        <v>0.276</v>
      </c>
      <c r="C4" s="10">
        <v>378.2</v>
      </c>
      <c r="D4" s="10">
        <v>0.732</v>
      </c>
    </row>
    <row r="5">
      <c r="A5" s="10">
        <v>400.0</v>
      </c>
      <c r="B5" s="10">
        <v>0.278</v>
      </c>
      <c r="C5" s="10">
        <v>378.2</v>
      </c>
      <c r="D5" s="10">
        <v>0.736</v>
      </c>
    </row>
    <row r="6">
      <c r="A6" s="10">
        <v>500.0</v>
      </c>
      <c r="B6" s="10">
        <v>0.282</v>
      </c>
      <c r="C6" s="10">
        <v>378.4</v>
      </c>
      <c r="D6" s="10">
        <v>0.744</v>
      </c>
    </row>
    <row r="7">
      <c r="A7" s="10">
        <v>600.0</v>
      </c>
      <c r="B7" s="10">
        <v>0.282</v>
      </c>
      <c r="C7" s="10">
        <v>378.3</v>
      </c>
      <c r="D7" s="10">
        <v>0.748</v>
      </c>
    </row>
    <row r="8">
      <c r="A8" s="10">
        <v>700.0</v>
      </c>
      <c r="B8" s="10">
        <v>0.314</v>
      </c>
      <c r="C8" s="10">
        <v>418.8</v>
      </c>
      <c r="D8" s="10">
        <v>0.752</v>
      </c>
    </row>
    <row r="9">
      <c r="A9" s="10">
        <v>800.0</v>
      </c>
      <c r="B9" s="10">
        <v>0.288</v>
      </c>
      <c r="C9" s="10">
        <v>378.2</v>
      </c>
      <c r="D9" s="10">
        <v>0.764</v>
      </c>
    </row>
    <row r="10">
      <c r="A10" s="10">
        <v>900.0</v>
      </c>
      <c r="B10" s="10">
        <v>0.292</v>
      </c>
      <c r="C10" s="10">
        <v>378.2</v>
      </c>
      <c r="D10" s="10">
        <v>0.768</v>
      </c>
    </row>
    <row r="11">
      <c r="A11" s="10">
        <v>1000.0</v>
      </c>
      <c r="B11" s="10">
        <v>0.292</v>
      </c>
      <c r="C11" s="10">
        <v>378.3</v>
      </c>
      <c r="D11" s="10">
        <v>0.772</v>
      </c>
    </row>
    <row r="12">
      <c r="A12" s="10">
        <v>1100.0</v>
      </c>
      <c r="B12" s="10">
        <v>0.288</v>
      </c>
      <c r="C12" s="10">
        <v>378.2</v>
      </c>
      <c r="D12" s="10">
        <v>0.764</v>
      </c>
    </row>
    <row r="13">
      <c r="A13" s="10">
        <v>1200.0</v>
      </c>
      <c r="B13" s="10">
        <v>0.294</v>
      </c>
      <c r="C13" s="10">
        <v>391.9</v>
      </c>
      <c r="D13" s="10">
        <v>0.752</v>
      </c>
    </row>
    <row r="14">
      <c r="A14" s="10">
        <v>1300.0</v>
      </c>
      <c r="B14" s="10">
        <v>0.282</v>
      </c>
      <c r="C14" s="10">
        <v>378.3</v>
      </c>
      <c r="D14" s="10">
        <v>0.744</v>
      </c>
    </row>
    <row r="15">
      <c r="A15" s="10">
        <v>1400.0</v>
      </c>
      <c r="B15" s="10">
        <v>0.278</v>
      </c>
      <c r="C15" s="10">
        <v>378.3</v>
      </c>
      <c r="D15" s="10">
        <v>0.74</v>
      </c>
    </row>
    <row r="16">
      <c r="A16" s="10">
        <v>1500.0</v>
      </c>
      <c r="B16" s="10">
        <v>0.278</v>
      </c>
      <c r="C16" s="10">
        <v>378.2</v>
      </c>
      <c r="D16" s="10">
        <v>0.74</v>
      </c>
    </row>
    <row r="17">
      <c r="A17" s="10">
        <v>1600.0</v>
      </c>
      <c r="B17" s="10">
        <v>0.282</v>
      </c>
      <c r="C17" s="10">
        <v>378.2</v>
      </c>
      <c r="D17" s="10">
        <v>0.744</v>
      </c>
    </row>
    <row r="18">
      <c r="A18" s="10">
        <v>1700.0</v>
      </c>
      <c r="B18" s="10">
        <v>0.292</v>
      </c>
      <c r="C18" s="10">
        <v>387.9</v>
      </c>
      <c r="D18" s="10">
        <v>0.748</v>
      </c>
    </row>
    <row r="19">
      <c r="A19" s="10">
        <v>1800.0</v>
      </c>
      <c r="B19" s="10">
        <v>0.286</v>
      </c>
      <c r="C19" s="10">
        <v>378.2</v>
      </c>
      <c r="D19" s="10">
        <v>0.756</v>
      </c>
    </row>
    <row r="20">
      <c r="A20" s="10">
        <v>1900.0</v>
      </c>
      <c r="B20" s="10">
        <v>0.288</v>
      </c>
      <c r="C20" s="10">
        <v>378.3</v>
      </c>
      <c r="D20" s="10">
        <v>0.76</v>
      </c>
    </row>
    <row r="21">
      <c r="A21" s="10">
        <v>2000.0</v>
      </c>
      <c r="B21" s="10">
        <v>0.288</v>
      </c>
      <c r="C21" s="10">
        <v>378.3</v>
      </c>
      <c r="D21" s="10">
        <v>0.764</v>
      </c>
    </row>
    <row r="22">
      <c r="A22" s="10">
        <v>2100.0</v>
      </c>
      <c r="B22" s="10">
        <v>0.292</v>
      </c>
      <c r="C22" s="10">
        <v>378.7</v>
      </c>
      <c r="D22" s="10">
        <v>0.768</v>
      </c>
    </row>
    <row r="23">
      <c r="A23" s="10">
        <v>2200.0</v>
      </c>
      <c r="B23" s="10">
        <v>0.294</v>
      </c>
      <c r="C23" s="10">
        <v>378.8</v>
      </c>
      <c r="D23" s="10">
        <v>0.76</v>
      </c>
    </row>
    <row r="24">
      <c r="A24" s="10">
        <v>2300.0</v>
      </c>
      <c r="B24" s="10">
        <v>0.282</v>
      </c>
      <c r="C24" s="10">
        <v>378.2</v>
      </c>
      <c r="D24" s="10">
        <v>0.748</v>
      </c>
    </row>
    <row r="25">
      <c r="A25" s="10">
        <v>2400.0</v>
      </c>
      <c r="B25" s="10">
        <v>0.282</v>
      </c>
      <c r="C25" s="10">
        <v>382.3</v>
      </c>
      <c r="D25" s="10">
        <v>0.74</v>
      </c>
    </row>
    <row r="26">
      <c r="A26" s="10">
        <v>2500.0</v>
      </c>
      <c r="B26" s="10">
        <v>0.278</v>
      </c>
      <c r="C26" s="10">
        <v>378.2</v>
      </c>
      <c r="D26" s="10">
        <v>0.732</v>
      </c>
    </row>
    <row r="27">
      <c r="A27" s="10">
        <v>2600.0</v>
      </c>
      <c r="B27" s="10">
        <v>0.278</v>
      </c>
      <c r="C27" s="10">
        <v>378.3</v>
      </c>
      <c r="D27" s="10">
        <v>0.736</v>
      </c>
    </row>
    <row r="28">
      <c r="A28" s="10">
        <v>2700.0</v>
      </c>
      <c r="B28" s="10">
        <v>0.286</v>
      </c>
      <c r="C28" s="10">
        <v>378.3</v>
      </c>
      <c r="D28" s="10">
        <v>0.74</v>
      </c>
    </row>
    <row r="29">
      <c r="A29" s="10">
        <v>2800.0</v>
      </c>
      <c r="B29" s="10">
        <v>0.282</v>
      </c>
      <c r="C29" s="10">
        <v>378.2</v>
      </c>
      <c r="D29" s="10">
        <v>0.744</v>
      </c>
    </row>
    <row r="30">
      <c r="A30" s="10">
        <v>2900.0</v>
      </c>
      <c r="B30" s="10">
        <v>0.286</v>
      </c>
      <c r="C30" s="10">
        <v>386.8</v>
      </c>
      <c r="D30" s="10">
        <v>0.752</v>
      </c>
    </row>
    <row r="31">
      <c r="A31" s="10">
        <v>3000.0</v>
      </c>
      <c r="B31" s="10">
        <v>0.288</v>
      </c>
      <c r="C31" s="10">
        <v>378.6</v>
      </c>
      <c r="D31" s="10">
        <v>0.76</v>
      </c>
    </row>
    <row r="32">
      <c r="A32" s="10">
        <v>3100.0</v>
      </c>
      <c r="B32" s="10">
        <v>0.292</v>
      </c>
      <c r="C32" s="10">
        <v>379.2</v>
      </c>
      <c r="D32" s="10">
        <v>0.768</v>
      </c>
    </row>
    <row r="33">
      <c r="A33" s="10">
        <v>3200.0</v>
      </c>
      <c r="B33" s="10">
        <v>0.292</v>
      </c>
      <c r="C33" s="10">
        <v>378.9</v>
      </c>
      <c r="D33" s="10">
        <v>0.772</v>
      </c>
    </row>
    <row r="34">
      <c r="A34" s="10">
        <v>3300.0</v>
      </c>
      <c r="B34" s="10">
        <v>0.292</v>
      </c>
      <c r="C34" s="10">
        <v>378.6</v>
      </c>
      <c r="D34" s="10">
        <v>0.768</v>
      </c>
    </row>
    <row r="35">
      <c r="A35" s="10">
        <v>3400.0</v>
      </c>
      <c r="B35" s="10">
        <v>0.286</v>
      </c>
      <c r="C35" s="10">
        <v>389.7</v>
      </c>
      <c r="D35" s="10">
        <v>0.756</v>
      </c>
    </row>
    <row r="36">
      <c r="A36" s="10">
        <v>3500.0</v>
      </c>
      <c r="B36" s="10">
        <v>0.308</v>
      </c>
      <c r="C36" s="10">
        <v>414.1</v>
      </c>
      <c r="D36" s="10">
        <v>0.744</v>
      </c>
    </row>
    <row r="37">
      <c r="A37" s="10">
        <v>3600.0</v>
      </c>
      <c r="B37" s="10">
        <v>0.278</v>
      </c>
      <c r="C37" s="10">
        <v>378.2</v>
      </c>
      <c r="D37" s="10">
        <v>0.736</v>
      </c>
    </row>
    <row r="38">
      <c r="A38" s="10">
        <v>3700.0</v>
      </c>
      <c r="B38" s="10">
        <v>0.278</v>
      </c>
      <c r="C38" s="10">
        <v>378.3</v>
      </c>
      <c r="D38" s="10">
        <v>0.736</v>
      </c>
    </row>
    <row r="39">
      <c r="A39" s="10">
        <v>3800.0</v>
      </c>
      <c r="B39" s="10">
        <v>0.278</v>
      </c>
      <c r="C39" s="10">
        <v>378.2</v>
      </c>
      <c r="D39" s="10">
        <v>0.74</v>
      </c>
    </row>
    <row r="40">
      <c r="A40" s="10">
        <v>3900.0</v>
      </c>
      <c r="B40" s="10">
        <v>0.282</v>
      </c>
      <c r="C40" s="10">
        <v>386.3</v>
      </c>
      <c r="D40" s="10">
        <v>0.744</v>
      </c>
    </row>
    <row r="41">
      <c r="A41" s="10">
        <v>4000.0</v>
      </c>
      <c r="B41" s="10">
        <v>0.286</v>
      </c>
      <c r="C41" s="10">
        <v>378.3</v>
      </c>
      <c r="D41" s="10">
        <v>0.752</v>
      </c>
    </row>
    <row r="42">
      <c r="A42" s="10">
        <v>4100.0</v>
      </c>
      <c r="B42" s="10">
        <v>0.288</v>
      </c>
      <c r="C42" s="10">
        <v>378.3</v>
      </c>
      <c r="D42" s="10">
        <v>0.76</v>
      </c>
    </row>
    <row r="43">
      <c r="A43" s="10">
        <v>4200.0</v>
      </c>
      <c r="B43" s="10">
        <v>0.288</v>
      </c>
      <c r="C43" s="10">
        <v>378.2</v>
      </c>
      <c r="D43" s="10">
        <v>0.744</v>
      </c>
    </row>
    <row r="44">
      <c r="A44" s="10">
        <v>4300.0</v>
      </c>
      <c r="B44" s="10">
        <v>0.282</v>
      </c>
      <c r="C44" s="10">
        <v>378.2</v>
      </c>
      <c r="D44" s="10">
        <v>0.748</v>
      </c>
    </row>
    <row r="45">
      <c r="A45" s="10">
        <v>4400.0</v>
      </c>
      <c r="B45" s="10">
        <v>0.286</v>
      </c>
      <c r="C45" s="10">
        <v>378.7</v>
      </c>
      <c r="D45" s="10">
        <v>0.756</v>
      </c>
    </row>
    <row r="46">
      <c r="A46" s="10">
        <v>4500.0</v>
      </c>
      <c r="B46" s="10">
        <v>0.288</v>
      </c>
      <c r="C46" s="10">
        <v>378.2</v>
      </c>
      <c r="D46" s="10">
        <v>0.764</v>
      </c>
    </row>
    <row r="47">
      <c r="A47" s="10">
        <v>4600.0</v>
      </c>
      <c r="B47" s="10">
        <v>0.292</v>
      </c>
      <c r="C47" s="10">
        <v>378.2</v>
      </c>
      <c r="D47" s="10">
        <v>0.768</v>
      </c>
    </row>
    <row r="48">
      <c r="A48" s="10">
        <v>4700.0</v>
      </c>
      <c r="B48" s="10">
        <v>0.294</v>
      </c>
      <c r="C48" s="10">
        <v>378.3</v>
      </c>
      <c r="D48" s="10">
        <v>0.776</v>
      </c>
    </row>
    <row r="49">
      <c r="A49" s="10">
        <v>4800.0</v>
      </c>
      <c r="B49" s="10">
        <v>0.288</v>
      </c>
      <c r="C49" s="10">
        <v>378.2</v>
      </c>
      <c r="D49" s="10">
        <v>0.764</v>
      </c>
    </row>
    <row r="50">
      <c r="A50" s="10">
        <v>4900.0</v>
      </c>
      <c r="B50" s="10">
        <v>0.286</v>
      </c>
      <c r="C50" s="10">
        <v>378.2</v>
      </c>
      <c r="D50" s="10">
        <v>0.756</v>
      </c>
    </row>
    <row r="51">
      <c r="A51" s="10">
        <v>5000.0</v>
      </c>
      <c r="B51" s="10">
        <v>0.282</v>
      </c>
      <c r="C51" s="10">
        <v>378.2</v>
      </c>
      <c r="D51" s="10">
        <v>0.744</v>
      </c>
    </row>
    <row r="52">
      <c r="A52" s="10">
        <v>5100.0</v>
      </c>
      <c r="B52" s="10">
        <v>0.278</v>
      </c>
      <c r="C52" s="10">
        <v>378.3</v>
      </c>
      <c r="D52" s="10">
        <v>0.736</v>
      </c>
    </row>
    <row r="53">
      <c r="A53" s="10">
        <v>5200.0</v>
      </c>
      <c r="B53" s="10">
        <v>0.278</v>
      </c>
      <c r="C53" s="10">
        <v>378.2</v>
      </c>
      <c r="D53" s="10">
        <v>0.74</v>
      </c>
    </row>
    <row r="54">
      <c r="A54" s="10">
        <v>5300.0</v>
      </c>
      <c r="B54" s="10">
        <v>0.282</v>
      </c>
      <c r="C54" s="10">
        <v>378.2</v>
      </c>
      <c r="D54" s="10">
        <v>0.744</v>
      </c>
    </row>
    <row r="55">
      <c r="A55" s="10">
        <v>5400.0</v>
      </c>
      <c r="B55" s="10">
        <v>0.282</v>
      </c>
      <c r="C55" s="10">
        <v>378.4</v>
      </c>
      <c r="D55" s="10">
        <v>0.748</v>
      </c>
    </row>
    <row r="56">
      <c r="A56" s="10">
        <v>5500.0</v>
      </c>
      <c r="B56" s="10">
        <v>0.286</v>
      </c>
      <c r="C56" s="10">
        <v>378.6</v>
      </c>
      <c r="D56" s="10">
        <v>0.756</v>
      </c>
    </row>
    <row r="57">
      <c r="A57" s="10">
        <v>5600.0</v>
      </c>
      <c r="B57" s="10">
        <v>0.288</v>
      </c>
      <c r="C57" s="10">
        <v>378.5</v>
      </c>
      <c r="D57" s="10">
        <v>0.76</v>
      </c>
    </row>
    <row r="58">
      <c r="A58" s="10">
        <v>5700.0</v>
      </c>
      <c r="B58" s="10">
        <v>0.292</v>
      </c>
      <c r="C58" s="10">
        <v>378.2</v>
      </c>
      <c r="D58" s="10">
        <v>0.768</v>
      </c>
    </row>
    <row r="59">
      <c r="A59" s="10">
        <v>5800.0</v>
      </c>
      <c r="B59" s="10">
        <v>0.292</v>
      </c>
      <c r="C59" s="10">
        <v>378.2</v>
      </c>
      <c r="D59" s="10">
        <v>0.772</v>
      </c>
    </row>
    <row r="60">
      <c r="A60" s="10">
        <v>5900.0</v>
      </c>
      <c r="B60" s="10">
        <v>0.288</v>
      </c>
      <c r="C60" s="10">
        <v>378.2</v>
      </c>
      <c r="D60" s="10">
        <v>0.76</v>
      </c>
    </row>
    <row r="61">
      <c r="A61" s="10">
        <v>6000.0</v>
      </c>
      <c r="B61" s="10">
        <v>0.286</v>
      </c>
      <c r="C61" s="10">
        <v>378.1</v>
      </c>
      <c r="D61" s="10">
        <v>0.752</v>
      </c>
    </row>
    <row r="62">
      <c r="A62" s="10">
        <v>6100.0</v>
      </c>
      <c r="B62" s="10">
        <v>0.278</v>
      </c>
      <c r="C62" s="10">
        <v>378.7</v>
      </c>
      <c r="D62" s="10">
        <v>0.74</v>
      </c>
    </row>
    <row r="63">
      <c r="A63" s="10">
        <v>6200.0</v>
      </c>
      <c r="B63" s="10">
        <v>0.278</v>
      </c>
      <c r="C63" s="10">
        <v>414.7</v>
      </c>
      <c r="D63" s="10">
        <v>0.732</v>
      </c>
    </row>
    <row r="64">
      <c r="A64" s="10">
        <v>6300.0</v>
      </c>
      <c r="B64" s="10">
        <v>0.302</v>
      </c>
      <c r="C64" s="10">
        <v>378.6</v>
      </c>
      <c r="D64" s="10">
        <v>0.736</v>
      </c>
    </row>
    <row r="65">
      <c r="A65" s="10">
        <v>6400.0</v>
      </c>
      <c r="B65" s="10">
        <v>0.278</v>
      </c>
      <c r="C65" s="10">
        <v>378.5</v>
      </c>
      <c r="D65" s="10">
        <v>0.74</v>
      </c>
    </row>
    <row r="66">
      <c r="A66" s="10">
        <v>6500.0</v>
      </c>
      <c r="B66" s="10">
        <v>0.282</v>
      </c>
      <c r="C66" s="10">
        <v>378.5</v>
      </c>
      <c r="D66" s="10">
        <v>0.748</v>
      </c>
    </row>
    <row r="67">
      <c r="A67" s="10">
        <v>6600.0</v>
      </c>
      <c r="B67" s="10">
        <v>0.286</v>
      </c>
      <c r="C67" s="10">
        <v>388.7</v>
      </c>
      <c r="D67" s="10">
        <v>0.752</v>
      </c>
    </row>
    <row r="68">
      <c r="A68" s="10">
        <v>6700.0</v>
      </c>
      <c r="B68" s="10">
        <v>0.288</v>
      </c>
      <c r="C68" s="10">
        <v>378.2</v>
      </c>
      <c r="D68" s="10">
        <v>0.764</v>
      </c>
    </row>
    <row r="69">
      <c r="A69" s="10">
        <v>6800.0</v>
      </c>
      <c r="B69" s="10">
        <v>0.292</v>
      </c>
      <c r="C69" s="10">
        <v>378.2</v>
      </c>
      <c r="D69" s="10">
        <v>0.768</v>
      </c>
    </row>
    <row r="70">
      <c r="A70" s="10">
        <v>6900.0</v>
      </c>
      <c r="B70" s="10">
        <v>0.294</v>
      </c>
      <c r="C70" s="10">
        <v>378.3</v>
      </c>
      <c r="D70" s="10">
        <v>0.776</v>
      </c>
    </row>
    <row r="71">
      <c r="A71" s="10">
        <v>7000.0</v>
      </c>
      <c r="B71" s="10">
        <v>0.292</v>
      </c>
      <c r="C71" s="10">
        <v>378.2</v>
      </c>
      <c r="D71" s="10">
        <v>0.768</v>
      </c>
    </row>
    <row r="72">
      <c r="A72" s="10">
        <v>7100.0</v>
      </c>
      <c r="B72" s="10">
        <v>0.286</v>
      </c>
      <c r="C72" s="10">
        <v>378.1</v>
      </c>
      <c r="D72" s="10">
        <v>0.756</v>
      </c>
    </row>
    <row r="73">
      <c r="A73" s="10">
        <v>7200.0</v>
      </c>
      <c r="B73" s="10">
        <v>0.282</v>
      </c>
      <c r="C73" s="10">
        <v>378.8</v>
      </c>
      <c r="D73" s="10">
        <v>0.748</v>
      </c>
    </row>
    <row r="74">
      <c r="A74" s="10">
        <v>7300.0</v>
      </c>
      <c r="B74" s="10">
        <v>0.278</v>
      </c>
      <c r="C74" s="10">
        <v>378.1</v>
      </c>
      <c r="D74" s="10">
        <v>0.736</v>
      </c>
    </row>
    <row r="75">
      <c r="A75" s="10">
        <v>7400.0</v>
      </c>
      <c r="B75" s="10">
        <v>0.278</v>
      </c>
      <c r="C75" s="10">
        <v>378.2</v>
      </c>
      <c r="D75" s="10">
        <v>0.756</v>
      </c>
    </row>
    <row r="76">
      <c r="A76" s="10">
        <v>7500.0</v>
      </c>
      <c r="B76" s="10">
        <v>0.282</v>
      </c>
      <c r="C76" s="10">
        <v>378.3</v>
      </c>
      <c r="D76" s="10">
        <v>0.748</v>
      </c>
    </row>
    <row r="77">
      <c r="A77" s="10">
        <v>7600.0</v>
      </c>
      <c r="B77" s="10">
        <v>0.282</v>
      </c>
      <c r="C77" s="10">
        <v>378.2</v>
      </c>
      <c r="D77" s="10">
        <v>0.736</v>
      </c>
    </row>
    <row r="78">
      <c r="A78" s="10">
        <v>7700.0</v>
      </c>
      <c r="B78" s="10">
        <v>0.286</v>
      </c>
      <c r="C78" s="10">
        <v>378.2</v>
      </c>
      <c r="D78" s="10">
        <v>0.732</v>
      </c>
    </row>
    <row r="79">
      <c r="A79" s="10">
        <v>7800.0</v>
      </c>
      <c r="B79" s="10">
        <v>0.278</v>
      </c>
      <c r="C79" s="10">
        <v>378.2</v>
      </c>
      <c r="D79" s="10">
        <v>0.736</v>
      </c>
    </row>
    <row r="80">
      <c r="A80" s="10">
        <v>7900.0</v>
      </c>
      <c r="B80" s="10">
        <v>0.282</v>
      </c>
      <c r="C80" s="10">
        <v>378.2</v>
      </c>
      <c r="D80" s="10">
        <v>0.744</v>
      </c>
    </row>
    <row r="81">
      <c r="A81" s="10">
        <v>8000.0</v>
      </c>
      <c r="B81" s="10">
        <v>0.286</v>
      </c>
      <c r="C81" s="10">
        <v>378.2</v>
      </c>
      <c r="D81" s="10">
        <v>0.752</v>
      </c>
    </row>
    <row r="82">
      <c r="A82" s="10">
        <v>8100.0</v>
      </c>
      <c r="B82" s="10">
        <v>0.286</v>
      </c>
      <c r="C82" s="10">
        <v>378.2</v>
      </c>
      <c r="D82" s="10">
        <v>0.756</v>
      </c>
    </row>
    <row r="83">
      <c r="A83" s="10">
        <v>8200.0</v>
      </c>
      <c r="B83" s="10">
        <v>0.288</v>
      </c>
      <c r="C83" s="10">
        <v>378.3</v>
      </c>
      <c r="D83" s="10">
        <v>0.764</v>
      </c>
    </row>
    <row r="84">
      <c r="A84" s="10">
        <v>8300.0</v>
      </c>
      <c r="B84" s="10">
        <v>0.292</v>
      </c>
      <c r="C84" s="10">
        <v>378.1</v>
      </c>
      <c r="D84" s="10">
        <v>0.768</v>
      </c>
    </row>
    <row r="85">
      <c r="A85" s="10">
        <v>8400.0</v>
      </c>
      <c r="B85" s="10">
        <v>0.292</v>
      </c>
      <c r="C85" s="10">
        <v>378.2</v>
      </c>
      <c r="D85" s="10">
        <v>0.772</v>
      </c>
    </row>
    <row r="86">
      <c r="A86" s="10">
        <v>8500.0</v>
      </c>
      <c r="B86" s="10">
        <v>0.288</v>
      </c>
      <c r="C86" s="10">
        <v>378.1</v>
      </c>
      <c r="D86" s="10">
        <v>0.764</v>
      </c>
    </row>
    <row r="87">
      <c r="A87" s="10">
        <v>8600.0</v>
      </c>
      <c r="B87" s="10">
        <v>0.286</v>
      </c>
      <c r="C87" s="10">
        <v>378.2</v>
      </c>
      <c r="D87" s="10">
        <v>0.752</v>
      </c>
    </row>
    <row r="88">
      <c r="A88" s="10">
        <v>8700.0</v>
      </c>
      <c r="B88" s="10">
        <v>0.282</v>
      </c>
      <c r="C88" s="10">
        <v>378.3</v>
      </c>
      <c r="D88" s="10">
        <v>0.744</v>
      </c>
    </row>
    <row r="89">
      <c r="A89" s="10">
        <v>8800.0</v>
      </c>
      <c r="B89" s="10">
        <v>0.278</v>
      </c>
      <c r="C89" s="10">
        <v>378.5</v>
      </c>
      <c r="D89" s="10">
        <v>0.736</v>
      </c>
    </row>
    <row r="90">
      <c r="A90" s="10">
        <v>8900.0</v>
      </c>
      <c r="B90" s="10">
        <v>0.278</v>
      </c>
      <c r="C90" s="10">
        <v>378.5</v>
      </c>
      <c r="D90" s="10">
        <v>0.74</v>
      </c>
    </row>
    <row r="91">
      <c r="A91" s="10">
        <v>9000.0</v>
      </c>
      <c r="B91" s="10">
        <v>0.308</v>
      </c>
      <c r="C91" s="10">
        <v>414.3</v>
      </c>
      <c r="D91" s="10">
        <v>0.74</v>
      </c>
    </row>
    <row r="92">
      <c r="A92" s="10">
        <v>9100.0</v>
      </c>
      <c r="B92" s="10">
        <v>0.286</v>
      </c>
      <c r="C92" s="10">
        <v>380.0</v>
      </c>
      <c r="D92" s="10">
        <v>0.748</v>
      </c>
    </row>
    <row r="93">
      <c r="A93" s="10">
        <v>9200.0</v>
      </c>
      <c r="B93" s="10">
        <v>0.286</v>
      </c>
      <c r="C93" s="10">
        <v>378.3</v>
      </c>
      <c r="D93" s="10">
        <v>0.756</v>
      </c>
    </row>
    <row r="94">
      <c r="A94" s="10">
        <v>9300.0</v>
      </c>
      <c r="B94" s="10">
        <v>0.288</v>
      </c>
      <c r="C94" s="10">
        <v>379.0</v>
      </c>
      <c r="D94" s="10">
        <v>0.76</v>
      </c>
    </row>
    <row r="95">
      <c r="A95" s="10">
        <v>9400.0</v>
      </c>
      <c r="B95" s="10">
        <v>0.292</v>
      </c>
      <c r="C95" s="10">
        <v>378.2</v>
      </c>
      <c r="D95" s="10">
        <v>0.768</v>
      </c>
    </row>
    <row r="96">
      <c r="A96" s="10">
        <v>9500.0</v>
      </c>
      <c r="B96" s="10">
        <v>0.292</v>
      </c>
      <c r="C96" s="10">
        <v>378.2</v>
      </c>
      <c r="D96" s="10">
        <v>0.768</v>
      </c>
    </row>
    <row r="97">
      <c r="A97" s="10">
        <v>9600.0</v>
      </c>
      <c r="B97" s="10">
        <v>0.288</v>
      </c>
      <c r="C97" s="10">
        <v>386.5</v>
      </c>
      <c r="D97" s="10">
        <v>0.764</v>
      </c>
    </row>
    <row r="98">
      <c r="A98" s="10">
        <v>9700.0</v>
      </c>
      <c r="B98" s="10">
        <v>0.282</v>
      </c>
      <c r="C98" s="10">
        <v>378.5</v>
      </c>
      <c r="D98" s="10">
        <v>0.748</v>
      </c>
    </row>
    <row r="99">
      <c r="A99" s="10">
        <v>9800.0</v>
      </c>
      <c r="B99" s="10">
        <v>0.288</v>
      </c>
      <c r="C99" s="10">
        <v>378.5</v>
      </c>
      <c r="D99" s="10">
        <v>0.74</v>
      </c>
    </row>
    <row r="100">
      <c r="A100" s="10">
        <v>9900.0</v>
      </c>
      <c r="B100" s="10">
        <v>0.276</v>
      </c>
      <c r="C100" s="10">
        <v>378.5</v>
      </c>
      <c r="D100" s="10">
        <v>0.732</v>
      </c>
    </row>
    <row r="101">
      <c r="A101" s="10">
        <v>10000.0</v>
      </c>
      <c r="B101" s="10">
        <v>0.278</v>
      </c>
      <c r="C101" s="10">
        <v>378.2</v>
      </c>
      <c r="D101" s="10">
        <v>0.736</v>
      </c>
    </row>
    <row r="102">
      <c r="A102" s="10">
        <v>10100.0</v>
      </c>
      <c r="B102" s="10">
        <v>0.282</v>
      </c>
      <c r="C102" s="10">
        <v>378.1</v>
      </c>
      <c r="D102" s="10">
        <v>0.744</v>
      </c>
    </row>
    <row r="103">
      <c r="A103" s="10">
        <v>10200.0</v>
      </c>
      <c r="B103" s="10">
        <v>0.282</v>
      </c>
      <c r="C103" s="10">
        <v>378.6</v>
      </c>
      <c r="D103" s="10">
        <v>0.748</v>
      </c>
    </row>
    <row r="104">
      <c r="A104" s="10">
        <v>10300.0</v>
      </c>
      <c r="B104" s="10">
        <v>0.294</v>
      </c>
      <c r="C104" s="10">
        <v>378.3</v>
      </c>
      <c r="D104" s="10">
        <v>0.756</v>
      </c>
    </row>
    <row r="105">
      <c r="A105" s="10">
        <v>10400.0</v>
      </c>
      <c r="B105" s="10">
        <v>0.288</v>
      </c>
      <c r="C105" s="10">
        <v>378.1</v>
      </c>
      <c r="D105" s="10">
        <v>0.764</v>
      </c>
    </row>
    <row r="106">
      <c r="A106" s="10">
        <v>10500.0</v>
      </c>
      <c r="B106" s="10">
        <v>0.292</v>
      </c>
      <c r="C106" s="10">
        <v>378.1</v>
      </c>
      <c r="D106" s="10">
        <v>0.768</v>
      </c>
    </row>
    <row r="107">
      <c r="A107" s="10">
        <v>10600.0</v>
      </c>
      <c r="B107" s="10">
        <v>0.292</v>
      </c>
      <c r="C107" s="10">
        <v>378.1</v>
      </c>
      <c r="D107" s="10">
        <v>0.772</v>
      </c>
    </row>
    <row r="108">
      <c r="A108" s="10">
        <v>10700.0</v>
      </c>
      <c r="B108" s="10">
        <v>0.292</v>
      </c>
      <c r="C108" s="10">
        <v>378.2</v>
      </c>
      <c r="D108" s="10">
        <v>0.768</v>
      </c>
    </row>
    <row r="109">
      <c r="A109" s="10">
        <v>10800.0</v>
      </c>
      <c r="B109" s="10">
        <v>0.292</v>
      </c>
      <c r="C109" s="10">
        <v>378.2</v>
      </c>
      <c r="D109" s="10">
        <v>0.756</v>
      </c>
    </row>
    <row r="110">
      <c r="A110" s="10">
        <v>10900.0</v>
      </c>
      <c r="B110" s="10">
        <v>0.282</v>
      </c>
      <c r="C110" s="10">
        <v>378.1</v>
      </c>
      <c r="D110" s="10">
        <v>0.748</v>
      </c>
    </row>
    <row r="111">
      <c r="A111" s="10">
        <v>11000.0</v>
      </c>
      <c r="B111" s="10">
        <v>0.278</v>
      </c>
      <c r="C111" s="10">
        <v>379.0</v>
      </c>
      <c r="D111" s="10">
        <v>0.736</v>
      </c>
    </row>
    <row r="112">
      <c r="A112" s="10">
        <v>11100.0</v>
      </c>
      <c r="B112" s="10">
        <v>0.278</v>
      </c>
      <c r="C112" s="10">
        <v>378.0</v>
      </c>
      <c r="D112" s="10">
        <v>0.756</v>
      </c>
    </row>
    <row r="113">
      <c r="A113" s="10">
        <v>11200.0</v>
      </c>
      <c r="B113" s="10">
        <v>0.282</v>
      </c>
      <c r="C113" s="10">
        <v>378.6</v>
      </c>
      <c r="D113" s="10">
        <v>0.744</v>
      </c>
    </row>
    <row r="114">
      <c r="A114" s="10">
        <v>11300.0</v>
      </c>
      <c r="B114" s="10">
        <v>0.286</v>
      </c>
      <c r="C114" s="10">
        <v>378.5</v>
      </c>
      <c r="D114" s="10">
        <v>0.736</v>
      </c>
    </row>
    <row r="115">
      <c r="A115" s="10">
        <v>11400.0</v>
      </c>
      <c r="B115" s="10">
        <v>0.286</v>
      </c>
      <c r="C115" s="10">
        <v>378.1</v>
      </c>
      <c r="D115" s="10">
        <v>0.732</v>
      </c>
    </row>
    <row r="116">
      <c r="A116" s="10">
        <v>11500.0</v>
      </c>
      <c r="B116" s="10">
        <v>0.286</v>
      </c>
      <c r="C116" s="10">
        <v>386.9</v>
      </c>
      <c r="D116" s="10">
        <v>0.74</v>
      </c>
    </row>
    <row r="117">
      <c r="A117" s="10">
        <v>11600.0</v>
      </c>
      <c r="B117" s="10">
        <v>0.282</v>
      </c>
      <c r="C117" s="10">
        <v>378.2</v>
      </c>
      <c r="D117" s="10">
        <v>0.744</v>
      </c>
    </row>
    <row r="118">
      <c r="A118" s="10">
        <v>11700.0</v>
      </c>
      <c r="B118" s="10">
        <v>0.282</v>
      </c>
      <c r="C118" s="10">
        <v>378.2</v>
      </c>
      <c r="D118" s="10">
        <v>0.748</v>
      </c>
    </row>
    <row r="119">
      <c r="A119" s="10">
        <v>11800.0</v>
      </c>
      <c r="B119" s="10">
        <v>0.312</v>
      </c>
      <c r="C119" s="10">
        <v>413.8</v>
      </c>
      <c r="D119" s="10">
        <v>0.756</v>
      </c>
    </row>
    <row r="120">
      <c r="A120" s="10">
        <v>11900.0</v>
      </c>
      <c r="B120" s="10">
        <v>0.292</v>
      </c>
      <c r="C120" s="10">
        <v>379.6</v>
      </c>
      <c r="D120" s="10">
        <v>0.768</v>
      </c>
    </row>
    <row r="121">
      <c r="A121" s="10">
        <v>12000.0</v>
      </c>
      <c r="B121" s="10">
        <v>0.298</v>
      </c>
      <c r="C121" s="10">
        <v>386.4</v>
      </c>
      <c r="D121" s="10">
        <v>0.772</v>
      </c>
    </row>
    <row r="122">
      <c r="A122" s="10">
        <v>12100.0</v>
      </c>
      <c r="B122" s="10">
        <v>0.292</v>
      </c>
      <c r="C122" s="10">
        <v>378.5</v>
      </c>
      <c r="D122" s="10">
        <v>0.772</v>
      </c>
    </row>
    <row r="123">
      <c r="A123" s="10">
        <v>12200.0</v>
      </c>
      <c r="B123" s="10">
        <v>0.288</v>
      </c>
      <c r="C123" s="10">
        <v>378.7</v>
      </c>
      <c r="D123" s="10">
        <v>0.76</v>
      </c>
    </row>
    <row r="124">
      <c r="A124" s="10">
        <v>12300.0</v>
      </c>
      <c r="B124" s="10">
        <v>0.286</v>
      </c>
      <c r="C124" s="10">
        <v>378.4</v>
      </c>
      <c r="D124" s="10">
        <v>0.752</v>
      </c>
    </row>
    <row r="125">
      <c r="A125" s="10">
        <v>12400.0</v>
      </c>
      <c r="B125" s="10">
        <v>0.278</v>
      </c>
      <c r="C125" s="10">
        <v>378.4</v>
      </c>
      <c r="D125" s="10">
        <v>0.74</v>
      </c>
    </row>
    <row r="126">
      <c r="A126" s="10">
        <v>12500.0</v>
      </c>
      <c r="B126" s="10">
        <v>0.286</v>
      </c>
      <c r="C126" s="10">
        <v>386.4</v>
      </c>
      <c r="D126" s="10">
        <v>0.736</v>
      </c>
    </row>
    <row r="127">
      <c r="A127" s="10">
        <v>12600.0</v>
      </c>
      <c r="B127" s="10">
        <v>0.278</v>
      </c>
      <c r="C127" s="10">
        <v>378.6</v>
      </c>
      <c r="D127" s="10">
        <v>0.74</v>
      </c>
    </row>
    <row r="128">
      <c r="A128" s="10">
        <v>12700.0</v>
      </c>
      <c r="B128" s="10">
        <v>0.282</v>
      </c>
      <c r="C128" s="10">
        <v>378.0</v>
      </c>
      <c r="D128" s="10">
        <v>0.744</v>
      </c>
    </row>
    <row r="129">
      <c r="A129" s="10">
        <v>12800.0</v>
      </c>
      <c r="B129" s="10">
        <v>0.286</v>
      </c>
      <c r="C129" s="10">
        <v>378.1</v>
      </c>
      <c r="D129" s="10">
        <v>0.752</v>
      </c>
    </row>
    <row r="130">
      <c r="A130" s="10">
        <v>12900.0</v>
      </c>
      <c r="B130" s="10">
        <v>0.286</v>
      </c>
      <c r="C130" s="10">
        <v>378.1</v>
      </c>
      <c r="D130" s="10">
        <v>0.756</v>
      </c>
    </row>
    <row r="131">
      <c r="A131" s="10">
        <v>13000.0</v>
      </c>
      <c r="B131" s="10">
        <v>0.292</v>
      </c>
      <c r="C131" s="10">
        <v>380.1</v>
      </c>
      <c r="D131" s="10">
        <v>0.764</v>
      </c>
    </row>
    <row r="132">
      <c r="A132" s="10">
        <v>13100.0</v>
      </c>
      <c r="B132" s="10">
        <v>0.292</v>
      </c>
      <c r="C132" s="10">
        <v>378.0</v>
      </c>
      <c r="D132" s="10">
        <v>0.768</v>
      </c>
    </row>
    <row r="133">
      <c r="A133" s="10">
        <v>13200.0</v>
      </c>
      <c r="B133" s="10">
        <v>0.292</v>
      </c>
      <c r="C133" s="10">
        <v>378.0</v>
      </c>
      <c r="D133" s="10">
        <v>0.768</v>
      </c>
    </row>
    <row r="134">
      <c r="A134" s="10">
        <v>13300.0</v>
      </c>
      <c r="B134" s="10">
        <v>0.288</v>
      </c>
      <c r="C134" s="10">
        <v>378.0</v>
      </c>
      <c r="D134" s="10">
        <v>0.76</v>
      </c>
    </row>
    <row r="135">
      <c r="A135" s="10">
        <v>13400.0</v>
      </c>
      <c r="B135" s="10">
        <v>0.282</v>
      </c>
      <c r="C135" s="10">
        <v>378.0</v>
      </c>
      <c r="D135" s="10">
        <v>0.748</v>
      </c>
    </row>
    <row r="136">
      <c r="A136" s="10">
        <v>13500.0</v>
      </c>
      <c r="B136" s="10">
        <v>0.278</v>
      </c>
      <c r="C136" s="10">
        <v>378.1</v>
      </c>
      <c r="D136" s="10">
        <v>0.736</v>
      </c>
    </row>
    <row r="137">
      <c r="A137" s="10">
        <v>13600.0</v>
      </c>
      <c r="B137" s="10">
        <v>0.276</v>
      </c>
      <c r="C137" s="10">
        <v>378.3</v>
      </c>
      <c r="D137" s="10">
        <v>0.732</v>
      </c>
    </row>
    <row r="138">
      <c r="A138" s="10">
        <v>13700.0</v>
      </c>
      <c r="B138" s="10">
        <v>0.278</v>
      </c>
      <c r="C138" s="10">
        <v>386.2</v>
      </c>
      <c r="D138" s="10">
        <v>0.74</v>
      </c>
    </row>
    <row r="139">
      <c r="A139" s="10">
        <v>13800.0</v>
      </c>
      <c r="B139" s="10">
        <v>0.282</v>
      </c>
      <c r="C139" s="10">
        <v>378.1</v>
      </c>
      <c r="D139" s="10">
        <v>0.744</v>
      </c>
    </row>
    <row r="140">
      <c r="A140" s="10">
        <v>13900.0</v>
      </c>
      <c r="B140" s="10">
        <v>0.282</v>
      </c>
      <c r="C140" s="10">
        <v>378.0</v>
      </c>
      <c r="D140" s="10">
        <v>0.748</v>
      </c>
    </row>
    <row r="141">
      <c r="A141" s="10">
        <v>14000.0</v>
      </c>
      <c r="B141" s="10">
        <v>0.288</v>
      </c>
      <c r="C141" s="10">
        <v>379.5</v>
      </c>
      <c r="D141" s="10">
        <v>0.76</v>
      </c>
    </row>
    <row r="142">
      <c r="A142" s="10">
        <v>14100.0</v>
      </c>
      <c r="B142" s="10">
        <v>0.288</v>
      </c>
      <c r="C142" s="10">
        <v>378.0</v>
      </c>
      <c r="D142" s="10">
        <v>0.764</v>
      </c>
    </row>
    <row r="143">
      <c r="A143" s="10">
        <v>14200.0</v>
      </c>
      <c r="B143" s="10">
        <v>0.292</v>
      </c>
      <c r="C143" s="10">
        <v>389.8</v>
      </c>
      <c r="D143" s="10">
        <v>0.772</v>
      </c>
    </row>
    <row r="144">
      <c r="A144" s="10">
        <v>14300.0</v>
      </c>
      <c r="B144" s="10">
        <v>0.292</v>
      </c>
      <c r="C144" s="10">
        <v>378.0</v>
      </c>
      <c r="D144" s="10">
        <v>0.772</v>
      </c>
    </row>
    <row r="145">
      <c r="A145" s="10">
        <v>14400.0</v>
      </c>
      <c r="B145" s="10">
        <v>0.288</v>
      </c>
      <c r="C145" s="10">
        <v>378.1</v>
      </c>
      <c r="D145" s="10">
        <v>0.764</v>
      </c>
    </row>
    <row r="146">
      <c r="A146" s="10">
        <v>14500.0</v>
      </c>
      <c r="B146" s="10">
        <v>0.286</v>
      </c>
      <c r="C146" s="10">
        <v>413.8</v>
      </c>
      <c r="D146" s="10">
        <v>0.752</v>
      </c>
    </row>
    <row r="147">
      <c r="A147" s="10">
        <v>14600.0</v>
      </c>
      <c r="B147" s="10">
        <v>0.308</v>
      </c>
      <c r="C147" s="10">
        <v>378.0</v>
      </c>
      <c r="D147" s="10">
        <v>0.744</v>
      </c>
    </row>
    <row r="148">
      <c r="A148" s="10">
        <v>14700.0</v>
      </c>
      <c r="B148" s="10">
        <v>0.278</v>
      </c>
      <c r="C148" s="10">
        <v>382.4</v>
      </c>
      <c r="D148" s="10">
        <v>0.736</v>
      </c>
    </row>
    <row r="149">
      <c r="A149" s="10">
        <v>14800.0</v>
      </c>
      <c r="B149" s="10">
        <v>0.278</v>
      </c>
      <c r="C149" s="10">
        <v>378.1</v>
      </c>
      <c r="D149" s="10">
        <v>0.74</v>
      </c>
    </row>
    <row r="150">
      <c r="A150" s="10">
        <v>14900.0</v>
      </c>
      <c r="B150" s="10">
        <v>0.282</v>
      </c>
      <c r="C150" s="10">
        <v>378.1</v>
      </c>
      <c r="D150" s="10">
        <v>0.744</v>
      </c>
    </row>
    <row r="151">
      <c r="A151" s="10">
        <v>15000.0</v>
      </c>
      <c r="B151" s="10">
        <v>0.282</v>
      </c>
      <c r="C151" s="10">
        <v>378.1</v>
      </c>
      <c r="D151" s="10">
        <v>0.748</v>
      </c>
    </row>
    <row r="152">
      <c r="A152" s="10">
        <v>15100.0</v>
      </c>
      <c r="B152" s="10">
        <v>0.286</v>
      </c>
      <c r="C152" s="10">
        <v>378.1</v>
      </c>
      <c r="D152" s="10">
        <v>0.756</v>
      </c>
    </row>
    <row r="153">
      <c r="A153" s="10">
        <v>15200.0</v>
      </c>
      <c r="B153" s="10">
        <v>0.288</v>
      </c>
      <c r="C153" s="10">
        <v>378.4</v>
      </c>
      <c r="D153" s="10">
        <v>0.74</v>
      </c>
    </row>
    <row r="154">
      <c r="A154" s="10">
        <v>15300.0</v>
      </c>
      <c r="B154" s="10">
        <v>0.292</v>
      </c>
      <c r="C154" s="10">
        <v>378.0</v>
      </c>
      <c r="D154" s="10">
        <v>0.748</v>
      </c>
    </row>
    <row r="155">
      <c r="A155" s="10">
        <v>15400.0</v>
      </c>
      <c r="B155" s="10">
        <v>0.292</v>
      </c>
      <c r="C155" s="10">
        <v>378.4</v>
      </c>
      <c r="D155" s="10">
        <v>0.752</v>
      </c>
    </row>
    <row r="156">
      <c r="A156" s="10">
        <v>15500.0</v>
      </c>
      <c r="B156" s="10">
        <v>0.288</v>
      </c>
      <c r="C156" s="10">
        <v>378.4</v>
      </c>
      <c r="D156" s="10">
        <v>0.764</v>
      </c>
    </row>
    <row r="157">
      <c r="A157" s="10">
        <v>15600.0</v>
      </c>
      <c r="B157" s="10">
        <v>0.282</v>
      </c>
      <c r="C157" s="10">
        <v>378.5</v>
      </c>
      <c r="D157" s="10">
        <v>0.768</v>
      </c>
    </row>
    <row r="158">
      <c r="A158" s="10">
        <v>15700.0</v>
      </c>
      <c r="B158" s="10">
        <v>0.294</v>
      </c>
      <c r="C158" s="10">
        <v>378.5</v>
      </c>
      <c r="D158" s="10">
        <v>0.776</v>
      </c>
    </row>
    <row r="159">
      <c r="A159" s="10">
        <v>15800.0</v>
      </c>
      <c r="B159" s="10">
        <v>0.292</v>
      </c>
      <c r="C159" s="10">
        <v>378.0</v>
      </c>
      <c r="D159" s="10">
        <v>0.768</v>
      </c>
    </row>
    <row r="160">
      <c r="A160" s="10">
        <v>15900.0</v>
      </c>
      <c r="B160" s="10">
        <v>0.286</v>
      </c>
      <c r="C160" s="10">
        <v>377.9</v>
      </c>
      <c r="D160" s="10">
        <v>0.756</v>
      </c>
    </row>
    <row r="161">
      <c r="A161" s="10">
        <v>16000.0</v>
      </c>
      <c r="B161" s="10">
        <v>0.282</v>
      </c>
      <c r="C161" s="10">
        <v>378.0</v>
      </c>
      <c r="D161" s="10">
        <v>0.748</v>
      </c>
    </row>
    <row r="162">
      <c r="A162" s="10">
        <v>16100.0</v>
      </c>
      <c r="B162" s="10">
        <v>0.278</v>
      </c>
      <c r="C162" s="10">
        <v>378.0</v>
      </c>
      <c r="D162" s="10">
        <v>0.736</v>
      </c>
    </row>
    <row r="163">
      <c r="A163" s="10">
        <v>16200.0</v>
      </c>
      <c r="B163" s="10">
        <v>0.278</v>
      </c>
      <c r="C163" s="10">
        <v>378.3</v>
      </c>
      <c r="D163" s="10">
        <v>0.74</v>
      </c>
    </row>
    <row r="164">
      <c r="A164" s="10">
        <v>16300.0</v>
      </c>
      <c r="B164" s="10">
        <v>0.282</v>
      </c>
      <c r="C164" s="10">
        <v>378.0</v>
      </c>
      <c r="D164" s="10">
        <v>0.744</v>
      </c>
    </row>
    <row r="165">
      <c r="A165" s="10">
        <v>16400.0</v>
      </c>
      <c r="B165" s="10">
        <v>0.282</v>
      </c>
      <c r="C165" s="10">
        <v>378.0</v>
      </c>
      <c r="D165" s="10">
        <v>0.748</v>
      </c>
    </row>
    <row r="166">
      <c r="A166" s="10">
        <v>16500.0</v>
      </c>
      <c r="B166" s="10">
        <v>0.286</v>
      </c>
      <c r="C166" s="10">
        <v>378.0</v>
      </c>
      <c r="D166" s="10">
        <v>0.756</v>
      </c>
    </row>
    <row r="167">
      <c r="A167" s="10">
        <v>16600.0</v>
      </c>
      <c r="B167" s="10">
        <v>0.288</v>
      </c>
      <c r="C167" s="10">
        <v>378.0</v>
      </c>
      <c r="D167" s="10">
        <v>0.76</v>
      </c>
    </row>
    <row r="168">
      <c r="A168" s="10">
        <v>16700.0</v>
      </c>
      <c r="B168" s="10">
        <v>0.294</v>
      </c>
      <c r="C168" s="10">
        <v>388.0</v>
      </c>
      <c r="D168" s="10">
        <v>0.764</v>
      </c>
    </row>
    <row r="169">
      <c r="A169" s="10">
        <v>16800.0</v>
      </c>
      <c r="B169" s="10">
        <v>0.292</v>
      </c>
      <c r="C169" s="10">
        <v>378.0</v>
      </c>
      <c r="D169" s="10">
        <v>0.768</v>
      </c>
    </row>
    <row r="170">
      <c r="A170" s="10">
        <v>16900.0</v>
      </c>
      <c r="B170" s="10">
        <v>0.288</v>
      </c>
      <c r="C170" s="10">
        <v>378.1</v>
      </c>
      <c r="D170" s="10">
        <v>0.764</v>
      </c>
    </row>
    <row r="171">
      <c r="A171" s="10">
        <v>17000.0</v>
      </c>
      <c r="B171" s="10">
        <v>0.286</v>
      </c>
      <c r="C171" s="10">
        <v>378.2</v>
      </c>
      <c r="D171" s="10">
        <v>0.752</v>
      </c>
    </row>
    <row r="172">
      <c r="A172" s="10">
        <v>17100.0</v>
      </c>
      <c r="B172" s="10">
        <v>0.282</v>
      </c>
      <c r="C172" s="10">
        <v>378.1</v>
      </c>
      <c r="D172" s="10">
        <v>0.744</v>
      </c>
    </row>
    <row r="173">
      <c r="A173" s="10">
        <v>17200.0</v>
      </c>
      <c r="B173" s="10">
        <v>0.276</v>
      </c>
      <c r="C173" s="10">
        <v>377.9</v>
      </c>
      <c r="D173" s="10">
        <v>0.732</v>
      </c>
    </row>
    <row r="174">
      <c r="A174" s="10">
        <v>17300.0</v>
      </c>
      <c r="B174" s="10">
        <v>0.302</v>
      </c>
      <c r="C174" s="10">
        <v>413.8</v>
      </c>
      <c r="D174" s="10">
        <v>0.732</v>
      </c>
    </row>
    <row r="175">
      <c r="A175" s="10">
        <v>17400.0</v>
      </c>
      <c r="B175" s="10">
        <v>0.278</v>
      </c>
      <c r="C175" s="10">
        <v>378.0</v>
      </c>
      <c r="D175" s="10">
        <v>0.74</v>
      </c>
    </row>
    <row r="176">
      <c r="A176" s="10">
        <v>17500.0</v>
      </c>
      <c r="B176" s="10">
        <v>0.282</v>
      </c>
      <c r="C176" s="10">
        <v>378.8</v>
      </c>
      <c r="D176" s="10">
        <v>0.744</v>
      </c>
    </row>
    <row r="177">
      <c r="A177" s="10">
        <v>17600.0</v>
      </c>
      <c r="B177" s="10">
        <v>0.286</v>
      </c>
      <c r="C177" s="10">
        <v>378.3</v>
      </c>
      <c r="D177" s="10">
        <v>0.752</v>
      </c>
    </row>
    <row r="178">
      <c r="A178" s="10">
        <v>17700.0</v>
      </c>
      <c r="B178" s="10">
        <v>0.288</v>
      </c>
      <c r="C178" s="10">
        <v>378.3</v>
      </c>
      <c r="D178" s="10">
        <v>0.76</v>
      </c>
    </row>
    <row r="179">
      <c r="A179" s="10">
        <v>17800.0</v>
      </c>
      <c r="B179" s="10">
        <v>0.292</v>
      </c>
      <c r="C179" s="10">
        <v>378.0</v>
      </c>
      <c r="D179" s="10">
        <v>0.768</v>
      </c>
    </row>
    <row r="180">
      <c r="A180" s="10">
        <v>17900.0</v>
      </c>
      <c r="B180" s="10">
        <v>0.292</v>
      </c>
      <c r="C180" s="10">
        <v>378.0</v>
      </c>
      <c r="D180" s="10">
        <v>0.772</v>
      </c>
    </row>
    <row r="181">
      <c r="A181" s="10">
        <v>18000.0</v>
      </c>
      <c r="B181" s="10">
        <v>0.292</v>
      </c>
      <c r="C181" s="10">
        <v>378.0</v>
      </c>
      <c r="D181" s="10">
        <v>0.768</v>
      </c>
    </row>
    <row r="182">
      <c r="A182" s="10">
        <v>18100.0</v>
      </c>
      <c r="B182" s="10">
        <v>0.286</v>
      </c>
      <c r="C182" s="10">
        <v>378.0</v>
      </c>
      <c r="D182" s="10">
        <v>0.756</v>
      </c>
    </row>
    <row r="183">
      <c r="A183" s="10">
        <v>18200.0</v>
      </c>
      <c r="B183" s="10">
        <v>0.282</v>
      </c>
      <c r="C183" s="10">
        <v>378.0</v>
      </c>
      <c r="D183" s="10">
        <v>0.748</v>
      </c>
    </row>
    <row r="184">
      <c r="A184" s="10">
        <v>18300.0</v>
      </c>
      <c r="B184" s="10">
        <v>0.278</v>
      </c>
      <c r="C184" s="10">
        <v>377.9</v>
      </c>
      <c r="D184" s="10">
        <v>0.736</v>
      </c>
    </row>
    <row r="185">
      <c r="A185" s="10">
        <v>18400.0</v>
      </c>
      <c r="B185" s="10">
        <v>0.288</v>
      </c>
      <c r="C185" s="10">
        <v>378.1</v>
      </c>
      <c r="D185" s="10">
        <v>0.74</v>
      </c>
    </row>
    <row r="186">
      <c r="A186" s="10">
        <v>18500.0</v>
      </c>
      <c r="B186" s="10">
        <v>0.282</v>
      </c>
      <c r="C186" s="10">
        <v>378.0</v>
      </c>
      <c r="D186" s="10">
        <v>0.744</v>
      </c>
    </row>
    <row r="187">
      <c r="A187" s="10">
        <v>18600.0</v>
      </c>
      <c r="B187" s="10">
        <v>0.282</v>
      </c>
      <c r="C187" s="10">
        <v>378.0</v>
      </c>
      <c r="D187" s="10">
        <v>0.748</v>
      </c>
    </row>
    <row r="188">
      <c r="A188" s="10">
        <v>18700.0</v>
      </c>
      <c r="B188" s="10">
        <v>0.286</v>
      </c>
      <c r="C188" s="10">
        <v>378.4</v>
      </c>
      <c r="D188" s="10">
        <v>0.756</v>
      </c>
    </row>
    <row r="189">
      <c r="A189" s="10">
        <v>18800.0</v>
      </c>
      <c r="B189" s="10">
        <v>0.288</v>
      </c>
      <c r="C189" s="10">
        <v>378.4</v>
      </c>
      <c r="D189" s="10">
        <v>0.76</v>
      </c>
    </row>
    <row r="190">
      <c r="A190" s="10">
        <v>18900.0</v>
      </c>
      <c r="B190" s="10">
        <v>0.294</v>
      </c>
      <c r="C190" s="10">
        <v>378.5</v>
      </c>
      <c r="D190" s="10">
        <v>0.764</v>
      </c>
    </row>
    <row r="191">
      <c r="A191" s="10">
        <v>19000.0</v>
      </c>
      <c r="B191" s="10">
        <v>0.292</v>
      </c>
      <c r="C191" s="10">
        <v>378.4</v>
      </c>
      <c r="D191" s="10">
        <v>0.768</v>
      </c>
    </row>
    <row r="192">
      <c r="A192" s="10">
        <v>19100.0</v>
      </c>
      <c r="B192" s="10">
        <v>0.288</v>
      </c>
      <c r="C192" s="10">
        <v>378.1</v>
      </c>
      <c r="D192" s="10">
        <v>0.76</v>
      </c>
    </row>
    <row r="193">
      <c r="A193" s="10">
        <v>19200.0</v>
      </c>
      <c r="B193" s="10">
        <v>0.286</v>
      </c>
      <c r="C193" s="10">
        <v>378.4</v>
      </c>
      <c r="D193" s="10">
        <v>0.768</v>
      </c>
    </row>
    <row r="194">
      <c r="A194" s="10">
        <v>19300.0</v>
      </c>
      <c r="B194" s="10">
        <v>0.282</v>
      </c>
      <c r="C194" s="10">
        <v>378.0</v>
      </c>
      <c r="D194" s="10">
        <v>0.772</v>
      </c>
    </row>
    <row r="195">
      <c r="A195" s="10">
        <v>19400.0</v>
      </c>
      <c r="B195" s="10">
        <v>0.286</v>
      </c>
      <c r="C195" s="10">
        <v>378.0</v>
      </c>
      <c r="D195" s="10">
        <v>0.768</v>
      </c>
    </row>
    <row r="196">
      <c r="A196" s="10">
        <v>19500.0</v>
      </c>
      <c r="B196" s="10">
        <v>0.278</v>
      </c>
      <c r="C196" s="10">
        <v>378.0</v>
      </c>
      <c r="D196" s="10">
        <v>0.76</v>
      </c>
    </row>
    <row r="197">
      <c r="A197" s="10">
        <v>19600.0</v>
      </c>
      <c r="B197" s="10">
        <v>0.278</v>
      </c>
      <c r="C197" s="10">
        <v>378.0</v>
      </c>
      <c r="D197" s="10">
        <v>0.748</v>
      </c>
    </row>
    <row r="198">
      <c r="A198" s="10">
        <v>19700.0</v>
      </c>
      <c r="B198" s="10">
        <v>0.278</v>
      </c>
      <c r="C198" s="10">
        <v>378.0</v>
      </c>
      <c r="D198" s="10">
        <v>0.74</v>
      </c>
    </row>
    <row r="199">
      <c r="A199" s="10">
        <v>19800.0</v>
      </c>
      <c r="B199" s="10">
        <v>0.278</v>
      </c>
      <c r="C199" s="10">
        <v>378.2</v>
      </c>
      <c r="D199" s="10">
        <v>0.74</v>
      </c>
    </row>
    <row r="200">
      <c r="A200" s="10">
        <v>19900.0</v>
      </c>
      <c r="B200" s="10">
        <v>0.278</v>
      </c>
      <c r="C200" s="10">
        <v>377.9</v>
      </c>
      <c r="D200" s="10">
        <v>0.74</v>
      </c>
    </row>
    <row r="201">
      <c r="A201" s="10">
        <v>20000.0</v>
      </c>
      <c r="B201" s="10">
        <v>0.282</v>
      </c>
      <c r="C201" s="10">
        <v>377.9</v>
      </c>
      <c r="D201" s="10">
        <v>0.748</v>
      </c>
    </row>
    <row r="202">
      <c r="A202" s="10">
        <v>20100.0</v>
      </c>
      <c r="B202" s="10">
        <v>0.318</v>
      </c>
      <c r="C202" s="10">
        <v>422.0</v>
      </c>
      <c r="D202" s="10">
        <v>0.752</v>
      </c>
    </row>
    <row r="203">
      <c r="A203" s="10">
        <v>20200.0</v>
      </c>
      <c r="B203" s="10">
        <v>0.288</v>
      </c>
      <c r="C203" s="10">
        <v>378.2</v>
      </c>
      <c r="D203" s="10">
        <v>0.76</v>
      </c>
    </row>
    <row r="204">
      <c r="A204" s="10">
        <v>20300.0</v>
      </c>
      <c r="B204" s="10">
        <v>0.288</v>
      </c>
      <c r="C204" s="10">
        <v>378.0</v>
      </c>
      <c r="D204" s="10">
        <v>0.764</v>
      </c>
    </row>
    <row r="205">
      <c r="A205" s="10">
        <v>20400.0</v>
      </c>
      <c r="B205" s="10">
        <v>0.292</v>
      </c>
      <c r="C205" s="10">
        <v>378.0</v>
      </c>
      <c r="D205" s="10">
        <v>0.772</v>
      </c>
    </row>
    <row r="206">
      <c r="A206" s="10">
        <v>20500.0</v>
      </c>
      <c r="B206" s="10">
        <v>0.288</v>
      </c>
      <c r="C206" s="10">
        <v>378.0</v>
      </c>
      <c r="D206" s="10">
        <v>0.764</v>
      </c>
    </row>
    <row r="207">
      <c r="A207" s="10">
        <v>20600.0</v>
      </c>
      <c r="B207" s="10">
        <v>0.292</v>
      </c>
      <c r="C207" s="10">
        <v>386.4</v>
      </c>
      <c r="D207" s="10">
        <v>0.752</v>
      </c>
    </row>
    <row r="208">
      <c r="A208" s="10">
        <v>20700.0</v>
      </c>
      <c r="B208" s="10">
        <v>0.282</v>
      </c>
      <c r="C208" s="10">
        <v>378.0</v>
      </c>
      <c r="D208" s="10">
        <v>0.744</v>
      </c>
    </row>
    <row r="209">
      <c r="A209" s="10">
        <v>20800.0</v>
      </c>
      <c r="B209" s="10">
        <v>0.276</v>
      </c>
      <c r="C209" s="10">
        <v>378.2</v>
      </c>
      <c r="D209" s="10">
        <v>0.732</v>
      </c>
    </row>
    <row r="210">
      <c r="A210" s="10">
        <v>20900.0</v>
      </c>
      <c r="B210" s="10">
        <v>0.278</v>
      </c>
      <c r="C210" s="10">
        <v>378.1</v>
      </c>
      <c r="D210" s="10">
        <v>0.736</v>
      </c>
    </row>
    <row r="211">
      <c r="A211" s="10">
        <v>21000.0</v>
      </c>
      <c r="B211" s="10">
        <v>0.278</v>
      </c>
      <c r="C211" s="10">
        <v>378.1</v>
      </c>
      <c r="D211" s="10">
        <v>0.74</v>
      </c>
    </row>
    <row r="212">
      <c r="A212" s="10">
        <v>21100.0</v>
      </c>
      <c r="B212" s="10">
        <v>0.288</v>
      </c>
      <c r="C212" s="10">
        <v>386.5</v>
      </c>
      <c r="D212" s="10">
        <v>0.748</v>
      </c>
    </row>
    <row r="213">
      <c r="A213" s="10">
        <v>21200.0</v>
      </c>
      <c r="B213" s="10">
        <v>0.286</v>
      </c>
      <c r="C213" s="10">
        <v>378.4</v>
      </c>
      <c r="D213" s="10">
        <v>0.752</v>
      </c>
    </row>
    <row r="214">
      <c r="A214" s="10">
        <v>21300.0</v>
      </c>
      <c r="B214" s="10">
        <v>0.288</v>
      </c>
      <c r="C214" s="10">
        <v>378.1</v>
      </c>
      <c r="D214" s="10">
        <v>0.76</v>
      </c>
    </row>
    <row r="215">
      <c r="A215" s="10">
        <v>21400.0</v>
      </c>
      <c r="B215" s="10">
        <v>0.292</v>
      </c>
      <c r="C215" s="10">
        <v>378.0</v>
      </c>
      <c r="D215" s="10">
        <v>0.768</v>
      </c>
    </row>
    <row r="216">
      <c r="A216" s="10">
        <v>21500.0</v>
      </c>
      <c r="B216" s="10">
        <v>0.294</v>
      </c>
      <c r="C216" s="10">
        <v>377.9</v>
      </c>
      <c r="D216" s="10">
        <v>0.776</v>
      </c>
    </row>
    <row r="217">
      <c r="A217" s="10">
        <v>21600.0</v>
      </c>
      <c r="B217" s="10">
        <v>0.294</v>
      </c>
      <c r="C217" s="10">
        <v>391.4</v>
      </c>
      <c r="D217" s="10">
        <v>0.768</v>
      </c>
    </row>
    <row r="218">
      <c r="A218" s="10">
        <v>21700.0</v>
      </c>
      <c r="B218" s="10">
        <v>0.286</v>
      </c>
      <c r="C218" s="10">
        <v>378.0</v>
      </c>
      <c r="D218" s="10">
        <v>0.756</v>
      </c>
    </row>
    <row r="219">
      <c r="A219" s="10">
        <v>21800.0</v>
      </c>
      <c r="B219" s="10">
        <v>0.282</v>
      </c>
      <c r="C219" s="10">
        <v>387.2</v>
      </c>
      <c r="D219" s="10">
        <v>0.748</v>
      </c>
    </row>
    <row r="220">
      <c r="A220" s="10">
        <v>21900.0</v>
      </c>
      <c r="B220" s="10">
        <v>0.278</v>
      </c>
      <c r="C220" s="10">
        <v>378.0</v>
      </c>
      <c r="D220" s="10">
        <v>0.74</v>
      </c>
    </row>
    <row r="221">
      <c r="A221" s="10">
        <v>22000.0</v>
      </c>
      <c r="B221" s="10">
        <v>0.278</v>
      </c>
      <c r="C221" s="10">
        <v>378.3</v>
      </c>
      <c r="D221" s="10">
        <v>0.74</v>
      </c>
    </row>
    <row r="222">
      <c r="A222" s="10">
        <v>22100.0</v>
      </c>
      <c r="B222" s="10">
        <v>0.282</v>
      </c>
      <c r="C222" s="10">
        <v>378.4</v>
      </c>
      <c r="D222" s="10">
        <v>0.744</v>
      </c>
    </row>
    <row r="223">
      <c r="A223" s="10">
        <v>22200.0</v>
      </c>
      <c r="B223" s="10">
        <v>0.282</v>
      </c>
      <c r="C223" s="10">
        <v>378.5</v>
      </c>
      <c r="D223" s="10">
        <v>0.748</v>
      </c>
    </row>
    <row r="224">
      <c r="A224" s="10">
        <v>22300.0</v>
      </c>
      <c r="B224" s="10">
        <v>0.286</v>
      </c>
      <c r="C224" s="10">
        <v>391.0</v>
      </c>
      <c r="D224" s="10">
        <v>0.756</v>
      </c>
    </row>
    <row r="225">
      <c r="A225" s="10">
        <v>22400.0</v>
      </c>
      <c r="B225" s="10">
        <v>0.288</v>
      </c>
      <c r="C225" s="10">
        <v>378.0</v>
      </c>
      <c r="D225" s="10">
        <v>0.76</v>
      </c>
    </row>
    <row r="226">
      <c r="A226" s="10">
        <v>22500.0</v>
      </c>
      <c r="B226" s="10">
        <v>0.292</v>
      </c>
      <c r="C226" s="10">
        <v>378.0</v>
      </c>
      <c r="D226" s="10">
        <v>0.768</v>
      </c>
    </row>
    <row r="227">
      <c r="A227" s="10">
        <v>22600.0</v>
      </c>
      <c r="B227" s="10">
        <v>0.292</v>
      </c>
      <c r="C227" s="10">
        <v>378.0</v>
      </c>
      <c r="D227" s="10">
        <v>0.768</v>
      </c>
    </row>
    <row r="228">
      <c r="A228" s="10">
        <v>22700.0</v>
      </c>
      <c r="B228" s="10">
        <v>0.288</v>
      </c>
      <c r="C228" s="10">
        <v>378.0</v>
      </c>
      <c r="D228" s="10">
        <v>0.76</v>
      </c>
    </row>
    <row r="229">
      <c r="A229" s="10">
        <v>22800.0</v>
      </c>
      <c r="B229" s="10">
        <v>0.282</v>
      </c>
      <c r="C229" s="10">
        <v>423.6</v>
      </c>
      <c r="D229" s="10">
        <v>0.748</v>
      </c>
    </row>
    <row r="230">
      <c r="A230" s="10">
        <v>22900.0</v>
      </c>
      <c r="B230" s="10">
        <v>0.308</v>
      </c>
      <c r="C230" s="10">
        <v>378.0</v>
      </c>
      <c r="D230" s="10">
        <v>0.744</v>
      </c>
    </row>
    <row r="231">
      <c r="A231" s="10">
        <v>23000.0</v>
      </c>
      <c r="B231" s="10">
        <v>0.276</v>
      </c>
      <c r="C231" s="10">
        <v>378.1</v>
      </c>
      <c r="D231" s="10">
        <v>0.732</v>
      </c>
    </row>
    <row r="232">
      <c r="A232" s="10">
        <v>23100.0</v>
      </c>
      <c r="B232" s="10">
        <v>0.278</v>
      </c>
      <c r="C232" s="10">
        <v>378.0</v>
      </c>
      <c r="D232" s="10">
        <v>0.736</v>
      </c>
    </row>
    <row r="233">
      <c r="A233" s="10">
        <v>23200.0</v>
      </c>
      <c r="B233" s="10">
        <v>0.282</v>
      </c>
      <c r="C233" s="10">
        <v>378.2</v>
      </c>
      <c r="D233" s="10">
        <v>0.744</v>
      </c>
    </row>
    <row r="234">
      <c r="A234" s="10">
        <v>23300.0</v>
      </c>
      <c r="B234" s="10">
        <v>0.282</v>
      </c>
      <c r="C234" s="10">
        <v>388.3</v>
      </c>
      <c r="D234" s="10">
        <v>0.748</v>
      </c>
    </row>
    <row r="235">
      <c r="A235" s="10">
        <v>23400.0</v>
      </c>
      <c r="B235" s="10">
        <v>0.286</v>
      </c>
      <c r="C235" s="10">
        <v>378.0</v>
      </c>
      <c r="D235" s="10">
        <v>0.74</v>
      </c>
    </row>
    <row r="236">
      <c r="A236" s="10">
        <v>23500.0</v>
      </c>
      <c r="B236" s="10">
        <v>0.288</v>
      </c>
      <c r="C236" s="10">
        <v>378.0</v>
      </c>
      <c r="D236" s="10">
        <v>0.744</v>
      </c>
    </row>
    <row r="237">
      <c r="A237" s="10">
        <v>23600.0</v>
      </c>
      <c r="B237" s="10">
        <v>0.292</v>
      </c>
      <c r="C237" s="10">
        <v>377.9</v>
      </c>
      <c r="D237" s="10">
        <v>0.748</v>
      </c>
    </row>
    <row r="238">
      <c r="A238" s="10">
        <v>23700.0</v>
      </c>
      <c r="B238" s="10">
        <v>0.286</v>
      </c>
      <c r="C238" s="10">
        <v>377.9</v>
      </c>
      <c r="D238" s="10">
        <v>0.752</v>
      </c>
    </row>
    <row r="239">
      <c r="A239" s="10">
        <v>23800.0</v>
      </c>
      <c r="B239" s="10">
        <v>0.288</v>
      </c>
      <c r="C239" s="10">
        <v>378.0</v>
      </c>
      <c r="D239" s="10">
        <v>0.76</v>
      </c>
    </row>
    <row r="240">
      <c r="A240" s="10">
        <v>23900.0</v>
      </c>
      <c r="B240" s="10">
        <v>0.292</v>
      </c>
      <c r="C240" s="10">
        <v>378.1</v>
      </c>
      <c r="D240" s="10">
        <v>0.768</v>
      </c>
    </row>
    <row r="241">
      <c r="A241" s="10">
        <v>24000.0</v>
      </c>
      <c r="B241" s="10">
        <v>0.292</v>
      </c>
      <c r="C241" s="10">
        <v>377.9</v>
      </c>
      <c r="D241" s="10">
        <v>0.768</v>
      </c>
    </row>
    <row r="242">
      <c r="A242" s="10">
        <v>24100.0</v>
      </c>
      <c r="B242" s="10">
        <v>0.288</v>
      </c>
      <c r="C242" s="10">
        <v>377.9</v>
      </c>
      <c r="D242" s="10">
        <v>0.764</v>
      </c>
    </row>
    <row r="243">
      <c r="A243" s="10">
        <v>24200.0</v>
      </c>
      <c r="B243" s="10">
        <v>0.286</v>
      </c>
      <c r="C243" s="10">
        <v>378.3</v>
      </c>
      <c r="D243" s="10">
        <v>0.752</v>
      </c>
    </row>
    <row r="244">
      <c r="A244" s="10">
        <v>24300.0</v>
      </c>
      <c r="B244" s="10">
        <v>0.282</v>
      </c>
      <c r="C244" s="10">
        <v>377.9</v>
      </c>
      <c r="D244" s="10">
        <v>0.744</v>
      </c>
    </row>
    <row r="245">
      <c r="A245" s="10">
        <v>24400.0</v>
      </c>
      <c r="B245" s="10">
        <v>0.276</v>
      </c>
      <c r="C245" s="10">
        <v>378.0</v>
      </c>
      <c r="D245" s="10">
        <v>0.732</v>
      </c>
    </row>
    <row r="246">
      <c r="A246" s="10">
        <v>24500.0</v>
      </c>
      <c r="B246" s="10">
        <v>0.278</v>
      </c>
      <c r="C246" s="10">
        <v>378.2</v>
      </c>
      <c r="D246" s="10">
        <v>0.736</v>
      </c>
    </row>
    <row r="247">
      <c r="A247" s="10">
        <v>24600.0</v>
      </c>
      <c r="B247" s="10">
        <v>0.278</v>
      </c>
      <c r="C247" s="10">
        <v>378.6</v>
      </c>
      <c r="D247" s="10">
        <v>0.74</v>
      </c>
    </row>
    <row r="248">
      <c r="A248" s="10">
        <v>24700.0</v>
      </c>
      <c r="B248" s="10">
        <v>0.282</v>
      </c>
      <c r="C248" s="10">
        <v>378.5</v>
      </c>
      <c r="D248" s="10">
        <v>0.744</v>
      </c>
    </row>
    <row r="249">
      <c r="A249" s="10">
        <v>24800.0</v>
      </c>
      <c r="B249" s="10">
        <v>0.286</v>
      </c>
      <c r="C249" s="10">
        <v>378.2</v>
      </c>
      <c r="D249" s="10">
        <v>0.756</v>
      </c>
    </row>
    <row r="250">
      <c r="A250" s="10">
        <v>24900.0</v>
      </c>
      <c r="B250" s="10">
        <v>0.288</v>
      </c>
      <c r="C250" s="10">
        <v>378.1</v>
      </c>
      <c r="D250" s="10">
        <v>0.76</v>
      </c>
    </row>
    <row r="251">
      <c r="A251" s="10">
        <v>25000.0</v>
      </c>
      <c r="B251" s="10">
        <v>0.292</v>
      </c>
      <c r="C251" s="10">
        <v>377.9</v>
      </c>
      <c r="D251" s="10">
        <v>0.768</v>
      </c>
    </row>
    <row r="252">
      <c r="A252" s="10">
        <v>25100.0</v>
      </c>
      <c r="B252" s="10">
        <v>0.292</v>
      </c>
      <c r="C252" s="10">
        <v>377.9</v>
      </c>
      <c r="D252" s="10">
        <v>0.776</v>
      </c>
    </row>
    <row r="253">
      <c r="A253" s="10">
        <v>25200.0</v>
      </c>
      <c r="B253" s="10">
        <v>0.292</v>
      </c>
      <c r="C253" s="10">
        <v>378.2</v>
      </c>
      <c r="D253" s="10">
        <v>0.768</v>
      </c>
    </row>
    <row r="254">
      <c r="A254" s="10">
        <v>25300.0</v>
      </c>
      <c r="B254" s="10">
        <v>0.286</v>
      </c>
      <c r="C254" s="10">
        <v>377.9</v>
      </c>
      <c r="D254" s="10">
        <v>0.756</v>
      </c>
    </row>
    <row r="255">
      <c r="A255" s="10">
        <v>25400.0</v>
      </c>
      <c r="B255" s="10">
        <v>0.282</v>
      </c>
      <c r="C255" s="10">
        <v>377.9</v>
      </c>
      <c r="D255" s="10">
        <v>0.748</v>
      </c>
    </row>
    <row r="256">
      <c r="A256" s="10">
        <v>25500.0</v>
      </c>
      <c r="B256" s="10">
        <v>0.278</v>
      </c>
      <c r="C256" s="10">
        <v>378.3</v>
      </c>
      <c r="D256" s="10">
        <v>0.736</v>
      </c>
    </row>
    <row r="257">
      <c r="A257" s="10">
        <v>25600.0</v>
      </c>
      <c r="B257" s="10">
        <v>0.304</v>
      </c>
      <c r="C257" s="10">
        <v>414.3</v>
      </c>
      <c r="D257" s="10">
        <v>0.736</v>
      </c>
    </row>
    <row r="258">
      <c r="A258" s="10">
        <v>25700.0</v>
      </c>
      <c r="B258" s="10">
        <v>0.282</v>
      </c>
      <c r="C258" s="10">
        <v>377.8</v>
      </c>
      <c r="D258" s="10">
        <v>0.744</v>
      </c>
    </row>
    <row r="259">
      <c r="A259" s="10">
        <v>25800.0</v>
      </c>
      <c r="B259" s="10">
        <v>0.288</v>
      </c>
      <c r="C259" s="10">
        <v>377.9</v>
      </c>
      <c r="D259" s="10">
        <v>0.748</v>
      </c>
    </row>
    <row r="260">
      <c r="A260" s="10">
        <v>25900.0</v>
      </c>
      <c r="B260" s="10">
        <v>0.286</v>
      </c>
      <c r="C260" s="10">
        <v>378.1</v>
      </c>
      <c r="D260" s="10">
        <v>0.752</v>
      </c>
    </row>
    <row r="261">
      <c r="A261" s="10">
        <v>26000.0</v>
      </c>
      <c r="B261" s="10">
        <v>0.288</v>
      </c>
      <c r="C261" s="10">
        <v>377.9</v>
      </c>
      <c r="D261" s="10">
        <v>0.76</v>
      </c>
    </row>
    <row r="262">
      <c r="A262" s="10">
        <v>26100.0</v>
      </c>
      <c r="B262" s="10">
        <v>0.292</v>
      </c>
      <c r="C262" s="10">
        <v>377.9</v>
      </c>
      <c r="D262" s="10">
        <v>0.768</v>
      </c>
    </row>
    <row r="263">
      <c r="A263" s="10">
        <v>26200.0</v>
      </c>
      <c r="B263" s="10">
        <v>0.292</v>
      </c>
      <c r="C263" s="10">
        <v>377.9</v>
      </c>
      <c r="D263" s="10">
        <v>0.772</v>
      </c>
    </row>
    <row r="264">
      <c r="A264" s="10">
        <v>26300.0</v>
      </c>
      <c r="B264" s="10">
        <v>0.288</v>
      </c>
      <c r="C264" s="10">
        <v>377.9</v>
      </c>
      <c r="D264" s="10">
        <v>0.76</v>
      </c>
    </row>
    <row r="265">
      <c r="A265" s="10">
        <v>26400.0</v>
      </c>
      <c r="B265" s="10">
        <v>0.282</v>
      </c>
      <c r="C265" s="10">
        <v>379.7</v>
      </c>
      <c r="D265" s="10">
        <v>0.748</v>
      </c>
    </row>
    <row r="266">
      <c r="A266" s="10">
        <v>26500.0</v>
      </c>
      <c r="B266" s="10">
        <v>0.278</v>
      </c>
      <c r="C266" s="10">
        <v>377.9</v>
      </c>
      <c r="D266" s="10">
        <v>0.74</v>
      </c>
    </row>
    <row r="267">
      <c r="A267" s="10">
        <v>26600.0</v>
      </c>
      <c r="B267" s="10">
        <v>0.276</v>
      </c>
      <c r="C267" s="10">
        <v>377.9</v>
      </c>
      <c r="D267" s="10">
        <v>0.732</v>
      </c>
    </row>
    <row r="268">
      <c r="A268" s="10">
        <v>26700.0</v>
      </c>
      <c r="B268" s="10">
        <v>0.278</v>
      </c>
      <c r="C268" s="10">
        <v>378.2</v>
      </c>
      <c r="D268" s="10">
        <v>0.736</v>
      </c>
    </row>
    <row r="269">
      <c r="A269" s="10">
        <v>26800.0</v>
      </c>
      <c r="B269" s="10">
        <v>0.282</v>
      </c>
      <c r="C269" s="10">
        <v>377.9</v>
      </c>
      <c r="D269" s="10">
        <v>0.74</v>
      </c>
    </row>
    <row r="270">
      <c r="A270" s="10">
        <v>26900.0</v>
      </c>
      <c r="B270" s="10">
        <v>0.282</v>
      </c>
      <c r="C270" s="10">
        <v>377.8</v>
      </c>
      <c r="D270" s="10">
        <v>0.748</v>
      </c>
    </row>
    <row r="271">
      <c r="A271" s="10">
        <v>27000.0</v>
      </c>
      <c r="B271" s="10">
        <v>0.292</v>
      </c>
      <c r="C271" s="10">
        <v>377.8</v>
      </c>
      <c r="D271" s="10">
        <v>0.756</v>
      </c>
    </row>
    <row r="272">
      <c r="A272" s="10">
        <v>27100.0</v>
      </c>
      <c r="B272" s="10">
        <v>0.288</v>
      </c>
      <c r="C272" s="10">
        <v>377.8</v>
      </c>
      <c r="D272" s="10">
        <v>0.764</v>
      </c>
    </row>
    <row r="273">
      <c r="A273" s="10">
        <v>27200.0</v>
      </c>
      <c r="B273" s="10">
        <v>0.292</v>
      </c>
      <c r="C273" s="10">
        <v>378.1</v>
      </c>
      <c r="D273" s="10">
        <v>0.748</v>
      </c>
    </row>
    <row r="274">
      <c r="A274" s="10">
        <v>27300.0</v>
      </c>
      <c r="B274" s="10">
        <v>0.292</v>
      </c>
      <c r="C274" s="10">
        <v>377.9</v>
      </c>
      <c r="D274" s="10">
        <v>0.752</v>
      </c>
    </row>
    <row r="275">
      <c r="A275" s="10">
        <v>27400.0</v>
      </c>
      <c r="B275" s="10">
        <v>0.288</v>
      </c>
      <c r="C275" s="10">
        <v>377.9</v>
      </c>
      <c r="D275" s="10">
        <v>0.76</v>
      </c>
    </row>
    <row r="276">
      <c r="A276" s="10">
        <v>27500.0</v>
      </c>
      <c r="B276" s="10">
        <v>0.298</v>
      </c>
      <c r="C276" s="10">
        <v>386.1</v>
      </c>
      <c r="D276" s="10">
        <v>0.768</v>
      </c>
    </row>
    <row r="277">
      <c r="A277" s="10">
        <v>27600.0</v>
      </c>
      <c r="B277" s="10">
        <v>0.282</v>
      </c>
      <c r="C277" s="10">
        <v>378.6</v>
      </c>
      <c r="D277" s="10">
        <v>0.768</v>
      </c>
    </row>
    <row r="278">
      <c r="A278" s="10">
        <v>27700.0</v>
      </c>
      <c r="B278" s="10">
        <v>0.288</v>
      </c>
      <c r="C278" s="10">
        <v>377.9</v>
      </c>
      <c r="D278" s="10">
        <v>0.76</v>
      </c>
    </row>
    <row r="279">
      <c r="A279" s="10">
        <v>27800.0</v>
      </c>
      <c r="B279" s="10">
        <v>0.286</v>
      </c>
      <c r="C279" s="10">
        <v>378.2</v>
      </c>
      <c r="D279" s="10">
        <v>0.752</v>
      </c>
    </row>
    <row r="280">
      <c r="A280" s="10">
        <v>27900.0</v>
      </c>
      <c r="B280" s="10">
        <v>0.282</v>
      </c>
      <c r="C280" s="10">
        <v>378.2</v>
      </c>
      <c r="D280" s="10">
        <v>0.744</v>
      </c>
    </row>
    <row r="281">
      <c r="A281" s="10">
        <v>28000.0</v>
      </c>
      <c r="B281" s="10">
        <v>0.278</v>
      </c>
      <c r="C281" s="10">
        <v>378.4</v>
      </c>
      <c r="D281" s="10">
        <v>0.732</v>
      </c>
    </row>
    <row r="282">
      <c r="A282" s="10">
        <v>28100.0</v>
      </c>
      <c r="B282" s="10">
        <v>0.278</v>
      </c>
      <c r="C282" s="10">
        <v>378.2</v>
      </c>
      <c r="D282" s="10">
        <v>0.736</v>
      </c>
    </row>
    <row r="283">
      <c r="A283" s="10">
        <v>28200.0</v>
      </c>
      <c r="B283" s="10">
        <v>0.278</v>
      </c>
      <c r="C283" s="10">
        <v>378.3</v>
      </c>
      <c r="D283" s="10">
        <v>0.74</v>
      </c>
    </row>
    <row r="284">
      <c r="A284" s="10">
        <v>28300.0</v>
      </c>
      <c r="B284" s="10">
        <v>0.282</v>
      </c>
      <c r="C284" s="10">
        <v>377.8</v>
      </c>
      <c r="D284" s="10">
        <v>0.744</v>
      </c>
    </row>
    <row r="285">
      <c r="A285" s="10">
        <v>28400.0</v>
      </c>
      <c r="B285" s="10">
        <v>0.312</v>
      </c>
      <c r="C285" s="10">
        <v>413.7</v>
      </c>
      <c r="D285" s="10">
        <v>0.752</v>
      </c>
    </row>
    <row r="286">
      <c r="A286" s="10">
        <v>28500.0</v>
      </c>
      <c r="B286" s="10">
        <v>0.288</v>
      </c>
      <c r="C286" s="10">
        <v>379.4</v>
      </c>
      <c r="D286" s="10">
        <v>0.76</v>
      </c>
    </row>
    <row r="287">
      <c r="A287" s="10">
        <v>28600.0</v>
      </c>
      <c r="B287" s="10">
        <v>0.292</v>
      </c>
      <c r="C287" s="10">
        <v>377.9</v>
      </c>
      <c r="D287" s="10">
        <v>0.772</v>
      </c>
    </row>
    <row r="288">
      <c r="A288" s="10">
        <v>28700.0</v>
      </c>
      <c r="B288" s="10">
        <v>0.298</v>
      </c>
      <c r="C288" s="10">
        <v>384.4</v>
      </c>
      <c r="D288" s="10">
        <v>0.776</v>
      </c>
    </row>
    <row r="289">
      <c r="A289" s="10">
        <v>28800.0</v>
      </c>
      <c r="B289" s="10">
        <v>0.288</v>
      </c>
      <c r="C289" s="10">
        <v>379.0</v>
      </c>
      <c r="D289" s="10">
        <v>0.764</v>
      </c>
    </row>
    <row r="290">
      <c r="A290" s="10">
        <v>28900.0</v>
      </c>
      <c r="B290" s="10">
        <v>0.286</v>
      </c>
      <c r="C290" s="10">
        <v>377.9</v>
      </c>
      <c r="D290" s="10">
        <v>0.756</v>
      </c>
    </row>
    <row r="291">
      <c r="A291" s="10">
        <v>29000.0</v>
      </c>
      <c r="B291" s="10">
        <v>0.282</v>
      </c>
      <c r="C291" s="10">
        <v>378.3</v>
      </c>
      <c r="D291" s="10">
        <v>0.744</v>
      </c>
    </row>
    <row r="292">
      <c r="A292" s="10">
        <v>29100.0</v>
      </c>
      <c r="B292" s="10">
        <v>0.278</v>
      </c>
      <c r="C292" s="10">
        <v>377.8</v>
      </c>
      <c r="D292" s="10">
        <v>0.736</v>
      </c>
    </row>
    <row r="293">
      <c r="A293" s="10">
        <v>29200.0</v>
      </c>
      <c r="B293" s="10">
        <v>0.288</v>
      </c>
      <c r="C293" s="10">
        <v>389.4</v>
      </c>
      <c r="D293" s="10">
        <v>0.74</v>
      </c>
    </row>
    <row r="294">
      <c r="A294" s="10">
        <v>29300.0</v>
      </c>
      <c r="B294" s="10">
        <v>0.282</v>
      </c>
      <c r="C294" s="10">
        <v>377.8</v>
      </c>
      <c r="D294" s="10">
        <v>0.744</v>
      </c>
    </row>
    <row r="295">
      <c r="A295" s="10">
        <v>29400.0</v>
      </c>
      <c r="B295" s="10">
        <v>0.282</v>
      </c>
      <c r="C295" s="10">
        <v>377.8</v>
      </c>
      <c r="D295" s="10">
        <v>0.748</v>
      </c>
    </row>
    <row r="296">
      <c r="A296" s="10">
        <v>29500.0</v>
      </c>
      <c r="B296" s="10">
        <v>0.288</v>
      </c>
      <c r="C296" s="10">
        <v>377.9</v>
      </c>
      <c r="D296" s="10">
        <v>0.756</v>
      </c>
    </row>
    <row r="297">
      <c r="A297" s="10">
        <v>29600.0</v>
      </c>
      <c r="B297" s="10">
        <v>0.288</v>
      </c>
      <c r="C297" s="10">
        <v>378.0</v>
      </c>
      <c r="D297" s="10">
        <v>0.76</v>
      </c>
    </row>
    <row r="298">
      <c r="A298" s="10">
        <v>29700.0</v>
      </c>
      <c r="B298" s="10">
        <v>0.308</v>
      </c>
      <c r="C298" s="10">
        <v>384.1</v>
      </c>
      <c r="D298" s="10">
        <v>0.768</v>
      </c>
    </row>
    <row r="299">
      <c r="A299" s="10">
        <v>29800.0</v>
      </c>
      <c r="B299" s="10">
        <v>0.292</v>
      </c>
      <c r="C299" s="10">
        <v>377.8</v>
      </c>
      <c r="D299" s="10">
        <v>0.768</v>
      </c>
    </row>
    <row r="300">
      <c r="A300" s="10">
        <v>29900.0</v>
      </c>
      <c r="B300" s="10">
        <v>0.288</v>
      </c>
      <c r="C300" s="10">
        <v>377.8</v>
      </c>
      <c r="D300" s="10">
        <v>0.76</v>
      </c>
    </row>
    <row r="301">
      <c r="A301" s="10">
        <v>30000.0</v>
      </c>
      <c r="B301" s="10">
        <v>0.282</v>
      </c>
      <c r="C301" s="10">
        <v>377.9</v>
      </c>
      <c r="D301" s="10">
        <v>0.748</v>
      </c>
    </row>
    <row r="302">
      <c r="A302" s="10">
        <v>30100.0</v>
      </c>
      <c r="B302" s="10">
        <v>0.278</v>
      </c>
      <c r="C302" s="10">
        <v>377.8</v>
      </c>
      <c r="D302" s="10">
        <v>0.74</v>
      </c>
    </row>
    <row r="303">
      <c r="A303" s="10">
        <v>30200.0</v>
      </c>
      <c r="B303" s="10">
        <v>0.286</v>
      </c>
      <c r="C303" s="10">
        <v>377.9</v>
      </c>
      <c r="D303" s="10">
        <v>0.736</v>
      </c>
    </row>
    <row r="304">
      <c r="A304" s="10">
        <v>30300.0</v>
      </c>
      <c r="B304" s="10">
        <v>0.278</v>
      </c>
      <c r="C304" s="10">
        <v>377.8</v>
      </c>
      <c r="D304" s="10">
        <v>0.736</v>
      </c>
    </row>
    <row r="305">
      <c r="A305" s="10">
        <v>30400.0</v>
      </c>
      <c r="B305" s="10">
        <v>0.278</v>
      </c>
      <c r="C305" s="10">
        <v>382.7</v>
      </c>
      <c r="D305" s="10">
        <v>0.74</v>
      </c>
    </row>
    <row r="306">
      <c r="A306" s="10">
        <v>30500.0</v>
      </c>
      <c r="B306" s="10">
        <v>0.282</v>
      </c>
      <c r="C306" s="10">
        <v>377.8</v>
      </c>
      <c r="D306" s="10">
        <v>0.748</v>
      </c>
    </row>
    <row r="307">
      <c r="A307" s="10">
        <v>30600.0</v>
      </c>
      <c r="B307" s="10">
        <v>0.286</v>
      </c>
      <c r="C307" s="10">
        <v>377.8</v>
      </c>
      <c r="D307" s="10">
        <v>0.756</v>
      </c>
    </row>
    <row r="308">
      <c r="A308" s="10">
        <v>30700.0</v>
      </c>
      <c r="B308" s="10">
        <v>0.288</v>
      </c>
      <c r="C308" s="10">
        <v>377.9</v>
      </c>
      <c r="D308" s="10">
        <v>0.764</v>
      </c>
    </row>
    <row r="309">
      <c r="A309" s="10">
        <v>30800.0</v>
      </c>
      <c r="B309" s="10">
        <v>0.292</v>
      </c>
      <c r="C309" s="10">
        <v>378.0</v>
      </c>
      <c r="D309" s="10">
        <v>0.772</v>
      </c>
    </row>
    <row r="310">
      <c r="A310" s="10">
        <v>30900.0</v>
      </c>
      <c r="B310" s="10">
        <v>0.292</v>
      </c>
      <c r="C310" s="10">
        <v>385.9</v>
      </c>
      <c r="D310" s="10">
        <v>0.776</v>
      </c>
    </row>
    <row r="311">
      <c r="A311" s="10">
        <v>31000.0</v>
      </c>
      <c r="B311" s="10">
        <v>0.288</v>
      </c>
      <c r="C311" s="10">
        <v>377.9</v>
      </c>
      <c r="D311" s="10">
        <v>0.764</v>
      </c>
    </row>
    <row r="312">
      <c r="A312" s="10">
        <v>31100.0</v>
      </c>
      <c r="B312" s="10">
        <v>0.286</v>
      </c>
      <c r="C312" s="10">
        <v>410.1</v>
      </c>
      <c r="D312" s="10">
        <v>0.764</v>
      </c>
    </row>
    <row r="313">
      <c r="A313" s="10">
        <v>31200.0</v>
      </c>
      <c r="B313" s="10">
        <v>0.312</v>
      </c>
      <c r="C313" s="10">
        <v>378.3</v>
      </c>
      <c r="D313" s="10">
        <v>0.768</v>
      </c>
    </row>
    <row r="314">
      <c r="A314" s="10">
        <v>31300.0</v>
      </c>
      <c r="B314" s="10">
        <v>0.278</v>
      </c>
      <c r="C314" s="10">
        <v>378.2</v>
      </c>
      <c r="D314" s="10">
        <v>0.764</v>
      </c>
    </row>
    <row r="315">
      <c r="A315" s="10">
        <v>31400.0</v>
      </c>
      <c r="B315" s="10">
        <v>0.278</v>
      </c>
      <c r="C315" s="10">
        <v>386.7</v>
      </c>
      <c r="D315" s="10">
        <v>0.752</v>
      </c>
    </row>
    <row r="316">
      <c r="A316" s="10">
        <v>31500.0</v>
      </c>
      <c r="B316" s="10">
        <v>0.282</v>
      </c>
      <c r="C316" s="10">
        <v>378.0</v>
      </c>
      <c r="D316" s="10">
        <v>0.744</v>
      </c>
    </row>
    <row r="317">
      <c r="A317" s="10">
        <v>31600.0</v>
      </c>
      <c r="B317" s="10">
        <v>0.278</v>
      </c>
      <c r="C317" s="10">
        <v>379.3</v>
      </c>
      <c r="D317" s="10">
        <v>0.732</v>
      </c>
    </row>
    <row r="318">
      <c r="A318" s="10">
        <v>31700.0</v>
      </c>
      <c r="B318" s="10">
        <v>0.278</v>
      </c>
      <c r="C318" s="10">
        <v>378.0</v>
      </c>
      <c r="D318" s="10">
        <v>0.736</v>
      </c>
    </row>
    <row r="319">
      <c r="A319" s="10">
        <v>31800.0</v>
      </c>
      <c r="B319" s="10">
        <v>0.278</v>
      </c>
      <c r="C319" s="10">
        <v>377.9</v>
      </c>
      <c r="D319" s="10">
        <v>0.74</v>
      </c>
    </row>
    <row r="320">
      <c r="A320" s="10">
        <v>31900.0</v>
      </c>
      <c r="B320" s="10">
        <v>0.288</v>
      </c>
      <c r="C320" s="10">
        <v>386.0</v>
      </c>
      <c r="D320" s="10">
        <v>0.748</v>
      </c>
    </row>
    <row r="321">
      <c r="A321" s="10">
        <v>32000.0</v>
      </c>
      <c r="B321" s="10">
        <v>0.286</v>
      </c>
      <c r="C321" s="10">
        <v>377.9</v>
      </c>
      <c r="D321" s="10">
        <v>0.756</v>
      </c>
    </row>
    <row r="322">
      <c r="A322" s="10">
        <v>32100.0</v>
      </c>
      <c r="B322" s="10">
        <v>0.288</v>
      </c>
      <c r="C322" s="10">
        <v>377.9</v>
      </c>
      <c r="D322" s="10">
        <v>0.764</v>
      </c>
    </row>
    <row r="323">
      <c r="A323" s="10">
        <v>32200.0</v>
      </c>
      <c r="B323" s="10">
        <v>0.292</v>
      </c>
      <c r="C323" s="10">
        <v>378.3</v>
      </c>
      <c r="D323" s="10">
        <v>0.768</v>
      </c>
    </row>
    <row r="324">
      <c r="A324" s="10">
        <v>32300.0</v>
      </c>
      <c r="B324" s="10">
        <v>0.294</v>
      </c>
      <c r="C324" s="10">
        <v>379.4</v>
      </c>
      <c r="D324" s="10">
        <v>0.776</v>
      </c>
    </row>
    <row r="325">
      <c r="A325" s="10">
        <v>32400.0</v>
      </c>
      <c r="B325" s="10">
        <v>0.292</v>
      </c>
      <c r="C325" s="10">
        <v>377.9</v>
      </c>
      <c r="D325" s="10">
        <v>0.768</v>
      </c>
    </row>
    <row r="326">
      <c r="A326" s="10">
        <v>32500.0</v>
      </c>
      <c r="B326" s="10">
        <v>0.286</v>
      </c>
      <c r="C326" s="10">
        <v>377.8</v>
      </c>
      <c r="D326" s="10">
        <v>0.756</v>
      </c>
    </row>
    <row r="327">
      <c r="A327" s="10">
        <v>32600.0</v>
      </c>
      <c r="B327" s="10">
        <v>0.282</v>
      </c>
      <c r="C327" s="10">
        <v>377.9</v>
      </c>
      <c r="D327" s="10">
        <v>0.744</v>
      </c>
    </row>
    <row r="328">
      <c r="A328" s="10">
        <v>32700.0</v>
      </c>
      <c r="B328" s="10">
        <v>0.278</v>
      </c>
      <c r="C328" s="10">
        <v>378.0</v>
      </c>
      <c r="D328" s="10">
        <v>0.736</v>
      </c>
    </row>
    <row r="329">
      <c r="A329" s="10">
        <v>32800.0</v>
      </c>
      <c r="B329" s="10">
        <v>0.278</v>
      </c>
      <c r="C329" s="10">
        <v>378.4</v>
      </c>
      <c r="D329" s="10">
        <v>0.74</v>
      </c>
    </row>
    <row r="330">
      <c r="A330" s="10">
        <v>32900.0</v>
      </c>
      <c r="B330" s="10">
        <v>0.282</v>
      </c>
      <c r="C330" s="10">
        <v>377.9</v>
      </c>
      <c r="D330" s="10">
        <v>0.744</v>
      </c>
    </row>
    <row r="331">
      <c r="A331" s="10">
        <v>33000.0</v>
      </c>
      <c r="B331" s="10">
        <v>0.286</v>
      </c>
      <c r="C331" s="10">
        <v>377.9</v>
      </c>
      <c r="D331" s="10">
        <v>0.752</v>
      </c>
    </row>
    <row r="332">
      <c r="A332" s="10">
        <v>33100.0</v>
      </c>
      <c r="B332" s="10">
        <v>0.286</v>
      </c>
      <c r="C332" s="10">
        <v>377.9</v>
      </c>
      <c r="D332" s="10">
        <v>0.756</v>
      </c>
    </row>
    <row r="333">
      <c r="A333" s="10">
        <v>33200.0</v>
      </c>
      <c r="B333" s="10">
        <v>0.288</v>
      </c>
      <c r="C333" s="10">
        <v>377.9</v>
      </c>
      <c r="D333" s="10">
        <v>0.76</v>
      </c>
    </row>
    <row r="334">
      <c r="A334" s="10">
        <v>33300.0</v>
      </c>
      <c r="B334" s="10">
        <v>0.288</v>
      </c>
      <c r="C334" s="10">
        <v>377.9</v>
      </c>
      <c r="D334" s="10">
        <v>0.764</v>
      </c>
    </row>
    <row r="335">
      <c r="A335" s="10">
        <v>33400.0</v>
      </c>
      <c r="B335" s="10">
        <v>0.292</v>
      </c>
      <c r="C335" s="10">
        <v>377.9</v>
      </c>
      <c r="D335" s="10">
        <v>0.772</v>
      </c>
    </row>
    <row r="336">
      <c r="A336" s="10">
        <v>33500.0</v>
      </c>
      <c r="B336" s="10">
        <v>0.288</v>
      </c>
      <c r="C336" s="10">
        <v>377.9</v>
      </c>
      <c r="D336" s="10">
        <v>0.76</v>
      </c>
    </row>
    <row r="337">
      <c r="A337" s="10">
        <v>33600.0</v>
      </c>
      <c r="B337" s="10">
        <v>0.282</v>
      </c>
      <c r="C337" s="10">
        <v>403.3</v>
      </c>
      <c r="D337" s="10">
        <v>0.748</v>
      </c>
    </row>
    <row r="338">
      <c r="A338" s="10">
        <v>33700.0</v>
      </c>
      <c r="B338" s="10">
        <v>0.278</v>
      </c>
      <c r="C338" s="10">
        <v>379.0</v>
      </c>
      <c r="D338" s="10">
        <v>0.74</v>
      </c>
    </row>
    <row r="339">
      <c r="A339" s="10">
        <v>33800.0</v>
      </c>
      <c r="B339" s="10">
        <v>0.276</v>
      </c>
      <c r="C339" s="10">
        <v>378.4</v>
      </c>
      <c r="D339" s="10">
        <v>0.732</v>
      </c>
    </row>
    <row r="340">
      <c r="A340" s="10">
        <v>33900.0</v>
      </c>
      <c r="B340" s="10">
        <v>0.304</v>
      </c>
      <c r="C340" s="10">
        <v>413.6</v>
      </c>
      <c r="D340" s="10">
        <v>0.732</v>
      </c>
    </row>
    <row r="341">
      <c r="A341" s="10">
        <v>34000.0</v>
      </c>
      <c r="B341" s="10">
        <v>0.278</v>
      </c>
      <c r="C341" s="10">
        <v>377.8</v>
      </c>
      <c r="D341" s="10">
        <v>0.74</v>
      </c>
    </row>
    <row r="342">
      <c r="A342" s="10">
        <v>34100.0</v>
      </c>
      <c r="B342" s="10">
        <v>0.282</v>
      </c>
      <c r="C342" s="10">
        <v>378.2</v>
      </c>
      <c r="D342" s="10">
        <v>0.748</v>
      </c>
    </row>
    <row r="343">
      <c r="A343" s="10">
        <v>34200.0</v>
      </c>
      <c r="B343" s="10">
        <v>0.286</v>
      </c>
      <c r="C343" s="10">
        <v>377.8</v>
      </c>
      <c r="D343" s="10">
        <v>0.756</v>
      </c>
    </row>
    <row r="344">
      <c r="A344" s="10">
        <v>34300.0</v>
      </c>
      <c r="B344" s="10">
        <v>0.288</v>
      </c>
      <c r="C344" s="10">
        <v>377.8</v>
      </c>
      <c r="D344" s="10">
        <v>0.764</v>
      </c>
    </row>
    <row r="345">
      <c r="A345" s="10">
        <v>34400.0</v>
      </c>
      <c r="B345" s="10">
        <v>0.292</v>
      </c>
      <c r="C345" s="10">
        <v>379.6</v>
      </c>
      <c r="D345" s="10">
        <v>0.768</v>
      </c>
    </row>
    <row r="346">
      <c r="A346" s="10">
        <v>34500.0</v>
      </c>
      <c r="B346" s="10">
        <v>0.292</v>
      </c>
      <c r="C346" s="10">
        <v>378.1</v>
      </c>
      <c r="D346" s="10">
        <v>0.772</v>
      </c>
    </row>
    <row r="347">
      <c r="A347" s="10">
        <v>34600.0</v>
      </c>
      <c r="B347" s="10">
        <v>0.288</v>
      </c>
      <c r="C347" s="10">
        <v>378.2</v>
      </c>
      <c r="D347" s="10">
        <v>0.764</v>
      </c>
    </row>
    <row r="348">
      <c r="A348" s="10">
        <v>34700.0</v>
      </c>
      <c r="B348" s="10">
        <v>0.286</v>
      </c>
      <c r="C348" s="10">
        <v>378.1</v>
      </c>
      <c r="D348" s="10">
        <v>0.756</v>
      </c>
    </row>
    <row r="349">
      <c r="A349" s="10">
        <v>34800.0</v>
      </c>
      <c r="B349" s="10">
        <v>0.282</v>
      </c>
      <c r="C349" s="10">
        <v>378.0</v>
      </c>
      <c r="D349" s="10">
        <v>0.744</v>
      </c>
    </row>
    <row r="350">
      <c r="A350" s="10">
        <v>34900.0</v>
      </c>
      <c r="B350" s="10">
        <v>0.278</v>
      </c>
      <c r="C350" s="10">
        <v>377.8</v>
      </c>
      <c r="D350" s="10">
        <v>0.768</v>
      </c>
    </row>
    <row r="351">
      <c r="A351" s="10">
        <v>35000.0</v>
      </c>
      <c r="B351" s="10">
        <v>0.278</v>
      </c>
      <c r="C351" s="10">
        <v>377.8</v>
      </c>
      <c r="D351" s="10">
        <v>0.756</v>
      </c>
    </row>
    <row r="352">
      <c r="A352" s="10">
        <v>35100.0</v>
      </c>
      <c r="B352" s="10">
        <v>0.282</v>
      </c>
      <c r="C352" s="10">
        <v>377.9</v>
      </c>
      <c r="D352" s="10">
        <v>0.744</v>
      </c>
    </row>
    <row r="353">
      <c r="A353" s="10">
        <v>35200.0</v>
      </c>
      <c r="B353" s="10">
        <v>0.278</v>
      </c>
      <c r="C353" s="10">
        <v>377.9</v>
      </c>
      <c r="D353" s="10">
        <v>0.736</v>
      </c>
    </row>
    <row r="354">
      <c r="A354" s="10">
        <v>35300.0</v>
      </c>
      <c r="B354" s="10">
        <v>0.278</v>
      </c>
      <c r="C354" s="10">
        <v>377.7</v>
      </c>
      <c r="D354" s="10">
        <v>0.736</v>
      </c>
    </row>
    <row r="355">
      <c r="A355" s="10">
        <v>35400.0</v>
      </c>
      <c r="B355" s="10">
        <v>0.278</v>
      </c>
      <c r="C355" s="10">
        <v>377.9</v>
      </c>
      <c r="D355" s="10">
        <v>0.74</v>
      </c>
    </row>
    <row r="356">
      <c r="A356" s="10">
        <v>35500.0</v>
      </c>
      <c r="B356" s="10">
        <v>0.282</v>
      </c>
      <c r="C356" s="10">
        <v>377.8</v>
      </c>
      <c r="D356" s="10">
        <v>0.744</v>
      </c>
    </row>
    <row r="357">
      <c r="A357" s="10">
        <v>35600.0</v>
      </c>
      <c r="B357" s="10">
        <v>0.286</v>
      </c>
      <c r="C357" s="10">
        <v>377.8</v>
      </c>
      <c r="D357" s="10">
        <v>0.752</v>
      </c>
    </row>
    <row r="358">
      <c r="A358" s="10">
        <v>35700.0</v>
      </c>
      <c r="B358" s="10">
        <v>0.288</v>
      </c>
      <c r="C358" s="10">
        <v>377.8</v>
      </c>
      <c r="D358" s="10">
        <v>0.76</v>
      </c>
    </row>
    <row r="359">
      <c r="A359" s="10">
        <v>35800.0</v>
      </c>
      <c r="B359" s="10">
        <v>0.292</v>
      </c>
      <c r="C359" s="10">
        <v>377.9</v>
      </c>
      <c r="D359" s="10">
        <v>0.768</v>
      </c>
    </row>
    <row r="360">
      <c r="A360" s="10">
        <v>35900.0</v>
      </c>
      <c r="B360" s="10">
        <v>0.292</v>
      </c>
      <c r="C360" s="10">
        <v>377.8</v>
      </c>
      <c r="D360" s="10">
        <v>0.776</v>
      </c>
    </row>
    <row r="361">
      <c r="A361" s="10">
        <v>36000.0</v>
      </c>
      <c r="B361" s="10">
        <v>0.292</v>
      </c>
      <c r="C361" s="10">
        <v>377.8</v>
      </c>
      <c r="D361" s="10">
        <v>0.772</v>
      </c>
    </row>
    <row r="362">
      <c r="A362" s="10">
        <v>36100.0</v>
      </c>
      <c r="B362" s="10">
        <v>0.288</v>
      </c>
      <c r="C362" s="10">
        <v>377.8</v>
      </c>
      <c r="D362" s="10">
        <v>0.76</v>
      </c>
    </row>
    <row r="363">
      <c r="A363" s="10">
        <v>36200.0</v>
      </c>
      <c r="B363" s="10">
        <v>0.282</v>
      </c>
      <c r="C363" s="10">
        <v>378.1</v>
      </c>
      <c r="D363" s="10">
        <v>0.748</v>
      </c>
    </row>
    <row r="364">
      <c r="A364" s="10">
        <v>36300.0</v>
      </c>
      <c r="B364" s="10">
        <v>0.278</v>
      </c>
      <c r="C364" s="10">
        <v>377.8</v>
      </c>
      <c r="D364" s="10">
        <v>0.74</v>
      </c>
    </row>
    <row r="365">
      <c r="A365" s="10">
        <v>36400.0</v>
      </c>
      <c r="B365" s="10">
        <v>0.278</v>
      </c>
      <c r="C365" s="10">
        <v>377.8</v>
      </c>
      <c r="D365" s="10">
        <v>0.74</v>
      </c>
    </row>
    <row r="366">
      <c r="A366" s="10">
        <v>36500.0</v>
      </c>
      <c r="B366" s="10">
        <v>0.282</v>
      </c>
      <c r="C366" s="10">
        <v>377.7</v>
      </c>
      <c r="D366" s="10">
        <v>0.744</v>
      </c>
    </row>
    <row r="367">
      <c r="A367" s="10">
        <v>36600.0</v>
      </c>
      <c r="B367" s="10">
        <v>0.282</v>
      </c>
      <c r="C367" s="10">
        <v>377.7</v>
      </c>
      <c r="D367" s="10">
        <v>0.748</v>
      </c>
    </row>
    <row r="368">
      <c r="A368" s="10">
        <v>36700.0</v>
      </c>
      <c r="B368" s="10">
        <v>0.308</v>
      </c>
      <c r="C368" s="10">
        <v>413.6</v>
      </c>
      <c r="D368" s="10">
        <v>0.748</v>
      </c>
    </row>
    <row r="369">
      <c r="A369" s="10">
        <v>36800.0</v>
      </c>
      <c r="B369" s="10">
        <v>0.288</v>
      </c>
      <c r="C369" s="10">
        <v>378.1</v>
      </c>
      <c r="D369" s="10">
        <v>0.76</v>
      </c>
    </row>
    <row r="370">
      <c r="A370" s="10">
        <v>36900.0</v>
      </c>
      <c r="B370" s="10">
        <v>0.288</v>
      </c>
      <c r="C370" s="10">
        <v>377.8</v>
      </c>
      <c r="D370" s="10">
        <v>0.764</v>
      </c>
    </row>
    <row r="371">
      <c r="A371" s="10">
        <v>37000.0</v>
      </c>
      <c r="B371" s="10">
        <v>0.292</v>
      </c>
      <c r="C371" s="10">
        <v>377.9</v>
      </c>
      <c r="D371" s="10">
        <v>0.768</v>
      </c>
    </row>
    <row r="372">
      <c r="A372" s="10">
        <v>37100.0</v>
      </c>
      <c r="B372" s="10">
        <v>0.288</v>
      </c>
      <c r="C372" s="10">
        <v>377.8</v>
      </c>
      <c r="D372" s="10">
        <v>0.764</v>
      </c>
    </row>
    <row r="373">
      <c r="A373" s="10">
        <v>37200.0</v>
      </c>
      <c r="B373" s="10">
        <v>0.286</v>
      </c>
      <c r="C373" s="10">
        <v>379.3</v>
      </c>
      <c r="D373" s="10">
        <v>0.756</v>
      </c>
    </row>
    <row r="374">
      <c r="A374" s="10">
        <v>37300.0</v>
      </c>
      <c r="B374" s="10">
        <v>0.282</v>
      </c>
      <c r="C374" s="10">
        <v>377.9</v>
      </c>
      <c r="D374" s="10">
        <v>0.744</v>
      </c>
    </row>
    <row r="375">
      <c r="A375" s="10">
        <v>37400.0</v>
      </c>
      <c r="B375" s="10">
        <v>0.278</v>
      </c>
      <c r="C375" s="10">
        <v>377.9</v>
      </c>
      <c r="D375" s="10">
        <v>0.736</v>
      </c>
    </row>
    <row r="376">
      <c r="A376" s="10">
        <v>37500.0</v>
      </c>
      <c r="B376" s="10">
        <v>0.278</v>
      </c>
      <c r="C376" s="10">
        <v>377.8</v>
      </c>
      <c r="D376" s="10">
        <v>0.736</v>
      </c>
    </row>
    <row r="377">
      <c r="A377" s="10">
        <v>37600.0</v>
      </c>
      <c r="B377" s="10">
        <v>0.278</v>
      </c>
      <c r="C377" s="10">
        <v>377.9</v>
      </c>
      <c r="D377" s="10">
        <v>0.74</v>
      </c>
    </row>
    <row r="378">
      <c r="A378" s="10">
        <v>37700.0</v>
      </c>
      <c r="B378" s="10">
        <v>0.282</v>
      </c>
      <c r="C378" s="10">
        <v>378.1</v>
      </c>
      <c r="D378" s="10">
        <v>0.744</v>
      </c>
    </row>
    <row r="379">
      <c r="A379" s="10">
        <v>37800.0</v>
      </c>
      <c r="B379" s="10">
        <v>0.292</v>
      </c>
      <c r="C379" s="10">
        <v>378.2</v>
      </c>
      <c r="D379" s="10">
        <v>0.752</v>
      </c>
    </row>
    <row r="380">
      <c r="A380" s="10">
        <v>37900.0</v>
      </c>
      <c r="B380" s="10">
        <v>0.288</v>
      </c>
      <c r="C380" s="10">
        <v>378.2</v>
      </c>
      <c r="D380" s="10">
        <v>0.76</v>
      </c>
    </row>
    <row r="381">
      <c r="A381" s="10">
        <v>38000.0</v>
      </c>
      <c r="B381" s="10">
        <v>0.292</v>
      </c>
      <c r="C381" s="10">
        <v>378.1</v>
      </c>
      <c r="D381" s="10">
        <v>0.768</v>
      </c>
    </row>
    <row r="382">
      <c r="A382" s="10">
        <v>38100.0</v>
      </c>
      <c r="B382" s="10">
        <v>0.292</v>
      </c>
      <c r="C382" s="10">
        <v>377.8</v>
      </c>
      <c r="D382" s="10">
        <v>0.772</v>
      </c>
    </row>
    <row r="383">
      <c r="A383" s="10">
        <v>38200.0</v>
      </c>
      <c r="B383" s="10">
        <v>0.292</v>
      </c>
      <c r="C383" s="10">
        <v>377.8</v>
      </c>
      <c r="D383" s="10">
        <v>0.772</v>
      </c>
    </row>
    <row r="384">
      <c r="A384" s="10">
        <v>38300.0</v>
      </c>
      <c r="B384" s="10">
        <v>0.294</v>
      </c>
      <c r="C384" s="10">
        <v>377.8</v>
      </c>
      <c r="D384" s="10">
        <v>0.76</v>
      </c>
    </row>
    <row r="385">
      <c r="A385" s="10">
        <v>38400.0</v>
      </c>
      <c r="B385" s="10">
        <v>0.282</v>
      </c>
      <c r="C385" s="10">
        <v>377.8</v>
      </c>
      <c r="D385" s="10">
        <v>0.748</v>
      </c>
    </row>
    <row r="386">
      <c r="A386" s="10">
        <v>38500.0</v>
      </c>
      <c r="B386" s="10">
        <v>0.278</v>
      </c>
      <c r="C386" s="10">
        <v>377.8</v>
      </c>
      <c r="D386" s="10">
        <v>0.74</v>
      </c>
    </row>
    <row r="387">
      <c r="A387" s="10">
        <v>38600.0</v>
      </c>
      <c r="B387" s="10">
        <v>0.278</v>
      </c>
      <c r="C387" s="10">
        <v>377.8</v>
      </c>
      <c r="D387" s="10">
        <v>0.74</v>
      </c>
    </row>
    <row r="388">
      <c r="A388" s="10">
        <v>38700.0</v>
      </c>
      <c r="B388" s="10">
        <v>0.282</v>
      </c>
      <c r="C388" s="10">
        <v>377.8</v>
      </c>
      <c r="D388" s="10">
        <v>0.744</v>
      </c>
    </row>
    <row r="389">
      <c r="A389" s="10">
        <v>38800.0</v>
      </c>
      <c r="B389" s="10">
        <v>0.288</v>
      </c>
      <c r="C389" s="10">
        <v>377.7</v>
      </c>
      <c r="D389" s="10">
        <v>0.744</v>
      </c>
    </row>
    <row r="390">
      <c r="A390" s="10">
        <v>38900.0</v>
      </c>
      <c r="B390" s="10">
        <v>0.286</v>
      </c>
      <c r="C390" s="10">
        <v>377.8</v>
      </c>
      <c r="D390" s="10">
        <v>0.736</v>
      </c>
    </row>
    <row r="391">
      <c r="A391" s="10">
        <v>39000.0</v>
      </c>
      <c r="B391" s="10">
        <v>0.288</v>
      </c>
      <c r="C391" s="10">
        <v>378.5</v>
      </c>
      <c r="D391" s="10">
        <v>0.736</v>
      </c>
    </row>
    <row r="392">
      <c r="A392" s="10">
        <v>39100.0</v>
      </c>
      <c r="B392" s="10">
        <v>0.288</v>
      </c>
      <c r="C392" s="10">
        <v>377.7</v>
      </c>
      <c r="D392" s="10">
        <v>0.744</v>
      </c>
    </row>
    <row r="393">
      <c r="A393" s="10">
        <v>39200.0</v>
      </c>
      <c r="B393" s="10">
        <v>0.292</v>
      </c>
      <c r="C393" s="10">
        <v>377.8</v>
      </c>
      <c r="D393" s="10">
        <v>0.748</v>
      </c>
    </row>
    <row r="394">
      <c r="A394" s="10">
        <v>39300.0</v>
      </c>
      <c r="B394" s="10">
        <v>0.292</v>
      </c>
      <c r="C394" s="10">
        <v>377.8</v>
      </c>
      <c r="D394" s="10">
        <v>0.756</v>
      </c>
    </row>
    <row r="395">
      <c r="A395" s="10">
        <v>39400.0</v>
      </c>
      <c r="B395" s="10">
        <v>0.308</v>
      </c>
      <c r="C395" s="10">
        <v>404.2</v>
      </c>
      <c r="D395" s="10">
        <v>0.764</v>
      </c>
    </row>
    <row r="396">
      <c r="A396" s="10">
        <v>39500.0</v>
      </c>
      <c r="B396" s="10">
        <v>0.298</v>
      </c>
      <c r="C396" s="10">
        <v>386.6</v>
      </c>
      <c r="D396" s="10">
        <v>0.772</v>
      </c>
    </row>
    <row r="397">
      <c r="A397" s="10">
        <v>39600.0</v>
      </c>
      <c r="B397" s="10">
        <v>0.298</v>
      </c>
      <c r="C397" s="10">
        <v>388.0</v>
      </c>
      <c r="D397" s="10">
        <v>0.772</v>
      </c>
    </row>
    <row r="398">
      <c r="A398" s="10">
        <v>39700.0</v>
      </c>
      <c r="B398" s="10">
        <v>0.288</v>
      </c>
      <c r="C398" s="10">
        <v>377.8</v>
      </c>
      <c r="D398" s="10">
        <v>0.764</v>
      </c>
    </row>
    <row r="399">
      <c r="A399" s="10">
        <v>39800.0</v>
      </c>
      <c r="B399" s="10">
        <v>0.286</v>
      </c>
      <c r="C399" s="10">
        <v>377.7</v>
      </c>
      <c r="D399" s="10">
        <v>0.756</v>
      </c>
    </row>
    <row r="400">
      <c r="A400" s="10">
        <v>39900.0</v>
      </c>
      <c r="B400" s="10">
        <v>0.282</v>
      </c>
      <c r="C400" s="10">
        <v>377.7</v>
      </c>
      <c r="D400" s="10">
        <v>0.744</v>
      </c>
    </row>
    <row r="401">
      <c r="A401" s="10">
        <v>40000.0</v>
      </c>
      <c r="B401" s="10">
        <v>0.286</v>
      </c>
      <c r="C401" s="10">
        <v>386.3</v>
      </c>
      <c r="D401" s="10">
        <v>0.74</v>
      </c>
    </row>
    <row r="402">
      <c r="A402" s="10">
        <v>40100.0</v>
      </c>
      <c r="B402" s="10">
        <v>0.278</v>
      </c>
      <c r="C402" s="10">
        <v>377.7</v>
      </c>
      <c r="D402" s="10">
        <v>0.74</v>
      </c>
    </row>
    <row r="403">
      <c r="A403" s="10">
        <v>40200.0</v>
      </c>
      <c r="B403" s="10">
        <v>0.282</v>
      </c>
      <c r="C403" s="10">
        <v>378.2</v>
      </c>
      <c r="D403" s="10">
        <v>0.744</v>
      </c>
    </row>
    <row r="404">
      <c r="A404" s="10">
        <v>40300.0</v>
      </c>
      <c r="B404" s="10">
        <v>0.282</v>
      </c>
      <c r="C404" s="10">
        <v>378.2</v>
      </c>
      <c r="D404" s="10">
        <v>0.748</v>
      </c>
    </row>
    <row r="405">
      <c r="A405" s="10">
        <v>40400.0</v>
      </c>
      <c r="B405" s="10">
        <v>0.286</v>
      </c>
      <c r="C405" s="10">
        <v>378.2</v>
      </c>
      <c r="D405" s="10">
        <v>0.756</v>
      </c>
    </row>
    <row r="406">
      <c r="A406" s="10">
        <v>40500.0</v>
      </c>
      <c r="B406" s="10">
        <v>0.294</v>
      </c>
      <c r="C406" s="10">
        <v>386.3</v>
      </c>
      <c r="D406" s="10">
        <v>0.76</v>
      </c>
    </row>
    <row r="407">
      <c r="A407" s="10">
        <v>40600.0</v>
      </c>
      <c r="B407" s="10">
        <v>0.292</v>
      </c>
      <c r="C407" s="10">
        <v>377.8</v>
      </c>
      <c r="D407" s="10">
        <v>0.768</v>
      </c>
    </row>
    <row r="408">
      <c r="A408" s="10">
        <v>40700.0</v>
      </c>
      <c r="B408" s="10">
        <v>0.292</v>
      </c>
      <c r="C408" s="10">
        <v>377.7</v>
      </c>
      <c r="D408" s="10">
        <v>0.772</v>
      </c>
    </row>
    <row r="409">
      <c r="A409" s="10">
        <v>40800.0</v>
      </c>
      <c r="B409" s="10">
        <v>0.288</v>
      </c>
      <c r="C409" s="10">
        <v>377.8</v>
      </c>
      <c r="D409" s="10">
        <v>0.76</v>
      </c>
    </row>
    <row r="410">
      <c r="A410" s="10">
        <v>40900.0</v>
      </c>
      <c r="B410" s="10">
        <v>0.286</v>
      </c>
      <c r="C410" s="10">
        <v>377.7</v>
      </c>
      <c r="D410" s="10">
        <v>0.752</v>
      </c>
    </row>
    <row r="411">
      <c r="A411" s="10">
        <v>41000.0</v>
      </c>
      <c r="B411" s="10">
        <v>0.282</v>
      </c>
      <c r="C411" s="10">
        <v>378.0</v>
      </c>
      <c r="D411" s="10">
        <v>0.74</v>
      </c>
    </row>
    <row r="412">
      <c r="A412" s="10">
        <v>41100.0</v>
      </c>
      <c r="B412" s="10">
        <v>0.276</v>
      </c>
      <c r="C412" s="10">
        <v>378.1</v>
      </c>
      <c r="D412" s="10">
        <v>0.732</v>
      </c>
    </row>
    <row r="413">
      <c r="A413" s="10">
        <v>41200.0</v>
      </c>
      <c r="B413" s="10">
        <v>0.278</v>
      </c>
      <c r="C413" s="10">
        <v>389.6</v>
      </c>
      <c r="D413" s="10">
        <v>0.736</v>
      </c>
    </row>
    <row r="414">
      <c r="A414" s="10">
        <v>41300.0</v>
      </c>
      <c r="B414" s="10">
        <v>0.278</v>
      </c>
      <c r="C414" s="10">
        <v>378.1</v>
      </c>
      <c r="D414" s="10">
        <v>0.74</v>
      </c>
    </row>
    <row r="415">
      <c r="A415" s="10">
        <v>41400.0</v>
      </c>
      <c r="B415" s="10">
        <v>0.282</v>
      </c>
      <c r="C415" s="10">
        <v>378.0</v>
      </c>
      <c r="D415" s="10">
        <v>0.748</v>
      </c>
    </row>
    <row r="416">
      <c r="A416" s="10">
        <v>41500.0</v>
      </c>
      <c r="B416" s="10">
        <v>0.286</v>
      </c>
      <c r="C416" s="10">
        <v>377.7</v>
      </c>
      <c r="D416" s="10">
        <v>0.756</v>
      </c>
    </row>
    <row r="417">
      <c r="A417" s="10">
        <v>41600.0</v>
      </c>
      <c r="B417" s="10">
        <v>0.288</v>
      </c>
      <c r="C417" s="10">
        <v>377.7</v>
      </c>
      <c r="D417" s="10">
        <v>0.76</v>
      </c>
    </row>
    <row r="418">
      <c r="A418" s="10">
        <v>41700.0</v>
      </c>
      <c r="B418" s="10">
        <v>0.292</v>
      </c>
      <c r="C418" s="10">
        <v>386.9</v>
      </c>
      <c r="D418" s="10">
        <v>0.768</v>
      </c>
    </row>
    <row r="419">
      <c r="A419" s="10">
        <v>41800.0</v>
      </c>
      <c r="B419" s="10">
        <v>0.292</v>
      </c>
      <c r="C419" s="10">
        <v>377.8</v>
      </c>
      <c r="D419" s="10">
        <v>0.776</v>
      </c>
    </row>
    <row r="420">
      <c r="A420" s="10">
        <v>41900.0</v>
      </c>
      <c r="B420" s="10">
        <v>0.292</v>
      </c>
      <c r="C420" s="10">
        <v>377.7</v>
      </c>
      <c r="D420" s="10">
        <v>0.768</v>
      </c>
    </row>
    <row r="421">
      <c r="A421" s="10">
        <v>42000.0</v>
      </c>
      <c r="B421" s="10">
        <v>0.286</v>
      </c>
      <c r="C421" s="10">
        <v>377.7</v>
      </c>
      <c r="D421" s="10">
        <v>0.756</v>
      </c>
    </row>
    <row r="422">
      <c r="A422" s="10">
        <v>42100.0</v>
      </c>
      <c r="B422" s="10">
        <v>0.282</v>
      </c>
      <c r="C422" s="10">
        <v>377.7</v>
      </c>
      <c r="D422" s="10">
        <v>0.748</v>
      </c>
    </row>
    <row r="423">
      <c r="A423" s="10">
        <v>42200.0</v>
      </c>
      <c r="B423" s="10">
        <v>0.304</v>
      </c>
      <c r="C423" s="10">
        <v>424.7</v>
      </c>
      <c r="D423" s="10">
        <v>0.732</v>
      </c>
    </row>
    <row r="424">
      <c r="A424" s="10">
        <v>42300.0</v>
      </c>
      <c r="B424" s="10">
        <v>0.278</v>
      </c>
      <c r="C424" s="10">
        <v>377.9</v>
      </c>
      <c r="D424" s="10">
        <v>0.74</v>
      </c>
    </row>
    <row r="425">
      <c r="A425" s="10">
        <v>42400.0</v>
      </c>
      <c r="B425" s="10">
        <v>0.282</v>
      </c>
      <c r="C425" s="10">
        <v>377.8</v>
      </c>
      <c r="D425" s="10">
        <v>0.744</v>
      </c>
    </row>
    <row r="426">
      <c r="A426" s="10">
        <v>42500.0</v>
      </c>
      <c r="B426" s="10">
        <v>0.282</v>
      </c>
      <c r="C426" s="10">
        <v>377.7</v>
      </c>
      <c r="D426" s="10">
        <v>0.748</v>
      </c>
    </row>
    <row r="427">
      <c r="A427" s="10">
        <v>42600.0</v>
      </c>
      <c r="B427" s="10">
        <v>0.286</v>
      </c>
      <c r="C427" s="10">
        <v>377.6</v>
      </c>
      <c r="D427" s="10">
        <v>0.736</v>
      </c>
    </row>
    <row r="428">
      <c r="A428" s="10">
        <v>42700.0</v>
      </c>
      <c r="B428" s="10">
        <v>0.288</v>
      </c>
      <c r="C428" s="10">
        <v>380.4</v>
      </c>
      <c r="D428" s="10">
        <v>0.74</v>
      </c>
    </row>
    <row r="429">
      <c r="A429" s="10">
        <v>42800.0</v>
      </c>
      <c r="B429" s="10">
        <v>0.288</v>
      </c>
      <c r="C429" s="10">
        <v>377.7</v>
      </c>
      <c r="D429" s="10">
        <v>0.744</v>
      </c>
    </row>
    <row r="430">
      <c r="A430" s="10">
        <v>42900.0</v>
      </c>
      <c r="B430" s="10">
        <v>0.282</v>
      </c>
      <c r="C430" s="10">
        <v>377.7</v>
      </c>
      <c r="D430" s="10">
        <v>0.748</v>
      </c>
    </row>
    <row r="431">
      <c r="A431" s="10">
        <v>43000.0</v>
      </c>
      <c r="B431" s="10">
        <v>0.288</v>
      </c>
      <c r="C431" s="10">
        <v>377.8</v>
      </c>
      <c r="D431" s="10">
        <v>0.76</v>
      </c>
    </row>
    <row r="432">
      <c r="A432" s="10">
        <v>43100.0</v>
      </c>
      <c r="B432" s="10">
        <v>0.288</v>
      </c>
      <c r="C432" s="10">
        <v>377.8</v>
      </c>
      <c r="D432" s="10">
        <v>0.764</v>
      </c>
    </row>
    <row r="433">
      <c r="A433" s="10">
        <v>43200.0</v>
      </c>
      <c r="B433" s="10">
        <v>0.292</v>
      </c>
      <c r="C433" s="10">
        <v>377.8</v>
      </c>
      <c r="D433" s="10">
        <v>0.772</v>
      </c>
    </row>
    <row r="434">
      <c r="A434" s="10">
        <v>43300.0</v>
      </c>
      <c r="B434" s="10">
        <v>0.292</v>
      </c>
      <c r="C434" s="10">
        <v>377.9</v>
      </c>
      <c r="D434" s="10">
        <v>0.776</v>
      </c>
    </row>
    <row r="435">
      <c r="A435" s="10">
        <v>43400.0</v>
      </c>
      <c r="B435" s="10">
        <v>0.288</v>
      </c>
      <c r="C435" s="10">
        <v>377.7</v>
      </c>
      <c r="D435" s="10">
        <v>0.76</v>
      </c>
    </row>
    <row r="436">
      <c r="A436" s="10">
        <v>43500.0</v>
      </c>
      <c r="B436" s="10">
        <v>0.286</v>
      </c>
      <c r="C436" s="10">
        <v>377.9</v>
      </c>
      <c r="D436" s="10">
        <v>0.752</v>
      </c>
    </row>
    <row r="437">
      <c r="A437" s="10">
        <v>43600.0</v>
      </c>
      <c r="B437" s="10">
        <v>0.282</v>
      </c>
      <c r="C437" s="10">
        <v>378.3</v>
      </c>
      <c r="D437" s="10">
        <v>0.744</v>
      </c>
    </row>
    <row r="438">
      <c r="A438" s="10">
        <v>43700.0</v>
      </c>
      <c r="B438" s="10">
        <v>0.278</v>
      </c>
      <c r="C438" s="10">
        <v>378.1</v>
      </c>
      <c r="D438" s="10">
        <v>0.74</v>
      </c>
    </row>
    <row r="439">
      <c r="A439" s="10">
        <v>43800.0</v>
      </c>
      <c r="B439" s="10">
        <v>0.282</v>
      </c>
      <c r="C439" s="10">
        <v>378.1</v>
      </c>
      <c r="D439" s="10">
        <v>0.744</v>
      </c>
    </row>
    <row r="440">
      <c r="A440" s="10">
        <v>43900.0</v>
      </c>
      <c r="B440" s="10">
        <v>0.282</v>
      </c>
      <c r="C440" s="10">
        <v>377.8</v>
      </c>
      <c r="D440" s="10">
        <v>0.744</v>
      </c>
    </row>
    <row r="441">
      <c r="A441" s="10">
        <v>44000.0</v>
      </c>
      <c r="B441" s="10">
        <v>0.286</v>
      </c>
      <c r="C441" s="10">
        <v>377.6</v>
      </c>
      <c r="D441" s="10">
        <v>0.752</v>
      </c>
    </row>
    <row r="442">
      <c r="A442" s="10">
        <v>44100.0</v>
      </c>
      <c r="B442" s="10">
        <v>0.288</v>
      </c>
      <c r="C442" s="10">
        <v>377.7</v>
      </c>
      <c r="D442" s="10">
        <v>0.76</v>
      </c>
    </row>
    <row r="443">
      <c r="A443" s="10">
        <v>44200.0</v>
      </c>
      <c r="B443" s="10">
        <v>0.288</v>
      </c>
      <c r="C443" s="10">
        <v>377.8</v>
      </c>
      <c r="D443" s="10">
        <v>0.764</v>
      </c>
    </row>
    <row r="444">
      <c r="A444" s="10">
        <v>44300.0</v>
      </c>
      <c r="B444" s="10">
        <v>0.292</v>
      </c>
      <c r="C444" s="10">
        <v>377.7</v>
      </c>
      <c r="D444" s="10">
        <v>0.768</v>
      </c>
    </row>
    <row r="445">
      <c r="A445" s="10">
        <v>44400.0</v>
      </c>
      <c r="B445" s="10">
        <v>0.292</v>
      </c>
      <c r="C445" s="10">
        <v>377.7</v>
      </c>
      <c r="D445" s="10">
        <v>0.768</v>
      </c>
    </row>
    <row r="446">
      <c r="A446" s="10">
        <v>44500.0</v>
      </c>
      <c r="B446" s="10">
        <v>0.288</v>
      </c>
      <c r="C446" s="10">
        <v>377.8</v>
      </c>
      <c r="D446" s="10">
        <v>0.76</v>
      </c>
    </row>
    <row r="447">
      <c r="A447" s="10">
        <v>44600.0</v>
      </c>
      <c r="B447" s="10">
        <v>0.282</v>
      </c>
      <c r="C447" s="10">
        <v>377.6</v>
      </c>
      <c r="D447" s="10">
        <v>0.748</v>
      </c>
    </row>
    <row r="448">
      <c r="A448" s="10">
        <v>44700.0</v>
      </c>
      <c r="B448" s="10">
        <v>0.278</v>
      </c>
      <c r="C448" s="10">
        <v>377.8</v>
      </c>
      <c r="D448" s="10">
        <v>0.74</v>
      </c>
    </row>
    <row r="449">
      <c r="A449" s="10">
        <v>44800.0</v>
      </c>
      <c r="B449" s="10">
        <v>0.276</v>
      </c>
      <c r="C449" s="10">
        <v>377.7</v>
      </c>
      <c r="D449" s="10">
        <v>0.732</v>
      </c>
    </row>
    <row r="450">
      <c r="A450" s="10">
        <v>44900.0</v>
      </c>
      <c r="B450" s="10">
        <v>0.278</v>
      </c>
      <c r="C450" s="10">
        <v>377.7</v>
      </c>
      <c r="D450" s="10">
        <v>0.736</v>
      </c>
    </row>
    <row r="451">
      <c r="A451" s="10">
        <v>45000.0</v>
      </c>
      <c r="B451" s="10">
        <v>0.304</v>
      </c>
      <c r="C451" s="10">
        <v>380.9</v>
      </c>
      <c r="D451" s="10">
        <v>0.74</v>
      </c>
    </row>
    <row r="452">
      <c r="A452" s="10">
        <v>45100.0</v>
      </c>
      <c r="B452" s="10">
        <v>0.282</v>
      </c>
      <c r="C452" s="10">
        <v>377.8</v>
      </c>
      <c r="D452" s="10">
        <v>0.748</v>
      </c>
    </row>
    <row r="453">
      <c r="A453" s="10">
        <v>45200.0</v>
      </c>
      <c r="B453" s="10">
        <v>0.286</v>
      </c>
      <c r="C453" s="10">
        <v>377.7</v>
      </c>
      <c r="D453" s="10">
        <v>0.756</v>
      </c>
    </row>
    <row r="454">
      <c r="A454" s="10">
        <v>45300.0</v>
      </c>
      <c r="B454" s="10">
        <v>0.288</v>
      </c>
      <c r="C454" s="10">
        <v>377.6</v>
      </c>
      <c r="D454" s="10">
        <v>0.764</v>
      </c>
    </row>
    <row r="455">
      <c r="A455" s="10">
        <v>45400.0</v>
      </c>
      <c r="B455" s="10">
        <v>0.292</v>
      </c>
      <c r="C455" s="10">
        <v>377.6</v>
      </c>
      <c r="D455" s="10">
        <v>0.768</v>
      </c>
    </row>
    <row r="456">
      <c r="A456" s="10">
        <v>45500.0</v>
      </c>
      <c r="B456" s="10">
        <v>0.292</v>
      </c>
      <c r="C456" s="10">
        <v>377.8</v>
      </c>
      <c r="D456" s="10">
        <v>0.772</v>
      </c>
    </row>
    <row r="457">
      <c r="A457" s="10">
        <v>45600.0</v>
      </c>
      <c r="B457" s="10">
        <v>0.288</v>
      </c>
      <c r="C457" s="10">
        <v>387.9</v>
      </c>
      <c r="D457" s="10">
        <v>0.764</v>
      </c>
    </row>
    <row r="458">
      <c r="A458" s="10">
        <v>45700.0</v>
      </c>
      <c r="B458" s="10">
        <v>0.286</v>
      </c>
      <c r="C458" s="10">
        <v>377.7</v>
      </c>
      <c r="D458" s="10">
        <v>0.756</v>
      </c>
    </row>
    <row r="459">
      <c r="A459" s="10">
        <v>45800.0</v>
      </c>
      <c r="B459" s="10">
        <v>0.282</v>
      </c>
      <c r="C459" s="10">
        <v>377.7</v>
      </c>
      <c r="D459" s="10">
        <v>0.744</v>
      </c>
    </row>
    <row r="460">
      <c r="A460" s="10">
        <v>45900.0</v>
      </c>
      <c r="B460" s="10">
        <v>0.278</v>
      </c>
      <c r="C460" s="10">
        <v>377.7</v>
      </c>
      <c r="D460" s="10">
        <v>0.736</v>
      </c>
    </row>
    <row r="461">
      <c r="A461" s="10">
        <v>46000.0</v>
      </c>
      <c r="B461" s="10">
        <v>0.282</v>
      </c>
      <c r="C461" s="10">
        <v>377.7</v>
      </c>
      <c r="D461" s="10">
        <v>0.744</v>
      </c>
    </row>
    <row r="462">
      <c r="A462" s="10">
        <v>46100.0</v>
      </c>
      <c r="B462" s="10">
        <v>0.282</v>
      </c>
      <c r="C462" s="10">
        <v>377.7</v>
      </c>
      <c r="D462" s="10">
        <v>0.744</v>
      </c>
    </row>
    <row r="463">
      <c r="A463" s="10">
        <v>46200.0</v>
      </c>
      <c r="B463" s="10">
        <v>0.282</v>
      </c>
      <c r="C463" s="10">
        <v>377.6</v>
      </c>
      <c r="D463" s="10">
        <v>0.748</v>
      </c>
    </row>
    <row r="464">
      <c r="A464" s="10">
        <v>46300.0</v>
      </c>
      <c r="B464" s="10">
        <v>0.286</v>
      </c>
      <c r="C464" s="10">
        <v>377.7</v>
      </c>
      <c r="D464" s="10">
        <v>0.756</v>
      </c>
    </row>
    <row r="465">
      <c r="A465" s="10">
        <v>46400.0</v>
      </c>
      <c r="B465" s="10">
        <v>0.294</v>
      </c>
      <c r="C465" s="10">
        <v>377.8</v>
      </c>
      <c r="D465" s="10">
        <v>0.76</v>
      </c>
    </row>
    <row r="466">
      <c r="A466" s="10">
        <v>46500.0</v>
      </c>
      <c r="B466" s="10">
        <v>0.292</v>
      </c>
      <c r="C466" s="10">
        <v>377.7</v>
      </c>
      <c r="D466" s="10">
        <v>0.768</v>
      </c>
    </row>
    <row r="467">
      <c r="A467" s="10">
        <v>46600.0</v>
      </c>
      <c r="B467" s="10">
        <v>0.292</v>
      </c>
      <c r="C467" s="10">
        <v>377.6</v>
      </c>
      <c r="D467" s="10">
        <v>0.752</v>
      </c>
    </row>
    <row r="468">
      <c r="A468" s="10">
        <v>46700.0</v>
      </c>
      <c r="B468" s="10">
        <v>0.288</v>
      </c>
      <c r="C468" s="10">
        <v>377.7</v>
      </c>
      <c r="D468" s="10">
        <v>0.76</v>
      </c>
    </row>
    <row r="469">
      <c r="A469" s="10">
        <v>46800.0</v>
      </c>
      <c r="B469" s="10">
        <v>0.286</v>
      </c>
      <c r="C469" s="10">
        <v>377.9</v>
      </c>
      <c r="D469" s="10">
        <v>0.768</v>
      </c>
    </row>
    <row r="470">
      <c r="A470" s="10">
        <v>46900.0</v>
      </c>
      <c r="B470" s="10">
        <v>0.288</v>
      </c>
      <c r="C470" s="10">
        <v>378.0</v>
      </c>
      <c r="D470" s="10">
        <v>0.776</v>
      </c>
    </row>
    <row r="471">
      <c r="A471" s="10">
        <v>47000.0</v>
      </c>
      <c r="B471" s="10">
        <v>0.276</v>
      </c>
      <c r="C471" s="10">
        <v>378.0</v>
      </c>
      <c r="D471" s="10">
        <v>0.768</v>
      </c>
    </row>
    <row r="472">
      <c r="A472" s="10">
        <v>47100.0</v>
      </c>
      <c r="B472" s="10">
        <v>0.288</v>
      </c>
      <c r="C472" s="10">
        <v>378.0</v>
      </c>
      <c r="D472" s="10">
        <v>0.76</v>
      </c>
    </row>
    <row r="473">
      <c r="A473" s="10">
        <v>47200.0</v>
      </c>
      <c r="B473" s="10">
        <v>0.282</v>
      </c>
      <c r="C473" s="10">
        <v>377.9</v>
      </c>
      <c r="D473" s="10">
        <v>0.748</v>
      </c>
    </row>
    <row r="474">
      <c r="A474" s="10">
        <v>47300.0</v>
      </c>
      <c r="B474" s="10">
        <v>0.278</v>
      </c>
      <c r="C474" s="10">
        <v>377.6</v>
      </c>
      <c r="D474" s="10">
        <v>0.74</v>
      </c>
    </row>
    <row r="475">
      <c r="A475" s="10">
        <v>47400.0</v>
      </c>
      <c r="B475" s="10">
        <v>0.278</v>
      </c>
      <c r="C475" s="10">
        <v>377.8</v>
      </c>
      <c r="D475" s="10">
        <v>0.74</v>
      </c>
    </row>
    <row r="476">
      <c r="A476" s="10">
        <v>47500.0</v>
      </c>
      <c r="B476" s="10">
        <v>0.282</v>
      </c>
      <c r="C476" s="10">
        <v>377.6</v>
      </c>
      <c r="D476" s="10">
        <v>0.744</v>
      </c>
    </row>
    <row r="477">
      <c r="A477" s="10">
        <v>47600.0</v>
      </c>
      <c r="B477" s="10">
        <v>0.282</v>
      </c>
      <c r="C477" s="10">
        <v>377.6</v>
      </c>
      <c r="D477" s="10">
        <v>0.748</v>
      </c>
    </row>
    <row r="478">
      <c r="A478" s="10">
        <v>47700.0</v>
      </c>
      <c r="B478" s="10">
        <v>0.298</v>
      </c>
      <c r="C478" s="10">
        <v>400.6</v>
      </c>
      <c r="D478" s="10">
        <v>0.748</v>
      </c>
    </row>
    <row r="479">
      <c r="A479" s="10">
        <v>47800.0</v>
      </c>
      <c r="B479" s="10">
        <v>0.288</v>
      </c>
      <c r="C479" s="10">
        <v>377.7</v>
      </c>
      <c r="D479" s="10">
        <v>0.76</v>
      </c>
    </row>
    <row r="480">
      <c r="A480" s="10">
        <v>47900.0</v>
      </c>
      <c r="B480" s="10">
        <v>0.288</v>
      </c>
      <c r="C480" s="10">
        <v>377.7</v>
      </c>
      <c r="D480" s="10">
        <v>0.764</v>
      </c>
    </row>
    <row r="481">
      <c r="A481" s="10">
        <v>48000.0</v>
      </c>
      <c r="B481" s="10">
        <v>0.292</v>
      </c>
      <c r="C481" s="10">
        <v>377.7</v>
      </c>
      <c r="D481" s="10">
        <v>0.768</v>
      </c>
    </row>
    <row r="482">
      <c r="A482" s="10">
        <v>48100.0</v>
      </c>
      <c r="B482" s="10">
        <v>0.298</v>
      </c>
      <c r="C482" s="10">
        <v>388.3</v>
      </c>
      <c r="D482" s="10">
        <v>0.764</v>
      </c>
    </row>
    <row r="483">
      <c r="A483" s="10">
        <v>48200.0</v>
      </c>
      <c r="B483" s="10">
        <v>0.286</v>
      </c>
      <c r="C483" s="10">
        <v>377.8</v>
      </c>
      <c r="D483" s="10">
        <v>0.752</v>
      </c>
    </row>
    <row r="484">
      <c r="A484" s="10">
        <v>48300.0</v>
      </c>
      <c r="B484" s="10">
        <v>0.282</v>
      </c>
      <c r="C484" s="10">
        <v>377.6</v>
      </c>
      <c r="D484" s="10">
        <v>0.744</v>
      </c>
    </row>
    <row r="485">
      <c r="A485" s="10">
        <v>48400.0</v>
      </c>
      <c r="B485" s="10">
        <v>0.278</v>
      </c>
      <c r="C485" s="10">
        <v>380.5</v>
      </c>
      <c r="D485" s="10">
        <v>0.736</v>
      </c>
    </row>
    <row r="486">
      <c r="A486" s="10">
        <v>48500.0</v>
      </c>
      <c r="B486" s="10">
        <v>0.278</v>
      </c>
      <c r="C486" s="10">
        <v>377.8</v>
      </c>
      <c r="D486" s="10">
        <v>0.736</v>
      </c>
    </row>
    <row r="487">
      <c r="A487" s="10">
        <v>48600.0</v>
      </c>
      <c r="B487" s="10">
        <v>0.286</v>
      </c>
      <c r="C487" s="10">
        <v>377.7</v>
      </c>
      <c r="D487" s="10">
        <v>0.74</v>
      </c>
    </row>
    <row r="488">
      <c r="A488" s="10">
        <v>48700.0</v>
      </c>
      <c r="B488" s="10">
        <v>0.282</v>
      </c>
      <c r="C488" s="10">
        <v>377.7</v>
      </c>
      <c r="D488" s="10">
        <v>0.744</v>
      </c>
    </row>
    <row r="489">
      <c r="A489" s="10">
        <v>48800.0</v>
      </c>
      <c r="B489" s="10">
        <v>0.286</v>
      </c>
      <c r="C489" s="10">
        <v>377.6</v>
      </c>
      <c r="D489" s="10">
        <v>0.752</v>
      </c>
    </row>
    <row r="490">
      <c r="A490" s="10">
        <v>48900.0</v>
      </c>
      <c r="B490" s="10">
        <v>0.288</v>
      </c>
      <c r="C490" s="10">
        <v>377.6</v>
      </c>
      <c r="D490" s="10">
        <v>0.76</v>
      </c>
    </row>
    <row r="491">
      <c r="A491" s="10">
        <v>49000.0</v>
      </c>
      <c r="B491" s="10">
        <v>0.292</v>
      </c>
      <c r="C491" s="10">
        <v>377.6</v>
      </c>
      <c r="D491" s="10">
        <v>0.768</v>
      </c>
    </row>
    <row r="492">
      <c r="A492" s="10">
        <v>49100.0</v>
      </c>
      <c r="B492" s="10">
        <v>0.308</v>
      </c>
      <c r="C492" s="10">
        <v>383.0</v>
      </c>
      <c r="D492" s="10">
        <v>0.772</v>
      </c>
    </row>
    <row r="493">
      <c r="A493" s="10">
        <v>49200.0</v>
      </c>
      <c r="B493" s="10">
        <v>0.292</v>
      </c>
      <c r="C493" s="10">
        <v>377.6</v>
      </c>
      <c r="D493" s="10">
        <v>0.768</v>
      </c>
    </row>
    <row r="494">
      <c r="A494" s="10">
        <v>49300.0</v>
      </c>
      <c r="B494" s="10">
        <v>0.288</v>
      </c>
      <c r="C494" s="10">
        <v>377.7</v>
      </c>
      <c r="D494" s="10">
        <v>0.76</v>
      </c>
    </row>
    <row r="495">
      <c r="A495" s="10">
        <v>49400.0</v>
      </c>
      <c r="B495" s="10">
        <v>0.282</v>
      </c>
      <c r="C495" s="10">
        <v>377.6</v>
      </c>
      <c r="D495" s="10">
        <v>0.748</v>
      </c>
    </row>
    <row r="496">
      <c r="A496" s="10">
        <v>49500.0</v>
      </c>
      <c r="B496" s="10">
        <v>0.278</v>
      </c>
      <c r="C496" s="10">
        <v>377.6</v>
      </c>
      <c r="D496" s="10">
        <v>0.74</v>
      </c>
    </row>
    <row r="497">
      <c r="A497" s="10">
        <v>49600.0</v>
      </c>
      <c r="B497" s="10">
        <v>0.286</v>
      </c>
      <c r="C497" s="10">
        <v>377.6</v>
      </c>
      <c r="D497" s="10">
        <v>0.74</v>
      </c>
    </row>
    <row r="498">
      <c r="A498" s="10">
        <v>49700.0</v>
      </c>
      <c r="B498" s="10">
        <v>0.278</v>
      </c>
      <c r="C498" s="10">
        <v>377.6</v>
      </c>
      <c r="D498" s="10">
        <v>0.74</v>
      </c>
    </row>
    <row r="499">
      <c r="A499" s="10">
        <v>49800.0</v>
      </c>
      <c r="B499" s="10">
        <v>0.282</v>
      </c>
      <c r="C499" s="10">
        <v>385.8</v>
      </c>
      <c r="D499" s="10">
        <v>0.748</v>
      </c>
    </row>
    <row r="500">
      <c r="A500" s="10">
        <v>49900.0</v>
      </c>
      <c r="B500" s="10">
        <v>0.286</v>
      </c>
      <c r="C500" s="10">
        <v>377.7</v>
      </c>
      <c r="D500" s="10">
        <v>0.752</v>
      </c>
    </row>
    <row r="501">
      <c r="A501" s="10">
        <v>50000.0</v>
      </c>
      <c r="B501" s="10">
        <v>0.288</v>
      </c>
      <c r="C501" s="10">
        <v>377.6</v>
      </c>
      <c r="D501" s="10">
        <v>0.76</v>
      </c>
    </row>
    <row r="502">
      <c r="A502" s="10">
        <v>50100.0</v>
      </c>
      <c r="B502" s="10">
        <v>0.288</v>
      </c>
      <c r="C502" s="10">
        <v>378.0</v>
      </c>
      <c r="D502" s="10">
        <v>0.764</v>
      </c>
    </row>
    <row r="503">
      <c r="A503" s="10">
        <v>50200.0</v>
      </c>
      <c r="B503" s="10">
        <v>0.292</v>
      </c>
      <c r="C503" s="10">
        <v>378.0</v>
      </c>
      <c r="D503" s="10">
        <v>0.768</v>
      </c>
    </row>
    <row r="504">
      <c r="A504" s="10">
        <v>50300.0</v>
      </c>
      <c r="B504" s="10">
        <v>0.292</v>
      </c>
      <c r="C504" s="10">
        <v>388.2</v>
      </c>
      <c r="D504" s="10">
        <v>0.768</v>
      </c>
    </row>
    <row r="505">
      <c r="A505" s="10">
        <v>50400.0</v>
      </c>
      <c r="B505" s="10">
        <v>0.286</v>
      </c>
      <c r="C505" s="10">
        <v>377.9</v>
      </c>
      <c r="D505" s="10">
        <v>0.756</v>
      </c>
    </row>
    <row r="506">
      <c r="A506" s="10">
        <v>50500.0</v>
      </c>
      <c r="B506" s="10">
        <v>0.308</v>
      </c>
      <c r="C506" s="10">
        <v>413.6</v>
      </c>
      <c r="D506" s="10">
        <v>0.768</v>
      </c>
    </row>
    <row r="507">
      <c r="A507" s="10">
        <v>50600.0</v>
      </c>
      <c r="B507" s="10">
        <v>0.278</v>
      </c>
      <c r="C507" s="10">
        <v>377.7</v>
      </c>
      <c r="D507" s="10">
        <v>0.776</v>
      </c>
    </row>
    <row r="508">
      <c r="A508" s="10">
        <v>50700.0</v>
      </c>
      <c r="B508" s="10">
        <v>0.278</v>
      </c>
      <c r="C508" s="10">
        <v>377.6</v>
      </c>
      <c r="D508" s="10">
        <v>0.764</v>
      </c>
    </row>
    <row r="509">
      <c r="A509" s="10">
        <v>50800.0</v>
      </c>
      <c r="B509" s="10">
        <v>0.292</v>
      </c>
      <c r="C509" s="10">
        <v>385.7</v>
      </c>
      <c r="D509" s="10">
        <v>0.756</v>
      </c>
    </row>
    <row r="510">
      <c r="A510" s="10">
        <v>50900.0</v>
      </c>
      <c r="B510" s="10">
        <v>0.282</v>
      </c>
      <c r="C510" s="10">
        <v>377.6</v>
      </c>
      <c r="D510" s="10">
        <v>0.744</v>
      </c>
    </row>
    <row r="511">
      <c r="A511" s="10">
        <v>51000.0</v>
      </c>
      <c r="B511" s="10">
        <v>0.278</v>
      </c>
      <c r="C511" s="10">
        <v>377.6</v>
      </c>
      <c r="D511" s="10">
        <v>0.736</v>
      </c>
    </row>
    <row r="512">
      <c r="A512" s="10">
        <v>51100.0</v>
      </c>
      <c r="B512" s="10">
        <v>0.282</v>
      </c>
      <c r="C512" s="10">
        <v>377.7</v>
      </c>
      <c r="D512" s="10">
        <v>0.744</v>
      </c>
    </row>
    <row r="513">
      <c r="A513" s="10">
        <v>51200.0</v>
      </c>
      <c r="B513" s="10">
        <v>0.282</v>
      </c>
      <c r="C513" s="10">
        <v>378.0</v>
      </c>
      <c r="D513" s="10">
        <v>0.744</v>
      </c>
    </row>
    <row r="514">
      <c r="A514" s="10">
        <v>51300.0</v>
      </c>
      <c r="B514" s="10">
        <v>0.292</v>
      </c>
      <c r="C514" s="10">
        <v>388.4</v>
      </c>
      <c r="D514" s="10">
        <v>0.748</v>
      </c>
    </row>
    <row r="515">
      <c r="A515" s="10">
        <v>51400.0</v>
      </c>
      <c r="B515" s="10">
        <v>0.286</v>
      </c>
      <c r="C515" s="10">
        <v>377.6</v>
      </c>
      <c r="D515" s="10">
        <v>0.752</v>
      </c>
    </row>
    <row r="516">
      <c r="A516" s="10">
        <v>51500.0</v>
      </c>
      <c r="B516" s="10">
        <v>0.288</v>
      </c>
      <c r="C516" s="10">
        <v>377.9</v>
      </c>
      <c r="D516" s="10">
        <v>0.76</v>
      </c>
    </row>
    <row r="517">
      <c r="A517" s="10">
        <v>51600.0</v>
      </c>
      <c r="B517" s="10">
        <v>0.302</v>
      </c>
      <c r="C517" s="10">
        <v>393.3</v>
      </c>
      <c r="D517" s="10">
        <v>0.768</v>
      </c>
    </row>
    <row r="518">
      <c r="A518" s="10">
        <v>51700.0</v>
      </c>
      <c r="B518" s="10">
        <v>0.292</v>
      </c>
      <c r="C518" s="10">
        <v>377.6</v>
      </c>
      <c r="D518" s="10">
        <v>0.768</v>
      </c>
    </row>
    <row r="519">
      <c r="A519" s="10">
        <v>51800.0</v>
      </c>
      <c r="B519" s="10">
        <v>0.288</v>
      </c>
      <c r="C519" s="10">
        <v>377.7</v>
      </c>
      <c r="D519" s="10">
        <v>0.76</v>
      </c>
    </row>
    <row r="520">
      <c r="A520" s="10">
        <v>51900.0</v>
      </c>
      <c r="B520" s="10">
        <v>0.286</v>
      </c>
      <c r="C520" s="10">
        <v>377.7</v>
      </c>
      <c r="D520" s="10">
        <v>0.752</v>
      </c>
    </row>
    <row r="521">
      <c r="A521" s="10">
        <v>52000.0</v>
      </c>
      <c r="B521" s="10">
        <v>0.282</v>
      </c>
      <c r="C521" s="10">
        <v>379.1</v>
      </c>
      <c r="D521" s="10">
        <v>0.74</v>
      </c>
    </row>
    <row r="522">
      <c r="A522" s="10">
        <v>52100.0</v>
      </c>
      <c r="B522" s="10">
        <v>0.276</v>
      </c>
      <c r="C522" s="10">
        <v>377.6</v>
      </c>
      <c r="D522" s="10">
        <v>0.732</v>
      </c>
    </row>
    <row r="523">
      <c r="A523" s="10">
        <v>52200.0</v>
      </c>
      <c r="B523" s="10">
        <v>0.278</v>
      </c>
      <c r="C523" s="10">
        <v>377.6</v>
      </c>
      <c r="D523" s="10">
        <v>0.736</v>
      </c>
    </row>
    <row r="524">
      <c r="A524" s="10">
        <v>52300.0</v>
      </c>
      <c r="B524" s="10">
        <v>0.278</v>
      </c>
      <c r="C524" s="10">
        <v>377.6</v>
      </c>
      <c r="D524" s="10">
        <v>0.74</v>
      </c>
    </row>
    <row r="525">
      <c r="A525" s="10">
        <v>52400.0</v>
      </c>
      <c r="B525" s="10">
        <v>0.282</v>
      </c>
      <c r="C525" s="10">
        <v>377.6</v>
      </c>
      <c r="D525" s="10">
        <v>0.748</v>
      </c>
    </row>
    <row r="526">
      <c r="A526" s="10">
        <v>52500.0</v>
      </c>
      <c r="B526" s="10">
        <v>0.286</v>
      </c>
      <c r="C526" s="10">
        <v>386.0</v>
      </c>
      <c r="D526" s="10">
        <v>0.756</v>
      </c>
    </row>
    <row r="527">
      <c r="A527" s="10">
        <v>52600.0</v>
      </c>
      <c r="B527" s="10">
        <v>0.288</v>
      </c>
      <c r="C527" s="10">
        <v>377.6</v>
      </c>
      <c r="D527" s="10">
        <v>0.76</v>
      </c>
    </row>
    <row r="528">
      <c r="A528" s="10">
        <v>52700.0</v>
      </c>
      <c r="B528" s="10">
        <v>0.292</v>
      </c>
      <c r="C528" s="10">
        <v>377.7</v>
      </c>
      <c r="D528" s="10">
        <v>0.768</v>
      </c>
    </row>
    <row r="529">
      <c r="A529" s="10">
        <v>52800.0</v>
      </c>
      <c r="B529" s="10">
        <v>0.292</v>
      </c>
      <c r="C529" s="10">
        <v>377.7</v>
      </c>
      <c r="D529" s="10">
        <v>0.776</v>
      </c>
    </row>
    <row r="530">
      <c r="A530" s="10">
        <v>52900.0</v>
      </c>
      <c r="B530" s="10">
        <v>0.292</v>
      </c>
      <c r="C530" s="10">
        <v>377.6</v>
      </c>
      <c r="D530" s="10">
        <v>0.768</v>
      </c>
    </row>
    <row r="531">
      <c r="A531" s="10">
        <v>53000.0</v>
      </c>
      <c r="B531" s="10">
        <v>0.286</v>
      </c>
      <c r="C531" s="10">
        <v>385.0</v>
      </c>
      <c r="D531" s="10">
        <v>0.756</v>
      </c>
    </row>
    <row r="532">
      <c r="A532" s="10">
        <v>53100.0</v>
      </c>
      <c r="B532" s="10">
        <v>0.282</v>
      </c>
      <c r="C532" s="10">
        <v>377.6</v>
      </c>
      <c r="D532" s="10">
        <v>0.744</v>
      </c>
    </row>
    <row r="533">
      <c r="A533" s="10">
        <v>53200.0</v>
      </c>
      <c r="B533" s="10">
        <v>0.278</v>
      </c>
      <c r="C533" s="10">
        <v>377.6</v>
      </c>
      <c r="D533" s="10">
        <v>0.736</v>
      </c>
    </row>
    <row r="534">
      <c r="A534" s="10">
        <v>53300.0</v>
      </c>
      <c r="B534" s="10">
        <v>0.304</v>
      </c>
      <c r="C534" s="10">
        <v>385.6</v>
      </c>
      <c r="D534" s="10">
        <v>0.736</v>
      </c>
    </row>
    <row r="535">
      <c r="A535" s="10">
        <v>53400.0</v>
      </c>
      <c r="B535" s="10">
        <v>0.282</v>
      </c>
      <c r="C535" s="10">
        <v>377.8</v>
      </c>
      <c r="D535" s="10">
        <v>0.744</v>
      </c>
    </row>
    <row r="536">
      <c r="A536" s="10">
        <v>53500.0</v>
      </c>
      <c r="B536" s="10">
        <v>0.282</v>
      </c>
      <c r="C536" s="10">
        <v>377.8</v>
      </c>
      <c r="D536" s="10">
        <v>0.748</v>
      </c>
    </row>
    <row r="537">
      <c r="A537" s="10">
        <v>53600.0</v>
      </c>
      <c r="B537" s="10">
        <v>0.286</v>
      </c>
      <c r="C537" s="10">
        <v>377.8</v>
      </c>
      <c r="D537" s="10">
        <v>0.756</v>
      </c>
    </row>
    <row r="538">
      <c r="A538" s="10">
        <v>53700.0</v>
      </c>
      <c r="B538" s="10">
        <v>0.288</v>
      </c>
      <c r="C538" s="10">
        <v>378.0</v>
      </c>
      <c r="D538" s="10">
        <v>0.76</v>
      </c>
    </row>
    <row r="539">
      <c r="A539" s="10">
        <v>53800.0</v>
      </c>
      <c r="B539" s="10">
        <v>0.288</v>
      </c>
      <c r="C539" s="10">
        <v>377.7</v>
      </c>
      <c r="D539" s="10">
        <v>0.764</v>
      </c>
    </row>
    <row r="540">
      <c r="A540" s="10">
        <v>53900.0</v>
      </c>
      <c r="B540" s="10">
        <v>0.292</v>
      </c>
      <c r="C540" s="10">
        <v>377.6</v>
      </c>
      <c r="D540" s="10">
        <v>0.768</v>
      </c>
    </row>
    <row r="541">
      <c r="A541" s="10">
        <v>54000.0</v>
      </c>
      <c r="B541" s="10">
        <v>0.288</v>
      </c>
      <c r="C541" s="10">
        <v>377.6</v>
      </c>
      <c r="D541" s="10">
        <v>0.76</v>
      </c>
    </row>
    <row r="542">
      <c r="A542" s="10">
        <v>54100.0</v>
      </c>
      <c r="B542" s="10">
        <v>0.286</v>
      </c>
      <c r="C542" s="10">
        <v>379.1</v>
      </c>
      <c r="D542" s="10">
        <v>0.752</v>
      </c>
    </row>
    <row r="543">
      <c r="A543" s="10">
        <v>54200.0</v>
      </c>
      <c r="B543" s="10">
        <v>0.282</v>
      </c>
      <c r="C543" s="10">
        <v>377.7</v>
      </c>
      <c r="D543" s="10">
        <v>0.744</v>
      </c>
    </row>
    <row r="544">
      <c r="A544" s="10">
        <v>54300.0</v>
      </c>
      <c r="B544" s="10">
        <v>0.278</v>
      </c>
      <c r="C544" s="10">
        <v>377.6</v>
      </c>
      <c r="D544" s="10">
        <v>0.736</v>
      </c>
    </row>
    <row r="545">
      <c r="A545" s="10">
        <v>54400.0</v>
      </c>
      <c r="B545" s="10">
        <v>0.278</v>
      </c>
      <c r="C545" s="10">
        <v>377.6</v>
      </c>
      <c r="D545" s="10">
        <v>0.76</v>
      </c>
    </row>
    <row r="546">
      <c r="A546" s="10">
        <v>54500.0</v>
      </c>
      <c r="B546" s="10">
        <v>0.278</v>
      </c>
      <c r="C546" s="10">
        <v>377.6</v>
      </c>
      <c r="D546" s="10">
        <v>0.752</v>
      </c>
    </row>
    <row r="547">
      <c r="A547" s="10">
        <v>54600.0</v>
      </c>
      <c r="B547" s="10">
        <v>0.282</v>
      </c>
      <c r="C547" s="10">
        <v>377.6</v>
      </c>
      <c r="D547" s="10">
        <v>0.74</v>
      </c>
    </row>
    <row r="548">
      <c r="A548" s="10">
        <v>54700.0</v>
      </c>
      <c r="B548" s="10">
        <v>0.286</v>
      </c>
      <c r="C548" s="10">
        <v>377.6</v>
      </c>
      <c r="D548" s="10">
        <v>0.74</v>
      </c>
    </row>
    <row r="549">
      <c r="A549" s="10">
        <v>54800.0</v>
      </c>
      <c r="B549" s="10">
        <v>0.288</v>
      </c>
      <c r="C549" s="10">
        <v>378.3</v>
      </c>
      <c r="D549" s="10">
        <v>0.744</v>
      </c>
    </row>
    <row r="550">
      <c r="A550" s="10">
        <v>54900.0</v>
      </c>
      <c r="B550" s="10">
        <v>0.282</v>
      </c>
      <c r="C550" s="10">
        <v>377.5</v>
      </c>
      <c r="D550" s="10">
        <v>0.744</v>
      </c>
    </row>
    <row r="551">
      <c r="A551" s="10">
        <v>55000.0</v>
      </c>
      <c r="B551" s="10">
        <v>0.286</v>
      </c>
      <c r="C551" s="10">
        <v>377.6</v>
      </c>
      <c r="D551" s="10">
        <v>0.752</v>
      </c>
    </row>
    <row r="552">
      <c r="A552" s="10">
        <v>55100.0</v>
      </c>
      <c r="B552" s="10">
        <v>0.288</v>
      </c>
      <c r="C552" s="10">
        <v>377.5</v>
      </c>
      <c r="D552" s="10">
        <v>0.76</v>
      </c>
    </row>
    <row r="553">
      <c r="A553" s="10">
        <v>55200.0</v>
      </c>
      <c r="B553" s="10">
        <v>0.288</v>
      </c>
      <c r="C553" s="10">
        <v>377.6</v>
      </c>
      <c r="D553" s="10">
        <v>0.764</v>
      </c>
    </row>
    <row r="554">
      <c r="A554" s="10">
        <v>55300.0</v>
      </c>
      <c r="B554" s="10">
        <v>0.292</v>
      </c>
      <c r="C554" s="10">
        <v>378.1</v>
      </c>
      <c r="D554" s="10">
        <v>0.768</v>
      </c>
    </row>
    <row r="555">
      <c r="A555" s="10">
        <v>55400.0</v>
      </c>
      <c r="B555" s="10">
        <v>0.292</v>
      </c>
      <c r="C555" s="10">
        <v>377.6</v>
      </c>
      <c r="D555" s="10">
        <v>0.768</v>
      </c>
    </row>
    <row r="556">
      <c r="A556" s="10">
        <v>55500.0</v>
      </c>
      <c r="B556" s="10">
        <v>0.288</v>
      </c>
      <c r="C556" s="10">
        <v>377.6</v>
      </c>
      <c r="D556" s="10">
        <v>0.76</v>
      </c>
    </row>
    <row r="557">
      <c r="A557" s="10">
        <v>55600.0</v>
      </c>
      <c r="B557" s="10">
        <v>0.282</v>
      </c>
      <c r="C557" s="10">
        <v>377.6</v>
      </c>
      <c r="D557" s="10">
        <v>0.748</v>
      </c>
    </row>
    <row r="558">
      <c r="A558" s="10">
        <v>55700.0</v>
      </c>
      <c r="B558" s="10">
        <v>0.278</v>
      </c>
      <c r="C558" s="10">
        <v>377.6</v>
      </c>
      <c r="D558" s="10">
        <v>0.736</v>
      </c>
    </row>
    <row r="559">
      <c r="A559" s="10">
        <v>55800.0</v>
      </c>
      <c r="B559" s="10">
        <v>0.278</v>
      </c>
      <c r="C559" s="10">
        <v>377.6</v>
      </c>
      <c r="D559" s="10">
        <v>0.736</v>
      </c>
    </row>
    <row r="560">
      <c r="A560" s="10">
        <v>55900.0</v>
      </c>
      <c r="B560" s="10">
        <v>0.278</v>
      </c>
      <c r="C560" s="10">
        <v>377.8</v>
      </c>
      <c r="D560" s="10">
        <v>0.736</v>
      </c>
    </row>
    <row r="561">
      <c r="A561" s="10">
        <v>56000.0</v>
      </c>
      <c r="B561" s="10">
        <v>0.292</v>
      </c>
      <c r="C561" s="10">
        <v>395.7</v>
      </c>
      <c r="D561" s="10">
        <v>0.74</v>
      </c>
    </row>
    <row r="562">
      <c r="A562" s="10">
        <v>56100.0</v>
      </c>
      <c r="B562" s="10">
        <v>0.282</v>
      </c>
      <c r="C562" s="10">
        <v>377.9</v>
      </c>
      <c r="D562" s="10">
        <v>0.748</v>
      </c>
    </row>
    <row r="563">
      <c r="A563" s="10">
        <v>56200.0</v>
      </c>
      <c r="B563" s="10">
        <v>0.286</v>
      </c>
      <c r="C563" s="10">
        <v>378.0</v>
      </c>
      <c r="D563" s="10">
        <v>0.756</v>
      </c>
    </row>
    <row r="564">
      <c r="A564" s="10">
        <v>56300.0</v>
      </c>
      <c r="B564" s="10">
        <v>0.288</v>
      </c>
      <c r="C564" s="10">
        <v>377.7</v>
      </c>
      <c r="D564" s="10">
        <v>0.764</v>
      </c>
    </row>
    <row r="565">
      <c r="A565" s="10">
        <v>56400.0</v>
      </c>
      <c r="B565" s="10">
        <v>0.292</v>
      </c>
      <c r="C565" s="10">
        <v>377.6</v>
      </c>
      <c r="D565" s="10">
        <v>0.772</v>
      </c>
    </row>
    <row r="566">
      <c r="A566" s="10">
        <v>56500.0</v>
      </c>
      <c r="B566" s="10">
        <v>0.292</v>
      </c>
      <c r="C566" s="10">
        <v>377.6</v>
      </c>
      <c r="D566" s="10">
        <v>0.772</v>
      </c>
    </row>
    <row r="567">
      <c r="A567" s="10">
        <v>56600.0</v>
      </c>
      <c r="B567" s="10">
        <v>0.288</v>
      </c>
      <c r="C567" s="10">
        <v>377.5</v>
      </c>
      <c r="D567" s="10">
        <v>0.764</v>
      </c>
    </row>
    <row r="568">
      <c r="A568" s="10">
        <v>56700.0</v>
      </c>
      <c r="B568" s="10">
        <v>0.288</v>
      </c>
      <c r="C568" s="10">
        <v>388.0</v>
      </c>
      <c r="D568" s="10">
        <v>0.752</v>
      </c>
    </row>
    <row r="569">
      <c r="A569" s="10">
        <v>56800.0</v>
      </c>
      <c r="B569" s="10">
        <v>0.282</v>
      </c>
      <c r="C569" s="10">
        <v>378.0</v>
      </c>
      <c r="D569" s="10">
        <v>0.744</v>
      </c>
    </row>
    <row r="570">
      <c r="A570" s="10">
        <v>56900.0</v>
      </c>
      <c r="B570" s="10">
        <v>0.278</v>
      </c>
      <c r="C570" s="10">
        <v>379.4</v>
      </c>
      <c r="D570" s="10">
        <v>0.736</v>
      </c>
    </row>
    <row r="571">
      <c r="A571" s="10">
        <v>57000.0</v>
      </c>
      <c r="B571" s="10">
        <v>0.278</v>
      </c>
      <c r="C571" s="10">
        <v>377.9</v>
      </c>
      <c r="D571" s="10">
        <v>0.74</v>
      </c>
    </row>
    <row r="572">
      <c r="A572" s="10">
        <v>57100.0</v>
      </c>
      <c r="B572" s="10">
        <v>0.282</v>
      </c>
      <c r="C572" s="10">
        <v>377.7</v>
      </c>
      <c r="D572" s="10">
        <v>0.744</v>
      </c>
    </row>
    <row r="573">
      <c r="A573" s="10">
        <v>57200.0</v>
      </c>
      <c r="B573" s="10">
        <v>0.292</v>
      </c>
      <c r="C573" s="10">
        <v>377.6</v>
      </c>
      <c r="D573" s="10">
        <v>0.748</v>
      </c>
    </row>
    <row r="574">
      <c r="A574" s="10">
        <v>57300.0</v>
      </c>
      <c r="B574" s="10">
        <v>0.286</v>
      </c>
      <c r="C574" s="10">
        <v>377.5</v>
      </c>
      <c r="D574" s="10">
        <v>0.756</v>
      </c>
    </row>
    <row r="575">
      <c r="A575" s="10">
        <v>57400.0</v>
      </c>
      <c r="B575" s="10">
        <v>0.288</v>
      </c>
      <c r="C575" s="10">
        <v>377.5</v>
      </c>
      <c r="D575" s="10">
        <v>0.76</v>
      </c>
    </row>
    <row r="576">
      <c r="A576" s="10">
        <v>57500.0</v>
      </c>
      <c r="B576" s="10">
        <v>0.288</v>
      </c>
      <c r="C576" s="10">
        <v>377.6</v>
      </c>
      <c r="D576" s="10">
        <v>0.768</v>
      </c>
    </row>
    <row r="577">
      <c r="A577" s="10">
        <v>57600.0</v>
      </c>
      <c r="B577" s="10">
        <v>0.292</v>
      </c>
      <c r="C577" s="10">
        <v>387.6</v>
      </c>
      <c r="D577" s="10">
        <v>0.768</v>
      </c>
    </row>
    <row r="578">
      <c r="A578" s="10">
        <v>57700.0</v>
      </c>
      <c r="B578" s="10">
        <v>0.292</v>
      </c>
      <c r="C578" s="10">
        <v>377.6</v>
      </c>
      <c r="D578" s="10">
        <v>0.76</v>
      </c>
    </row>
    <row r="579">
      <c r="A579" s="10">
        <v>57800.0</v>
      </c>
      <c r="B579" s="10">
        <v>0.286</v>
      </c>
      <c r="C579" s="10">
        <v>377.5</v>
      </c>
      <c r="D579" s="10">
        <v>0.752</v>
      </c>
    </row>
    <row r="580">
      <c r="A580" s="10">
        <v>57900.0</v>
      </c>
      <c r="B580" s="10">
        <v>0.278</v>
      </c>
      <c r="C580" s="10">
        <v>377.5</v>
      </c>
      <c r="D580" s="10">
        <v>0.74</v>
      </c>
    </row>
    <row r="581">
      <c r="A581" s="10">
        <v>58000.0</v>
      </c>
      <c r="B581" s="10">
        <v>0.276</v>
      </c>
      <c r="C581" s="10">
        <v>377.6</v>
      </c>
      <c r="D581" s="10">
        <v>0.732</v>
      </c>
    </row>
    <row r="582">
      <c r="A582" s="10">
        <v>58100.0</v>
      </c>
      <c r="B582" s="10">
        <v>0.278</v>
      </c>
      <c r="C582" s="10">
        <v>377.6</v>
      </c>
      <c r="D582" s="10">
        <v>0.736</v>
      </c>
    </row>
    <row r="583">
      <c r="A583" s="10">
        <v>58200.0</v>
      </c>
      <c r="B583" s="10">
        <v>0.288</v>
      </c>
      <c r="C583" s="10">
        <v>377.6</v>
      </c>
      <c r="D583" s="10">
        <v>0.752</v>
      </c>
    </row>
    <row r="584">
      <c r="A584" s="10">
        <v>58300.0</v>
      </c>
      <c r="B584" s="10">
        <v>0.282</v>
      </c>
      <c r="C584" s="10">
        <v>377.6</v>
      </c>
      <c r="D584" s="10">
        <v>0.74</v>
      </c>
    </row>
    <row r="585">
      <c r="A585" s="10">
        <v>58400.0</v>
      </c>
      <c r="B585" s="10">
        <v>0.286</v>
      </c>
      <c r="C585" s="10">
        <v>382.3</v>
      </c>
      <c r="D585" s="10">
        <v>0.736</v>
      </c>
    </row>
    <row r="586">
      <c r="A586" s="10">
        <v>58500.0</v>
      </c>
      <c r="B586" s="10">
        <v>0.282</v>
      </c>
      <c r="C586" s="10">
        <v>377.6</v>
      </c>
      <c r="D586" s="10">
        <v>0.744</v>
      </c>
    </row>
    <row r="587">
      <c r="A587" s="10">
        <v>58600.0</v>
      </c>
      <c r="B587" s="10">
        <v>0.282</v>
      </c>
      <c r="C587" s="10">
        <v>377.5</v>
      </c>
      <c r="D587" s="10">
        <v>0.748</v>
      </c>
    </row>
    <row r="588">
      <c r="A588" s="10">
        <v>58700.0</v>
      </c>
      <c r="B588" s="10">
        <v>0.286</v>
      </c>
      <c r="C588" s="10">
        <v>377.5</v>
      </c>
      <c r="D588" s="10">
        <v>0.752</v>
      </c>
    </row>
    <row r="589">
      <c r="A589" s="10">
        <v>58800.0</v>
      </c>
      <c r="B589" s="10">
        <v>0.312</v>
      </c>
      <c r="C589" s="10">
        <v>413.2</v>
      </c>
      <c r="D589" s="10">
        <v>0.756</v>
      </c>
    </row>
    <row r="590">
      <c r="A590" s="10">
        <v>58900.0</v>
      </c>
      <c r="B590" s="10">
        <v>0.294</v>
      </c>
      <c r="C590" s="10">
        <v>385.6</v>
      </c>
      <c r="D590" s="10">
        <v>0.764</v>
      </c>
    </row>
    <row r="591">
      <c r="A591" s="10">
        <v>59000.0</v>
      </c>
      <c r="B591" s="10">
        <v>0.288</v>
      </c>
      <c r="C591" s="10">
        <v>377.5</v>
      </c>
      <c r="D591" s="10">
        <v>0.768</v>
      </c>
    </row>
    <row r="592">
      <c r="A592" s="10">
        <v>59100.0</v>
      </c>
      <c r="B592" s="10">
        <v>0.288</v>
      </c>
      <c r="C592" s="10">
        <v>377.5</v>
      </c>
      <c r="D592" s="10">
        <v>0.764</v>
      </c>
    </row>
    <row r="593">
      <c r="A593" s="10">
        <v>59200.0</v>
      </c>
      <c r="B593" s="10">
        <v>0.286</v>
      </c>
      <c r="C593" s="10">
        <v>377.7</v>
      </c>
      <c r="D593" s="10">
        <v>0.756</v>
      </c>
    </row>
    <row r="594">
      <c r="A594" s="10">
        <v>59300.0</v>
      </c>
      <c r="B594" s="10">
        <v>0.282</v>
      </c>
      <c r="C594" s="10">
        <v>377.9</v>
      </c>
      <c r="D594" s="10">
        <v>0.748</v>
      </c>
    </row>
    <row r="595">
      <c r="A595" s="10">
        <v>59400.0</v>
      </c>
      <c r="B595" s="10">
        <v>0.286</v>
      </c>
      <c r="C595" s="10">
        <v>386.7</v>
      </c>
      <c r="D595" s="10">
        <v>0.736</v>
      </c>
    </row>
    <row r="596">
      <c r="A596" s="10">
        <v>59500.0</v>
      </c>
      <c r="B596" s="10">
        <v>0.276</v>
      </c>
      <c r="C596" s="10">
        <v>377.9</v>
      </c>
      <c r="D596" s="10">
        <v>0.732</v>
      </c>
    </row>
    <row r="597">
      <c r="A597" s="10">
        <v>59600.0</v>
      </c>
      <c r="B597" s="10">
        <v>0.278</v>
      </c>
      <c r="C597" s="10">
        <v>377.8</v>
      </c>
      <c r="D597" s="10">
        <v>0.74</v>
      </c>
    </row>
    <row r="598">
      <c r="A598" s="10">
        <v>59700.0</v>
      </c>
      <c r="B598" s="10">
        <v>0.282</v>
      </c>
      <c r="C598" s="10">
        <v>377.5</v>
      </c>
      <c r="D598" s="10">
        <v>0.744</v>
      </c>
    </row>
    <row r="599">
      <c r="A599" s="10">
        <v>59800.0</v>
      </c>
      <c r="B599" s="10">
        <v>0.286</v>
      </c>
      <c r="C599" s="10">
        <v>377.4</v>
      </c>
      <c r="D599" s="10">
        <v>0.752</v>
      </c>
    </row>
    <row r="600">
      <c r="A600" s="10">
        <v>59900.0</v>
      </c>
      <c r="B600" s="10">
        <v>0.298</v>
      </c>
      <c r="C600" s="10">
        <v>395.6</v>
      </c>
      <c r="D600" s="10">
        <v>0.756</v>
      </c>
    </row>
    <row r="601">
      <c r="A601" s="10">
        <v>60000.0</v>
      </c>
      <c r="B601" s="10">
        <v>0.288</v>
      </c>
      <c r="C601" s="10">
        <v>377.8</v>
      </c>
      <c r="D601" s="10">
        <v>0.764</v>
      </c>
    </row>
    <row r="602">
      <c r="A602" s="10">
        <v>60100.0</v>
      </c>
      <c r="B602" s="10">
        <v>0.292</v>
      </c>
      <c r="C602" s="10">
        <v>377.6</v>
      </c>
      <c r="D602" s="10">
        <v>0.772</v>
      </c>
    </row>
    <row r="603">
      <c r="A603" s="10">
        <v>60200.0</v>
      </c>
      <c r="B603" s="10">
        <v>0.292</v>
      </c>
      <c r="C603" s="10">
        <v>377.6</v>
      </c>
      <c r="D603" s="10">
        <v>0.772</v>
      </c>
    </row>
    <row r="604">
      <c r="A604" s="10">
        <v>60300.0</v>
      </c>
      <c r="B604" s="10">
        <v>0.288</v>
      </c>
      <c r="C604" s="10">
        <v>377.5</v>
      </c>
      <c r="D604" s="10">
        <v>0.764</v>
      </c>
    </row>
    <row r="605">
      <c r="A605" s="10">
        <v>60400.0</v>
      </c>
      <c r="B605" s="10">
        <v>0.294</v>
      </c>
      <c r="C605" s="10">
        <v>377.9</v>
      </c>
      <c r="D605" s="10">
        <v>0.752</v>
      </c>
    </row>
    <row r="606">
      <c r="A606" s="10">
        <v>60500.0</v>
      </c>
      <c r="B606" s="10">
        <v>0.278</v>
      </c>
      <c r="C606" s="10">
        <v>377.4</v>
      </c>
      <c r="D606" s="10">
        <v>0.74</v>
      </c>
    </row>
    <row r="607">
      <c r="A607" s="10">
        <v>60600.0</v>
      </c>
      <c r="B607" s="10">
        <v>0.278</v>
      </c>
      <c r="C607" s="10">
        <v>389.0</v>
      </c>
      <c r="D607" s="10">
        <v>0.736</v>
      </c>
    </row>
    <row r="608">
      <c r="A608" s="10">
        <v>60700.0</v>
      </c>
      <c r="B608" s="10">
        <v>0.278</v>
      </c>
      <c r="C608" s="10">
        <v>377.5</v>
      </c>
      <c r="D608" s="10">
        <v>0.74</v>
      </c>
    </row>
    <row r="609">
      <c r="A609" s="10">
        <v>60800.0</v>
      </c>
      <c r="B609" s="10">
        <v>0.282</v>
      </c>
      <c r="C609" s="10">
        <v>377.6</v>
      </c>
      <c r="D609" s="10">
        <v>0.744</v>
      </c>
    </row>
    <row r="610">
      <c r="A610" s="10">
        <v>60900.0</v>
      </c>
      <c r="B610" s="10">
        <v>0.286</v>
      </c>
      <c r="C610" s="10">
        <v>377.6</v>
      </c>
      <c r="D610" s="10">
        <v>0.752</v>
      </c>
    </row>
    <row r="611">
      <c r="A611" s="10">
        <v>61000.0</v>
      </c>
      <c r="B611" s="10">
        <v>0.286</v>
      </c>
      <c r="C611" s="10">
        <v>377.6</v>
      </c>
      <c r="D611" s="10">
        <v>0.756</v>
      </c>
    </row>
    <row r="612">
      <c r="A612" s="10">
        <v>61100.0</v>
      </c>
      <c r="B612" s="10">
        <v>0.288</v>
      </c>
      <c r="C612" s="10">
        <v>388.8</v>
      </c>
      <c r="D612" s="10">
        <v>0.764</v>
      </c>
    </row>
    <row r="613">
      <c r="A613" s="10">
        <v>61200.0</v>
      </c>
      <c r="B613" s="10">
        <v>0.292</v>
      </c>
      <c r="C613" s="10">
        <v>377.6</v>
      </c>
      <c r="D613" s="10">
        <v>0.768</v>
      </c>
    </row>
    <row r="614">
      <c r="A614" s="10">
        <v>61300.0</v>
      </c>
      <c r="B614" s="10">
        <v>0.292</v>
      </c>
      <c r="C614" s="10">
        <v>377.5</v>
      </c>
      <c r="D614" s="10">
        <v>0.768</v>
      </c>
    </row>
    <row r="615">
      <c r="A615" s="10">
        <v>61400.0</v>
      </c>
      <c r="B615" s="10">
        <v>0.324</v>
      </c>
      <c r="C615" s="10">
        <v>429.9</v>
      </c>
      <c r="D615" s="10">
        <v>0.756</v>
      </c>
    </row>
    <row r="616">
      <c r="A616" s="10">
        <v>61500.0</v>
      </c>
      <c r="B616" s="10">
        <v>0.322</v>
      </c>
      <c r="C616" s="10">
        <v>429.9</v>
      </c>
      <c r="D616" s="10">
        <v>0.744</v>
      </c>
    </row>
    <row r="617">
      <c r="A617" s="10">
        <v>61600.0</v>
      </c>
      <c r="B617" s="10">
        <v>0.34</v>
      </c>
      <c r="C617" s="10">
        <v>451.6</v>
      </c>
      <c r="D617" s="10">
        <v>0.732</v>
      </c>
    </row>
    <row r="618">
      <c r="A618" s="10">
        <v>61700.0</v>
      </c>
      <c r="B618" s="10">
        <v>0.314</v>
      </c>
      <c r="C618" s="10">
        <v>430.3</v>
      </c>
      <c r="D618" s="10">
        <v>0.728</v>
      </c>
    </row>
    <row r="619">
      <c r="A619" s="10">
        <v>61800.0</v>
      </c>
      <c r="B619" s="10">
        <v>0.318</v>
      </c>
      <c r="C619" s="10">
        <v>429.8</v>
      </c>
      <c r="D619" s="10">
        <v>0.736</v>
      </c>
    </row>
    <row r="620">
      <c r="A620" s="10">
        <v>61900.0</v>
      </c>
      <c r="B620" s="10">
        <v>0.322</v>
      </c>
      <c r="C620" s="10">
        <v>429.9</v>
      </c>
      <c r="D620" s="10">
        <v>0.74</v>
      </c>
    </row>
    <row r="621">
      <c r="A621" s="10">
        <v>62000.0</v>
      </c>
      <c r="B621" s="10">
        <v>0.322</v>
      </c>
      <c r="C621" s="10">
        <v>429.9</v>
      </c>
      <c r="D621" s="10">
        <v>0.744</v>
      </c>
    </row>
    <row r="622">
      <c r="A622" s="10">
        <v>62100.0</v>
      </c>
      <c r="B622" s="10">
        <v>0.324</v>
      </c>
      <c r="C622" s="10">
        <v>430.5</v>
      </c>
      <c r="D622" s="10">
        <v>0.752</v>
      </c>
    </row>
    <row r="623">
      <c r="A623" s="10">
        <v>62200.0</v>
      </c>
      <c r="B623" s="10">
        <v>0.328</v>
      </c>
      <c r="C623" s="10">
        <v>429.8</v>
      </c>
      <c r="D623" s="10">
        <v>0.74</v>
      </c>
    </row>
    <row r="624">
      <c r="A624" s="10">
        <v>62300.0</v>
      </c>
      <c r="B624" s="10">
        <v>0.33</v>
      </c>
      <c r="C624" s="10">
        <v>429.9</v>
      </c>
      <c r="D624" s="10">
        <v>0.744</v>
      </c>
    </row>
    <row r="625">
      <c r="A625" s="10">
        <v>62400.0</v>
      </c>
      <c r="B625" s="10">
        <v>0.33</v>
      </c>
      <c r="C625" s="10">
        <v>430.0</v>
      </c>
      <c r="D625" s="10">
        <v>0.748</v>
      </c>
    </row>
    <row r="626">
      <c r="A626" s="10">
        <v>62500.0</v>
      </c>
      <c r="B626" s="10">
        <v>0.328</v>
      </c>
      <c r="C626" s="10">
        <v>429.9</v>
      </c>
      <c r="D626" s="10">
        <v>0.756</v>
      </c>
    </row>
    <row r="627">
      <c r="A627" s="10">
        <v>62600.0</v>
      </c>
      <c r="B627" s="10">
        <v>0.322</v>
      </c>
      <c r="C627" s="10">
        <v>430.2</v>
      </c>
      <c r="D627" s="10">
        <v>0.76</v>
      </c>
    </row>
    <row r="628">
      <c r="A628" s="10">
        <v>62700.0</v>
      </c>
      <c r="B628" s="10">
        <v>0.328</v>
      </c>
      <c r="C628" s="10">
        <v>430.2</v>
      </c>
      <c r="D628" s="10">
        <v>0.764</v>
      </c>
    </row>
    <row r="629">
      <c r="A629" s="10">
        <v>62800.0</v>
      </c>
      <c r="B629" s="10">
        <v>0.328</v>
      </c>
      <c r="C629" s="10">
        <v>430.4</v>
      </c>
      <c r="D629" s="10">
        <v>0.76</v>
      </c>
    </row>
    <row r="630">
      <c r="A630" s="10">
        <v>62900.0</v>
      </c>
      <c r="B630" s="10">
        <v>0.322</v>
      </c>
      <c r="C630" s="10">
        <v>430.2</v>
      </c>
      <c r="D630" s="10">
        <v>0.748</v>
      </c>
    </row>
    <row r="631">
      <c r="A631" s="10">
        <v>63000.0</v>
      </c>
      <c r="B631" s="10">
        <v>0.318</v>
      </c>
      <c r="C631" s="10">
        <v>429.9</v>
      </c>
      <c r="D631" s="10">
        <v>0.74</v>
      </c>
    </row>
    <row r="632">
      <c r="A632" s="10">
        <v>63100.0</v>
      </c>
      <c r="B632" s="10">
        <v>0.312</v>
      </c>
      <c r="C632" s="10">
        <v>429.8</v>
      </c>
      <c r="D632" s="10">
        <v>0.728</v>
      </c>
    </row>
    <row r="633">
      <c r="A633" s="10">
        <v>63200.0</v>
      </c>
      <c r="B633" s="10">
        <v>0.314</v>
      </c>
      <c r="C633" s="10">
        <v>430.0</v>
      </c>
      <c r="D633" s="10">
        <v>0.732</v>
      </c>
    </row>
    <row r="634">
      <c r="A634" s="10">
        <v>63300.0</v>
      </c>
      <c r="B634" s="10">
        <v>0.318</v>
      </c>
      <c r="C634" s="10">
        <v>429.9</v>
      </c>
      <c r="D634" s="10">
        <v>0.736</v>
      </c>
    </row>
    <row r="635">
      <c r="A635" s="10">
        <v>63400.0</v>
      </c>
      <c r="B635" s="10">
        <v>0.322</v>
      </c>
      <c r="C635" s="10">
        <v>429.9</v>
      </c>
      <c r="D635" s="10">
        <v>0.744</v>
      </c>
    </row>
    <row r="636">
      <c r="A636" s="10">
        <v>63500.0</v>
      </c>
      <c r="B636" s="10">
        <v>0.286</v>
      </c>
      <c r="C636" s="10">
        <v>377.5</v>
      </c>
      <c r="D636" s="10">
        <v>0.752</v>
      </c>
    </row>
    <row r="637">
      <c r="A637" s="10">
        <v>63600.0</v>
      </c>
      <c r="B637" s="10">
        <v>0.294</v>
      </c>
      <c r="C637" s="10">
        <v>389.0</v>
      </c>
      <c r="D637" s="10">
        <v>0.76</v>
      </c>
    </row>
    <row r="638">
      <c r="A638" s="10">
        <v>63700.0</v>
      </c>
      <c r="B638" s="10">
        <v>0.288</v>
      </c>
      <c r="C638" s="10">
        <v>377.5</v>
      </c>
      <c r="D638" s="10">
        <v>0.768</v>
      </c>
    </row>
    <row r="639">
      <c r="A639" s="10">
        <v>63800.0</v>
      </c>
      <c r="B639" s="10">
        <v>0.292</v>
      </c>
      <c r="C639" s="10">
        <v>377.5</v>
      </c>
      <c r="D639" s="10">
        <v>0.772</v>
      </c>
    </row>
    <row r="640">
      <c r="A640" s="10">
        <v>63900.0</v>
      </c>
      <c r="B640" s="10">
        <v>0.288</v>
      </c>
      <c r="C640" s="10">
        <v>377.5</v>
      </c>
      <c r="D640" s="10">
        <v>0.768</v>
      </c>
    </row>
    <row r="641">
      <c r="A641" s="10">
        <v>64000.0</v>
      </c>
      <c r="B641" s="10">
        <v>0.288</v>
      </c>
      <c r="C641" s="10">
        <v>377.5</v>
      </c>
      <c r="D641" s="10">
        <v>0.76</v>
      </c>
    </row>
    <row r="642">
      <c r="A642" s="10">
        <v>64100.0</v>
      </c>
      <c r="B642" s="10">
        <v>0.282</v>
      </c>
      <c r="C642" s="10">
        <v>377.5</v>
      </c>
      <c r="D642" s="10">
        <v>0.748</v>
      </c>
    </row>
    <row r="643">
      <c r="A643" s="10">
        <v>64200.0</v>
      </c>
      <c r="B643" s="10">
        <v>0.278</v>
      </c>
      <c r="C643" s="10">
        <v>377.6</v>
      </c>
      <c r="D643" s="10">
        <v>0.74</v>
      </c>
    </row>
    <row r="644">
      <c r="A644" s="10">
        <v>64300.0</v>
      </c>
      <c r="B644" s="10">
        <v>0.288</v>
      </c>
      <c r="C644" s="10">
        <v>389.8</v>
      </c>
      <c r="D644" s="10">
        <v>0.736</v>
      </c>
    </row>
    <row r="645">
      <c r="A645" s="10">
        <v>64400.0</v>
      </c>
      <c r="B645" s="10">
        <v>0.282</v>
      </c>
      <c r="C645" s="10">
        <v>377.5</v>
      </c>
      <c r="D645" s="10">
        <v>0.744</v>
      </c>
    </row>
    <row r="646">
      <c r="A646" s="10">
        <v>64500.0</v>
      </c>
      <c r="B646" s="10">
        <v>0.282</v>
      </c>
      <c r="C646" s="10">
        <v>377.4</v>
      </c>
      <c r="D646" s="10">
        <v>0.744</v>
      </c>
    </row>
    <row r="647">
      <c r="A647" s="10">
        <v>64600.0</v>
      </c>
      <c r="B647" s="10">
        <v>0.286</v>
      </c>
      <c r="C647" s="10">
        <v>377.5</v>
      </c>
      <c r="D647" s="10">
        <v>0.752</v>
      </c>
    </row>
    <row r="648">
      <c r="A648" s="10">
        <v>64700.0</v>
      </c>
      <c r="B648" s="10">
        <v>0.288</v>
      </c>
      <c r="C648" s="10">
        <v>377.4</v>
      </c>
      <c r="D648" s="10">
        <v>0.76</v>
      </c>
    </row>
    <row r="649">
      <c r="A649" s="10">
        <v>64800.0</v>
      </c>
      <c r="B649" s="10">
        <v>0.288</v>
      </c>
      <c r="C649" s="10">
        <v>377.6</v>
      </c>
      <c r="D649" s="10">
        <v>0.764</v>
      </c>
    </row>
    <row r="650">
      <c r="A650" s="10">
        <v>64900.0</v>
      </c>
      <c r="B650" s="10">
        <v>0.288</v>
      </c>
      <c r="C650" s="10">
        <v>377.5</v>
      </c>
      <c r="D650" s="10">
        <v>0.768</v>
      </c>
    </row>
    <row r="651">
      <c r="A651" s="10">
        <v>65000.0</v>
      </c>
      <c r="B651" s="10">
        <v>0.288</v>
      </c>
      <c r="C651" s="10">
        <v>377.5</v>
      </c>
      <c r="D651" s="10">
        <v>0.764</v>
      </c>
    </row>
    <row r="652">
      <c r="A652" s="10">
        <v>65100.0</v>
      </c>
      <c r="B652" s="10">
        <v>0.286</v>
      </c>
      <c r="C652" s="10">
        <v>377.4</v>
      </c>
      <c r="D652" s="10">
        <v>0.752</v>
      </c>
    </row>
    <row r="653">
      <c r="A653" s="10">
        <v>65200.0</v>
      </c>
      <c r="B653" s="10">
        <v>0.278</v>
      </c>
      <c r="C653" s="10">
        <v>377.5</v>
      </c>
      <c r="D653" s="10">
        <v>0.74</v>
      </c>
    </row>
    <row r="654">
      <c r="A654" s="10">
        <v>65300.0</v>
      </c>
      <c r="B654" s="10">
        <v>0.278</v>
      </c>
      <c r="C654" s="10">
        <v>377.5</v>
      </c>
      <c r="D654" s="10">
        <v>0.732</v>
      </c>
    </row>
    <row r="655">
      <c r="A655" s="10">
        <v>65400.0</v>
      </c>
      <c r="B655" s="10">
        <v>0.276</v>
      </c>
      <c r="C655" s="10">
        <v>377.4</v>
      </c>
      <c r="D655" s="10">
        <v>0.732</v>
      </c>
    </row>
    <row r="656">
      <c r="A656" s="10">
        <v>65500.0</v>
      </c>
      <c r="B656" s="10">
        <v>0.278</v>
      </c>
      <c r="C656" s="10">
        <v>377.4</v>
      </c>
      <c r="D656" s="10">
        <v>0.736</v>
      </c>
    </row>
    <row r="657">
      <c r="A657" s="10">
        <v>65600.0</v>
      </c>
      <c r="B657" s="10">
        <v>0.282</v>
      </c>
      <c r="C657" s="10">
        <v>377.6</v>
      </c>
      <c r="D657" s="10">
        <v>0.744</v>
      </c>
    </row>
    <row r="658">
      <c r="A658" s="10">
        <v>65700.0</v>
      </c>
      <c r="B658" s="10">
        <v>0.282</v>
      </c>
      <c r="C658" s="10">
        <v>377.5</v>
      </c>
      <c r="D658" s="10">
        <v>0.748</v>
      </c>
    </row>
    <row r="659">
      <c r="A659" s="10">
        <v>65800.0</v>
      </c>
      <c r="B659" s="10">
        <v>0.292</v>
      </c>
      <c r="C659" s="10">
        <v>377.8</v>
      </c>
      <c r="D659" s="10">
        <v>0.756</v>
      </c>
    </row>
    <row r="660">
      <c r="A660" s="10">
        <v>65900.0</v>
      </c>
      <c r="B660" s="10">
        <v>0.288</v>
      </c>
      <c r="C660" s="10">
        <v>377.7</v>
      </c>
      <c r="D660" s="10">
        <v>0.764</v>
      </c>
    </row>
    <row r="661">
      <c r="A661" s="10">
        <v>66000.0</v>
      </c>
      <c r="B661" s="10">
        <v>0.292</v>
      </c>
      <c r="C661" s="10">
        <v>377.8</v>
      </c>
      <c r="D661" s="10">
        <v>0.768</v>
      </c>
    </row>
    <row r="662">
      <c r="A662" s="10">
        <v>66100.0</v>
      </c>
      <c r="B662" s="10">
        <v>0.292</v>
      </c>
      <c r="C662" s="10">
        <v>377.8</v>
      </c>
      <c r="D662" s="10">
        <v>0.768</v>
      </c>
    </row>
    <row r="663">
      <c r="A663" s="10">
        <v>66200.0</v>
      </c>
      <c r="B663" s="10">
        <v>0.288</v>
      </c>
      <c r="C663" s="10">
        <v>377.7</v>
      </c>
      <c r="D663" s="10">
        <v>0.76</v>
      </c>
    </row>
    <row r="664">
      <c r="A664" s="10">
        <v>66300.0</v>
      </c>
      <c r="B664" s="10">
        <v>0.292</v>
      </c>
      <c r="C664" s="10">
        <v>377.5</v>
      </c>
      <c r="D664" s="10">
        <v>0.748</v>
      </c>
    </row>
    <row r="665">
      <c r="A665" s="10">
        <v>66400.0</v>
      </c>
      <c r="B665" s="10">
        <v>0.282</v>
      </c>
      <c r="C665" s="10">
        <v>377.5</v>
      </c>
      <c r="D665" s="10">
        <v>0.74</v>
      </c>
    </row>
    <row r="666">
      <c r="A666" s="10">
        <v>66500.0</v>
      </c>
      <c r="B666" s="10">
        <v>0.278</v>
      </c>
      <c r="C666" s="10">
        <v>377.4</v>
      </c>
      <c r="D666" s="10">
        <v>0.736</v>
      </c>
    </row>
    <row r="667">
      <c r="A667" s="10">
        <v>66600.0</v>
      </c>
      <c r="B667" s="10">
        <v>0.278</v>
      </c>
      <c r="C667" s="10">
        <v>377.5</v>
      </c>
      <c r="D667" s="10">
        <v>0.74</v>
      </c>
    </row>
    <row r="668">
      <c r="A668" s="10">
        <v>66700.0</v>
      </c>
      <c r="B668" s="10">
        <v>0.282</v>
      </c>
      <c r="C668" s="10">
        <v>377.5</v>
      </c>
      <c r="D668" s="10">
        <v>0.74</v>
      </c>
    </row>
    <row r="669">
      <c r="A669" s="10">
        <v>66800.0</v>
      </c>
      <c r="B669" s="10">
        <v>0.298</v>
      </c>
      <c r="C669" s="10">
        <v>382.3</v>
      </c>
      <c r="D669" s="10">
        <v>0.732</v>
      </c>
    </row>
    <row r="670">
      <c r="A670" s="10">
        <v>66900.0</v>
      </c>
      <c r="B670" s="10">
        <v>0.278</v>
      </c>
      <c r="C670" s="10">
        <v>377.5</v>
      </c>
      <c r="D670" s="10">
        <v>0.736</v>
      </c>
    </row>
    <row r="671">
      <c r="A671" s="10">
        <v>67000.0</v>
      </c>
      <c r="B671" s="10">
        <v>0.282</v>
      </c>
      <c r="C671" s="10">
        <v>378.7</v>
      </c>
      <c r="D671" s="10">
        <v>0.74</v>
      </c>
    </row>
    <row r="672">
      <c r="A672" s="10">
        <v>67100.0</v>
      </c>
      <c r="B672" s="10">
        <v>0.308</v>
      </c>
      <c r="C672" s="10">
        <v>413.1</v>
      </c>
      <c r="D672" s="10">
        <v>0.744</v>
      </c>
    </row>
    <row r="673">
      <c r="A673" s="10">
        <v>67200.0</v>
      </c>
      <c r="B673" s="10">
        <v>0.286</v>
      </c>
      <c r="C673" s="10">
        <v>377.4</v>
      </c>
      <c r="D673" s="10">
        <v>0.756</v>
      </c>
    </row>
    <row r="674">
      <c r="A674" s="10">
        <v>67300.0</v>
      </c>
      <c r="B674" s="10">
        <v>0.288</v>
      </c>
      <c r="C674" s="10">
        <v>377.4</v>
      </c>
      <c r="D674" s="10">
        <v>0.764</v>
      </c>
    </row>
    <row r="675">
      <c r="A675" s="10">
        <v>67400.0</v>
      </c>
      <c r="B675" s="10">
        <v>0.288</v>
      </c>
      <c r="C675" s="10">
        <v>377.4</v>
      </c>
      <c r="D675" s="10">
        <v>0.768</v>
      </c>
    </row>
    <row r="676">
      <c r="A676" s="10">
        <v>67500.0</v>
      </c>
      <c r="B676" s="10">
        <v>0.298</v>
      </c>
      <c r="C676" s="10">
        <v>385.9</v>
      </c>
      <c r="D676" s="10">
        <v>0.772</v>
      </c>
    </row>
    <row r="677">
      <c r="A677" s="10">
        <v>67600.0</v>
      </c>
      <c r="B677" s="10">
        <v>0.288</v>
      </c>
      <c r="C677" s="10">
        <v>377.5</v>
      </c>
      <c r="D677" s="10">
        <v>0.764</v>
      </c>
    </row>
    <row r="678">
      <c r="A678" s="10">
        <v>67700.0</v>
      </c>
      <c r="B678" s="10">
        <v>0.286</v>
      </c>
      <c r="C678" s="10">
        <v>377.5</v>
      </c>
      <c r="D678" s="10">
        <v>0.752</v>
      </c>
    </row>
    <row r="679">
      <c r="A679" s="10">
        <v>67800.0</v>
      </c>
      <c r="B679" s="10">
        <v>0.282</v>
      </c>
      <c r="C679" s="10">
        <v>377.5</v>
      </c>
      <c r="D679" s="10">
        <v>0.744</v>
      </c>
    </row>
    <row r="680">
      <c r="A680" s="10">
        <v>67900.0</v>
      </c>
      <c r="B680" s="10">
        <v>0.278</v>
      </c>
      <c r="C680" s="10">
        <v>377.6</v>
      </c>
      <c r="D680" s="10">
        <v>0.736</v>
      </c>
    </row>
    <row r="681">
      <c r="A681" s="10">
        <v>68000.0</v>
      </c>
      <c r="B681" s="10">
        <v>0.286</v>
      </c>
      <c r="C681" s="10">
        <v>385.8</v>
      </c>
      <c r="D681" s="10">
        <v>0.74</v>
      </c>
    </row>
    <row r="682">
      <c r="A682" s="10">
        <v>68100.0</v>
      </c>
      <c r="B682" s="10">
        <v>0.282</v>
      </c>
      <c r="C682" s="10">
        <v>377.4</v>
      </c>
      <c r="D682" s="10">
        <v>0.744</v>
      </c>
    </row>
    <row r="683">
      <c r="A683" s="10">
        <v>68200.0</v>
      </c>
      <c r="B683" s="10">
        <v>0.282</v>
      </c>
      <c r="C683" s="10">
        <v>377.5</v>
      </c>
      <c r="D683" s="10">
        <v>0.748</v>
      </c>
    </row>
    <row r="684">
      <c r="A684" s="10">
        <v>68300.0</v>
      </c>
      <c r="B684" s="10">
        <v>0.286</v>
      </c>
      <c r="C684" s="10">
        <v>377.7</v>
      </c>
      <c r="D684" s="10">
        <v>0.756</v>
      </c>
    </row>
    <row r="685">
      <c r="A685" s="10">
        <v>68400.0</v>
      </c>
      <c r="B685" s="10">
        <v>0.288</v>
      </c>
      <c r="C685" s="10">
        <v>377.8</v>
      </c>
      <c r="D685" s="10">
        <v>0.76</v>
      </c>
    </row>
    <row r="686">
      <c r="A686" s="10">
        <v>68500.0</v>
      </c>
      <c r="B686" s="10">
        <v>0.294</v>
      </c>
      <c r="C686" s="10">
        <v>386.1</v>
      </c>
      <c r="D686" s="10">
        <v>0.764</v>
      </c>
    </row>
    <row r="687">
      <c r="A687" s="10">
        <v>68600.0</v>
      </c>
      <c r="B687" s="10">
        <v>0.292</v>
      </c>
      <c r="C687" s="10">
        <v>377.8</v>
      </c>
      <c r="D687" s="10">
        <v>0.768</v>
      </c>
    </row>
    <row r="688">
      <c r="A688" s="10">
        <v>68700.0</v>
      </c>
      <c r="B688" s="10">
        <v>0.288</v>
      </c>
      <c r="C688" s="10">
        <v>377.8</v>
      </c>
      <c r="D688" s="10">
        <v>0.76</v>
      </c>
    </row>
    <row r="689">
      <c r="A689" s="10">
        <v>68800.0</v>
      </c>
      <c r="B689" s="10">
        <v>0.282</v>
      </c>
      <c r="C689" s="10">
        <v>377.5</v>
      </c>
      <c r="D689" s="10">
        <v>0.748</v>
      </c>
    </row>
    <row r="690">
      <c r="A690" s="10">
        <v>68900.0</v>
      </c>
      <c r="B690" s="10">
        <v>0.282</v>
      </c>
      <c r="C690" s="10">
        <v>377.6</v>
      </c>
      <c r="D690" s="10">
        <v>0.74</v>
      </c>
    </row>
    <row r="691">
      <c r="A691" s="10">
        <v>69000.0</v>
      </c>
      <c r="B691" s="10">
        <v>0.278</v>
      </c>
      <c r="C691" s="10">
        <v>377.8</v>
      </c>
      <c r="D691" s="10">
        <v>0.732</v>
      </c>
    </row>
    <row r="692">
      <c r="A692" s="10">
        <v>69100.0</v>
      </c>
      <c r="B692" s="10">
        <v>0.278</v>
      </c>
      <c r="C692" s="10">
        <v>377.6</v>
      </c>
      <c r="D692" s="10">
        <v>0.736</v>
      </c>
    </row>
    <row r="693">
      <c r="A693" s="10">
        <v>69200.0</v>
      </c>
      <c r="B693" s="10">
        <v>0.278</v>
      </c>
      <c r="C693" s="10">
        <v>388.9</v>
      </c>
      <c r="D693" s="10">
        <v>0.74</v>
      </c>
    </row>
    <row r="694">
      <c r="A694" s="10">
        <v>69300.0</v>
      </c>
      <c r="B694" s="10">
        <v>0.282</v>
      </c>
      <c r="C694" s="10">
        <v>377.8</v>
      </c>
      <c r="D694" s="10">
        <v>0.748</v>
      </c>
    </row>
    <row r="695">
      <c r="A695" s="10">
        <v>69400.0</v>
      </c>
      <c r="B695" s="10">
        <v>0.286</v>
      </c>
      <c r="C695" s="10">
        <v>377.8</v>
      </c>
      <c r="D695" s="10">
        <v>0.752</v>
      </c>
    </row>
    <row r="696">
      <c r="A696" s="10">
        <v>69500.0</v>
      </c>
      <c r="B696" s="10">
        <v>0.288</v>
      </c>
      <c r="C696" s="10">
        <v>377.7</v>
      </c>
      <c r="D696" s="10">
        <v>0.764</v>
      </c>
    </row>
    <row r="697">
      <c r="A697" s="10">
        <v>69600.0</v>
      </c>
      <c r="B697" s="10">
        <v>0.302</v>
      </c>
      <c r="C697" s="10">
        <v>385.0</v>
      </c>
      <c r="D697" s="10">
        <v>0.768</v>
      </c>
    </row>
    <row r="698">
      <c r="A698" s="10">
        <v>69700.0</v>
      </c>
      <c r="B698" s="10">
        <v>0.292</v>
      </c>
      <c r="C698" s="10">
        <v>385.9</v>
      </c>
      <c r="D698" s="10">
        <v>0.776</v>
      </c>
    </row>
    <row r="699">
      <c r="A699" s="10">
        <v>69800.0</v>
      </c>
      <c r="B699" s="10">
        <v>0.288</v>
      </c>
      <c r="C699" s="10">
        <v>377.6</v>
      </c>
      <c r="D699" s="10">
        <v>0.764</v>
      </c>
    </row>
    <row r="700">
      <c r="A700" s="10">
        <v>69900.0</v>
      </c>
      <c r="B700" s="10">
        <v>0.312</v>
      </c>
      <c r="C700" s="10">
        <v>394.9</v>
      </c>
      <c r="D700" s="10">
        <v>0.752</v>
      </c>
    </row>
    <row r="701">
      <c r="A701" s="10">
        <v>70000.0</v>
      </c>
      <c r="B701" s="10">
        <v>0.282</v>
      </c>
      <c r="C701" s="10">
        <v>377.4</v>
      </c>
      <c r="D701" s="10">
        <v>0.744</v>
      </c>
    </row>
    <row r="702">
      <c r="A702" s="10">
        <v>70100.0</v>
      </c>
      <c r="B702" s="10">
        <v>0.278</v>
      </c>
      <c r="C702" s="10">
        <v>377.4</v>
      </c>
      <c r="D702" s="10">
        <v>0.736</v>
      </c>
    </row>
    <row r="703">
      <c r="A703" s="10">
        <v>70200.0</v>
      </c>
      <c r="B703" s="10">
        <v>0.278</v>
      </c>
      <c r="C703" s="10">
        <v>388.5</v>
      </c>
      <c r="D703" s="10">
        <v>0.756</v>
      </c>
    </row>
    <row r="704">
      <c r="A704" s="10">
        <v>70300.0</v>
      </c>
      <c r="B704" s="10">
        <v>0.282</v>
      </c>
      <c r="C704" s="10">
        <v>377.5</v>
      </c>
      <c r="D704" s="10">
        <v>0.744</v>
      </c>
    </row>
    <row r="705">
      <c r="A705" s="10">
        <v>70400.0</v>
      </c>
      <c r="B705" s="10">
        <v>0.282</v>
      </c>
      <c r="C705" s="10">
        <v>377.5</v>
      </c>
      <c r="D705" s="10">
        <v>0.736</v>
      </c>
    </row>
    <row r="706">
      <c r="A706" s="10">
        <v>70500.0</v>
      </c>
      <c r="B706" s="10">
        <v>0.292</v>
      </c>
      <c r="C706" s="10">
        <v>377.4</v>
      </c>
      <c r="D706" s="10">
        <v>0.736</v>
      </c>
    </row>
    <row r="707">
      <c r="A707" s="10">
        <v>70600.0</v>
      </c>
      <c r="B707" s="10">
        <v>0.288</v>
      </c>
      <c r="C707" s="10">
        <v>377.4</v>
      </c>
      <c r="D707" s="10">
        <v>0.74</v>
      </c>
    </row>
    <row r="708">
      <c r="A708" s="10">
        <v>70700.0</v>
      </c>
      <c r="B708" s="10">
        <v>0.288</v>
      </c>
      <c r="C708" s="10">
        <v>379.6</v>
      </c>
      <c r="D708" s="10">
        <v>0.748</v>
      </c>
    </row>
    <row r="709">
      <c r="A709" s="10">
        <v>70800.0</v>
      </c>
      <c r="B709" s="10">
        <v>0.292</v>
      </c>
      <c r="C709" s="10">
        <v>377.4</v>
      </c>
      <c r="D709" s="10">
        <v>0.752</v>
      </c>
    </row>
    <row r="710">
      <c r="A710" s="10">
        <v>70900.0</v>
      </c>
      <c r="B710" s="10">
        <v>0.288</v>
      </c>
      <c r="C710" s="10">
        <v>377.4</v>
      </c>
      <c r="D710" s="10">
        <v>0.76</v>
      </c>
    </row>
    <row r="711">
      <c r="A711" s="10">
        <v>71000.0</v>
      </c>
      <c r="B711" s="10">
        <v>0.292</v>
      </c>
      <c r="C711" s="10">
        <v>378.3</v>
      </c>
      <c r="D711" s="10">
        <v>0.768</v>
      </c>
    </row>
    <row r="712">
      <c r="A712" s="10">
        <v>71100.0</v>
      </c>
      <c r="B712" s="10">
        <v>0.292</v>
      </c>
      <c r="C712" s="10">
        <v>377.7</v>
      </c>
      <c r="D712" s="10">
        <v>0.772</v>
      </c>
    </row>
    <row r="713">
      <c r="A713" s="10">
        <v>71200.0</v>
      </c>
      <c r="B713" s="10">
        <v>0.292</v>
      </c>
      <c r="C713" s="10">
        <v>377.4</v>
      </c>
      <c r="D713" s="10">
        <v>0.772</v>
      </c>
    </row>
    <row r="714">
      <c r="A714" s="10">
        <v>71300.0</v>
      </c>
      <c r="B714" s="10">
        <v>0.288</v>
      </c>
      <c r="C714" s="10">
        <v>377.4</v>
      </c>
      <c r="D714" s="10">
        <v>0.76</v>
      </c>
    </row>
    <row r="715">
      <c r="A715" s="10">
        <v>71400.0</v>
      </c>
      <c r="B715" s="10">
        <v>0.282</v>
      </c>
      <c r="C715" s="10">
        <v>377.4</v>
      </c>
      <c r="D715" s="10">
        <v>0.748</v>
      </c>
    </row>
    <row r="716">
      <c r="A716" s="10">
        <v>71500.0</v>
      </c>
      <c r="B716" s="10">
        <v>0.278</v>
      </c>
      <c r="C716" s="10">
        <v>377.4</v>
      </c>
      <c r="D716" s="10">
        <v>0.74</v>
      </c>
    </row>
    <row r="717">
      <c r="A717" s="10">
        <v>71600.0</v>
      </c>
      <c r="B717" s="10">
        <v>0.278</v>
      </c>
      <c r="C717" s="10">
        <v>377.5</v>
      </c>
      <c r="D717" s="10">
        <v>0.736</v>
      </c>
    </row>
    <row r="718">
      <c r="A718" s="10">
        <v>71700.0</v>
      </c>
      <c r="B718" s="10">
        <v>0.282</v>
      </c>
      <c r="C718" s="10">
        <v>379.4</v>
      </c>
      <c r="D718" s="10">
        <v>0.744</v>
      </c>
    </row>
    <row r="719">
      <c r="A719" s="10">
        <v>71800.0</v>
      </c>
      <c r="B719" s="10">
        <v>0.282</v>
      </c>
      <c r="C719" s="10">
        <v>377.8</v>
      </c>
      <c r="D719" s="10">
        <v>0.744</v>
      </c>
    </row>
    <row r="720">
      <c r="A720" s="10">
        <v>71900.0</v>
      </c>
      <c r="B720" s="10">
        <v>0.286</v>
      </c>
      <c r="C720" s="10">
        <v>377.7</v>
      </c>
      <c r="D720" s="10">
        <v>0.752</v>
      </c>
    </row>
    <row r="721">
      <c r="A721" s="10">
        <v>72000.0</v>
      </c>
      <c r="B721" s="10">
        <v>0.288</v>
      </c>
      <c r="C721" s="10">
        <v>377.8</v>
      </c>
      <c r="D721" s="10">
        <v>0.76</v>
      </c>
    </row>
    <row r="722">
      <c r="A722" s="10">
        <v>72100.0</v>
      </c>
      <c r="B722" s="10">
        <v>0.288</v>
      </c>
      <c r="C722" s="10">
        <v>377.4</v>
      </c>
      <c r="D722" s="10">
        <v>0.764</v>
      </c>
    </row>
    <row r="723">
      <c r="A723" s="10">
        <v>72200.0</v>
      </c>
      <c r="B723" s="10">
        <v>0.288</v>
      </c>
      <c r="C723" s="10">
        <v>377.5</v>
      </c>
      <c r="D723" s="10">
        <v>0.768</v>
      </c>
    </row>
    <row r="724">
      <c r="A724" s="10">
        <v>72300.0</v>
      </c>
      <c r="B724" s="10">
        <v>0.288</v>
      </c>
      <c r="C724" s="10">
        <v>377.4</v>
      </c>
      <c r="D724" s="10">
        <v>0.764</v>
      </c>
    </row>
    <row r="725">
      <c r="A725" s="10">
        <v>72400.0</v>
      </c>
      <c r="B725" s="10">
        <v>0.286</v>
      </c>
      <c r="C725" s="10">
        <v>380.5</v>
      </c>
      <c r="D725" s="10">
        <v>0.756</v>
      </c>
    </row>
    <row r="726">
      <c r="A726" s="10">
        <v>72500.0</v>
      </c>
      <c r="B726" s="10">
        <v>0.282</v>
      </c>
      <c r="C726" s="10">
        <v>377.8</v>
      </c>
      <c r="D726" s="10">
        <v>0.744</v>
      </c>
    </row>
    <row r="727">
      <c r="A727" s="10">
        <v>72600.0</v>
      </c>
      <c r="B727" s="10">
        <v>0.282</v>
      </c>
      <c r="C727" s="10">
        <v>413.6</v>
      </c>
      <c r="D727" s="10">
        <v>0.732</v>
      </c>
    </row>
    <row r="728">
      <c r="A728" s="10">
        <v>72700.0</v>
      </c>
      <c r="B728" s="10">
        <v>0.278</v>
      </c>
      <c r="C728" s="10">
        <v>377.7</v>
      </c>
      <c r="D728" s="10">
        <v>0.736</v>
      </c>
    </row>
    <row r="729">
      <c r="A729" s="10">
        <v>72800.0</v>
      </c>
      <c r="B729" s="10">
        <v>0.278</v>
      </c>
      <c r="C729" s="10">
        <v>377.6</v>
      </c>
      <c r="D729" s="10">
        <v>0.74</v>
      </c>
    </row>
    <row r="730">
      <c r="A730" s="10">
        <v>72900.0</v>
      </c>
      <c r="B730" s="10">
        <v>0.282</v>
      </c>
      <c r="C730" s="10">
        <v>377.4</v>
      </c>
      <c r="D730" s="10">
        <v>0.744</v>
      </c>
    </row>
    <row r="731">
      <c r="A731" s="10">
        <v>73000.0</v>
      </c>
      <c r="B731" s="10">
        <v>0.286</v>
      </c>
      <c r="C731" s="10">
        <v>377.5</v>
      </c>
      <c r="D731" s="10">
        <v>0.752</v>
      </c>
    </row>
    <row r="732">
      <c r="A732" s="10">
        <v>73100.0</v>
      </c>
      <c r="B732" s="10">
        <v>0.288</v>
      </c>
      <c r="C732" s="10">
        <v>377.5</v>
      </c>
      <c r="D732" s="10">
        <v>0.76</v>
      </c>
    </row>
    <row r="733">
      <c r="A733" s="10">
        <v>73200.0</v>
      </c>
      <c r="B733" s="10">
        <v>0.288</v>
      </c>
      <c r="C733" s="10">
        <v>377.5</v>
      </c>
      <c r="D733" s="10">
        <v>0.768</v>
      </c>
    </row>
    <row r="734">
      <c r="A734" s="10">
        <v>73300.0</v>
      </c>
      <c r="B734" s="10">
        <v>0.292</v>
      </c>
      <c r="C734" s="10">
        <v>377.4</v>
      </c>
      <c r="D734" s="10">
        <v>0.772</v>
      </c>
    </row>
    <row r="735">
      <c r="A735" s="10">
        <v>73400.0</v>
      </c>
      <c r="B735" s="10">
        <v>0.292</v>
      </c>
      <c r="C735" s="10">
        <v>377.4</v>
      </c>
      <c r="D735" s="10">
        <v>0.772</v>
      </c>
    </row>
    <row r="736">
      <c r="A736" s="10">
        <v>73500.0</v>
      </c>
      <c r="B736" s="10">
        <v>0.288</v>
      </c>
      <c r="C736" s="10">
        <v>377.3</v>
      </c>
      <c r="D736" s="10">
        <v>0.76</v>
      </c>
    </row>
    <row r="737">
      <c r="A737" s="10">
        <v>73600.0</v>
      </c>
      <c r="B737" s="10">
        <v>0.286</v>
      </c>
      <c r="C737" s="10">
        <v>377.3</v>
      </c>
      <c r="D737" s="10">
        <v>0.752</v>
      </c>
    </row>
    <row r="738">
      <c r="A738" s="10">
        <v>73700.0</v>
      </c>
      <c r="B738" s="10">
        <v>0.278</v>
      </c>
      <c r="C738" s="10">
        <v>377.7</v>
      </c>
      <c r="D738" s="10">
        <v>0.74</v>
      </c>
    </row>
    <row r="739">
      <c r="A739" s="10">
        <v>73800.0</v>
      </c>
      <c r="B739" s="10">
        <v>0.278</v>
      </c>
      <c r="C739" s="10">
        <v>379.0</v>
      </c>
      <c r="D739" s="10">
        <v>0.736</v>
      </c>
    </row>
    <row r="740">
      <c r="A740" s="10">
        <v>73900.0</v>
      </c>
      <c r="B740" s="10">
        <v>0.278</v>
      </c>
      <c r="C740" s="10">
        <v>377.5</v>
      </c>
      <c r="D740" s="10">
        <v>0.74</v>
      </c>
    </row>
    <row r="741">
      <c r="A741" s="10">
        <v>74000.0</v>
      </c>
      <c r="B741" s="10">
        <v>0.282</v>
      </c>
      <c r="C741" s="10">
        <v>377.6</v>
      </c>
      <c r="D741" s="10">
        <v>0.744</v>
      </c>
    </row>
    <row r="742">
      <c r="A742" s="10">
        <v>74100.0</v>
      </c>
      <c r="B742" s="10">
        <v>0.286</v>
      </c>
      <c r="C742" s="10">
        <v>377.3</v>
      </c>
      <c r="D742" s="10">
        <v>0.752</v>
      </c>
    </row>
    <row r="743">
      <c r="A743" s="10">
        <v>74200.0</v>
      </c>
      <c r="B743" s="10">
        <v>0.286</v>
      </c>
      <c r="C743" s="10">
        <v>377.5</v>
      </c>
      <c r="D743" s="10">
        <v>0.756</v>
      </c>
    </row>
    <row r="744">
      <c r="A744" s="10">
        <v>74300.0</v>
      </c>
      <c r="B744" s="10">
        <v>0.288</v>
      </c>
      <c r="C744" s="10">
        <v>377.3</v>
      </c>
      <c r="D744" s="10">
        <v>0.764</v>
      </c>
    </row>
    <row r="745">
      <c r="A745" s="10">
        <v>74400.0</v>
      </c>
      <c r="B745" s="10">
        <v>0.294</v>
      </c>
      <c r="C745" s="10">
        <v>377.5</v>
      </c>
      <c r="D745" s="10">
        <v>0.748</v>
      </c>
    </row>
    <row r="746">
      <c r="A746" s="10">
        <v>74500.0</v>
      </c>
      <c r="B746" s="10">
        <v>0.292</v>
      </c>
      <c r="C746" s="10">
        <v>379.0</v>
      </c>
      <c r="D746" s="10">
        <v>0.756</v>
      </c>
    </row>
    <row r="747">
      <c r="A747" s="10">
        <v>74600.0</v>
      </c>
      <c r="B747" s="10">
        <v>0.286</v>
      </c>
      <c r="C747" s="10">
        <v>377.4</v>
      </c>
      <c r="D747" s="10">
        <v>0.76</v>
      </c>
    </row>
    <row r="748">
      <c r="A748" s="10">
        <v>74700.0</v>
      </c>
      <c r="B748" s="10">
        <v>0.288</v>
      </c>
      <c r="C748" s="10">
        <v>377.4</v>
      </c>
      <c r="D748" s="10">
        <v>0.768</v>
      </c>
    </row>
    <row r="749">
      <c r="A749" s="10">
        <v>74800.0</v>
      </c>
      <c r="B749" s="10">
        <v>0.292</v>
      </c>
      <c r="C749" s="10">
        <v>377.4</v>
      </c>
      <c r="D749" s="10">
        <v>0.776</v>
      </c>
    </row>
    <row r="750">
      <c r="A750" s="10">
        <v>74900.0</v>
      </c>
      <c r="B750" s="10">
        <v>0.288</v>
      </c>
      <c r="C750" s="10">
        <v>377.5</v>
      </c>
      <c r="D750" s="10">
        <v>0.768</v>
      </c>
    </row>
    <row r="751">
      <c r="A751" s="10">
        <v>75000.0</v>
      </c>
      <c r="B751" s="10">
        <v>0.286</v>
      </c>
      <c r="C751" s="10">
        <v>377.7</v>
      </c>
      <c r="D751" s="10">
        <v>0.756</v>
      </c>
    </row>
    <row r="752">
      <c r="A752" s="10">
        <v>75100.0</v>
      </c>
      <c r="B752" s="10">
        <v>0.282</v>
      </c>
      <c r="C752" s="10">
        <v>377.9</v>
      </c>
      <c r="D752" s="10">
        <v>0.744</v>
      </c>
    </row>
    <row r="753">
      <c r="A753" s="10">
        <v>75200.0</v>
      </c>
      <c r="B753" s="10">
        <v>0.278</v>
      </c>
      <c r="C753" s="10">
        <v>377.8</v>
      </c>
      <c r="D753" s="10">
        <v>0.736</v>
      </c>
    </row>
    <row r="754">
      <c r="A754" s="10">
        <v>75300.0</v>
      </c>
      <c r="B754" s="10">
        <v>0.278</v>
      </c>
      <c r="C754" s="10">
        <v>377.6</v>
      </c>
      <c r="D754" s="10">
        <v>0.74</v>
      </c>
    </row>
    <row r="755">
      <c r="A755" s="10">
        <v>75400.0</v>
      </c>
      <c r="B755" s="10">
        <v>0.344</v>
      </c>
      <c r="C755" s="10">
        <v>469.1</v>
      </c>
      <c r="D755" s="10">
        <v>0.736</v>
      </c>
    </row>
    <row r="756">
      <c r="A756" s="10">
        <v>75500.0</v>
      </c>
      <c r="B756" s="10">
        <v>0.322</v>
      </c>
      <c r="C756" s="10">
        <v>431.1</v>
      </c>
      <c r="D756" s="10">
        <v>0.744</v>
      </c>
    </row>
    <row r="757">
      <c r="A757" s="10">
        <v>75600.0</v>
      </c>
      <c r="B757" s="10">
        <v>0.328</v>
      </c>
      <c r="C757" s="10">
        <v>437.4</v>
      </c>
      <c r="D757" s="10">
        <v>0.748</v>
      </c>
    </row>
    <row r="758">
      <c r="A758" s="10">
        <v>75700.0</v>
      </c>
      <c r="B758" s="10">
        <v>0.324</v>
      </c>
      <c r="C758" s="10">
        <v>430.8</v>
      </c>
      <c r="D758" s="10">
        <v>0.756</v>
      </c>
    </row>
    <row r="759">
      <c r="A759" s="10">
        <v>75800.0</v>
      </c>
      <c r="B759" s="10">
        <v>0.328</v>
      </c>
      <c r="C759" s="10">
        <v>430.8</v>
      </c>
      <c r="D759" s="10">
        <v>0.76</v>
      </c>
    </row>
    <row r="760">
      <c r="A760" s="10">
        <v>75900.0</v>
      </c>
      <c r="B760" s="10">
        <v>0.33</v>
      </c>
      <c r="C760" s="10">
        <v>434.5</v>
      </c>
      <c r="D760" s="10">
        <v>0.764</v>
      </c>
    </row>
    <row r="761">
      <c r="A761" s="10">
        <v>76000.0</v>
      </c>
      <c r="B761" s="10">
        <v>0.328</v>
      </c>
      <c r="C761" s="10">
        <v>433.3</v>
      </c>
      <c r="D761" s="10">
        <v>0.756</v>
      </c>
    </row>
    <row r="762">
      <c r="A762" s="10">
        <v>76100.0</v>
      </c>
      <c r="B762" s="10">
        <v>0.322</v>
      </c>
      <c r="C762" s="10">
        <v>432.7</v>
      </c>
      <c r="D762" s="10">
        <v>0.744</v>
      </c>
    </row>
    <row r="763">
      <c r="A763" s="10">
        <v>76200.0</v>
      </c>
      <c r="B763" s="10">
        <v>0.322</v>
      </c>
      <c r="C763" s="10">
        <v>434.1</v>
      </c>
      <c r="D763" s="10">
        <v>0.736</v>
      </c>
    </row>
    <row r="764">
      <c r="A764" s="10">
        <v>76300.0</v>
      </c>
      <c r="B764" s="10">
        <v>0.314</v>
      </c>
      <c r="C764" s="10">
        <v>432.1</v>
      </c>
      <c r="D764" s="10">
        <v>0.728</v>
      </c>
    </row>
    <row r="765">
      <c r="A765" s="10">
        <v>76400.0</v>
      </c>
      <c r="B765" s="10">
        <v>0.314</v>
      </c>
      <c r="C765" s="10">
        <v>431.1</v>
      </c>
      <c r="D765" s="10">
        <v>0.728</v>
      </c>
    </row>
    <row r="766">
      <c r="A766" s="10">
        <v>76500.0</v>
      </c>
      <c r="B766" s="10">
        <v>0.318</v>
      </c>
      <c r="C766" s="10">
        <v>430.7</v>
      </c>
      <c r="D766" s="10">
        <v>0.736</v>
      </c>
    </row>
    <row r="767">
      <c r="A767" s="10">
        <v>76600.0</v>
      </c>
      <c r="B767" s="10">
        <v>0.322</v>
      </c>
      <c r="C767" s="10">
        <v>435.9</v>
      </c>
      <c r="D767" s="10">
        <v>0.74</v>
      </c>
    </row>
    <row r="768">
      <c r="A768" s="10">
        <v>76700.0</v>
      </c>
      <c r="B768" s="10">
        <v>0.322</v>
      </c>
      <c r="C768" s="10">
        <v>431.0</v>
      </c>
      <c r="D768" s="10">
        <v>0.748</v>
      </c>
    </row>
    <row r="769">
      <c r="A769" s="10">
        <v>76800.0</v>
      </c>
      <c r="B769" s="10">
        <v>0.324</v>
      </c>
      <c r="C769" s="10">
        <v>430.5</v>
      </c>
      <c r="D769" s="10">
        <v>0.756</v>
      </c>
    </row>
    <row r="770">
      <c r="A770" s="10">
        <v>76900.0</v>
      </c>
      <c r="B770" s="10">
        <v>0.328</v>
      </c>
      <c r="C770" s="10">
        <v>430.7</v>
      </c>
      <c r="D770" s="10">
        <v>0.764</v>
      </c>
    </row>
    <row r="771">
      <c r="A771" s="10">
        <v>77000.0</v>
      </c>
      <c r="B771" s="10">
        <v>0.33</v>
      </c>
      <c r="C771" s="10">
        <v>430.5</v>
      </c>
      <c r="D771" s="10">
        <v>0.768</v>
      </c>
    </row>
    <row r="772">
      <c r="A772" s="10">
        <v>77100.0</v>
      </c>
      <c r="B772" s="10">
        <v>0.33</v>
      </c>
      <c r="C772" s="10">
        <v>431.3</v>
      </c>
      <c r="D772" s="10">
        <v>0.764</v>
      </c>
    </row>
    <row r="773">
      <c r="A773" s="10">
        <v>77200.0</v>
      </c>
      <c r="B773" s="10">
        <v>0.324</v>
      </c>
      <c r="C773" s="10">
        <v>431.2</v>
      </c>
      <c r="D773" s="10">
        <v>0.752</v>
      </c>
    </row>
    <row r="774">
      <c r="A774" s="10">
        <v>77300.0</v>
      </c>
      <c r="B774" s="10">
        <v>0.322</v>
      </c>
      <c r="C774" s="10">
        <v>431.4</v>
      </c>
      <c r="D774" s="10">
        <v>0.744</v>
      </c>
    </row>
    <row r="775">
      <c r="A775" s="10">
        <v>77400.0</v>
      </c>
      <c r="B775" s="10">
        <v>0.314</v>
      </c>
      <c r="C775" s="10">
        <v>404.0</v>
      </c>
      <c r="D775" s="10">
        <v>0.732</v>
      </c>
    </row>
    <row r="776">
      <c r="A776" s="10">
        <v>77500.0</v>
      </c>
      <c r="B776" s="10">
        <v>0.278</v>
      </c>
      <c r="C776" s="10">
        <v>377.2</v>
      </c>
      <c r="D776" s="10">
        <v>0.736</v>
      </c>
    </row>
    <row r="777">
      <c r="A777" s="10">
        <v>77600.0</v>
      </c>
      <c r="B777" s="10">
        <v>0.286</v>
      </c>
      <c r="C777" s="10">
        <v>377.3</v>
      </c>
      <c r="D777" s="10">
        <v>0.744</v>
      </c>
    </row>
    <row r="778">
      <c r="A778" s="10">
        <v>77700.0</v>
      </c>
      <c r="B778" s="10">
        <v>0.282</v>
      </c>
      <c r="C778" s="10">
        <v>377.2</v>
      </c>
      <c r="D778" s="10">
        <v>0.748</v>
      </c>
    </row>
    <row r="779">
      <c r="A779" s="10">
        <v>77800.0</v>
      </c>
      <c r="B779" s="10">
        <v>0.286</v>
      </c>
      <c r="C779" s="10">
        <v>385.8</v>
      </c>
      <c r="D779" s="10">
        <v>0.752</v>
      </c>
    </row>
    <row r="780">
      <c r="A780" s="10">
        <v>77900.0</v>
      </c>
      <c r="B780" s="10">
        <v>0.288</v>
      </c>
      <c r="C780" s="10">
        <v>377.4</v>
      </c>
      <c r="D780" s="10">
        <v>0.76</v>
      </c>
    </row>
    <row r="781">
      <c r="A781" s="10">
        <v>78000.0</v>
      </c>
      <c r="B781" s="10">
        <v>0.288</v>
      </c>
      <c r="C781" s="10">
        <v>377.4</v>
      </c>
      <c r="D781" s="10">
        <v>0.764</v>
      </c>
    </row>
    <row r="782">
      <c r="A782" s="10">
        <v>78100.0</v>
      </c>
      <c r="B782" s="10">
        <v>0.288</v>
      </c>
      <c r="C782" s="10">
        <v>377.3</v>
      </c>
      <c r="D782" s="10">
        <v>0.768</v>
      </c>
    </row>
    <row r="783">
      <c r="A783" s="10">
        <v>78200.0</v>
      </c>
      <c r="B783" s="10">
        <v>0.314</v>
      </c>
      <c r="C783" s="10">
        <v>399.1</v>
      </c>
      <c r="D783" s="10">
        <v>0.76</v>
      </c>
    </row>
    <row r="784">
      <c r="A784" s="10">
        <v>78300.0</v>
      </c>
      <c r="B784" s="10">
        <v>0.286</v>
      </c>
      <c r="C784" s="10">
        <v>396.8</v>
      </c>
      <c r="D784" s="10">
        <v>0.752</v>
      </c>
    </row>
    <row r="785">
      <c r="A785" s="10">
        <v>78400.0</v>
      </c>
      <c r="B785" s="10">
        <v>0.318</v>
      </c>
      <c r="C785" s="10">
        <v>430.5</v>
      </c>
      <c r="D785" s="10">
        <v>0.764</v>
      </c>
    </row>
    <row r="786">
      <c r="A786" s="10">
        <v>78500.0</v>
      </c>
      <c r="B786" s="10">
        <v>0.314</v>
      </c>
      <c r="C786" s="10">
        <v>430.4</v>
      </c>
      <c r="D786" s="10">
        <v>0.764</v>
      </c>
    </row>
    <row r="787">
      <c r="A787" s="10">
        <v>78600.0</v>
      </c>
      <c r="B787" s="10">
        <v>0.328</v>
      </c>
      <c r="C787" s="10">
        <v>433.7</v>
      </c>
      <c r="D787" s="10">
        <v>0.752</v>
      </c>
    </row>
    <row r="788">
      <c r="A788" s="10">
        <v>78700.0</v>
      </c>
      <c r="B788" s="10">
        <v>0.322</v>
      </c>
      <c r="C788" s="10">
        <v>433.2</v>
      </c>
      <c r="D788" s="10">
        <v>0.744</v>
      </c>
    </row>
    <row r="789">
      <c r="A789" s="10">
        <v>78800.0</v>
      </c>
      <c r="B789" s="10">
        <v>0.318</v>
      </c>
      <c r="C789" s="10">
        <v>433.7</v>
      </c>
      <c r="D789" s="10">
        <v>0.732</v>
      </c>
    </row>
    <row r="790">
      <c r="A790" s="10">
        <v>78900.0</v>
      </c>
      <c r="B790" s="10">
        <v>0.318</v>
      </c>
      <c r="C790" s="10">
        <v>433.5</v>
      </c>
      <c r="D790" s="10">
        <v>0.732</v>
      </c>
    </row>
    <row r="791">
      <c r="A791" s="10">
        <v>79000.0</v>
      </c>
      <c r="B791" s="10">
        <v>0.318</v>
      </c>
      <c r="C791" s="10">
        <v>433.1</v>
      </c>
      <c r="D791" s="10">
        <v>0.732</v>
      </c>
    </row>
    <row r="792">
      <c r="A792" s="10">
        <v>79100.0</v>
      </c>
      <c r="B792" s="10">
        <v>0.322</v>
      </c>
      <c r="C792" s="10">
        <v>432.8</v>
      </c>
      <c r="D792" s="10">
        <v>0.74</v>
      </c>
    </row>
    <row r="793">
      <c r="A793" s="10">
        <v>79200.0</v>
      </c>
      <c r="B793" s="10">
        <v>0.324</v>
      </c>
      <c r="C793" s="10">
        <v>434.0</v>
      </c>
      <c r="D793" s="10">
        <v>0.744</v>
      </c>
    </row>
    <row r="794">
      <c r="A794" s="10">
        <v>79300.0</v>
      </c>
      <c r="B794" s="10">
        <v>0.324</v>
      </c>
      <c r="C794" s="10">
        <v>432.5</v>
      </c>
      <c r="D794" s="10">
        <v>0.748</v>
      </c>
    </row>
    <row r="795">
      <c r="A795" s="10">
        <v>79400.0</v>
      </c>
      <c r="B795" s="10">
        <v>0.328</v>
      </c>
      <c r="C795" s="10">
        <v>432.7</v>
      </c>
      <c r="D795" s="10">
        <v>0.756</v>
      </c>
    </row>
    <row r="796">
      <c r="A796" s="10">
        <v>79500.0</v>
      </c>
      <c r="B796" s="10">
        <v>0.328</v>
      </c>
      <c r="C796" s="10">
        <v>433.0</v>
      </c>
      <c r="D796" s="10">
        <v>0.76</v>
      </c>
    </row>
    <row r="797">
      <c r="A797" s="10">
        <v>79600.0</v>
      </c>
      <c r="B797" s="10">
        <v>0.33</v>
      </c>
      <c r="C797" s="10">
        <v>436.0</v>
      </c>
      <c r="D797" s="10">
        <v>0.76</v>
      </c>
    </row>
    <row r="798">
      <c r="A798" s="10">
        <v>79700.0</v>
      </c>
      <c r="B798" s="10">
        <v>0.324</v>
      </c>
      <c r="C798" s="10">
        <v>432.9</v>
      </c>
      <c r="D798" s="10">
        <v>0.752</v>
      </c>
    </row>
    <row r="799">
      <c r="A799" s="10">
        <v>79800.0</v>
      </c>
      <c r="B799" s="10">
        <v>0.322</v>
      </c>
      <c r="C799" s="10">
        <v>432.8</v>
      </c>
      <c r="D799" s="10">
        <v>0.74</v>
      </c>
    </row>
    <row r="800">
      <c r="A800" s="10">
        <v>79900.0</v>
      </c>
      <c r="B800" s="10">
        <v>0.314</v>
      </c>
      <c r="C800" s="10">
        <v>430.1</v>
      </c>
      <c r="D800" s="10">
        <v>0.732</v>
      </c>
    </row>
    <row r="801">
      <c r="A801" s="10">
        <v>80000.0</v>
      </c>
      <c r="B801" s="10">
        <v>0.314</v>
      </c>
      <c r="C801" s="10">
        <v>430.0</v>
      </c>
      <c r="D801" s="10">
        <v>0.728</v>
      </c>
    </row>
    <row r="802">
      <c r="A802" s="10">
        <v>80100.0</v>
      </c>
      <c r="B802" s="10">
        <v>0.314</v>
      </c>
      <c r="C802" s="10">
        <v>430.2</v>
      </c>
      <c r="D802" s="10">
        <v>0.732</v>
      </c>
    </row>
    <row r="803">
      <c r="A803" s="10">
        <v>80200.0</v>
      </c>
      <c r="B803" s="10">
        <v>0.318</v>
      </c>
      <c r="C803" s="10">
        <v>430.1</v>
      </c>
      <c r="D803" s="10">
        <v>0.74</v>
      </c>
    </row>
    <row r="804">
      <c r="A804" s="10">
        <v>80300.0</v>
      </c>
      <c r="B804" s="10">
        <v>0.322</v>
      </c>
      <c r="C804" s="10">
        <v>430.0</v>
      </c>
      <c r="D804" s="10">
        <v>0.744</v>
      </c>
    </row>
    <row r="805">
      <c r="A805" s="10">
        <v>80400.0</v>
      </c>
      <c r="B805" s="10">
        <v>0.288</v>
      </c>
      <c r="C805" s="10">
        <v>377.4</v>
      </c>
      <c r="D805" s="10">
        <v>0.76</v>
      </c>
    </row>
    <row r="806">
      <c r="A806" s="10">
        <v>80500.0</v>
      </c>
      <c r="B806" s="10">
        <v>0.328</v>
      </c>
      <c r="C806" s="10">
        <v>433.9</v>
      </c>
      <c r="D806" s="10">
        <v>0.76</v>
      </c>
    </row>
    <row r="807">
      <c r="A807" s="10">
        <v>80600.0</v>
      </c>
      <c r="B807" s="10">
        <v>0.33</v>
      </c>
      <c r="C807" s="10">
        <v>429.7</v>
      </c>
      <c r="D807" s="10">
        <v>0.768</v>
      </c>
    </row>
    <row r="808">
      <c r="A808" s="10">
        <v>80700.0</v>
      </c>
      <c r="B808" s="10">
        <v>0.33</v>
      </c>
      <c r="C808" s="10">
        <v>429.7</v>
      </c>
      <c r="D808" s="10">
        <v>0.768</v>
      </c>
    </row>
    <row r="809">
      <c r="A809" s="10">
        <v>80800.0</v>
      </c>
      <c r="B809" s="10">
        <v>0.328</v>
      </c>
      <c r="C809" s="10">
        <v>429.9</v>
      </c>
      <c r="D809" s="10">
        <v>0.76</v>
      </c>
    </row>
    <row r="810">
      <c r="A810" s="10">
        <v>80900.0</v>
      </c>
      <c r="B810" s="10">
        <v>0.324</v>
      </c>
      <c r="C810" s="10">
        <v>465.7</v>
      </c>
      <c r="D810" s="10">
        <v>0.744</v>
      </c>
    </row>
    <row r="811">
      <c r="A811" s="10">
        <v>81000.0</v>
      </c>
      <c r="B811" s="10">
        <v>0.318</v>
      </c>
      <c r="C811" s="10">
        <v>430.8</v>
      </c>
      <c r="D811" s="10">
        <v>0.74</v>
      </c>
    </row>
    <row r="812">
      <c r="A812" s="10">
        <v>81100.0</v>
      </c>
      <c r="B812" s="10">
        <v>0.318</v>
      </c>
      <c r="C812" s="10">
        <v>430.0</v>
      </c>
      <c r="D812" s="10">
        <v>0.736</v>
      </c>
    </row>
    <row r="813">
      <c r="A813" s="10">
        <v>81200.0</v>
      </c>
      <c r="B813" s="10">
        <v>0.318</v>
      </c>
      <c r="C813" s="10">
        <v>430.0</v>
      </c>
      <c r="D813" s="10">
        <v>0.736</v>
      </c>
    </row>
    <row r="814">
      <c r="A814" s="10">
        <v>81300.0</v>
      </c>
      <c r="B814" s="10">
        <v>0.318</v>
      </c>
      <c r="C814" s="10">
        <v>429.8</v>
      </c>
      <c r="D814" s="10">
        <v>0.74</v>
      </c>
    </row>
    <row r="815">
      <c r="A815" s="10">
        <v>81400.0</v>
      </c>
      <c r="B815" s="10">
        <v>0.322</v>
      </c>
      <c r="C815" s="10">
        <v>429.7</v>
      </c>
      <c r="D815" s="10">
        <v>0.748</v>
      </c>
    </row>
    <row r="816">
      <c r="A816" s="10">
        <v>81500.0</v>
      </c>
      <c r="B816" s="10">
        <v>0.324</v>
      </c>
      <c r="C816" s="10">
        <v>429.7</v>
      </c>
      <c r="D816" s="10">
        <v>0.756</v>
      </c>
    </row>
    <row r="817">
      <c r="A817" s="10">
        <v>81600.0</v>
      </c>
      <c r="B817" s="10">
        <v>0.33</v>
      </c>
      <c r="C817" s="10">
        <v>429.9</v>
      </c>
      <c r="D817" s="10">
        <v>0.756</v>
      </c>
    </row>
    <row r="818">
      <c r="A818" s="10">
        <v>81700.0</v>
      </c>
      <c r="B818" s="10">
        <v>0.328</v>
      </c>
      <c r="C818" s="10">
        <v>430.3</v>
      </c>
      <c r="D818" s="10">
        <v>0.764</v>
      </c>
    </row>
    <row r="819">
      <c r="A819" s="10">
        <v>81800.0</v>
      </c>
      <c r="B819" s="10">
        <v>0.328</v>
      </c>
      <c r="C819" s="10">
        <v>430.0</v>
      </c>
      <c r="D819" s="10">
        <v>0.764</v>
      </c>
    </row>
    <row r="820">
      <c r="A820" s="10">
        <v>81900.0</v>
      </c>
      <c r="B820" s="10">
        <v>0.324</v>
      </c>
      <c r="C820" s="10">
        <v>430.5</v>
      </c>
      <c r="D820" s="10">
        <v>0.76</v>
      </c>
    </row>
    <row r="821">
      <c r="A821" s="10">
        <v>82000.0</v>
      </c>
      <c r="B821" s="10">
        <v>0.322</v>
      </c>
      <c r="C821" s="10">
        <v>429.6</v>
      </c>
      <c r="D821" s="10">
        <v>0.764</v>
      </c>
    </row>
    <row r="822">
      <c r="A822" s="10">
        <v>82100.0</v>
      </c>
      <c r="B822" s="10">
        <v>0.314</v>
      </c>
      <c r="C822" s="10">
        <v>429.9</v>
      </c>
      <c r="D822" s="10">
        <v>0.772</v>
      </c>
    </row>
    <row r="823">
      <c r="A823" s="10">
        <v>82200.0</v>
      </c>
      <c r="B823" s="10">
        <v>0.314</v>
      </c>
      <c r="C823" s="10">
        <v>429.9</v>
      </c>
      <c r="D823" s="10">
        <v>0.76</v>
      </c>
    </row>
    <row r="824">
      <c r="A824" s="10">
        <v>82300.0</v>
      </c>
      <c r="B824" s="10">
        <v>0.324</v>
      </c>
      <c r="C824" s="10">
        <v>429.7</v>
      </c>
      <c r="D824" s="10">
        <v>0.752</v>
      </c>
    </row>
    <row r="825">
      <c r="A825" s="10">
        <v>82400.0</v>
      </c>
      <c r="B825" s="10">
        <v>0.318</v>
      </c>
      <c r="C825" s="10">
        <v>429.8</v>
      </c>
      <c r="D825" s="10">
        <v>0.74</v>
      </c>
    </row>
    <row r="826">
      <c r="A826" s="10">
        <v>82500.0</v>
      </c>
      <c r="B826" s="10">
        <v>0.278</v>
      </c>
      <c r="C826" s="10">
        <v>377.4</v>
      </c>
      <c r="D826" s="10">
        <v>0.74</v>
      </c>
    </row>
    <row r="827">
      <c r="A827" s="10">
        <v>82600.0</v>
      </c>
      <c r="B827" s="10">
        <v>0.278</v>
      </c>
      <c r="C827" s="10">
        <v>377.5</v>
      </c>
      <c r="D827" s="10">
        <v>0.74</v>
      </c>
    </row>
    <row r="828">
      <c r="A828" s="10">
        <v>82700.0</v>
      </c>
      <c r="B828" s="10">
        <v>0.282</v>
      </c>
      <c r="C828" s="10">
        <v>377.4</v>
      </c>
      <c r="D828" s="10">
        <v>0.744</v>
      </c>
    </row>
    <row r="829">
      <c r="A829" s="10">
        <v>82800.0</v>
      </c>
      <c r="B829" s="10">
        <v>0.282</v>
      </c>
      <c r="C829" s="10">
        <v>377.3</v>
      </c>
      <c r="D829" s="10">
        <v>0.748</v>
      </c>
    </row>
    <row r="830">
      <c r="A830" s="10">
        <v>82900.0</v>
      </c>
      <c r="B830" s="10">
        <v>0.286</v>
      </c>
      <c r="C830" s="10">
        <v>377.3</v>
      </c>
      <c r="D830" s="10">
        <v>0.756</v>
      </c>
    </row>
    <row r="831">
      <c r="A831" s="10">
        <v>83000.0</v>
      </c>
      <c r="B831" s="10">
        <v>0.288</v>
      </c>
      <c r="C831" s="10">
        <v>377.3</v>
      </c>
      <c r="D831" s="10">
        <v>0.76</v>
      </c>
    </row>
    <row r="832">
      <c r="A832" s="10">
        <v>83100.0</v>
      </c>
      <c r="B832" s="10">
        <v>0.288</v>
      </c>
      <c r="C832" s="10">
        <v>377.4</v>
      </c>
      <c r="D832" s="10">
        <v>0.768</v>
      </c>
    </row>
    <row r="833">
      <c r="A833" s="10">
        <v>83200.0</v>
      </c>
      <c r="B833" s="10">
        <v>0.288</v>
      </c>
      <c r="C833" s="10">
        <v>377.4</v>
      </c>
      <c r="D833" s="10">
        <v>0.768</v>
      </c>
    </row>
    <row r="834">
      <c r="A834" s="10">
        <v>83300.0</v>
      </c>
      <c r="B834" s="10">
        <v>0.288</v>
      </c>
      <c r="C834" s="10">
        <v>377.4</v>
      </c>
      <c r="D834" s="10">
        <v>0.76</v>
      </c>
    </row>
    <row r="835">
      <c r="A835" s="10">
        <v>83400.0</v>
      </c>
      <c r="B835" s="10">
        <v>0.282</v>
      </c>
      <c r="C835" s="10">
        <v>377.5</v>
      </c>
      <c r="D835" s="10">
        <v>0.748</v>
      </c>
    </row>
    <row r="836">
      <c r="A836" s="10">
        <v>83500.0</v>
      </c>
      <c r="B836" s="10">
        <v>0.278</v>
      </c>
      <c r="C836" s="10">
        <v>377.4</v>
      </c>
      <c r="D836" s="10">
        <v>0.74</v>
      </c>
    </row>
    <row r="837">
      <c r="A837" s="10">
        <v>83600.0</v>
      </c>
      <c r="B837" s="10">
        <v>0.276</v>
      </c>
      <c r="C837" s="10">
        <v>377.4</v>
      </c>
      <c r="D837" s="10">
        <v>0.732</v>
      </c>
    </row>
    <row r="838">
      <c r="A838" s="10">
        <v>83700.0</v>
      </c>
      <c r="B838" s="10">
        <v>0.302</v>
      </c>
      <c r="C838" s="10">
        <v>413.2</v>
      </c>
      <c r="D838" s="10">
        <v>0.732</v>
      </c>
    </row>
    <row r="839">
      <c r="A839" s="10">
        <v>83800.0</v>
      </c>
      <c r="B839" s="10">
        <v>0.282</v>
      </c>
      <c r="C839" s="10">
        <v>377.4</v>
      </c>
      <c r="D839" s="10">
        <v>0.744</v>
      </c>
    </row>
    <row r="840">
      <c r="A840" s="10">
        <v>83900.0</v>
      </c>
      <c r="B840" s="10">
        <v>0.282</v>
      </c>
      <c r="C840" s="10">
        <v>377.5</v>
      </c>
      <c r="D840" s="10">
        <v>0.748</v>
      </c>
    </row>
    <row r="841">
      <c r="A841" s="10">
        <v>84000.0</v>
      </c>
      <c r="B841" s="10">
        <v>0.286</v>
      </c>
      <c r="C841" s="10">
        <v>377.4</v>
      </c>
      <c r="D841" s="10">
        <v>0.756</v>
      </c>
    </row>
    <row r="842">
      <c r="A842" s="10">
        <v>84100.0</v>
      </c>
      <c r="B842" s="10">
        <v>0.288</v>
      </c>
      <c r="C842" s="10">
        <v>377.7</v>
      </c>
      <c r="D842" s="10">
        <v>0.764</v>
      </c>
    </row>
    <row r="843">
      <c r="A843" s="10">
        <v>84200.0</v>
      </c>
      <c r="B843" s="10">
        <v>0.292</v>
      </c>
      <c r="C843" s="10">
        <v>382.0</v>
      </c>
      <c r="D843" s="10">
        <v>0.768</v>
      </c>
    </row>
    <row r="844">
      <c r="A844" s="10">
        <v>84300.0</v>
      </c>
      <c r="B844" s="10">
        <v>0.292</v>
      </c>
      <c r="C844" s="10">
        <v>377.4</v>
      </c>
      <c r="D844" s="10">
        <v>0.776</v>
      </c>
    </row>
    <row r="845">
      <c r="A845" s="10">
        <v>84400.0</v>
      </c>
      <c r="B845" s="10">
        <v>0.288</v>
      </c>
      <c r="C845" s="10">
        <v>377.3</v>
      </c>
      <c r="D845" s="10">
        <v>0.764</v>
      </c>
    </row>
    <row r="846">
      <c r="A846" s="10">
        <v>84500.0</v>
      </c>
      <c r="B846" s="10">
        <v>0.286</v>
      </c>
      <c r="C846" s="10">
        <v>377.4</v>
      </c>
      <c r="D846" s="10">
        <v>0.752</v>
      </c>
    </row>
    <row r="847">
      <c r="A847" s="10">
        <v>84600.0</v>
      </c>
      <c r="B847" s="10">
        <v>0.282</v>
      </c>
      <c r="C847" s="10">
        <v>377.3</v>
      </c>
      <c r="D847" s="10">
        <v>0.744</v>
      </c>
    </row>
    <row r="848">
      <c r="A848" s="10">
        <v>84700.0</v>
      </c>
      <c r="B848" s="10">
        <v>0.282</v>
      </c>
      <c r="C848" s="10">
        <v>377.4</v>
      </c>
      <c r="D848" s="10">
        <v>0.736</v>
      </c>
    </row>
    <row r="849">
      <c r="A849" s="10">
        <v>84800.0</v>
      </c>
      <c r="B849" s="10">
        <v>0.278</v>
      </c>
      <c r="C849" s="10">
        <v>377.4</v>
      </c>
      <c r="D849" s="10">
        <v>0.74</v>
      </c>
    </row>
    <row r="850">
      <c r="A850" s="10">
        <v>84900.0</v>
      </c>
      <c r="B850" s="10">
        <v>0.282</v>
      </c>
      <c r="C850" s="10">
        <v>377.7</v>
      </c>
      <c r="D850" s="10">
        <v>0.744</v>
      </c>
    </row>
    <row r="851">
      <c r="A851" s="10">
        <v>85000.0</v>
      </c>
      <c r="B851" s="10">
        <v>0.286</v>
      </c>
      <c r="C851" s="10">
        <v>377.7</v>
      </c>
      <c r="D851" s="10">
        <v>0.752</v>
      </c>
    </row>
    <row r="852">
      <c r="A852" s="10">
        <v>85100.0</v>
      </c>
      <c r="B852" s="10">
        <v>0.288</v>
      </c>
      <c r="C852" s="10">
        <v>377.7</v>
      </c>
      <c r="D852" s="10">
        <v>0.76</v>
      </c>
    </row>
    <row r="853">
      <c r="A853" s="10">
        <v>85200.0</v>
      </c>
      <c r="B853" s="10">
        <v>0.298</v>
      </c>
      <c r="C853" s="10">
        <v>377.7</v>
      </c>
      <c r="D853" s="10">
        <v>0.764</v>
      </c>
    </row>
    <row r="854">
      <c r="A854" s="10">
        <v>85300.0</v>
      </c>
      <c r="B854" s="10">
        <v>0.288</v>
      </c>
      <c r="C854" s="10">
        <v>377.4</v>
      </c>
      <c r="D854" s="10">
        <v>0.768</v>
      </c>
    </row>
    <row r="855">
      <c r="A855" s="10">
        <v>85400.0</v>
      </c>
      <c r="B855" s="10">
        <v>0.288</v>
      </c>
      <c r="C855" s="10">
        <v>377.6</v>
      </c>
      <c r="D855" s="10">
        <v>0.768</v>
      </c>
    </row>
    <row r="856">
      <c r="A856" s="10">
        <v>85500.0</v>
      </c>
      <c r="B856" s="10">
        <v>0.286</v>
      </c>
      <c r="C856" s="10">
        <v>377.4</v>
      </c>
      <c r="D856" s="10">
        <v>0.756</v>
      </c>
    </row>
    <row r="857">
      <c r="A857" s="10">
        <v>85600.0</v>
      </c>
      <c r="B857" s="10">
        <v>0.282</v>
      </c>
      <c r="C857" s="10">
        <v>377.3</v>
      </c>
      <c r="D857" s="10">
        <v>0.744</v>
      </c>
    </row>
    <row r="858">
      <c r="A858" s="10">
        <v>85700.0</v>
      </c>
      <c r="B858" s="10">
        <v>0.288</v>
      </c>
      <c r="C858" s="10">
        <v>381.7</v>
      </c>
      <c r="D858" s="10">
        <v>0.736</v>
      </c>
    </row>
    <row r="859">
      <c r="A859" s="10">
        <v>85800.0</v>
      </c>
      <c r="B859" s="10">
        <v>0.276</v>
      </c>
      <c r="C859" s="10">
        <v>377.4</v>
      </c>
      <c r="D859" s="10">
        <v>0.732</v>
      </c>
    </row>
    <row r="860">
      <c r="A860" s="10">
        <v>85900.0</v>
      </c>
      <c r="B860" s="10">
        <v>0.278</v>
      </c>
      <c r="C860" s="10">
        <v>377.4</v>
      </c>
      <c r="D860" s="10">
        <v>0.74</v>
      </c>
    </row>
    <row r="861">
      <c r="A861" s="10">
        <v>86000.0</v>
      </c>
      <c r="B861" s="10">
        <v>0.282</v>
      </c>
      <c r="C861" s="10">
        <v>377.6</v>
      </c>
      <c r="D861" s="10">
        <v>0.74</v>
      </c>
    </row>
    <row r="862">
      <c r="A862" s="10">
        <v>86100.0</v>
      </c>
      <c r="B862" s="10">
        <v>0.286</v>
      </c>
      <c r="C862" s="10">
        <v>377.4</v>
      </c>
      <c r="D862" s="10">
        <v>0.736</v>
      </c>
    </row>
    <row r="863">
      <c r="A863" s="10">
        <v>86200.0</v>
      </c>
      <c r="B863" s="10">
        <v>0.278</v>
      </c>
      <c r="C863" s="10">
        <v>377.5</v>
      </c>
      <c r="D863" s="10">
        <v>0.74</v>
      </c>
    </row>
    <row r="864">
      <c r="A864" s="10">
        <v>86300.0</v>
      </c>
      <c r="B864" s="10">
        <v>0.288</v>
      </c>
      <c r="C864" s="10">
        <v>377.4</v>
      </c>
      <c r="D864" s="10">
        <v>0.748</v>
      </c>
    </row>
    <row r="865">
      <c r="A865" s="10">
        <v>86400.0</v>
      </c>
      <c r="B865" s="10">
        <v>0.288</v>
      </c>
      <c r="C865" s="10">
        <v>383.8</v>
      </c>
      <c r="D865" s="10">
        <v>0.748</v>
      </c>
    </row>
    <row r="866">
      <c r="A866" s="10">
        <v>86500.0</v>
      </c>
      <c r="B866" s="10">
        <v>0.304</v>
      </c>
      <c r="C866" s="10">
        <v>403.4</v>
      </c>
      <c r="D866" s="10">
        <v>0.756</v>
      </c>
    </row>
    <row r="867">
      <c r="A867" s="10">
        <v>86600.0</v>
      </c>
      <c r="B867" s="10">
        <v>0.288</v>
      </c>
      <c r="C867" s="10">
        <v>377.4</v>
      </c>
      <c r="D867" s="10">
        <v>0.764</v>
      </c>
    </row>
    <row r="868">
      <c r="A868" s="10">
        <v>86700.0</v>
      </c>
      <c r="B868" s="10">
        <v>0.288</v>
      </c>
      <c r="C868" s="10">
        <v>377.4</v>
      </c>
      <c r="D868" s="10">
        <v>0.768</v>
      </c>
    </row>
    <row r="869">
      <c r="A869" s="10">
        <v>86800.0</v>
      </c>
      <c r="B869" s="10">
        <v>0.288</v>
      </c>
      <c r="C869" s="10">
        <v>377.4</v>
      </c>
      <c r="D869" s="10">
        <v>0.768</v>
      </c>
    </row>
    <row r="870">
      <c r="A870" s="10">
        <v>86900.0</v>
      </c>
      <c r="B870" s="10">
        <v>0.292</v>
      </c>
      <c r="C870" s="10">
        <v>385.5</v>
      </c>
      <c r="D870" s="10">
        <v>0.756</v>
      </c>
    </row>
    <row r="871">
      <c r="A871" s="10">
        <v>87000.0</v>
      </c>
      <c r="B871" s="10">
        <v>0.282</v>
      </c>
      <c r="C871" s="10">
        <v>377.4</v>
      </c>
      <c r="D871" s="10">
        <v>0.748</v>
      </c>
    </row>
    <row r="872">
      <c r="A872" s="10">
        <v>87100.0</v>
      </c>
      <c r="B872" s="10">
        <v>0.278</v>
      </c>
      <c r="C872" s="10">
        <v>377.3</v>
      </c>
      <c r="D872" s="10">
        <v>0.736</v>
      </c>
    </row>
    <row r="873">
      <c r="A873" s="10">
        <v>87200.0</v>
      </c>
      <c r="B873" s="10">
        <v>0.276</v>
      </c>
      <c r="C873" s="10">
        <v>377.5</v>
      </c>
      <c r="D873" s="10">
        <v>0.732</v>
      </c>
    </row>
    <row r="874">
      <c r="A874" s="10">
        <v>87300.0</v>
      </c>
      <c r="B874" s="10">
        <v>0.278</v>
      </c>
      <c r="C874" s="10">
        <v>377.5</v>
      </c>
      <c r="D874" s="10">
        <v>0.74</v>
      </c>
    </row>
    <row r="875">
      <c r="A875" s="10">
        <v>87400.0</v>
      </c>
      <c r="B875" s="10">
        <v>0.288</v>
      </c>
      <c r="C875" s="10">
        <v>385.9</v>
      </c>
      <c r="D875" s="10">
        <v>0.744</v>
      </c>
    </row>
    <row r="876">
      <c r="A876" s="10">
        <v>87500.0</v>
      </c>
      <c r="B876" s="10">
        <v>0.286</v>
      </c>
      <c r="C876" s="10">
        <v>377.8</v>
      </c>
      <c r="D876" s="10">
        <v>0.752</v>
      </c>
    </row>
    <row r="877">
      <c r="A877" s="10">
        <v>87600.0</v>
      </c>
      <c r="B877" s="10">
        <v>0.294</v>
      </c>
      <c r="C877" s="10">
        <v>387.7</v>
      </c>
      <c r="D877" s="10">
        <v>0.76</v>
      </c>
    </row>
    <row r="878">
      <c r="A878" s="10">
        <v>87700.0</v>
      </c>
      <c r="B878" s="10">
        <v>0.292</v>
      </c>
      <c r="C878" s="10">
        <v>377.6</v>
      </c>
      <c r="D878" s="10">
        <v>0.768</v>
      </c>
    </row>
    <row r="879">
      <c r="A879" s="10">
        <v>87800.0</v>
      </c>
      <c r="B879" s="10">
        <v>0.292</v>
      </c>
      <c r="C879" s="10">
        <v>377.4</v>
      </c>
      <c r="D879" s="10">
        <v>0.776</v>
      </c>
    </row>
    <row r="880">
      <c r="A880" s="10">
        <v>87900.0</v>
      </c>
      <c r="B880" s="10">
        <v>0.298</v>
      </c>
      <c r="C880" s="10">
        <v>377.3</v>
      </c>
      <c r="D880" s="10">
        <v>0.772</v>
      </c>
    </row>
    <row r="881">
      <c r="A881" s="10">
        <v>88000.0</v>
      </c>
      <c r="B881" s="10">
        <v>0.288</v>
      </c>
      <c r="C881" s="10">
        <v>377.3</v>
      </c>
      <c r="D881" s="10">
        <v>0.76</v>
      </c>
    </row>
    <row r="882">
      <c r="A882" s="10">
        <v>88100.0</v>
      </c>
      <c r="B882" s="10">
        <v>0.286</v>
      </c>
      <c r="C882" s="10">
        <v>382.6</v>
      </c>
      <c r="D882" s="10">
        <v>0.752</v>
      </c>
    </row>
    <row r="883">
      <c r="A883" s="10">
        <v>88200.0</v>
      </c>
      <c r="B883" s="10">
        <v>0.278</v>
      </c>
      <c r="C883" s="10">
        <v>377.8</v>
      </c>
      <c r="D883" s="10">
        <v>0.74</v>
      </c>
    </row>
    <row r="884">
      <c r="A884" s="10">
        <v>88300.0</v>
      </c>
      <c r="B884" s="10">
        <v>0.278</v>
      </c>
      <c r="C884" s="10">
        <v>377.7</v>
      </c>
      <c r="D884" s="10">
        <v>0.74</v>
      </c>
    </row>
    <row r="885">
      <c r="A885" s="10">
        <v>88400.0</v>
      </c>
      <c r="B885" s="10">
        <v>0.282</v>
      </c>
      <c r="C885" s="10">
        <v>377.7</v>
      </c>
      <c r="D885" s="10">
        <v>0.744</v>
      </c>
    </row>
    <row r="886">
      <c r="A886" s="10">
        <v>88500.0</v>
      </c>
      <c r="B886" s="10">
        <v>0.282</v>
      </c>
      <c r="C886" s="10">
        <v>377.6</v>
      </c>
      <c r="D886" s="10">
        <v>0.748</v>
      </c>
    </row>
    <row r="887">
      <c r="A887" s="10">
        <v>88600.0</v>
      </c>
      <c r="B887" s="10">
        <v>0.286</v>
      </c>
      <c r="C887" s="10">
        <v>385.2</v>
      </c>
      <c r="D887" s="10">
        <v>0.752</v>
      </c>
    </row>
    <row r="888">
      <c r="A888" s="10">
        <v>88700.0</v>
      </c>
      <c r="B888" s="10">
        <v>0.288</v>
      </c>
      <c r="C888" s="10">
        <v>377.3</v>
      </c>
      <c r="D888" s="10">
        <v>0.76</v>
      </c>
    </row>
    <row r="889">
      <c r="A889" s="10">
        <v>88800.0</v>
      </c>
      <c r="B889" s="10">
        <v>0.288</v>
      </c>
      <c r="C889" s="10">
        <v>377.4</v>
      </c>
      <c r="D889" s="10">
        <v>0.768</v>
      </c>
    </row>
    <row r="890">
      <c r="A890" s="10">
        <v>88900.0</v>
      </c>
      <c r="B890" s="10">
        <v>0.292</v>
      </c>
      <c r="C890" s="10">
        <v>377.4</v>
      </c>
      <c r="D890" s="10">
        <v>0.772</v>
      </c>
    </row>
    <row r="891">
      <c r="A891" s="10">
        <v>89000.0</v>
      </c>
      <c r="B891" s="10">
        <v>0.288</v>
      </c>
      <c r="C891" s="10">
        <v>377.3</v>
      </c>
      <c r="D891" s="10">
        <v>0.76</v>
      </c>
    </row>
    <row r="892">
      <c r="A892" s="10">
        <v>89100.0</v>
      </c>
      <c r="B892" s="10">
        <v>0.286</v>
      </c>
      <c r="C892" s="10">
        <v>388.8</v>
      </c>
      <c r="D892" s="10">
        <v>0.752</v>
      </c>
    </row>
    <row r="893">
      <c r="A893" s="10">
        <v>89200.0</v>
      </c>
      <c r="B893" s="10">
        <v>0.278</v>
      </c>
      <c r="C893" s="10">
        <v>413.1</v>
      </c>
      <c r="D893" s="10">
        <v>0.74</v>
      </c>
    </row>
    <row r="894">
      <c r="A894" s="10">
        <v>89300.0</v>
      </c>
      <c r="B894" s="10">
        <v>0.278</v>
      </c>
      <c r="C894" s="10">
        <v>377.3</v>
      </c>
      <c r="D894" s="10">
        <v>0.732</v>
      </c>
    </row>
    <row r="895">
      <c r="A895" s="10">
        <v>89400.0</v>
      </c>
      <c r="B895" s="10">
        <v>0.278</v>
      </c>
      <c r="C895" s="10">
        <v>377.3</v>
      </c>
      <c r="D895" s="10">
        <v>0.736</v>
      </c>
    </row>
    <row r="896">
      <c r="A896" s="10">
        <v>89500.0</v>
      </c>
      <c r="B896" s="10">
        <v>0.282</v>
      </c>
      <c r="C896" s="10">
        <v>377.6</v>
      </c>
      <c r="D896" s="10">
        <v>0.744</v>
      </c>
    </row>
    <row r="897">
      <c r="A897" s="10">
        <v>89600.0</v>
      </c>
      <c r="B897" s="10">
        <v>0.282</v>
      </c>
      <c r="C897" s="10">
        <v>385.2</v>
      </c>
      <c r="D897" s="10">
        <v>0.748</v>
      </c>
    </row>
    <row r="898">
      <c r="A898" s="10">
        <v>89700.0</v>
      </c>
      <c r="B898" s="10">
        <v>0.286</v>
      </c>
      <c r="C898" s="10">
        <v>377.4</v>
      </c>
      <c r="D898" s="10">
        <v>0.74</v>
      </c>
    </row>
    <row r="899">
      <c r="A899" s="10">
        <v>89800.0</v>
      </c>
      <c r="B899" s="10">
        <v>0.288</v>
      </c>
      <c r="C899" s="10">
        <v>377.2</v>
      </c>
      <c r="D899" s="10">
        <v>0.744</v>
      </c>
    </row>
    <row r="900">
      <c r="A900" s="10">
        <v>89900.0</v>
      </c>
      <c r="B900" s="10">
        <v>0.292</v>
      </c>
      <c r="C900" s="10">
        <v>384.1</v>
      </c>
      <c r="D900" s="10">
        <v>0.748</v>
      </c>
    </row>
    <row r="901">
      <c r="A901" s="10">
        <v>90000.0</v>
      </c>
      <c r="B901" s="10">
        <v>0.292</v>
      </c>
      <c r="C901" s="10">
        <v>377.3</v>
      </c>
      <c r="D901" s="10">
        <v>0.756</v>
      </c>
    </row>
    <row r="902">
      <c r="A902" s="10">
        <v>90100.0</v>
      </c>
      <c r="B902" s="10">
        <v>0.288</v>
      </c>
      <c r="C902" s="10">
        <v>377.7</v>
      </c>
      <c r="D902" s="10">
        <v>0.76</v>
      </c>
    </row>
    <row r="903">
      <c r="A903" s="10">
        <v>90200.0</v>
      </c>
      <c r="B903" s="10">
        <v>0.288</v>
      </c>
      <c r="C903" s="10">
        <v>377.4</v>
      </c>
      <c r="D903" s="10">
        <v>0.768</v>
      </c>
    </row>
    <row r="904">
      <c r="A904" s="10">
        <v>90300.0</v>
      </c>
      <c r="B904" s="10">
        <v>0.288</v>
      </c>
      <c r="C904" s="10">
        <v>377.3</v>
      </c>
      <c r="D904" s="10">
        <v>0.768</v>
      </c>
    </row>
    <row r="905">
      <c r="A905" s="10">
        <v>90400.0</v>
      </c>
      <c r="B905" s="10">
        <v>0.288</v>
      </c>
      <c r="C905" s="10">
        <v>377.5</v>
      </c>
      <c r="D905" s="10">
        <v>0.764</v>
      </c>
    </row>
    <row r="906">
      <c r="A906" s="10">
        <v>90500.0</v>
      </c>
      <c r="B906" s="10">
        <v>0.286</v>
      </c>
      <c r="C906" s="10">
        <v>377.3</v>
      </c>
      <c r="D906" s="10">
        <v>0.752</v>
      </c>
    </row>
    <row r="907">
      <c r="A907" s="10">
        <v>90600.0</v>
      </c>
      <c r="B907" s="10">
        <v>0.278</v>
      </c>
      <c r="C907" s="10">
        <v>377.3</v>
      </c>
      <c r="D907" s="10">
        <v>0.74</v>
      </c>
    </row>
    <row r="908">
      <c r="A908" s="10">
        <v>90700.0</v>
      </c>
      <c r="B908" s="10">
        <v>0.276</v>
      </c>
      <c r="C908" s="10">
        <v>377.7</v>
      </c>
      <c r="D908" s="10">
        <v>0.732</v>
      </c>
    </row>
    <row r="909">
      <c r="A909" s="10">
        <v>90800.0</v>
      </c>
      <c r="B909" s="10">
        <v>0.278</v>
      </c>
      <c r="C909" s="10">
        <v>377.7</v>
      </c>
      <c r="D909" s="10">
        <v>0.736</v>
      </c>
    </row>
    <row r="910">
      <c r="A910" s="10">
        <v>90900.0</v>
      </c>
      <c r="B910" s="10">
        <v>0.278</v>
      </c>
      <c r="C910" s="10">
        <v>377.7</v>
      </c>
      <c r="D910" s="10">
        <v>0.74</v>
      </c>
    </row>
    <row r="911">
      <c r="A911" s="10">
        <v>91000.0</v>
      </c>
      <c r="B911" s="10">
        <v>0.282</v>
      </c>
      <c r="C911" s="10">
        <v>377.7</v>
      </c>
      <c r="D911" s="10">
        <v>0.748</v>
      </c>
    </row>
    <row r="912">
      <c r="A912" s="10">
        <v>91100.0</v>
      </c>
      <c r="B912" s="10">
        <v>0.286</v>
      </c>
      <c r="C912" s="10">
        <v>377.3</v>
      </c>
      <c r="D912" s="10">
        <v>0.756</v>
      </c>
    </row>
    <row r="913">
      <c r="A913" s="10">
        <v>91200.0</v>
      </c>
      <c r="B913" s="10">
        <v>0.288</v>
      </c>
      <c r="C913" s="10">
        <v>377.5</v>
      </c>
      <c r="D913" s="10">
        <v>0.764</v>
      </c>
    </row>
    <row r="914">
      <c r="A914" s="10">
        <v>91300.0</v>
      </c>
      <c r="B914" s="10">
        <v>0.292</v>
      </c>
      <c r="C914" s="10">
        <v>377.4</v>
      </c>
      <c r="D914" s="10">
        <v>0.772</v>
      </c>
    </row>
    <row r="915">
      <c r="A915" s="10">
        <v>91400.0</v>
      </c>
      <c r="B915" s="10">
        <v>0.292</v>
      </c>
      <c r="C915" s="10">
        <v>379.1</v>
      </c>
      <c r="D915" s="10">
        <v>0.772</v>
      </c>
    </row>
    <row r="916">
      <c r="A916" s="10">
        <v>91500.0</v>
      </c>
      <c r="B916" s="10">
        <v>0.288</v>
      </c>
      <c r="C916" s="10">
        <v>377.3</v>
      </c>
      <c r="D916" s="10">
        <v>0.764</v>
      </c>
    </row>
    <row r="917">
      <c r="A917" s="10">
        <v>91600.0</v>
      </c>
      <c r="B917" s="10">
        <v>0.286</v>
      </c>
      <c r="C917" s="10">
        <v>377.6</v>
      </c>
      <c r="D917" s="10">
        <v>0.756</v>
      </c>
    </row>
    <row r="918">
      <c r="A918" s="10">
        <v>91700.0</v>
      </c>
      <c r="B918" s="10">
        <v>0.282</v>
      </c>
      <c r="C918" s="10">
        <v>377.7</v>
      </c>
      <c r="D918" s="10">
        <v>0.744</v>
      </c>
    </row>
    <row r="919">
      <c r="A919" s="10">
        <v>91800.0</v>
      </c>
      <c r="B919" s="10">
        <v>0.278</v>
      </c>
      <c r="C919" s="10">
        <v>377.8</v>
      </c>
      <c r="D919" s="10">
        <v>0.736</v>
      </c>
    </row>
    <row r="920">
      <c r="A920" s="10">
        <v>91900.0</v>
      </c>
      <c r="B920" s="10">
        <v>0.278</v>
      </c>
      <c r="C920" s="10">
        <v>377.3</v>
      </c>
      <c r="D920" s="10">
        <v>0.74</v>
      </c>
    </row>
    <row r="921">
      <c r="A921" s="10">
        <v>92000.0</v>
      </c>
      <c r="B921" s="10">
        <v>0.304</v>
      </c>
      <c r="C921" s="10">
        <v>413.0</v>
      </c>
      <c r="D921" s="10">
        <v>0.74</v>
      </c>
    </row>
    <row r="922">
      <c r="A922" s="10">
        <v>92100.0</v>
      </c>
      <c r="B922" s="10">
        <v>0.286</v>
      </c>
      <c r="C922" s="10">
        <v>377.2</v>
      </c>
      <c r="D922" s="10">
        <v>0.752</v>
      </c>
    </row>
    <row r="923">
      <c r="A923" s="10">
        <v>92200.0</v>
      </c>
      <c r="B923" s="10">
        <v>0.286</v>
      </c>
      <c r="C923" s="10">
        <v>377.3</v>
      </c>
      <c r="D923" s="10">
        <v>0.756</v>
      </c>
    </row>
    <row r="924">
      <c r="A924" s="10">
        <v>92300.0</v>
      </c>
      <c r="B924" s="10">
        <v>0.288</v>
      </c>
      <c r="C924" s="10">
        <v>377.4</v>
      </c>
      <c r="D924" s="10">
        <v>0.76</v>
      </c>
    </row>
    <row r="925">
      <c r="A925" s="10">
        <v>92400.0</v>
      </c>
      <c r="B925" s="10">
        <v>0.288</v>
      </c>
      <c r="C925" s="10">
        <v>377.6</v>
      </c>
      <c r="D925" s="10">
        <v>0.768</v>
      </c>
    </row>
    <row r="926">
      <c r="A926" s="10">
        <v>92500.0</v>
      </c>
      <c r="B926" s="10">
        <v>0.288</v>
      </c>
      <c r="C926" s="10">
        <v>377.3</v>
      </c>
      <c r="D926" s="10">
        <v>0.768</v>
      </c>
    </row>
    <row r="927">
      <c r="A927" s="10">
        <v>92600.0</v>
      </c>
      <c r="B927" s="10">
        <v>0.286</v>
      </c>
      <c r="C927" s="10">
        <v>377.4</v>
      </c>
      <c r="D927" s="10">
        <v>0.756</v>
      </c>
    </row>
    <row r="928">
      <c r="A928" s="10">
        <v>92700.0</v>
      </c>
      <c r="B928" s="10">
        <v>0.282</v>
      </c>
      <c r="C928" s="10">
        <v>377.2</v>
      </c>
      <c r="D928" s="10">
        <v>0.744</v>
      </c>
    </row>
    <row r="929">
      <c r="A929" s="10">
        <v>92800.0</v>
      </c>
      <c r="B929" s="10">
        <v>0.278</v>
      </c>
      <c r="C929" s="10">
        <v>377.4</v>
      </c>
      <c r="D929" s="10">
        <v>0.736</v>
      </c>
    </row>
    <row r="930">
      <c r="A930" s="10">
        <v>92900.0</v>
      </c>
      <c r="B930" s="10">
        <v>0.276</v>
      </c>
      <c r="C930" s="10">
        <v>377.4</v>
      </c>
      <c r="D930" s="10">
        <v>0.732</v>
      </c>
    </row>
    <row r="931">
      <c r="A931" s="10">
        <v>93000.0</v>
      </c>
      <c r="B931" s="10">
        <v>0.278</v>
      </c>
      <c r="C931" s="10">
        <v>377.3</v>
      </c>
      <c r="D931" s="10">
        <v>0.74</v>
      </c>
    </row>
    <row r="932">
      <c r="A932" s="10">
        <v>93100.0</v>
      </c>
      <c r="B932" s="10">
        <v>0.282</v>
      </c>
      <c r="C932" s="10">
        <v>377.3</v>
      </c>
      <c r="D932" s="10">
        <v>0.744</v>
      </c>
    </row>
    <row r="933">
      <c r="A933" s="10">
        <v>93200.0</v>
      </c>
      <c r="B933" s="10">
        <v>0.286</v>
      </c>
      <c r="C933" s="10">
        <v>377.4</v>
      </c>
      <c r="D933" s="10">
        <v>0.736</v>
      </c>
    </row>
    <row r="934">
      <c r="A934" s="10">
        <v>93300.0</v>
      </c>
      <c r="B934" s="10">
        <v>0.288</v>
      </c>
      <c r="C934" s="10">
        <v>377.4</v>
      </c>
      <c r="D934" s="10">
        <v>0.74</v>
      </c>
    </row>
    <row r="935">
      <c r="A935" s="10">
        <v>93400.0</v>
      </c>
      <c r="B935" s="10">
        <v>0.292</v>
      </c>
      <c r="C935" s="10">
        <v>377.3</v>
      </c>
      <c r="D935" s="10">
        <v>0.744</v>
      </c>
    </row>
    <row r="936">
      <c r="A936" s="10">
        <v>93500.0</v>
      </c>
      <c r="B936" s="10">
        <v>0.292</v>
      </c>
      <c r="C936" s="10">
        <v>378.6</v>
      </c>
      <c r="D936" s="10">
        <v>0.752</v>
      </c>
    </row>
    <row r="937">
      <c r="A937" s="10">
        <v>93600.0</v>
      </c>
      <c r="B937" s="10">
        <v>0.288</v>
      </c>
      <c r="C937" s="10">
        <v>377.6</v>
      </c>
      <c r="D937" s="10">
        <v>0.76</v>
      </c>
    </row>
    <row r="938">
      <c r="A938" s="10">
        <v>93700.0</v>
      </c>
      <c r="B938" s="10">
        <v>0.288</v>
      </c>
      <c r="C938" s="10">
        <v>377.4</v>
      </c>
      <c r="D938" s="10">
        <v>0.764</v>
      </c>
    </row>
    <row r="939">
      <c r="A939" s="10">
        <v>93800.0</v>
      </c>
      <c r="B939" s="10">
        <v>0.288</v>
      </c>
      <c r="C939" s="10">
        <v>377.3</v>
      </c>
      <c r="D939" s="10">
        <v>0.768</v>
      </c>
    </row>
    <row r="940">
      <c r="A940" s="10">
        <v>93900.0</v>
      </c>
      <c r="B940" s="10">
        <v>0.288</v>
      </c>
      <c r="C940" s="10">
        <v>377.4</v>
      </c>
      <c r="D940" s="10">
        <v>0.768</v>
      </c>
    </row>
    <row r="941">
      <c r="A941" s="10">
        <v>94000.0</v>
      </c>
      <c r="B941" s="10">
        <v>0.286</v>
      </c>
      <c r="C941" s="10">
        <v>377.7</v>
      </c>
      <c r="D941" s="10">
        <v>0.756</v>
      </c>
    </row>
    <row r="942">
      <c r="A942" s="10">
        <v>94100.0</v>
      </c>
      <c r="B942" s="10">
        <v>0.282</v>
      </c>
      <c r="C942" s="10">
        <v>377.7</v>
      </c>
      <c r="D942" s="10">
        <v>0.744</v>
      </c>
    </row>
    <row r="943">
      <c r="A943" s="10">
        <v>94200.0</v>
      </c>
      <c r="B943" s="10">
        <v>0.278</v>
      </c>
      <c r="C943" s="10">
        <v>379.3</v>
      </c>
      <c r="D943" s="10">
        <v>0.736</v>
      </c>
    </row>
    <row r="944">
      <c r="A944" s="10">
        <v>94300.0</v>
      </c>
      <c r="B944" s="10">
        <v>0.278</v>
      </c>
      <c r="C944" s="10">
        <v>377.7</v>
      </c>
      <c r="D944" s="10">
        <v>0.736</v>
      </c>
    </row>
    <row r="945">
      <c r="A945" s="10">
        <v>94400.0</v>
      </c>
      <c r="B945" s="10">
        <v>0.282</v>
      </c>
      <c r="C945" s="10">
        <v>377.3</v>
      </c>
      <c r="D945" s="10">
        <v>0.744</v>
      </c>
    </row>
    <row r="946">
      <c r="A946" s="10">
        <v>94500.0</v>
      </c>
      <c r="B946" s="10">
        <v>0.282</v>
      </c>
      <c r="C946" s="10">
        <v>377.4</v>
      </c>
      <c r="D946" s="10">
        <v>0.744</v>
      </c>
    </row>
    <row r="947">
      <c r="A947" s="10">
        <v>94600.0</v>
      </c>
      <c r="B947" s="10">
        <v>0.286</v>
      </c>
      <c r="C947" s="10">
        <v>377.3</v>
      </c>
      <c r="D947" s="10">
        <v>0.752</v>
      </c>
    </row>
    <row r="948">
      <c r="A948" s="10">
        <v>94700.0</v>
      </c>
      <c r="B948" s="10">
        <v>0.286</v>
      </c>
      <c r="C948" s="10">
        <v>377.2</v>
      </c>
      <c r="D948" s="10">
        <v>0.76</v>
      </c>
    </row>
    <row r="949">
      <c r="A949" s="10">
        <v>94800.0</v>
      </c>
      <c r="B949" s="10">
        <v>0.314</v>
      </c>
      <c r="C949" s="10">
        <v>407.8</v>
      </c>
      <c r="D949" s="10">
        <v>0.768</v>
      </c>
    </row>
    <row r="950">
      <c r="A950" s="10">
        <v>94900.0</v>
      </c>
      <c r="B950" s="10">
        <v>0.292</v>
      </c>
      <c r="C950" s="10">
        <v>377.4</v>
      </c>
      <c r="D950" s="10">
        <v>0.772</v>
      </c>
    </row>
    <row r="951">
      <c r="A951" s="10">
        <v>95000.0</v>
      </c>
      <c r="B951" s="10">
        <v>0.292</v>
      </c>
      <c r="C951" s="10">
        <v>378.6</v>
      </c>
      <c r="D951" s="10">
        <v>0.768</v>
      </c>
    </row>
    <row r="952">
      <c r="A952" s="10">
        <v>95100.0</v>
      </c>
      <c r="B952" s="10">
        <v>0.288</v>
      </c>
      <c r="C952" s="10">
        <v>377.3</v>
      </c>
      <c r="D952" s="10">
        <v>0.76</v>
      </c>
    </row>
    <row r="953">
      <c r="A953" s="10">
        <v>95200.0</v>
      </c>
      <c r="B953" s="10">
        <v>0.282</v>
      </c>
      <c r="C953" s="10">
        <v>377.3</v>
      </c>
      <c r="D953" s="10">
        <v>0.748</v>
      </c>
    </row>
    <row r="954">
      <c r="A954" s="10">
        <v>95300.0</v>
      </c>
      <c r="B954" s="10">
        <v>0.278</v>
      </c>
      <c r="C954" s="10">
        <v>377.3</v>
      </c>
      <c r="D954" s="10">
        <v>0.74</v>
      </c>
    </row>
    <row r="955">
      <c r="A955" s="10">
        <v>95400.0</v>
      </c>
      <c r="B955" s="10">
        <v>0.278</v>
      </c>
      <c r="C955" s="10">
        <v>377.2</v>
      </c>
      <c r="D955" s="10">
        <v>0.74</v>
      </c>
    </row>
    <row r="956">
      <c r="A956" s="10">
        <v>95500.0</v>
      </c>
      <c r="B956" s="10">
        <v>0.288</v>
      </c>
      <c r="C956" s="10">
        <v>377.4</v>
      </c>
      <c r="D956" s="10">
        <v>0.744</v>
      </c>
    </row>
    <row r="957">
      <c r="A957" s="10">
        <v>95600.0</v>
      </c>
      <c r="B957" s="10">
        <v>0.282</v>
      </c>
      <c r="C957" s="10">
        <v>377.3</v>
      </c>
      <c r="D957" s="10">
        <v>0.748</v>
      </c>
    </row>
    <row r="958">
      <c r="A958" s="10">
        <v>95700.0</v>
      </c>
      <c r="B958" s="10">
        <v>0.286</v>
      </c>
      <c r="C958" s="10">
        <v>377.4</v>
      </c>
      <c r="D958" s="10">
        <v>0.756</v>
      </c>
    </row>
    <row r="959">
      <c r="A959" s="10">
        <v>95800.0</v>
      </c>
      <c r="B959" s="10">
        <v>0.286</v>
      </c>
      <c r="C959" s="10">
        <v>377.4</v>
      </c>
      <c r="D959" s="10">
        <v>0.76</v>
      </c>
    </row>
    <row r="960">
      <c r="A960" s="10">
        <v>95900.0</v>
      </c>
      <c r="B960" s="10">
        <v>0.288</v>
      </c>
      <c r="C960" s="10">
        <v>377.3</v>
      </c>
      <c r="D960" s="10">
        <v>0.768</v>
      </c>
    </row>
    <row r="961">
      <c r="A961" s="10">
        <v>96000.0</v>
      </c>
      <c r="B961" s="10">
        <v>0.298</v>
      </c>
      <c r="C961" s="10">
        <v>377.3</v>
      </c>
      <c r="D961" s="10">
        <v>0.768</v>
      </c>
    </row>
    <row r="962">
      <c r="A962" s="10">
        <v>96100.0</v>
      </c>
      <c r="B962" s="10">
        <v>0.288</v>
      </c>
      <c r="C962" s="10">
        <v>377.3</v>
      </c>
      <c r="D962" s="10">
        <v>0.76</v>
      </c>
    </row>
    <row r="963">
      <c r="A963" s="10">
        <v>96200.0</v>
      </c>
      <c r="B963" s="10">
        <v>0.286</v>
      </c>
      <c r="C963" s="10">
        <v>377.7</v>
      </c>
      <c r="D963" s="10">
        <v>0.752</v>
      </c>
    </row>
    <row r="964">
      <c r="A964" s="10">
        <v>96300.0</v>
      </c>
      <c r="B964" s="10">
        <v>0.278</v>
      </c>
      <c r="C964" s="10">
        <v>378.8</v>
      </c>
      <c r="D964" s="10">
        <v>0.74</v>
      </c>
    </row>
    <row r="965">
      <c r="A965" s="10">
        <v>96400.0</v>
      </c>
      <c r="B965" s="10">
        <v>0.276</v>
      </c>
      <c r="C965" s="10">
        <v>377.4</v>
      </c>
      <c r="D965" s="10">
        <v>0.732</v>
      </c>
    </row>
    <row r="966">
      <c r="A966" s="10">
        <v>96500.0</v>
      </c>
      <c r="B966" s="10">
        <v>0.286</v>
      </c>
      <c r="C966" s="10">
        <v>377.7</v>
      </c>
      <c r="D966" s="10">
        <v>0.736</v>
      </c>
    </row>
    <row r="967">
      <c r="A967" s="10">
        <v>96600.0</v>
      </c>
      <c r="B967" s="10">
        <v>0.278</v>
      </c>
      <c r="C967" s="10">
        <v>377.3</v>
      </c>
      <c r="D967" s="10">
        <v>0.74</v>
      </c>
    </row>
    <row r="968">
      <c r="A968" s="10">
        <v>96700.0</v>
      </c>
      <c r="B968" s="10">
        <v>0.282</v>
      </c>
      <c r="C968" s="10">
        <v>378.1</v>
      </c>
      <c r="D968" s="10">
        <v>0.748</v>
      </c>
    </row>
    <row r="969">
      <c r="A969" s="10">
        <v>96800.0</v>
      </c>
      <c r="B969" s="10">
        <v>0.286</v>
      </c>
      <c r="C969" s="10">
        <v>377.3</v>
      </c>
      <c r="D969" s="10">
        <v>0.756</v>
      </c>
    </row>
    <row r="970">
      <c r="A970" s="10">
        <v>96900.0</v>
      </c>
      <c r="B970" s="10">
        <v>0.288</v>
      </c>
      <c r="C970" s="10">
        <v>377.3</v>
      </c>
      <c r="D970" s="10">
        <v>0.764</v>
      </c>
    </row>
    <row r="971">
      <c r="A971" s="10">
        <v>97000.0</v>
      </c>
      <c r="B971" s="10">
        <v>0.292</v>
      </c>
      <c r="C971" s="10">
        <v>378.5</v>
      </c>
      <c r="D971" s="10">
        <v>0.748</v>
      </c>
    </row>
    <row r="972">
      <c r="A972" s="10">
        <v>97100.0</v>
      </c>
      <c r="B972" s="10">
        <v>0.292</v>
      </c>
      <c r="C972" s="10">
        <v>377.3</v>
      </c>
      <c r="D972" s="10">
        <v>0.752</v>
      </c>
    </row>
    <row r="973">
      <c r="A973" s="10">
        <v>97200.0</v>
      </c>
      <c r="B973" s="10">
        <v>0.288</v>
      </c>
      <c r="C973" s="10">
        <v>388.7</v>
      </c>
      <c r="D973" s="10">
        <v>0.76</v>
      </c>
    </row>
    <row r="974">
      <c r="A974" s="10">
        <v>97300.0</v>
      </c>
      <c r="B974" s="10">
        <v>0.286</v>
      </c>
      <c r="C974" s="10">
        <v>377.7</v>
      </c>
      <c r="D974" s="10">
        <v>0.764</v>
      </c>
    </row>
    <row r="975">
      <c r="A975" s="10">
        <v>97400.0</v>
      </c>
      <c r="B975" s="10">
        <v>0.282</v>
      </c>
      <c r="C975" s="10">
        <v>377.6</v>
      </c>
      <c r="D975" s="10">
        <v>0.772</v>
      </c>
    </row>
    <row r="976">
      <c r="A976" s="10">
        <v>97500.0</v>
      </c>
      <c r="B976" s="10">
        <v>0.278</v>
      </c>
      <c r="C976" s="10">
        <v>413.4</v>
      </c>
      <c r="D976" s="10">
        <v>0.76</v>
      </c>
    </row>
    <row r="977">
      <c r="A977" s="10">
        <v>97600.0</v>
      </c>
      <c r="B977" s="10">
        <v>0.286</v>
      </c>
      <c r="C977" s="10">
        <v>377.6</v>
      </c>
      <c r="D977" s="10">
        <v>0.752</v>
      </c>
    </row>
    <row r="978">
      <c r="A978" s="10">
        <v>97700.0</v>
      </c>
      <c r="B978" s="10">
        <v>0.292</v>
      </c>
      <c r="C978" s="10">
        <v>393.2</v>
      </c>
      <c r="D978" s="10">
        <v>0.744</v>
      </c>
    </row>
    <row r="979">
      <c r="A979" s="10">
        <v>97800.0</v>
      </c>
      <c r="B979" s="10">
        <v>0.276</v>
      </c>
      <c r="C979" s="10">
        <v>377.6</v>
      </c>
      <c r="D979" s="10">
        <v>0.732</v>
      </c>
    </row>
    <row r="980">
      <c r="A980" s="10">
        <v>97900.0</v>
      </c>
      <c r="B980" s="10">
        <v>0.278</v>
      </c>
      <c r="C980" s="10">
        <v>377.2</v>
      </c>
      <c r="D980" s="10">
        <v>0.736</v>
      </c>
    </row>
    <row r="981">
      <c r="A981" s="10">
        <v>98000.0</v>
      </c>
      <c r="B981" s="10">
        <v>0.278</v>
      </c>
      <c r="C981" s="10">
        <v>377.3</v>
      </c>
      <c r="D981" s="10">
        <v>0.74</v>
      </c>
    </row>
    <row r="982">
      <c r="A982" s="10">
        <v>98100.0</v>
      </c>
      <c r="B982" s="10">
        <v>0.282</v>
      </c>
      <c r="C982" s="10">
        <v>377.4</v>
      </c>
      <c r="D982" s="10">
        <v>0.748</v>
      </c>
    </row>
    <row r="983">
      <c r="A983" s="10">
        <v>98200.0</v>
      </c>
      <c r="B983" s="10">
        <v>0.292</v>
      </c>
      <c r="C983" s="10">
        <v>388.8</v>
      </c>
      <c r="D983" s="10">
        <v>0.752</v>
      </c>
    </row>
    <row r="984">
      <c r="A984" s="10">
        <v>98300.0</v>
      </c>
      <c r="B984" s="10">
        <v>0.288</v>
      </c>
      <c r="C984" s="10">
        <v>377.3</v>
      </c>
      <c r="D984" s="10">
        <v>0.76</v>
      </c>
    </row>
    <row r="985">
      <c r="A985" s="10">
        <v>98400.0</v>
      </c>
      <c r="B985" s="10">
        <v>0.288</v>
      </c>
      <c r="C985" s="10">
        <v>377.4</v>
      </c>
      <c r="D985" s="10">
        <v>0.768</v>
      </c>
    </row>
    <row r="986">
      <c r="A986" s="10">
        <v>98500.0</v>
      </c>
      <c r="B986" s="10">
        <v>0.292</v>
      </c>
      <c r="C986" s="10">
        <v>377.3</v>
      </c>
      <c r="D986" s="10">
        <v>0.776</v>
      </c>
    </row>
    <row r="987">
      <c r="A987" s="10">
        <v>98600.0</v>
      </c>
      <c r="B987" s="10">
        <v>0.288</v>
      </c>
      <c r="C987" s="10">
        <v>377.3</v>
      </c>
      <c r="D987" s="10">
        <v>0.768</v>
      </c>
    </row>
    <row r="988">
      <c r="A988" s="10">
        <v>98700.0</v>
      </c>
      <c r="B988" s="10">
        <v>0.286</v>
      </c>
      <c r="C988" s="10">
        <v>377.2</v>
      </c>
      <c r="D988" s="10">
        <v>0.756</v>
      </c>
    </row>
    <row r="989">
      <c r="A989" s="10">
        <v>98800.0</v>
      </c>
      <c r="B989" s="10">
        <v>0.282</v>
      </c>
      <c r="C989" s="10">
        <v>377.2</v>
      </c>
      <c r="D989" s="10">
        <v>0.748</v>
      </c>
    </row>
    <row r="990">
      <c r="A990" s="10">
        <v>98900.0</v>
      </c>
      <c r="B990" s="10">
        <v>0.278</v>
      </c>
      <c r="C990" s="10">
        <v>387.3</v>
      </c>
      <c r="D990" s="10">
        <v>0.736</v>
      </c>
    </row>
    <row r="991">
      <c r="A991" s="10">
        <v>99000.0</v>
      </c>
      <c r="B991" s="10">
        <v>0.278</v>
      </c>
      <c r="C991" s="10">
        <v>377.3</v>
      </c>
      <c r="D991" s="10">
        <v>0.74</v>
      </c>
    </row>
    <row r="992">
      <c r="A992" s="10">
        <v>99100.0</v>
      </c>
      <c r="B992" s="10">
        <v>0.282</v>
      </c>
      <c r="C992" s="10">
        <v>378.8</v>
      </c>
      <c r="D992" s="10">
        <v>0.744</v>
      </c>
    </row>
    <row r="993">
      <c r="A993" s="10">
        <v>99200.0</v>
      </c>
      <c r="B993" s="10">
        <v>0.282</v>
      </c>
      <c r="C993" s="10">
        <v>377.7</v>
      </c>
      <c r="D993" s="10">
        <v>0.748</v>
      </c>
    </row>
    <row r="994">
      <c r="A994" s="10">
        <v>99300.0</v>
      </c>
      <c r="B994" s="10">
        <v>0.286</v>
      </c>
      <c r="C994" s="10">
        <v>377.3</v>
      </c>
      <c r="D994" s="10">
        <v>0.752</v>
      </c>
    </row>
    <row r="995">
      <c r="A995" s="10">
        <v>99400.0</v>
      </c>
      <c r="B995" s="10">
        <v>0.286</v>
      </c>
      <c r="C995" s="10">
        <v>385.3</v>
      </c>
      <c r="D995" s="10">
        <v>0.76</v>
      </c>
    </row>
    <row r="996">
      <c r="A996" s="10">
        <v>99500.0</v>
      </c>
      <c r="B996" s="10">
        <v>0.288</v>
      </c>
      <c r="C996" s="10">
        <v>377.2</v>
      </c>
      <c r="D996" s="10">
        <v>0.768</v>
      </c>
    </row>
    <row r="997">
      <c r="A997" s="10">
        <v>99600.0</v>
      </c>
      <c r="B997" s="10">
        <v>0.294</v>
      </c>
      <c r="C997" s="10">
        <v>377.4</v>
      </c>
      <c r="D997" s="10">
        <v>0.772</v>
      </c>
    </row>
    <row r="998">
      <c r="A998" s="10">
        <v>99700.0</v>
      </c>
      <c r="B998" s="10">
        <v>0.288</v>
      </c>
      <c r="C998" s="10">
        <v>377.2</v>
      </c>
      <c r="D998" s="10">
        <v>0.76</v>
      </c>
    </row>
    <row r="999">
      <c r="A999" s="10">
        <v>99800.0</v>
      </c>
      <c r="B999" s="10">
        <v>0.286</v>
      </c>
      <c r="C999" s="10">
        <v>377.2</v>
      </c>
      <c r="D999" s="10">
        <v>0.752</v>
      </c>
    </row>
    <row r="1000">
      <c r="A1000" s="10">
        <v>99900.0</v>
      </c>
      <c r="B1000" s="10">
        <v>0.278</v>
      </c>
      <c r="C1000" s="10">
        <v>386.8</v>
      </c>
      <c r="D1000" s="10">
        <v>0.74</v>
      </c>
    </row>
    <row r="1001">
      <c r="A1001" s="10">
        <v>100000.0</v>
      </c>
      <c r="B1001" s="10">
        <v>0.276</v>
      </c>
      <c r="C1001" s="10">
        <v>377.3</v>
      </c>
      <c r="D1001" s="10">
        <v>0.732</v>
      </c>
    </row>
    <row r="1002">
      <c r="A1002" s="10">
        <v>100100.0</v>
      </c>
      <c r="B1002" s="10">
        <v>0.278</v>
      </c>
      <c r="C1002" s="10">
        <v>377.2</v>
      </c>
      <c r="D1002" s="10">
        <v>0.756</v>
      </c>
    </row>
    <row r="1003">
      <c r="A1003" s="10">
        <v>100200.0</v>
      </c>
      <c r="B1003" s="10">
        <v>0.278</v>
      </c>
      <c r="C1003" s="10">
        <v>377.2</v>
      </c>
      <c r="D1003" s="10">
        <v>0.748</v>
      </c>
    </row>
    <row r="1004">
      <c r="A1004" s="10">
        <v>100300.0</v>
      </c>
      <c r="B1004" s="10">
        <v>0.308</v>
      </c>
      <c r="C1004" s="10">
        <v>413.5</v>
      </c>
      <c r="D1004" s="10">
        <v>0.74</v>
      </c>
    </row>
    <row r="1005">
      <c r="A1005" s="10">
        <v>100400.0</v>
      </c>
      <c r="B1005" s="10">
        <v>0.286</v>
      </c>
      <c r="C1005" s="10">
        <v>379.4</v>
      </c>
      <c r="D1005" s="10">
        <v>0.74</v>
      </c>
    </row>
    <row r="1006">
      <c r="A1006" s="10">
        <v>100500.0</v>
      </c>
      <c r="B1006" s="10">
        <v>0.278</v>
      </c>
      <c r="C1006" s="10">
        <v>377.3</v>
      </c>
      <c r="D1006" s="10">
        <v>0.74</v>
      </c>
    </row>
    <row r="1007">
      <c r="A1007" s="10">
        <v>100600.0</v>
      </c>
      <c r="B1007" s="10">
        <v>0.282</v>
      </c>
      <c r="C1007" s="10">
        <v>377.7</v>
      </c>
      <c r="D1007" s="10">
        <v>0.744</v>
      </c>
    </row>
    <row r="1008">
      <c r="A1008" s="10">
        <v>100700.0</v>
      </c>
      <c r="B1008" s="10">
        <v>0.286</v>
      </c>
      <c r="C1008" s="10">
        <v>377.5</v>
      </c>
      <c r="D1008" s="10">
        <v>0.752</v>
      </c>
    </row>
    <row r="1009">
      <c r="A1009" s="10">
        <v>100800.0</v>
      </c>
      <c r="B1009" s="10">
        <v>0.288</v>
      </c>
      <c r="C1009" s="10">
        <v>377.6</v>
      </c>
      <c r="D1009" s="10">
        <v>0.76</v>
      </c>
    </row>
    <row r="1010">
      <c r="A1010" s="10">
        <v>100900.0</v>
      </c>
      <c r="B1010" s="10">
        <v>0.292</v>
      </c>
      <c r="C1010" s="10">
        <v>377.6</v>
      </c>
      <c r="D1010" s="10">
        <v>0.768</v>
      </c>
    </row>
    <row r="1011">
      <c r="A1011" s="10">
        <v>101000.0</v>
      </c>
      <c r="B1011" s="10">
        <v>0.288</v>
      </c>
      <c r="C1011" s="10">
        <v>377.2</v>
      </c>
      <c r="D1011" s="10">
        <v>0.768</v>
      </c>
    </row>
    <row r="1012">
      <c r="A1012" s="10">
        <v>101100.0</v>
      </c>
      <c r="B1012" s="10">
        <v>0.288</v>
      </c>
      <c r="C1012" s="10">
        <v>377.2</v>
      </c>
      <c r="D1012" s="10">
        <v>0.764</v>
      </c>
    </row>
    <row r="1013">
      <c r="A1013" s="10">
        <v>101200.0</v>
      </c>
      <c r="B1013" s="10">
        <v>0.286</v>
      </c>
      <c r="C1013" s="10">
        <v>377.2</v>
      </c>
      <c r="D1013" s="10">
        <v>0.752</v>
      </c>
    </row>
    <row r="1014">
      <c r="A1014" s="10">
        <v>101300.0</v>
      </c>
      <c r="B1014" s="10">
        <v>0.282</v>
      </c>
      <c r="C1014" s="10">
        <v>377.2</v>
      </c>
      <c r="D1014" s="10">
        <v>0.744</v>
      </c>
    </row>
    <row r="1015">
      <c r="A1015" s="10">
        <v>101400.0</v>
      </c>
      <c r="B1015" s="10">
        <v>0.276</v>
      </c>
      <c r="C1015" s="10">
        <v>377.3</v>
      </c>
      <c r="D1015" s="10">
        <v>0.732</v>
      </c>
    </row>
    <row r="1016">
      <c r="A1016" s="10">
        <v>101500.0</v>
      </c>
      <c r="B1016" s="10">
        <v>0.276</v>
      </c>
      <c r="C1016" s="10">
        <v>377.2</v>
      </c>
      <c r="D1016" s="10">
        <v>0.732</v>
      </c>
    </row>
    <row r="1017">
      <c r="A1017" s="10">
        <v>101600.0</v>
      </c>
      <c r="B1017" s="10">
        <v>0.278</v>
      </c>
      <c r="C1017" s="10">
        <v>377.3</v>
      </c>
      <c r="D1017" s="10">
        <v>0.74</v>
      </c>
    </row>
    <row r="1018">
      <c r="A1018" s="10">
        <v>101700.0</v>
      </c>
      <c r="B1018" s="10">
        <v>0.282</v>
      </c>
      <c r="C1018" s="10">
        <v>377.3</v>
      </c>
      <c r="D1018" s="10">
        <v>0.748</v>
      </c>
    </row>
    <row r="1019">
      <c r="A1019" s="10">
        <v>101800.0</v>
      </c>
      <c r="B1019" s="10">
        <v>0.286</v>
      </c>
      <c r="C1019" s="10">
        <v>377.3</v>
      </c>
      <c r="D1019" s="10">
        <v>0.752</v>
      </c>
    </row>
    <row r="1020">
      <c r="A1020" s="10">
        <v>101900.0</v>
      </c>
      <c r="B1020" s="10">
        <v>0.288</v>
      </c>
      <c r="C1020" s="10">
        <v>377.3</v>
      </c>
      <c r="D1020" s="10">
        <v>0.76</v>
      </c>
    </row>
    <row r="1021">
      <c r="A1021" s="10">
        <v>102000.0</v>
      </c>
      <c r="B1021" s="10">
        <v>0.288</v>
      </c>
      <c r="C1021" s="10">
        <v>377.2</v>
      </c>
      <c r="D1021" s="10">
        <v>0.768</v>
      </c>
    </row>
    <row r="1022">
      <c r="A1022" s="10">
        <v>102100.0</v>
      </c>
      <c r="B1022" s="10">
        <v>0.292</v>
      </c>
      <c r="C1022" s="10">
        <v>377.2</v>
      </c>
      <c r="D1022" s="10">
        <v>0.776</v>
      </c>
    </row>
    <row r="1023">
      <c r="A1023" s="10">
        <v>102200.0</v>
      </c>
      <c r="B1023" s="10">
        <v>0.288</v>
      </c>
      <c r="C1023" s="10">
        <v>377.2</v>
      </c>
      <c r="D1023" s="10">
        <v>0.768</v>
      </c>
    </row>
    <row r="1024">
      <c r="A1024" s="10">
        <v>102300.0</v>
      </c>
      <c r="B1024" s="10">
        <v>0.286</v>
      </c>
      <c r="C1024" s="10">
        <v>377.2</v>
      </c>
      <c r="D1024" s="10">
        <v>0.756</v>
      </c>
    </row>
    <row r="1025">
      <c r="A1025" s="10">
        <v>102400.0</v>
      </c>
      <c r="B1025" s="10">
        <v>0.282</v>
      </c>
      <c r="C1025" s="10">
        <v>377.2</v>
      </c>
      <c r="D1025" s="10">
        <v>0.748</v>
      </c>
    </row>
    <row r="1026">
      <c r="A1026" s="10">
        <v>102500.0</v>
      </c>
      <c r="B1026" s="10">
        <v>0.278</v>
      </c>
      <c r="C1026" s="10">
        <v>377.2</v>
      </c>
      <c r="D1026" s="10">
        <v>0.74</v>
      </c>
    </row>
    <row r="1027">
      <c r="A1027" s="10">
        <v>102600.0</v>
      </c>
      <c r="B1027" s="10">
        <v>0.278</v>
      </c>
      <c r="C1027" s="10">
        <v>377.3</v>
      </c>
      <c r="D1027" s="10">
        <v>0.74</v>
      </c>
    </row>
    <row r="1028">
      <c r="A1028" s="10">
        <v>102700.0</v>
      </c>
      <c r="B1028" s="10">
        <v>0.282</v>
      </c>
      <c r="C1028" s="10">
        <v>377.3</v>
      </c>
      <c r="D1028" s="10">
        <v>0.744</v>
      </c>
    </row>
    <row r="1029">
      <c r="A1029" s="10">
        <v>102800.0</v>
      </c>
      <c r="B1029" s="10">
        <v>0.282</v>
      </c>
      <c r="C1029" s="10">
        <v>377.2</v>
      </c>
      <c r="D1029" s="10">
        <v>0.748</v>
      </c>
    </row>
    <row r="1030">
      <c r="A1030" s="10">
        <v>102900.0</v>
      </c>
      <c r="B1030" s="10">
        <v>0.286</v>
      </c>
      <c r="C1030" s="10">
        <v>377.2</v>
      </c>
      <c r="D1030" s="10">
        <v>0.752</v>
      </c>
    </row>
    <row r="1031">
      <c r="A1031" s="10">
        <v>103000.0</v>
      </c>
      <c r="B1031" s="10">
        <v>0.288</v>
      </c>
      <c r="C1031" s="10">
        <v>414.2</v>
      </c>
      <c r="D1031" s="10">
        <v>0.76</v>
      </c>
    </row>
    <row r="1032">
      <c r="A1032" s="10">
        <v>103100.0</v>
      </c>
      <c r="B1032" s="10">
        <v>0.314</v>
      </c>
      <c r="C1032" s="10">
        <v>377.2</v>
      </c>
      <c r="D1032" s="10">
        <v>0.764</v>
      </c>
    </row>
    <row r="1033">
      <c r="A1033" s="10">
        <v>103200.0</v>
      </c>
      <c r="B1033" s="10">
        <v>0.292</v>
      </c>
      <c r="C1033" s="10">
        <v>377.3</v>
      </c>
      <c r="D1033" s="10">
        <v>0.768</v>
      </c>
    </row>
    <row r="1034">
      <c r="A1034" s="10">
        <v>103300.0</v>
      </c>
      <c r="B1034" s="10">
        <v>0.288</v>
      </c>
      <c r="C1034" s="10">
        <v>377.4</v>
      </c>
      <c r="D1034" s="10">
        <v>0.764</v>
      </c>
    </row>
    <row r="1035">
      <c r="A1035" s="10">
        <v>103400.0</v>
      </c>
      <c r="B1035" s="10">
        <v>0.286</v>
      </c>
      <c r="C1035" s="10">
        <v>377.3</v>
      </c>
      <c r="D1035" s="10">
        <v>0.752</v>
      </c>
    </row>
    <row r="1036">
      <c r="A1036" s="10">
        <v>103500.0</v>
      </c>
      <c r="B1036" s="10">
        <v>0.278</v>
      </c>
      <c r="C1036" s="10">
        <v>377.2</v>
      </c>
      <c r="D1036" s="10">
        <v>0.74</v>
      </c>
    </row>
    <row r="1037">
      <c r="A1037" s="10">
        <v>103600.0</v>
      </c>
      <c r="B1037" s="10">
        <v>0.276</v>
      </c>
      <c r="C1037" s="10">
        <v>377.2</v>
      </c>
      <c r="D1037" s="10">
        <v>0.732</v>
      </c>
    </row>
    <row r="1038">
      <c r="A1038" s="10">
        <v>103700.0</v>
      </c>
      <c r="B1038" s="10">
        <v>0.278</v>
      </c>
      <c r="C1038" s="10">
        <v>377.4</v>
      </c>
      <c r="D1038" s="10">
        <v>0.736</v>
      </c>
    </row>
    <row r="1039">
      <c r="A1039" s="10">
        <v>103800.0</v>
      </c>
      <c r="B1039" s="10">
        <v>0.278</v>
      </c>
      <c r="C1039" s="10">
        <v>377.4</v>
      </c>
      <c r="D1039" s="10">
        <v>0.74</v>
      </c>
    </row>
    <row r="1040">
      <c r="A1040" s="10">
        <v>103900.0</v>
      </c>
      <c r="B1040" s="10">
        <v>0.282</v>
      </c>
      <c r="C1040" s="10">
        <v>377.7</v>
      </c>
      <c r="D1040" s="10">
        <v>0.748</v>
      </c>
    </row>
    <row r="1041">
      <c r="A1041" s="10">
        <v>104000.0</v>
      </c>
      <c r="B1041" s="10">
        <v>0.286</v>
      </c>
      <c r="C1041" s="10">
        <v>377.7</v>
      </c>
      <c r="D1041" s="10">
        <v>0.736</v>
      </c>
    </row>
    <row r="1042">
      <c r="A1042" s="10">
        <v>104100.0</v>
      </c>
      <c r="B1042" s="10">
        <v>0.294</v>
      </c>
      <c r="C1042" s="10">
        <v>377.6</v>
      </c>
      <c r="D1042" s="10">
        <v>0.744</v>
      </c>
    </row>
    <row r="1043">
      <c r="A1043" s="10">
        <v>104200.0</v>
      </c>
      <c r="B1043" s="10">
        <v>0.282</v>
      </c>
      <c r="C1043" s="10">
        <v>377.9</v>
      </c>
      <c r="D1043" s="10">
        <v>0.744</v>
      </c>
    </row>
    <row r="1044">
      <c r="A1044" s="10">
        <v>104300.0</v>
      </c>
      <c r="B1044" s="10">
        <v>0.282</v>
      </c>
      <c r="C1044" s="10">
        <v>377.2</v>
      </c>
      <c r="D1044" s="10">
        <v>0.748</v>
      </c>
    </row>
    <row r="1045">
      <c r="A1045" s="10">
        <v>104400.0</v>
      </c>
      <c r="B1045" s="10">
        <v>0.288</v>
      </c>
      <c r="C1045" s="10">
        <v>378.2</v>
      </c>
      <c r="D1045" s="10">
        <v>0.76</v>
      </c>
    </row>
    <row r="1046">
      <c r="A1046" s="10">
        <v>104500.0</v>
      </c>
      <c r="B1046" s="10">
        <v>0.288</v>
      </c>
      <c r="C1046" s="10">
        <v>377.3</v>
      </c>
      <c r="D1046" s="10">
        <v>0.764</v>
      </c>
    </row>
    <row r="1047">
      <c r="A1047" s="10">
        <v>104600.0</v>
      </c>
      <c r="B1047" s="10">
        <v>0.288</v>
      </c>
      <c r="C1047" s="10">
        <v>377.3</v>
      </c>
      <c r="D1047" s="10">
        <v>0.768</v>
      </c>
    </row>
    <row r="1048">
      <c r="A1048" s="10">
        <v>104700.0</v>
      </c>
      <c r="B1048" s="10">
        <v>0.288</v>
      </c>
      <c r="C1048" s="10">
        <v>377.3</v>
      </c>
      <c r="D1048" s="10">
        <v>0.768</v>
      </c>
    </row>
    <row r="1049">
      <c r="A1049" s="10">
        <v>104800.0</v>
      </c>
      <c r="B1049" s="10">
        <v>0.286</v>
      </c>
      <c r="C1049" s="10">
        <v>377.2</v>
      </c>
      <c r="D1049" s="10">
        <v>0.756</v>
      </c>
    </row>
    <row r="1050">
      <c r="A1050" s="10">
        <v>104900.0</v>
      </c>
      <c r="B1050" s="10">
        <v>0.282</v>
      </c>
      <c r="C1050" s="10">
        <v>377.2</v>
      </c>
      <c r="D1050" s="10">
        <v>0.748</v>
      </c>
    </row>
    <row r="1051">
      <c r="A1051" s="10">
        <v>105000.0</v>
      </c>
      <c r="B1051" s="10">
        <v>0.278</v>
      </c>
      <c r="C1051" s="10">
        <v>377.2</v>
      </c>
      <c r="D1051" s="10">
        <v>0.736</v>
      </c>
    </row>
    <row r="1052">
      <c r="A1052" s="10">
        <v>105100.0</v>
      </c>
      <c r="B1052" s="10">
        <v>0.276</v>
      </c>
      <c r="C1052" s="10">
        <v>377.2</v>
      </c>
      <c r="D1052" s="10">
        <v>0.732</v>
      </c>
    </row>
    <row r="1053">
      <c r="A1053" s="10">
        <v>105200.0</v>
      </c>
      <c r="B1053" s="10">
        <v>0.278</v>
      </c>
      <c r="C1053" s="10">
        <v>377.2</v>
      </c>
      <c r="D1053" s="10">
        <v>0.736</v>
      </c>
    </row>
    <row r="1054">
      <c r="A1054" s="10">
        <v>105300.0</v>
      </c>
      <c r="B1054" s="10">
        <v>0.278</v>
      </c>
      <c r="C1054" s="10">
        <v>377.4</v>
      </c>
      <c r="D1054" s="10">
        <v>0.74</v>
      </c>
    </row>
    <row r="1055">
      <c r="A1055" s="10">
        <v>105400.0</v>
      </c>
      <c r="B1055" s="10">
        <v>0.282</v>
      </c>
      <c r="C1055" s="10">
        <v>377.3</v>
      </c>
      <c r="D1055" s="10">
        <v>0.748</v>
      </c>
    </row>
    <row r="1056">
      <c r="A1056" s="10">
        <v>105500.0</v>
      </c>
      <c r="B1056" s="10">
        <v>0.286</v>
      </c>
      <c r="C1056" s="10">
        <v>377.3</v>
      </c>
      <c r="D1056" s="10">
        <v>0.756</v>
      </c>
    </row>
    <row r="1057">
      <c r="A1057" s="10">
        <v>105600.0</v>
      </c>
      <c r="B1057" s="10">
        <v>0.288</v>
      </c>
      <c r="C1057" s="10">
        <v>377.2</v>
      </c>
      <c r="D1057" s="10">
        <v>0.764</v>
      </c>
    </row>
    <row r="1058">
      <c r="A1058" s="10">
        <v>105700.0</v>
      </c>
      <c r="B1058" s="10">
        <v>0.288</v>
      </c>
      <c r="C1058" s="10">
        <v>377.2</v>
      </c>
      <c r="D1058" s="10">
        <v>0.768</v>
      </c>
    </row>
    <row r="1059">
      <c r="A1059" s="10">
        <v>105800.0</v>
      </c>
      <c r="B1059" s="10">
        <v>0.324</v>
      </c>
      <c r="C1059" s="10">
        <v>425.1</v>
      </c>
      <c r="D1059" s="10">
        <v>0.764</v>
      </c>
    </row>
    <row r="1060">
      <c r="A1060" s="10">
        <v>105900.0</v>
      </c>
      <c r="B1060" s="10">
        <v>0.288</v>
      </c>
      <c r="C1060" s="10">
        <v>377.2</v>
      </c>
      <c r="D1060" s="10">
        <v>0.76</v>
      </c>
    </row>
    <row r="1061">
      <c r="A1061" s="10">
        <v>106000.0</v>
      </c>
      <c r="B1061" s="10">
        <v>0.286</v>
      </c>
      <c r="C1061" s="10">
        <v>377.2</v>
      </c>
      <c r="D1061" s="10">
        <v>0.752</v>
      </c>
    </row>
    <row r="1062">
      <c r="A1062" s="10">
        <v>106100.0</v>
      </c>
      <c r="B1062" s="10">
        <v>0.278</v>
      </c>
      <c r="C1062" s="10">
        <v>377.6</v>
      </c>
      <c r="D1062" s="10">
        <v>0.74</v>
      </c>
    </row>
    <row r="1063">
      <c r="A1063" s="10">
        <v>106200.0</v>
      </c>
      <c r="B1063" s="10">
        <v>0.278</v>
      </c>
      <c r="C1063" s="10">
        <v>377.3</v>
      </c>
      <c r="D1063" s="10">
        <v>0.736</v>
      </c>
    </row>
    <row r="1064">
      <c r="A1064" s="10">
        <v>106300.0</v>
      </c>
      <c r="B1064" s="10">
        <v>0.298</v>
      </c>
      <c r="C1064" s="10">
        <v>377.2</v>
      </c>
      <c r="D1064" s="10">
        <v>0.736</v>
      </c>
    </row>
    <row r="1065">
      <c r="A1065" s="10">
        <v>106400.0</v>
      </c>
      <c r="B1065" s="10">
        <v>0.278</v>
      </c>
      <c r="C1065" s="10">
        <v>377.2</v>
      </c>
      <c r="D1065" s="10">
        <v>0.74</v>
      </c>
    </row>
    <row r="1066">
      <c r="A1066" s="10">
        <v>106500.0</v>
      </c>
      <c r="B1066" s="10">
        <v>0.286</v>
      </c>
      <c r="C1066" s="10">
        <v>377.2</v>
      </c>
      <c r="D1066" s="10">
        <v>0.752</v>
      </c>
    </row>
    <row r="1067">
      <c r="A1067" s="10">
        <v>106600.0</v>
      </c>
      <c r="B1067" s="10">
        <v>0.286</v>
      </c>
      <c r="C1067" s="10">
        <v>377.3</v>
      </c>
      <c r="D1067" s="10">
        <v>0.756</v>
      </c>
    </row>
    <row r="1068">
      <c r="A1068" s="10">
        <v>106700.0</v>
      </c>
      <c r="B1068" s="10">
        <v>0.288</v>
      </c>
      <c r="C1068" s="10">
        <v>377.3</v>
      </c>
      <c r="D1068" s="10">
        <v>0.764</v>
      </c>
    </row>
    <row r="1069">
      <c r="A1069" s="10">
        <v>106800.0</v>
      </c>
      <c r="B1069" s="10">
        <v>0.294</v>
      </c>
      <c r="C1069" s="10">
        <v>377.3</v>
      </c>
      <c r="D1069" s="10">
        <v>0.768</v>
      </c>
    </row>
    <row r="1070">
      <c r="A1070" s="10">
        <v>106900.0</v>
      </c>
      <c r="B1070" s="10">
        <v>0.288</v>
      </c>
      <c r="C1070" s="10">
        <v>377.2</v>
      </c>
      <c r="D1070" s="10">
        <v>0.768</v>
      </c>
    </row>
    <row r="1071">
      <c r="A1071" s="10">
        <v>107000.0</v>
      </c>
      <c r="B1071" s="10">
        <v>0.286</v>
      </c>
      <c r="C1071" s="10">
        <v>377.3</v>
      </c>
      <c r="D1071" s="10">
        <v>0.756</v>
      </c>
    </row>
    <row r="1072">
      <c r="A1072" s="10">
        <v>107100.0</v>
      </c>
      <c r="B1072" s="10">
        <v>0.282</v>
      </c>
      <c r="C1072" s="10">
        <v>377.3</v>
      </c>
      <c r="D1072" s="10">
        <v>0.744</v>
      </c>
    </row>
    <row r="1073">
      <c r="A1073" s="10">
        <v>107200.0</v>
      </c>
      <c r="B1073" s="10">
        <v>0.278</v>
      </c>
      <c r="C1073" s="10">
        <v>377.5</v>
      </c>
      <c r="D1073" s="10">
        <v>0.736</v>
      </c>
    </row>
    <row r="1074">
      <c r="A1074" s="10">
        <v>107300.0</v>
      </c>
      <c r="B1074" s="10">
        <v>0.292</v>
      </c>
      <c r="C1074" s="10">
        <v>377.6</v>
      </c>
      <c r="D1074" s="10">
        <v>0.732</v>
      </c>
    </row>
    <row r="1075">
      <c r="A1075" s="10">
        <v>107400.0</v>
      </c>
      <c r="B1075" s="10">
        <v>0.278</v>
      </c>
      <c r="C1075" s="10">
        <v>377.7</v>
      </c>
      <c r="D1075" s="10">
        <v>0.736</v>
      </c>
    </row>
    <row r="1076">
      <c r="A1076" s="10">
        <v>107500.0</v>
      </c>
      <c r="B1076" s="10">
        <v>0.282</v>
      </c>
      <c r="C1076" s="10">
        <v>385.2</v>
      </c>
      <c r="D1076" s="10">
        <v>0.744</v>
      </c>
    </row>
    <row r="1077">
      <c r="A1077" s="10">
        <v>107600.0</v>
      </c>
      <c r="B1077" s="10">
        <v>0.282</v>
      </c>
      <c r="C1077" s="10">
        <v>377.2</v>
      </c>
      <c r="D1077" s="10">
        <v>0.736</v>
      </c>
    </row>
    <row r="1078">
      <c r="A1078" s="10">
        <v>107700.0</v>
      </c>
      <c r="B1078" s="10">
        <v>0.286</v>
      </c>
      <c r="C1078" s="10">
        <v>377.2</v>
      </c>
      <c r="D1078" s="10">
        <v>0.74</v>
      </c>
    </row>
    <row r="1079">
      <c r="A1079" s="10">
        <v>107800.0</v>
      </c>
      <c r="B1079" s="10">
        <v>0.282</v>
      </c>
      <c r="C1079" s="10">
        <v>377.2</v>
      </c>
      <c r="D1079" s="10">
        <v>0.744</v>
      </c>
    </row>
    <row r="1080">
      <c r="A1080" s="10">
        <v>107900.0</v>
      </c>
      <c r="B1080" s="10">
        <v>0.282</v>
      </c>
      <c r="C1080" s="10">
        <v>377.2</v>
      </c>
      <c r="D1080" s="10">
        <v>0.748</v>
      </c>
    </row>
    <row r="1081">
      <c r="A1081" s="10">
        <v>108000.0</v>
      </c>
      <c r="B1081" s="10">
        <v>0.294</v>
      </c>
      <c r="C1081" s="10">
        <v>388.8</v>
      </c>
      <c r="D1081" s="10">
        <v>0.756</v>
      </c>
    </row>
    <row r="1082">
      <c r="A1082" s="10">
        <v>108100.0</v>
      </c>
      <c r="B1082" s="10">
        <v>0.286</v>
      </c>
      <c r="C1082" s="10">
        <v>377.2</v>
      </c>
      <c r="D1082" s="10">
        <v>0.76</v>
      </c>
    </row>
    <row r="1083">
      <c r="A1083" s="10">
        <v>108200.0</v>
      </c>
      <c r="B1083" s="10">
        <v>0.288</v>
      </c>
      <c r="C1083" s="10">
        <v>377.2</v>
      </c>
      <c r="D1083" s="10">
        <v>0.768</v>
      </c>
    </row>
    <row r="1084">
      <c r="A1084" s="10">
        <v>108300.0</v>
      </c>
      <c r="B1084" s="10">
        <v>0.288</v>
      </c>
      <c r="C1084" s="10">
        <v>377.1</v>
      </c>
      <c r="D1084" s="10">
        <v>0.768</v>
      </c>
    </row>
    <row r="1085">
      <c r="A1085" s="10">
        <v>108400.0</v>
      </c>
      <c r="B1085" s="10">
        <v>0.286</v>
      </c>
      <c r="C1085" s="10">
        <v>377.2</v>
      </c>
      <c r="D1085" s="10">
        <v>0.76</v>
      </c>
    </row>
    <row r="1086">
      <c r="A1086" s="10">
        <v>108500.0</v>
      </c>
      <c r="B1086" s="10">
        <v>0.288</v>
      </c>
      <c r="C1086" s="10">
        <v>385.6</v>
      </c>
      <c r="D1086" s="10">
        <v>0.748</v>
      </c>
    </row>
    <row r="1087">
      <c r="A1087" s="10">
        <v>108600.0</v>
      </c>
      <c r="B1087" s="10">
        <v>0.304</v>
      </c>
      <c r="C1087" s="10">
        <v>413.0</v>
      </c>
      <c r="D1087" s="10">
        <v>0.74</v>
      </c>
    </row>
    <row r="1088">
      <c r="A1088" s="10">
        <v>108700.0</v>
      </c>
      <c r="B1088" s="10">
        <v>0.276</v>
      </c>
      <c r="C1088" s="10">
        <v>377.2</v>
      </c>
      <c r="D1088" s="10">
        <v>0.732</v>
      </c>
    </row>
    <row r="1089">
      <c r="A1089" s="10">
        <v>108800.0</v>
      </c>
      <c r="B1089" s="10">
        <v>0.278</v>
      </c>
      <c r="C1089" s="10">
        <v>377.2</v>
      </c>
      <c r="D1089" s="10">
        <v>0.736</v>
      </c>
    </row>
    <row r="1090">
      <c r="A1090" s="10">
        <v>108900.0</v>
      </c>
      <c r="B1090" s="10">
        <v>0.278</v>
      </c>
      <c r="C1090" s="10">
        <v>377.2</v>
      </c>
      <c r="D1090" s="10">
        <v>0.74</v>
      </c>
    </row>
    <row r="1091">
      <c r="A1091" s="10">
        <v>109000.0</v>
      </c>
      <c r="B1091" s="10">
        <v>0.288</v>
      </c>
      <c r="C1091" s="10">
        <v>386.9</v>
      </c>
      <c r="D1091" s="10">
        <v>0.744</v>
      </c>
    </row>
    <row r="1092">
      <c r="A1092" s="10">
        <v>109100.0</v>
      </c>
      <c r="B1092" s="10">
        <v>0.286</v>
      </c>
      <c r="C1092" s="10">
        <v>377.2</v>
      </c>
      <c r="D1092" s="10">
        <v>0.752</v>
      </c>
    </row>
    <row r="1093">
      <c r="A1093" s="10">
        <v>109200.0</v>
      </c>
      <c r="B1093" s="10">
        <v>0.286</v>
      </c>
      <c r="C1093" s="10">
        <v>377.2</v>
      </c>
      <c r="D1093" s="10">
        <v>0.76</v>
      </c>
    </row>
    <row r="1094">
      <c r="A1094" s="10">
        <v>109300.0</v>
      </c>
      <c r="B1094" s="10">
        <v>0.292</v>
      </c>
      <c r="C1094" s="10">
        <v>377.5</v>
      </c>
      <c r="D1094" s="10">
        <v>0.772</v>
      </c>
    </row>
    <row r="1095">
      <c r="A1095" s="10">
        <v>109400.0</v>
      </c>
      <c r="B1095" s="10">
        <v>0.292</v>
      </c>
      <c r="C1095" s="10">
        <v>377.3</v>
      </c>
      <c r="D1095" s="10">
        <v>0.776</v>
      </c>
    </row>
    <row r="1096">
      <c r="A1096" s="10">
        <v>109500.0</v>
      </c>
      <c r="B1096" s="10">
        <v>0.288</v>
      </c>
      <c r="C1096" s="10">
        <v>377.2</v>
      </c>
      <c r="D1096" s="10">
        <v>0.768</v>
      </c>
    </row>
    <row r="1097">
      <c r="A1097" s="10">
        <v>109600.0</v>
      </c>
      <c r="B1097" s="10">
        <v>0.286</v>
      </c>
      <c r="C1097" s="10">
        <v>377.3</v>
      </c>
      <c r="D1097" s="10">
        <v>0.756</v>
      </c>
    </row>
    <row r="1098">
      <c r="A1098" s="10">
        <v>109700.0</v>
      </c>
      <c r="B1098" s="10">
        <v>0.282</v>
      </c>
      <c r="C1098" s="10">
        <v>385.6</v>
      </c>
      <c r="D1098" s="10">
        <v>0.744</v>
      </c>
    </row>
    <row r="1099">
      <c r="A1099" s="10">
        <v>109800.0</v>
      </c>
      <c r="B1099" s="10">
        <v>0.278</v>
      </c>
      <c r="C1099" s="10">
        <v>377.2</v>
      </c>
      <c r="D1099" s="10">
        <v>0.736</v>
      </c>
    </row>
    <row r="1100">
      <c r="A1100" s="10">
        <v>109900.0</v>
      </c>
      <c r="B1100" s="10">
        <v>0.278</v>
      </c>
      <c r="C1100" s="10">
        <v>377.2</v>
      </c>
      <c r="D1100" s="10">
        <v>0.74</v>
      </c>
    </row>
    <row r="1101">
      <c r="A1101" s="10">
        <v>110000.0</v>
      </c>
      <c r="B1101" s="10">
        <v>0.282</v>
      </c>
      <c r="C1101" s="10">
        <v>377.2</v>
      </c>
      <c r="D1101" s="10">
        <v>0.744</v>
      </c>
    </row>
    <row r="1102">
      <c r="A1102" s="10">
        <v>110100.0</v>
      </c>
      <c r="B1102" s="10">
        <v>0.282</v>
      </c>
      <c r="C1102" s="10">
        <v>377.6</v>
      </c>
      <c r="D1102" s="10">
        <v>0.744</v>
      </c>
    </row>
    <row r="1103">
      <c r="A1103" s="10">
        <v>110200.0</v>
      </c>
      <c r="B1103" s="10">
        <v>0.286</v>
      </c>
      <c r="C1103" s="10">
        <v>388.3</v>
      </c>
      <c r="D1103" s="10">
        <v>0.752</v>
      </c>
    </row>
    <row r="1104">
      <c r="A1104" s="10">
        <v>110300.0</v>
      </c>
      <c r="B1104" s="10">
        <v>0.286</v>
      </c>
      <c r="C1104" s="10">
        <v>377.2</v>
      </c>
      <c r="D1104" s="10">
        <v>0.76</v>
      </c>
    </row>
    <row r="1105">
      <c r="A1105" s="10">
        <v>110400.0</v>
      </c>
      <c r="B1105" s="10">
        <v>0.288</v>
      </c>
      <c r="C1105" s="10">
        <v>377.1</v>
      </c>
      <c r="D1105" s="10">
        <v>0.768</v>
      </c>
    </row>
    <row r="1106">
      <c r="A1106" s="10">
        <v>110500.0</v>
      </c>
      <c r="B1106" s="10">
        <v>0.292</v>
      </c>
      <c r="C1106" s="10">
        <v>377.5</v>
      </c>
      <c r="D1106" s="10">
        <v>0.772</v>
      </c>
    </row>
    <row r="1107">
      <c r="A1107" s="10">
        <v>110600.0</v>
      </c>
      <c r="B1107" s="10">
        <v>0.288</v>
      </c>
      <c r="C1107" s="10">
        <v>377.6</v>
      </c>
      <c r="D1107" s="10">
        <v>0.764</v>
      </c>
    </row>
    <row r="1108">
      <c r="A1108" s="10">
        <v>110700.0</v>
      </c>
      <c r="B1108" s="10">
        <v>0.286</v>
      </c>
      <c r="C1108" s="10">
        <v>384.7</v>
      </c>
      <c r="D1108" s="10">
        <v>0.752</v>
      </c>
    </row>
    <row r="1109">
      <c r="A1109" s="10">
        <v>110800.0</v>
      </c>
      <c r="B1109" s="10">
        <v>0.282</v>
      </c>
      <c r="C1109" s="10">
        <v>377.6</v>
      </c>
      <c r="D1109" s="10">
        <v>0.744</v>
      </c>
    </row>
    <row r="1110">
      <c r="A1110" s="10">
        <v>110900.0</v>
      </c>
      <c r="B1110" s="10">
        <v>0.276</v>
      </c>
      <c r="C1110" s="10">
        <v>377.3</v>
      </c>
      <c r="D1110" s="10">
        <v>0.732</v>
      </c>
    </row>
    <row r="1111">
      <c r="A1111" s="10">
        <v>111000.0</v>
      </c>
      <c r="B1111" s="10">
        <v>0.278</v>
      </c>
      <c r="C1111" s="10">
        <v>377.2</v>
      </c>
      <c r="D1111" s="10">
        <v>0.736</v>
      </c>
    </row>
    <row r="1112">
      <c r="A1112" s="10">
        <v>111100.0</v>
      </c>
      <c r="B1112" s="10">
        <v>0.278</v>
      </c>
      <c r="C1112" s="10">
        <v>377.2</v>
      </c>
      <c r="D1112" s="10">
        <v>0.74</v>
      </c>
    </row>
    <row r="1113">
      <c r="A1113" s="10">
        <v>111200.0</v>
      </c>
      <c r="B1113" s="10">
        <v>0.282</v>
      </c>
      <c r="C1113" s="10">
        <v>381.5</v>
      </c>
      <c r="D1113" s="10">
        <v>0.744</v>
      </c>
    </row>
    <row r="1114">
      <c r="A1114" s="10">
        <v>111300.0</v>
      </c>
      <c r="B1114" s="10">
        <v>0.286</v>
      </c>
      <c r="C1114" s="10">
        <v>412.0</v>
      </c>
      <c r="D1114" s="10">
        <v>0.736</v>
      </c>
    </row>
    <row r="1115">
      <c r="A1115" s="10">
        <v>111400.0</v>
      </c>
      <c r="B1115" s="10">
        <v>0.314</v>
      </c>
      <c r="C1115" s="10">
        <v>377.2</v>
      </c>
      <c r="D1115" s="10">
        <v>0.744</v>
      </c>
    </row>
    <row r="1116">
      <c r="A1116" s="10">
        <v>111500.0</v>
      </c>
      <c r="B1116" s="10">
        <v>0.288</v>
      </c>
      <c r="C1116" s="10">
        <v>377.2</v>
      </c>
      <c r="D1116" s="10">
        <v>0.748</v>
      </c>
    </row>
    <row r="1117">
      <c r="A1117" s="10">
        <v>111600.0</v>
      </c>
      <c r="B1117" s="10">
        <v>0.294</v>
      </c>
      <c r="C1117" s="10">
        <v>377.3</v>
      </c>
      <c r="D1117" s="10">
        <v>0.752</v>
      </c>
    </row>
    <row r="1118">
      <c r="A1118" s="10">
        <v>111700.0</v>
      </c>
      <c r="B1118" s="10">
        <v>0.288</v>
      </c>
      <c r="C1118" s="10">
        <v>377.1</v>
      </c>
      <c r="D1118" s="10">
        <v>0.76</v>
      </c>
    </row>
    <row r="1119">
      <c r="A1119" s="10">
        <v>111800.0</v>
      </c>
      <c r="B1119" s="10">
        <v>0.288</v>
      </c>
      <c r="C1119" s="10">
        <v>377.0</v>
      </c>
      <c r="D1119" s="10">
        <v>0.764</v>
      </c>
    </row>
    <row r="1120">
      <c r="A1120" s="10">
        <v>111900.0</v>
      </c>
      <c r="B1120" s="10">
        <v>0.288</v>
      </c>
      <c r="C1120" s="10">
        <v>377.1</v>
      </c>
      <c r="D1120" s="10">
        <v>0.768</v>
      </c>
    </row>
    <row r="1121">
      <c r="A1121" s="10">
        <v>112000.0</v>
      </c>
      <c r="B1121" s="10">
        <v>0.288</v>
      </c>
      <c r="C1121" s="10">
        <v>377.4</v>
      </c>
      <c r="D1121" s="10">
        <v>0.768</v>
      </c>
    </row>
    <row r="1122">
      <c r="A1122" s="10">
        <v>112100.0</v>
      </c>
      <c r="B1122" s="10">
        <v>0.286</v>
      </c>
      <c r="C1122" s="10">
        <v>377.1</v>
      </c>
      <c r="D1122" s="10">
        <v>0.76</v>
      </c>
    </row>
    <row r="1123">
      <c r="A1123" s="10">
        <v>112200.0</v>
      </c>
      <c r="B1123" s="10">
        <v>0.282</v>
      </c>
      <c r="C1123" s="10">
        <v>377.2</v>
      </c>
      <c r="D1123" s="10">
        <v>0.748</v>
      </c>
    </row>
    <row r="1124">
      <c r="A1124" s="10">
        <v>112300.0</v>
      </c>
      <c r="B1124" s="10">
        <v>0.278</v>
      </c>
      <c r="C1124" s="10">
        <v>377.1</v>
      </c>
      <c r="D1124" s="10">
        <v>0.736</v>
      </c>
    </row>
    <row r="1125">
      <c r="A1125" s="10">
        <v>112400.0</v>
      </c>
      <c r="B1125" s="10">
        <v>0.276</v>
      </c>
      <c r="C1125" s="10">
        <v>377.1</v>
      </c>
      <c r="D1125" s="10">
        <v>0.732</v>
      </c>
    </row>
    <row r="1126">
      <c r="A1126" s="10">
        <v>112500.0</v>
      </c>
      <c r="B1126" s="10">
        <v>0.278</v>
      </c>
      <c r="C1126" s="10">
        <v>377.1</v>
      </c>
      <c r="D1126" s="10">
        <v>0.74</v>
      </c>
    </row>
    <row r="1127">
      <c r="A1127" s="10">
        <v>112600.0</v>
      </c>
      <c r="B1127" s="10">
        <v>0.278</v>
      </c>
      <c r="C1127" s="10">
        <v>377.1</v>
      </c>
      <c r="D1127" s="10">
        <v>0.74</v>
      </c>
    </row>
    <row r="1128">
      <c r="A1128" s="10">
        <v>112700.0</v>
      </c>
      <c r="B1128" s="10">
        <v>0.282</v>
      </c>
      <c r="C1128" s="10">
        <v>377.1</v>
      </c>
      <c r="D1128" s="10">
        <v>0.748</v>
      </c>
    </row>
    <row r="1129">
      <c r="A1129" s="10">
        <v>112800.0</v>
      </c>
      <c r="B1129" s="10">
        <v>0.286</v>
      </c>
      <c r="C1129" s="10">
        <v>377.1</v>
      </c>
      <c r="D1129" s="10">
        <v>0.76</v>
      </c>
    </row>
    <row r="1130">
      <c r="A1130" s="10">
        <v>112900.0</v>
      </c>
      <c r="B1130" s="10">
        <v>0.288</v>
      </c>
      <c r="C1130" s="10">
        <v>377.4</v>
      </c>
      <c r="D1130" s="10">
        <v>0.764</v>
      </c>
    </row>
    <row r="1131">
      <c r="A1131" s="10">
        <v>113000.0</v>
      </c>
      <c r="B1131" s="10">
        <v>0.292</v>
      </c>
      <c r="C1131" s="10">
        <v>377.9</v>
      </c>
      <c r="D1131" s="10">
        <v>0.772</v>
      </c>
    </row>
    <row r="1132">
      <c r="A1132" s="10">
        <v>113100.0</v>
      </c>
      <c r="B1132" s="10">
        <v>0.292</v>
      </c>
      <c r="C1132" s="10">
        <v>377.5</v>
      </c>
      <c r="D1132" s="10">
        <v>0.772</v>
      </c>
    </row>
    <row r="1133">
      <c r="A1133" s="10">
        <v>113200.0</v>
      </c>
      <c r="B1133" s="10">
        <v>0.288</v>
      </c>
      <c r="C1133" s="10">
        <v>377.9</v>
      </c>
      <c r="D1133" s="10">
        <v>0.764</v>
      </c>
    </row>
    <row r="1134">
      <c r="A1134" s="10">
        <v>113300.0</v>
      </c>
      <c r="B1134" s="10">
        <v>0.286</v>
      </c>
      <c r="C1134" s="10">
        <v>377.5</v>
      </c>
      <c r="D1134" s="10">
        <v>0.752</v>
      </c>
    </row>
    <row r="1135">
      <c r="A1135" s="10">
        <v>113400.0</v>
      </c>
      <c r="B1135" s="10">
        <v>0.282</v>
      </c>
      <c r="C1135" s="10">
        <v>377.2</v>
      </c>
      <c r="D1135" s="10">
        <v>0.744</v>
      </c>
    </row>
    <row r="1136">
      <c r="A1136" s="10">
        <v>113500.0</v>
      </c>
      <c r="B1136" s="10">
        <v>0.278</v>
      </c>
      <c r="C1136" s="10">
        <v>377.4</v>
      </c>
      <c r="D1136" s="10">
        <v>0.736</v>
      </c>
    </row>
    <row r="1137">
      <c r="A1137" s="10">
        <v>113600.0</v>
      </c>
      <c r="B1137" s="10">
        <v>0.282</v>
      </c>
      <c r="C1137" s="10">
        <v>377.2</v>
      </c>
      <c r="D1137" s="10">
        <v>0.744</v>
      </c>
    </row>
    <row r="1138">
      <c r="A1138" s="10">
        <v>113700.0</v>
      </c>
      <c r="B1138" s="10">
        <v>0.282</v>
      </c>
      <c r="C1138" s="10">
        <v>377.2</v>
      </c>
      <c r="D1138" s="10">
        <v>0.744</v>
      </c>
    </row>
    <row r="1139">
      <c r="A1139" s="10">
        <v>113800.0</v>
      </c>
      <c r="B1139" s="10">
        <v>0.286</v>
      </c>
      <c r="C1139" s="10">
        <v>377.5</v>
      </c>
      <c r="D1139" s="10">
        <v>0.752</v>
      </c>
    </row>
    <row r="1140">
      <c r="A1140" s="10">
        <v>113900.0</v>
      </c>
      <c r="B1140" s="10">
        <v>0.286</v>
      </c>
      <c r="C1140" s="10">
        <v>377.6</v>
      </c>
      <c r="D1140" s="10">
        <v>0.756</v>
      </c>
    </row>
    <row r="1141">
      <c r="A1141" s="10">
        <v>114000.0</v>
      </c>
      <c r="B1141" s="10">
        <v>0.288</v>
      </c>
      <c r="C1141" s="10">
        <v>377.5</v>
      </c>
      <c r="D1141" s="10">
        <v>0.764</v>
      </c>
    </row>
    <row r="1142">
      <c r="A1142" s="10">
        <v>114100.0</v>
      </c>
      <c r="B1142" s="10">
        <v>0.314</v>
      </c>
      <c r="C1142" s="10">
        <v>413.5</v>
      </c>
      <c r="D1142" s="10">
        <v>0.764</v>
      </c>
    </row>
    <row r="1143">
      <c r="A1143" s="10">
        <v>114200.0</v>
      </c>
      <c r="B1143" s="10">
        <v>0.288</v>
      </c>
      <c r="C1143" s="10">
        <v>377.2</v>
      </c>
      <c r="D1143" s="10">
        <v>0.768</v>
      </c>
    </row>
    <row r="1144">
      <c r="A1144" s="10">
        <v>114300.0</v>
      </c>
      <c r="B1144" s="10">
        <v>0.286</v>
      </c>
      <c r="C1144" s="10">
        <v>377.2</v>
      </c>
      <c r="D1144" s="10">
        <v>0.76</v>
      </c>
    </row>
    <row r="1145">
      <c r="A1145" s="10">
        <v>114400.0</v>
      </c>
      <c r="B1145" s="10">
        <v>0.286</v>
      </c>
      <c r="C1145" s="10">
        <v>377.2</v>
      </c>
      <c r="D1145" s="10">
        <v>0.748</v>
      </c>
    </row>
    <row r="1146">
      <c r="A1146" s="10">
        <v>114500.0</v>
      </c>
      <c r="B1146" s="10">
        <v>0.278</v>
      </c>
      <c r="C1146" s="10">
        <v>377.1</v>
      </c>
      <c r="D1146" s="10">
        <v>0.74</v>
      </c>
    </row>
    <row r="1147">
      <c r="A1147" s="10">
        <v>114600.0</v>
      </c>
      <c r="B1147" s="10">
        <v>0.276</v>
      </c>
      <c r="C1147" s="10">
        <v>377.2</v>
      </c>
      <c r="D1147" s="10">
        <v>0.732</v>
      </c>
    </row>
    <row r="1148">
      <c r="A1148" s="10">
        <v>114700.0</v>
      </c>
      <c r="B1148" s="10">
        <v>0.278</v>
      </c>
      <c r="C1148" s="10">
        <v>377.1</v>
      </c>
      <c r="D1148" s="10">
        <v>0.756</v>
      </c>
    </row>
    <row r="1149">
      <c r="A1149" s="10">
        <v>114800.0</v>
      </c>
      <c r="B1149" s="10">
        <v>0.282</v>
      </c>
      <c r="C1149" s="10">
        <v>377.2</v>
      </c>
      <c r="D1149" s="10">
        <v>0.748</v>
      </c>
    </row>
    <row r="1150">
      <c r="A1150" s="10">
        <v>114900.0</v>
      </c>
      <c r="B1150" s="10">
        <v>0.288</v>
      </c>
      <c r="C1150" s="10">
        <v>377.5</v>
      </c>
      <c r="D1150" s="10">
        <v>0.74</v>
      </c>
    </row>
    <row r="1151">
      <c r="A1151" s="10">
        <v>115000.0</v>
      </c>
      <c r="B1151" s="10">
        <v>0.278</v>
      </c>
      <c r="C1151" s="10">
        <v>377.2</v>
      </c>
      <c r="D1151" s="10">
        <v>0.74</v>
      </c>
    </row>
    <row r="1152">
      <c r="A1152" s="10">
        <v>115100.0</v>
      </c>
      <c r="B1152" s="10">
        <v>0.282</v>
      </c>
      <c r="C1152" s="10">
        <v>377.4</v>
      </c>
      <c r="D1152" s="10">
        <v>0.744</v>
      </c>
    </row>
    <row r="1153">
      <c r="A1153" s="10">
        <v>115200.0</v>
      </c>
      <c r="B1153" s="10">
        <v>0.282</v>
      </c>
      <c r="C1153" s="10">
        <v>377.2</v>
      </c>
      <c r="D1153" s="10">
        <v>0.748</v>
      </c>
    </row>
    <row r="1154">
      <c r="A1154" s="10">
        <v>115300.0</v>
      </c>
      <c r="B1154" s="10">
        <v>0.286</v>
      </c>
      <c r="C1154" s="10">
        <v>377.1</v>
      </c>
      <c r="D1154" s="10">
        <v>0.752</v>
      </c>
    </row>
    <row r="1155">
      <c r="A1155" s="10">
        <v>115400.0</v>
      </c>
      <c r="B1155" s="10">
        <v>0.286</v>
      </c>
      <c r="C1155" s="10">
        <v>377.1</v>
      </c>
      <c r="D1155" s="10">
        <v>0.76</v>
      </c>
    </row>
    <row r="1156">
      <c r="A1156" s="10">
        <v>115500.0</v>
      </c>
      <c r="B1156" s="10">
        <v>0.288</v>
      </c>
      <c r="C1156" s="10">
        <v>377.2</v>
      </c>
      <c r="D1156" s="10">
        <v>0.764</v>
      </c>
    </row>
    <row r="1157">
      <c r="A1157" s="10">
        <v>115600.0</v>
      </c>
      <c r="B1157" s="10">
        <v>0.288</v>
      </c>
      <c r="C1157" s="10">
        <v>377.2</v>
      </c>
      <c r="D1157" s="10">
        <v>0.768</v>
      </c>
    </row>
    <row r="1158">
      <c r="A1158" s="10">
        <v>115700.0</v>
      </c>
      <c r="B1158" s="10">
        <v>0.288</v>
      </c>
      <c r="C1158" s="10">
        <v>377.2</v>
      </c>
      <c r="D1158" s="10">
        <v>0.764</v>
      </c>
    </row>
    <row r="1159">
      <c r="A1159" s="10">
        <v>115800.0</v>
      </c>
      <c r="B1159" s="10">
        <v>0.286</v>
      </c>
      <c r="C1159" s="10">
        <v>377.1</v>
      </c>
      <c r="D1159" s="10">
        <v>0.756</v>
      </c>
    </row>
    <row r="1160">
      <c r="A1160" s="10">
        <v>115900.0</v>
      </c>
      <c r="B1160" s="10">
        <v>0.282</v>
      </c>
      <c r="C1160" s="10">
        <v>377.2</v>
      </c>
      <c r="D1160" s="10">
        <v>0.744</v>
      </c>
    </row>
    <row r="1161">
      <c r="A1161" s="10">
        <v>116000.0</v>
      </c>
      <c r="B1161" s="10">
        <v>0.278</v>
      </c>
      <c r="C1161" s="10">
        <v>378.6</v>
      </c>
      <c r="D1161" s="10">
        <v>0.736</v>
      </c>
    </row>
    <row r="1162">
      <c r="A1162" s="10">
        <v>116100.0</v>
      </c>
      <c r="B1162" s="10">
        <v>0.278</v>
      </c>
      <c r="C1162" s="10">
        <v>382.5</v>
      </c>
      <c r="D1162" s="10">
        <v>0.732</v>
      </c>
    </row>
    <row r="1163">
      <c r="A1163" s="10">
        <v>116200.0</v>
      </c>
      <c r="B1163" s="10">
        <v>0.278</v>
      </c>
      <c r="C1163" s="10">
        <v>377.2</v>
      </c>
      <c r="D1163" s="10">
        <v>0.74</v>
      </c>
    </row>
    <row r="1164">
      <c r="A1164" s="10">
        <v>116300.0</v>
      </c>
      <c r="B1164" s="10">
        <v>0.282</v>
      </c>
      <c r="C1164" s="10">
        <v>377.5</v>
      </c>
      <c r="D1164" s="10">
        <v>0.748</v>
      </c>
    </row>
    <row r="1165">
      <c r="A1165" s="10">
        <v>116400.0</v>
      </c>
      <c r="B1165" s="10">
        <v>0.286</v>
      </c>
      <c r="C1165" s="10">
        <v>377.5</v>
      </c>
      <c r="D1165" s="10">
        <v>0.752</v>
      </c>
    </row>
    <row r="1166">
      <c r="A1166" s="10">
        <v>116500.0</v>
      </c>
      <c r="B1166" s="10">
        <v>0.288</v>
      </c>
      <c r="C1166" s="10">
        <v>377.2</v>
      </c>
      <c r="D1166" s="10">
        <v>0.76</v>
      </c>
    </row>
    <row r="1167">
      <c r="A1167" s="10">
        <v>116600.0</v>
      </c>
      <c r="B1167" s="10">
        <v>0.298</v>
      </c>
      <c r="C1167" s="10">
        <v>386.0</v>
      </c>
      <c r="D1167" s="10">
        <v>0.768</v>
      </c>
    </row>
    <row r="1168">
      <c r="A1168" s="10">
        <v>116700.0</v>
      </c>
      <c r="B1168" s="10">
        <v>0.292</v>
      </c>
      <c r="C1168" s="10">
        <v>377.1</v>
      </c>
      <c r="D1168" s="10">
        <v>0.772</v>
      </c>
    </row>
    <row r="1169">
      <c r="A1169" s="10">
        <v>116800.0</v>
      </c>
      <c r="B1169" s="10">
        <v>0.292</v>
      </c>
      <c r="C1169" s="10">
        <v>384.9</v>
      </c>
      <c r="D1169" s="10">
        <v>0.772</v>
      </c>
    </row>
    <row r="1170">
      <c r="A1170" s="10">
        <v>116900.0</v>
      </c>
      <c r="B1170" s="10">
        <v>0.312</v>
      </c>
      <c r="C1170" s="10">
        <v>377.0</v>
      </c>
      <c r="D1170" s="10">
        <v>0.756</v>
      </c>
    </row>
    <row r="1171">
      <c r="A1171" s="10">
        <v>117000.0</v>
      </c>
      <c r="B1171" s="10">
        <v>0.282</v>
      </c>
      <c r="C1171" s="10">
        <v>377.2</v>
      </c>
      <c r="D1171" s="10">
        <v>0.748</v>
      </c>
    </row>
    <row r="1172">
      <c r="A1172" s="10">
        <v>117100.0</v>
      </c>
      <c r="B1172" s="10">
        <v>0.292</v>
      </c>
      <c r="C1172" s="10">
        <v>383.8</v>
      </c>
      <c r="D1172" s="10">
        <v>0.736</v>
      </c>
    </row>
    <row r="1173">
      <c r="A1173" s="10">
        <v>117200.0</v>
      </c>
      <c r="B1173" s="10">
        <v>0.278</v>
      </c>
      <c r="C1173" s="10">
        <v>377.5</v>
      </c>
      <c r="D1173" s="10">
        <v>0.736</v>
      </c>
    </row>
    <row r="1174">
      <c r="A1174" s="10">
        <v>117300.0</v>
      </c>
      <c r="B1174" s="10">
        <v>0.282</v>
      </c>
      <c r="C1174" s="10">
        <v>377.5</v>
      </c>
      <c r="D1174" s="10">
        <v>0.744</v>
      </c>
    </row>
    <row r="1175">
      <c r="A1175" s="10">
        <v>117400.0</v>
      </c>
      <c r="B1175" s="10">
        <v>0.282</v>
      </c>
      <c r="C1175" s="10">
        <v>377.5</v>
      </c>
      <c r="D1175" s="10">
        <v>0.748</v>
      </c>
    </row>
    <row r="1176">
      <c r="A1176" s="10">
        <v>117500.0</v>
      </c>
      <c r="B1176" s="10">
        <v>0.286</v>
      </c>
      <c r="C1176" s="10">
        <v>385.2</v>
      </c>
      <c r="D1176" s="10">
        <v>0.752</v>
      </c>
    </row>
    <row r="1177">
      <c r="A1177" s="10">
        <v>117600.0</v>
      </c>
      <c r="B1177" s="10">
        <v>0.292</v>
      </c>
      <c r="C1177" s="10">
        <v>377.2</v>
      </c>
      <c r="D1177" s="10">
        <v>0.756</v>
      </c>
    </row>
    <row r="1178">
      <c r="A1178" s="10">
        <v>117700.0</v>
      </c>
      <c r="B1178" s="10">
        <v>0.288</v>
      </c>
      <c r="C1178" s="10">
        <v>377.3</v>
      </c>
      <c r="D1178" s="10">
        <v>0.764</v>
      </c>
    </row>
    <row r="1179">
      <c r="A1179" s="10">
        <v>117800.0</v>
      </c>
      <c r="B1179" s="10">
        <v>0.288</v>
      </c>
      <c r="C1179" s="10">
        <v>381.1</v>
      </c>
      <c r="D1179" s="10">
        <v>0.768</v>
      </c>
    </row>
    <row r="1180">
      <c r="A1180" s="10">
        <v>117900.0</v>
      </c>
      <c r="B1180" s="10">
        <v>0.288</v>
      </c>
      <c r="C1180" s="10">
        <v>377.0</v>
      </c>
      <c r="D1180" s="10">
        <v>0.764</v>
      </c>
    </row>
    <row r="1181">
      <c r="A1181" s="10">
        <v>118000.0</v>
      </c>
      <c r="B1181" s="10">
        <v>0.286</v>
      </c>
      <c r="C1181" s="10">
        <v>377.2</v>
      </c>
      <c r="D1181" s="10">
        <v>0.756</v>
      </c>
    </row>
    <row r="1182">
      <c r="A1182" s="10">
        <v>118100.0</v>
      </c>
      <c r="B1182" s="10">
        <v>0.282</v>
      </c>
      <c r="C1182" s="10">
        <v>377.7</v>
      </c>
      <c r="D1182" s="10">
        <v>0.744</v>
      </c>
    </row>
    <row r="1183">
      <c r="A1183" s="10">
        <v>118200.0</v>
      </c>
      <c r="B1183" s="10">
        <v>0.278</v>
      </c>
      <c r="C1183" s="10">
        <v>377.2</v>
      </c>
      <c r="D1183" s="10">
        <v>0.772</v>
      </c>
    </row>
    <row r="1184">
      <c r="A1184" s="10">
        <v>118300.0</v>
      </c>
      <c r="B1184" s="10">
        <v>0.278</v>
      </c>
      <c r="C1184" s="10">
        <v>387.4</v>
      </c>
      <c r="D1184" s="10">
        <v>0.764</v>
      </c>
    </row>
    <row r="1185">
      <c r="A1185" s="10">
        <v>118400.0</v>
      </c>
      <c r="B1185" s="10">
        <v>0.278</v>
      </c>
      <c r="C1185" s="10">
        <v>377.2</v>
      </c>
      <c r="D1185" s="10">
        <v>0.756</v>
      </c>
    </row>
    <row r="1186">
      <c r="A1186" s="10">
        <v>118500.0</v>
      </c>
      <c r="B1186" s="10">
        <v>0.282</v>
      </c>
      <c r="C1186" s="10">
        <v>377.2</v>
      </c>
      <c r="D1186" s="10">
        <v>0.744</v>
      </c>
    </row>
    <row r="1187">
      <c r="A1187" s="10">
        <v>118600.0</v>
      </c>
      <c r="B1187" s="10">
        <v>0.278</v>
      </c>
      <c r="C1187" s="10">
        <v>377.1</v>
      </c>
      <c r="D1187" s="10">
        <v>0.74</v>
      </c>
    </row>
    <row r="1188">
      <c r="A1188" s="10">
        <v>118700.0</v>
      </c>
      <c r="B1188" s="10">
        <v>0.278</v>
      </c>
      <c r="C1188" s="10">
        <v>377.1</v>
      </c>
      <c r="D1188" s="10">
        <v>0.74</v>
      </c>
    </row>
    <row r="1189">
      <c r="A1189" s="10">
        <v>118800.0</v>
      </c>
      <c r="B1189" s="10">
        <v>0.288</v>
      </c>
      <c r="C1189" s="10">
        <v>386.9</v>
      </c>
      <c r="D1189" s="10">
        <v>0.748</v>
      </c>
    </row>
    <row r="1190">
      <c r="A1190" s="10">
        <v>118900.0</v>
      </c>
      <c r="B1190" s="10">
        <v>0.282</v>
      </c>
      <c r="C1190" s="10">
        <v>377.1</v>
      </c>
      <c r="D1190" s="10">
        <v>0.748</v>
      </c>
    </row>
    <row r="1191">
      <c r="A1191" s="10">
        <v>119000.0</v>
      </c>
      <c r="B1191" s="10">
        <v>0.286</v>
      </c>
      <c r="C1191" s="10">
        <v>377.3</v>
      </c>
      <c r="D1191" s="10">
        <v>0.756</v>
      </c>
    </row>
    <row r="1192">
      <c r="A1192" s="10">
        <v>119100.0</v>
      </c>
      <c r="B1192" s="10">
        <v>0.288</v>
      </c>
      <c r="C1192" s="10">
        <v>377.4</v>
      </c>
      <c r="D1192" s="10">
        <v>0.764</v>
      </c>
    </row>
    <row r="1193">
      <c r="A1193" s="10">
        <v>119200.0</v>
      </c>
      <c r="B1193" s="10">
        <v>0.288</v>
      </c>
      <c r="C1193" s="10">
        <v>377.1</v>
      </c>
      <c r="D1193" s="10">
        <v>0.768</v>
      </c>
    </row>
    <row r="1194">
      <c r="A1194" s="10">
        <v>119300.0</v>
      </c>
      <c r="B1194" s="10">
        <v>0.298</v>
      </c>
      <c r="C1194" s="10">
        <v>385.1</v>
      </c>
      <c r="D1194" s="10">
        <v>0.772</v>
      </c>
    </row>
    <row r="1195">
      <c r="A1195" s="10">
        <v>119400.0</v>
      </c>
      <c r="B1195" s="10">
        <v>0.286</v>
      </c>
      <c r="C1195" s="10">
        <v>377.0</v>
      </c>
      <c r="D1195" s="10">
        <v>0.76</v>
      </c>
    </row>
    <row r="1196">
      <c r="A1196" s="10">
        <v>119500.0</v>
      </c>
      <c r="B1196" s="10">
        <v>0.286</v>
      </c>
      <c r="C1196" s="10">
        <v>377.5</v>
      </c>
      <c r="D1196" s="10">
        <v>0.752</v>
      </c>
    </row>
    <row r="1197">
      <c r="A1197" s="10">
        <v>119600.0</v>
      </c>
      <c r="B1197" s="10">
        <v>0.298</v>
      </c>
      <c r="C1197" s="10">
        <v>406.9</v>
      </c>
      <c r="D1197" s="10">
        <v>0.736</v>
      </c>
    </row>
    <row r="1198">
      <c r="A1198" s="10">
        <v>119700.0</v>
      </c>
      <c r="B1198" s="10">
        <v>0.276</v>
      </c>
      <c r="C1198" s="10">
        <v>377.5</v>
      </c>
      <c r="D1198" s="10">
        <v>0.732</v>
      </c>
    </row>
    <row r="1199">
      <c r="A1199" s="10">
        <v>119800.0</v>
      </c>
      <c r="B1199" s="10">
        <v>0.278</v>
      </c>
      <c r="C1199" s="10">
        <v>377.7</v>
      </c>
      <c r="D1199" s="10">
        <v>0.736</v>
      </c>
    </row>
    <row r="1200">
      <c r="A1200" s="10">
        <v>119900.0</v>
      </c>
      <c r="B1200" s="10">
        <v>0.282</v>
      </c>
      <c r="C1200" s="10">
        <v>377.5</v>
      </c>
      <c r="D1200" s="10">
        <v>0.744</v>
      </c>
    </row>
    <row r="1201">
      <c r="A1201" s="10">
        <v>120000.0</v>
      </c>
      <c r="B1201" s="10">
        <v>0.282</v>
      </c>
      <c r="C1201" s="10">
        <v>377.1</v>
      </c>
      <c r="D1201" s="10">
        <v>0.748</v>
      </c>
    </row>
    <row r="1202">
      <c r="A1202" s="10">
        <v>120100.0</v>
      </c>
      <c r="B1202" s="10">
        <v>0.354</v>
      </c>
      <c r="C1202" s="10">
        <v>470.7</v>
      </c>
      <c r="D1202" s="10">
        <v>0.748</v>
      </c>
    </row>
    <row r="1203">
      <c r="A1203" s="10">
        <v>120200.0</v>
      </c>
      <c r="B1203" s="10">
        <v>0.364</v>
      </c>
      <c r="C1203" s="10">
        <v>480.1</v>
      </c>
      <c r="D1203" s="10">
        <v>0.752</v>
      </c>
    </row>
    <row r="1204">
      <c r="A1204" s="10">
        <v>120300.0</v>
      </c>
      <c r="B1204" s="10">
        <v>0.364</v>
      </c>
      <c r="C1204" s="10">
        <v>480.1</v>
      </c>
      <c r="D1204" s="10">
        <v>0.76</v>
      </c>
    </row>
    <row r="1205">
      <c r="A1205" s="10">
        <v>120400.0</v>
      </c>
      <c r="B1205" s="10">
        <v>0.37</v>
      </c>
      <c r="C1205" s="10">
        <v>484.6</v>
      </c>
      <c r="D1205" s="10">
        <v>0.764</v>
      </c>
    </row>
    <row r="1206">
      <c r="A1206" s="10">
        <v>120500.0</v>
      </c>
      <c r="B1206" s="10">
        <v>0.386</v>
      </c>
      <c r="C1206" s="10">
        <v>592.4</v>
      </c>
      <c r="D1206" s="10">
        <v>0.756</v>
      </c>
    </row>
    <row r="1207">
      <c r="A1207" s="10">
        <v>120600.0</v>
      </c>
      <c r="B1207" s="10">
        <v>0.492</v>
      </c>
      <c r="C1207" s="10">
        <v>611.0</v>
      </c>
      <c r="D1207" s="10">
        <v>0.736</v>
      </c>
    </row>
    <row r="1208">
      <c r="A1208" s="10">
        <v>120700.0</v>
      </c>
      <c r="B1208" s="10">
        <v>0.44</v>
      </c>
      <c r="C1208" s="10">
        <v>612.4</v>
      </c>
      <c r="D1208" s="10">
        <v>0.728</v>
      </c>
    </row>
    <row r="1209">
      <c r="A1209" s="10">
        <v>120800.0</v>
      </c>
      <c r="B1209" s="10">
        <v>0.442</v>
      </c>
      <c r="C1209" s="10">
        <v>606.2</v>
      </c>
      <c r="D1209" s="10">
        <v>0.728</v>
      </c>
    </row>
    <row r="1210">
      <c r="A1210" s="10">
        <v>120900.0</v>
      </c>
      <c r="B1210" s="10">
        <v>0.354</v>
      </c>
      <c r="C1210" s="10">
        <v>494.3</v>
      </c>
      <c r="D1210" s="10">
        <v>0.732</v>
      </c>
    </row>
    <row r="1211">
      <c r="A1211" s="10">
        <v>121000.0</v>
      </c>
      <c r="B1211" s="10">
        <v>0.442</v>
      </c>
      <c r="C1211" s="10">
        <v>602.0</v>
      </c>
      <c r="D1211" s="10">
        <v>0.728</v>
      </c>
    </row>
    <row r="1212">
      <c r="A1212" s="10">
        <v>121100.0</v>
      </c>
      <c r="B1212" s="10">
        <v>0.44</v>
      </c>
      <c r="C1212" s="10">
        <v>604.0</v>
      </c>
      <c r="D1212" s="10">
        <v>0.732</v>
      </c>
    </row>
    <row r="1213">
      <c r="A1213" s="10">
        <v>121200.0</v>
      </c>
      <c r="B1213" s="10">
        <v>0.44</v>
      </c>
      <c r="C1213" s="10">
        <v>598.2</v>
      </c>
      <c r="D1213" s="10">
        <v>0.736</v>
      </c>
    </row>
    <row r="1214">
      <c r="A1214" s="10">
        <v>121300.0</v>
      </c>
      <c r="B1214" s="10">
        <v>0.448</v>
      </c>
      <c r="C1214" s="10">
        <v>606.3</v>
      </c>
      <c r="D1214" s="10">
        <v>0.744</v>
      </c>
    </row>
    <row r="1215">
      <c r="A1215" s="10">
        <v>121400.0</v>
      </c>
      <c r="B1215" s="10">
        <v>0.452</v>
      </c>
      <c r="C1215" s="10">
        <v>599.4</v>
      </c>
      <c r="D1215" s="10">
        <v>0.748</v>
      </c>
    </row>
    <row r="1216">
      <c r="A1216" s="10">
        <v>121500.0</v>
      </c>
      <c r="B1216" s="10">
        <v>0.462</v>
      </c>
      <c r="C1216" s="10">
        <v>613.1</v>
      </c>
      <c r="D1216" s="10">
        <v>0.752</v>
      </c>
    </row>
    <row r="1217">
      <c r="A1217" s="10">
        <v>121600.0</v>
      </c>
      <c r="B1217" s="10">
        <v>0.456</v>
      </c>
      <c r="C1217" s="10">
        <v>640.8</v>
      </c>
      <c r="D1217" s="10">
        <v>0.744</v>
      </c>
    </row>
    <row r="1218">
      <c r="A1218" s="10">
        <v>121700.0</v>
      </c>
      <c r="B1218" s="10">
        <v>0.456</v>
      </c>
      <c r="C1218" s="10">
        <v>621.9</v>
      </c>
      <c r="D1218" s="10">
        <v>0.732</v>
      </c>
    </row>
    <row r="1219">
      <c r="A1219" s="10">
        <v>121800.0</v>
      </c>
      <c r="B1219" s="10">
        <v>0.446</v>
      </c>
      <c r="C1219" s="10">
        <v>670.3</v>
      </c>
      <c r="D1219" s="10">
        <v>0.724</v>
      </c>
    </row>
    <row r="1220">
      <c r="A1220" s="10">
        <v>121900.0</v>
      </c>
      <c r="B1220" s="10">
        <v>0.44</v>
      </c>
      <c r="C1220" s="10">
        <v>617.1</v>
      </c>
      <c r="D1220" s="10">
        <v>0.716</v>
      </c>
    </row>
    <row r="1221">
      <c r="A1221" s="10">
        <v>122000.0</v>
      </c>
      <c r="B1221" s="10">
        <v>0.442</v>
      </c>
      <c r="C1221" s="10">
        <v>590.4</v>
      </c>
      <c r="D1221" s="10">
        <v>0.72</v>
      </c>
    </row>
    <row r="1222">
      <c r="A1222" s="10">
        <v>122100.0</v>
      </c>
      <c r="B1222" s="10">
        <v>0.426</v>
      </c>
      <c r="C1222" s="10">
        <v>591.2</v>
      </c>
      <c r="D1222" s="10">
        <v>0.724</v>
      </c>
    </row>
    <row r="1223">
      <c r="A1223" s="10">
        <v>122200.0</v>
      </c>
      <c r="B1223" s="10">
        <v>0.432</v>
      </c>
      <c r="C1223" s="10">
        <v>590.5</v>
      </c>
      <c r="D1223" s="10">
        <v>0.732</v>
      </c>
    </row>
    <row r="1224">
      <c r="A1224" s="10">
        <v>122300.0</v>
      </c>
      <c r="B1224" s="10">
        <v>0.436</v>
      </c>
      <c r="C1224" s="10">
        <v>590.4</v>
      </c>
      <c r="D1224" s="10">
        <v>0.724</v>
      </c>
    </row>
    <row r="1225">
      <c r="A1225" s="10">
        <v>122400.0</v>
      </c>
      <c r="B1225" s="10">
        <v>0.456</v>
      </c>
      <c r="C1225" s="10">
        <v>627.9</v>
      </c>
      <c r="D1225" s="10">
        <v>0.724</v>
      </c>
    </row>
    <row r="1226">
      <c r="A1226" s="10">
        <v>122500.0</v>
      </c>
      <c r="B1226" s="10">
        <v>0.43</v>
      </c>
      <c r="C1226" s="10">
        <v>590.3</v>
      </c>
      <c r="D1226" s="10">
        <v>0.728</v>
      </c>
    </row>
    <row r="1227">
      <c r="A1227" s="10">
        <v>122600.0</v>
      </c>
      <c r="B1227" s="10">
        <v>0.452</v>
      </c>
      <c r="C1227" s="10">
        <v>619.7</v>
      </c>
      <c r="D1227" s="10">
        <v>0.732</v>
      </c>
    </row>
    <row r="1228">
      <c r="A1228" s="10">
        <v>122700.0</v>
      </c>
      <c r="B1228" s="10">
        <v>0.44</v>
      </c>
      <c r="C1228" s="10">
        <v>591.6</v>
      </c>
      <c r="D1228" s="10">
        <v>0.744</v>
      </c>
    </row>
    <row r="1229">
      <c r="A1229" s="10">
        <v>122800.0</v>
      </c>
      <c r="B1229" s="10">
        <v>0.442</v>
      </c>
      <c r="C1229" s="10">
        <v>592.4</v>
      </c>
      <c r="D1229" s="10">
        <v>0.748</v>
      </c>
    </row>
    <row r="1230">
      <c r="A1230" s="10">
        <v>122900.0</v>
      </c>
      <c r="B1230" s="10">
        <v>0.446</v>
      </c>
      <c r="C1230" s="10">
        <v>591.2</v>
      </c>
      <c r="D1230" s="10">
        <v>0.752</v>
      </c>
    </row>
    <row r="1231">
      <c r="A1231" s="10">
        <v>123000.0</v>
      </c>
      <c r="B1231" s="10">
        <v>0.442</v>
      </c>
      <c r="C1231" s="10">
        <v>591.0</v>
      </c>
      <c r="D1231" s="10">
        <v>0.748</v>
      </c>
    </row>
    <row r="1232">
      <c r="A1232" s="10">
        <v>123100.0</v>
      </c>
      <c r="B1232" s="10">
        <v>0.4</v>
      </c>
      <c r="C1232" s="10">
        <v>537.1</v>
      </c>
      <c r="D1232" s="10">
        <v>0.744</v>
      </c>
    </row>
    <row r="1233">
      <c r="A1233" s="10">
        <v>123200.0</v>
      </c>
      <c r="B1233" s="10">
        <v>0.394</v>
      </c>
      <c r="C1233" s="10">
        <v>536.5</v>
      </c>
      <c r="D1233" s="10">
        <v>0.732</v>
      </c>
    </row>
    <row r="1234">
      <c r="A1234" s="10">
        <v>123300.0</v>
      </c>
      <c r="B1234" s="10">
        <v>0.39</v>
      </c>
      <c r="C1234" s="10">
        <v>540.5</v>
      </c>
      <c r="D1234" s="10">
        <v>0.724</v>
      </c>
    </row>
    <row r="1235">
      <c r="A1235" s="10">
        <v>123400.0</v>
      </c>
      <c r="B1235" s="10">
        <v>0.386</v>
      </c>
      <c r="C1235" s="10">
        <v>536.5</v>
      </c>
      <c r="D1235" s="10">
        <v>0.72</v>
      </c>
    </row>
    <row r="1236">
      <c r="A1236" s="10">
        <v>123500.0</v>
      </c>
      <c r="B1236" s="10">
        <v>0.39</v>
      </c>
      <c r="C1236" s="10">
        <v>536.5</v>
      </c>
      <c r="D1236" s="10">
        <v>0.724</v>
      </c>
    </row>
    <row r="1237">
      <c r="A1237" s="10">
        <v>123600.0</v>
      </c>
      <c r="B1237" s="10">
        <v>0.394</v>
      </c>
      <c r="C1237" s="10">
        <v>536.5</v>
      </c>
      <c r="D1237" s="10">
        <v>0.732</v>
      </c>
    </row>
    <row r="1238">
      <c r="A1238" s="10">
        <v>123700.0</v>
      </c>
      <c r="B1238" s="10">
        <v>0.396</v>
      </c>
      <c r="C1238" s="10">
        <v>536.5</v>
      </c>
      <c r="D1238" s="10">
        <v>0.736</v>
      </c>
    </row>
    <row r="1239">
      <c r="A1239" s="10">
        <v>123800.0</v>
      </c>
      <c r="B1239" s="10">
        <v>0.4</v>
      </c>
      <c r="C1239" s="10">
        <v>536.0</v>
      </c>
      <c r="D1239" s="10">
        <v>0.744</v>
      </c>
    </row>
    <row r="1240">
      <c r="A1240" s="10">
        <v>123900.0</v>
      </c>
      <c r="B1240" s="10">
        <v>0.404</v>
      </c>
      <c r="C1240" s="10">
        <v>535.8</v>
      </c>
      <c r="D1240" s="10">
        <v>0.752</v>
      </c>
    </row>
    <row r="1241">
      <c r="A1241" s="10">
        <v>124000.0</v>
      </c>
      <c r="B1241" s="10">
        <v>0.406</v>
      </c>
      <c r="C1241" s="10">
        <v>533.3</v>
      </c>
      <c r="D1241" s="10">
        <v>0.76</v>
      </c>
    </row>
    <row r="1242">
      <c r="A1242" s="10">
        <v>124100.0</v>
      </c>
      <c r="B1242" s="10">
        <v>0.406</v>
      </c>
      <c r="C1242" s="10">
        <v>534.7</v>
      </c>
      <c r="D1242" s="10">
        <v>0.76</v>
      </c>
    </row>
    <row r="1243">
      <c r="A1243" s="10">
        <v>124200.0</v>
      </c>
      <c r="B1243" s="10">
        <v>0.4</v>
      </c>
      <c r="C1243" s="10">
        <v>536.0</v>
      </c>
      <c r="D1243" s="10">
        <v>0.748</v>
      </c>
    </row>
    <row r="1244">
      <c r="A1244" s="10">
        <v>124300.0</v>
      </c>
      <c r="B1244" s="10">
        <v>0.396</v>
      </c>
      <c r="C1244" s="10">
        <v>536.7</v>
      </c>
      <c r="D1244" s="10">
        <v>0.74</v>
      </c>
    </row>
    <row r="1245">
      <c r="A1245" s="10">
        <v>124400.0</v>
      </c>
      <c r="B1245" s="10">
        <v>0.39</v>
      </c>
      <c r="C1245" s="10">
        <v>537.3</v>
      </c>
      <c r="D1245" s="10">
        <v>0.728</v>
      </c>
    </row>
    <row r="1246">
      <c r="A1246" s="10">
        <v>124500.0</v>
      </c>
      <c r="B1246" s="10">
        <v>0.39</v>
      </c>
      <c r="C1246" s="10">
        <v>537.1</v>
      </c>
      <c r="D1246" s="10">
        <v>0.724</v>
      </c>
    </row>
    <row r="1247">
      <c r="A1247" s="10">
        <v>124600.0</v>
      </c>
      <c r="B1247" s="10">
        <v>0.39</v>
      </c>
      <c r="C1247" s="10">
        <v>536.9</v>
      </c>
      <c r="D1247" s="10">
        <v>0.728</v>
      </c>
    </row>
    <row r="1248">
      <c r="A1248" s="10">
        <v>124700.0</v>
      </c>
      <c r="B1248" s="10">
        <v>0.394</v>
      </c>
      <c r="C1248" s="10">
        <v>536.9</v>
      </c>
      <c r="D1248" s="10">
        <v>0.732</v>
      </c>
    </row>
    <row r="1249">
      <c r="A1249" s="10">
        <v>124800.0</v>
      </c>
      <c r="B1249" s="10">
        <v>0.396</v>
      </c>
      <c r="C1249" s="10">
        <v>537.1</v>
      </c>
      <c r="D1249" s="10">
        <v>0.74</v>
      </c>
    </row>
    <row r="1250">
      <c r="A1250" s="10">
        <v>124900.0</v>
      </c>
      <c r="B1250" s="10">
        <v>0.4</v>
      </c>
      <c r="C1250" s="10">
        <v>537.1</v>
      </c>
      <c r="D1250" s="10">
        <v>0.744</v>
      </c>
    </row>
    <row r="1251">
      <c r="A1251" s="10">
        <v>125000.0</v>
      </c>
      <c r="B1251" s="10">
        <v>0.404</v>
      </c>
      <c r="C1251" s="10">
        <v>536.5</v>
      </c>
      <c r="D1251" s="10">
        <v>0.748</v>
      </c>
    </row>
    <row r="1252">
      <c r="A1252" s="10">
        <v>125100.0</v>
      </c>
      <c r="B1252" s="10">
        <v>0.406</v>
      </c>
      <c r="C1252" s="10">
        <v>539.1</v>
      </c>
      <c r="D1252" s="10">
        <v>0.756</v>
      </c>
    </row>
    <row r="1253">
      <c r="A1253" s="10">
        <v>125200.0</v>
      </c>
      <c r="B1253" s="10">
        <v>0.442</v>
      </c>
      <c r="C1253" s="10">
        <v>537.5</v>
      </c>
      <c r="D1253" s="10">
        <v>0.752</v>
      </c>
    </row>
    <row r="1254">
      <c r="A1254" s="10">
        <v>125300.0</v>
      </c>
      <c r="B1254" s="10">
        <v>0.4</v>
      </c>
      <c r="C1254" s="10">
        <v>536.6</v>
      </c>
      <c r="D1254" s="10">
        <v>0.744</v>
      </c>
    </row>
    <row r="1255">
      <c r="A1255" s="10">
        <v>125400.0</v>
      </c>
      <c r="B1255" s="10">
        <v>0.396</v>
      </c>
      <c r="C1255" s="10">
        <v>536.7</v>
      </c>
      <c r="D1255" s="10">
        <v>0.736</v>
      </c>
    </row>
    <row r="1256">
      <c r="A1256" s="10">
        <v>125500.0</v>
      </c>
      <c r="B1256" s="10">
        <v>0.394</v>
      </c>
      <c r="C1256" s="10">
        <v>537.6</v>
      </c>
      <c r="D1256" s="10">
        <v>0.728</v>
      </c>
    </row>
    <row r="1257">
      <c r="A1257" s="10">
        <v>125600.0</v>
      </c>
      <c r="B1257" s="10">
        <v>0.386</v>
      </c>
      <c r="C1257" s="10">
        <v>536.9</v>
      </c>
      <c r="D1257" s="10">
        <v>0.72</v>
      </c>
    </row>
    <row r="1258">
      <c r="A1258" s="10">
        <v>125700.0</v>
      </c>
      <c r="B1258" s="10">
        <v>0.396</v>
      </c>
      <c r="C1258" s="10">
        <v>537.2</v>
      </c>
      <c r="D1258" s="10">
        <v>0.744</v>
      </c>
    </row>
    <row r="1259">
      <c r="A1259" s="10">
        <v>125800.0</v>
      </c>
      <c r="B1259" s="10">
        <v>0.394</v>
      </c>
      <c r="C1259" s="10">
        <v>537.5</v>
      </c>
      <c r="D1259" s="10">
        <v>0.736</v>
      </c>
    </row>
    <row r="1260">
      <c r="A1260" s="10">
        <v>125900.0</v>
      </c>
      <c r="B1260" s="10">
        <v>0.396</v>
      </c>
      <c r="C1260" s="10">
        <v>538.0</v>
      </c>
      <c r="D1260" s="10">
        <v>0.724</v>
      </c>
    </row>
    <row r="1261">
      <c r="A1261" s="10">
        <v>126000.0</v>
      </c>
      <c r="B1261" s="10">
        <v>0.396</v>
      </c>
      <c r="C1261" s="10">
        <v>537.3</v>
      </c>
      <c r="D1261" s="10">
        <v>0.724</v>
      </c>
    </row>
    <row r="1262">
      <c r="A1262" s="10">
        <v>126100.0</v>
      </c>
      <c r="B1262" s="10">
        <v>0.406</v>
      </c>
      <c r="C1262" s="10">
        <v>537.6</v>
      </c>
      <c r="D1262" s="10">
        <v>0.732</v>
      </c>
    </row>
    <row r="1263">
      <c r="A1263" s="10">
        <v>126200.0</v>
      </c>
      <c r="B1263" s="10">
        <v>0.396</v>
      </c>
      <c r="C1263" s="10">
        <v>537.3</v>
      </c>
      <c r="D1263" s="10">
        <v>0.736</v>
      </c>
    </row>
    <row r="1264">
      <c r="A1264" s="10">
        <v>126300.0</v>
      </c>
      <c r="B1264" s="10">
        <v>0.396</v>
      </c>
      <c r="C1264" s="10">
        <v>537.7</v>
      </c>
      <c r="D1264" s="10">
        <v>0.74</v>
      </c>
    </row>
    <row r="1265">
      <c r="A1265" s="10">
        <v>126400.0</v>
      </c>
      <c r="B1265" s="10">
        <v>0.404</v>
      </c>
      <c r="C1265" s="10">
        <v>538.5</v>
      </c>
      <c r="D1265" s="10">
        <v>0.748</v>
      </c>
    </row>
    <row r="1266">
      <c r="A1266" s="10">
        <v>126500.0</v>
      </c>
      <c r="B1266" s="10">
        <v>0.404</v>
      </c>
      <c r="C1266" s="10">
        <v>537.9</v>
      </c>
      <c r="D1266" s="10">
        <v>0.752</v>
      </c>
    </row>
    <row r="1267">
      <c r="A1267" s="10">
        <v>126600.0</v>
      </c>
      <c r="B1267" s="10">
        <v>0.406</v>
      </c>
      <c r="C1267" s="10">
        <v>537.9</v>
      </c>
      <c r="D1267" s="10">
        <v>0.756</v>
      </c>
    </row>
    <row r="1268">
      <c r="A1268" s="10">
        <v>126700.0</v>
      </c>
      <c r="B1268" s="10">
        <v>0.406</v>
      </c>
      <c r="C1268" s="10">
        <v>539.3</v>
      </c>
      <c r="D1268" s="10">
        <v>0.752</v>
      </c>
    </row>
    <row r="1269">
      <c r="A1269" s="10">
        <v>126800.0</v>
      </c>
      <c r="B1269" s="10">
        <v>0.4</v>
      </c>
      <c r="C1269" s="10">
        <v>538.2</v>
      </c>
      <c r="D1269" s="10">
        <v>0.74</v>
      </c>
    </row>
    <row r="1270">
      <c r="A1270" s="10">
        <v>126900.0</v>
      </c>
      <c r="B1270" s="10">
        <v>0.4</v>
      </c>
      <c r="C1270" s="10">
        <v>547.1</v>
      </c>
      <c r="D1270" s="10">
        <v>0.732</v>
      </c>
    </row>
    <row r="1271">
      <c r="A1271" s="10">
        <v>127000.0</v>
      </c>
      <c r="B1271" s="10">
        <v>0.39</v>
      </c>
      <c r="C1271" s="10">
        <v>537.7</v>
      </c>
      <c r="D1271" s="10">
        <v>0.724</v>
      </c>
    </row>
    <row r="1272">
      <c r="A1272" s="10">
        <v>127100.0</v>
      </c>
      <c r="B1272" s="10">
        <v>0.386</v>
      </c>
      <c r="C1272" s="10">
        <v>537.6</v>
      </c>
      <c r="D1272" s="10">
        <v>0.72</v>
      </c>
    </row>
    <row r="1273">
      <c r="A1273" s="10">
        <v>127200.0</v>
      </c>
      <c r="B1273" s="10">
        <v>0.39</v>
      </c>
      <c r="C1273" s="10">
        <v>537.6</v>
      </c>
      <c r="D1273" s="10">
        <v>0.728</v>
      </c>
    </row>
    <row r="1274">
      <c r="A1274" s="10">
        <v>127300.0</v>
      </c>
      <c r="B1274" s="10">
        <v>0.394</v>
      </c>
      <c r="C1274" s="10">
        <v>537.6</v>
      </c>
      <c r="D1274" s="10">
        <v>0.732</v>
      </c>
    </row>
    <row r="1275">
      <c r="A1275" s="10">
        <v>127400.0</v>
      </c>
      <c r="B1275" s="10">
        <v>0.404</v>
      </c>
      <c r="C1275" s="10">
        <v>545.8</v>
      </c>
      <c r="D1275" s="10">
        <v>0.74</v>
      </c>
    </row>
    <row r="1276">
      <c r="A1276" s="10">
        <v>127500.0</v>
      </c>
      <c r="B1276" s="10">
        <v>0.404</v>
      </c>
      <c r="C1276" s="10">
        <v>537.5</v>
      </c>
      <c r="D1276" s="10">
        <v>0.748</v>
      </c>
    </row>
    <row r="1277">
      <c r="A1277" s="10">
        <v>127600.0</v>
      </c>
      <c r="B1277" s="10">
        <v>0.404</v>
      </c>
      <c r="C1277" s="10">
        <v>538.1</v>
      </c>
      <c r="D1277" s="10">
        <v>0.752</v>
      </c>
    </row>
    <row r="1278">
      <c r="A1278" s="10">
        <v>127700.0</v>
      </c>
      <c r="B1278" s="10">
        <v>0.41</v>
      </c>
      <c r="C1278" s="10">
        <v>538.0</v>
      </c>
      <c r="D1278" s="10">
        <v>0.76</v>
      </c>
    </row>
    <row r="1279">
      <c r="A1279" s="10">
        <v>127800.0</v>
      </c>
      <c r="B1279" s="10">
        <v>0.41</v>
      </c>
      <c r="C1279" s="10">
        <v>538.3</v>
      </c>
      <c r="D1279" s="10">
        <v>0.76</v>
      </c>
    </row>
    <row r="1280">
      <c r="A1280" s="10">
        <v>127900.0</v>
      </c>
      <c r="B1280" s="10">
        <v>0.442</v>
      </c>
      <c r="C1280" s="10">
        <v>579.7</v>
      </c>
      <c r="D1280" s="10">
        <v>0.748</v>
      </c>
    </row>
    <row r="1281">
      <c r="A1281" s="10">
        <v>128000.0</v>
      </c>
      <c r="B1281" s="10">
        <v>0.4</v>
      </c>
      <c r="C1281" s="10">
        <v>538.5</v>
      </c>
      <c r="D1281" s="10">
        <v>0.74</v>
      </c>
    </row>
    <row r="1282">
      <c r="A1282" s="10">
        <v>128100.0</v>
      </c>
      <c r="B1282" s="10">
        <v>0.394</v>
      </c>
      <c r="C1282" s="10">
        <v>538.8</v>
      </c>
      <c r="D1282" s="10">
        <v>0.728</v>
      </c>
    </row>
    <row r="1283">
      <c r="A1283" s="10">
        <v>128200.0</v>
      </c>
      <c r="B1283" s="10">
        <v>0.39</v>
      </c>
      <c r="C1283" s="10">
        <v>538.4</v>
      </c>
      <c r="D1283" s="10">
        <v>0.724</v>
      </c>
    </row>
    <row r="1284">
      <c r="A1284" s="10">
        <v>128300.0</v>
      </c>
      <c r="B1284" s="10">
        <v>0.4</v>
      </c>
      <c r="C1284" s="10">
        <v>520.8</v>
      </c>
      <c r="D1284" s="10">
        <v>0.728</v>
      </c>
    </row>
    <row r="1285">
      <c r="A1285" s="10">
        <v>128400.0</v>
      </c>
      <c r="B1285" s="10">
        <v>0.386</v>
      </c>
      <c r="C1285" s="10">
        <v>521.8</v>
      </c>
      <c r="D1285" s="10">
        <v>0.736</v>
      </c>
    </row>
    <row r="1286">
      <c r="A1286" s="10">
        <v>128500.0</v>
      </c>
      <c r="B1286" s="10">
        <v>0.386</v>
      </c>
      <c r="C1286" s="10">
        <v>522.1</v>
      </c>
      <c r="D1286" s="10">
        <v>0.74</v>
      </c>
    </row>
    <row r="1287">
      <c r="A1287" s="10">
        <v>128600.0</v>
      </c>
      <c r="B1287" s="10">
        <v>0.39</v>
      </c>
      <c r="C1287" s="10">
        <v>530.9</v>
      </c>
      <c r="D1287" s="10">
        <v>0.744</v>
      </c>
    </row>
    <row r="1288">
      <c r="A1288" s="10">
        <v>128700.0</v>
      </c>
      <c r="B1288" s="10">
        <v>0.394</v>
      </c>
      <c r="C1288" s="10">
        <v>523.1</v>
      </c>
      <c r="D1288" s="10">
        <v>0.752</v>
      </c>
    </row>
    <row r="1289">
      <c r="A1289" s="10">
        <v>128800.0</v>
      </c>
      <c r="B1289" s="10">
        <v>0.396</v>
      </c>
      <c r="C1289" s="10">
        <v>522.6</v>
      </c>
      <c r="D1289" s="10">
        <v>0.756</v>
      </c>
    </row>
    <row r="1290">
      <c r="A1290" s="10">
        <v>128900.0</v>
      </c>
      <c r="B1290" s="10">
        <v>0.396</v>
      </c>
      <c r="C1290" s="10">
        <v>534.1</v>
      </c>
      <c r="D1290" s="10">
        <v>0.756</v>
      </c>
    </row>
    <row r="1291">
      <c r="A1291" s="10">
        <v>129000.0</v>
      </c>
      <c r="B1291" s="10">
        <v>0.39</v>
      </c>
      <c r="C1291" s="10">
        <v>522.9</v>
      </c>
      <c r="D1291" s="10">
        <v>0.748</v>
      </c>
    </row>
    <row r="1292">
      <c r="A1292" s="10">
        <v>129100.0</v>
      </c>
      <c r="B1292" s="10">
        <v>0.386</v>
      </c>
      <c r="C1292" s="10">
        <v>535.1</v>
      </c>
      <c r="D1292" s="10">
        <v>0.736</v>
      </c>
    </row>
    <row r="1293">
      <c r="A1293" s="10">
        <v>129200.0</v>
      </c>
      <c r="B1293" s="10">
        <v>0.38</v>
      </c>
      <c r="C1293" s="10">
        <v>524.4</v>
      </c>
      <c r="D1293" s="10">
        <v>0.728</v>
      </c>
    </row>
    <row r="1294">
      <c r="A1294" s="10">
        <v>129300.0</v>
      </c>
      <c r="B1294" s="10">
        <v>0.394</v>
      </c>
      <c r="C1294" s="10">
        <v>562.2</v>
      </c>
      <c r="D1294" s="10">
        <v>0.72</v>
      </c>
    </row>
    <row r="1295">
      <c r="A1295" s="10">
        <v>129400.0</v>
      </c>
      <c r="B1295" s="10">
        <v>0.404</v>
      </c>
      <c r="C1295" s="10">
        <v>557.4</v>
      </c>
      <c r="D1295" s="10">
        <v>0.724</v>
      </c>
    </row>
    <row r="1296">
      <c r="A1296" s="10">
        <v>129500.0</v>
      </c>
      <c r="B1296" s="10">
        <v>0.384</v>
      </c>
      <c r="C1296" s="10">
        <v>542.3</v>
      </c>
      <c r="D1296" s="10">
        <v>0.732</v>
      </c>
    </row>
    <row r="1297">
      <c r="A1297" s="10">
        <v>129600.0</v>
      </c>
      <c r="B1297" s="10">
        <v>0.386</v>
      </c>
      <c r="C1297" s="10">
        <v>533.0</v>
      </c>
      <c r="D1297" s="10">
        <v>0.736</v>
      </c>
    </row>
    <row r="1298">
      <c r="A1298" s="10">
        <v>129700.0</v>
      </c>
      <c r="B1298" s="10">
        <v>0.39</v>
      </c>
      <c r="C1298" s="10">
        <v>524.6</v>
      </c>
      <c r="D1298" s="10">
        <v>0.728</v>
      </c>
    </row>
    <row r="1299">
      <c r="A1299" s="10">
        <v>129800.0</v>
      </c>
      <c r="B1299" s="10">
        <v>0.394</v>
      </c>
      <c r="C1299" s="10">
        <v>524.7</v>
      </c>
      <c r="D1299" s="10">
        <v>0.732</v>
      </c>
    </row>
    <row r="1300">
      <c r="A1300" s="10">
        <v>129900.0</v>
      </c>
      <c r="B1300" s="10">
        <v>0.396</v>
      </c>
      <c r="C1300" s="10">
        <v>525.2</v>
      </c>
      <c r="D1300" s="10">
        <v>0.736</v>
      </c>
    </row>
    <row r="1301">
      <c r="A1301" s="10">
        <v>130000.0</v>
      </c>
      <c r="B1301" s="10">
        <v>0.404</v>
      </c>
      <c r="C1301" s="10">
        <v>525.4</v>
      </c>
      <c r="D1301" s="10">
        <v>0.74</v>
      </c>
    </row>
    <row r="1302">
      <c r="A1302" s="10">
        <v>130100.0</v>
      </c>
      <c r="B1302" s="10">
        <v>0.4</v>
      </c>
      <c r="C1302" s="10">
        <v>532.3</v>
      </c>
      <c r="D1302" s="10">
        <v>0.748</v>
      </c>
    </row>
    <row r="1303">
      <c r="A1303" s="10">
        <v>130200.0</v>
      </c>
      <c r="B1303" s="10">
        <v>0.396</v>
      </c>
      <c r="C1303" s="10">
        <v>525.1</v>
      </c>
      <c r="D1303" s="10">
        <v>0.752</v>
      </c>
    </row>
    <row r="1304">
      <c r="A1304" s="10">
        <v>130300.0</v>
      </c>
      <c r="B1304" s="10">
        <v>0.4</v>
      </c>
      <c r="C1304" s="10">
        <v>525.0</v>
      </c>
      <c r="D1304" s="10">
        <v>0.76</v>
      </c>
    </row>
    <row r="1305">
      <c r="A1305" s="10">
        <v>130400.0</v>
      </c>
      <c r="B1305" s="10">
        <v>0.396</v>
      </c>
      <c r="C1305" s="10">
        <v>525.3</v>
      </c>
      <c r="D1305" s="10">
        <v>0.756</v>
      </c>
    </row>
    <row r="1306">
      <c r="A1306" s="10">
        <v>130500.0</v>
      </c>
      <c r="B1306" s="10">
        <v>0.39</v>
      </c>
      <c r="C1306" s="10">
        <v>525.7</v>
      </c>
      <c r="D1306" s="10">
        <v>0.744</v>
      </c>
    </row>
    <row r="1307">
      <c r="A1307" s="10">
        <v>130600.0</v>
      </c>
      <c r="B1307" s="10">
        <v>0.384</v>
      </c>
      <c r="C1307" s="10">
        <v>525.6</v>
      </c>
      <c r="D1307" s="10">
        <v>0.732</v>
      </c>
    </row>
    <row r="1308">
      <c r="A1308" s="10">
        <v>130700.0</v>
      </c>
      <c r="B1308" s="10">
        <v>0.406</v>
      </c>
      <c r="C1308" s="10">
        <v>562.2</v>
      </c>
      <c r="D1308" s="10">
        <v>0.72</v>
      </c>
    </row>
    <row r="1309">
      <c r="A1309" s="10">
        <v>130800.0</v>
      </c>
      <c r="B1309" s="10">
        <v>0.38</v>
      </c>
      <c r="C1309" s="10">
        <v>525.5</v>
      </c>
      <c r="D1309" s="10">
        <v>0.724</v>
      </c>
    </row>
    <row r="1310">
      <c r="A1310" s="10">
        <v>130900.0</v>
      </c>
      <c r="B1310" s="10">
        <v>0.384</v>
      </c>
      <c r="C1310" s="10">
        <v>525.6</v>
      </c>
      <c r="D1310" s="10">
        <v>0.728</v>
      </c>
    </row>
    <row r="1311">
      <c r="A1311" s="10">
        <v>131000.0</v>
      </c>
      <c r="B1311" s="10">
        <v>0.386</v>
      </c>
      <c r="C1311" s="10">
        <v>526.4</v>
      </c>
      <c r="D1311" s="10">
        <v>0.732</v>
      </c>
    </row>
    <row r="1312">
      <c r="A1312" s="10">
        <v>131100.0</v>
      </c>
      <c r="B1312" s="10">
        <v>0.39</v>
      </c>
      <c r="C1312" s="10">
        <v>525.6</v>
      </c>
      <c r="D1312" s="10">
        <v>0.74</v>
      </c>
    </row>
    <row r="1313">
      <c r="A1313" s="10">
        <v>131200.0</v>
      </c>
      <c r="B1313" s="10">
        <v>0.394</v>
      </c>
      <c r="C1313" s="10">
        <v>527.0</v>
      </c>
      <c r="D1313" s="10">
        <v>0.748</v>
      </c>
    </row>
    <row r="1314">
      <c r="A1314" s="10">
        <v>131300.0</v>
      </c>
      <c r="B1314" s="10">
        <v>0.396</v>
      </c>
      <c r="C1314" s="10">
        <v>527.3</v>
      </c>
      <c r="D1314" s="10">
        <v>0.752</v>
      </c>
    </row>
    <row r="1315">
      <c r="A1315" s="10">
        <v>131400.0</v>
      </c>
      <c r="B1315" s="10">
        <v>0.4</v>
      </c>
      <c r="C1315" s="10">
        <v>528.1</v>
      </c>
      <c r="D1315" s="10">
        <v>0.76</v>
      </c>
    </row>
    <row r="1316">
      <c r="A1316" s="10">
        <v>131500.0</v>
      </c>
      <c r="B1316" s="10">
        <v>0.4</v>
      </c>
      <c r="C1316" s="10">
        <v>528.1</v>
      </c>
      <c r="D1316" s="10">
        <v>0.76</v>
      </c>
    </row>
    <row r="1317">
      <c r="A1317" s="10">
        <v>131600.0</v>
      </c>
      <c r="B1317" s="10">
        <v>0.396</v>
      </c>
      <c r="C1317" s="10">
        <v>550.1</v>
      </c>
      <c r="D1317" s="10">
        <v>0.748</v>
      </c>
    </row>
    <row r="1318">
      <c r="A1318" s="10">
        <v>131700.0</v>
      </c>
      <c r="B1318" s="10">
        <v>0.404</v>
      </c>
      <c r="C1318" s="10">
        <v>616.8</v>
      </c>
      <c r="D1318" s="10">
        <v>0.736</v>
      </c>
    </row>
    <row r="1319">
      <c r="A1319" s="10">
        <v>131800.0</v>
      </c>
      <c r="B1319" s="10">
        <v>0.394</v>
      </c>
      <c r="C1319" s="10">
        <v>581.2</v>
      </c>
      <c r="D1319" s="10">
        <v>0.732</v>
      </c>
    </row>
    <row r="1320">
      <c r="A1320" s="10">
        <v>131900.0</v>
      </c>
      <c r="B1320" s="10">
        <v>0.734</v>
      </c>
      <c r="C1320" s="10">
        <v>1079.9</v>
      </c>
      <c r="D1320" s="10">
        <v>0.692</v>
      </c>
    </row>
    <row r="1321">
      <c r="A1321" s="10">
        <v>132000.0</v>
      </c>
      <c r="B1321" s="10">
        <v>0.734</v>
      </c>
      <c r="C1321" s="10">
        <v>1069.1</v>
      </c>
      <c r="D1321" s="10">
        <v>0.696</v>
      </c>
    </row>
    <row r="1322">
      <c r="A1322" s="10">
        <v>132100.0</v>
      </c>
      <c r="B1322" s="10">
        <v>0.748</v>
      </c>
      <c r="C1322" s="10">
        <v>1061.0</v>
      </c>
      <c r="D1322" s="10">
        <v>0.704</v>
      </c>
    </row>
    <row r="1323">
      <c r="A1323" s="10">
        <v>132200.0</v>
      </c>
      <c r="B1323" s="10">
        <v>0.754</v>
      </c>
      <c r="C1323" s="10">
        <v>1060.6</v>
      </c>
      <c r="D1323" s="10">
        <v>0.708</v>
      </c>
    </row>
    <row r="1324">
      <c r="A1324" s="10">
        <v>132300.0</v>
      </c>
      <c r="B1324" s="10">
        <v>0.754</v>
      </c>
      <c r="C1324" s="10">
        <v>1058.7</v>
      </c>
      <c r="D1324" s="10">
        <v>0.712</v>
      </c>
    </row>
    <row r="1325">
      <c r="A1325" s="10">
        <v>132400.0</v>
      </c>
      <c r="B1325" s="10">
        <v>0.77</v>
      </c>
      <c r="C1325" s="10">
        <v>1062.9</v>
      </c>
      <c r="D1325" s="10">
        <v>0.724</v>
      </c>
    </row>
    <row r="1326">
      <c r="A1326" s="10">
        <v>132500.0</v>
      </c>
      <c r="B1326" s="10">
        <v>0.77</v>
      </c>
      <c r="C1326" s="10">
        <v>1061.1</v>
      </c>
      <c r="D1326" s="10">
        <v>0.724</v>
      </c>
    </row>
    <row r="1327">
      <c r="A1327" s="10">
        <v>132600.0</v>
      </c>
      <c r="B1327" s="10">
        <v>0.766</v>
      </c>
      <c r="C1327" s="10">
        <v>1059.9</v>
      </c>
      <c r="D1327" s="10">
        <v>0.72</v>
      </c>
    </row>
    <row r="1328">
      <c r="A1328" s="10">
        <v>132700.0</v>
      </c>
      <c r="B1328" s="10">
        <v>0.766</v>
      </c>
      <c r="C1328" s="10">
        <v>1065.0</v>
      </c>
      <c r="D1328" s="10">
        <v>0.72</v>
      </c>
    </row>
    <row r="1329">
      <c r="A1329" s="10">
        <v>132800.0</v>
      </c>
      <c r="B1329" s="10">
        <v>0.75</v>
      </c>
      <c r="C1329" s="10">
        <v>1065.7</v>
      </c>
      <c r="D1329" s="10">
        <v>0.708</v>
      </c>
    </row>
    <row r="1330">
      <c r="A1330" s="10">
        <v>132900.0</v>
      </c>
      <c r="B1330" s="10">
        <v>0.748</v>
      </c>
      <c r="C1330" s="10">
        <v>1063.0</v>
      </c>
      <c r="D1330" s="10">
        <v>0.704</v>
      </c>
    </row>
    <row r="1331">
      <c r="A1331" s="10">
        <v>133000.0</v>
      </c>
      <c r="B1331" s="10">
        <v>0.738</v>
      </c>
      <c r="C1331" s="10">
        <v>1064.7</v>
      </c>
      <c r="D1331" s="10">
        <v>0.692</v>
      </c>
    </row>
    <row r="1332">
      <c r="A1332" s="10">
        <v>133100.0</v>
      </c>
      <c r="B1332" s="10">
        <v>0.734</v>
      </c>
      <c r="C1332" s="10">
        <v>1061.5</v>
      </c>
      <c r="D1332" s="10">
        <v>0.692</v>
      </c>
    </row>
    <row r="1333">
      <c r="A1333" s="10">
        <v>133200.0</v>
      </c>
      <c r="B1333" s="10">
        <v>0.74</v>
      </c>
      <c r="C1333" s="10">
        <v>1065.0</v>
      </c>
      <c r="D1333" s="10">
        <v>0.696</v>
      </c>
    </row>
    <row r="1334">
      <c r="A1334" s="10">
        <v>133300.0</v>
      </c>
      <c r="B1334" s="10">
        <v>0.748</v>
      </c>
      <c r="C1334" s="10">
        <v>1065.5</v>
      </c>
      <c r="D1334" s="10">
        <v>0.7</v>
      </c>
    </row>
    <row r="1335">
      <c r="A1335" s="10">
        <v>133400.0</v>
      </c>
      <c r="B1335" s="10">
        <v>0.754</v>
      </c>
      <c r="C1335" s="10">
        <v>1063.8</v>
      </c>
      <c r="D1335" s="10">
        <v>0.696</v>
      </c>
    </row>
    <row r="1336">
      <c r="A1336" s="10">
        <v>133500.0</v>
      </c>
      <c r="B1336" s="10">
        <v>0.786</v>
      </c>
      <c r="C1336" s="10">
        <v>1073.0</v>
      </c>
      <c r="D1336" s="10">
        <v>0.7</v>
      </c>
    </row>
    <row r="1337">
      <c r="A1337" s="10">
        <v>133600.0</v>
      </c>
      <c r="B1337" s="10">
        <v>0.774</v>
      </c>
      <c r="C1337" s="10">
        <v>1068.4</v>
      </c>
      <c r="D1337" s="10">
        <v>0.704</v>
      </c>
    </row>
    <row r="1338">
      <c r="A1338" s="10">
        <v>133700.0</v>
      </c>
      <c r="B1338" s="10">
        <v>0.754</v>
      </c>
      <c r="C1338" s="10">
        <v>1032.3</v>
      </c>
      <c r="D1338" s="10">
        <v>0.708</v>
      </c>
    </row>
    <row r="1339">
      <c r="A1339" s="10">
        <v>133800.0</v>
      </c>
      <c r="B1339" s="10">
        <v>0.738</v>
      </c>
      <c r="C1339" s="10">
        <v>1031.7</v>
      </c>
      <c r="D1339" s="10">
        <v>0.716</v>
      </c>
    </row>
    <row r="1340">
      <c r="A1340" s="10">
        <v>133900.0</v>
      </c>
      <c r="B1340" s="10">
        <v>0.748</v>
      </c>
      <c r="C1340" s="10">
        <v>1031.5</v>
      </c>
      <c r="D1340" s="10">
        <v>0.724</v>
      </c>
    </row>
    <row r="1341">
      <c r="A1341" s="10">
        <v>134000.0</v>
      </c>
      <c r="B1341" s="10">
        <v>0.708</v>
      </c>
      <c r="C1341" s="10">
        <v>974.1</v>
      </c>
      <c r="D1341" s="10">
        <v>0.728</v>
      </c>
    </row>
    <row r="1342">
      <c r="A1342" s="10">
        <v>134100.0</v>
      </c>
      <c r="B1342" s="10">
        <v>0.712</v>
      </c>
      <c r="C1342" s="10">
        <v>973.6</v>
      </c>
      <c r="D1342" s="10">
        <v>0.732</v>
      </c>
    </row>
    <row r="1343">
      <c r="A1343" s="10">
        <v>134200.0</v>
      </c>
      <c r="B1343" s="10">
        <v>0.704</v>
      </c>
      <c r="C1343" s="10">
        <v>974.2</v>
      </c>
      <c r="D1343" s="10">
        <v>0.724</v>
      </c>
    </row>
    <row r="1344">
      <c r="A1344" s="10">
        <v>134300.0</v>
      </c>
      <c r="B1344" s="10">
        <v>0.6</v>
      </c>
      <c r="C1344" s="10">
        <v>845.9</v>
      </c>
      <c r="D1344" s="10">
        <v>0.708</v>
      </c>
    </row>
    <row r="1345">
      <c r="A1345" s="10">
        <v>134400.0</v>
      </c>
      <c r="B1345" s="10">
        <v>0.692</v>
      </c>
      <c r="C1345" s="10">
        <v>986.2</v>
      </c>
      <c r="D1345" s="10">
        <v>0.7</v>
      </c>
    </row>
    <row r="1346">
      <c r="A1346" s="10">
        <v>134500.0</v>
      </c>
      <c r="B1346" s="10">
        <v>0.684</v>
      </c>
      <c r="C1346" s="10">
        <v>983.5</v>
      </c>
      <c r="D1346" s="10">
        <v>0.696</v>
      </c>
    </row>
    <row r="1347">
      <c r="A1347" s="10">
        <v>134600.0</v>
      </c>
      <c r="B1347" s="10">
        <v>0.688</v>
      </c>
      <c r="C1347" s="10">
        <v>984.2</v>
      </c>
      <c r="D1347" s="10">
        <v>0.7</v>
      </c>
    </row>
    <row r="1348">
      <c r="A1348" s="10">
        <v>134700.0</v>
      </c>
      <c r="B1348" s="10">
        <v>0.694</v>
      </c>
      <c r="C1348" s="10">
        <v>985.5</v>
      </c>
      <c r="D1348" s="10">
        <v>0.704</v>
      </c>
    </row>
    <row r="1349">
      <c r="A1349" s="10">
        <v>134800.0</v>
      </c>
      <c r="B1349" s="10">
        <v>0.698</v>
      </c>
      <c r="C1349" s="10">
        <v>984.3</v>
      </c>
      <c r="D1349" s="10">
        <v>0.708</v>
      </c>
    </row>
    <row r="1350">
      <c r="A1350" s="10">
        <v>134900.0</v>
      </c>
      <c r="B1350" s="10">
        <v>0.704</v>
      </c>
      <c r="C1350" s="10">
        <v>984.7</v>
      </c>
      <c r="D1350" s="10">
        <v>0.716</v>
      </c>
    </row>
    <row r="1351">
      <c r="A1351" s="10">
        <v>135000.0</v>
      </c>
      <c r="B1351" s="10">
        <v>0.714</v>
      </c>
      <c r="C1351" s="10">
        <v>993.8</v>
      </c>
      <c r="D1351" s="10">
        <v>0.72</v>
      </c>
    </row>
    <row r="1352">
      <c r="A1352" s="10">
        <v>135100.0</v>
      </c>
      <c r="B1352" s="10">
        <v>0.734</v>
      </c>
      <c r="C1352" s="10">
        <v>1013.4</v>
      </c>
      <c r="D1352" s="10">
        <v>0.724</v>
      </c>
    </row>
    <row r="1353">
      <c r="A1353" s="10">
        <v>135200.0</v>
      </c>
      <c r="B1353" s="10">
        <v>0.748</v>
      </c>
      <c r="C1353" s="10">
        <v>1013.7</v>
      </c>
      <c r="D1353" s="10">
        <v>0.736</v>
      </c>
    </row>
    <row r="1354">
      <c r="A1354" s="10">
        <v>135300.0</v>
      </c>
      <c r="B1354" s="10">
        <v>0.714</v>
      </c>
      <c r="C1354" s="10">
        <v>983.4</v>
      </c>
      <c r="D1354" s="10">
        <v>0.728</v>
      </c>
    </row>
    <row r="1355">
      <c r="A1355" s="10">
        <v>135400.0</v>
      </c>
      <c r="B1355" s="10">
        <v>0.708</v>
      </c>
      <c r="C1355" s="10">
        <v>984.9</v>
      </c>
      <c r="D1355" s="10">
        <v>0.72</v>
      </c>
    </row>
    <row r="1356">
      <c r="A1356" s="10">
        <v>135500.0</v>
      </c>
      <c r="B1356" s="10">
        <v>0.704</v>
      </c>
      <c r="C1356" s="10">
        <v>994.8</v>
      </c>
      <c r="D1356" s="10">
        <v>0.708</v>
      </c>
    </row>
    <row r="1357">
      <c r="A1357" s="10">
        <v>135600.0</v>
      </c>
      <c r="B1357" s="10">
        <v>0.692</v>
      </c>
      <c r="C1357" s="10">
        <v>986.5</v>
      </c>
      <c r="D1357" s="10">
        <v>0.7</v>
      </c>
    </row>
    <row r="1358">
      <c r="A1358" s="10">
        <v>135700.0</v>
      </c>
      <c r="B1358" s="10">
        <v>0.692</v>
      </c>
      <c r="C1358" s="10">
        <v>985.2</v>
      </c>
      <c r="D1358" s="10">
        <v>0.7</v>
      </c>
    </row>
    <row r="1359">
      <c r="A1359" s="10">
        <v>135800.0</v>
      </c>
      <c r="B1359" s="10">
        <v>0.694</v>
      </c>
      <c r="C1359" s="10">
        <v>986.1</v>
      </c>
      <c r="D1359" s="10">
        <v>0.704</v>
      </c>
    </row>
    <row r="1360">
      <c r="A1360" s="10">
        <v>135900.0</v>
      </c>
      <c r="B1360" s="10">
        <v>0.698</v>
      </c>
      <c r="C1360" s="10">
        <v>1015.3</v>
      </c>
      <c r="D1360" s="10">
        <v>0.708</v>
      </c>
    </row>
    <row r="1361">
      <c r="A1361" s="10">
        <v>136000.0</v>
      </c>
      <c r="B1361" s="10">
        <v>0.73</v>
      </c>
      <c r="C1361" s="10">
        <v>1016.0</v>
      </c>
      <c r="D1361" s="10">
        <v>0.712</v>
      </c>
    </row>
    <row r="1362">
      <c r="A1362" s="10">
        <v>136100.0</v>
      </c>
      <c r="B1362" s="10">
        <v>0.73</v>
      </c>
      <c r="C1362" s="10">
        <v>1012.5</v>
      </c>
      <c r="D1362" s="10">
        <v>0.72</v>
      </c>
    </row>
    <row r="1363">
      <c r="A1363" s="10">
        <v>136200.0</v>
      </c>
      <c r="B1363" s="10">
        <v>0.73</v>
      </c>
      <c r="C1363" s="10">
        <v>1025.9</v>
      </c>
      <c r="D1363" s="10">
        <v>0.724</v>
      </c>
    </row>
    <row r="1364">
      <c r="A1364" s="10">
        <v>136300.0</v>
      </c>
      <c r="B1364" s="10">
        <v>0.718</v>
      </c>
      <c r="C1364" s="10">
        <v>987.3</v>
      </c>
      <c r="D1364" s="10">
        <v>0.728</v>
      </c>
    </row>
    <row r="1365">
      <c r="A1365" s="10">
        <v>136400.0</v>
      </c>
      <c r="B1365" s="10">
        <v>0.72</v>
      </c>
      <c r="C1365" s="10">
        <v>986.9</v>
      </c>
      <c r="D1365" s="10">
        <v>0.728</v>
      </c>
    </row>
    <row r="1366">
      <c r="A1366" s="10">
        <v>136500.0</v>
      </c>
      <c r="B1366" s="10">
        <v>0.718</v>
      </c>
      <c r="C1366" s="10">
        <v>987.6</v>
      </c>
      <c r="D1366" s="10">
        <v>0.72</v>
      </c>
    </row>
    <row r="1367">
      <c r="A1367" s="10">
        <v>136600.0</v>
      </c>
      <c r="B1367" s="10">
        <v>0.698</v>
      </c>
      <c r="C1367" s="10">
        <v>987.3</v>
      </c>
      <c r="D1367" s="10">
        <v>0.708</v>
      </c>
    </row>
    <row r="1368">
      <c r="A1368" s="10">
        <v>136700.0</v>
      </c>
      <c r="B1368" s="10">
        <v>0.692</v>
      </c>
      <c r="C1368" s="10">
        <v>987.4</v>
      </c>
      <c r="D1368" s="10">
        <v>0.7</v>
      </c>
    </row>
    <row r="1369">
      <c r="A1369" s="10">
        <v>136800.0</v>
      </c>
      <c r="B1369" s="10">
        <v>0.684</v>
      </c>
      <c r="C1369" s="10">
        <v>987.8</v>
      </c>
      <c r="D1369" s="10">
        <v>0.692</v>
      </c>
    </row>
    <row r="1370">
      <c r="A1370" s="10">
        <v>136900.0</v>
      </c>
      <c r="B1370" s="10">
        <v>0.702</v>
      </c>
      <c r="C1370" s="10">
        <v>1001.1</v>
      </c>
      <c r="D1370" s="10">
        <v>0.7</v>
      </c>
    </row>
    <row r="1371">
      <c r="A1371" s="10">
        <v>137000.0</v>
      </c>
      <c r="B1371" s="10">
        <v>0.712</v>
      </c>
      <c r="C1371" s="10">
        <v>1000.4</v>
      </c>
      <c r="D1371" s="10">
        <v>0.704</v>
      </c>
    </row>
    <row r="1372">
      <c r="A1372" s="10">
        <v>137100.0</v>
      </c>
      <c r="B1372" s="10">
        <v>0.704</v>
      </c>
      <c r="C1372" s="10">
        <v>987.6</v>
      </c>
      <c r="D1372" s="10">
        <v>0.708</v>
      </c>
    </row>
    <row r="1373">
      <c r="A1373" s="10">
        <v>137200.0</v>
      </c>
      <c r="B1373" s="10">
        <v>0.708</v>
      </c>
      <c r="C1373" s="10">
        <v>996.5</v>
      </c>
      <c r="D1373" s="10">
        <v>0.716</v>
      </c>
    </row>
    <row r="1374">
      <c r="A1374" s="10">
        <v>137300.0</v>
      </c>
      <c r="B1374" s="10">
        <v>0.714</v>
      </c>
      <c r="C1374" s="10">
        <v>988.0</v>
      </c>
      <c r="D1374" s="10">
        <v>0.704</v>
      </c>
    </row>
    <row r="1375">
      <c r="A1375" s="10">
        <v>137400.0</v>
      </c>
      <c r="B1375" s="10">
        <v>0.718</v>
      </c>
      <c r="C1375" s="10">
        <v>987.6</v>
      </c>
      <c r="D1375" s="10">
        <v>0.708</v>
      </c>
    </row>
    <row r="1376">
      <c r="A1376" s="10">
        <v>137500.0</v>
      </c>
      <c r="B1376" s="10">
        <v>0.728</v>
      </c>
      <c r="C1376" s="10">
        <v>984.8</v>
      </c>
      <c r="D1376" s="10">
        <v>0.712</v>
      </c>
    </row>
    <row r="1377">
      <c r="A1377" s="10">
        <v>137600.0</v>
      </c>
      <c r="B1377" s="10">
        <v>0.72</v>
      </c>
      <c r="C1377" s="10">
        <v>989.1</v>
      </c>
      <c r="D1377" s="10">
        <v>0.72</v>
      </c>
    </row>
    <row r="1378">
      <c r="A1378" s="10">
        <v>137700.0</v>
      </c>
      <c r="B1378" s="10">
        <v>0.72</v>
      </c>
      <c r="C1378" s="10">
        <v>997.1</v>
      </c>
      <c r="D1378" s="10">
        <v>0.724</v>
      </c>
    </row>
    <row r="1379">
      <c r="A1379" s="10">
        <v>137800.0</v>
      </c>
      <c r="B1379" s="10">
        <v>0.73</v>
      </c>
      <c r="C1379" s="10">
        <v>1001.9</v>
      </c>
      <c r="D1379" s="10">
        <v>0.728</v>
      </c>
    </row>
    <row r="1380">
      <c r="A1380" s="10">
        <v>137900.0</v>
      </c>
      <c r="B1380" s="10">
        <v>0.724</v>
      </c>
      <c r="C1380" s="10">
        <v>1002.4</v>
      </c>
      <c r="D1380" s="10">
        <v>0.724</v>
      </c>
    </row>
    <row r="1381">
      <c r="A1381" s="10">
        <v>138000.0</v>
      </c>
      <c r="B1381" s="10">
        <v>0.718</v>
      </c>
      <c r="C1381" s="10">
        <v>1001.8</v>
      </c>
      <c r="D1381" s="10">
        <v>0.716</v>
      </c>
    </row>
    <row r="1382">
      <c r="A1382" s="10">
        <v>138100.0</v>
      </c>
      <c r="B1382" s="10">
        <v>0.698</v>
      </c>
      <c r="C1382" s="10">
        <v>987.3</v>
      </c>
      <c r="D1382" s="10">
        <v>0.708</v>
      </c>
    </row>
    <row r="1383">
      <c r="A1383" s="10">
        <v>138200.0</v>
      </c>
      <c r="B1383" s="10">
        <v>0.698</v>
      </c>
      <c r="C1383" s="10">
        <v>998.1</v>
      </c>
      <c r="D1383" s="10">
        <v>0.7</v>
      </c>
    </row>
    <row r="1384">
      <c r="A1384" s="10">
        <v>138300.0</v>
      </c>
      <c r="B1384" s="10">
        <v>0.688</v>
      </c>
      <c r="C1384" s="10">
        <v>988.1</v>
      </c>
      <c r="D1384" s="10">
        <v>0.696</v>
      </c>
    </row>
    <row r="1385">
      <c r="A1385" s="10">
        <v>138400.0</v>
      </c>
      <c r="B1385" s="10">
        <v>0.692</v>
      </c>
      <c r="C1385" s="10">
        <v>989.1</v>
      </c>
      <c r="D1385" s="10">
        <v>0.7</v>
      </c>
    </row>
    <row r="1386">
      <c r="A1386" s="10">
        <v>138500.0</v>
      </c>
      <c r="B1386" s="10">
        <v>0.702</v>
      </c>
      <c r="C1386" s="10">
        <v>990.7</v>
      </c>
      <c r="D1386" s="10">
        <v>0.708</v>
      </c>
    </row>
    <row r="1387">
      <c r="A1387" s="10">
        <v>138600.0</v>
      </c>
      <c r="B1387" s="10">
        <v>0.702</v>
      </c>
      <c r="C1387" s="10">
        <v>990.3</v>
      </c>
      <c r="D1387" s="10">
        <v>0.708</v>
      </c>
    </row>
    <row r="1388">
      <c r="A1388" s="10">
        <v>138700.0</v>
      </c>
      <c r="B1388" s="10">
        <v>0.714</v>
      </c>
      <c r="C1388" s="10">
        <v>998.1</v>
      </c>
      <c r="D1388" s="10">
        <v>0.716</v>
      </c>
    </row>
    <row r="1389">
      <c r="A1389" s="10">
        <v>138800.0</v>
      </c>
      <c r="B1389" s="10">
        <v>0.72</v>
      </c>
      <c r="C1389" s="10">
        <v>1002.3</v>
      </c>
      <c r="D1389" s="10">
        <v>0.72</v>
      </c>
    </row>
    <row r="1390">
      <c r="A1390" s="10">
        <v>138900.0</v>
      </c>
      <c r="B1390" s="10">
        <v>0.728</v>
      </c>
      <c r="C1390" s="10">
        <v>1002.9</v>
      </c>
      <c r="D1390" s="10">
        <v>0.724</v>
      </c>
    </row>
    <row r="1391">
      <c r="A1391" s="10">
        <v>139000.0</v>
      </c>
      <c r="B1391" s="10">
        <v>0.75</v>
      </c>
      <c r="C1391" s="10">
        <v>1030.4</v>
      </c>
      <c r="D1391" s="10">
        <v>0.728</v>
      </c>
    </row>
    <row r="1392">
      <c r="A1392" s="10">
        <v>139100.0</v>
      </c>
      <c r="B1392" s="10">
        <v>0.728</v>
      </c>
      <c r="C1392" s="10">
        <v>992.6</v>
      </c>
      <c r="D1392" s="10">
        <v>0.732</v>
      </c>
    </row>
    <row r="1393">
      <c r="A1393" s="10">
        <v>139200.0</v>
      </c>
      <c r="B1393" s="10">
        <v>0.714</v>
      </c>
      <c r="C1393" s="10">
        <v>991.7</v>
      </c>
      <c r="D1393" s="10">
        <v>0.72</v>
      </c>
    </row>
    <row r="1394">
      <c r="A1394" s="10">
        <v>139300.0</v>
      </c>
      <c r="B1394" s="10">
        <v>0.702</v>
      </c>
      <c r="C1394" s="10">
        <v>989.6</v>
      </c>
      <c r="D1394" s="10">
        <v>0.708</v>
      </c>
    </row>
    <row r="1395">
      <c r="A1395" s="10">
        <v>139400.0</v>
      </c>
      <c r="B1395" s="10">
        <v>0.694</v>
      </c>
      <c r="C1395" s="10">
        <v>990.9</v>
      </c>
      <c r="D1395" s="10">
        <v>0.7</v>
      </c>
    </row>
    <row r="1396">
      <c r="A1396" s="10">
        <v>139500.0</v>
      </c>
      <c r="B1396" s="10">
        <v>0.692</v>
      </c>
      <c r="C1396" s="10">
        <v>990.6</v>
      </c>
      <c r="D1396" s="10">
        <v>0.7</v>
      </c>
    </row>
    <row r="1397">
      <c r="A1397" s="10">
        <v>139600.0</v>
      </c>
      <c r="B1397" s="10">
        <v>0.698</v>
      </c>
      <c r="C1397" s="10">
        <v>990.6</v>
      </c>
      <c r="D1397" s="10">
        <v>0.704</v>
      </c>
    </row>
    <row r="1398">
      <c r="A1398" s="10">
        <v>139700.0</v>
      </c>
      <c r="B1398" s="10">
        <v>0.712</v>
      </c>
      <c r="C1398" s="10">
        <v>1003.5</v>
      </c>
      <c r="D1398" s="10">
        <v>0.708</v>
      </c>
    </row>
    <row r="1399">
      <c r="A1399" s="10">
        <v>139800.0</v>
      </c>
      <c r="B1399" s="10">
        <v>0.714</v>
      </c>
      <c r="C1399" s="10">
        <v>1003.9</v>
      </c>
      <c r="D1399" s="10">
        <v>0.712</v>
      </c>
    </row>
    <row r="1400">
      <c r="A1400" s="10">
        <v>139900.0</v>
      </c>
      <c r="B1400" s="10">
        <v>0.718</v>
      </c>
      <c r="C1400" s="10">
        <v>1013.8</v>
      </c>
      <c r="D1400" s="10">
        <v>0.716</v>
      </c>
    </row>
    <row r="1401">
      <c r="A1401" s="10">
        <v>140000.0</v>
      </c>
      <c r="B1401" s="10">
        <v>0.718</v>
      </c>
      <c r="C1401" s="10">
        <v>988.5</v>
      </c>
      <c r="D1401" s="10">
        <v>0.724</v>
      </c>
    </row>
    <row r="1402">
      <c r="A1402" s="10">
        <v>140100.0</v>
      </c>
      <c r="B1402" s="10">
        <v>0.72</v>
      </c>
      <c r="C1402" s="10">
        <v>988.5</v>
      </c>
      <c r="D1402" s="10">
        <v>0.728</v>
      </c>
    </row>
    <row r="1403">
      <c r="A1403" s="10">
        <v>140200.0</v>
      </c>
      <c r="B1403" s="10">
        <v>0.72</v>
      </c>
      <c r="C1403" s="10">
        <v>991.0</v>
      </c>
      <c r="D1403" s="10">
        <v>0.728</v>
      </c>
    </row>
    <row r="1404">
      <c r="A1404" s="10">
        <v>140300.0</v>
      </c>
      <c r="B1404" s="10">
        <v>0.714</v>
      </c>
      <c r="C1404" s="10">
        <v>991.3</v>
      </c>
      <c r="D1404" s="10">
        <v>0.72</v>
      </c>
    </row>
    <row r="1405">
      <c r="A1405" s="10">
        <v>140400.0</v>
      </c>
      <c r="B1405" s="10">
        <v>0.704</v>
      </c>
      <c r="C1405" s="10">
        <v>1008.5</v>
      </c>
      <c r="D1405" s="10">
        <v>0.712</v>
      </c>
    </row>
    <row r="1406">
      <c r="A1406" s="10">
        <v>140500.0</v>
      </c>
      <c r="B1406" s="10">
        <v>0.694</v>
      </c>
      <c r="C1406" s="10">
        <v>992.2</v>
      </c>
      <c r="D1406" s="10">
        <v>0.7</v>
      </c>
    </row>
    <row r="1407">
      <c r="A1407" s="10">
        <v>140600.0</v>
      </c>
      <c r="B1407" s="10">
        <v>0.684</v>
      </c>
      <c r="C1407" s="10">
        <v>991.9</v>
      </c>
      <c r="D1407" s="10">
        <v>0.692</v>
      </c>
    </row>
    <row r="1408">
      <c r="A1408" s="10">
        <v>140700.0</v>
      </c>
      <c r="B1408" s="10">
        <v>0.702</v>
      </c>
      <c r="C1408" s="10">
        <v>1004.3</v>
      </c>
      <c r="D1408" s="10">
        <v>0.7</v>
      </c>
    </row>
    <row r="1409">
      <c r="A1409" s="10">
        <v>140800.0</v>
      </c>
      <c r="B1409" s="10">
        <v>0.702</v>
      </c>
      <c r="C1409" s="10">
        <v>1005.1</v>
      </c>
      <c r="D1409" s="10">
        <v>0.7</v>
      </c>
    </row>
    <row r="1410">
      <c r="A1410" s="10">
        <v>140900.0</v>
      </c>
      <c r="B1410" s="10">
        <v>0.712</v>
      </c>
      <c r="C1410" s="10">
        <v>991.2</v>
      </c>
      <c r="D1410" s="10">
        <v>0.708</v>
      </c>
    </row>
    <row r="1411">
      <c r="A1411" s="10">
        <v>141000.0</v>
      </c>
      <c r="B1411" s="10">
        <v>0.708</v>
      </c>
      <c r="C1411" s="10">
        <v>991.1</v>
      </c>
      <c r="D1411" s="10">
        <v>0.716</v>
      </c>
    </row>
    <row r="1412">
      <c r="A1412" s="10">
        <v>141100.0</v>
      </c>
      <c r="B1412" s="10">
        <v>0.718</v>
      </c>
      <c r="C1412" s="10">
        <v>992.4</v>
      </c>
      <c r="D1412" s="10">
        <v>0.724</v>
      </c>
    </row>
    <row r="1413">
      <c r="A1413" s="10">
        <v>141200.0</v>
      </c>
      <c r="B1413" s="10">
        <v>0.72</v>
      </c>
      <c r="C1413" s="10">
        <v>991.5</v>
      </c>
      <c r="D1413" s="10">
        <v>0.728</v>
      </c>
    </row>
    <row r="1414">
      <c r="A1414" s="10">
        <v>141300.0</v>
      </c>
      <c r="B1414" s="10">
        <v>0.728</v>
      </c>
      <c r="C1414" s="10">
        <v>994.1</v>
      </c>
      <c r="D1414" s="10">
        <v>0.732</v>
      </c>
    </row>
    <row r="1415">
      <c r="A1415" s="10">
        <v>141400.0</v>
      </c>
      <c r="B1415" s="10">
        <v>0.728</v>
      </c>
      <c r="C1415" s="10">
        <v>992.1</v>
      </c>
      <c r="D1415" s="10">
        <v>0.72</v>
      </c>
    </row>
    <row r="1416">
      <c r="A1416" s="10">
        <v>141500.0</v>
      </c>
      <c r="B1416" s="10">
        <v>0.714</v>
      </c>
      <c r="C1416" s="10">
        <v>1003.4</v>
      </c>
      <c r="D1416" s="10">
        <v>0.724</v>
      </c>
    </row>
    <row r="1417">
      <c r="A1417" s="10">
        <v>141600.0</v>
      </c>
      <c r="B1417" s="10">
        <v>0.708</v>
      </c>
      <c r="C1417" s="10">
        <v>1006.2</v>
      </c>
      <c r="D1417" s="10">
        <v>0.724</v>
      </c>
    </row>
    <row r="1418">
      <c r="A1418" s="10">
        <v>141700.0</v>
      </c>
      <c r="B1418" s="10">
        <v>0.704</v>
      </c>
      <c r="C1418" s="10">
        <v>1004.8</v>
      </c>
      <c r="D1418" s="10">
        <v>0.724</v>
      </c>
    </row>
    <row r="1419">
      <c r="A1419" s="10">
        <v>141800.0</v>
      </c>
      <c r="B1419" s="10">
        <v>0.73</v>
      </c>
      <c r="C1419" s="10">
        <v>1015.4</v>
      </c>
      <c r="D1419" s="10">
        <v>0.72</v>
      </c>
    </row>
    <row r="1420">
      <c r="A1420" s="10">
        <v>141900.0</v>
      </c>
      <c r="B1420" s="10">
        <v>0.708</v>
      </c>
      <c r="C1420" s="10">
        <v>993.0</v>
      </c>
      <c r="D1420" s="10">
        <v>0.712</v>
      </c>
    </row>
    <row r="1421">
      <c r="A1421" s="10">
        <v>142000.0</v>
      </c>
      <c r="B1421" s="10">
        <v>0.694</v>
      </c>
      <c r="C1421" s="10">
        <v>992.4</v>
      </c>
      <c r="D1421" s="10">
        <v>0.7</v>
      </c>
    </row>
    <row r="1422">
      <c r="A1422" s="10">
        <v>142100.0</v>
      </c>
      <c r="B1422" s="10">
        <v>0.692</v>
      </c>
      <c r="C1422" s="10">
        <v>991.5</v>
      </c>
      <c r="D1422" s="10">
        <v>0.696</v>
      </c>
    </row>
    <row r="1423">
      <c r="A1423" s="10">
        <v>142200.0</v>
      </c>
      <c r="B1423" s="10">
        <v>0.692</v>
      </c>
      <c r="C1423" s="10">
        <v>991.5</v>
      </c>
      <c r="D1423" s="10">
        <v>0.696</v>
      </c>
    </row>
    <row r="1424">
      <c r="A1424" s="10">
        <v>142300.0</v>
      </c>
      <c r="B1424" s="10">
        <v>0.698</v>
      </c>
      <c r="C1424" s="10">
        <v>995.6</v>
      </c>
      <c r="D1424" s="10">
        <v>0.7</v>
      </c>
    </row>
    <row r="1425">
      <c r="A1425" s="10">
        <v>142400.0</v>
      </c>
      <c r="B1425" s="10">
        <v>0.702</v>
      </c>
      <c r="C1425" s="10">
        <v>991.9</v>
      </c>
      <c r="D1425" s="10">
        <v>0.708</v>
      </c>
    </row>
    <row r="1426">
      <c r="A1426" s="10">
        <v>142500.0</v>
      </c>
      <c r="B1426" s="10">
        <v>0.708</v>
      </c>
      <c r="C1426" s="10">
        <v>991.8</v>
      </c>
      <c r="D1426" s="10">
        <v>0.712</v>
      </c>
    </row>
    <row r="1427">
      <c r="A1427" s="10">
        <v>142600.0</v>
      </c>
      <c r="B1427" s="10">
        <v>0.724</v>
      </c>
      <c r="C1427" s="10">
        <v>1005.0</v>
      </c>
      <c r="D1427" s="10">
        <v>0.72</v>
      </c>
    </row>
    <row r="1428">
      <c r="A1428" s="10">
        <v>142700.0</v>
      </c>
      <c r="B1428" s="10">
        <v>0.73</v>
      </c>
      <c r="C1428" s="10">
        <v>1005.6</v>
      </c>
      <c r="D1428" s="10">
        <v>0.728</v>
      </c>
    </row>
    <row r="1429">
      <c r="A1429" s="10">
        <v>142800.0</v>
      </c>
      <c r="B1429" s="10">
        <v>0.738</v>
      </c>
      <c r="C1429" s="10">
        <v>1002.8</v>
      </c>
      <c r="D1429" s="10">
        <v>0.736</v>
      </c>
    </row>
    <row r="1430">
      <c r="A1430" s="10">
        <v>142900.0</v>
      </c>
      <c r="B1430" s="10">
        <v>0.72</v>
      </c>
      <c r="C1430" s="10">
        <v>991.2</v>
      </c>
      <c r="D1430" s="10">
        <v>0.728</v>
      </c>
    </row>
    <row r="1431">
      <c r="A1431" s="10">
        <v>143000.0</v>
      </c>
      <c r="B1431" s="10">
        <v>0.718</v>
      </c>
      <c r="C1431" s="10">
        <v>993.0</v>
      </c>
      <c r="D1431" s="10">
        <v>0.724</v>
      </c>
    </row>
    <row r="1432">
      <c r="A1432" s="10">
        <v>143100.0</v>
      </c>
      <c r="B1432" s="10">
        <v>0.708</v>
      </c>
      <c r="C1432" s="10">
        <v>992.6</v>
      </c>
      <c r="D1432" s="10">
        <v>0.712</v>
      </c>
    </row>
    <row r="1433">
      <c r="A1433" s="10">
        <v>143200.0</v>
      </c>
      <c r="B1433" s="10">
        <v>0.702</v>
      </c>
      <c r="C1433" s="10">
        <v>994.2</v>
      </c>
      <c r="D1433" s="10">
        <v>0.704</v>
      </c>
    </row>
    <row r="1434">
      <c r="A1434" s="10">
        <v>143300.0</v>
      </c>
      <c r="B1434" s="10">
        <v>0.694</v>
      </c>
      <c r="C1434" s="10">
        <v>993.0</v>
      </c>
      <c r="D1434" s="10">
        <v>0.7</v>
      </c>
    </row>
    <row r="1435">
      <c r="A1435" s="10">
        <v>143400.0</v>
      </c>
      <c r="B1435" s="10">
        <v>0.698</v>
      </c>
      <c r="C1435" s="10">
        <v>993.1</v>
      </c>
      <c r="D1435" s="10">
        <v>0.704</v>
      </c>
    </row>
    <row r="1436">
      <c r="A1436" s="10">
        <v>143500.0</v>
      </c>
      <c r="B1436" s="10">
        <v>0.702</v>
      </c>
      <c r="C1436" s="10">
        <v>1007.1</v>
      </c>
      <c r="D1436" s="10">
        <v>0.708</v>
      </c>
    </row>
    <row r="1437">
      <c r="A1437" s="10">
        <v>143600.0</v>
      </c>
      <c r="B1437" s="10">
        <v>0.718</v>
      </c>
      <c r="C1437" s="10">
        <v>1007.0</v>
      </c>
      <c r="D1437" s="10">
        <v>0.712</v>
      </c>
    </row>
    <row r="1438">
      <c r="A1438" s="10">
        <v>143700.0</v>
      </c>
      <c r="B1438" s="10">
        <v>0.72</v>
      </c>
      <c r="C1438" s="10">
        <v>1006.4</v>
      </c>
      <c r="D1438" s="10">
        <v>0.716</v>
      </c>
    </row>
    <row r="1439">
      <c r="A1439" s="10">
        <v>143800.0</v>
      </c>
      <c r="B1439" s="10">
        <v>0.718</v>
      </c>
      <c r="C1439" s="10">
        <v>993.0</v>
      </c>
      <c r="D1439" s="10">
        <v>0.724</v>
      </c>
    </row>
    <row r="1440">
      <c r="A1440" s="10">
        <v>143900.0</v>
      </c>
      <c r="B1440" s="10">
        <v>0.72</v>
      </c>
      <c r="C1440" s="10">
        <v>993.5</v>
      </c>
      <c r="D1440" s="10">
        <v>0.724</v>
      </c>
    </row>
    <row r="1441">
      <c r="A1441" s="10">
        <v>144000.0</v>
      </c>
      <c r="B1441" s="10">
        <v>0.724</v>
      </c>
      <c r="C1441" s="10">
        <v>993.2</v>
      </c>
      <c r="D1441" s="10">
        <v>0.728</v>
      </c>
    </row>
    <row r="1442">
      <c r="A1442" s="10">
        <v>144100.0</v>
      </c>
      <c r="B1442" s="10">
        <v>0.72</v>
      </c>
      <c r="C1442" s="10">
        <v>995.5</v>
      </c>
      <c r="D1442" s="10">
        <v>0.72</v>
      </c>
    </row>
    <row r="1443">
      <c r="A1443" s="10">
        <v>144200.0</v>
      </c>
      <c r="B1443" s="10">
        <v>0.704</v>
      </c>
      <c r="C1443" s="10">
        <v>993.5</v>
      </c>
      <c r="D1443" s="10">
        <v>0.712</v>
      </c>
    </row>
    <row r="1444">
      <c r="A1444" s="10">
        <v>144300.0</v>
      </c>
      <c r="B1444" s="10">
        <v>0.694</v>
      </c>
      <c r="C1444" s="10">
        <v>994.5</v>
      </c>
      <c r="D1444" s="10">
        <v>0.7</v>
      </c>
    </row>
    <row r="1445">
      <c r="A1445" s="10">
        <v>144400.0</v>
      </c>
      <c r="B1445" s="10">
        <v>0.692</v>
      </c>
      <c r="C1445" s="10">
        <v>994.6</v>
      </c>
      <c r="D1445" s="10">
        <v>0.696</v>
      </c>
    </row>
    <row r="1446">
      <c r="A1446" s="10">
        <v>144500.0</v>
      </c>
      <c r="B1446" s="10">
        <v>0.712</v>
      </c>
      <c r="C1446" s="10">
        <v>1048.4</v>
      </c>
      <c r="D1446" s="10">
        <v>0.692</v>
      </c>
    </row>
    <row r="1447">
      <c r="A1447" s="10">
        <v>144600.0</v>
      </c>
      <c r="B1447" s="10">
        <v>0.718</v>
      </c>
      <c r="C1447" s="10">
        <v>1007.5</v>
      </c>
      <c r="D1447" s="10">
        <v>0.704</v>
      </c>
    </row>
    <row r="1448">
      <c r="A1448" s="10">
        <v>144700.0</v>
      </c>
      <c r="B1448" s="10">
        <v>0.714</v>
      </c>
      <c r="C1448" s="10">
        <v>997.6</v>
      </c>
      <c r="D1448" s="10">
        <v>0.708</v>
      </c>
    </row>
    <row r="1449">
      <c r="A1449" s="10">
        <v>144800.0</v>
      </c>
      <c r="B1449" s="10">
        <v>0.712</v>
      </c>
      <c r="C1449" s="10">
        <v>997.3</v>
      </c>
      <c r="D1449" s="10">
        <v>0.716</v>
      </c>
    </row>
    <row r="1450">
      <c r="A1450" s="10">
        <v>144900.0</v>
      </c>
      <c r="B1450" s="10">
        <v>0.72</v>
      </c>
      <c r="C1450" s="10">
        <v>993.2</v>
      </c>
      <c r="D1450" s="10">
        <v>0.724</v>
      </c>
    </row>
    <row r="1451">
      <c r="A1451" s="10">
        <v>145000.0</v>
      </c>
      <c r="B1451" s="10">
        <v>0.724</v>
      </c>
      <c r="C1451" s="10">
        <v>993.4</v>
      </c>
      <c r="D1451" s="10">
        <v>0.728</v>
      </c>
    </row>
    <row r="1452">
      <c r="A1452" s="10">
        <v>145100.0</v>
      </c>
      <c r="B1452" s="10">
        <v>0.74</v>
      </c>
      <c r="C1452" s="10">
        <v>993.6</v>
      </c>
      <c r="D1452" s="10">
        <v>0.736</v>
      </c>
    </row>
    <row r="1453">
      <c r="A1453" s="10">
        <v>145200.0</v>
      </c>
      <c r="B1453" s="10">
        <v>0.728</v>
      </c>
      <c r="C1453" s="10">
        <v>994.5</v>
      </c>
      <c r="D1453" s="10">
        <v>0.732</v>
      </c>
    </row>
    <row r="1454">
      <c r="A1454" s="10">
        <v>145300.0</v>
      </c>
      <c r="B1454" s="10">
        <v>0.718</v>
      </c>
      <c r="C1454" s="10">
        <v>993.7</v>
      </c>
      <c r="D1454" s="10">
        <v>0.724</v>
      </c>
    </row>
    <row r="1455">
      <c r="A1455" s="10">
        <v>145400.0</v>
      </c>
      <c r="B1455" s="10">
        <v>0.708</v>
      </c>
      <c r="C1455" s="10">
        <v>999.1</v>
      </c>
      <c r="D1455" s="10">
        <v>0.724</v>
      </c>
    </row>
    <row r="1456">
      <c r="A1456" s="10">
        <v>145500.0</v>
      </c>
      <c r="B1456" s="10">
        <v>0.708</v>
      </c>
      <c r="C1456" s="10">
        <v>1007.8</v>
      </c>
      <c r="D1456" s="10">
        <v>0.732</v>
      </c>
    </row>
    <row r="1457">
      <c r="A1457" s="10">
        <v>145600.0</v>
      </c>
      <c r="B1457" s="10">
        <v>0.718</v>
      </c>
      <c r="C1457" s="10">
        <v>1010.7</v>
      </c>
      <c r="D1457" s="10">
        <v>0.72</v>
      </c>
    </row>
    <row r="1458">
      <c r="A1458" s="10">
        <v>145700.0</v>
      </c>
      <c r="B1458" s="10">
        <v>0.702</v>
      </c>
      <c r="C1458" s="10">
        <v>994.2</v>
      </c>
      <c r="D1458" s="10">
        <v>0.712</v>
      </c>
    </row>
    <row r="1459">
      <c r="A1459" s="10">
        <v>145800.0</v>
      </c>
      <c r="B1459" s="10">
        <v>0.708</v>
      </c>
      <c r="C1459" s="10">
        <v>1003.8</v>
      </c>
      <c r="D1459" s="10">
        <v>0.704</v>
      </c>
    </row>
    <row r="1460">
      <c r="A1460" s="10">
        <v>145900.0</v>
      </c>
      <c r="B1460" s="10">
        <v>0.692</v>
      </c>
      <c r="C1460" s="10">
        <v>994.8</v>
      </c>
      <c r="D1460" s="10">
        <v>0.696</v>
      </c>
    </row>
    <row r="1461">
      <c r="A1461" s="10">
        <v>146000.0</v>
      </c>
      <c r="B1461" s="10">
        <v>0.692</v>
      </c>
      <c r="C1461" s="10">
        <v>994.9</v>
      </c>
      <c r="D1461" s="10">
        <v>0.696</v>
      </c>
    </row>
    <row r="1462">
      <c r="A1462" s="10">
        <v>146100.0</v>
      </c>
      <c r="B1462" s="10">
        <v>0.694</v>
      </c>
      <c r="C1462" s="10">
        <v>990.9</v>
      </c>
      <c r="D1462" s="10">
        <v>0.7</v>
      </c>
    </row>
    <row r="1463">
      <c r="A1463" s="10">
        <v>146200.0</v>
      </c>
      <c r="B1463" s="10">
        <v>0.702</v>
      </c>
      <c r="C1463" s="10">
        <v>995.4</v>
      </c>
      <c r="D1463" s="10">
        <v>0.704</v>
      </c>
    </row>
    <row r="1464">
      <c r="A1464" s="10">
        <v>146300.0</v>
      </c>
      <c r="B1464" s="10">
        <v>0.748</v>
      </c>
      <c r="C1464" s="10">
        <v>1047.2</v>
      </c>
      <c r="D1464" s="10">
        <v>0.712</v>
      </c>
    </row>
    <row r="1465">
      <c r="A1465" s="10">
        <v>146400.0</v>
      </c>
      <c r="B1465" s="10">
        <v>0.728</v>
      </c>
      <c r="C1465" s="10">
        <v>1009.3</v>
      </c>
      <c r="D1465" s="10">
        <v>0.72</v>
      </c>
    </row>
    <row r="1466">
      <c r="A1466" s="10">
        <v>146500.0</v>
      </c>
      <c r="B1466" s="10">
        <v>0.734</v>
      </c>
      <c r="C1466" s="10">
        <v>1009.2</v>
      </c>
      <c r="D1466" s="10">
        <v>0.728</v>
      </c>
    </row>
    <row r="1467">
      <c r="A1467" s="10">
        <v>146600.0</v>
      </c>
      <c r="B1467" s="10">
        <v>0.74</v>
      </c>
      <c r="C1467" s="10">
        <v>1009.7</v>
      </c>
      <c r="D1467" s="10">
        <v>0.732</v>
      </c>
    </row>
    <row r="1468">
      <c r="A1468" s="10">
        <v>146700.0</v>
      </c>
      <c r="B1468" s="10">
        <v>0.728</v>
      </c>
      <c r="C1468" s="10">
        <v>994.2</v>
      </c>
      <c r="D1468" s="10">
        <v>0.732</v>
      </c>
    </row>
    <row r="1469">
      <c r="A1469" s="10">
        <v>146800.0</v>
      </c>
      <c r="B1469" s="10">
        <v>0.728</v>
      </c>
      <c r="C1469" s="10">
        <v>1004.8</v>
      </c>
      <c r="D1469" s="10">
        <v>0.724</v>
      </c>
    </row>
    <row r="1470">
      <c r="A1470" s="10">
        <v>146900.0</v>
      </c>
      <c r="B1470" s="10">
        <v>0.712</v>
      </c>
      <c r="C1470" s="10">
        <v>996.4</v>
      </c>
      <c r="D1470" s="10">
        <v>0.712</v>
      </c>
    </row>
    <row r="1471">
      <c r="A1471" s="10">
        <v>147000.0</v>
      </c>
      <c r="B1471" s="10">
        <v>0.702</v>
      </c>
      <c r="C1471" s="10">
        <v>996.7</v>
      </c>
      <c r="D1471" s="10">
        <v>0.704</v>
      </c>
    </row>
    <row r="1472">
      <c r="A1472" s="10">
        <v>147100.0</v>
      </c>
      <c r="B1472" s="10">
        <v>0.698</v>
      </c>
      <c r="C1472" s="10">
        <v>995.0</v>
      </c>
      <c r="D1472" s="10">
        <v>0.7</v>
      </c>
    </row>
    <row r="1473">
      <c r="A1473" s="10">
        <v>147200.0</v>
      </c>
      <c r="B1473" s="10">
        <v>0.698</v>
      </c>
      <c r="C1473" s="10">
        <v>995.7</v>
      </c>
      <c r="D1473" s="10">
        <v>0.7</v>
      </c>
    </row>
    <row r="1474">
      <c r="A1474" s="10">
        <v>147300.0</v>
      </c>
      <c r="B1474" s="10">
        <v>0.738</v>
      </c>
      <c r="C1474" s="10">
        <v>1045.4</v>
      </c>
      <c r="D1474" s="10">
        <v>0.704</v>
      </c>
    </row>
    <row r="1475">
      <c r="A1475" s="10">
        <v>147400.0</v>
      </c>
      <c r="B1475" s="10">
        <v>0.718</v>
      </c>
      <c r="C1475" s="10">
        <v>1008.9</v>
      </c>
      <c r="D1475" s="10">
        <v>0.712</v>
      </c>
    </row>
    <row r="1476">
      <c r="A1476" s="10">
        <v>147500.0</v>
      </c>
      <c r="B1476" s="10">
        <v>0.724</v>
      </c>
      <c r="C1476" s="10">
        <v>1024.7</v>
      </c>
      <c r="D1476" s="10">
        <v>0.716</v>
      </c>
    </row>
    <row r="1477">
      <c r="A1477" s="10">
        <v>147600.0</v>
      </c>
      <c r="B1477" s="10">
        <v>0.72</v>
      </c>
      <c r="C1477" s="10">
        <v>995.9</v>
      </c>
      <c r="D1477" s="10">
        <v>0.724</v>
      </c>
    </row>
    <row r="1478">
      <c r="A1478" s="10">
        <v>147700.0</v>
      </c>
      <c r="B1478" s="10">
        <v>0.728</v>
      </c>
      <c r="C1478" s="10">
        <v>996.8</v>
      </c>
      <c r="D1478" s="10">
        <v>0.728</v>
      </c>
    </row>
    <row r="1479">
      <c r="A1479" s="10">
        <v>147800.0</v>
      </c>
      <c r="B1479" s="10">
        <v>0.724</v>
      </c>
      <c r="C1479" s="10">
        <v>996.2</v>
      </c>
      <c r="D1479" s="10">
        <v>0.728</v>
      </c>
    </row>
    <row r="1480">
      <c r="A1480" s="10">
        <v>147900.0</v>
      </c>
      <c r="B1480" s="10">
        <v>0.718</v>
      </c>
      <c r="C1480" s="10">
        <v>996.6</v>
      </c>
      <c r="D1480" s="10">
        <v>0.72</v>
      </c>
    </row>
    <row r="1481">
      <c r="A1481" s="10">
        <v>148000.0</v>
      </c>
      <c r="B1481" s="10">
        <v>0.708</v>
      </c>
      <c r="C1481" s="10">
        <v>1007.7</v>
      </c>
      <c r="D1481" s="10">
        <v>0.712</v>
      </c>
    </row>
    <row r="1482">
      <c r="A1482" s="10">
        <v>148100.0</v>
      </c>
      <c r="B1482" s="10">
        <v>0.702</v>
      </c>
      <c r="C1482" s="10">
        <v>997.8</v>
      </c>
      <c r="D1482" s="10">
        <v>0.704</v>
      </c>
    </row>
    <row r="1483">
      <c r="A1483" s="10">
        <v>148200.0</v>
      </c>
      <c r="B1483" s="10">
        <v>0.694</v>
      </c>
      <c r="C1483" s="10">
        <v>997.4</v>
      </c>
      <c r="D1483" s="10">
        <v>0.696</v>
      </c>
    </row>
    <row r="1484">
      <c r="A1484" s="10">
        <v>148300.0</v>
      </c>
      <c r="B1484" s="10">
        <v>0.702</v>
      </c>
      <c r="C1484" s="10">
        <v>1008.9</v>
      </c>
      <c r="D1484" s="10">
        <v>0.696</v>
      </c>
    </row>
    <row r="1485">
      <c r="A1485" s="10">
        <v>148400.0</v>
      </c>
      <c r="B1485" s="10">
        <v>0.712</v>
      </c>
      <c r="C1485" s="10">
        <v>1009.1</v>
      </c>
      <c r="D1485" s="10">
        <v>0.704</v>
      </c>
    </row>
    <row r="1486">
      <c r="A1486" s="10">
        <v>148500.0</v>
      </c>
      <c r="B1486" s="10">
        <v>0.714</v>
      </c>
      <c r="C1486" s="10">
        <v>1019.5</v>
      </c>
      <c r="D1486" s="10">
        <v>0.708</v>
      </c>
    </row>
    <row r="1487">
      <c r="A1487" s="10">
        <v>148600.0</v>
      </c>
      <c r="B1487" s="10">
        <v>0.712</v>
      </c>
      <c r="C1487" s="10">
        <v>994.3</v>
      </c>
      <c r="D1487" s="10">
        <v>0.712</v>
      </c>
    </row>
    <row r="1488">
      <c r="A1488" s="10">
        <v>148700.0</v>
      </c>
      <c r="B1488" s="10">
        <v>0.718</v>
      </c>
      <c r="C1488" s="10">
        <v>1024.4</v>
      </c>
      <c r="D1488" s="10">
        <v>0.72</v>
      </c>
    </row>
    <row r="1489">
      <c r="A1489" s="10">
        <v>148800.0</v>
      </c>
      <c r="B1489" s="10">
        <v>0.748</v>
      </c>
      <c r="C1489" s="10">
        <v>986.3</v>
      </c>
      <c r="D1489" s="10">
        <v>0.728</v>
      </c>
    </row>
    <row r="1490">
      <c r="A1490" s="10">
        <v>148900.0</v>
      </c>
      <c r="B1490" s="10">
        <v>0.728</v>
      </c>
      <c r="C1490" s="10">
        <v>985.8</v>
      </c>
      <c r="D1490" s="10">
        <v>0.736</v>
      </c>
    </row>
    <row r="1491">
      <c r="A1491" s="10">
        <v>149000.0</v>
      </c>
      <c r="B1491" s="10">
        <v>0.72</v>
      </c>
      <c r="C1491" s="10">
        <v>997.7</v>
      </c>
      <c r="D1491" s="10">
        <v>0.732</v>
      </c>
    </row>
    <row r="1492">
      <c r="A1492" s="10">
        <v>149100.0</v>
      </c>
      <c r="B1492" s="10">
        <v>0.712</v>
      </c>
      <c r="C1492" s="10">
        <v>985.7</v>
      </c>
      <c r="D1492" s="10">
        <v>0.72</v>
      </c>
    </row>
    <row r="1493">
      <c r="A1493" s="10">
        <v>149200.0</v>
      </c>
      <c r="B1493" s="10">
        <v>0.702</v>
      </c>
      <c r="C1493" s="10">
        <v>985.4</v>
      </c>
      <c r="D1493" s="10">
        <v>0.712</v>
      </c>
    </row>
    <row r="1494">
      <c r="A1494" s="10">
        <v>149300.0</v>
      </c>
      <c r="B1494" s="10">
        <v>0.692</v>
      </c>
      <c r="C1494" s="10">
        <v>985.9</v>
      </c>
      <c r="D1494" s="10">
        <v>0.728</v>
      </c>
    </row>
    <row r="1495">
      <c r="A1495" s="10">
        <v>149400.0</v>
      </c>
      <c r="B1495" s="10">
        <v>0.692</v>
      </c>
      <c r="C1495" s="10">
        <v>986.1</v>
      </c>
      <c r="D1495" s="10">
        <v>0.72</v>
      </c>
    </row>
    <row r="1496">
      <c r="A1496" s="10">
        <v>149500.0</v>
      </c>
      <c r="B1496" s="10">
        <v>0.646</v>
      </c>
      <c r="C1496" s="10">
        <v>997.0</v>
      </c>
      <c r="D1496" s="10">
        <v>0.708</v>
      </c>
    </row>
    <row r="1497">
      <c r="A1497" s="10">
        <v>149600.0</v>
      </c>
      <c r="B1497" s="10">
        <v>0.708</v>
      </c>
      <c r="C1497" s="10">
        <v>1000.4</v>
      </c>
      <c r="D1497" s="10">
        <v>0.7</v>
      </c>
    </row>
    <row r="1498">
      <c r="A1498" s="10">
        <v>149700.0</v>
      </c>
      <c r="B1498" s="10">
        <v>0.712</v>
      </c>
      <c r="C1498" s="10">
        <v>996.5</v>
      </c>
      <c r="D1498" s="10">
        <v>0.696</v>
      </c>
    </row>
    <row r="1499">
      <c r="A1499" s="10">
        <v>149800.0</v>
      </c>
      <c r="B1499" s="10">
        <v>0.698</v>
      </c>
      <c r="C1499" s="10">
        <v>1000.5</v>
      </c>
      <c r="D1499" s="10">
        <v>0.696</v>
      </c>
    </row>
    <row r="1500">
      <c r="A1500" s="10">
        <v>149900.0</v>
      </c>
      <c r="B1500" s="10">
        <v>0.72</v>
      </c>
      <c r="C1500" s="10">
        <v>1028.6</v>
      </c>
      <c r="D1500" s="10">
        <v>0.7</v>
      </c>
    </row>
    <row r="1501">
      <c r="A1501" s="10">
        <v>150000.0</v>
      </c>
      <c r="B1501" s="10">
        <v>0.708</v>
      </c>
      <c r="C1501" s="10">
        <v>999.3</v>
      </c>
      <c r="D1501" s="10">
        <v>0.708</v>
      </c>
    </row>
    <row r="1502">
      <c r="A1502" s="10">
        <v>150100.0</v>
      </c>
      <c r="B1502" s="10">
        <v>0.724</v>
      </c>
      <c r="C1502" s="10">
        <v>1013.4</v>
      </c>
      <c r="D1502" s="10">
        <v>0.716</v>
      </c>
    </row>
    <row r="1503">
      <c r="A1503" s="10">
        <v>150200.0</v>
      </c>
      <c r="B1503" s="10">
        <v>0.72</v>
      </c>
      <c r="C1503" s="10">
        <v>1000.9</v>
      </c>
      <c r="D1503" s="10">
        <v>0.72</v>
      </c>
    </row>
    <row r="1504">
      <c r="A1504" s="10">
        <v>150300.0</v>
      </c>
      <c r="B1504" s="10">
        <v>0.728</v>
      </c>
      <c r="C1504" s="10">
        <v>1000.8</v>
      </c>
      <c r="D1504" s="10">
        <v>0.728</v>
      </c>
    </row>
    <row r="1505">
      <c r="A1505" s="10">
        <v>150400.0</v>
      </c>
      <c r="B1505" s="10">
        <v>0.754</v>
      </c>
      <c r="C1505" s="10">
        <v>1028.6</v>
      </c>
      <c r="D1505" s="10">
        <v>0.732</v>
      </c>
    </row>
    <row r="1506">
      <c r="A1506" s="10">
        <v>150500.0</v>
      </c>
      <c r="B1506" s="10">
        <v>0.728</v>
      </c>
      <c r="C1506" s="10">
        <v>1000.3</v>
      </c>
      <c r="D1506" s="10">
        <v>0.728</v>
      </c>
    </row>
    <row r="1507">
      <c r="A1507" s="10">
        <v>150600.0</v>
      </c>
      <c r="B1507" s="10">
        <v>0.72</v>
      </c>
      <c r="C1507" s="10">
        <v>999.5</v>
      </c>
      <c r="D1507" s="10">
        <v>0.72</v>
      </c>
    </row>
    <row r="1508">
      <c r="A1508" s="10">
        <v>150700.0</v>
      </c>
      <c r="B1508" s="10">
        <v>0.708</v>
      </c>
      <c r="C1508" s="10">
        <v>1001.2</v>
      </c>
      <c r="D1508" s="10">
        <v>0.708</v>
      </c>
    </row>
    <row r="1509">
      <c r="A1509" s="10">
        <v>150800.0</v>
      </c>
      <c r="B1509" s="10">
        <v>0.702</v>
      </c>
      <c r="C1509" s="10">
        <v>1002.0</v>
      </c>
      <c r="D1509" s="10">
        <v>0.7</v>
      </c>
    </row>
    <row r="1510">
      <c r="A1510" s="10">
        <v>150900.0</v>
      </c>
      <c r="B1510" s="10">
        <v>0.708</v>
      </c>
      <c r="C1510" s="10">
        <v>1012.4</v>
      </c>
      <c r="D1510" s="10">
        <v>0.7</v>
      </c>
    </row>
    <row r="1511">
      <c r="A1511" s="10">
        <v>151000.0</v>
      </c>
      <c r="B1511" s="10">
        <v>0.712</v>
      </c>
      <c r="C1511" s="10">
        <v>1011.5</v>
      </c>
      <c r="D1511" s="10">
        <v>0.704</v>
      </c>
    </row>
    <row r="1512">
      <c r="A1512" s="10">
        <v>151100.0</v>
      </c>
      <c r="B1512" s="10">
        <v>0.708</v>
      </c>
      <c r="C1512" s="10">
        <v>1000.9</v>
      </c>
      <c r="D1512" s="10">
        <v>0.708</v>
      </c>
    </row>
    <row r="1513">
      <c r="A1513" s="10">
        <v>151200.0</v>
      </c>
      <c r="B1513" s="10">
        <v>0.714</v>
      </c>
      <c r="C1513" s="10">
        <v>1001.2</v>
      </c>
      <c r="D1513" s="10">
        <v>0.712</v>
      </c>
    </row>
    <row r="1514">
      <c r="A1514" s="10">
        <v>151300.0</v>
      </c>
      <c r="B1514" s="10">
        <v>0.718</v>
      </c>
      <c r="C1514" s="10">
        <v>1001.5</v>
      </c>
      <c r="D1514" s="10">
        <v>0.716</v>
      </c>
    </row>
    <row r="1515">
      <c r="A1515" s="10">
        <v>151400.0</v>
      </c>
      <c r="B1515" s="10">
        <v>0.724</v>
      </c>
      <c r="C1515" s="10">
        <v>1001.2</v>
      </c>
      <c r="D1515" s="10">
        <v>0.724</v>
      </c>
    </row>
    <row r="1516">
      <c r="A1516" s="10">
        <v>151500.0</v>
      </c>
      <c r="B1516" s="10">
        <v>0.738</v>
      </c>
      <c r="C1516" s="10">
        <v>1012.9</v>
      </c>
      <c r="D1516" s="10">
        <v>0.728</v>
      </c>
    </row>
    <row r="1517">
      <c r="A1517" s="10">
        <v>151600.0</v>
      </c>
      <c r="B1517" s="10">
        <v>0.728</v>
      </c>
      <c r="C1517" s="10">
        <v>997.9</v>
      </c>
      <c r="D1517" s="10">
        <v>0.728</v>
      </c>
    </row>
    <row r="1518">
      <c r="A1518" s="10">
        <v>151700.0</v>
      </c>
      <c r="B1518" s="10">
        <v>0.718</v>
      </c>
      <c r="C1518" s="10">
        <v>1000.0</v>
      </c>
      <c r="D1518" s="10">
        <v>0.716</v>
      </c>
    </row>
    <row r="1519">
      <c r="A1519" s="10">
        <v>151800.0</v>
      </c>
      <c r="B1519" s="10">
        <v>0.704</v>
      </c>
      <c r="C1519" s="10">
        <v>1000.9</v>
      </c>
      <c r="D1519" s="10">
        <v>0.708</v>
      </c>
    </row>
    <row r="1520">
      <c r="A1520" s="10">
        <v>151900.0</v>
      </c>
      <c r="B1520" s="10">
        <v>0.702</v>
      </c>
      <c r="C1520" s="10">
        <v>1001.5</v>
      </c>
      <c r="D1520" s="10">
        <v>0.7</v>
      </c>
    </row>
    <row r="1521">
      <c r="A1521" s="10">
        <v>152000.0</v>
      </c>
      <c r="B1521" s="10">
        <v>0.702</v>
      </c>
      <c r="C1521" s="10">
        <v>1013.3</v>
      </c>
      <c r="D1521" s="10">
        <v>0.692</v>
      </c>
    </row>
    <row r="1522">
      <c r="A1522" s="10">
        <v>152100.0</v>
      </c>
      <c r="B1522" s="10">
        <v>0.698</v>
      </c>
      <c r="C1522" s="10">
        <v>999.5</v>
      </c>
      <c r="D1522" s="10">
        <v>0.696</v>
      </c>
    </row>
    <row r="1523">
      <c r="A1523" s="10">
        <v>152200.0</v>
      </c>
      <c r="B1523" s="10">
        <v>0.704</v>
      </c>
      <c r="C1523" s="10">
        <v>1001.1</v>
      </c>
      <c r="D1523" s="10">
        <v>0.704</v>
      </c>
    </row>
    <row r="1524">
      <c r="A1524" s="10">
        <v>152300.0</v>
      </c>
      <c r="B1524" s="10">
        <v>0.712</v>
      </c>
      <c r="C1524" s="10">
        <v>997.3</v>
      </c>
      <c r="D1524" s="10">
        <v>0.708</v>
      </c>
    </row>
    <row r="1525">
      <c r="A1525" s="10">
        <v>152400.0</v>
      </c>
      <c r="B1525" s="10">
        <v>0.718</v>
      </c>
      <c r="C1525" s="10">
        <v>1002.3</v>
      </c>
      <c r="D1525" s="10">
        <v>0.716</v>
      </c>
    </row>
    <row r="1526">
      <c r="A1526" s="10">
        <v>152500.0</v>
      </c>
      <c r="B1526" s="10">
        <v>0.73</v>
      </c>
      <c r="C1526" s="10">
        <v>1014.0</v>
      </c>
      <c r="D1526" s="10">
        <v>0.72</v>
      </c>
    </row>
    <row r="1527">
      <c r="A1527" s="10">
        <v>152600.0</v>
      </c>
      <c r="B1527" s="10">
        <v>0.738</v>
      </c>
      <c r="C1527" s="10">
        <v>1002.5</v>
      </c>
      <c r="D1527" s="10">
        <v>0.728</v>
      </c>
    </row>
    <row r="1528">
      <c r="A1528" s="10">
        <v>152700.0</v>
      </c>
      <c r="B1528" s="10">
        <v>0.738</v>
      </c>
      <c r="C1528" s="10">
        <v>1002.2</v>
      </c>
      <c r="D1528" s="10">
        <v>0.732</v>
      </c>
    </row>
    <row r="1529">
      <c r="A1529" s="10">
        <v>152800.0</v>
      </c>
      <c r="B1529" s="10">
        <v>0.738</v>
      </c>
      <c r="C1529" s="10">
        <v>1045.0</v>
      </c>
      <c r="D1529" s="10">
        <v>0.724</v>
      </c>
    </row>
    <row r="1530">
      <c r="A1530" s="10">
        <v>152900.0</v>
      </c>
      <c r="B1530" s="10">
        <v>0.72</v>
      </c>
      <c r="C1530" s="10">
        <v>1001.0</v>
      </c>
      <c r="D1530" s="10">
        <v>0.72</v>
      </c>
    </row>
    <row r="1531">
      <c r="A1531" s="10">
        <v>153000.0</v>
      </c>
      <c r="B1531" s="10">
        <v>0.714</v>
      </c>
      <c r="C1531" s="10">
        <v>1013.4</v>
      </c>
      <c r="D1531" s="10">
        <v>0.712</v>
      </c>
    </row>
    <row r="1532">
      <c r="A1532" s="10">
        <v>153100.0</v>
      </c>
      <c r="B1532" s="10">
        <v>0.712</v>
      </c>
      <c r="C1532" s="10">
        <v>1013.6</v>
      </c>
      <c r="D1532" s="10">
        <v>0.7</v>
      </c>
    </row>
    <row r="1533">
      <c r="A1533" s="10">
        <v>153200.0</v>
      </c>
      <c r="B1533" s="10">
        <v>0.708</v>
      </c>
      <c r="C1533" s="10">
        <v>999.8</v>
      </c>
      <c r="D1533" s="10">
        <v>0.7</v>
      </c>
    </row>
    <row r="1534">
      <c r="A1534" s="10">
        <v>153300.0</v>
      </c>
      <c r="B1534" s="10">
        <v>0.708</v>
      </c>
      <c r="C1534" s="10">
        <v>1002.2</v>
      </c>
      <c r="D1534" s="10">
        <v>0.704</v>
      </c>
    </row>
    <row r="1535">
      <c r="A1535" s="10">
        <v>153400.0</v>
      </c>
      <c r="B1535" s="10">
        <v>0.708</v>
      </c>
      <c r="C1535" s="10">
        <v>1002.9</v>
      </c>
      <c r="D1535" s="10">
        <v>0.708</v>
      </c>
    </row>
    <row r="1536">
      <c r="A1536" s="10">
        <v>153500.0</v>
      </c>
      <c r="B1536" s="10">
        <v>0.714</v>
      </c>
      <c r="C1536" s="10">
        <v>1015.4</v>
      </c>
      <c r="D1536" s="10">
        <v>0.712</v>
      </c>
    </row>
    <row r="1537">
      <c r="A1537" s="10">
        <v>153600.0</v>
      </c>
      <c r="B1537" s="10">
        <v>0.728</v>
      </c>
      <c r="C1537" s="10">
        <v>1015.2</v>
      </c>
      <c r="D1537" s="10">
        <v>0.696</v>
      </c>
    </row>
    <row r="1538">
      <c r="A1538" s="10">
        <v>153700.0</v>
      </c>
      <c r="B1538" s="10">
        <v>0.738</v>
      </c>
      <c r="C1538" s="10">
        <v>1002.3</v>
      </c>
      <c r="D1538" s="10">
        <v>0.704</v>
      </c>
    </row>
    <row r="1539">
      <c r="A1539" s="10">
        <v>153800.0</v>
      </c>
      <c r="B1539" s="10">
        <v>0.728</v>
      </c>
      <c r="C1539" s="10">
        <v>1003.6</v>
      </c>
      <c r="D1539" s="10">
        <v>0.708</v>
      </c>
    </row>
    <row r="1540">
      <c r="A1540" s="10">
        <v>153900.0</v>
      </c>
      <c r="B1540" s="10">
        <v>0.724</v>
      </c>
      <c r="C1540" s="10">
        <v>1004.0</v>
      </c>
      <c r="D1540" s="10">
        <v>0.716</v>
      </c>
    </row>
    <row r="1541">
      <c r="A1541" s="10">
        <v>154000.0</v>
      </c>
      <c r="B1541" s="10">
        <v>0.72</v>
      </c>
      <c r="C1541" s="10">
        <v>1003.5</v>
      </c>
      <c r="D1541" s="10">
        <v>0.72</v>
      </c>
    </row>
    <row r="1542">
      <c r="A1542" s="10">
        <v>154100.0</v>
      </c>
      <c r="B1542" s="10">
        <v>0.738</v>
      </c>
      <c r="C1542" s="10">
        <v>1014.3</v>
      </c>
      <c r="D1542" s="10">
        <v>0.728</v>
      </c>
    </row>
    <row r="1543">
      <c r="A1543" s="10">
        <v>154200.0</v>
      </c>
      <c r="B1543" s="10">
        <v>0.744</v>
      </c>
      <c r="C1543" s="10">
        <v>1009.5</v>
      </c>
      <c r="D1543" s="10">
        <v>0.736</v>
      </c>
    </row>
    <row r="1544">
      <c r="A1544" s="10">
        <v>154300.0</v>
      </c>
      <c r="B1544" s="10">
        <v>0.728</v>
      </c>
      <c r="C1544" s="10">
        <v>1000.7</v>
      </c>
      <c r="D1544" s="10">
        <v>0.728</v>
      </c>
    </row>
    <row r="1545">
      <c r="A1545" s="10">
        <v>154400.0</v>
      </c>
      <c r="B1545" s="10">
        <v>0.728</v>
      </c>
      <c r="C1545" s="10">
        <v>1008.9</v>
      </c>
      <c r="D1545" s="10">
        <v>0.72</v>
      </c>
    </row>
    <row r="1546">
      <c r="A1546" s="10">
        <v>154500.0</v>
      </c>
      <c r="B1546" s="10">
        <v>0.712</v>
      </c>
      <c r="C1546" s="10">
        <v>1002.4</v>
      </c>
      <c r="D1546" s="10">
        <v>0.708</v>
      </c>
    </row>
    <row r="1547">
      <c r="A1547" s="10">
        <v>154600.0</v>
      </c>
      <c r="B1547" s="10">
        <v>0.708</v>
      </c>
      <c r="C1547" s="10">
        <v>1010.9</v>
      </c>
      <c r="D1547" s="10">
        <v>0.7</v>
      </c>
    </row>
    <row r="1548">
      <c r="A1548" s="10">
        <v>154700.0</v>
      </c>
      <c r="B1548" s="10">
        <v>0.708</v>
      </c>
      <c r="C1548" s="10">
        <v>1014.9</v>
      </c>
      <c r="D1548" s="10">
        <v>0.696</v>
      </c>
    </row>
    <row r="1549">
      <c r="A1549" s="10">
        <v>154800.0</v>
      </c>
      <c r="B1549" s="10">
        <v>0.704</v>
      </c>
      <c r="C1549" s="10">
        <v>1002.6</v>
      </c>
      <c r="D1549" s="10">
        <v>0.704</v>
      </c>
    </row>
    <row r="1550">
      <c r="A1550" s="10">
        <v>154900.0</v>
      </c>
      <c r="B1550" s="10">
        <v>0.72</v>
      </c>
      <c r="C1550" s="10">
        <v>1017.5</v>
      </c>
      <c r="D1550" s="10">
        <v>0.708</v>
      </c>
    </row>
    <row r="1551">
      <c r="A1551" s="10">
        <v>155000.0</v>
      </c>
      <c r="B1551" s="10">
        <v>0.714</v>
      </c>
      <c r="C1551" s="10">
        <v>1002.2</v>
      </c>
      <c r="D1551" s="10">
        <v>0.712</v>
      </c>
    </row>
    <row r="1552">
      <c r="A1552" s="10">
        <v>155100.0</v>
      </c>
      <c r="B1552" s="10">
        <v>0.718</v>
      </c>
      <c r="C1552" s="10">
        <v>1003.8</v>
      </c>
      <c r="D1552" s="10">
        <v>0.716</v>
      </c>
    </row>
    <row r="1553">
      <c r="A1553" s="10">
        <v>155200.0</v>
      </c>
      <c r="B1553" s="10">
        <v>0.734</v>
      </c>
      <c r="C1553" s="10">
        <v>1015.0</v>
      </c>
      <c r="D1553" s="10">
        <v>0.724</v>
      </c>
    </row>
    <row r="1554">
      <c r="A1554" s="10">
        <v>155300.0</v>
      </c>
      <c r="B1554" s="10">
        <v>0.724</v>
      </c>
      <c r="C1554" s="10">
        <v>1002.4</v>
      </c>
      <c r="D1554" s="10">
        <v>0.724</v>
      </c>
    </row>
    <row r="1555">
      <c r="A1555" s="10">
        <v>155400.0</v>
      </c>
      <c r="B1555" s="10">
        <v>0.738</v>
      </c>
      <c r="C1555" s="10">
        <v>1013.3</v>
      </c>
      <c r="D1555" s="10">
        <v>0.728</v>
      </c>
    </row>
    <row r="1556">
      <c r="A1556" s="10">
        <v>155500.0</v>
      </c>
      <c r="B1556" s="10">
        <v>0.724</v>
      </c>
      <c r="C1556" s="10">
        <v>1003.6</v>
      </c>
      <c r="D1556" s="10">
        <v>0.72</v>
      </c>
    </row>
    <row r="1557">
      <c r="A1557" s="10">
        <v>155600.0</v>
      </c>
      <c r="B1557" s="10">
        <v>0.74</v>
      </c>
      <c r="C1557" s="10">
        <v>1044.8</v>
      </c>
      <c r="D1557" s="10">
        <v>0.708</v>
      </c>
    </row>
    <row r="1558">
      <c r="A1558" s="10">
        <v>155700.0</v>
      </c>
      <c r="B1558" s="10">
        <v>0.712</v>
      </c>
      <c r="C1558" s="10">
        <v>1014.2</v>
      </c>
      <c r="D1558" s="10">
        <v>0.7</v>
      </c>
    </row>
    <row r="1559">
      <c r="A1559" s="10">
        <v>155800.0</v>
      </c>
      <c r="B1559" s="10">
        <v>0.702</v>
      </c>
      <c r="C1559" s="10">
        <v>1004.2</v>
      </c>
      <c r="D1559" s="10">
        <v>0.692</v>
      </c>
    </row>
    <row r="1560">
      <c r="A1560" s="10">
        <v>155900.0</v>
      </c>
      <c r="B1560" s="10">
        <v>0.708</v>
      </c>
      <c r="C1560" s="10">
        <v>1002.9</v>
      </c>
      <c r="D1560" s="10">
        <v>0.7</v>
      </c>
    </row>
    <row r="1561">
      <c r="A1561" s="10">
        <v>156000.0</v>
      </c>
      <c r="B1561" s="10">
        <v>0.702</v>
      </c>
      <c r="C1561" s="10">
        <v>1004.5</v>
      </c>
      <c r="D1561" s="10">
        <v>0.7</v>
      </c>
    </row>
    <row r="1562">
      <c r="A1562" s="10">
        <v>156100.0</v>
      </c>
      <c r="B1562" s="10">
        <v>0.712</v>
      </c>
      <c r="C1562" s="10">
        <v>1011.8</v>
      </c>
      <c r="D1562" s="10">
        <v>0.708</v>
      </c>
    </row>
    <row r="1563">
      <c r="A1563" s="10">
        <v>156200.0</v>
      </c>
      <c r="B1563" s="10">
        <v>0.718</v>
      </c>
      <c r="C1563" s="10">
        <v>1015.0</v>
      </c>
      <c r="D1563" s="10">
        <v>0.712</v>
      </c>
    </row>
    <row r="1564">
      <c r="A1564" s="10">
        <v>156300.0</v>
      </c>
      <c r="B1564" s="10">
        <v>0.73</v>
      </c>
      <c r="C1564" s="10">
        <v>1014.4</v>
      </c>
      <c r="D1564" s="10">
        <v>0.72</v>
      </c>
    </row>
    <row r="1565">
      <c r="A1565" s="10">
        <v>156400.0</v>
      </c>
      <c r="B1565" s="10">
        <v>0.74</v>
      </c>
      <c r="C1565" s="10">
        <v>1003.1</v>
      </c>
      <c r="D1565" s="10">
        <v>0.728</v>
      </c>
    </row>
    <row r="1566">
      <c r="A1566" s="10">
        <v>156500.0</v>
      </c>
      <c r="B1566" s="10">
        <v>0.734</v>
      </c>
      <c r="C1566" s="10">
        <v>1003.9</v>
      </c>
      <c r="D1566" s="10">
        <v>0.732</v>
      </c>
    </row>
    <row r="1567">
      <c r="A1567" s="10">
        <v>156600.0</v>
      </c>
      <c r="B1567" s="10">
        <v>0.73</v>
      </c>
      <c r="C1567" s="10">
        <v>1016.4</v>
      </c>
      <c r="D1567" s="10">
        <v>0.732</v>
      </c>
    </row>
    <row r="1568">
      <c r="A1568" s="10">
        <v>156700.0</v>
      </c>
      <c r="B1568" s="10">
        <v>0.728</v>
      </c>
      <c r="C1568" s="10">
        <v>1004.3</v>
      </c>
      <c r="D1568" s="10">
        <v>0.724</v>
      </c>
    </row>
    <row r="1569">
      <c r="A1569" s="10">
        <v>156800.0</v>
      </c>
      <c r="B1569" s="10">
        <v>0.724</v>
      </c>
      <c r="C1569" s="10">
        <v>1015.3</v>
      </c>
      <c r="D1569" s="10">
        <v>0.712</v>
      </c>
    </row>
    <row r="1570">
      <c r="A1570" s="10">
        <v>156900.0</v>
      </c>
      <c r="B1570" s="10">
        <v>0.712</v>
      </c>
      <c r="C1570" s="10">
        <v>1000.5</v>
      </c>
      <c r="D1570" s="10">
        <v>0.7</v>
      </c>
    </row>
    <row r="1571">
      <c r="A1571" s="10">
        <v>157000.0</v>
      </c>
      <c r="B1571" s="10">
        <v>0.698</v>
      </c>
      <c r="C1571" s="10">
        <v>1002.5</v>
      </c>
      <c r="D1571" s="10">
        <v>0.696</v>
      </c>
    </row>
    <row r="1572">
      <c r="A1572" s="10">
        <v>157100.0</v>
      </c>
      <c r="B1572" s="10">
        <v>0.704</v>
      </c>
      <c r="C1572" s="10">
        <v>1019.7</v>
      </c>
      <c r="D1572" s="10">
        <v>0.704</v>
      </c>
    </row>
    <row r="1573">
      <c r="A1573" s="10">
        <v>157200.0</v>
      </c>
      <c r="B1573" s="10">
        <v>0.712</v>
      </c>
      <c r="C1573" s="10">
        <v>1005.0</v>
      </c>
      <c r="D1573" s="10">
        <v>0.708</v>
      </c>
    </row>
    <row r="1574">
      <c r="A1574" s="10">
        <v>157300.0</v>
      </c>
      <c r="B1574" s="10">
        <v>0.724</v>
      </c>
      <c r="C1574" s="10">
        <v>1015.1</v>
      </c>
      <c r="D1574" s="10">
        <v>0.712</v>
      </c>
    </row>
    <row r="1575">
      <c r="A1575" s="10">
        <v>157400.0</v>
      </c>
      <c r="B1575" s="10">
        <v>0.73</v>
      </c>
      <c r="C1575" s="10">
        <v>1003.8</v>
      </c>
      <c r="D1575" s="10">
        <v>0.712</v>
      </c>
    </row>
    <row r="1576">
      <c r="A1576" s="10">
        <v>157500.0</v>
      </c>
      <c r="B1576" s="10">
        <v>0.72</v>
      </c>
      <c r="C1576" s="10">
        <v>1028.1</v>
      </c>
      <c r="D1576" s="10">
        <v>0.72</v>
      </c>
    </row>
    <row r="1577">
      <c r="A1577" s="10">
        <v>157600.0</v>
      </c>
      <c r="B1577" s="10">
        <v>0.744</v>
      </c>
      <c r="C1577" s="10">
        <v>1010.9</v>
      </c>
      <c r="D1577" s="10">
        <v>0.724</v>
      </c>
    </row>
    <row r="1578">
      <c r="A1578" s="10">
        <v>157700.0</v>
      </c>
      <c r="B1578" s="10">
        <v>0.72</v>
      </c>
      <c r="C1578" s="10">
        <v>989.1</v>
      </c>
      <c r="D1578" s="10">
        <v>0.728</v>
      </c>
    </row>
    <row r="1579">
      <c r="A1579" s="10">
        <v>157800.0</v>
      </c>
      <c r="B1579" s="10">
        <v>0.718</v>
      </c>
      <c r="C1579" s="10">
        <v>989.5</v>
      </c>
      <c r="D1579" s="10">
        <v>0.724</v>
      </c>
    </row>
    <row r="1580">
      <c r="A1580" s="10">
        <v>157900.0</v>
      </c>
      <c r="B1580" s="10">
        <v>0.704</v>
      </c>
      <c r="C1580" s="10">
        <v>989.3</v>
      </c>
      <c r="D1580" s="10">
        <v>0.728</v>
      </c>
    </row>
    <row r="1581">
      <c r="A1581" s="10">
        <v>158000.0</v>
      </c>
      <c r="B1581" s="10">
        <v>0.698</v>
      </c>
      <c r="C1581" s="10">
        <v>990.0</v>
      </c>
      <c r="D1581" s="10">
        <v>0.732</v>
      </c>
    </row>
    <row r="1582">
      <c r="A1582" s="10">
        <v>158100.0</v>
      </c>
      <c r="B1582" s="10">
        <v>0.688</v>
      </c>
      <c r="C1582" s="10">
        <v>989.0</v>
      </c>
      <c r="D1582" s="10">
        <v>0.732</v>
      </c>
    </row>
    <row r="1583">
      <c r="A1583" s="10">
        <v>158200.0</v>
      </c>
      <c r="B1583" s="10">
        <v>0.688</v>
      </c>
      <c r="C1583" s="10">
        <v>990.7</v>
      </c>
      <c r="D1583" s="10">
        <v>0.72</v>
      </c>
    </row>
    <row r="1584">
      <c r="A1584" s="10">
        <v>158300.0</v>
      </c>
      <c r="B1584" s="10">
        <v>0.494</v>
      </c>
      <c r="C1584" s="10">
        <v>1027.1</v>
      </c>
      <c r="D1584" s="10">
        <v>0.712</v>
      </c>
    </row>
    <row r="1585">
      <c r="A1585" s="10">
        <v>158400.0</v>
      </c>
      <c r="B1585" s="10">
        <v>0.734</v>
      </c>
      <c r="C1585" s="10">
        <v>1042.2</v>
      </c>
      <c r="D1585" s="10">
        <v>0.704</v>
      </c>
    </row>
    <row r="1586">
      <c r="A1586" s="10">
        <v>158500.0</v>
      </c>
      <c r="B1586" s="10">
        <v>0.714</v>
      </c>
      <c r="C1586" s="10">
        <v>1025.9</v>
      </c>
      <c r="D1586" s="10">
        <v>0.696</v>
      </c>
    </row>
    <row r="1587">
      <c r="A1587" s="10">
        <v>158600.0</v>
      </c>
      <c r="B1587" s="10">
        <v>0.714</v>
      </c>
      <c r="C1587" s="10">
        <v>1024.4</v>
      </c>
      <c r="D1587" s="10">
        <v>0.696</v>
      </c>
    </row>
    <row r="1588">
      <c r="A1588" s="10">
        <v>158700.0</v>
      </c>
      <c r="B1588" s="10">
        <v>0.724</v>
      </c>
      <c r="C1588" s="10">
        <v>1027.8</v>
      </c>
      <c r="D1588" s="10">
        <v>0.704</v>
      </c>
    </row>
    <row r="1589">
      <c r="A1589" s="10">
        <v>158800.0</v>
      </c>
      <c r="B1589" s="10">
        <v>0.728</v>
      </c>
      <c r="C1589" s="10">
        <v>1028.4</v>
      </c>
      <c r="D1589" s="10">
        <v>0.708</v>
      </c>
    </row>
    <row r="1590">
      <c r="A1590" s="10">
        <v>158900.0</v>
      </c>
      <c r="B1590" s="10">
        <v>0.73</v>
      </c>
      <c r="C1590" s="10">
        <v>1026.8</v>
      </c>
      <c r="D1590" s="10">
        <v>0.712</v>
      </c>
    </row>
    <row r="1591">
      <c r="A1591" s="10">
        <v>159000.0</v>
      </c>
      <c r="B1591" s="10">
        <v>0.734</v>
      </c>
      <c r="C1591" s="10">
        <v>1026.5</v>
      </c>
      <c r="D1591" s="10">
        <v>0.716</v>
      </c>
    </row>
    <row r="1592">
      <c r="A1592" s="10">
        <v>159100.0</v>
      </c>
      <c r="B1592" s="10">
        <v>0.754</v>
      </c>
      <c r="C1592" s="10">
        <v>1042.9</v>
      </c>
      <c r="D1592" s="10">
        <v>0.724</v>
      </c>
    </row>
    <row r="1593">
      <c r="A1593" s="10">
        <v>159200.0</v>
      </c>
      <c r="B1593" s="10">
        <v>0.748</v>
      </c>
      <c r="C1593" s="10">
        <v>1024.7</v>
      </c>
      <c r="D1593" s="10">
        <v>0.728</v>
      </c>
    </row>
    <row r="1594">
      <c r="A1594" s="10">
        <v>159300.0</v>
      </c>
      <c r="B1594" s="10">
        <v>0.74</v>
      </c>
      <c r="C1594" s="10">
        <v>1024.7</v>
      </c>
      <c r="D1594" s="10">
        <v>0.724</v>
      </c>
    </row>
    <row r="1595">
      <c r="A1595" s="10">
        <v>159400.0</v>
      </c>
      <c r="B1595" s="10">
        <v>0.738</v>
      </c>
      <c r="C1595" s="10">
        <v>1028.4</v>
      </c>
      <c r="D1595" s="10">
        <v>0.716</v>
      </c>
    </row>
    <row r="1596">
      <c r="A1596" s="10">
        <v>159500.0</v>
      </c>
      <c r="B1596" s="10">
        <v>0.728</v>
      </c>
      <c r="C1596" s="10">
        <v>1035.5</v>
      </c>
      <c r="D1596" s="10">
        <v>0.704</v>
      </c>
    </row>
    <row r="1597">
      <c r="A1597" s="10">
        <v>159600.0</v>
      </c>
      <c r="B1597" s="10">
        <v>0.714</v>
      </c>
      <c r="C1597" s="10">
        <v>1026.8</v>
      </c>
      <c r="D1597" s="10">
        <v>0.696</v>
      </c>
    </row>
    <row r="1598">
      <c r="A1598" s="10">
        <v>159700.0</v>
      </c>
      <c r="B1598" s="10">
        <v>0.712</v>
      </c>
      <c r="C1598" s="10">
        <v>1028.3</v>
      </c>
      <c r="D1598" s="10">
        <v>0.692</v>
      </c>
    </row>
    <row r="1599">
      <c r="A1599" s="10">
        <v>159800.0</v>
      </c>
      <c r="B1599" s="10">
        <v>0.714</v>
      </c>
      <c r="C1599" s="10">
        <v>1028.5</v>
      </c>
      <c r="D1599" s="10">
        <v>0.696</v>
      </c>
    </row>
    <row r="1600">
      <c r="A1600" s="10">
        <v>159900.0</v>
      </c>
      <c r="B1600" s="10">
        <v>0.724</v>
      </c>
      <c r="C1600" s="10">
        <v>1027.8</v>
      </c>
      <c r="D1600" s="10">
        <v>0.704</v>
      </c>
    </row>
    <row r="1601">
      <c r="A1601" s="10">
        <v>160000.0</v>
      </c>
      <c r="B1601" s="10">
        <v>0.728</v>
      </c>
      <c r="C1601" s="10">
        <v>1027.6</v>
      </c>
      <c r="D1601" s="10">
        <v>0.708</v>
      </c>
    </row>
    <row r="1602">
      <c r="A1602" s="10">
        <v>160100.0</v>
      </c>
      <c r="B1602" s="10">
        <v>0.708</v>
      </c>
      <c r="C1602" s="10">
        <v>990.0</v>
      </c>
      <c r="D1602" s="10">
        <v>0.716</v>
      </c>
    </row>
    <row r="1603">
      <c r="A1603" s="10">
        <v>160200.0</v>
      </c>
      <c r="B1603" s="10">
        <v>0.714</v>
      </c>
      <c r="C1603" s="10">
        <v>990.8</v>
      </c>
      <c r="D1603" s="10">
        <v>0.72</v>
      </c>
    </row>
    <row r="1604">
      <c r="A1604" s="10">
        <v>160300.0</v>
      </c>
      <c r="B1604" s="10">
        <v>0.72</v>
      </c>
      <c r="C1604" s="10">
        <v>991.7</v>
      </c>
      <c r="D1604" s="10">
        <v>0.728</v>
      </c>
    </row>
    <row r="1605">
      <c r="A1605" s="10">
        <v>160400.0</v>
      </c>
      <c r="B1605" s="10">
        <v>0.728</v>
      </c>
      <c r="C1605" s="10">
        <v>991.5</v>
      </c>
      <c r="D1605" s="10">
        <v>0.732</v>
      </c>
    </row>
    <row r="1606">
      <c r="A1606" s="10">
        <v>160500.0</v>
      </c>
      <c r="B1606" s="10">
        <v>0.728</v>
      </c>
      <c r="C1606" s="10">
        <v>991.7</v>
      </c>
      <c r="D1606" s="10">
        <v>0.732</v>
      </c>
    </row>
    <row r="1607">
      <c r="A1607" s="10">
        <v>160600.0</v>
      </c>
      <c r="B1607" s="10">
        <v>0.714</v>
      </c>
      <c r="C1607" s="10">
        <v>991.7</v>
      </c>
      <c r="D1607" s="10">
        <v>0.72</v>
      </c>
    </row>
    <row r="1608">
      <c r="A1608" s="10">
        <v>160700.0</v>
      </c>
      <c r="B1608" s="10">
        <v>0.718</v>
      </c>
      <c r="C1608" s="10">
        <v>1025.1</v>
      </c>
      <c r="D1608" s="10">
        <v>0.724</v>
      </c>
    </row>
    <row r="1609">
      <c r="A1609" s="10">
        <v>160800.0</v>
      </c>
      <c r="B1609" s="10">
        <v>0.724</v>
      </c>
      <c r="C1609" s="10">
        <v>1029.2</v>
      </c>
      <c r="D1609" s="10">
        <v>0.7</v>
      </c>
    </row>
    <row r="1610">
      <c r="A1610" s="10">
        <v>160900.0</v>
      </c>
      <c r="B1610" s="10">
        <v>0.714</v>
      </c>
      <c r="C1610" s="10">
        <v>1037.0</v>
      </c>
      <c r="D1610" s="10">
        <v>0.696</v>
      </c>
    </row>
    <row r="1611">
      <c r="A1611" s="10">
        <v>161000.0</v>
      </c>
      <c r="B1611" s="10">
        <v>0.72</v>
      </c>
      <c r="C1611" s="10">
        <v>1031.0</v>
      </c>
      <c r="D1611" s="10">
        <v>0.7</v>
      </c>
    </row>
    <row r="1612">
      <c r="A1612" s="10">
        <v>161100.0</v>
      </c>
      <c r="B1612" s="10">
        <v>0.738</v>
      </c>
      <c r="C1612" s="10">
        <v>1073.0</v>
      </c>
      <c r="D1612" s="10">
        <v>0.708</v>
      </c>
    </row>
    <row r="1613">
      <c r="A1613" s="10">
        <v>161200.0</v>
      </c>
      <c r="B1613" s="10">
        <v>0.73</v>
      </c>
      <c r="C1613" s="10">
        <v>1027.3</v>
      </c>
      <c r="D1613" s="10">
        <v>0.712</v>
      </c>
    </row>
    <row r="1614">
      <c r="A1614" s="10">
        <v>161300.0</v>
      </c>
      <c r="B1614" s="10">
        <v>0.74</v>
      </c>
      <c r="C1614" s="10">
        <v>1028.0</v>
      </c>
      <c r="D1614" s="10">
        <v>0.716</v>
      </c>
    </row>
    <row r="1615">
      <c r="A1615" s="10">
        <v>161400.0</v>
      </c>
      <c r="B1615" s="10">
        <v>0.74</v>
      </c>
      <c r="C1615" s="10">
        <v>1025.0</v>
      </c>
      <c r="D1615" s="10">
        <v>0.72</v>
      </c>
    </row>
    <row r="1616">
      <c r="A1616" s="10">
        <v>161500.0</v>
      </c>
      <c r="B1616" s="10">
        <v>0.74</v>
      </c>
      <c r="C1616" s="10">
        <v>1038.7</v>
      </c>
      <c r="D1616" s="10">
        <v>0.724</v>
      </c>
    </row>
    <row r="1617">
      <c r="A1617" s="10">
        <v>161600.0</v>
      </c>
      <c r="B1617" s="10">
        <v>0.744</v>
      </c>
      <c r="C1617" s="10">
        <v>1029.0</v>
      </c>
      <c r="D1617" s="10">
        <v>0.724</v>
      </c>
    </row>
    <row r="1618">
      <c r="A1618" s="10">
        <v>161700.0</v>
      </c>
      <c r="B1618" s="10">
        <v>0.74</v>
      </c>
      <c r="C1618" s="10">
        <v>1027.8</v>
      </c>
      <c r="D1618" s="10">
        <v>0.72</v>
      </c>
    </row>
    <row r="1619">
      <c r="A1619" s="10">
        <v>161800.0</v>
      </c>
      <c r="B1619" s="10">
        <v>0.734</v>
      </c>
      <c r="C1619" s="10">
        <v>1026.0</v>
      </c>
      <c r="D1619" s="10">
        <v>0.708</v>
      </c>
    </row>
    <row r="1620">
      <c r="A1620" s="10">
        <v>161900.0</v>
      </c>
      <c r="B1620" s="10">
        <v>0.72</v>
      </c>
      <c r="C1620" s="10">
        <v>1026.0</v>
      </c>
      <c r="D1620" s="10">
        <v>0.732</v>
      </c>
    </row>
    <row r="1621">
      <c r="A1621" s="10">
        <v>162000.0</v>
      </c>
      <c r="B1621" s="10">
        <v>0.712</v>
      </c>
      <c r="C1621" s="10">
        <v>1029.1</v>
      </c>
      <c r="D1621" s="10">
        <v>0.728</v>
      </c>
    </row>
    <row r="1622">
      <c r="A1622" s="10">
        <v>162100.0</v>
      </c>
      <c r="B1622" s="10">
        <v>0.714</v>
      </c>
      <c r="C1622" s="10">
        <v>1029.7</v>
      </c>
      <c r="D1622" s="10">
        <v>0.72</v>
      </c>
    </row>
    <row r="1623">
      <c r="A1623" s="10">
        <v>162200.0</v>
      </c>
      <c r="B1623" s="10">
        <v>0.718</v>
      </c>
      <c r="C1623" s="10">
        <v>1028.3</v>
      </c>
      <c r="D1623" s="10">
        <v>0.708</v>
      </c>
    </row>
    <row r="1624">
      <c r="A1624" s="10">
        <v>162300.0</v>
      </c>
      <c r="B1624" s="10">
        <v>0.72</v>
      </c>
      <c r="C1624" s="10">
        <v>1027.9</v>
      </c>
      <c r="D1624" s="10">
        <v>0.7</v>
      </c>
    </row>
    <row r="1625">
      <c r="A1625" s="10">
        <v>162400.0</v>
      </c>
      <c r="B1625" s="10">
        <v>0.718</v>
      </c>
      <c r="C1625" s="10">
        <v>1028.9</v>
      </c>
      <c r="D1625" s="10">
        <v>0.696</v>
      </c>
    </row>
    <row r="1626">
      <c r="A1626" s="10">
        <v>162500.0</v>
      </c>
      <c r="B1626" s="10">
        <v>0.698</v>
      </c>
      <c r="C1626" s="10">
        <v>992.1</v>
      </c>
      <c r="D1626" s="10">
        <v>0.704</v>
      </c>
    </row>
    <row r="1627">
      <c r="A1627" s="10">
        <v>162600.0</v>
      </c>
      <c r="B1627" s="10">
        <v>0.702</v>
      </c>
      <c r="C1627" s="10">
        <v>991.8</v>
      </c>
      <c r="D1627" s="10">
        <v>0.708</v>
      </c>
    </row>
    <row r="1628">
      <c r="A1628" s="10">
        <v>162700.0</v>
      </c>
      <c r="B1628" s="10">
        <v>0.708</v>
      </c>
      <c r="C1628" s="10">
        <v>992.1</v>
      </c>
      <c r="D1628" s="10">
        <v>0.712</v>
      </c>
    </row>
    <row r="1629">
      <c r="A1629" s="10">
        <v>162800.0</v>
      </c>
      <c r="B1629" s="10">
        <v>0.712</v>
      </c>
      <c r="C1629" s="10">
        <v>992.4</v>
      </c>
      <c r="D1629" s="10">
        <v>0.716</v>
      </c>
    </row>
    <row r="1630">
      <c r="A1630" s="10">
        <v>162900.0</v>
      </c>
      <c r="B1630" s="10">
        <v>0.714</v>
      </c>
      <c r="C1630" s="10">
        <v>991.4</v>
      </c>
      <c r="D1630" s="10">
        <v>0.72</v>
      </c>
    </row>
    <row r="1631">
      <c r="A1631" s="10">
        <v>163000.0</v>
      </c>
      <c r="B1631" s="10">
        <v>0.724</v>
      </c>
      <c r="C1631" s="10">
        <v>1000.2</v>
      </c>
      <c r="D1631" s="10">
        <v>0.724</v>
      </c>
    </row>
    <row r="1632">
      <c r="A1632" s="10">
        <v>163100.0</v>
      </c>
      <c r="B1632" s="10">
        <v>0.728</v>
      </c>
      <c r="C1632" s="10">
        <v>992.1</v>
      </c>
      <c r="D1632" s="10">
        <v>0.732</v>
      </c>
    </row>
    <row r="1633">
      <c r="A1633" s="10">
        <v>163200.0</v>
      </c>
      <c r="B1633" s="10">
        <v>0.748</v>
      </c>
      <c r="C1633" s="10">
        <v>1029.8</v>
      </c>
      <c r="D1633" s="10">
        <v>0.724</v>
      </c>
    </row>
    <row r="1634">
      <c r="A1634" s="10">
        <v>163300.0</v>
      </c>
      <c r="B1634" s="10">
        <v>0.734</v>
      </c>
      <c r="C1634" s="10">
        <v>1025.4</v>
      </c>
      <c r="D1634" s="10">
        <v>0.716</v>
      </c>
    </row>
    <row r="1635">
      <c r="A1635" s="10">
        <v>163400.0</v>
      </c>
      <c r="B1635" s="10">
        <v>0.72</v>
      </c>
      <c r="C1635" s="10">
        <v>1025.8</v>
      </c>
      <c r="D1635" s="10">
        <v>0.704</v>
      </c>
    </row>
    <row r="1636">
      <c r="A1636" s="10">
        <v>163500.0</v>
      </c>
      <c r="B1636" s="10">
        <v>0.72</v>
      </c>
      <c r="C1636" s="10">
        <v>1039.6</v>
      </c>
      <c r="D1636" s="10">
        <v>0.692</v>
      </c>
    </row>
    <row r="1637">
      <c r="A1637" s="10">
        <v>163600.0</v>
      </c>
      <c r="B1637" s="10">
        <v>0.718</v>
      </c>
      <c r="C1637" s="10">
        <v>1030.1</v>
      </c>
      <c r="D1637" s="10">
        <v>0.696</v>
      </c>
    </row>
    <row r="1638">
      <c r="A1638" s="10">
        <v>163700.0</v>
      </c>
      <c r="B1638" s="10">
        <v>0.72</v>
      </c>
      <c r="C1638" s="10">
        <v>1027.9</v>
      </c>
      <c r="D1638" s="10">
        <v>0.7</v>
      </c>
    </row>
    <row r="1639">
      <c r="A1639" s="10">
        <v>163800.0</v>
      </c>
      <c r="B1639" s="10">
        <v>0.724</v>
      </c>
      <c r="C1639" s="10">
        <v>1027.9</v>
      </c>
      <c r="D1639" s="10">
        <v>0.704</v>
      </c>
    </row>
    <row r="1640">
      <c r="A1640" s="10">
        <v>163900.0</v>
      </c>
      <c r="B1640" s="10">
        <v>0.76</v>
      </c>
      <c r="C1640" s="10">
        <v>1072.5</v>
      </c>
      <c r="D1640" s="10">
        <v>0.708</v>
      </c>
    </row>
    <row r="1641">
      <c r="A1641" s="10">
        <v>164000.0</v>
      </c>
      <c r="B1641" s="10">
        <v>0.748</v>
      </c>
      <c r="C1641" s="10">
        <v>1044.0</v>
      </c>
      <c r="D1641" s="10">
        <v>0.716</v>
      </c>
    </row>
    <row r="1642">
      <c r="A1642" s="10">
        <v>164100.0</v>
      </c>
      <c r="B1642" s="10">
        <v>0.744</v>
      </c>
      <c r="C1642" s="10">
        <v>1026.9</v>
      </c>
      <c r="D1642" s="10">
        <v>0.724</v>
      </c>
    </row>
    <row r="1643">
      <c r="A1643" s="10">
        <v>164200.0</v>
      </c>
      <c r="B1643" s="10">
        <v>0.75</v>
      </c>
      <c r="C1643" s="10">
        <v>1029.6</v>
      </c>
      <c r="D1643" s="10">
        <v>0.728</v>
      </c>
    </row>
    <row r="1644">
      <c r="A1644" s="10">
        <v>164300.0</v>
      </c>
      <c r="B1644" s="10">
        <v>0.754</v>
      </c>
      <c r="C1644" s="10">
        <v>1031.1</v>
      </c>
      <c r="D1644" s="10">
        <v>0.732</v>
      </c>
    </row>
    <row r="1645">
      <c r="A1645" s="10">
        <v>164400.0</v>
      </c>
      <c r="B1645" s="10">
        <v>0.744</v>
      </c>
      <c r="C1645" s="10">
        <v>1030.4</v>
      </c>
      <c r="D1645" s="10">
        <v>0.724</v>
      </c>
    </row>
    <row r="1646">
      <c r="A1646" s="10">
        <v>164500.0</v>
      </c>
      <c r="B1646" s="10">
        <v>0.744</v>
      </c>
      <c r="C1646" s="10">
        <v>1029.1</v>
      </c>
      <c r="D1646" s="10">
        <v>0.72</v>
      </c>
    </row>
    <row r="1647">
      <c r="A1647" s="10">
        <v>164600.0</v>
      </c>
      <c r="B1647" s="10">
        <v>0.73</v>
      </c>
      <c r="C1647" s="10">
        <v>1029.7</v>
      </c>
      <c r="D1647" s="10">
        <v>0.708</v>
      </c>
    </row>
    <row r="1648">
      <c r="A1648" s="10">
        <v>164700.0</v>
      </c>
      <c r="B1648" s="10">
        <v>0.718</v>
      </c>
      <c r="C1648" s="10">
        <v>1036.4</v>
      </c>
      <c r="D1648" s="10">
        <v>0.696</v>
      </c>
    </row>
    <row r="1649">
      <c r="A1649" s="10">
        <v>164800.0</v>
      </c>
      <c r="B1649" s="10">
        <v>0.718</v>
      </c>
      <c r="C1649" s="10">
        <v>1026.3</v>
      </c>
      <c r="D1649" s="10">
        <v>0.7</v>
      </c>
    </row>
    <row r="1650">
      <c r="A1650" s="10">
        <v>164900.0</v>
      </c>
      <c r="B1650" s="10">
        <v>0.708</v>
      </c>
      <c r="C1650" s="10">
        <v>992.8</v>
      </c>
      <c r="D1650" s="10">
        <v>0.708</v>
      </c>
    </row>
    <row r="1651">
      <c r="A1651" s="10">
        <v>165000.0</v>
      </c>
      <c r="B1651" s="10">
        <v>0.708</v>
      </c>
      <c r="C1651" s="10">
        <v>992.6</v>
      </c>
      <c r="D1651" s="10">
        <v>0.712</v>
      </c>
    </row>
    <row r="1652">
      <c r="A1652" s="10">
        <v>165100.0</v>
      </c>
      <c r="B1652" s="10">
        <v>0.708</v>
      </c>
      <c r="C1652" s="10">
        <v>993.4</v>
      </c>
      <c r="D1652" s="10">
        <v>0.712</v>
      </c>
    </row>
    <row r="1653">
      <c r="A1653" s="10">
        <v>165200.0</v>
      </c>
      <c r="B1653" s="10">
        <v>0.714</v>
      </c>
      <c r="C1653" s="10">
        <v>1002.6</v>
      </c>
      <c r="D1653" s="10">
        <v>0.72</v>
      </c>
    </row>
    <row r="1654">
      <c r="A1654" s="10">
        <v>165300.0</v>
      </c>
      <c r="B1654" s="10">
        <v>0.718</v>
      </c>
      <c r="C1654" s="10">
        <v>992.5</v>
      </c>
      <c r="D1654" s="10">
        <v>0.724</v>
      </c>
    </row>
    <row r="1655">
      <c r="A1655" s="10">
        <v>165400.0</v>
      </c>
      <c r="B1655" s="10">
        <v>0.724</v>
      </c>
      <c r="C1655" s="10">
        <v>992.6</v>
      </c>
      <c r="D1655" s="10">
        <v>0.728</v>
      </c>
    </row>
    <row r="1656">
      <c r="A1656" s="10">
        <v>165500.0</v>
      </c>
      <c r="B1656" s="10">
        <v>0.724</v>
      </c>
      <c r="C1656" s="10">
        <v>1001.1</v>
      </c>
      <c r="D1656" s="10">
        <v>0.728</v>
      </c>
    </row>
    <row r="1657">
      <c r="A1657" s="10">
        <v>165600.0</v>
      </c>
      <c r="B1657" s="10">
        <v>0.734</v>
      </c>
      <c r="C1657" s="10">
        <v>1026.0</v>
      </c>
      <c r="D1657" s="10">
        <v>0.716</v>
      </c>
    </row>
    <row r="1658">
      <c r="A1658" s="10">
        <v>165700.0</v>
      </c>
      <c r="B1658" s="10">
        <v>0.728</v>
      </c>
      <c r="C1658" s="10">
        <v>1038.1</v>
      </c>
      <c r="D1658" s="10">
        <v>0.708</v>
      </c>
    </row>
    <row r="1659">
      <c r="A1659" s="10">
        <v>165800.0</v>
      </c>
      <c r="B1659" s="10">
        <v>0.724</v>
      </c>
      <c r="C1659" s="10">
        <v>1030.8</v>
      </c>
      <c r="D1659" s="10">
        <v>0.732</v>
      </c>
    </row>
    <row r="1660">
      <c r="A1660" s="10">
        <v>165900.0</v>
      </c>
      <c r="B1660" s="10">
        <v>0.712</v>
      </c>
      <c r="C1660" s="10">
        <v>1030.8</v>
      </c>
      <c r="D1660" s="10">
        <v>0.728</v>
      </c>
    </row>
    <row r="1661">
      <c r="A1661" s="10">
        <v>166000.0</v>
      </c>
      <c r="B1661" s="10">
        <v>0.718</v>
      </c>
      <c r="C1661" s="10">
        <v>1027.6</v>
      </c>
      <c r="D1661" s="10">
        <v>0.72</v>
      </c>
    </row>
    <row r="1662">
      <c r="A1662" s="10">
        <v>166100.0</v>
      </c>
      <c r="B1662" s="10">
        <v>0.72</v>
      </c>
      <c r="C1662" s="10">
        <v>1027.9</v>
      </c>
      <c r="D1662" s="10">
        <v>0.708</v>
      </c>
    </row>
    <row r="1663">
      <c r="A1663" s="10">
        <v>166200.0</v>
      </c>
      <c r="B1663" s="10">
        <v>0.73</v>
      </c>
      <c r="C1663" s="10">
        <v>1040.6</v>
      </c>
      <c r="D1663" s="10">
        <v>0.7</v>
      </c>
    </row>
    <row r="1664">
      <c r="A1664" s="10">
        <v>166300.0</v>
      </c>
      <c r="B1664" s="10">
        <v>0.724</v>
      </c>
      <c r="C1664" s="10">
        <v>1033.0</v>
      </c>
      <c r="D1664" s="10">
        <v>0.7</v>
      </c>
    </row>
    <row r="1665">
      <c r="A1665" s="10">
        <v>166400.0</v>
      </c>
      <c r="B1665" s="10">
        <v>0.72</v>
      </c>
      <c r="C1665" s="10">
        <v>1031.1</v>
      </c>
      <c r="D1665" s="10">
        <v>0.7</v>
      </c>
    </row>
    <row r="1666">
      <c r="A1666" s="10">
        <v>166500.0</v>
      </c>
      <c r="B1666" s="10">
        <v>0.724</v>
      </c>
      <c r="C1666" s="10">
        <v>1030.4</v>
      </c>
      <c r="D1666" s="10">
        <v>0.704</v>
      </c>
    </row>
    <row r="1667">
      <c r="A1667" s="10">
        <v>166600.0</v>
      </c>
      <c r="B1667" s="10">
        <v>0.724</v>
      </c>
      <c r="C1667" s="10">
        <v>1030.9</v>
      </c>
      <c r="D1667" s="10">
        <v>0.704</v>
      </c>
    </row>
    <row r="1668">
      <c r="A1668" s="10">
        <v>166700.0</v>
      </c>
      <c r="B1668" s="10">
        <v>0.75</v>
      </c>
      <c r="C1668" s="10">
        <v>1055.2</v>
      </c>
      <c r="D1668" s="10">
        <v>0.712</v>
      </c>
    </row>
    <row r="1669">
      <c r="A1669" s="10">
        <v>166800.0</v>
      </c>
      <c r="B1669" s="10">
        <v>0.738</v>
      </c>
      <c r="C1669" s="10">
        <v>1030.7</v>
      </c>
      <c r="D1669" s="10">
        <v>0.716</v>
      </c>
    </row>
    <row r="1670">
      <c r="A1670" s="10">
        <v>166900.0</v>
      </c>
      <c r="B1670" s="10">
        <v>0.748</v>
      </c>
      <c r="C1670" s="10">
        <v>1031.4</v>
      </c>
      <c r="D1670" s="10">
        <v>0.724</v>
      </c>
    </row>
    <row r="1671">
      <c r="A1671" s="10">
        <v>167000.0</v>
      </c>
      <c r="B1671" s="10">
        <v>0.75</v>
      </c>
      <c r="C1671" s="10">
        <v>1029.8</v>
      </c>
      <c r="D1671" s="10">
        <v>0.728</v>
      </c>
    </row>
    <row r="1672">
      <c r="A1672" s="10">
        <v>167100.0</v>
      </c>
      <c r="B1672" s="10">
        <v>0.744</v>
      </c>
      <c r="C1672" s="10">
        <v>1028.6</v>
      </c>
      <c r="D1672" s="10">
        <v>0.724</v>
      </c>
    </row>
    <row r="1673">
      <c r="A1673" s="10">
        <v>167200.0</v>
      </c>
      <c r="B1673" s="10">
        <v>0.734</v>
      </c>
      <c r="C1673" s="10">
        <v>1031.0</v>
      </c>
      <c r="D1673" s="10">
        <v>0.712</v>
      </c>
    </row>
    <row r="1674">
      <c r="A1674" s="10">
        <v>167300.0</v>
      </c>
      <c r="B1674" s="10">
        <v>0.724</v>
      </c>
      <c r="C1674" s="10">
        <v>1030.6</v>
      </c>
      <c r="D1674" s="10">
        <v>0.704</v>
      </c>
    </row>
    <row r="1675">
      <c r="A1675" s="10">
        <v>167400.0</v>
      </c>
      <c r="B1675" s="10">
        <v>0.688</v>
      </c>
      <c r="C1675" s="10">
        <v>994.6</v>
      </c>
      <c r="D1675" s="10">
        <v>0.692</v>
      </c>
    </row>
    <row r="1676">
      <c r="A1676" s="10">
        <v>167500.0</v>
      </c>
      <c r="B1676" s="10">
        <v>0.692</v>
      </c>
      <c r="C1676" s="10">
        <v>994.7</v>
      </c>
      <c r="D1676" s="10">
        <v>0.696</v>
      </c>
    </row>
    <row r="1677">
      <c r="A1677" s="10">
        <v>167600.0</v>
      </c>
      <c r="B1677" s="10">
        <v>0.694</v>
      </c>
      <c r="C1677" s="10">
        <v>993.8</v>
      </c>
      <c r="D1677" s="10">
        <v>0.7</v>
      </c>
    </row>
    <row r="1678">
      <c r="A1678" s="10">
        <v>167700.0</v>
      </c>
      <c r="B1678" s="10">
        <v>0.704</v>
      </c>
      <c r="C1678" s="10">
        <v>993.8</v>
      </c>
      <c r="D1678" s="10">
        <v>0.708</v>
      </c>
    </row>
    <row r="1679">
      <c r="A1679" s="10">
        <v>167800.0</v>
      </c>
      <c r="B1679" s="10">
        <v>0.708</v>
      </c>
      <c r="C1679" s="10">
        <v>994.4</v>
      </c>
      <c r="D1679" s="10">
        <v>0.712</v>
      </c>
    </row>
    <row r="1680">
      <c r="A1680" s="10">
        <v>167900.0</v>
      </c>
      <c r="B1680" s="10">
        <v>0.718</v>
      </c>
      <c r="C1680" s="10">
        <v>1006.0</v>
      </c>
      <c r="D1680" s="10">
        <v>0.72</v>
      </c>
    </row>
    <row r="1681">
      <c r="A1681" s="10">
        <v>168000.0</v>
      </c>
      <c r="B1681" s="10">
        <v>0.58</v>
      </c>
      <c r="C1681" s="10">
        <v>1030.9</v>
      </c>
      <c r="D1681" s="10">
        <v>0.72</v>
      </c>
    </row>
    <row r="1682">
      <c r="A1682" s="10">
        <v>168100.0</v>
      </c>
      <c r="B1682" s="10">
        <v>0.76</v>
      </c>
      <c r="C1682" s="10">
        <v>1031.3</v>
      </c>
      <c r="D1682" s="10">
        <v>0.728</v>
      </c>
    </row>
    <row r="1683">
      <c r="A1683" s="10">
        <v>168200.0</v>
      </c>
      <c r="B1683" s="10">
        <v>0.77</v>
      </c>
      <c r="C1683" s="10">
        <v>1031.5</v>
      </c>
      <c r="D1683" s="10">
        <v>0.732</v>
      </c>
    </row>
    <row r="1684">
      <c r="A1684" s="10">
        <v>168300.0</v>
      </c>
      <c r="B1684" s="10">
        <v>0.748</v>
      </c>
      <c r="C1684" s="10">
        <v>1028.6</v>
      </c>
      <c r="D1684" s="10">
        <v>0.724</v>
      </c>
    </row>
    <row r="1685">
      <c r="A1685" s="10">
        <v>168400.0</v>
      </c>
      <c r="B1685" s="10">
        <v>0.734</v>
      </c>
      <c r="C1685" s="10">
        <v>1030.6</v>
      </c>
      <c r="D1685" s="10">
        <v>0.712</v>
      </c>
    </row>
    <row r="1686">
      <c r="A1686" s="10">
        <v>168500.0</v>
      </c>
      <c r="B1686" s="10">
        <v>0.724</v>
      </c>
      <c r="C1686" s="10">
        <v>1032.3</v>
      </c>
      <c r="D1686" s="10">
        <v>0.704</v>
      </c>
    </row>
    <row r="1687">
      <c r="A1687" s="10">
        <v>168600.0</v>
      </c>
      <c r="B1687" s="10">
        <v>0.714</v>
      </c>
      <c r="C1687" s="10">
        <v>1032.8</v>
      </c>
      <c r="D1687" s="10">
        <v>0.696</v>
      </c>
    </row>
    <row r="1688">
      <c r="A1688" s="10">
        <v>168700.0</v>
      </c>
      <c r="B1688" s="10">
        <v>0.72</v>
      </c>
      <c r="C1688" s="10">
        <v>1031.7</v>
      </c>
      <c r="D1688" s="10">
        <v>0.7</v>
      </c>
    </row>
    <row r="1689">
      <c r="A1689" s="10">
        <v>168800.0</v>
      </c>
      <c r="B1689" s="10">
        <v>0.728</v>
      </c>
      <c r="C1689" s="10">
        <v>1032.2</v>
      </c>
      <c r="D1689" s="10">
        <v>0.704</v>
      </c>
    </row>
    <row r="1690">
      <c r="A1690" s="10">
        <v>168900.0</v>
      </c>
      <c r="B1690" s="10">
        <v>0.73</v>
      </c>
      <c r="C1690" s="10">
        <v>1037.8</v>
      </c>
      <c r="D1690" s="10">
        <v>0.708</v>
      </c>
    </row>
    <row r="1691">
      <c r="A1691" s="10">
        <v>169000.0</v>
      </c>
      <c r="B1691" s="10">
        <v>0.73</v>
      </c>
      <c r="C1691" s="10">
        <v>1027.9</v>
      </c>
      <c r="D1691" s="10">
        <v>0.712</v>
      </c>
    </row>
    <row r="1692">
      <c r="A1692" s="10">
        <v>169100.0</v>
      </c>
      <c r="B1692" s="10">
        <v>0.74</v>
      </c>
      <c r="C1692" s="10">
        <v>1031.8</v>
      </c>
      <c r="D1692" s="10">
        <v>0.72</v>
      </c>
    </row>
    <row r="1693">
      <c r="A1693" s="10">
        <v>169200.0</v>
      </c>
      <c r="B1693" s="10">
        <v>0.744</v>
      </c>
      <c r="C1693" s="10">
        <v>1031.5</v>
      </c>
      <c r="D1693" s="10">
        <v>0.72</v>
      </c>
    </row>
    <row r="1694">
      <c r="A1694" s="10">
        <v>169300.0</v>
      </c>
      <c r="B1694" s="10">
        <v>0.748</v>
      </c>
      <c r="C1694" s="10">
        <v>1030.2</v>
      </c>
      <c r="D1694" s="10">
        <v>0.708</v>
      </c>
    </row>
    <row r="1695">
      <c r="A1695" s="10">
        <v>169400.0</v>
      </c>
      <c r="B1695" s="10">
        <v>0.748</v>
      </c>
      <c r="C1695" s="10">
        <v>1071.8</v>
      </c>
      <c r="D1695" s="10">
        <v>0.712</v>
      </c>
    </row>
    <row r="1696">
      <c r="A1696" s="10">
        <v>169500.0</v>
      </c>
      <c r="B1696" s="10">
        <v>0.734</v>
      </c>
      <c r="C1696" s="10">
        <v>1032.4</v>
      </c>
      <c r="D1696" s="10">
        <v>0.72</v>
      </c>
    </row>
    <row r="1697">
      <c r="A1697" s="10">
        <v>169600.0</v>
      </c>
      <c r="B1697" s="10">
        <v>0.728</v>
      </c>
      <c r="C1697" s="10">
        <v>1033.1</v>
      </c>
      <c r="D1697" s="10">
        <v>0.728</v>
      </c>
    </row>
    <row r="1698">
      <c r="A1698" s="10">
        <v>169700.0</v>
      </c>
      <c r="B1698" s="10">
        <v>0.714</v>
      </c>
      <c r="C1698" s="10">
        <v>1031.1</v>
      </c>
      <c r="D1698" s="10">
        <v>0.732</v>
      </c>
    </row>
    <row r="1699">
      <c r="A1699" s="10">
        <v>169800.0</v>
      </c>
      <c r="B1699" s="10">
        <v>0.692</v>
      </c>
      <c r="C1699" s="10">
        <v>995.3</v>
      </c>
      <c r="D1699" s="10">
        <v>0.724</v>
      </c>
    </row>
    <row r="1700">
      <c r="A1700" s="10">
        <v>169900.0</v>
      </c>
      <c r="B1700" s="10">
        <v>0.714</v>
      </c>
      <c r="C1700" s="10">
        <v>999.0</v>
      </c>
      <c r="D1700" s="10">
        <v>0.716</v>
      </c>
    </row>
    <row r="1701">
      <c r="A1701" s="10">
        <v>170000.0</v>
      </c>
      <c r="B1701" s="10">
        <v>0.704</v>
      </c>
      <c r="C1701" s="10">
        <v>994.7</v>
      </c>
      <c r="D1701" s="10">
        <v>0.708</v>
      </c>
    </row>
    <row r="1702">
      <c r="A1702" s="10">
        <v>170100.0</v>
      </c>
      <c r="B1702" s="10">
        <v>0.694</v>
      </c>
      <c r="C1702" s="10">
        <v>994.7</v>
      </c>
      <c r="D1702" s="10">
        <v>0.7</v>
      </c>
    </row>
    <row r="1703">
      <c r="A1703" s="10">
        <v>170200.0</v>
      </c>
      <c r="B1703" s="10">
        <v>0.698</v>
      </c>
      <c r="C1703" s="10">
        <v>994.8</v>
      </c>
      <c r="D1703" s="10">
        <v>0.7</v>
      </c>
    </row>
    <row r="1704">
      <c r="A1704" s="10">
        <v>170300.0</v>
      </c>
      <c r="B1704" s="10">
        <v>0.702</v>
      </c>
      <c r="C1704" s="10">
        <v>995.0</v>
      </c>
      <c r="D1704" s="10">
        <v>0.704</v>
      </c>
    </row>
    <row r="1705">
      <c r="A1705" s="10">
        <v>170400.0</v>
      </c>
      <c r="B1705" s="10">
        <v>0.636</v>
      </c>
      <c r="C1705" s="10">
        <v>888.9</v>
      </c>
      <c r="D1705" s="10">
        <v>0.716</v>
      </c>
    </row>
    <row r="1706">
      <c r="A1706" s="10">
        <v>170500.0</v>
      </c>
      <c r="B1706" s="10">
        <v>0.74</v>
      </c>
      <c r="C1706" s="10">
        <v>1045.1</v>
      </c>
      <c r="D1706" s="10">
        <v>0.708</v>
      </c>
    </row>
    <row r="1707">
      <c r="A1707" s="10">
        <v>170600.0</v>
      </c>
      <c r="B1707" s="10">
        <v>0.744</v>
      </c>
      <c r="C1707" s="10">
        <v>1040.5</v>
      </c>
      <c r="D1707" s="10">
        <v>0.716</v>
      </c>
    </row>
    <row r="1708">
      <c r="A1708" s="10">
        <v>170700.0</v>
      </c>
      <c r="B1708" s="10">
        <v>0.744</v>
      </c>
      <c r="C1708" s="10">
        <v>1031.0</v>
      </c>
      <c r="D1708" s="10">
        <v>0.72</v>
      </c>
    </row>
    <row r="1709">
      <c r="A1709" s="10">
        <v>170800.0</v>
      </c>
      <c r="B1709" s="10">
        <v>0.75</v>
      </c>
      <c r="C1709" s="10">
        <v>1031.9</v>
      </c>
      <c r="D1709" s="10">
        <v>0.728</v>
      </c>
    </row>
    <row r="1710">
      <c r="A1710" s="10">
        <v>170900.0</v>
      </c>
      <c r="B1710" s="10">
        <v>0.744</v>
      </c>
      <c r="C1710" s="10">
        <v>1027.9</v>
      </c>
      <c r="D1710" s="10">
        <v>0.724</v>
      </c>
    </row>
    <row r="1711">
      <c r="A1711" s="10">
        <v>171000.0</v>
      </c>
      <c r="B1711" s="10">
        <v>0.73</v>
      </c>
      <c r="C1711" s="10">
        <v>1027.9</v>
      </c>
      <c r="D1711" s="10">
        <v>0.712</v>
      </c>
    </row>
    <row r="1712">
      <c r="A1712" s="10">
        <v>171100.0</v>
      </c>
      <c r="B1712" s="10">
        <v>0.728</v>
      </c>
      <c r="C1712" s="10">
        <v>1032.6</v>
      </c>
      <c r="D1712" s="10">
        <v>0.704</v>
      </c>
    </row>
    <row r="1713">
      <c r="A1713" s="10">
        <v>171200.0</v>
      </c>
      <c r="B1713" s="10">
        <v>0.718</v>
      </c>
      <c r="C1713" s="10">
        <v>1031.9</v>
      </c>
      <c r="D1713" s="10">
        <v>0.696</v>
      </c>
    </row>
    <row r="1714">
      <c r="A1714" s="10">
        <v>171300.0</v>
      </c>
      <c r="B1714" s="10">
        <v>0.718</v>
      </c>
      <c r="C1714" s="10">
        <v>1029.4</v>
      </c>
      <c r="D1714" s="10">
        <v>0.696</v>
      </c>
    </row>
    <row r="1715">
      <c r="A1715" s="10">
        <v>171400.0</v>
      </c>
      <c r="B1715" s="10">
        <v>0.718</v>
      </c>
      <c r="C1715" s="10">
        <v>1032.2</v>
      </c>
      <c r="D1715" s="10">
        <v>0.696</v>
      </c>
    </row>
    <row r="1716">
      <c r="A1716" s="10">
        <v>171500.0</v>
      </c>
      <c r="B1716" s="10">
        <v>0.74</v>
      </c>
      <c r="C1716" s="10">
        <v>1045.4</v>
      </c>
      <c r="D1716" s="10">
        <v>0.708</v>
      </c>
    </row>
    <row r="1717">
      <c r="A1717" s="10">
        <v>171600.0</v>
      </c>
      <c r="B1717" s="10">
        <v>0.734</v>
      </c>
      <c r="C1717" s="10">
        <v>1041.4</v>
      </c>
      <c r="D1717" s="10">
        <v>0.704</v>
      </c>
    </row>
    <row r="1718">
      <c r="A1718" s="10">
        <v>171700.0</v>
      </c>
      <c r="B1718" s="10">
        <v>0.734</v>
      </c>
      <c r="C1718" s="10">
        <v>1031.5</v>
      </c>
      <c r="D1718" s="10">
        <v>0.712</v>
      </c>
    </row>
    <row r="1719">
      <c r="A1719" s="10">
        <v>171800.0</v>
      </c>
      <c r="B1719" s="10">
        <v>0.748</v>
      </c>
      <c r="C1719" s="10">
        <v>1033.8</v>
      </c>
      <c r="D1719" s="10">
        <v>0.724</v>
      </c>
    </row>
    <row r="1720">
      <c r="A1720" s="10">
        <v>171900.0</v>
      </c>
      <c r="B1720" s="10">
        <v>0.744</v>
      </c>
      <c r="C1720" s="10">
        <v>1032.8</v>
      </c>
      <c r="D1720" s="10">
        <v>0.724</v>
      </c>
    </row>
    <row r="1721">
      <c r="A1721" s="10">
        <v>172000.0</v>
      </c>
      <c r="B1721" s="10">
        <v>0.754</v>
      </c>
      <c r="C1721" s="10">
        <v>1031.4</v>
      </c>
      <c r="D1721" s="10">
        <v>0.732</v>
      </c>
    </row>
    <row r="1722">
      <c r="A1722" s="10">
        <v>172100.0</v>
      </c>
      <c r="B1722" s="10">
        <v>0.756</v>
      </c>
      <c r="C1722" s="10">
        <v>1032.7</v>
      </c>
      <c r="D1722" s="10">
        <v>0.724</v>
      </c>
    </row>
    <row r="1723">
      <c r="A1723" s="10">
        <v>172200.0</v>
      </c>
      <c r="B1723" s="10">
        <v>0.748</v>
      </c>
      <c r="C1723" s="10">
        <v>1038.1</v>
      </c>
      <c r="D1723" s="10">
        <v>0.72</v>
      </c>
    </row>
    <row r="1724">
      <c r="A1724" s="10">
        <v>172300.0</v>
      </c>
      <c r="B1724" s="10">
        <v>0.704</v>
      </c>
      <c r="C1724" s="10">
        <v>994.7</v>
      </c>
      <c r="D1724" s="10">
        <v>0.708</v>
      </c>
    </row>
    <row r="1725">
      <c r="A1725" s="10">
        <v>172400.0</v>
      </c>
      <c r="B1725" s="10">
        <v>0.698</v>
      </c>
      <c r="C1725" s="10">
        <v>995.0</v>
      </c>
      <c r="D1725" s="10">
        <v>0.7</v>
      </c>
    </row>
    <row r="1726">
      <c r="A1726" s="10">
        <v>172500.0</v>
      </c>
      <c r="B1726" s="10">
        <v>0.698</v>
      </c>
      <c r="C1726" s="10">
        <v>995.0</v>
      </c>
      <c r="D1726" s="10">
        <v>0.7</v>
      </c>
    </row>
    <row r="1727">
      <c r="A1727" s="10">
        <v>172600.0</v>
      </c>
      <c r="B1727" s="10">
        <v>0.708</v>
      </c>
      <c r="C1727" s="10">
        <v>995.1</v>
      </c>
      <c r="D1727" s="10">
        <v>0.704</v>
      </c>
    </row>
    <row r="1728">
      <c r="A1728" s="10">
        <v>172700.0</v>
      </c>
      <c r="B1728" s="10">
        <v>0.704</v>
      </c>
      <c r="C1728" s="10">
        <v>995.5</v>
      </c>
      <c r="D1728" s="10">
        <v>0.708</v>
      </c>
    </row>
    <row r="1729">
      <c r="A1729" s="10">
        <v>172800.0</v>
      </c>
      <c r="B1729" s="10">
        <v>0.708</v>
      </c>
      <c r="C1729" s="10">
        <v>995.9</v>
      </c>
      <c r="D1729" s="10">
        <v>0.712</v>
      </c>
    </row>
    <row r="1730">
      <c r="A1730" s="10">
        <v>172900.0</v>
      </c>
      <c r="B1730" s="10">
        <v>0.744</v>
      </c>
      <c r="C1730" s="10">
        <v>1032.9</v>
      </c>
      <c r="D1730" s="10">
        <v>0.72</v>
      </c>
    </row>
    <row r="1731">
      <c r="A1731" s="10">
        <v>173000.0</v>
      </c>
      <c r="B1731" s="10">
        <v>0.748</v>
      </c>
      <c r="C1731" s="10">
        <v>1032.7</v>
      </c>
      <c r="D1731" s="10">
        <v>0.724</v>
      </c>
    </row>
    <row r="1732">
      <c r="A1732" s="10">
        <v>173100.0</v>
      </c>
      <c r="B1732" s="10">
        <v>0.76</v>
      </c>
      <c r="C1732" s="10">
        <v>1029.9</v>
      </c>
      <c r="D1732" s="10">
        <v>0.728</v>
      </c>
    </row>
    <row r="1733">
      <c r="A1733" s="10">
        <v>173200.0</v>
      </c>
      <c r="B1733" s="10">
        <v>0.748</v>
      </c>
      <c r="C1733" s="10">
        <v>1029.4</v>
      </c>
      <c r="D1733" s="10">
        <v>0.724</v>
      </c>
    </row>
    <row r="1734">
      <c r="A1734" s="10">
        <v>173300.0</v>
      </c>
      <c r="B1734" s="10">
        <v>0.738</v>
      </c>
      <c r="C1734" s="10">
        <v>1043.3</v>
      </c>
      <c r="D1734" s="10">
        <v>0.716</v>
      </c>
    </row>
    <row r="1735">
      <c r="A1735" s="10">
        <v>173400.0</v>
      </c>
      <c r="B1735" s="10">
        <v>0.73</v>
      </c>
      <c r="C1735" s="10">
        <v>1033.4</v>
      </c>
      <c r="D1735" s="10">
        <v>0.708</v>
      </c>
    </row>
    <row r="1736">
      <c r="A1736" s="10">
        <v>173500.0</v>
      </c>
      <c r="B1736" s="10">
        <v>0.724</v>
      </c>
      <c r="C1736" s="10">
        <v>1031.1</v>
      </c>
      <c r="D1736" s="10">
        <v>0.7</v>
      </c>
    </row>
    <row r="1737">
      <c r="A1737" s="10">
        <v>173600.0</v>
      </c>
      <c r="B1737" s="10">
        <v>0.714</v>
      </c>
      <c r="C1737" s="10">
        <v>1031.6</v>
      </c>
      <c r="D1737" s="10">
        <v>0.692</v>
      </c>
    </row>
    <row r="1738">
      <c r="A1738" s="10">
        <v>173700.0</v>
      </c>
      <c r="B1738" s="10">
        <v>0.718</v>
      </c>
      <c r="C1738" s="10">
        <v>1034.1</v>
      </c>
      <c r="D1738" s="10">
        <v>0.696</v>
      </c>
    </row>
    <row r="1739">
      <c r="A1739" s="10">
        <v>173800.0</v>
      </c>
      <c r="B1739" s="10">
        <v>0.728</v>
      </c>
      <c r="C1739" s="10">
        <v>1051.9</v>
      </c>
      <c r="D1739" s="10">
        <v>0.708</v>
      </c>
    </row>
    <row r="1740">
      <c r="A1740" s="10">
        <v>173900.0</v>
      </c>
      <c r="B1740" s="10">
        <v>0.728</v>
      </c>
      <c r="C1740" s="10">
        <v>1034.1</v>
      </c>
      <c r="D1740" s="10">
        <v>0.7</v>
      </c>
    </row>
    <row r="1741">
      <c r="A1741" s="10">
        <v>174000.0</v>
      </c>
      <c r="B1741" s="10">
        <v>0.74</v>
      </c>
      <c r="C1741" s="10">
        <v>1032.4</v>
      </c>
      <c r="D1741" s="10">
        <v>0.696</v>
      </c>
    </row>
    <row r="1742">
      <c r="A1742" s="10">
        <v>174100.0</v>
      </c>
      <c r="B1742" s="10">
        <v>0.748</v>
      </c>
      <c r="C1742" s="10">
        <v>1034.1</v>
      </c>
      <c r="D1742" s="10">
        <v>0.7</v>
      </c>
    </row>
    <row r="1743">
      <c r="A1743" s="10">
        <v>174200.0</v>
      </c>
      <c r="B1743" s="10">
        <v>0.748</v>
      </c>
      <c r="C1743" s="10">
        <v>1029.8</v>
      </c>
      <c r="D1743" s="10">
        <v>0.704</v>
      </c>
    </row>
    <row r="1744">
      <c r="A1744" s="10">
        <v>174300.0</v>
      </c>
      <c r="B1744" s="10">
        <v>0.754</v>
      </c>
      <c r="C1744" s="10">
        <v>1041.7</v>
      </c>
      <c r="D1744" s="10">
        <v>0.712</v>
      </c>
    </row>
    <row r="1745">
      <c r="A1745" s="10">
        <v>174400.0</v>
      </c>
      <c r="B1745" s="10">
        <v>0.74</v>
      </c>
      <c r="C1745" s="10">
        <v>1033.7</v>
      </c>
      <c r="D1745" s="10">
        <v>0.716</v>
      </c>
    </row>
    <row r="1746">
      <c r="A1746" s="10">
        <v>174500.0</v>
      </c>
      <c r="B1746" s="10">
        <v>0.744</v>
      </c>
      <c r="C1746" s="10">
        <v>1032.4</v>
      </c>
      <c r="D1746" s="10">
        <v>0.72</v>
      </c>
    </row>
    <row r="1747">
      <c r="A1747" s="10">
        <v>174600.0</v>
      </c>
      <c r="B1747" s="10">
        <v>0.728</v>
      </c>
      <c r="C1747" s="10">
        <v>997.0</v>
      </c>
      <c r="D1747" s="10">
        <v>0.728</v>
      </c>
    </row>
    <row r="1748">
      <c r="A1748" s="10">
        <v>174700.0</v>
      </c>
      <c r="B1748" s="10">
        <v>0.724</v>
      </c>
      <c r="C1748" s="10">
        <v>996.3</v>
      </c>
      <c r="D1748" s="10">
        <v>0.728</v>
      </c>
    </row>
    <row r="1749">
      <c r="A1749" s="10">
        <v>174800.0</v>
      </c>
      <c r="B1749" s="10">
        <v>0.724</v>
      </c>
      <c r="C1749" s="10">
        <v>1005.6</v>
      </c>
      <c r="D1749" s="10">
        <v>0.72</v>
      </c>
    </row>
    <row r="1750">
      <c r="A1750" s="10">
        <v>174900.0</v>
      </c>
      <c r="B1750" s="10">
        <v>0.704</v>
      </c>
      <c r="C1750" s="10">
        <v>996.8</v>
      </c>
      <c r="D1750" s="10">
        <v>0.708</v>
      </c>
    </row>
    <row r="1751">
      <c r="A1751" s="10">
        <v>175000.0</v>
      </c>
      <c r="B1751" s="10">
        <v>0.712</v>
      </c>
      <c r="C1751" s="10">
        <v>1014.4</v>
      </c>
      <c r="D1751" s="10">
        <v>0.7</v>
      </c>
    </row>
    <row r="1752">
      <c r="A1752" s="10">
        <v>175100.0</v>
      </c>
      <c r="B1752" s="10">
        <v>0.694</v>
      </c>
      <c r="C1752" s="10">
        <v>996.0</v>
      </c>
      <c r="D1752" s="10">
        <v>0.696</v>
      </c>
    </row>
    <row r="1753">
      <c r="A1753" s="10">
        <v>175200.0</v>
      </c>
      <c r="B1753" s="10">
        <v>0.698</v>
      </c>
      <c r="C1753" s="10">
        <v>997.2</v>
      </c>
      <c r="D1753" s="10">
        <v>0.7</v>
      </c>
    </row>
    <row r="1754">
      <c r="A1754" s="10">
        <v>175300.0</v>
      </c>
      <c r="B1754" s="10">
        <v>0.728</v>
      </c>
      <c r="C1754" s="10">
        <v>1032.5</v>
      </c>
      <c r="D1754" s="10">
        <v>0.704</v>
      </c>
    </row>
    <row r="1755">
      <c r="A1755" s="10">
        <v>175400.0</v>
      </c>
      <c r="B1755" s="10">
        <v>0.728</v>
      </c>
      <c r="C1755" s="10">
        <v>1031.2</v>
      </c>
      <c r="D1755" s="10">
        <v>0.704</v>
      </c>
    </row>
    <row r="1756">
      <c r="A1756" s="10">
        <v>175500.0</v>
      </c>
      <c r="B1756" s="10">
        <v>0.734</v>
      </c>
      <c r="C1756" s="10">
        <v>1031.7</v>
      </c>
      <c r="D1756" s="10">
        <v>0.712</v>
      </c>
    </row>
    <row r="1757">
      <c r="A1757" s="10">
        <v>175600.0</v>
      </c>
      <c r="B1757" s="10">
        <v>0.748</v>
      </c>
      <c r="C1757" s="10">
        <v>1032.7</v>
      </c>
      <c r="D1757" s="10">
        <v>0.724</v>
      </c>
    </row>
    <row r="1758">
      <c r="A1758" s="10">
        <v>175700.0</v>
      </c>
      <c r="B1758" s="10">
        <v>0.75</v>
      </c>
      <c r="C1758" s="10">
        <v>1035.2</v>
      </c>
      <c r="D1758" s="10">
        <v>0.724</v>
      </c>
    </row>
    <row r="1759">
      <c r="A1759" s="10">
        <v>175800.0</v>
      </c>
      <c r="B1759" s="10">
        <v>0.756</v>
      </c>
      <c r="C1759" s="10">
        <v>1036.0</v>
      </c>
      <c r="D1759" s="10">
        <v>0.732</v>
      </c>
    </row>
    <row r="1760">
      <c r="A1760" s="10">
        <v>175900.0</v>
      </c>
      <c r="B1760" s="10">
        <v>0.754</v>
      </c>
      <c r="C1760" s="10">
        <v>1033.9</v>
      </c>
      <c r="D1760" s="10">
        <v>0.728</v>
      </c>
    </row>
    <row r="1761">
      <c r="A1761" s="10">
        <v>176000.0</v>
      </c>
      <c r="B1761" s="10">
        <v>0.738</v>
      </c>
      <c r="C1761" s="10">
        <v>1035.9</v>
      </c>
      <c r="D1761" s="10">
        <v>0.712</v>
      </c>
    </row>
    <row r="1762">
      <c r="A1762" s="10">
        <v>176100.0</v>
      </c>
      <c r="B1762" s="10">
        <v>0.728</v>
      </c>
      <c r="C1762" s="10">
        <v>1035.7</v>
      </c>
      <c r="D1762" s="10">
        <v>0.704</v>
      </c>
    </row>
    <row r="1763">
      <c r="A1763" s="10">
        <v>176200.0</v>
      </c>
      <c r="B1763" s="10">
        <v>0.718</v>
      </c>
      <c r="C1763" s="10">
        <v>1034.5</v>
      </c>
      <c r="D1763" s="10">
        <v>0.696</v>
      </c>
    </row>
    <row r="1764">
      <c r="A1764" s="10">
        <v>176300.0</v>
      </c>
      <c r="B1764" s="10">
        <v>0.724</v>
      </c>
      <c r="C1764" s="10">
        <v>1033.0</v>
      </c>
      <c r="D1764" s="10">
        <v>0.7</v>
      </c>
    </row>
    <row r="1765">
      <c r="A1765" s="10">
        <v>176400.0</v>
      </c>
      <c r="B1765" s="10">
        <v>0.728</v>
      </c>
      <c r="C1765" s="10">
        <v>1035.1</v>
      </c>
      <c r="D1765" s="10">
        <v>0.704</v>
      </c>
    </row>
    <row r="1766">
      <c r="A1766" s="10">
        <v>176500.0</v>
      </c>
      <c r="B1766" s="10">
        <v>0.728</v>
      </c>
      <c r="C1766" s="10">
        <v>1050.0</v>
      </c>
      <c r="D1766" s="10">
        <v>0.704</v>
      </c>
    </row>
    <row r="1767">
      <c r="A1767" s="10">
        <v>176600.0</v>
      </c>
      <c r="B1767" s="10">
        <v>0.734</v>
      </c>
      <c r="C1767" s="10">
        <v>1031.4</v>
      </c>
      <c r="D1767" s="10">
        <v>0.712</v>
      </c>
    </row>
    <row r="1768">
      <c r="A1768" s="10">
        <v>176700.0</v>
      </c>
      <c r="B1768" s="10">
        <v>0.744</v>
      </c>
      <c r="C1768" s="10">
        <v>1035.8</v>
      </c>
      <c r="D1768" s="10">
        <v>0.72</v>
      </c>
    </row>
    <row r="1769">
      <c r="A1769" s="10">
        <v>176800.0</v>
      </c>
      <c r="B1769" s="10">
        <v>0.748</v>
      </c>
      <c r="C1769" s="10">
        <v>1034.7</v>
      </c>
      <c r="D1769" s="10">
        <v>0.72</v>
      </c>
    </row>
    <row r="1770">
      <c r="A1770" s="10">
        <v>176900.0</v>
      </c>
      <c r="B1770" s="10">
        <v>0.754</v>
      </c>
      <c r="C1770" s="10">
        <v>1032.3</v>
      </c>
      <c r="D1770" s="10">
        <v>0.728</v>
      </c>
    </row>
    <row r="1771">
      <c r="A1771" s="10">
        <v>177000.0</v>
      </c>
      <c r="B1771" s="10">
        <v>0.748</v>
      </c>
      <c r="C1771" s="10">
        <v>1008.9</v>
      </c>
      <c r="D1771" s="10">
        <v>0.724</v>
      </c>
    </row>
    <row r="1772">
      <c r="A1772" s="10">
        <v>177100.0</v>
      </c>
      <c r="B1772" s="10">
        <v>0.714</v>
      </c>
      <c r="C1772" s="10">
        <v>996.7</v>
      </c>
      <c r="D1772" s="10">
        <v>0.716</v>
      </c>
    </row>
    <row r="1773">
      <c r="A1773" s="10">
        <v>177200.0</v>
      </c>
      <c r="B1773" s="10">
        <v>0.708</v>
      </c>
      <c r="C1773" s="10">
        <v>996.5</v>
      </c>
      <c r="D1773" s="10">
        <v>0.708</v>
      </c>
    </row>
    <row r="1774">
      <c r="A1774" s="10">
        <v>177300.0</v>
      </c>
      <c r="B1774" s="10">
        <v>0.694</v>
      </c>
      <c r="C1774" s="10">
        <v>997.6</v>
      </c>
      <c r="D1774" s="10">
        <v>0.696</v>
      </c>
    </row>
    <row r="1775">
      <c r="A1775" s="10">
        <v>177400.0</v>
      </c>
      <c r="B1775" s="10">
        <v>0.694</v>
      </c>
      <c r="C1775" s="10">
        <v>997.6</v>
      </c>
      <c r="D1775" s="10">
        <v>0.696</v>
      </c>
    </row>
    <row r="1776">
      <c r="A1776" s="10">
        <v>177500.0</v>
      </c>
      <c r="B1776" s="10">
        <v>0.702</v>
      </c>
      <c r="C1776" s="10">
        <v>998.3</v>
      </c>
      <c r="D1776" s="10">
        <v>0.696</v>
      </c>
    </row>
    <row r="1777">
      <c r="A1777" s="10">
        <v>177600.0</v>
      </c>
      <c r="B1777" s="10">
        <v>0.702</v>
      </c>
      <c r="C1777" s="10">
        <v>997.8</v>
      </c>
      <c r="D1777" s="10">
        <v>0.704</v>
      </c>
    </row>
    <row r="1778">
      <c r="A1778" s="10">
        <v>177700.0</v>
      </c>
      <c r="B1778" s="10">
        <v>0.738</v>
      </c>
      <c r="C1778" s="10">
        <v>616.3</v>
      </c>
      <c r="D1778" s="10">
        <v>0.728</v>
      </c>
    </row>
    <row r="1779">
      <c r="A1779" s="10">
        <v>177800.0</v>
      </c>
      <c r="B1779" s="10">
        <v>0.43</v>
      </c>
      <c r="C1779" s="10">
        <v>582.8</v>
      </c>
      <c r="D1779" s="10">
        <v>0.74</v>
      </c>
    </row>
    <row r="1780">
      <c r="A1780" s="10">
        <v>177900.0</v>
      </c>
      <c r="B1780" s="10">
        <v>0.436</v>
      </c>
      <c r="C1780" s="10">
        <v>582.7</v>
      </c>
      <c r="D1780" s="10">
        <v>0.748</v>
      </c>
    </row>
    <row r="1781">
      <c r="A1781" s="10">
        <v>178000.0</v>
      </c>
      <c r="B1781" s="10">
        <v>0.432</v>
      </c>
      <c r="C1781" s="10">
        <v>583.4</v>
      </c>
      <c r="D1781" s="10">
        <v>0.752</v>
      </c>
    </row>
    <row r="1782">
      <c r="A1782" s="10">
        <v>178100.0</v>
      </c>
      <c r="B1782" s="10">
        <v>0.432</v>
      </c>
      <c r="C1782" s="10">
        <v>567.9</v>
      </c>
      <c r="D1782" s="10">
        <v>0.736</v>
      </c>
    </row>
    <row r="1783">
      <c r="A1783" s="10">
        <v>178200.0</v>
      </c>
      <c r="B1783" s="10">
        <v>0.478</v>
      </c>
      <c r="C1783" s="10">
        <v>503.2</v>
      </c>
      <c r="D1783" s="10">
        <v>0.748</v>
      </c>
    </row>
    <row r="1784">
      <c r="A1784" s="10">
        <v>178300.0</v>
      </c>
      <c r="B1784" s="10">
        <v>0.37</v>
      </c>
      <c r="C1784" s="10">
        <v>494.9</v>
      </c>
      <c r="D1784" s="10">
        <v>0.756</v>
      </c>
    </row>
    <row r="1785">
      <c r="A1785" s="10">
        <v>178400.0</v>
      </c>
      <c r="B1785" s="10">
        <v>0.364</v>
      </c>
      <c r="C1785" s="10">
        <v>494.6</v>
      </c>
      <c r="D1785" s="10">
        <v>0.76</v>
      </c>
    </row>
    <row r="1786">
      <c r="A1786" s="10">
        <v>178500.0</v>
      </c>
      <c r="B1786" s="10">
        <v>0.36</v>
      </c>
      <c r="C1786" s="10">
        <v>494.5</v>
      </c>
      <c r="D1786" s="10">
        <v>0.756</v>
      </c>
    </row>
    <row r="1787">
      <c r="A1787" s="10">
        <v>178600.0</v>
      </c>
      <c r="B1787" s="10">
        <v>0.37</v>
      </c>
      <c r="C1787" s="10">
        <v>495.9</v>
      </c>
      <c r="D1787" s="10">
        <v>0.744</v>
      </c>
    </row>
    <row r="1788">
      <c r="A1788" s="10">
        <v>178700.0</v>
      </c>
      <c r="B1788" s="10">
        <v>0.364</v>
      </c>
      <c r="C1788" s="10">
        <v>494.1</v>
      </c>
      <c r="D1788" s="10">
        <v>0.736</v>
      </c>
    </row>
    <row r="1789">
      <c r="A1789" s="10">
        <v>178800.0</v>
      </c>
      <c r="B1789" s="10">
        <v>0.36</v>
      </c>
      <c r="C1789" s="10">
        <v>493.9</v>
      </c>
      <c r="D1789" s="10">
        <v>0.728</v>
      </c>
    </row>
    <row r="1790">
      <c r="A1790" s="10">
        <v>178900.0</v>
      </c>
      <c r="B1790" s="10">
        <v>0.358</v>
      </c>
      <c r="C1790" s="10">
        <v>493.7</v>
      </c>
      <c r="D1790" s="10">
        <v>0.724</v>
      </c>
    </row>
    <row r="1791">
      <c r="A1791" s="10">
        <v>179000.0</v>
      </c>
      <c r="B1791" s="10">
        <v>0.36</v>
      </c>
      <c r="C1791" s="10">
        <v>493.4</v>
      </c>
      <c r="D1791" s="10">
        <v>0.728</v>
      </c>
    </row>
    <row r="1792">
      <c r="A1792" s="10">
        <v>179100.0</v>
      </c>
      <c r="B1792" s="10">
        <v>0.36</v>
      </c>
      <c r="C1792" s="10">
        <v>493.8</v>
      </c>
      <c r="D1792" s="10">
        <v>0.732</v>
      </c>
    </row>
    <row r="1793">
      <c r="A1793" s="10">
        <v>179200.0</v>
      </c>
      <c r="B1793" s="10">
        <v>0.364</v>
      </c>
      <c r="C1793" s="10">
        <v>493.5</v>
      </c>
      <c r="D1793" s="10">
        <v>0.74</v>
      </c>
    </row>
    <row r="1794">
      <c r="A1794" s="10">
        <v>179300.0</v>
      </c>
      <c r="B1794" s="10">
        <v>0.37</v>
      </c>
      <c r="C1794" s="10">
        <v>495.0</v>
      </c>
      <c r="D1794" s="10">
        <v>0.748</v>
      </c>
    </row>
    <row r="1795">
      <c r="A1795" s="10">
        <v>179400.0</v>
      </c>
      <c r="B1795" s="10">
        <v>0.374</v>
      </c>
      <c r="C1795" s="10">
        <v>493.7</v>
      </c>
      <c r="D1795" s="10">
        <v>0.756</v>
      </c>
    </row>
    <row r="1796">
      <c r="A1796" s="10">
        <v>179500.0</v>
      </c>
      <c r="B1796" s="10">
        <v>0.374</v>
      </c>
      <c r="C1796" s="10">
        <v>493.1</v>
      </c>
      <c r="D1796" s="10">
        <v>0.76</v>
      </c>
    </row>
    <row r="1797">
      <c r="A1797" s="10">
        <v>179600.0</v>
      </c>
      <c r="B1797" s="10">
        <v>0.376</v>
      </c>
      <c r="C1797" s="10">
        <v>493.2</v>
      </c>
      <c r="D1797" s="10">
        <v>0.764</v>
      </c>
    </row>
    <row r="1798">
      <c r="A1798" s="10">
        <v>179700.0</v>
      </c>
      <c r="B1798" s="10">
        <v>0.374</v>
      </c>
      <c r="C1798" s="10">
        <v>493.0</v>
      </c>
      <c r="D1798" s="10">
        <v>0.756</v>
      </c>
    </row>
    <row r="1799">
      <c r="A1799" s="10">
        <v>179800.0</v>
      </c>
      <c r="B1799" s="10">
        <v>0.368</v>
      </c>
      <c r="C1799" s="10">
        <v>493.6</v>
      </c>
      <c r="D1799" s="10">
        <v>0.744</v>
      </c>
    </row>
    <row r="1800">
      <c r="A1800" s="10">
        <v>179900.0</v>
      </c>
      <c r="B1800" s="10">
        <v>0.364</v>
      </c>
      <c r="C1800" s="10">
        <v>492.4</v>
      </c>
      <c r="D1800" s="10">
        <v>0.736</v>
      </c>
    </row>
    <row r="1801">
      <c r="A1801" s="10">
        <v>180000.0</v>
      </c>
      <c r="B1801" s="10">
        <v>0.358</v>
      </c>
      <c r="C1801" s="10">
        <v>492.4</v>
      </c>
      <c r="D1801" s="10">
        <v>0.728</v>
      </c>
    </row>
    <row r="1802">
      <c r="A1802" s="10">
        <v>180100.0</v>
      </c>
      <c r="B1802" s="10">
        <v>0.36</v>
      </c>
      <c r="C1802" s="10">
        <v>492.4</v>
      </c>
      <c r="D1802" s="10">
        <v>0.732</v>
      </c>
    </row>
    <row r="1803">
      <c r="A1803" s="10">
        <v>180200.0</v>
      </c>
      <c r="B1803" s="10">
        <v>0.36</v>
      </c>
      <c r="C1803" s="10">
        <v>481.5</v>
      </c>
      <c r="D1803" s="10">
        <v>0.732</v>
      </c>
    </row>
    <row r="1804">
      <c r="A1804" s="10">
        <v>180300.0</v>
      </c>
      <c r="B1804" s="10">
        <v>0.328</v>
      </c>
      <c r="C1804" s="10">
        <v>438.5</v>
      </c>
      <c r="D1804" s="10">
        <v>0.744</v>
      </c>
    </row>
    <row r="1805">
      <c r="A1805" s="10">
        <v>180400.0</v>
      </c>
      <c r="B1805" s="10">
        <v>0.328</v>
      </c>
      <c r="C1805" s="10">
        <v>438.5</v>
      </c>
      <c r="D1805" s="10">
        <v>0.748</v>
      </c>
    </row>
    <row r="1806">
      <c r="A1806" s="10">
        <v>180500.0</v>
      </c>
      <c r="B1806" s="10">
        <v>0.358</v>
      </c>
      <c r="C1806" s="10">
        <v>474.5</v>
      </c>
      <c r="D1806" s="10">
        <v>0.752</v>
      </c>
    </row>
    <row r="1807">
      <c r="A1807" s="10">
        <v>180600.0</v>
      </c>
      <c r="B1807" s="10">
        <v>0.334</v>
      </c>
      <c r="C1807" s="10">
        <v>438.6</v>
      </c>
      <c r="D1807" s="10">
        <v>0.76</v>
      </c>
    </row>
    <row r="1808">
      <c r="A1808" s="10">
        <v>180700.0</v>
      </c>
      <c r="B1808" s="10">
        <v>0.34</v>
      </c>
      <c r="C1808" s="10">
        <v>438.6</v>
      </c>
      <c r="D1808" s="10">
        <v>0.764</v>
      </c>
    </row>
    <row r="1809">
      <c r="A1809" s="10">
        <v>180800.0</v>
      </c>
      <c r="B1809" s="10">
        <v>0.334</v>
      </c>
      <c r="C1809" s="10">
        <v>438.5</v>
      </c>
      <c r="D1809" s="10">
        <v>0.76</v>
      </c>
    </row>
    <row r="1810">
      <c r="A1810" s="10">
        <v>180900.0</v>
      </c>
      <c r="B1810" s="10">
        <v>0.33</v>
      </c>
      <c r="C1810" s="10">
        <v>438.4</v>
      </c>
      <c r="D1810" s="10">
        <v>0.752</v>
      </c>
    </row>
    <row r="1811">
      <c r="A1811" s="10">
        <v>181000.0</v>
      </c>
      <c r="B1811" s="10">
        <v>0.324</v>
      </c>
      <c r="C1811" s="10">
        <v>438.3</v>
      </c>
      <c r="D1811" s="10">
        <v>0.74</v>
      </c>
    </row>
    <row r="1812">
      <c r="A1812" s="10">
        <v>181100.0</v>
      </c>
      <c r="B1812" s="10">
        <v>0.318</v>
      </c>
      <c r="C1812" s="10">
        <v>438.3</v>
      </c>
      <c r="D1812" s="10">
        <v>0.728</v>
      </c>
    </row>
    <row r="1813">
      <c r="A1813" s="10">
        <v>181200.0</v>
      </c>
      <c r="B1813" s="10">
        <v>0.324</v>
      </c>
      <c r="C1813" s="10">
        <v>438.0</v>
      </c>
      <c r="D1813" s="10">
        <v>0.728</v>
      </c>
    </row>
    <row r="1814">
      <c r="A1814" s="10">
        <v>181300.0</v>
      </c>
      <c r="B1814" s="10">
        <v>0.322</v>
      </c>
      <c r="C1814" s="10">
        <v>437.6</v>
      </c>
      <c r="D1814" s="10">
        <v>0.732</v>
      </c>
    </row>
    <row r="1815">
      <c r="A1815" s="10">
        <v>181400.0</v>
      </c>
      <c r="B1815" s="10">
        <v>0.324</v>
      </c>
      <c r="C1815" s="10">
        <v>439.4</v>
      </c>
      <c r="D1815" s="10">
        <v>0.74</v>
      </c>
    </row>
    <row r="1816">
      <c r="A1816" s="10">
        <v>181500.0</v>
      </c>
      <c r="B1816" s="10">
        <v>0.324</v>
      </c>
      <c r="C1816" s="10">
        <v>437.5</v>
      </c>
      <c r="D1816" s="10">
        <v>0.744</v>
      </c>
    </row>
    <row r="1817">
      <c r="A1817" s="10">
        <v>181600.0</v>
      </c>
      <c r="B1817" s="10">
        <v>0.328</v>
      </c>
      <c r="C1817" s="10">
        <v>437.4</v>
      </c>
      <c r="D1817" s="10">
        <v>0.752</v>
      </c>
    </row>
    <row r="1818">
      <c r="A1818" s="10">
        <v>181700.0</v>
      </c>
      <c r="B1818" s="10">
        <v>0.338</v>
      </c>
      <c r="C1818" s="10">
        <v>437.4</v>
      </c>
      <c r="D1818" s="10">
        <v>0.76</v>
      </c>
    </row>
    <row r="1819">
      <c r="A1819" s="10">
        <v>181800.0</v>
      </c>
      <c r="B1819" s="10">
        <v>0.334</v>
      </c>
      <c r="C1819" s="10">
        <v>437.5</v>
      </c>
      <c r="D1819" s="10">
        <v>0.768</v>
      </c>
    </row>
    <row r="1820">
      <c r="A1820" s="10">
        <v>181900.0</v>
      </c>
      <c r="B1820" s="10">
        <v>0.334</v>
      </c>
      <c r="C1820" s="10">
        <v>447.2</v>
      </c>
      <c r="D1820" s="10">
        <v>0.768</v>
      </c>
    </row>
    <row r="1821">
      <c r="A1821" s="10">
        <v>182000.0</v>
      </c>
      <c r="B1821" s="10">
        <v>0.33</v>
      </c>
      <c r="C1821" s="10">
        <v>437.1</v>
      </c>
      <c r="D1821" s="10">
        <v>0.76</v>
      </c>
    </row>
    <row r="1822">
      <c r="A1822" s="10">
        <v>182100.0</v>
      </c>
      <c r="B1822" s="10">
        <v>0.328</v>
      </c>
      <c r="C1822" s="10">
        <v>438.2</v>
      </c>
      <c r="D1822" s="10">
        <v>0.752</v>
      </c>
    </row>
    <row r="1823">
      <c r="A1823" s="10">
        <v>182200.0</v>
      </c>
      <c r="B1823" s="10">
        <v>0.324</v>
      </c>
      <c r="C1823" s="10">
        <v>437.0</v>
      </c>
      <c r="D1823" s="10">
        <v>0.764</v>
      </c>
    </row>
    <row r="1824">
      <c r="A1824" s="10">
        <v>182300.0</v>
      </c>
      <c r="B1824" s="10">
        <v>0.322</v>
      </c>
      <c r="C1824" s="10">
        <v>436.9</v>
      </c>
      <c r="D1824" s="10">
        <v>0.76</v>
      </c>
    </row>
    <row r="1825">
      <c r="A1825" s="10">
        <v>182400.0</v>
      </c>
      <c r="B1825" s="10">
        <v>0.322</v>
      </c>
      <c r="C1825" s="10">
        <v>445.9</v>
      </c>
      <c r="D1825" s="10">
        <v>0.748</v>
      </c>
    </row>
    <row r="1826">
      <c r="A1826" s="10">
        <v>182500.0</v>
      </c>
      <c r="B1826" s="10">
        <v>0.324</v>
      </c>
      <c r="C1826" s="10">
        <v>436.8</v>
      </c>
      <c r="D1826" s="10">
        <v>0.74</v>
      </c>
    </row>
    <row r="1827">
      <c r="A1827" s="10">
        <v>182600.0</v>
      </c>
      <c r="B1827" s="10">
        <v>0.318</v>
      </c>
      <c r="C1827" s="10">
        <v>436.8</v>
      </c>
      <c r="D1827" s="10">
        <v>0.728</v>
      </c>
    </row>
    <row r="1828">
      <c r="A1828" s="10">
        <v>182700.0</v>
      </c>
      <c r="B1828" s="10">
        <v>0.318</v>
      </c>
      <c r="C1828" s="10">
        <v>436.7</v>
      </c>
      <c r="D1828" s="10">
        <v>0.728</v>
      </c>
    </row>
    <row r="1829">
      <c r="A1829" s="10">
        <v>182800.0</v>
      </c>
      <c r="B1829" s="10">
        <v>0.322</v>
      </c>
      <c r="C1829" s="10">
        <v>436.7</v>
      </c>
      <c r="D1829" s="10">
        <v>0.736</v>
      </c>
    </row>
    <row r="1830">
      <c r="A1830" s="10">
        <v>182900.0</v>
      </c>
      <c r="B1830" s="10">
        <v>0.33</v>
      </c>
      <c r="C1830" s="10">
        <v>448.9</v>
      </c>
      <c r="D1830" s="10">
        <v>0.74</v>
      </c>
    </row>
    <row r="1831">
      <c r="A1831" s="10">
        <v>183000.0</v>
      </c>
      <c r="B1831" s="10">
        <v>0.324</v>
      </c>
      <c r="C1831" s="10">
        <v>436.6</v>
      </c>
      <c r="D1831" s="10">
        <v>0.744</v>
      </c>
    </row>
    <row r="1832">
      <c r="A1832" s="10">
        <v>183100.0</v>
      </c>
      <c r="B1832" s="10">
        <v>0.328</v>
      </c>
      <c r="C1832" s="10">
        <v>436.5</v>
      </c>
      <c r="D1832" s="10">
        <v>0.752</v>
      </c>
    </row>
    <row r="1833">
      <c r="A1833" s="10">
        <v>183200.0</v>
      </c>
      <c r="B1833" s="10">
        <v>0.37</v>
      </c>
      <c r="C1833" s="10">
        <v>490.0</v>
      </c>
      <c r="D1833" s="10">
        <v>0.756</v>
      </c>
    </row>
    <row r="1834">
      <c r="A1834" s="10">
        <v>183300.0</v>
      </c>
      <c r="B1834" s="10">
        <v>0.384</v>
      </c>
      <c r="C1834" s="10">
        <v>506.4</v>
      </c>
      <c r="D1834" s="10">
        <v>0.76</v>
      </c>
    </row>
    <row r="1835">
      <c r="A1835" s="10">
        <v>183400.0</v>
      </c>
      <c r="B1835" s="10">
        <v>0.374</v>
      </c>
      <c r="C1835" s="10">
        <v>490.4</v>
      </c>
      <c r="D1835" s="10">
        <v>0.764</v>
      </c>
    </row>
    <row r="1836">
      <c r="A1836" s="10">
        <v>183500.0</v>
      </c>
      <c r="B1836" s="10">
        <v>0.386</v>
      </c>
      <c r="C1836" s="10">
        <v>510.6</v>
      </c>
      <c r="D1836" s="10">
        <v>0.756</v>
      </c>
    </row>
    <row r="1837">
      <c r="A1837" s="10">
        <v>183600.0</v>
      </c>
      <c r="B1837" s="10">
        <v>0.364</v>
      </c>
      <c r="C1837" s="10">
        <v>490.0</v>
      </c>
      <c r="D1837" s="10">
        <v>0.744</v>
      </c>
    </row>
    <row r="1838">
      <c r="A1838" s="10">
        <v>183700.0</v>
      </c>
      <c r="B1838" s="10">
        <v>0.36</v>
      </c>
      <c r="C1838" s="10">
        <v>490.3</v>
      </c>
      <c r="D1838" s="10">
        <v>0.736</v>
      </c>
    </row>
    <row r="1839">
      <c r="A1839" s="10">
        <v>183800.0</v>
      </c>
      <c r="B1839" s="10">
        <v>0.358</v>
      </c>
      <c r="C1839" s="10">
        <v>489.9</v>
      </c>
      <c r="D1839" s="10">
        <v>0.728</v>
      </c>
    </row>
    <row r="1840">
      <c r="A1840" s="10">
        <v>183900.0</v>
      </c>
      <c r="B1840" s="10">
        <v>0.358</v>
      </c>
      <c r="C1840" s="10">
        <v>489.9</v>
      </c>
      <c r="D1840" s="10">
        <v>0.732</v>
      </c>
    </row>
    <row r="1841">
      <c r="A1841" s="10">
        <v>184000.0</v>
      </c>
      <c r="B1841" s="10">
        <v>0.36</v>
      </c>
      <c r="C1841" s="10">
        <v>489.8</v>
      </c>
      <c r="D1841" s="10">
        <v>0.736</v>
      </c>
    </row>
    <row r="1842">
      <c r="A1842" s="10">
        <v>184100.0</v>
      </c>
      <c r="B1842" s="10">
        <v>0.364</v>
      </c>
      <c r="C1842" s="10">
        <v>489.9</v>
      </c>
      <c r="D1842" s="10">
        <v>0.74</v>
      </c>
    </row>
    <row r="1843">
      <c r="A1843" s="10">
        <v>184200.0</v>
      </c>
      <c r="B1843" s="10">
        <v>0.364</v>
      </c>
      <c r="C1843" s="10">
        <v>489.9</v>
      </c>
      <c r="D1843" s="10">
        <v>0.744</v>
      </c>
    </row>
    <row r="1844">
      <c r="A1844" s="10">
        <v>184300.0</v>
      </c>
      <c r="B1844" s="10">
        <v>0.368</v>
      </c>
      <c r="C1844" s="10">
        <v>489.7</v>
      </c>
      <c r="D1844" s="10">
        <v>0.752</v>
      </c>
    </row>
    <row r="1845">
      <c r="A1845" s="10">
        <v>184400.0</v>
      </c>
      <c r="B1845" s="10">
        <v>0.37</v>
      </c>
      <c r="C1845" s="10">
        <v>489.7</v>
      </c>
      <c r="D1845" s="10">
        <v>0.756</v>
      </c>
    </row>
    <row r="1846">
      <c r="A1846" s="10">
        <v>184500.0</v>
      </c>
      <c r="B1846" s="10">
        <v>0.374</v>
      </c>
      <c r="C1846" s="10">
        <v>490.2</v>
      </c>
      <c r="D1846" s="10">
        <v>0.76</v>
      </c>
    </row>
    <row r="1847">
      <c r="A1847" s="10">
        <v>184600.0</v>
      </c>
      <c r="B1847" s="10">
        <v>0.37</v>
      </c>
      <c r="C1847" s="10">
        <v>490.0</v>
      </c>
      <c r="D1847" s="10">
        <v>0.756</v>
      </c>
    </row>
    <row r="1848">
      <c r="A1848" s="10">
        <v>184700.0</v>
      </c>
      <c r="B1848" s="10">
        <v>0.364</v>
      </c>
      <c r="C1848" s="10">
        <v>489.7</v>
      </c>
      <c r="D1848" s="10">
        <v>0.744</v>
      </c>
    </row>
    <row r="1849">
      <c r="A1849" s="10">
        <v>184800.0</v>
      </c>
      <c r="B1849" s="10">
        <v>0.358</v>
      </c>
      <c r="C1849" s="10">
        <v>489.6</v>
      </c>
      <c r="D1849" s="10">
        <v>0.732</v>
      </c>
    </row>
    <row r="1850">
      <c r="A1850" s="10">
        <v>184900.0</v>
      </c>
      <c r="B1850" s="10">
        <v>0.354</v>
      </c>
      <c r="C1850" s="10">
        <v>489.6</v>
      </c>
      <c r="D1850" s="10">
        <v>0.724</v>
      </c>
    </row>
    <row r="1851">
      <c r="A1851" s="10">
        <v>185000.0</v>
      </c>
      <c r="B1851" s="10">
        <v>0.354</v>
      </c>
      <c r="C1851" s="10">
        <v>489.7</v>
      </c>
      <c r="D1851" s="10">
        <v>0.724</v>
      </c>
    </row>
    <row r="1852">
      <c r="A1852" s="10">
        <v>185100.0</v>
      </c>
      <c r="B1852" s="10">
        <v>0.328</v>
      </c>
      <c r="C1852" s="10">
        <v>438.3</v>
      </c>
      <c r="D1852" s="10">
        <v>0.732</v>
      </c>
    </row>
    <row r="1853">
      <c r="A1853" s="10">
        <v>185200.0</v>
      </c>
      <c r="B1853" s="10">
        <v>0.324</v>
      </c>
      <c r="C1853" s="10">
        <v>438.1</v>
      </c>
      <c r="D1853" s="10">
        <v>0.74</v>
      </c>
    </row>
    <row r="1854">
      <c r="A1854" s="10">
        <v>185300.0</v>
      </c>
      <c r="B1854" s="10">
        <v>0.324</v>
      </c>
      <c r="C1854" s="10">
        <v>437.6</v>
      </c>
      <c r="D1854" s="10">
        <v>0.744</v>
      </c>
    </row>
    <row r="1855">
      <c r="A1855" s="10">
        <v>185400.0</v>
      </c>
      <c r="B1855" s="10">
        <v>0.328</v>
      </c>
      <c r="C1855" s="10">
        <v>384.3</v>
      </c>
      <c r="D1855" s="10">
        <v>0.752</v>
      </c>
    </row>
    <row r="1856">
      <c r="A1856" s="10">
        <v>185500.0</v>
      </c>
      <c r="B1856" s="10">
        <v>0.294</v>
      </c>
      <c r="C1856" s="10">
        <v>384.5</v>
      </c>
      <c r="D1856" s="10">
        <v>0.764</v>
      </c>
    </row>
    <row r="1857">
      <c r="A1857" s="10">
        <v>185600.0</v>
      </c>
      <c r="B1857" s="10">
        <v>0.294</v>
      </c>
      <c r="C1857" s="10">
        <v>384.3</v>
      </c>
      <c r="D1857" s="10">
        <v>0.768</v>
      </c>
    </row>
    <row r="1858">
      <c r="A1858" s="10">
        <v>185700.0</v>
      </c>
      <c r="B1858" s="10">
        <v>0.298</v>
      </c>
      <c r="C1858" s="10">
        <v>384.2</v>
      </c>
      <c r="D1858" s="10">
        <v>0.772</v>
      </c>
    </row>
    <row r="1859">
      <c r="A1859" s="10">
        <v>185800.0</v>
      </c>
      <c r="B1859" s="10">
        <v>0.294</v>
      </c>
      <c r="C1859" s="10">
        <v>384.4</v>
      </c>
      <c r="D1859" s="10">
        <v>0.764</v>
      </c>
    </row>
    <row r="1860">
      <c r="A1860" s="10">
        <v>185900.0</v>
      </c>
      <c r="B1860" s="10">
        <v>0.292</v>
      </c>
      <c r="C1860" s="10">
        <v>384.4</v>
      </c>
      <c r="D1860" s="10">
        <v>0.756</v>
      </c>
    </row>
    <row r="1861">
      <c r="A1861" s="10">
        <v>186000.0</v>
      </c>
      <c r="B1861" s="10">
        <v>0.292</v>
      </c>
      <c r="C1861" s="10">
        <v>420.1</v>
      </c>
      <c r="D1861" s="10">
        <v>0.74</v>
      </c>
    </row>
    <row r="1862">
      <c r="A1862" s="10">
        <v>186100.0</v>
      </c>
      <c r="B1862" s="10">
        <v>0.282</v>
      </c>
      <c r="C1862" s="10">
        <v>384.4</v>
      </c>
      <c r="D1862" s="10">
        <v>0.736</v>
      </c>
    </row>
    <row r="1863">
      <c r="A1863" s="10">
        <v>186200.0</v>
      </c>
      <c r="B1863" s="10">
        <v>0.286</v>
      </c>
      <c r="C1863" s="10">
        <v>384.0</v>
      </c>
      <c r="D1863" s="10">
        <v>0.752</v>
      </c>
    </row>
    <row r="1864">
      <c r="A1864" s="10">
        <v>186300.0</v>
      </c>
      <c r="B1864" s="10">
        <v>0.286</v>
      </c>
      <c r="C1864" s="10">
        <v>384.0</v>
      </c>
      <c r="D1864" s="10">
        <v>0.744</v>
      </c>
    </row>
    <row r="1865">
      <c r="A1865" s="10">
        <v>186400.0</v>
      </c>
      <c r="B1865" s="10">
        <v>0.288</v>
      </c>
      <c r="C1865" s="10">
        <v>383.7</v>
      </c>
      <c r="D1865" s="10">
        <v>0.736</v>
      </c>
    </row>
    <row r="1866">
      <c r="A1866" s="10">
        <v>186500.0</v>
      </c>
      <c r="B1866" s="10">
        <v>0.288</v>
      </c>
      <c r="C1866" s="10">
        <v>383.7</v>
      </c>
      <c r="D1866" s="10">
        <v>0.732</v>
      </c>
    </row>
    <row r="1867">
      <c r="A1867" s="10">
        <v>186600.0</v>
      </c>
      <c r="B1867" s="10">
        <v>0.288</v>
      </c>
      <c r="C1867" s="10">
        <v>393.9</v>
      </c>
      <c r="D1867" s="10">
        <v>0.736</v>
      </c>
    </row>
    <row r="1868">
      <c r="A1868" s="10">
        <v>186700.0</v>
      </c>
      <c r="B1868" s="10">
        <v>0.286</v>
      </c>
      <c r="C1868" s="10">
        <v>383.7</v>
      </c>
      <c r="D1868" s="10">
        <v>0.744</v>
      </c>
    </row>
    <row r="1869">
      <c r="A1869" s="10">
        <v>186800.0</v>
      </c>
      <c r="B1869" s="10">
        <v>0.288</v>
      </c>
      <c r="C1869" s="10">
        <v>383.7</v>
      </c>
      <c r="D1869" s="10">
        <v>0.748</v>
      </c>
    </row>
    <row r="1870">
      <c r="A1870" s="10">
        <v>186900.0</v>
      </c>
      <c r="B1870" s="10">
        <v>0.292</v>
      </c>
      <c r="C1870" s="10">
        <v>383.6</v>
      </c>
      <c r="D1870" s="10">
        <v>0.756</v>
      </c>
    </row>
    <row r="1871">
      <c r="A1871" s="10">
        <v>187000.0</v>
      </c>
      <c r="B1871" s="10">
        <v>0.292</v>
      </c>
      <c r="C1871" s="10">
        <v>383.5</v>
      </c>
      <c r="D1871" s="10">
        <v>0.764</v>
      </c>
    </row>
    <row r="1872">
      <c r="A1872" s="10">
        <v>187100.0</v>
      </c>
      <c r="B1872" s="10">
        <v>0.294</v>
      </c>
      <c r="C1872" s="10">
        <v>383.5</v>
      </c>
      <c r="D1872" s="10">
        <v>0.772</v>
      </c>
    </row>
    <row r="1873">
      <c r="A1873" s="10">
        <v>187200.0</v>
      </c>
      <c r="B1873" s="10">
        <v>0.294</v>
      </c>
      <c r="C1873" s="10">
        <v>383.7</v>
      </c>
      <c r="D1873" s="10">
        <v>0.772</v>
      </c>
    </row>
    <row r="1874">
      <c r="A1874" s="10">
        <v>187300.0</v>
      </c>
      <c r="B1874" s="10">
        <v>0.292</v>
      </c>
      <c r="C1874" s="10">
        <v>383.5</v>
      </c>
      <c r="D1874" s="10">
        <v>0.764</v>
      </c>
    </row>
    <row r="1875">
      <c r="A1875" s="10">
        <v>187400.0</v>
      </c>
      <c r="B1875" s="10">
        <v>0.288</v>
      </c>
      <c r="C1875" s="10">
        <v>383.5</v>
      </c>
      <c r="D1875" s="10">
        <v>0.756</v>
      </c>
    </row>
    <row r="1876">
      <c r="A1876" s="10">
        <v>187500.0</v>
      </c>
      <c r="B1876" s="10">
        <v>0.288</v>
      </c>
      <c r="C1876" s="10">
        <v>383.5</v>
      </c>
      <c r="D1876" s="10">
        <v>0.748</v>
      </c>
    </row>
    <row r="1877">
      <c r="A1877" s="10">
        <v>187600.0</v>
      </c>
      <c r="B1877" s="10">
        <v>0.282</v>
      </c>
      <c r="C1877" s="10">
        <v>383.5</v>
      </c>
      <c r="D1877" s="10">
        <v>0.736</v>
      </c>
    </row>
    <row r="1878">
      <c r="A1878" s="10">
        <v>187700.0</v>
      </c>
      <c r="B1878" s="10">
        <v>0.286</v>
      </c>
      <c r="C1878" s="10">
        <v>383.4</v>
      </c>
      <c r="D1878" s="10">
        <v>0.74</v>
      </c>
    </row>
    <row r="1879">
      <c r="A1879" s="10">
        <v>187800.0</v>
      </c>
      <c r="B1879" s="10">
        <v>0.286</v>
      </c>
      <c r="C1879" s="10">
        <v>383.4</v>
      </c>
      <c r="D1879" s="10">
        <v>0.74</v>
      </c>
    </row>
    <row r="1880">
      <c r="A1880" s="10">
        <v>187900.0</v>
      </c>
      <c r="B1880" s="10">
        <v>0.286</v>
      </c>
      <c r="C1880" s="10">
        <v>383.3</v>
      </c>
      <c r="D1880" s="10">
        <v>0.748</v>
      </c>
    </row>
    <row r="1881">
      <c r="A1881" s="10">
        <v>188000.0</v>
      </c>
      <c r="B1881" s="10">
        <v>0.288</v>
      </c>
      <c r="C1881" s="10">
        <v>383.3</v>
      </c>
      <c r="D1881" s="10">
        <v>0.752</v>
      </c>
    </row>
    <row r="1882">
      <c r="A1882" s="10">
        <v>188100.0</v>
      </c>
      <c r="B1882" s="10">
        <v>0.292</v>
      </c>
      <c r="C1882" s="10">
        <v>383.2</v>
      </c>
      <c r="D1882" s="10">
        <v>0.76</v>
      </c>
    </row>
    <row r="1883">
      <c r="A1883" s="10">
        <v>188200.0</v>
      </c>
      <c r="B1883" s="10">
        <v>0.292</v>
      </c>
      <c r="C1883" s="10">
        <v>383.3</v>
      </c>
      <c r="D1883" s="10">
        <v>0.764</v>
      </c>
    </row>
    <row r="1884">
      <c r="A1884" s="10">
        <v>188300.0</v>
      </c>
      <c r="B1884" s="10">
        <v>0.364</v>
      </c>
      <c r="C1884" s="10">
        <v>474.6</v>
      </c>
      <c r="D1884" s="10">
        <v>0.768</v>
      </c>
    </row>
    <row r="1885">
      <c r="A1885" s="10">
        <v>188400.0</v>
      </c>
      <c r="B1885" s="10">
        <v>0.304</v>
      </c>
      <c r="C1885" s="10">
        <v>495.9</v>
      </c>
      <c r="D1885" s="10">
        <v>0.756</v>
      </c>
    </row>
    <row r="1886">
      <c r="A1886" s="10">
        <v>188500.0</v>
      </c>
      <c r="B1886" s="10">
        <v>0.298</v>
      </c>
      <c r="C1886" s="10">
        <v>394.3</v>
      </c>
      <c r="D1886" s="10">
        <v>0.756</v>
      </c>
    </row>
    <row r="1887">
      <c r="A1887" s="10">
        <v>188600.0</v>
      </c>
      <c r="B1887" s="10">
        <v>0.292</v>
      </c>
      <c r="C1887" s="10">
        <v>383.5</v>
      </c>
      <c r="D1887" s="10">
        <v>0.748</v>
      </c>
    </row>
    <row r="1888">
      <c r="A1888" s="10">
        <v>188700.0</v>
      </c>
      <c r="B1888" s="10">
        <v>0.282</v>
      </c>
      <c r="C1888" s="10">
        <v>383.2</v>
      </c>
      <c r="D1888" s="10">
        <v>0.736</v>
      </c>
    </row>
    <row r="1889">
      <c r="A1889" s="10">
        <v>188800.0</v>
      </c>
      <c r="B1889" s="10">
        <v>0.314</v>
      </c>
      <c r="C1889" s="10">
        <v>418.8</v>
      </c>
      <c r="D1889" s="10">
        <v>0.732</v>
      </c>
    </row>
    <row r="1890">
      <c r="A1890" s="10">
        <v>188900.0</v>
      </c>
      <c r="B1890" s="10">
        <v>0.282</v>
      </c>
      <c r="C1890" s="10">
        <v>383.1</v>
      </c>
      <c r="D1890" s="10">
        <v>0.736</v>
      </c>
    </row>
    <row r="1891">
      <c r="A1891" s="10">
        <v>189000.0</v>
      </c>
      <c r="B1891" s="10">
        <v>0.286</v>
      </c>
      <c r="C1891" s="10">
        <v>383.1</v>
      </c>
      <c r="D1891" s="10">
        <v>0.74</v>
      </c>
    </row>
    <row r="1892">
      <c r="A1892" s="10">
        <v>189100.0</v>
      </c>
      <c r="B1892" s="10">
        <v>0.286</v>
      </c>
      <c r="C1892" s="10">
        <v>383.4</v>
      </c>
      <c r="D1892" s="10">
        <v>0.748</v>
      </c>
    </row>
    <row r="1893">
      <c r="A1893" s="10">
        <v>189200.0</v>
      </c>
      <c r="B1893" s="10">
        <v>0.288</v>
      </c>
      <c r="C1893" s="10">
        <v>383.4</v>
      </c>
      <c r="D1893" s="10">
        <v>0.756</v>
      </c>
    </row>
    <row r="1894">
      <c r="A1894" s="10">
        <v>189300.0</v>
      </c>
      <c r="B1894" s="10">
        <v>0.302</v>
      </c>
      <c r="C1894" s="10">
        <v>384.1</v>
      </c>
      <c r="D1894" s="10">
        <v>0.764</v>
      </c>
    </row>
    <row r="1895">
      <c r="A1895" s="10">
        <v>189400.0</v>
      </c>
      <c r="B1895" s="10">
        <v>0.294</v>
      </c>
      <c r="C1895" s="10">
        <v>383.4</v>
      </c>
      <c r="D1895" s="10">
        <v>0.768</v>
      </c>
    </row>
    <row r="1896">
      <c r="A1896" s="10">
        <v>189500.0</v>
      </c>
      <c r="B1896" s="10">
        <v>0.304</v>
      </c>
      <c r="C1896" s="10">
        <v>383.1</v>
      </c>
      <c r="D1896" s="10">
        <v>0.772</v>
      </c>
    </row>
    <row r="1897">
      <c r="A1897" s="10">
        <v>189600.0</v>
      </c>
      <c r="B1897" s="10">
        <v>0.292</v>
      </c>
      <c r="C1897" s="10">
        <v>383.2</v>
      </c>
      <c r="D1897" s="10">
        <v>0.764</v>
      </c>
    </row>
    <row r="1898">
      <c r="A1898" s="10">
        <v>189700.0</v>
      </c>
      <c r="B1898" s="10">
        <v>0.288</v>
      </c>
      <c r="C1898" s="10">
        <v>382.9</v>
      </c>
      <c r="D1898" s="10">
        <v>0.756</v>
      </c>
    </row>
    <row r="1899">
      <c r="A1899" s="10">
        <v>189800.0</v>
      </c>
      <c r="B1899" s="10">
        <v>0.292</v>
      </c>
      <c r="C1899" s="10">
        <v>382.8</v>
      </c>
      <c r="D1899" s="10">
        <v>0.748</v>
      </c>
    </row>
    <row r="1900">
      <c r="A1900" s="10">
        <v>189900.0</v>
      </c>
      <c r="B1900" s="10">
        <v>0.282</v>
      </c>
      <c r="C1900" s="10">
        <v>382.8</v>
      </c>
      <c r="D1900" s="10">
        <v>0.736</v>
      </c>
    </row>
    <row r="1901">
      <c r="A1901" s="10">
        <v>190000.0</v>
      </c>
      <c r="B1901" s="10">
        <v>0.282</v>
      </c>
      <c r="C1901" s="10">
        <v>382.8</v>
      </c>
      <c r="D1901" s="10">
        <v>0.736</v>
      </c>
    </row>
    <row r="1902">
      <c r="A1902" s="10">
        <v>190100.0</v>
      </c>
      <c r="B1902" s="10">
        <v>0.286</v>
      </c>
      <c r="C1902" s="10">
        <v>382.9</v>
      </c>
      <c r="D1902" s="10">
        <v>0.744</v>
      </c>
    </row>
    <row r="1903">
      <c r="A1903" s="10">
        <v>190200.0</v>
      </c>
      <c r="B1903" s="10">
        <v>0.286</v>
      </c>
      <c r="C1903" s="10">
        <v>382.8</v>
      </c>
      <c r="D1903" s="10">
        <v>0.744</v>
      </c>
    </row>
    <row r="1904">
      <c r="A1904" s="10">
        <v>190300.0</v>
      </c>
      <c r="B1904" s="10">
        <v>0.294</v>
      </c>
      <c r="C1904" s="10">
        <v>382.8</v>
      </c>
      <c r="D1904" s="10">
        <v>0.752</v>
      </c>
    </row>
    <row r="1905">
      <c r="A1905" s="10">
        <v>190400.0</v>
      </c>
      <c r="B1905" s="10">
        <v>0.288</v>
      </c>
      <c r="C1905" s="10">
        <v>382.6</v>
      </c>
      <c r="D1905" s="10">
        <v>0.756</v>
      </c>
    </row>
    <row r="1906">
      <c r="A1906" s="10">
        <v>190500.0</v>
      </c>
      <c r="B1906" s="10">
        <v>0.292</v>
      </c>
      <c r="C1906" s="10">
        <v>391.4</v>
      </c>
      <c r="D1906" s="10">
        <v>0.74</v>
      </c>
    </row>
    <row r="1907">
      <c r="A1907" s="10">
        <v>190600.0</v>
      </c>
      <c r="B1907" s="10">
        <v>0.294</v>
      </c>
      <c r="C1907" s="10">
        <v>382.7</v>
      </c>
      <c r="D1907" s="10">
        <v>0.748</v>
      </c>
    </row>
    <row r="1908">
      <c r="A1908" s="10">
        <v>190700.0</v>
      </c>
      <c r="B1908" s="10">
        <v>0.294</v>
      </c>
      <c r="C1908" s="10">
        <v>382.7</v>
      </c>
      <c r="D1908" s="10">
        <v>0.752</v>
      </c>
    </row>
    <row r="1909">
      <c r="A1909" s="10">
        <v>190800.0</v>
      </c>
      <c r="B1909" s="10">
        <v>0.288</v>
      </c>
      <c r="C1909" s="10">
        <v>382.6</v>
      </c>
      <c r="D1909" s="10">
        <v>0.76</v>
      </c>
    </row>
    <row r="1910">
      <c r="A1910" s="10">
        <v>190900.0</v>
      </c>
      <c r="B1910" s="10">
        <v>0.294</v>
      </c>
      <c r="C1910" s="10">
        <v>382.6</v>
      </c>
      <c r="D1910" s="10">
        <v>0.768</v>
      </c>
    </row>
    <row r="1911">
      <c r="A1911" s="10">
        <v>191000.0</v>
      </c>
      <c r="B1911" s="10">
        <v>0.304</v>
      </c>
      <c r="C1911" s="10">
        <v>394.8</v>
      </c>
      <c r="D1911" s="10">
        <v>0.776</v>
      </c>
    </row>
    <row r="1912">
      <c r="A1912" s="10">
        <v>191100.0</v>
      </c>
      <c r="B1912" s="10">
        <v>0.294</v>
      </c>
      <c r="C1912" s="10">
        <v>382.5</v>
      </c>
      <c r="D1912" s="10">
        <v>0.768</v>
      </c>
    </row>
    <row r="1913">
      <c r="A1913" s="10">
        <v>191200.0</v>
      </c>
      <c r="B1913" s="10">
        <v>0.288</v>
      </c>
      <c r="C1913" s="10">
        <v>382.6</v>
      </c>
      <c r="D1913" s="10">
        <v>0.756</v>
      </c>
    </row>
    <row r="1914">
      <c r="A1914" s="10">
        <v>191300.0</v>
      </c>
      <c r="B1914" s="10">
        <v>0.286</v>
      </c>
      <c r="C1914" s="10">
        <v>382.7</v>
      </c>
      <c r="D1914" s="10">
        <v>0.748</v>
      </c>
    </row>
    <row r="1915">
      <c r="A1915" s="10">
        <v>191400.0</v>
      </c>
      <c r="B1915" s="10">
        <v>0.282</v>
      </c>
      <c r="C1915" s="10">
        <v>382.5</v>
      </c>
      <c r="D1915" s="10">
        <v>0.736</v>
      </c>
    </row>
    <row r="1916">
      <c r="A1916" s="10">
        <v>191500.0</v>
      </c>
      <c r="B1916" s="10">
        <v>0.288</v>
      </c>
      <c r="C1916" s="10">
        <v>392.8</v>
      </c>
      <c r="D1916" s="10">
        <v>0.736</v>
      </c>
    </row>
    <row r="1917">
      <c r="A1917" s="10">
        <v>191600.0</v>
      </c>
      <c r="B1917" s="10">
        <v>0.298</v>
      </c>
      <c r="C1917" s="10">
        <v>400.9</v>
      </c>
      <c r="D1917" s="10">
        <v>0.74</v>
      </c>
    </row>
    <row r="1918">
      <c r="A1918" s="10">
        <v>191700.0</v>
      </c>
      <c r="B1918" s="10">
        <v>0.286</v>
      </c>
      <c r="C1918" s="10">
        <v>382.7</v>
      </c>
      <c r="D1918" s="10">
        <v>0.744</v>
      </c>
    </row>
    <row r="1919">
      <c r="A1919" s="10">
        <v>191800.0</v>
      </c>
      <c r="B1919" s="10">
        <v>0.288</v>
      </c>
      <c r="C1919" s="10">
        <v>382.8</v>
      </c>
      <c r="D1919" s="10">
        <v>0.752</v>
      </c>
    </row>
    <row r="1920">
      <c r="A1920" s="10">
        <v>191900.0</v>
      </c>
      <c r="B1920" s="10">
        <v>0.288</v>
      </c>
      <c r="C1920" s="10">
        <v>382.8</v>
      </c>
      <c r="D1920" s="10">
        <v>0.756</v>
      </c>
    </row>
    <row r="1921">
      <c r="A1921" s="10">
        <v>192000.0</v>
      </c>
      <c r="B1921" s="10">
        <v>0.298</v>
      </c>
      <c r="C1921" s="10">
        <v>393.0</v>
      </c>
      <c r="D1921" s="10">
        <v>0.76</v>
      </c>
    </row>
    <row r="1922">
      <c r="A1922" s="10">
        <v>192100.0</v>
      </c>
      <c r="B1922" s="10">
        <v>0.294</v>
      </c>
      <c r="C1922" s="10">
        <v>382.4</v>
      </c>
      <c r="D1922" s="10">
        <v>0.768</v>
      </c>
    </row>
    <row r="1923">
      <c r="A1923" s="10">
        <v>192200.0</v>
      </c>
      <c r="B1923" s="10">
        <v>0.294</v>
      </c>
      <c r="C1923" s="10">
        <v>382.4</v>
      </c>
      <c r="D1923" s="10">
        <v>0.768</v>
      </c>
    </row>
    <row r="1924">
      <c r="A1924" s="10">
        <v>192300.0</v>
      </c>
      <c r="B1924" s="10">
        <v>0.292</v>
      </c>
      <c r="C1924" s="10">
        <v>382.6</v>
      </c>
      <c r="D1924" s="10">
        <v>0.76</v>
      </c>
    </row>
    <row r="1925">
      <c r="A1925" s="10">
        <v>192400.0</v>
      </c>
      <c r="B1925" s="10">
        <v>0.286</v>
      </c>
      <c r="C1925" s="10">
        <v>382.5</v>
      </c>
      <c r="D1925" s="10">
        <v>0.748</v>
      </c>
    </row>
    <row r="1926">
      <c r="A1926" s="10">
        <v>192500.0</v>
      </c>
      <c r="B1926" s="10">
        <v>0.282</v>
      </c>
      <c r="C1926" s="10">
        <v>382.7</v>
      </c>
      <c r="D1926" s="10">
        <v>0.74</v>
      </c>
    </row>
    <row r="1927">
      <c r="A1927" s="10">
        <v>192600.0</v>
      </c>
      <c r="B1927" s="10">
        <v>0.278</v>
      </c>
      <c r="C1927" s="10">
        <v>382.6</v>
      </c>
      <c r="D1927" s="10">
        <v>0.732</v>
      </c>
    </row>
    <row r="1928">
      <c r="A1928" s="10">
        <v>192700.0</v>
      </c>
      <c r="B1928" s="10">
        <v>0.282</v>
      </c>
      <c r="C1928" s="10">
        <v>391.6</v>
      </c>
      <c r="D1928" s="10">
        <v>0.736</v>
      </c>
    </row>
    <row r="1929">
      <c r="A1929" s="10">
        <v>192800.0</v>
      </c>
      <c r="B1929" s="10">
        <v>0.282</v>
      </c>
      <c r="C1929" s="10">
        <v>382.5</v>
      </c>
      <c r="D1929" s="10">
        <v>0.74</v>
      </c>
    </row>
    <row r="1930">
      <c r="A1930" s="10">
        <v>192900.0</v>
      </c>
      <c r="B1930" s="10">
        <v>0.286</v>
      </c>
      <c r="C1930" s="10">
        <v>382.3</v>
      </c>
      <c r="D1930" s="10">
        <v>0.744</v>
      </c>
    </row>
    <row r="1931">
      <c r="A1931" s="10">
        <v>193000.0</v>
      </c>
      <c r="B1931" s="10">
        <v>0.288</v>
      </c>
      <c r="C1931" s="10">
        <v>382.3</v>
      </c>
      <c r="D1931" s="10">
        <v>0.756</v>
      </c>
    </row>
    <row r="1932">
      <c r="A1932" s="10">
        <v>193100.0</v>
      </c>
      <c r="B1932" s="10">
        <v>0.292</v>
      </c>
      <c r="C1932" s="10">
        <v>382.4</v>
      </c>
      <c r="D1932" s="10">
        <v>0.76</v>
      </c>
    </row>
    <row r="1933">
      <c r="A1933" s="10">
        <v>193200.0</v>
      </c>
      <c r="B1933" s="10">
        <v>0.294</v>
      </c>
      <c r="C1933" s="10">
        <v>391.1</v>
      </c>
      <c r="D1933" s="10">
        <v>0.768</v>
      </c>
    </row>
    <row r="1934">
      <c r="A1934" s="10">
        <v>193300.0</v>
      </c>
      <c r="B1934" s="10">
        <v>0.294</v>
      </c>
      <c r="C1934" s="10">
        <v>382.1</v>
      </c>
      <c r="D1934" s="10">
        <v>0.776</v>
      </c>
    </row>
    <row r="1935">
      <c r="A1935" s="10">
        <v>193400.0</v>
      </c>
      <c r="B1935" s="10">
        <v>0.294</v>
      </c>
      <c r="C1935" s="10">
        <v>382.7</v>
      </c>
      <c r="D1935" s="10">
        <v>0.768</v>
      </c>
    </row>
    <row r="1936">
      <c r="A1936" s="10">
        <v>193500.0</v>
      </c>
      <c r="B1936" s="10">
        <v>0.304</v>
      </c>
      <c r="C1936" s="10">
        <v>382.1</v>
      </c>
      <c r="D1936" s="10">
        <v>0.76</v>
      </c>
    </row>
    <row r="1937">
      <c r="A1937" s="10">
        <v>193600.0</v>
      </c>
      <c r="B1937" s="10">
        <v>0.286</v>
      </c>
      <c r="C1937" s="10">
        <v>382.3</v>
      </c>
      <c r="D1937" s="10">
        <v>0.748</v>
      </c>
    </row>
    <row r="1938">
      <c r="A1938" s="10">
        <v>193700.0</v>
      </c>
      <c r="B1938" s="10">
        <v>0.282</v>
      </c>
      <c r="C1938" s="10">
        <v>389.7</v>
      </c>
      <c r="D1938" s="10">
        <v>0.74</v>
      </c>
    </row>
    <row r="1939">
      <c r="A1939" s="10">
        <v>193800.0</v>
      </c>
      <c r="B1939" s="10">
        <v>0.282</v>
      </c>
      <c r="C1939" s="10">
        <v>382.1</v>
      </c>
      <c r="D1939" s="10">
        <v>0.74</v>
      </c>
    </row>
    <row r="1940">
      <c r="A1940" s="10">
        <v>193900.0</v>
      </c>
      <c r="B1940" s="10">
        <v>0.282</v>
      </c>
      <c r="C1940" s="10">
        <v>382.0</v>
      </c>
      <c r="D1940" s="10">
        <v>0.74</v>
      </c>
    </row>
    <row r="1941">
      <c r="A1941" s="10">
        <v>194000.0</v>
      </c>
      <c r="B1941" s="10">
        <v>0.286</v>
      </c>
      <c r="C1941" s="10">
        <v>382.0</v>
      </c>
      <c r="D1941" s="10">
        <v>0.744</v>
      </c>
    </row>
    <row r="1942">
      <c r="A1942" s="10">
        <v>194100.0</v>
      </c>
      <c r="B1942" s="10">
        <v>0.288</v>
      </c>
      <c r="C1942" s="10">
        <v>382.1</v>
      </c>
      <c r="D1942" s="10">
        <v>0.752</v>
      </c>
    </row>
    <row r="1943">
      <c r="A1943" s="10">
        <v>194200.0</v>
      </c>
      <c r="B1943" s="10">
        <v>0.288</v>
      </c>
      <c r="C1943" s="10">
        <v>381.9</v>
      </c>
      <c r="D1943" s="10">
        <v>0.752</v>
      </c>
    </row>
    <row r="1944">
      <c r="A1944" s="10">
        <v>194300.0</v>
      </c>
      <c r="B1944" s="10">
        <v>0.294</v>
      </c>
      <c r="C1944" s="10">
        <v>417.9</v>
      </c>
      <c r="D1944" s="10">
        <v>0.76</v>
      </c>
    </row>
    <row r="1945">
      <c r="A1945" s="10">
        <v>194400.0</v>
      </c>
      <c r="B1945" s="10">
        <v>0.292</v>
      </c>
      <c r="C1945" s="10">
        <v>382.0</v>
      </c>
      <c r="D1945" s="10">
        <v>0.744</v>
      </c>
    </row>
    <row r="1946">
      <c r="A1946" s="10">
        <v>194500.0</v>
      </c>
      <c r="B1946" s="10">
        <v>0.294</v>
      </c>
      <c r="C1946" s="10">
        <v>381.9</v>
      </c>
      <c r="D1946" s="10">
        <v>0.752</v>
      </c>
    </row>
    <row r="1947">
      <c r="A1947" s="10">
        <v>194600.0</v>
      </c>
      <c r="B1947" s="10">
        <v>0.292</v>
      </c>
      <c r="C1947" s="10">
        <v>382.0</v>
      </c>
      <c r="D1947" s="10">
        <v>0.76</v>
      </c>
    </row>
    <row r="1948">
      <c r="A1948" s="10">
        <v>194700.0</v>
      </c>
      <c r="B1948" s="10">
        <v>0.286</v>
      </c>
      <c r="C1948" s="10">
        <v>381.9</v>
      </c>
      <c r="D1948" s="10">
        <v>0.764</v>
      </c>
    </row>
    <row r="1949">
      <c r="A1949" s="10">
        <v>194800.0</v>
      </c>
      <c r="B1949" s="10">
        <v>0.294</v>
      </c>
      <c r="C1949" s="10">
        <v>382.0</v>
      </c>
      <c r="D1949" s="10">
        <v>0.776</v>
      </c>
    </row>
    <row r="1950">
      <c r="A1950" s="10">
        <v>194900.0</v>
      </c>
      <c r="B1950" s="10">
        <v>0.294</v>
      </c>
      <c r="C1950" s="10">
        <v>382.0</v>
      </c>
      <c r="D1950" s="10">
        <v>0.768</v>
      </c>
    </row>
    <row r="1951">
      <c r="A1951" s="10">
        <v>195000.0</v>
      </c>
      <c r="B1951" s="10">
        <v>0.292</v>
      </c>
      <c r="C1951" s="10">
        <v>382.3</v>
      </c>
      <c r="D1951" s="10">
        <v>0.76</v>
      </c>
    </row>
    <row r="1952">
      <c r="A1952" s="10">
        <v>195100.0</v>
      </c>
      <c r="B1952" s="10">
        <v>0.288</v>
      </c>
      <c r="C1952" s="10">
        <v>382.3</v>
      </c>
      <c r="D1952" s="10">
        <v>0.752</v>
      </c>
    </row>
    <row r="1953">
      <c r="A1953" s="10">
        <v>195200.0</v>
      </c>
      <c r="B1953" s="10">
        <v>0.324</v>
      </c>
      <c r="C1953" s="10">
        <v>441.7</v>
      </c>
      <c r="D1953" s="10">
        <v>0.736</v>
      </c>
    </row>
    <row r="1954">
      <c r="A1954" s="10">
        <v>195300.0</v>
      </c>
      <c r="B1954" s="10">
        <v>0.318</v>
      </c>
      <c r="C1954" s="10">
        <v>436.3</v>
      </c>
      <c r="D1954" s="10">
        <v>0.732</v>
      </c>
    </row>
    <row r="1955">
      <c r="A1955" s="10">
        <v>195400.0</v>
      </c>
      <c r="B1955" s="10">
        <v>0.322</v>
      </c>
      <c r="C1955" s="10">
        <v>435.6</v>
      </c>
      <c r="D1955" s="10">
        <v>0.736</v>
      </c>
    </row>
    <row r="1956">
      <c r="A1956" s="10">
        <v>195500.0</v>
      </c>
      <c r="B1956" s="10">
        <v>0.324</v>
      </c>
      <c r="C1956" s="10">
        <v>436.2</v>
      </c>
      <c r="D1956" s="10">
        <v>0.74</v>
      </c>
    </row>
    <row r="1957">
      <c r="A1957" s="10">
        <v>195600.0</v>
      </c>
      <c r="B1957" s="10">
        <v>0.324</v>
      </c>
      <c r="C1957" s="10">
        <v>435.6</v>
      </c>
      <c r="D1957" s="10">
        <v>0.744</v>
      </c>
    </row>
    <row r="1958">
      <c r="A1958" s="10">
        <v>195700.0</v>
      </c>
      <c r="B1958" s="10">
        <v>0.324</v>
      </c>
      <c r="C1958" s="10">
        <v>435.8</v>
      </c>
      <c r="D1958" s="10">
        <v>0.748</v>
      </c>
    </row>
    <row r="1959">
      <c r="A1959" s="10">
        <v>195800.0</v>
      </c>
      <c r="B1959" s="10">
        <v>0.33</v>
      </c>
      <c r="C1959" s="10">
        <v>435.8</v>
      </c>
      <c r="D1959" s="10">
        <v>0.756</v>
      </c>
    </row>
    <row r="1960">
      <c r="A1960" s="10">
        <v>195900.0</v>
      </c>
      <c r="B1960" s="10">
        <v>0.33</v>
      </c>
      <c r="C1960" s="10">
        <v>435.7</v>
      </c>
      <c r="D1960" s="10">
        <v>0.76</v>
      </c>
    </row>
    <row r="1961">
      <c r="A1961" s="10">
        <v>196000.0</v>
      </c>
      <c r="B1961" s="10">
        <v>0.334</v>
      </c>
      <c r="C1961" s="10">
        <v>435.7</v>
      </c>
      <c r="D1961" s="10">
        <v>0.768</v>
      </c>
    </row>
    <row r="1962">
      <c r="A1962" s="10">
        <v>196100.0</v>
      </c>
      <c r="B1962" s="10">
        <v>0.33</v>
      </c>
      <c r="C1962" s="10">
        <v>435.7</v>
      </c>
      <c r="D1962" s="10">
        <v>0.76</v>
      </c>
    </row>
    <row r="1963">
      <c r="A1963" s="10">
        <v>196200.0</v>
      </c>
      <c r="B1963" s="10">
        <v>0.328</v>
      </c>
      <c r="C1963" s="10">
        <v>437.1</v>
      </c>
      <c r="D1963" s="10">
        <v>0.748</v>
      </c>
    </row>
    <row r="1964">
      <c r="A1964" s="10">
        <v>196300.0</v>
      </c>
      <c r="B1964" s="10">
        <v>0.324</v>
      </c>
      <c r="C1964" s="10">
        <v>435.8</v>
      </c>
      <c r="D1964" s="10">
        <v>0.74</v>
      </c>
    </row>
    <row r="1965">
      <c r="A1965" s="10">
        <v>196400.0</v>
      </c>
      <c r="B1965" s="10">
        <v>0.318</v>
      </c>
      <c r="C1965" s="10">
        <v>435.8</v>
      </c>
      <c r="D1965" s="10">
        <v>0.728</v>
      </c>
    </row>
    <row r="1966">
      <c r="A1966" s="10">
        <v>196500.0</v>
      </c>
      <c r="B1966" s="10">
        <v>0.318</v>
      </c>
      <c r="C1966" s="10">
        <v>435.8</v>
      </c>
      <c r="D1966" s="10">
        <v>0.728</v>
      </c>
    </row>
    <row r="1967">
      <c r="A1967" s="10">
        <v>196600.0</v>
      </c>
      <c r="B1967" s="10">
        <v>0.318</v>
      </c>
      <c r="C1967" s="10">
        <v>435.6</v>
      </c>
      <c r="D1967" s="10">
        <v>0.732</v>
      </c>
    </row>
    <row r="1968">
      <c r="A1968" s="10">
        <v>196700.0</v>
      </c>
      <c r="B1968" s="10">
        <v>0.324</v>
      </c>
      <c r="C1968" s="10">
        <v>435.7</v>
      </c>
      <c r="D1968" s="10">
        <v>0.74</v>
      </c>
    </row>
    <row r="1969">
      <c r="A1969" s="10">
        <v>196800.0</v>
      </c>
      <c r="B1969" s="10">
        <v>0.324</v>
      </c>
      <c r="C1969" s="10">
        <v>435.5</v>
      </c>
      <c r="D1969" s="10">
        <v>0.744</v>
      </c>
    </row>
    <row r="1970">
      <c r="A1970" s="10">
        <v>196900.0</v>
      </c>
      <c r="B1970" s="10">
        <v>0.328</v>
      </c>
      <c r="C1970" s="10">
        <v>435.7</v>
      </c>
      <c r="D1970" s="10">
        <v>0.752</v>
      </c>
    </row>
    <row r="1971">
      <c r="A1971" s="10">
        <v>197000.0</v>
      </c>
      <c r="B1971" s="10">
        <v>0.33</v>
      </c>
      <c r="C1971" s="10">
        <v>435.8</v>
      </c>
      <c r="D1971" s="10">
        <v>0.76</v>
      </c>
    </row>
    <row r="1972">
      <c r="A1972" s="10">
        <v>197100.0</v>
      </c>
      <c r="B1972" s="10">
        <v>0.36</v>
      </c>
      <c r="C1972" s="10">
        <v>471.6</v>
      </c>
      <c r="D1972" s="10">
        <v>0.764</v>
      </c>
    </row>
    <row r="1973">
      <c r="A1973" s="10">
        <v>197200.0</v>
      </c>
      <c r="B1973" s="10">
        <v>0.334</v>
      </c>
      <c r="C1973" s="10">
        <v>435.5</v>
      </c>
      <c r="D1973" s="10">
        <v>0.768</v>
      </c>
    </row>
    <row r="1974">
      <c r="A1974" s="10">
        <v>197300.0</v>
      </c>
      <c r="B1974" s="10">
        <v>0.292</v>
      </c>
      <c r="C1974" s="10">
        <v>381.6</v>
      </c>
      <c r="D1974" s="10">
        <v>0.764</v>
      </c>
    </row>
    <row r="1975">
      <c r="A1975" s="10">
        <v>197400.0</v>
      </c>
      <c r="B1975" s="10">
        <v>0.294</v>
      </c>
      <c r="C1975" s="10">
        <v>381.5</v>
      </c>
      <c r="D1975" s="10">
        <v>0.756</v>
      </c>
    </row>
    <row r="1976">
      <c r="A1976" s="10">
        <v>197500.0</v>
      </c>
      <c r="B1976" s="10">
        <v>0.286</v>
      </c>
      <c r="C1976" s="10">
        <v>381.6</v>
      </c>
      <c r="D1976" s="10">
        <v>0.744</v>
      </c>
    </row>
    <row r="1977">
      <c r="A1977" s="10">
        <v>197600.0</v>
      </c>
      <c r="B1977" s="10">
        <v>0.282</v>
      </c>
      <c r="C1977" s="10">
        <v>381.6</v>
      </c>
      <c r="D1977" s="10">
        <v>0.736</v>
      </c>
    </row>
    <row r="1978">
      <c r="A1978" s="10">
        <v>197700.0</v>
      </c>
      <c r="B1978" s="10">
        <v>0.282</v>
      </c>
      <c r="C1978" s="10">
        <v>381.6</v>
      </c>
      <c r="D1978" s="10">
        <v>0.74</v>
      </c>
    </row>
    <row r="1979">
      <c r="A1979" s="10">
        <v>197800.0</v>
      </c>
      <c r="B1979" s="10">
        <v>0.282</v>
      </c>
      <c r="C1979" s="10">
        <v>381.5</v>
      </c>
      <c r="D1979" s="10">
        <v>0.74</v>
      </c>
    </row>
    <row r="1980">
      <c r="A1980" s="10">
        <v>197900.0</v>
      </c>
      <c r="B1980" s="10">
        <v>0.292</v>
      </c>
      <c r="C1980" s="10">
        <v>381.4</v>
      </c>
      <c r="D1980" s="10">
        <v>0.744</v>
      </c>
    </row>
    <row r="1981">
      <c r="A1981" s="10">
        <v>198000.0</v>
      </c>
      <c r="B1981" s="10">
        <v>0.288</v>
      </c>
      <c r="C1981" s="10">
        <v>381.5</v>
      </c>
      <c r="D1981" s="10">
        <v>0.752</v>
      </c>
    </row>
    <row r="1982">
      <c r="A1982" s="10">
        <v>198100.0</v>
      </c>
      <c r="B1982" s="10">
        <v>0.288</v>
      </c>
      <c r="C1982" s="10">
        <v>381.6</v>
      </c>
      <c r="D1982" s="10">
        <v>0.756</v>
      </c>
    </row>
    <row r="1983">
      <c r="A1983" s="10">
        <v>198200.0</v>
      </c>
      <c r="B1983" s="10">
        <v>0.328</v>
      </c>
      <c r="C1983" s="10">
        <v>435.4</v>
      </c>
      <c r="D1983" s="10">
        <v>0.756</v>
      </c>
    </row>
    <row r="1984">
      <c r="A1984" s="10">
        <v>198300.0</v>
      </c>
      <c r="B1984" s="10">
        <v>0.334</v>
      </c>
      <c r="C1984" s="10">
        <v>435.8</v>
      </c>
      <c r="D1984" s="10">
        <v>0.744</v>
      </c>
    </row>
    <row r="1985">
      <c r="A1985" s="10">
        <v>198400.0</v>
      </c>
      <c r="B1985" s="10">
        <v>0.334</v>
      </c>
      <c r="C1985" s="10">
        <v>435.9</v>
      </c>
      <c r="D1985" s="10">
        <v>0.748</v>
      </c>
    </row>
    <row r="1986">
      <c r="A1986" s="10">
        <v>198500.0</v>
      </c>
      <c r="B1986" s="10">
        <v>0.328</v>
      </c>
      <c r="C1986" s="10">
        <v>435.9</v>
      </c>
      <c r="D1986" s="10">
        <v>0.76</v>
      </c>
    </row>
    <row r="1987">
      <c r="A1987" s="10">
        <v>198600.0</v>
      </c>
      <c r="B1987" s="10">
        <v>0.334</v>
      </c>
      <c r="C1987" s="10">
        <v>435.8</v>
      </c>
      <c r="D1987" s="10">
        <v>0.764</v>
      </c>
    </row>
    <row r="1988">
      <c r="A1988" s="10">
        <v>198700.0</v>
      </c>
      <c r="B1988" s="10">
        <v>0.334</v>
      </c>
      <c r="C1988" s="10">
        <v>435.5</v>
      </c>
      <c r="D1988" s="10">
        <v>0.768</v>
      </c>
    </row>
    <row r="1989">
      <c r="A1989" s="10">
        <v>198800.0</v>
      </c>
      <c r="B1989" s="10">
        <v>0.334</v>
      </c>
      <c r="C1989" s="10">
        <v>435.4</v>
      </c>
      <c r="D1989" s="10">
        <v>0.764</v>
      </c>
    </row>
    <row r="1990">
      <c r="A1990" s="10">
        <v>198900.0</v>
      </c>
      <c r="B1990" s="10">
        <v>0.328</v>
      </c>
      <c r="C1990" s="10">
        <v>435.6</v>
      </c>
      <c r="D1990" s="10">
        <v>0.756</v>
      </c>
    </row>
    <row r="1991">
      <c r="A1991" s="10">
        <v>199000.0</v>
      </c>
      <c r="B1991" s="10">
        <v>0.324</v>
      </c>
      <c r="C1991" s="10">
        <v>436.7</v>
      </c>
      <c r="D1991" s="10">
        <v>0.744</v>
      </c>
    </row>
    <row r="1992">
      <c r="A1992" s="10">
        <v>199100.0</v>
      </c>
      <c r="B1992" s="10">
        <v>0.318</v>
      </c>
      <c r="C1992" s="10">
        <v>435.3</v>
      </c>
      <c r="D1992" s="10">
        <v>0.732</v>
      </c>
    </row>
    <row r="1993">
      <c r="A1993" s="10">
        <v>199200.0</v>
      </c>
      <c r="B1993" s="10">
        <v>0.322</v>
      </c>
      <c r="C1993" s="10">
        <v>435.3</v>
      </c>
      <c r="D1993" s="10">
        <v>0.736</v>
      </c>
    </row>
    <row r="1994">
      <c r="A1994" s="10">
        <v>199300.0</v>
      </c>
      <c r="B1994" s="10">
        <v>0.322</v>
      </c>
      <c r="C1994" s="10">
        <v>435.2</v>
      </c>
      <c r="D1994" s="10">
        <v>0.736</v>
      </c>
    </row>
    <row r="1995">
      <c r="A1995" s="10">
        <v>199400.0</v>
      </c>
      <c r="B1995" s="10">
        <v>0.322</v>
      </c>
      <c r="C1995" s="10">
        <v>435.4</v>
      </c>
      <c r="D1995" s="10">
        <v>0.74</v>
      </c>
    </row>
    <row r="1996">
      <c r="A1996" s="10">
        <v>199500.0</v>
      </c>
      <c r="B1996" s="10">
        <v>0.324</v>
      </c>
      <c r="C1996" s="10">
        <v>435.1</v>
      </c>
      <c r="D1996" s="10">
        <v>0.744</v>
      </c>
    </row>
    <row r="1997">
      <c r="A1997" s="10">
        <v>199600.0</v>
      </c>
      <c r="B1997" s="10">
        <v>0.328</v>
      </c>
      <c r="C1997" s="10">
        <v>435.4</v>
      </c>
      <c r="D1997" s="10">
        <v>0.752</v>
      </c>
    </row>
    <row r="1998">
      <c r="A1998" s="10">
        <v>199700.0</v>
      </c>
      <c r="B1998" s="10">
        <v>0.33</v>
      </c>
      <c r="C1998" s="10">
        <v>436.7</v>
      </c>
      <c r="D1998" s="10">
        <v>0.756</v>
      </c>
    </row>
    <row r="1999">
      <c r="A1999" s="10">
        <v>199800.0</v>
      </c>
      <c r="B1999" s="10">
        <v>0.33</v>
      </c>
      <c r="C1999" s="10">
        <v>435.1</v>
      </c>
      <c r="D1999" s="10">
        <v>0.76</v>
      </c>
    </row>
    <row r="2000">
      <c r="A2000" s="10">
        <v>199900.0</v>
      </c>
      <c r="B2000" s="10">
        <v>0.348</v>
      </c>
      <c r="C2000" s="10">
        <v>456.0</v>
      </c>
      <c r="D2000" s="10">
        <v>0.764</v>
      </c>
    </row>
    <row r="2001">
      <c r="A2001" s="10">
        <v>200000.0</v>
      </c>
      <c r="B2001" s="10">
        <v>0.328</v>
      </c>
      <c r="C2001" s="10">
        <v>435.6</v>
      </c>
      <c r="D2001" s="10">
        <v>0.756</v>
      </c>
    </row>
    <row r="2002">
      <c r="A2002" s="10">
        <v>200100.0</v>
      </c>
      <c r="B2002" s="10">
        <v>0.324</v>
      </c>
      <c r="C2002" s="10">
        <v>435.6</v>
      </c>
      <c r="D2002" s="10">
        <v>0.748</v>
      </c>
    </row>
    <row r="2003">
      <c r="A2003" s="10">
        <v>200200.0</v>
      </c>
      <c r="B2003" s="10">
        <v>0.286</v>
      </c>
      <c r="C2003" s="10">
        <v>381.2</v>
      </c>
      <c r="D2003" s="10">
        <v>0.744</v>
      </c>
    </row>
    <row r="2004">
      <c r="A2004" s="10">
        <v>200300.0</v>
      </c>
      <c r="B2004" s="10">
        <v>0.278</v>
      </c>
      <c r="C2004" s="10">
        <v>381.3</v>
      </c>
      <c r="D2004" s="10">
        <v>0.732</v>
      </c>
    </row>
    <row r="2005">
      <c r="A2005" s="10">
        <v>200400.0</v>
      </c>
      <c r="B2005" s="10">
        <v>0.314</v>
      </c>
      <c r="C2005" s="10">
        <v>435.2</v>
      </c>
      <c r="D2005" s="10">
        <v>0.728</v>
      </c>
    </row>
    <row r="2006">
      <c r="A2006" s="10">
        <v>200500.0</v>
      </c>
      <c r="B2006" s="10">
        <v>0.318</v>
      </c>
      <c r="C2006" s="10">
        <v>434.1</v>
      </c>
      <c r="D2006" s="10">
        <v>0.736</v>
      </c>
    </row>
    <row r="2007">
      <c r="A2007" s="10">
        <v>200600.0</v>
      </c>
      <c r="B2007" s="10">
        <v>0.322</v>
      </c>
      <c r="C2007" s="10">
        <v>434.2</v>
      </c>
      <c r="D2007" s="10">
        <v>0.74</v>
      </c>
    </row>
    <row r="2008">
      <c r="A2008" s="10">
        <v>200700.0</v>
      </c>
      <c r="B2008" s="10">
        <v>0.324</v>
      </c>
      <c r="C2008" s="10">
        <v>434.0</v>
      </c>
      <c r="D2008" s="10">
        <v>0.744</v>
      </c>
    </row>
    <row r="2009">
      <c r="A2009" s="10">
        <v>200800.0</v>
      </c>
      <c r="B2009" s="10">
        <v>0.328</v>
      </c>
      <c r="C2009" s="10">
        <v>434.1</v>
      </c>
      <c r="D2009" s="10">
        <v>0.756</v>
      </c>
    </row>
    <row r="2010">
      <c r="A2010" s="10">
        <v>200900.0</v>
      </c>
      <c r="B2010" s="10">
        <v>0.33</v>
      </c>
      <c r="C2010" s="10">
        <v>434.0</v>
      </c>
      <c r="D2010" s="10">
        <v>0.76</v>
      </c>
    </row>
    <row r="2011">
      <c r="A2011" s="10">
        <v>201000.0</v>
      </c>
      <c r="B2011" s="10">
        <v>0.33</v>
      </c>
      <c r="C2011" s="10">
        <v>434.2</v>
      </c>
      <c r="D2011" s="10">
        <v>0.764</v>
      </c>
    </row>
    <row r="2012">
      <c r="A2012" s="10">
        <v>201100.0</v>
      </c>
      <c r="B2012" s="10">
        <v>0.334</v>
      </c>
      <c r="C2012" s="10">
        <v>435.3</v>
      </c>
      <c r="D2012" s="10">
        <v>0.768</v>
      </c>
    </row>
    <row r="2013">
      <c r="A2013" s="10">
        <v>201200.0</v>
      </c>
      <c r="B2013" s="10">
        <v>0.33</v>
      </c>
      <c r="C2013" s="10">
        <v>434.1</v>
      </c>
      <c r="D2013" s="10">
        <v>0.764</v>
      </c>
    </row>
    <row r="2014">
      <c r="A2014" s="10">
        <v>201300.0</v>
      </c>
      <c r="B2014" s="10">
        <v>0.328</v>
      </c>
      <c r="C2014" s="10">
        <v>434.1</v>
      </c>
      <c r="D2014" s="10">
        <v>0.752</v>
      </c>
    </row>
    <row r="2015">
      <c r="A2015" s="10">
        <v>201400.0</v>
      </c>
      <c r="B2015" s="10">
        <v>0.322</v>
      </c>
      <c r="C2015" s="10">
        <v>434.1</v>
      </c>
      <c r="D2015" s="10">
        <v>0.74</v>
      </c>
    </row>
    <row r="2016">
      <c r="A2016" s="10">
        <v>201500.0</v>
      </c>
      <c r="B2016" s="10">
        <v>0.322</v>
      </c>
      <c r="C2016" s="10">
        <v>433.9</v>
      </c>
      <c r="D2016" s="10">
        <v>0.732</v>
      </c>
    </row>
    <row r="2017">
      <c r="A2017" s="10">
        <v>201600.0</v>
      </c>
      <c r="B2017" s="10">
        <v>0.318</v>
      </c>
      <c r="C2017" s="10">
        <v>434.3</v>
      </c>
      <c r="D2017" s="10">
        <v>0.732</v>
      </c>
    </row>
    <row r="2018">
      <c r="A2018" s="10">
        <v>201700.0</v>
      </c>
      <c r="B2018" s="10">
        <v>0.322</v>
      </c>
      <c r="C2018" s="10">
        <v>434.2</v>
      </c>
      <c r="D2018" s="10">
        <v>0.736</v>
      </c>
    </row>
    <row r="2019">
      <c r="A2019" s="10">
        <v>201800.0</v>
      </c>
      <c r="B2019" s="10">
        <v>0.324</v>
      </c>
      <c r="C2019" s="10">
        <v>436.5</v>
      </c>
      <c r="D2019" s="10">
        <v>0.744</v>
      </c>
    </row>
    <row r="2020">
      <c r="A2020" s="10">
        <v>201900.0</v>
      </c>
      <c r="B2020" s="10">
        <v>0.324</v>
      </c>
      <c r="C2020" s="10">
        <v>434.4</v>
      </c>
      <c r="D2020" s="10">
        <v>0.728</v>
      </c>
    </row>
    <row r="2021">
      <c r="A2021" s="10">
        <v>202000.0</v>
      </c>
      <c r="B2021" s="10">
        <v>0.328</v>
      </c>
      <c r="C2021" s="10">
        <v>433.9</v>
      </c>
      <c r="D2021" s="10">
        <v>0.732</v>
      </c>
    </row>
    <row r="2022">
      <c r="A2022" s="10">
        <v>202100.0</v>
      </c>
      <c r="B2022" s="10">
        <v>0.328</v>
      </c>
      <c r="C2022" s="10">
        <v>434.0</v>
      </c>
      <c r="D2022" s="10">
        <v>0.736</v>
      </c>
    </row>
    <row r="2023">
      <c r="A2023" s="10">
        <v>202200.0</v>
      </c>
      <c r="B2023" s="10">
        <v>0.33</v>
      </c>
      <c r="C2023" s="10">
        <v>434.0</v>
      </c>
      <c r="D2023" s="10">
        <v>0.744</v>
      </c>
    </row>
    <row r="2024">
      <c r="A2024" s="10">
        <v>202300.0</v>
      </c>
      <c r="B2024" s="10">
        <v>0.324</v>
      </c>
      <c r="C2024" s="10">
        <v>434.0</v>
      </c>
      <c r="D2024" s="10">
        <v>0.748</v>
      </c>
    </row>
    <row r="2025">
      <c r="A2025" s="10">
        <v>202400.0</v>
      </c>
      <c r="B2025" s="10">
        <v>0.328</v>
      </c>
      <c r="C2025" s="10">
        <v>433.9</v>
      </c>
      <c r="D2025" s="10">
        <v>0.756</v>
      </c>
    </row>
    <row r="2026">
      <c r="A2026" s="10">
        <v>202500.0</v>
      </c>
      <c r="B2026" s="10">
        <v>0.292</v>
      </c>
      <c r="C2026" s="10">
        <v>381.1</v>
      </c>
      <c r="D2026" s="10">
        <v>0.768</v>
      </c>
    </row>
    <row r="2027">
      <c r="A2027" s="10">
        <v>202600.0</v>
      </c>
      <c r="B2027" s="10">
        <v>0.322</v>
      </c>
      <c r="C2027" s="10">
        <v>416.9</v>
      </c>
      <c r="D2027" s="10">
        <v>0.772</v>
      </c>
    </row>
    <row r="2028">
      <c r="A2028" s="10">
        <v>202700.0</v>
      </c>
      <c r="B2028" s="10">
        <v>0.292</v>
      </c>
      <c r="C2028" s="10">
        <v>381.1</v>
      </c>
      <c r="D2028" s="10">
        <v>0.768</v>
      </c>
    </row>
    <row r="2029">
      <c r="A2029" s="10">
        <v>202800.0</v>
      </c>
      <c r="B2029" s="10">
        <v>0.288</v>
      </c>
      <c r="C2029" s="10">
        <v>381.1</v>
      </c>
      <c r="D2029" s="10">
        <v>0.76</v>
      </c>
    </row>
    <row r="2030">
      <c r="A2030" s="10">
        <v>202900.0</v>
      </c>
      <c r="B2030" s="10">
        <v>0.288</v>
      </c>
      <c r="C2030" s="10">
        <v>381.2</v>
      </c>
      <c r="D2030" s="10">
        <v>0.756</v>
      </c>
    </row>
    <row r="2031">
      <c r="A2031" s="10">
        <v>203000.0</v>
      </c>
      <c r="B2031" s="10">
        <v>0.282</v>
      </c>
      <c r="C2031" s="10">
        <v>381.0</v>
      </c>
      <c r="D2031" s="10">
        <v>0.74</v>
      </c>
    </row>
    <row r="2032">
      <c r="A2032" s="10">
        <v>203100.0</v>
      </c>
      <c r="B2032" s="10">
        <v>0.282</v>
      </c>
      <c r="C2032" s="10">
        <v>381.2</v>
      </c>
      <c r="D2032" s="10">
        <v>0.736</v>
      </c>
    </row>
    <row r="2033">
      <c r="A2033" s="10">
        <v>203200.0</v>
      </c>
      <c r="B2033" s="10">
        <v>0.282</v>
      </c>
      <c r="C2033" s="10">
        <v>381.2</v>
      </c>
      <c r="D2033" s="10">
        <v>0.74</v>
      </c>
    </row>
    <row r="2034">
      <c r="A2034" s="10">
        <v>203300.0</v>
      </c>
      <c r="B2034" s="10">
        <v>0.286</v>
      </c>
      <c r="C2034" s="10">
        <v>381.0</v>
      </c>
      <c r="D2034" s="10">
        <v>0.744</v>
      </c>
    </row>
    <row r="2035">
      <c r="A2035" s="10">
        <v>203400.0</v>
      </c>
      <c r="B2035" s="10">
        <v>0.286</v>
      </c>
      <c r="C2035" s="10">
        <v>381.0</v>
      </c>
      <c r="D2035" s="10">
        <v>0.748</v>
      </c>
    </row>
    <row r="2036">
      <c r="A2036" s="10">
        <v>203500.0</v>
      </c>
      <c r="B2036" s="10">
        <v>0.288</v>
      </c>
      <c r="C2036" s="10">
        <v>381.0</v>
      </c>
      <c r="D2036" s="10">
        <v>0.756</v>
      </c>
    </row>
    <row r="2037">
      <c r="A2037" s="10">
        <v>203600.0</v>
      </c>
      <c r="B2037" s="10">
        <v>0.288</v>
      </c>
      <c r="C2037" s="10">
        <v>380.9</v>
      </c>
      <c r="D2037" s="10">
        <v>0.76</v>
      </c>
    </row>
    <row r="2038">
      <c r="A2038" s="10">
        <v>203700.0</v>
      </c>
      <c r="B2038" s="10">
        <v>0.292</v>
      </c>
      <c r="C2038" s="10">
        <v>381.0</v>
      </c>
      <c r="D2038" s="10">
        <v>0.764</v>
      </c>
    </row>
    <row r="2039">
      <c r="A2039" s="10">
        <v>203800.0</v>
      </c>
      <c r="B2039" s="10">
        <v>0.292</v>
      </c>
      <c r="C2039" s="10">
        <v>381.1</v>
      </c>
      <c r="D2039" s="10">
        <v>0.768</v>
      </c>
    </row>
    <row r="2040">
      <c r="A2040" s="10">
        <v>203900.0</v>
      </c>
      <c r="B2040" s="10">
        <v>0.288</v>
      </c>
      <c r="C2040" s="10">
        <v>382.7</v>
      </c>
      <c r="D2040" s="10">
        <v>0.76</v>
      </c>
    </row>
    <row r="2041">
      <c r="A2041" s="10">
        <v>204000.0</v>
      </c>
      <c r="B2041" s="10">
        <v>0.286</v>
      </c>
      <c r="C2041" s="10">
        <v>392.7</v>
      </c>
      <c r="D2041" s="10">
        <v>0.752</v>
      </c>
    </row>
    <row r="2042">
      <c r="A2042" s="10">
        <v>204100.0</v>
      </c>
      <c r="B2042" s="10">
        <v>0.286</v>
      </c>
      <c r="C2042" s="10">
        <v>381.0</v>
      </c>
      <c r="D2042" s="10">
        <v>0.744</v>
      </c>
    </row>
    <row r="2043">
      <c r="A2043" s="10">
        <v>204200.0</v>
      </c>
      <c r="B2043" s="10">
        <v>0.282</v>
      </c>
      <c r="C2043" s="10">
        <v>380.9</v>
      </c>
      <c r="D2043" s="10">
        <v>0.736</v>
      </c>
    </row>
    <row r="2044">
      <c r="A2044" s="10">
        <v>204300.0</v>
      </c>
      <c r="B2044" s="10">
        <v>0.278</v>
      </c>
      <c r="C2044" s="10">
        <v>381.0</v>
      </c>
      <c r="D2044" s="10">
        <v>0.732</v>
      </c>
    </row>
    <row r="2045">
      <c r="A2045" s="10">
        <v>204400.0</v>
      </c>
      <c r="B2045" s="10">
        <v>0.282</v>
      </c>
      <c r="C2045" s="10">
        <v>380.9</v>
      </c>
      <c r="D2045" s="10">
        <v>0.74</v>
      </c>
    </row>
    <row r="2046">
      <c r="A2046" s="10">
        <v>204500.0</v>
      </c>
      <c r="B2046" s="10">
        <v>0.286</v>
      </c>
      <c r="C2046" s="10">
        <v>380.9</v>
      </c>
      <c r="D2046" s="10">
        <v>0.744</v>
      </c>
    </row>
    <row r="2047">
      <c r="A2047" s="10">
        <v>204600.0</v>
      </c>
      <c r="B2047" s="10">
        <v>0.286</v>
      </c>
      <c r="C2047" s="10">
        <v>382.4</v>
      </c>
      <c r="D2047" s="10">
        <v>0.748</v>
      </c>
    </row>
    <row r="2048">
      <c r="A2048" s="10">
        <v>204700.0</v>
      </c>
      <c r="B2048" s="10">
        <v>0.288</v>
      </c>
      <c r="C2048" s="10">
        <v>380.9</v>
      </c>
      <c r="D2048" s="10">
        <v>0.756</v>
      </c>
    </row>
    <row r="2049">
      <c r="A2049" s="10">
        <v>204800.0</v>
      </c>
      <c r="B2049" s="10">
        <v>0.292</v>
      </c>
      <c r="C2049" s="10">
        <v>380.9</v>
      </c>
      <c r="D2049" s="10">
        <v>0.764</v>
      </c>
    </row>
    <row r="2050">
      <c r="A2050" s="10">
        <v>204900.0</v>
      </c>
      <c r="B2050" s="10">
        <v>0.292</v>
      </c>
      <c r="C2050" s="10">
        <v>381.3</v>
      </c>
      <c r="D2050" s="10">
        <v>0.768</v>
      </c>
    </row>
    <row r="2051">
      <c r="A2051" s="10">
        <v>205000.0</v>
      </c>
      <c r="B2051" s="10">
        <v>0.294</v>
      </c>
      <c r="C2051" s="10">
        <v>381.3</v>
      </c>
      <c r="D2051" s="10">
        <v>0.772</v>
      </c>
    </row>
    <row r="2052">
      <c r="A2052" s="10">
        <v>205100.0</v>
      </c>
      <c r="B2052" s="10">
        <v>0.292</v>
      </c>
      <c r="C2052" s="10">
        <v>381.3</v>
      </c>
      <c r="D2052" s="10">
        <v>0.768</v>
      </c>
    </row>
    <row r="2053">
      <c r="A2053" s="10">
        <v>205200.0</v>
      </c>
      <c r="B2053" s="10">
        <v>0.288</v>
      </c>
      <c r="C2053" s="10">
        <v>381.2</v>
      </c>
      <c r="D2053" s="10">
        <v>0.76</v>
      </c>
    </row>
    <row r="2054">
      <c r="A2054" s="10">
        <v>205300.0</v>
      </c>
      <c r="B2054" s="10">
        <v>0.286</v>
      </c>
      <c r="C2054" s="10">
        <v>380.9</v>
      </c>
      <c r="D2054" s="10">
        <v>0.748</v>
      </c>
    </row>
    <row r="2055">
      <c r="A2055" s="10">
        <v>205400.0</v>
      </c>
      <c r="B2055" s="10">
        <v>0.308</v>
      </c>
      <c r="C2055" s="10">
        <v>416.7</v>
      </c>
      <c r="D2055" s="10">
        <v>0.736</v>
      </c>
    </row>
    <row r="2056">
      <c r="A2056" s="10">
        <v>205500.0</v>
      </c>
      <c r="B2056" s="10">
        <v>0.282</v>
      </c>
      <c r="C2056" s="10">
        <v>380.8</v>
      </c>
      <c r="D2056" s="10">
        <v>0.76</v>
      </c>
    </row>
    <row r="2057">
      <c r="A2057" s="10">
        <v>205600.0</v>
      </c>
      <c r="B2057" s="10">
        <v>0.282</v>
      </c>
      <c r="C2057" s="10">
        <v>380.9</v>
      </c>
      <c r="D2057" s="10">
        <v>0.748</v>
      </c>
    </row>
    <row r="2058">
      <c r="A2058" s="10">
        <v>205700.0</v>
      </c>
      <c r="B2058" s="10">
        <v>0.282</v>
      </c>
      <c r="C2058" s="10">
        <v>380.9</v>
      </c>
      <c r="D2058" s="10">
        <v>0.74</v>
      </c>
    </row>
    <row r="2059">
      <c r="A2059" s="10">
        <v>205800.0</v>
      </c>
      <c r="B2059" s="10">
        <v>0.286</v>
      </c>
      <c r="C2059" s="10">
        <v>381.0</v>
      </c>
      <c r="D2059" s="10">
        <v>0.732</v>
      </c>
    </row>
    <row r="2060">
      <c r="A2060" s="10">
        <v>205900.0</v>
      </c>
      <c r="B2060" s="10">
        <v>0.282</v>
      </c>
      <c r="C2060" s="10">
        <v>380.9</v>
      </c>
      <c r="D2060" s="10">
        <v>0.736</v>
      </c>
    </row>
    <row r="2061">
      <c r="A2061" s="10">
        <v>206000.0</v>
      </c>
      <c r="B2061" s="10">
        <v>0.282</v>
      </c>
      <c r="C2061" s="10">
        <v>381.0</v>
      </c>
      <c r="D2061" s="10">
        <v>0.74</v>
      </c>
    </row>
    <row r="2062">
      <c r="A2062" s="10">
        <v>206100.0</v>
      </c>
      <c r="B2062" s="10">
        <v>0.286</v>
      </c>
      <c r="C2062" s="10">
        <v>381.0</v>
      </c>
      <c r="D2062" s="10">
        <v>0.748</v>
      </c>
    </row>
    <row r="2063">
      <c r="A2063" s="10">
        <v>206200.0</v>
      </c>
      <c r="B2063" s="10">
        <v>0.286</v>
      </c>
      <c r="C2063" s="10">
        <v>380.8</v>
      </c>
      <c r="D2063" s="10">
        <v>0.748</v>
      </c>
    </row>
    <row r="2064">
      <c r="A2064" s="10">
        <v>206300.0</v>
      </c>
      <c r="B2064" s="10">
        <v>0.288</v>
      </c>
      <c r="C2064" s="10">
        <v>380.9</v>
      </c>
      <c r="D2064" s="10">
        <v>0.76</v>
      </c>
    </row>
    <row r="2065">
      <c r="A2065" s="10">
        <v>206400.0</v>
      </c>
      <c r="B2065" s="10">
        <v>0.292</v>
      </c>
      <c r="C2065" s="10">
        <v>380.8</v>
      </c>
      <c r="D2065" s="10">
        <v>0.768</v>
      </c>
    </row>
    <row r="2066">
      <c r="A2066" s="10">
        <v>206500.0</v>
      </c>
      <c r="B2066" s="10">
        <v>0.302</v>
      </c>
      <c r="C2066" s="10">
        <v>388.8</v>
      </c>
      <c r="D2066" s="10">
        <v>0.772</v>
      </c>
    </row>
    <row r="2067">
      <c r="A2067" s="10">
        <v>206600.0</v>
      </c>
      <c r="B2067" s="10">
        <v>0.294</v>
      </c>
      <c r="C2067" s="10">
        <v>380.9</v>
      </c>
      <c r="D2067" s="10">
        <v>0.772</v>
      </c>
    </row>
    <row r="2068">
      <c r="A2068" s="10">
        <v>206700.0</v>
      </c>
      <c r="B2068" s="10">
        <v>0.288</v>
      </c>
      <c r="C2068" s="10">
        <v>380.9</v>
      </c>
      <c r="D2068" s="10">
        <v>0.76</v>
      </c>
    </row>
    <row r="2069">
      <c r="A2069" s="10">
        <v>206800.0</v>
      </c>
      <c r="B2069" s="10">
        <v>0.286</v>
      </c>
      <c r="C2069" s="10">
        <v>380.8</v>
      </c>
      <c r="D2069" s="10">
        <v>0.752</v>
      </c>
    </row>
    <row r="2070">
      <c r="A2070" s="10">
        <v>206900.0</v>
      </c>
      <c r="B2070" s="10">
        <v>0.282</v>
      </c>
      <c r="C2070" s="10">
        <v>380.8</v>
      </c>
      <c r="D2070" s="10">
        <v>0.74</v>
      </c>
    </row>
    <row r="2071">
      <c r="A2071" s="10">
        <v>207000.0</v>
      </c>
      <c r="B2071" s="10">
        <v>0.282</v>
      </c>
      <c r="C2071" s="10">
        <v>380.9</v>
      </c>
      <c r="D2071" s="10">
        <v>0.736</v>
      </c>
    </row>
    <row r="2072">
      <c r="A2072" s="10">
        <v>207100.0</v>
      </c>
      <c r="B2072" s="10">
        <v>0.282</v>
      </c>
      <c r="C2072" s="10">
        <v>381.0</v>
      </c>
      <c r="D2072" s="10">
        <v>0.74</v>
      </c>
    </row>
    <row r="2073">
      <c r="A2073" s="10">
        <v>207200.0</v>
      </c>
      <c r="B2073" s="10">
        <v>0.282</v>
      </c>
      <c r="C2073" s="10">
        <v>380.8</v>
      </c>
      <c r="D2073" s="10">
        <v>0.74</v>
      </c>
    </row>
    <row r="2074">
      <c r="A2074" s="10">
        <v>207300.0</v>
      </c>
      <c r="B2074" s="10">
        <v>0.286</v>
      </c>
      <c r="C2074" s="10">
        <v>380.9</v>
      </c>
      <c r="D2074" s="10">
        <v>0.748</v>
      </c>
    </row>
    <row r="2075">
      <c r="A2075" s="10">
        <v>207400.0</v>
      </c>
      <c r="B2075" s="10">
        <v>0.288</v>
      </c>
      <c r="C2075" s="10">
        <v>380.9</v>
      </c>
      <c r="D2075" s="10">
        <v>0.756</v>
      </c>
    </row>
    <row r="2076">
      <c r="A2076" s="10">
        <v>207500.0</v>
      </c>
      <c r="B2076" s="10">
        <v>0.288</v>
      </c>
      <c r="C2076" s="10">
        <v>380.8</v>
      </c>
      <c r="D2076" s="10">
        <v>0.76</v>
      </c>
    </row>
    <row r="2077">
      <c r="A2077" s="10">
        <v>207600.0</v>
      </c>
      <c r="B2077" s="10">
        <v>0.292</v>
      </c>
      <c r="C2077" s="10">
        <v>380.8</v>
      </c>
      <c r="D2077" s="10">
        <v>0.764</v>
      </c>
    </row>
    <row r="2078">
      <c r="A2078" s="10">
        <v>207700.0</v>
      </c>
      <c r="B2078" s="10">
        <v>0.298</v>
      </c>
      <c r="C2078" s="10">
        <v>381.1</v>
      </c>
      <c r="D2078" s="10">
        <v>0.768</v>
      </c>
    </row>
    <row r="2079">
      <c r="A2079" s="10">
        <v>207800.0</v>
      </c>
      <c r="B2079" s="10">
        <v>0.292</v>
      </c>
      <c r="C2079" s="10">
        <v>380.8</v>
      </c>
      <c r="D2079" s="10">
        <v>0.764</v>
      </c>
    </row>
    <row r="2080">
      <c r="A2080" s="10">
        <v>207900.0</v>
      </c>
      <c r="B2080" s="10">
        <v>0.288</v>
      </c>
      <c r="C2080" s="10">
        <v>380.8</v>
      </c>
      <c r="D2080" s="10">
        <v>0.756</v>
      </c>
    </row>
    <row r="2081">
      <c r="A2081" s="10">
        <v>208000.0</v>
      </c>
      <c r="B2081" s="10">
        <v>0.286</v>
      </c>
      <c r="C2081" s="10">
        <v>381.0</v>
      </c>
      <c r="D2081" s="10">
        <v>0.744</v>
      </c>
    </row>
    <row r="2082">
      <c r="A2082" s="10">
        <v>208100.0</v>
      </c>
      <c r="B2082" s="10">
        <v>0.278</v>
      </c>
      <c r="C2082" s="10">
        <v>416.6</v>
      </c>
      <c r="D2082" s="10">
        <v>0.732</v>
      </c>
    </row>
    <row r="2083">
      <c r="A2083" s="10">
        <v>208200.0</v>
      </c>
      <c r="B2083" s="10">
        <v>0.302</v>
      </c>
      <c r="C2083" s="10">
        <v>381.0</v>
      </c>
      <c r="D2083" s="10">
        <v>0.732</v>
      </c>
    </row>
    <row r="2084">
      <c r="A2084" s="10">
        <v>208300.0</v>
      </c>
      <c r="B2084" s="10">
        <v>0.282</v>
      </c>
      <c r="C2084" s="10">
        <v>422.0</v>
      </c>
      <c r="D2084" s="10">
        <v>0.736</v>
      </c>
    </row>
    <row r="2085">
      <c r="A2085" s="10">
        <v>208400.0</v>
      </c>
      <c r="B2085" s="10">
        <v>0.288</v>
      </c>
      <c r="C2085" s="10">
        <v>381.1</v>
      </c>
      <c r="D2085" s="10">
        <v>0.74</v>
      </c>
    </row>
    <row r="2086">
      <c r="A2086" s="10">
        <v>208500.0</v>
      </c>
      <c r="B2086" s="10">
        <v>0.286</v>
      </c>
      <c r="C2086" s="10">
        <v>381.3</v>
      </c>
      <c r="D2086" s="10">
        <v>0.752</v>
      </c>
    </row>
    <row r="2087">
      <c r="A2087" s="10">
        <v>208600.0</v>
      </c>
      <c r="B2087" s="10">
        <v>0.288</v>
      </c>
      <c r="C2087" s="10">
        <v>380.8</v>
      </c>
      <c r="D2087" s="10">
        <v>0.756</v>
      </c>
    </row>
    <row r="2088">
      <c r="A2088" s="10">
        <v>208700.0</v>
      </c>
      <c r="B2088" s="10">
        <v>0.298</v>
      </c>
      <c r="C2088" s="10">
        <v>380.7</v>
      </c>
      <c r="D2088" s="10">
        <v>0.74</v>
      </c>
    </row>
    <row r="2089">
      <c r="A2089" s="10">
        <v>208800.0</v>
      </c>
      <c r="B2089" s="10">
        <v>0.292</v>
      </c>
      <c r="C2089" s="10">
        <v>380.7</v>
      </c>
      <c r="D2089" s="10">
        <v>0.748</v>
      </c>
    </row>
    <row r="2090">
      <c r="A2090" s="10">
        <v>208900.0</v>
      </c>
      <c r="B2090" s="10">
        <v>0.294</v>
      </c>
      <c r="C2090" s="10">
        <v>380.6</v>
      </c>
      <c r="D2090" s="10">
        <v>0.752</v>
      </c>
    </row>
    <row r="2091">
      <c r="A2091" s="10">
        <v>209000.0</v>
      </c>
      <c r="B2091" s="10">
        <v>0.292</v>
      </c>
      <c r="C2091" s="10">
        <v>380.6</v>
      </c>
      <c r="D2091" s="10">
        <v>0.76</v>
      </c>
    </row>
    <row r="2092">
      <c r="A2092" s="10">
        <v>209100.0</v>
      </c>
      <c r="B2092" s="10">
        <v>0.288</v>
      </c>
      <c r="C2092" s="10">
        <v>380.7</v>
      </c>
      <c r="D2092" s="10">
        <v>0.764</v>
      </c>
    </row>
    <row r="2093">
      <c r="A2093" s="10">
        <v>209200.0</v>
      </c>
      <c r="B2093" s="10">
        <v>0.292</v>
      </c>
      <c r="C2093" s="10">
        <v>380.6</v>
      </c>
      <c r="D2093" s="10">
        <v>0.768</v>
      </c>
    </row>
    <row r="2094">
      <c r="A2094" s="10">
        <v>209300.0</v>
      </c>
      <c r="B2094" s="10">
        <v>0.292</v>
      </c>
      <c r="C2094" s="10">
        <v>380.7</v>
      </c>
      <c r="D2094" s="10">
        <v>0.764</v>
      </c>
    </row>
    <row r="2095">
      <c r="A2095" s="10">
        <v>209400.0</v>
      </c>
      <c r="B2095" s="10">
        <v>0.292</v>
      </c>
      <c r="C2095" s="10">
        <v>386.4</v>
      </c>
      <c r="D2095" s="10">
        <v>0.756</v>
      </c>
    </row>
    <row r="2096">
      <c r="A2096" s="10">
        <v>209500.0</v>
      </c>
      <c r="B2096" s="10">
        <v>0.282</v>
      </c>
      <c r="C2096" s="10">
        <v>380.6</v>
      </c>
      <c r="D2096" s="10">
        <v>0.744</v>
      </c>
    </row>
    <row r="2097">
      <c r="A2097" s="10">
        <v>209600.0</v>
      </c>
      <c r="B2097" s="10">
        <v>0.282</v>
      </c>
      <c r="C2097" s="10">
        <v>380.7</v>
      </c>
      <c r="D2097" s="10">
        <v>0.736</v>
      </c>
    </row>
    <row r="2098">
      <c r="A2098" s="10">
        <v>209700.0</v>
      </c>
      <c r="B2098" s="10">
        <v>0.278</v>
      </c>
      <c r="C2098" s="10">
        <v>380.8</v>
      </c>
      <c r="D2098" s="10">
        <v>0.732</v>
      </c>
    </row>
    <row r="2099">
      <c r="A2099" s="10">
        <v>209800.0</v>
      </c>
      <c r="B2099" s="10">
        <v>0.278</v>
      </c>
      <c r="C2099" s="10">
        <v>380.6</v>
      </c>
      <c r="D2099" s="10">
        <v>0.736</v>
      </c>
    </row>
    <row r="2100">
      <c r="A2100" s="10">
        <v>209900.0</v>
      </c>
      <c r="B2100" s="10">
        <v>0.292</v>
      </c>
      <c r="C2100" s="10">
        <v>392.8</v>
      </c>
      <c r="D2100" s="10">
        <v>0.74</v>
      </c>
    </row>
    <row r="2101">
      <c r="A2101" s="10">
        <v>210000.0</v>
      </c>
      <c r="B2101" s="10">
        <v>0.286</v>
      </c>
      <c r="C2101" s="10">
        <v>380.9</v>
      </c>
      <c r="D2101" s="10">
        <v>0.748</v>
      </c>
    </row>
    <row r="2102">
      <c r="A2102" s="10">
        <v>210100.0</v>
      </c>
      <c r="B2102" s="10">
        <v>0.288</v>
      </c>
      <c r="C2102" s="10">
        <v>380.7</v>
      </c>
      <c r="D2102" s="10">
        <v>0.756</v>
      </c>
    </row>
    <row r="2103">
      <c r="A2103" s="10">
        <v>210200.0</v>
      </c>
      <c r="B2103" s="10">
        <v>0.292</v>
      </c>
      <c r="C2103" s="10">
        <v>380.6</v>
      </c>
      <c r="D2103" s="10">
        <v>0.764</v>
      </c>
    </row>
    <row r="2104">
      <c r="A2104" s="10">
        <v>210300.0</v>
      </c>
      <c r="B2104" s="10">
        <v>0.292</v>
      </c>
      <c r="C2104" s="10">
        <v>380.6</v>
      </c>
      <c r="D2104" s="10">
        <v>0.768</v>
      </c>
    </row>
    <row r="2105">
      <c r="A2105" s="10">
        <v>210400.0</v>
      </c>
      <c r="B2105" s="10">
        <v>0.302</v>
      </c>
      <c r="C2105" s="10">
        <v>389.5</v>
      </c>
      <c r="D2105" s="10">
        <v>0.776</v>
      </c>
    </row>
    <row r="2106">
      <c r="A2106" s="10">
        <v>210500.0</v>
      </c>
      <c r="B2106" s="10">
        <v>0.292</v>
      </c>
      <c r="C2106" s="10">
        <v>380.5</v>
      </c>
      <c r="D2106" s="10">
        <v>0.768</v>
      </c>
    </row>
    <row r="2107">
      <c r="A2107" s="10">
        <v>210600.0</v>
      </c>
      <c r="B2107" s="10">
        <v>0.288</v>
      </c>
      <c r="C2107" s="10">
        <v>380.6</v>
      </c>
      <c r="D2107" s="10">
        <v>0.756</v>
      </c>
    </row>
    <row r="2108">
      <c r="A2108" s="10">
        <v>210700.0</v>
      </c>
      <c r="B2108" s="10">
        <v>0.286</v>
      </c>
      <c r="C2108" s="10">
        <v>380.9</v>
      </c>
      <c r="D2108" s="10">
        <v>0.748</v>
      </c>
    </row>
    <row r="2109">
      <c r="A2109" s="10">
        <v>210800.0</v>
      </c>
      <c r="B2109" s="10">
        <v>0.282</v>
      </c>
      <c r="C2109" s="10">
        <v>381.3</v>
      </c>
      <c r="D2109" s="10">
        <v>0.74</v>
      </c>
    </row>
    <row r="2110">
      <c r="A2110" s="10">
        <v>210900.0</v>
      </c>
      <c r="B2110" s="10">
        <v>0.314</v>
      </c>
      <c r="C2110" s="10">
        <v>428.0</v>
      </c>
      <c r="D2110" s="10">
        <v>0.736</v>
      </c>
    </row>
    <row r="2111">
      <c r="A2111" s="10">
        <v>211000.0</v>
      </c>
      <c r="B2111" s="10">
        <v>0.282</v>
      </c>
      <c r="C2111" s="10">
        <v>380.5</v>
      </c>
      <c r="D2111" s="10">
        <v>0.74</v>
      </c>
    </row>
    <row r="2112">
      <c r="A2112" s="10">
        <v>211100.0</v>
      </c>
      <c r="B2112" s="10">
        <v>0.286</v>
      </c>
      <c r="C2112" s="10">
        <v>386.4</v>
      </c>
      <c r="D2112" s="10">
        <v>0.748</v>
      </c>
    </row>
    <row r="2113">
      <c r="A2113" s="10">
        <v>211200.0</v>
      </c>
      <c r="B2113" s="10">
        <v>0.286</v>
      </c>
      <c r="C2113" s="10">
        <v>380.5</v>
      </c>
      <c r="D2113" s="10">
        <v>0.752</v>
      </c>
    </row>
    <row r="2114">
      <c r="A2114" s="10">
        <v>211300.0</v>
      </c>
      <c r="B2114" s="10">
        <v>0.288</v>
      </c>
      <c r="C2114" s="10">
        <v>380.4</v>
      </c>
      <c r="D2114" s="10">
        <v>0.756</v>
      </c>
    </row>
    <row r="2115">
      <c r="A2115" s="10">
        <v>211400.0</v>
      </c>
      <c r="B2115" s="10">
        <v>0.288</v>
      </c>
      <c r="C2115" s="10">
        <v>380.5</v>
      </c>
      <c r="D2115" s="10">
        <v>0.76</v>
      </c>
    </row>
    <row r="2116">
      <c r="A2116" s="10">
        <v>211500.0</v>
      </c>
      <c r="B2116" s="10">
        <v>0.292</v>
      </c>
      <c r="C2116" s="10">
        <v>380.9</v>
      </c>
      <c r="D2116" s="10">
        <v>0.764</v>
      </c>
    </row>
    <row r="2117">
      <c r="A2117" s="10">
        <v>211600.0</v>
      </c>
      <c r="B2117" s="10">
        <v>0.292</v>
      </c>
      <c r="C2117" s="10">
        <v>390.9</v>
      </c>
      <c r="D2117" s="10">
        <v>0.768</v>
      </c>
    </row>
    <row r="2118">
      <c r="A2118" s="10">
        <v>211700.0</v>
      </c>
      <c r="B2118" s="10">
        <v>0.288</v>
      </c>
      <c r="C2118" s="10">
        <v>380.8</v>
      </c>
      <c r="D2118" s="10">
        <v>0.76</v>
      </c>
    </row>
    <row r="2119">
      <c r="A2119" s="10">
        <v>211800.0</v>
      </c>
      <c r="B2119" s="10">
        <v>0.286</v>
      </c>
      <c r="C2119" s="10">
        <v>381.3</v>
      </c>
      <c r="D2119" s="10">
        <v>0.748</v>
      </c>
    </row>
    <row r="2120">
      <c r="A2120" s="10">
        <v>211900.0</v>
      </c>
      <c r="B2120" s="10">
        <v>0.282</v>
      </c>
      <c r="C2120" s="10">
        <v>380.5</v>
      </c>
      <c r="D2120" s="10">
        <v>0.74</v>
      </c>
    </row>
    <row r="2121">
      <c r="A2121" s="10">
        <v>212000.0</v>
      </c>
      <c r="B2121" s="10">
        <v>0.278</v>
      </c>
      <c r="C2121" s="10">
        <v>380.8</v>
      </c>
      <c r="D2121" s="10">
        <v>0.732</v>
      </c>
    </row>
    <row r="2122">
      <c r="A2122" s="10">
        <v>212100.0</v>
      </c>
      <c r="B2122" s="10">
        <v>0.278</v>
      </c>
      <c r="C2122" s="10">
        <v>389.6</v>
      </c>
      <c r="D2122" s="10">
        <v>0.736</v>
      </c>
    </row>
    <row r="2123">
      <c r="A2123" s="10">
        <v>212200.0</v>
      </c>
      <c r="B2123" s="10">
        <v>0.282</v>
      </c>
      <c r="C2123" s="10">
        <v>380.5</v>
      </c>
      <c r="D2123" s="10">
        <v>0.74</v>
      </c>
    </row>
    <row r="2124">
      <c r="A2124" s="10">
        <v>212300.0</v>
      </c>
      <c r="B2124" s="10">
        <v>0.286</v>
      </c>
      <c r="C2124" s="10">
        <v>380.4</v>
      </c>
      <c r="D2124" s="10">
        <v>0.748</v>
      </c>
    </row>
    <row r="2125">
      <c r="A2125" s="10">
        <v>212400.0</v>
      </c>
      <c r="B2125" s="10">
        <v>0.286</v>
      </c>
      <c r="C2125" s="10">
        <v>381.1</v>
      </c>
      <c r="D2125" s="10">
        <v>0.752</v>
      </c>
    </row>
    <row r="2126">
      <c r="A2126" s="10">
        <v>212500.0</v>
      </c>
      <c r="B2126" s="10">
        <v>0.288</v>
      </c>
      <c r="C2126" s="10">
        <v>380.5</v>
      </c>
      <c r="D2126" s="10">
        <v>0.76</v>
      </c>
    </row>
    <row r="2127">
      <c r="A2127" s="10">
        <v>212600.0</v>
      </c>
      <c r="B2127" s="10">
        <v>0.292</v>
      </c>
      <c r="C2127" s="10">
        <v>411.8</v>
      </c>
      <c r="D2127" s="10">
        <v>0.768</v>
      </c>
    </row>
    <row r="2128">
      <c r="A2128" s="10">
        <v>212700.0</v>
      </c>
      <c r="B2128" s="10">
        <v>0.294</v>
      </c>
      <c r="C2128" s="10">
        <v>383.2</v>
      </c>
      <c r="D2128" s="10">
        <v>0.772</v>
      </c>
    </row>
    <row r="2129">
      <c r="A2129" s="10">
        <v>212800.0</v>
      </c>
      <c r="B2129" s="10">
        <v>0.298</v>
      </c>
      <c r="C2129" s="10">
        <v>386.0</v>
      </c>
      <c r="D2129" s="10">
        <v>0.756</v>
      </c>
    </row>
    <row r="2130">
      <c r="A2130" s="10">
        <v>212900.0</v>
      </c>
      <c r="B2130" s="10">
        <v>0.288</v>
      </c>
      <c r="C2130" s="10">
        <v>380.4</v>
      </c>
      <c r="D2130" s="10">
        <v>0.76</v>
      </c>
    </row>
    <row r="2131">
      <c r="A2131" s="10">
        <v>213000.0</v>
      </c>
      <c r="B2131" s="10">
        <v>0.286</v>
      </c>
      <c r="C2131" s="10">
        <v>380.4</v>
      </c>
      <c r="D2131" s="10">
        <v>0.768</v>
      </c>
    </row>
    <row r="2132">
      <c r="A2132" s="10">
        <v>213100.0</v>
      </c>
      <c r="B2132" s="10">
        <v>0.282</v>
      </c>
      <c r="C2132" s="10">
        <v>380.8</v>
      </c>
      <c r="D2132" s="10">
        <v>0.772</v>
      </c>
    </row>
    <row r="2133">
      <c r="A2133" s="10">
        <v>213200.0</v>
      </c>
      <c r="B2133" s="10">
        <v>0.278</v>
      </c>
      <c r="C2133" s="10">
        <v>380.4</v>
      </c>
      <c r="D2133" s="10">
        <v>0.76</v>
      </c>
    </row>
    <row r="2134">
      <c r="A2134" s="10">
        <v>213300.0</v>
      </c>
      <c r="B2134" s="10">
        <v>0.282</v>
      </c>
      <c r="C2134" s="10">
        <v>380.5</v>
      </c>
      <c r="D2134" s="10">
        <v>0.752</v>
      </c>
    </row>
    <row r="2135">
      <c r="A2135" s="10">
        <v>213400.0</v>
      </c>
      <c r="B2135" s="10">
        <v>0.282</v>
      </c>
      <c r="C2135" s="10">
        <v>380.5</v>
      </c>
      <c r="D2135" s="10">
        <v>0.744</v>
      </c>
    </row>
    <row r="2136">
      <c r="A2136" s="10">
        <v>213500.0</v>
      </c>
      <c r="B2136" s="10">
        <v>0.278</v>
      </c>
      <c r="C2136" s="10">
        <v>380.5</v>
      </c>
      <c r="D2136" s="10">
        <v>0.732</v>
      </c>
    </row>
    <row r="2137">
      <c r="A2137" s="10">
        <v>213600.0</v>
      </c>
      <c r="B2137" s="10">
        <v>0.288</v>
      </c>
      <c r="C2137" s="10">
        <v>390.5</v>
      </c>
      <c r="D2137" s="10">
        <v>0.736</v>
      </c>
    </row>
    <row r="2138">
      <c r="A2138" s="10">
        <v>213700.0</v>
      </c>
      <c r="B2138" s="10">
        <v>0.308</v>
      </c>
      <c r="C2138" s="10">
        <v>416.3</v>
      </c>
      <c r="D2138" s="10">
        <v>0.74</v>
      </c>
    </row>
    <row r="2139">
      <c r="A2139" s="10">
        <v>213800.0</v>
      </c>
      <c r="B2139" s="10">
        <v>0.282</v>
      </c>
      <c r="C2139" s="10">
        <v>380.6</v>
      </c>
      <c r="D2139" s="10">
        <v>0.744</v>
      </c>
    </row>
    <row r="2140">
      <c r="A2140" s="10">
        <v>213900.0</v>
      </c>
      <c r="B2140" s="10">
        <v>0.286</v>
      </c>
      <c r="C2140" s="10">
        <v>380.4</v>
      </c>
      <c r="D2140" s="10">
        <v>0.752</v>
      </c>
    </row>
    <row r="2141">
      <c r="A2141" s="10">
        <v>214000.0</v>
      </c>
      <c r="B2141" s="10">
        <v>0.288</v>
      </c>
      <c r="C2141" s="10">
        <v>380.7</v>
      </c>
      <c r="D2141" s="10">
        <v>0.756</v>
      </c>
    </row>
    <row r="2142">
      <c r="A2142" s="10">
        <v>214100.0</v>
      </c>
      <c r="B2142" s="10">
        <v>0.302</v>
      </c>
      <c r="C2142" s="10">
        <v>391.3</v>
      </c>
      <c r="D2142" s="10">
        <v>0.768</v>
      </c>
    </row>
    <row r="2143">
      <c r="A2143" s="10">
        <v>214200.0</v>
      </c>
      <c r="B2143" s="10">
        <v>0.294</v>
      </c>
      <c r="C2143" s="10">
        <v>380.7</v>
      </c>
      <c r="D2143" s="10">
        <v>0.772</v>
      </c>
    </row>
    <row r="2144">
      <c r="A2144" s="10">
        <v>214300.0</v>
      </c>
      <c r="B2144" s="10">
        <v>0.294</v>
      </c>
      <c r="C2144" s="10">
        <v>380.7</v>
      </c>
      <c r="D2144" s="10">
        <v>0.772</v>
      </c>
    </row>
    <row r="2145">
      <c r="A2145" s="10">
        <v>214400.0</v>
      </c>
      <c r="B2145" s="10">
        <v>0.292</v>
      </c>
      <c r="C2145" s="10">
        <v>380.6</v>
      </c>
      <c r="D2145" s="10">
        <v>0.764</v>
      </c>
    </row>
    <row r="2146">
      <c r="A2146" s="10">
        <v>214500.0</v>
      </c>
      <c r="B2146" s="10">
        <v>0.286</v>
      </c>
      <c r="C2146" s="10">
        <v>380.4</v>
      </c>
      <c r="D2146" s="10">
        <v>0.752</v>
      </c>
    </row>
    <row r="2147">
      <c r="A2147" s="10">
        <v>214600.0</v>
      </c>
      <c r="B2147" s="10">
        <v>0.292</v>
      </c>
      <c r="C2147" s="10">
        <v>390.6</v>
      </c>
      <c r="D2147" s="10">
        <v>0.744</v>
      </c>
    </row>
    <row r="2148">
      <c r="A2148" s="10">
        <v>214700.0</v>
      </c>
      <c r="B2148" s="10">
        <v>0.278</v>
      </c>
      <c r="C2148" s="10">
        <v>380.4</v>
      </c>
      <c r="D2148" s="10">
        <v>0.736</v>
      </c>
    </row>
    <row r="2149">
      <c r="A2149" s="10">
        <v>214800.0</v>
      </c>
      <c r="B2149" s="10">
        <v>0.282</v>
      </c>
      <c r="C2149" s="10">
        <v>380.3</v>
      </c>
      <c r="D2149" s="10">
        <v>0.74</v>
      </c>
    </row>
    <row r="2150">
      <c r="A2150" s="10">
        <v>214900.0</v>
      </c>
      <c r="B2150" s="10">
        <v>0.282</v>
      </c>
      <c r="C2150" s="10">
        <v>381.0</v>
      </c>
      <c r="D2150" s="10">
        <v>0.744</v>
      </c>
    </row>
    <row r="2151">
      <c r="A2151" s="10">
        <v>215000.0</v>
      </c>
      <c r="B2151" s="10">
        <v>0.286</v>
      </c>
      <c r="C2151" s="10">
        <v>380.7</v>
      </c>
      <c r="D2151" s="10">
        <v>0.748</v>
      </c>
    </row>
    <row r="2152">
      <c r="A2152" s="10">
        <v>215100.0</v>
      </c>
      <c r="B2152" s="10">
        <v>0.294</v>
      </c>
      <c r="C2152" s="10">
        <v>380.7</v>
      </c>
      <c r="D2152" s="10">
        <v>0.752</v>
      </c>
    </row>
    <row r="2153">
      <c r="A2153" s="10">
        <v>215200.0</v>
      </c>
      <c r="B2153" s="10">
        <v>0.288</v>
      </c>
      <c r="C2153" s="10">
        <v>380.6</v>
      </c>
      <c r="D2153" s="10">
        <v>0.76</v>
      </c>
    </row>
    <row r="2154">
      <c r="A2154" s="10">
        <v>215300.0</v>
      </c>
      <c r="B2154" s="10">
        <v>0.292</v>
      </c>
      <c r="C2154" s="10">
        <v>380.3</v>
      </c>
      <c r="D2154" s="10">
        <v>0.764</v>
      </c>
    </row>
    <row r="2155">
      <c r="A2155" s="10">
        <v>215400.0</v>
      </c>
      <c r="B2155" s="10">
        <v>0.292</v>
      </c>
      <c r="C2155" s="10">
        <v>380.3</v>
      </c>
      <c r="D2155" s="10">
        <v>0.768</v>
      </c>
    </row>
    <row r="2156">
      <c r="A2156" s="10">
        <v>215500.0</v>
      </c>
      <c r="B2156" s="10">
        <v>0.292</v>
      </c>
      <c r="C2156" s="10">
        <v>380.3</v>
      </c>
      <c r="D2156" s="10">
        <v>0.764</v>
      </c>
    </row>
    <row r="2157">
      <c r="A2157" s="10">
        <v>215600.0</v>
      </c>
      <c r="B2157" s="10">
        <v>0.288</v>
      </c>
      <c r="C2157" s="10">
        <v>380.4</v>
      </c>
      <c r="D2157" s="10">
        <v>0.756</v>
      </c>
    </row>
    <row r="2158">
      <c r="A2158" s="10">
        <v>215700.0</v>
      </c>
      <c r="B2158" s="10">
        <v>0.282</v>
      </c>
      <c r="C2158" s="10">
        <v>380.3</v>
      </c>
      <c r="D2158" s="10">
        <v>0.744</v>
      </c>
    </row>
    <row r="2159">
      <c r="A2159" s="10">
        <v>215800.0</v>
      </c>
      <c r="B2159" s="10">
        <v>0.278</v>
      </c>
      <c r="C2159" s="10">
        <v>380.3</v>
      </c>
      <c r="D2159" s="10">
        <v>0.736</v>
      </c>
    </row>
    <row r="2160">
      <c r="A2160" s="10">
        <v>215900.0</v>
      </c>
      <c r="B2160" s="10">
        <v>0.278</v>
      </c>
      <c r="C2160" s="10">
        <v>380.8</v>
      </c>
      <c r="D2160" s="10">
        <v>0.732</v>
      </c>
    </row>
    <row r="2161">
      <c r="A2161" s="10">
        <v>216000.0</v>
      </c>
      <c r="B2161" s="10">
        <v>0.282</v>
      </c>
      <c r="C2161" s="10">
        <v>380.3</v>
      </c>
      <c r="D2161" s="10">
        <v>0.74</v>
      </c>
    </row>
    <row r="2162">
      <c r="A2162" s="10">
        <v>216100.0</v>
      </c>
      <c r="B2162" s="10">
        <v>0.282</v>
      </c>
      <c r="C2162" s="10">
        <v>380.4</v>
      </c>
      <c r="D2162" s="10">
        <v>0.744</v>
      </c>
    </row>
    <row r="2163">
      <c r="A2163" s="10">
        <v>216200.0</v>
      </c>
      <c r="B2163" s="10">
        <v>0.286</v>
      </c>
      <c r="C2163" s="10">
        <v>380.3</v>
      </c>
      <c r="D2163" s="10">
        <v>0.748</v>
      </c>
    </row>
    <row r="2164">
      <c r="A2164" s="10">
        <v>216300.0</v>
      </c>
      <c r="B2164" s="10">
        <v>0.292</v>
      </c>
      <c r="C2164" s="10">
        <v>380.3</v>
      </c>
      <c r="D2164" s="10">
        <v>0.756</v>
      </c>
    </row>
    <row r="2165">
      <c r="A2165" s="10">
        <v>216400.0</v>
      </c>
      <c r="B2165" s="10">
        <v>0.292</v>
      </c>
      <c r="C2165" s="10">
        <v>416.0</v>
      </c>
      <c r="D2165" s="10">
        <v>0.764</v>
      </c>
    </row>
    <row r="2166">
      <c r="A2166" s="10">
        <v>216500.0</v>
      </c>
      <c r="B2166" s="10">
        <v>0.312</v>
      </c>
      <c r="C2166" s="10">
        <v>380.3</v>
      </c>
      <c r="D2166" s="10">
        <v>0.768</v>
      </c>
    </row>
    <row r="2167">
      <c r="A2167" s="10">
        <v>216600.0</v>
      </c>
      <c r="B2167" s="10">
        <v>0.298</v>
      </c>
      <c r="C2167" s="10">
        <v>380.3</v>
      </c>
      <c r="D2167" s="10">
        <v>0.776</v>
      </c>
    </row>
    <row r="2168">
      <c r="A2168" s="10">
        <v>216700.0</v>
      </c>
      <c r="B2168" s="10">
        <v>0.292</v>
      </c>
      <c r="C2168" s="10">
        <v>380.2</v>
      </c>
      <c r="D2168" s="10">
        <v>0.768</v>
      </c>
    </row>
    <row r="2169">
      <c r="A2169" s="10">
        <v>216800.0</v>
      </c>
      <c r="B2169" s="10">
        <v>0.298</v>
      </c>
      <c r="C2169" s="10">
        <v>380.2</v>
      </c>
      <c r="D2169" s="10">
        <v>0.756</v>
      </c>
    </row>
    <row r="2170">
      <c r="A2170" s="10">
        <v>216900.0</v>
      </c>
      <c r="B2170" s="10">
        <v>0.286</v>
      </c>
      <c r="C2170" s="10">
        <v>380.3</v>
      </c>
      <c r="D2170" s="10">
        <v>0.768</v>
      </c>
    </row>
    <row r="2171">
      <c r="A2171" s="10">
        <v>217000.0</v>
      </c>
      <c r="B2171" s="10">
        <v>0.278</v>
      </c>
      <c r="C2171" s="10">
        <v>380.2</v>
      </c>
      <c r="D2171" s="10">
        <v>0.764</v>
      </c>
    </row>
    <row r="2172">
      <c r="A2172" s="10">
        <v>217100.0</v>
      </c>
      <c r="B2172" s="10">
        <v>0.282</v>
      </c>
      <c r="C2172" s="10">
        <v>380.2</v>
      </c>
      <c r="D2172" s="10">
        <v>0.756</v>
      </c>
    </row>
    <row r="2173">
      <c r="A2173" s="10">
        <v>217200.0</v>
      </c>
      <c r="B2173" s="10">
        <v>0.282</v>
      </c>
      <c r="C2173" s="10">
        <v>380.2</v>
      </c>
      <c r="D2173" s="10">
        <v>0.748</v>
      </c>
    </row>
    <row r="2174">
      <c r="A2174" s="10">
        <v>217300.0</v>
      </c>
      <c r="B2174" s="10">
        <v>0.278</v>
      </c>
      <c r="C2174" s="10">
        <v>380.3</v>
      </c>
      <c r="D2174" s="10">
        <v>0.736</v>
      </c>
    </row>
    <row r="2175">
      <c r="A2175" s="10">
        <v>217400.0</v>
      </c>
      <c r="B2175" s="10">
        <v>0.278</v>
      </c>
      <c r="C2175" s="10">
        <v>380.6</v>
      </c>
      <c r="D2175" s="10">
        <v>0.732</v>
      </c>
    </row>
    <row r="2176">
      <c r="A2176" s="10">
        <v>217500.0</v>
      </c>
      <c r="B2176" s="10">
        <v>0.282</v>
      </c>
      <c r="C2176" s="10">
        <v>380.6</v>
      </c>
      <c r="D2176" s="10">
        <v>0.74</v>
      </c>
    </row>
    <row r="2177">
      <c r="A2177" s="10">
        <v>217600.0</v>
      </c>
      <c r="B2177" s="10">
        <v>0.282</v>
      </c>
      <c r="C2177" s="10">
        <v>380.6</v>
      </c>
      <c r="D2177" s="10">
        <v>0.74</v>
      </c>
    </row>
    <row r="2178">
      <c r="A2178" s="10">
        <v>217700.0</v>
      </c>
      <c r="B2178" s="10">
        <v>0.286</v>
      </c>
      <c r="C2178" s="10">
        <v>380.4</v>
      </c>
      <c r="D2178" s="10">
        <v>0.748</v>
      </c>
    </row>
    <row r="2179">
      <c r="A2179" s="10">
        <v>217800.0</v>
      </c>
      <c r="B2179" s="10">
        <v>0.288</v>
      </c>
      <c r="C2179" s="10">
        <v>380.1</v>
      </c>
      <c r="D2179" s="10">
        <v>0.756</v>
      </c>
    </row>
    <row r="2180">
      <c r="A2180" s="10">
        <v>217900.0</v>
      </c>
      <c r="B2180" s="10">
        <v>0.292</v>
      </c>
      <c r="C2180" s="10">
        <v>380.3</v>
      </c>
      <c r="D2180" s="10">
        <v>0.764</v>
      </c>
    </row>
    <row r="2181">
      <c r="A2181" s="10">
        <v>218000.0</v>
      </c>
      <c r="B2181" s="10">
        <v>0.294</v>
      </c>
      <c r="C2181" s="10">
        <v>384.0</v>
      </c>
      <c r="D2181" s="10">
        <v>0.768</v>
      </c>
    </row>
    <row r="2182">
      <c r="A2182" s="10">
        <v>218100.0</v>
      </c>
      <c r="B2182" s="10">
        <v>0.294</v>
      </c>
      <c r="C2182" s="10">
        <v>380.2</v>
      </c>
      <c r="D2182" s="10">
        <v>0.776</v>
      </c>
    </row>
    <row r="2183">
      <c r="A2183" s="10">
        <v>218200.0</v>
      </c>
      <c r="B2183" s="10">
        <v>0.292</v>
      </c>
      <c r="C2183" s="10">
        <v>380.2</v>
      </c>
      <c r="D2183" s="10">
        <v>0.768</v>
      </c>
    </row>
    <row r="2184">
      <c r="A2184" s="10">
        <v>218300.0</v>
      </c>
      <c r="B2184" s="10">
        <v>0.288</v>
      </c>
      <c r="C2184" s="10">
        <v>380.1</v>
      </c>
      <c r="D2184" s="10">
        <v>0.756</v>
      </c>
    </row>
    <row r="2185">
      <c r="A2185" s="10">
        <v>218400.0</v>
      </c>
      <c r="B2185" s="10">
        <v>0.286</v>
      </c>
      <c r="C2185" s="10">
        <v>380.2</v>
      </c>
      <c r="D2185" s="10">
        <v>0.748</v>
      </c>
    </row>
    <row r="2186">
      <c r="A2186" s="10">
        <v>218500.0</v>
      </c>
      <c r="B2186" s="10">
        <v>0.286</v>
      </c>
      <c r="C2186" s="10">
        <v>389.0</v>
      </c>
      <c r="D2186" s="10">
        <v>0.736</v>
      </c>
    </row>
    <row r="2187">
      <c r="A2187" s="10">
        <v>218600.0</v>
      </c>
      <c r="B2187" s="10">
        <v>0.282</v>
      </c>
      <c r="C2187" s="10">
        <v>380.1</v>
      </c>
      <c r="D2187" s="10">
        <v>0.74</v>
      </c>
    </row>
    <row r="2188">
      <c r="A2188" s="10">
        <v>218700.0</v>
      </c>
      <c r="B2188" s="10">
        <v>0.282</v>
      </c>
      <c r="C2188" s="10">
        <v>381.6</v>
      </c>
      <c r="D2188" s="10">
        <v>0.74</v>
      </c>
    </row>
    <row r="2189">
      <c r="A2189" s="10">
        <v>218800.0</v>
      </c>
      <c r="B2189" s="10">
        <v>0.286</v>
      </c>
      <c r="C2189" s="10">
        <v>380.1</v>
      </c>
      <c r="D2189" s="10">
        <v>0.748</v>
      </c>
    </row>
    <row r="2190">
      <c r="A2190" s="10">
        <v>218900.0</v>
      </c>
      <c r="B2190" s="10">
        <v>0.286</v>
      </c>
      <c r="C2190" s="10">
        <v>380.1</v>
      </c>
      <c r="D2190" s="10">
        <v>0.752</v>
      </c>
    </row>
    <row r="2191">
      <c r="A2191" s="10">
        <v>219000.0</v>
      </c>
      <c r="B2191" s="10">
        <v>0.298</v>
      </c>
      <c r="C2191" s="10">
        <v>391.9</v>
      </c>
      <c r="D2191" s="10">
        <v>0.76</v>
      </c>
    </row>
    <row r="2192">
      <c r="A2192" s="10">
        <v>219100.0</v>
      </c>
      <c r="B2192" s="10">
        <v>0.288</v>
      </c>
      <c r="C2192" s="10">
        <v>380.2</v>
      </c>
      <c r="D2192" s="10">
        <v>0.76</v>
      </c>
    </row>
    <row r="2193">
      <c r="A2193" s="10">
        <v>219200.0</v>
      </c>
      <c r="B2193" s="10">
        <v>0.318</v>
      </c>
      <c r="C2193" s="10">
        <v>415.9</v>
      </c>
      <c r="D2193" s="10">
        <v>0.764</v>
      </c>
    </row>
    <row r="2194">
      <c r="A2194" s="10">
        <v>219300.0</v>
      </c>
      <c r="B2194" s="10">
        <v>0.292</v>
      </c>
      <c r="C2194" s="10">
        <v>380.1</v>
      </c>
      <c r="D2194" s="10">
        <v>0.768</v>
      </c>
    </row>
    <row r="2195">
      <c r="A2195" s="10">
        <v>219400.0</v>
      </c>
      <c r="B2195" s="10">
        <v>0.292</v>
      </c>
      <c r="C2195" s="10">
        <v>380.1</v>
      </c>
      <c r="D2195" s="10">
        <v>0.76</v>
      </c>
    </row>
    <row r="2196">
      <c r="A2196" s="10">
        <v>219500.0</v>
      </c>
      <c r="B2196" s="10">
        <v>0.292</v>
      </c>
      <c r="C2196" s="10">
        <v>380.1</v>
      </c>
      <c r="D2196" s="10">
        <v>0.748</v>
      </c>
    </row>
    <row r="2197">
      <c r="A2197" s="10">
        <v>219600.0</v>
      </c>
      <c r="B2197" s="10">
        <v>0.278</v>
      </c>
      <c r="C2197" s="10">
        <v>380.1</v>
      </c>
      <c r="D2197" s="10">
        <v>0.736</v>
      </c>
    </row>
    <row r="2198">
      <c r="A2198" s="10">
        <v>219700.0</v>
      </c>
      <c r="B2198" s="10">
        <v>0.278</v>
      </c>
      <c r="C2198" s="10">
        <v>383.6</v>
      </c>
      <c r="D2198" s="10">
        <v>0.732</v>
      </c>
    </row>
    <row r="2199">
      <c r="A2199" s="10">
        <v>219800.0</v>
      </c>
      <c r="B2199" s="10">
        <v>0.278</v>
      </c>
      <c r="C2199" s="10">
        <v>380.0</v>
      </c>
      <c r="D2199" s="10">
        <v>0.736</v>
      </c>
    </row>
    <row r="2200">
      <c r="A2200" s="10">
        <v>219900.0</v>
      </c>
      <c r="B2200" s="10">
        <v>0.282</v>
      </c>
      <c r="C2200" s="10">
        <v>380.1</v>
      </c>
      <c r="D2200" s="10">
        <v>0.74</v>
      </c>
    </row>
    <row r="2201">
      <c r="A2201" s="10">
        <v>220000.0</v>
      </c>
      <c r="B2201" s="10">
        <v>0.282</v>
      </c>
      <c r="C2201" s="10">
        <v>380.1</v>
      </c>
      <c r="D2201" s="10">
        <v>0.744</v>
      </c>
    </row>
    <row r="2202">
      <c r="A2202" s="10">
        <v>220100.0</v>
      </c>
      <c r="B2202" s="10">
        <v>0.286</v>
      </c>
      <c r="C2202" s="10">
        <v>380.1</v>
      </c>
      <c r="D2202" s="10">
        <v>0.752</v>
      </c>
    </row>
    <row r="2203">
      <c r="A2203" s="10">
        <v>220200.0</v>
      </c>
      <c r="B2203" s="10">
        <v>0.292</v>
      </c>
      <c r="C2203" s="10">
        <v>389.2</v>
      </c>
      <c r="D2203" s="10">
        <v>0.764</v>
      </c>
    </row>
    <row r="2204">
      <c r="A2204" s="10">
        <v>220300.0</v>
      </c>
      <c r="B2204" s="10">
        <v>0.292</v>
      </c>
      <c r="C2204" s="10">
        <v>380.1</v>
      </c>
      <c r="D2204" s="10">
        <v>0.768</v>
      </c>
    </row>
    <row r="2205">
      <c r="A2205" s="10">
        <v>220400.0</v>
      </c>
      <c r="B2205" s="10">
        <v>0.294</v>
      </c>
      <c r="C2205" s="10">
        <v>380.1</v>
      </c>
      <c r="D2205" s="10">
        <v>0.776</v>
      </c>
    </row>
    <row r="2206">
      <c r="A2206" s="10">
        <v>220500.0</v>
      </c>
      <c r="B2206" s="10">
        <v>0.292</v>
      </c>
      <c r="C2206" s="10">
        <v>380.0</v>
      </c>
      <c r="D2206" s="10">
        <v>0.768</v>
      </c>
    </row>
    <row r="2207">
      <c r="A2207" s="10">
        <v>220600.0</v>
      </c>
      <c r="B2207" s="10">
        <v>0.288</v>
      </c>
      <c r="C2207" s="10">
        <v>380.1</v>
      </c>
      <c r="D2207" s="10">
        <v>0.76</v>
      </c>
    </row>
    <row r="2208">
      <c r="A2208" s="10">
        <v>220700.0</v>
      </c>
      <c r="B2208" s="10">
        <v>0.286</v>
      </c>
      <c r="C2208" s="10">
        <v>398.8</v>
      </c>
      <c r="D2208" s="10">
        <v>0.748</v>
      </c>
    </row>
    <row r="2209">
      <c r="A2209" s="10">
        <v>220800.0</v>
      </c>
      <c r="B2209" s="10">
        <v>0.282</v>
      </c>
      <c r="C2209" s="10">
        <v>380.4</v>
      </c>
      <c r="D2209" s="10">
        <v>0.74</v>
      </c>
    </row>
    <row r="2210">
      <c r="A2210" s="10">
        <v>220900.0</v>
      </c>
      <c r="B2210" s="10">
        <v>0.278</v>
      </c>
      <c r="C2210" s="10">
        <v>380.4</v>
      </c>
      <c r="D2210" s="10">
        <v>0.76</v>
      </c>
    </row>
    <row r="2211">
      <c r="A2211" s="10">
        <v>221000.0</v>
      </c>
      <c r="B2211" s="10">
        <v>0.282</v>
      </c>
      <c r="C2211" s="10">
        <v>380.3</v>
      </c>
      <c r="D2211" s="10">
        <v>0.748</v>
      </c>
    </row>
    <row r="2212">
      <c r="A2212" s="10">
        <v>221100.0</v>
      </c>
      <c r="B2212" s="10">
        <v>0.282</v>
      </c>
      <c r="C2212" s="10">
        <v>380.1</v>
      </c>
      <c r="D2212" s="10">
        <v>0.74</v>
      </c>
    </row>
    <row r="2213">
      <c r="A2213" s="10">
        <v>221200.0</v>
      </c>
      <c r="B2213" s="10">
        <v>0.286</v>
      </c>
      <c r="C2213" s="10">
        <v>389.0</v>
      </c>
      <c r="D2213" s="10">
        <v>0.732</v>
      </c>
    </row>
    <row r="2214">
      <c r="A2214" s="10">
        <v>221300.0</v>
      </c>
      <c r="B2214" s="10">
        <v>0.278</v>
      </c>
      <c r="C2214" s="10">
        <v>379.9</v>
      </c>
      <c r="D2214" s="10">
        <v>0.736</v>
      </c>
    </row>
    <row r="2215">
      <c r="A2215" s="10">
        <v>221400.0</v>
      </c>
      <c r="B2215" s="10">
        <v>0.282</v>
      </c>
      <c r="C2215" s="10">
        <v>380.0</v>
      </c>
      <c r="D2215" s="10">
        <v>0.74</v>
      </c>
    </row>
    <row r="2216">
      <c r="A2216" s="10">
        <v>221500.0</v>
      </c>
      <c r="B2216" s="10">
        <v>0.286</v>
      </c>
      <c r="C2216" s="10">
        <v>381.6</v>
      </c>
      <c r="D2216" s="10">
        <v>0.748</v>
      </c>
    </row>
    <row r="2217">
      <c r="A2217" s="10">
        <v>221600.0</v>
      </c>
      <c r="B2217" s="10">
        <v>0.286</v>
      </c>
      <c r="C2217" s="10">
        <v>380.1</v>
      </c>
      <c r="D2217" s="10">
        <v>0.752</v>
      </c>
    </row>
    <row r="2218">
      <c r="A2218" s="10">
        <v>221700.0</v>
      </c>
      <c r="B2218" s="10">
        <v>0.288</v>
      </c>
      <c r="C2218" s="10">
        <v>380.3</v>
      </c>
      <c r="D2218" s="10">
        <v>0.76</v>
      </c>
    </row>
    <row r="2219">
      <c r="A2219" s="10">
        <v>221800.0</v>
      </c>
      <c r="B2219" s="10">
        <v>0.292</v>
      </c>
      <c r="C2219" s="10">
        <v>380.0</v>
      </c>
      <c r="D2219" s="10">
        <v>0.768</v>
      </c>
    </row>
    <row r="2220">
      <c r="A2220" s="10">
        <v>221900.0</v>
      </c>
      <c r="B2220" s="10">
        <v>0.294</v>
      </c>
      <c r="C2220" s="10">
        <v>380.0</v>
      </c>
      <c r="D2220" s="10">
        <v>0.772</v>
      </c>
    </row>
    <row r="2221">
      <c r="A2221" s="10">
        <v>222000.0</v>
      </c>
      <c r="B2221" s="10">
        <v>0.318</v>
      </c>
      <c r="C2221" s="10">
        <v>415.8</v>
      </c>
      <c r="D2221" s="10">
        <v>0.768</v>
      </c>
    </row>
    <row r="2222">
      <c r="A2222" s="10">
        <v>222100.0</v>
      </c>
      <c r="B2222" s="10">
        <v>0.288</v>
      </c>
      <c r="C2222" s="10">
        <v>380.0</v>
      </c>
      <c r="D2222" s="10">
        <v>0.76</v>
      </c>
    </row>
    <row r="2223">
      <c r="A2223" s="10">
        <v>222200.0</v>
      </c>
      <c r="B2223" s="10">
        <v>0.286</v>
      </c>
      <c r="C2223" s="10">
        <v>381.2</v>
      </c>
      <c r="D2223" s="10">
        <v>0.748</v>
      </c>
    </row>
    <row r="2224">
      <c r="A2224" s="10">
        <v>222300.0</v>
      </c>
      <c r="B2224" s="10">
        <v>0.282</v>
      </c>
      <c r="C2224" s="10">
        <v>380.0</v>
      </c>
      <c r="D2224" s="10">
        <v>0.74</v>
      </c>
    </row>
    <row r="2225">
      <c r="A2225" s="10">
        <v>222400.0</v>
      </c>
      <c r="B2225" s="10">
        <v>0.278</v>
      </c>
      <c r="C2225" s="10">
        <v>380.0</v>
      </c>
      <c r="D2225" s="10">
        <v>0.736</v>
      </c>
    </row>
    <row r="2226">
      <c r="A2226" s="10">
        <v>222500.0</v>
      </c>
      <c r="B2226" s="10">
        <v>0.282</v>
      </c>
      <c r="C2226" s="10">
        <v>380.2</v>
      </c>
      <c r="D2226" s="10">
        <v>0.74</v>
      </c>
    </row>
    <row r="2227">
      <c r="A2227" s="10">
        <v>222600.0</v>
      </c>
      <c r="B2227" s="10">
        <v>0.282</v>
      </c>
      <c r="C2227" s="10">
        <v>380.0</v>
      </c>
      <c r="D2227" s="10">
        <v>0.744</v>
      </c>
    </row>
    <row r="2228">
      <c r="A2228" s="10">
        <v>222700.0</v>
      </c>
      <c r="B2228" s="10">
        <v>0.286</v>
      </c>
      <c r="C2228" s="10">
        <v>380.0</v>
      </c>
      <c r="D2228" s="10">
        <v>0.752</v>
      </c>
    </row>
    <row r="2229">
      <c r="A2229" s="10">
        <v>222800.0</v>
      </c>
      <c r="B2229" s="10">
        <v>0.288</v>
      </c>
      <c r="C2229" s="10">
        <v>379.9</v>
      </c>
      <c r="D2229" s="10">
        <v>0.756</v>
      </c>
    </row>
    <row r="2230">
      <c r="A2230" s="10">
        <v>222900.0</v>
      </c>
      <c r="B2230" s="10">
        <v>0.292</v>
      </c>
      <c r="C2230" s="10">
        <v>391.8</v>
      </c>
      <c r="D2230" s="10">
        <v>0.764</v>
      </c>
    </row>
    <row r="2231">
      <c r="A2231" s="10">
        <v>223000.0</v>
      </c>
      <c r="B2231" s="10">
        <v>0.292</v>
      </c>
      <c r="C2231" s="10">
        <v>380.2</v>
      </c>
      <c r="D2231" s="10">
        <v>0.764</v>
      </c>
    </row>
    <row r="2232">
      <c r="A2232" s="10">
        <v>223100.0</v>
      </c>
      <c r="B2232" s="10">
        <v>0.294</v>
      </c>
      <c r="C2232" s="10">
        <v>380.0</v>
      </c>
      <c r="D2232" s="10">
        <v>0.772</v>
      </c>
    </row>
    <row r="2233">
      <c r="A2233" s="10">
        <v>223200.0</v>
      </c>
      <c r="B2233" s="10">
        <v>0.288</v>
      </c>
      <c r="C2233" s="10">
        <v>379.9</v>
      </c>
      <c r="D2233" s="10">
        <v>0.76</v>
      </c>
    </row>
    <row r="2234">
      <c r="A2234" s="10">
        <v>223300.0</v>
      </c>
      <c r="B2234" s="10">
        <v>0.286</v>
      </c>
      <c r="C2234" s="10">
        <v>379.9</v>
      </c>
      <c r="D2234" s="10">
        <v>0.748</v>
      </c>
    </row>
    <row r="2235">
      <c r="A2235" s="10">
        <v>223400.0</v>
      </c>
      <c r="B2235" s="10">
        <v>0.282</v>
      </c>
      <c r="C2235" s="10">
        <v>380.3</v>
      </c>
      <c r="D2235" s="10">
        <v>0.74</v>
      </c>
    </row>
    <row r="2236">
      <c r="A2236" s="10">
        <v>223500.0</v>
      </c>
      <c r="B2236" s="10">
        <v>0.278</v>
      </c>
      <c r="C2236" s="10">
        <v>380.0</v>
      </c>
      <c r="D2236" s="10">
        <v>0.732</v>
      </c>
    </row>
    <row r="2237">
      <c r="A2237" s="10">
        <v>223600.0</v>
      </c>
      <c r="B2237" s="10">
        <v>0.278</v>
      </c>
      <c r="C2237" s="10">
        <v>381.1</v>
      </c>
      <c r="D2237" s="10">
        <v>0.736</v>
      </c>
    </row>
    <row r="2238">
      <c r="A2238" s="10">
        <v>223700.0</v>
      </c>
      <c r="B2238" s="10">
        <v>0.282</v>
      </c>
      <c r="C2238" s="10">
        <v>380.0</v>
      </c>
      <c r="D2238" s="10">
        <v>0.74</v>
      </c>
    </row>
    <row r="2239">
      <c r="A2239" s="10">
        <v>223800.0</v>
      </c>
      <c r="B2239" s="10">
        <v>0.282</v>
      </c>
      <c r="C2239" s="10">
        <v>379.9</v>
      </c>
      <c r="D2239" s="10">
        <v>0.744</v>
      </c>
    </row>
    <row r="2240">
      <c r="A2240" s="10">
        <v>223900.0</v>
      </c>
      <c r="B2240" s="10">
        <v>0.286</v>
      </c>
      <c r="C2240" s="10">
        <v>380.1</v>
      </c>
      <c r="D2240" s="10">
        <v>0.748</v>
      </c>
    </row>
    <row r="2241">
      <c r="A2241" s="10">
        <v>224000.0</v>
      </c>
      <c r="B2241" s="10">
        <v>0.288</v>
      </c>
      <c r="C2241" s="10">
        <v>380.3</v>
      </c>
      <c r="D2241" s="10">
        <v>0.76</v>
      </c>
    </row>
    <row r="2242">
      <c r="A2242" s="10">
        <v>224100.0</v>
      </c>
      <c r="B2242" s="10">
        <v>0.292</v>
      </c>
      <c r="C2242" s="10">
        <v>380.2</v>
      </c>
      <c r="D2242" s="10">
        <v>0.764</v>
      </c>
    </row>
    <row r="2243">
      <c r="A2243" s="10">
        <v>224200.0</v>
      </c>
      <c r="B2243" s="10">
        <v>0.298</v>
      </c>
      <c r="C2243" s="10">
        <v>380.3</v>
      </c>
      <c r="D2243" s="10">
        <v>0.772</v>
      </c>
    </row>
    <row r="2244">
      <c r="A2244" s="10">
        <v>224300.0</v>
      </c>
      <c r="B2244" s="10">
        <v>0.294</v>
      </c>
      <c r="C2244" s="10">
        <v>381.7</v>
      </c>
      <c r="D2244" s="10">
        <v>0.772</v>
      </c>
    </row>
    <row r="2245">
      <c r="A2245" s="10">
        <v>224400.0</v>
      </c>
      <c r="B2245" s="10">
        <v>0.288</v>
      </c>
      <c r="C2245" s="10">
        <v>380.1</v>
      </c>
      <c r="D2245" s="10">
        <v>0.76</v>
      </c>
    </row>
    <row r="2246">
      <c r="A2246" s="10">
        <v>224500.0</v>
      </c>
      <c r="B2246" s="10">
        <v>0.286</v>
      </c>
      <c r="C2246" s="10">
        <v>379.9</v>
      </c>
      <c r="D2246" s="10">
        <v>0.768</v>
      </c>
    </row>
    <row r="2247">
      <c r="A2247" s="10">
        <v>224600.0</v>
      </c>
      <c r="B2247" s="10">
        <v>0.282</v>
      </c>
      <c r="C2247" s="10">
        <v>379.9</v>
      </c>
      <c r="D2247" s="10">
        <v>0.768</v>
      </c>
    </row>
    <row r="2248">
      <c r="A2248" s="10">
        <v>224700.0</v>
      </c>
      <c r="B2248" s="10">
        <v>0.282</v>
      </c>
      <c r="C2248" s="10">
        <v>416.6</v>
      </c>
      <c r="D2248" s="10">
        <v>0.756</v>
      </c>
    </row>
    <row r="2249">
      <c r="A2249" s="10">
        <v>224800.0</v>
      </c>
      <c r="B2249" s="10">
        <v>0.304</v>
      </c>
      <c r="C2249" s="10">
        <v>379.9</v>
      </c>
      <c r="D2249" s="10">
        <v>0.752</v>
      </c>
    </row>
    <row r="2250">
      <c r="A2250" s="10">
        <v>224900.0</v>
      </c>
      <c r="B2250" s="10">
        <v>0.282</v>
      </c>
      <c r="C2250" s="10">
        <v>379.9</v>
      </c>
      <c r="D2250" s="10">
        <v>0.744</v>
      </c>
    </row>
    <row r="2251">
      <c r="A2251" s="10">
        <v>225000.0</v>
      </c>
      <c r="B2251" s="10">
        <v>0.278</v>
      </c>
      <c r="C2251" s="10">
        <v>380.0</v>
      </c>
      <c r="D2251" s="10">
        <v>0.732</v>
      </c>
    </row>
    <row r="2252">
      <c r="A2252" s="10">
        <v>225100.0</v>
      </c>
      <c r="B2252" s="10">
        <v>0.278</v>
      </c>
      <c r="C2252" s="10">
        <v>379.9</v>
      </c>
      <c r="D2252" s="10">
        <v>0.732</v>
      </c>
    </row>
    <row r="2253">
      <c r="A2253" s="10">
        <v>225200.0</v>
      </c>
      <c r="B2253" s="10">
        <v>0.282</v>
      </c>
      <c r="C2253" s="10">
        <v>379.8</v>
      </c>
      <c r="D2253" s="10">
        <v>0.74</v>
      </c>
    </row>
    <row r="2254">
      <c r="A2254" s="10">
        <v>225300.0</v>
      </c>
      <c r="B2254" s="10">
        <v>0.282</v>
      </c>
      <c r="C2254" s="10">
        <v>379.8</v>
      </c>
      <c r="D2254" s="10">
        <v>0.744</v>
      </c>
    </row>
    <row r="2255">
      <c r="A2255" s="10">
        <v>225400.0</v>
      </c>
      <c r="B2255" s="10">
        <v>0.286</v>
      </c>
      <c r="C2255" s="10">
        <v>380.1</v>
      </c>
      <c r="D2255" s="10">
        <v>0.748</v>
      </c>
    </row>
    <row r="2256">
      <c r="A2256" s="10">
        <v>225500.0</v>
      </c>
      <c r="B2256" s="10">
        <v>0.288</v>
      </c>
      <c r="C2256" s="10">
        <v>379.9</v>
      </c>
      <c r="D2256" s="10">
        <v>0.76</v>
      </c>
    </row>
    <row r="2257">
      <c r="A2257" s="10">
        <v>225600.0</v>
      </c>
      <c r="B2257" s="10">
        <v>0.292</v>
      </c>
      <c r="C2257" s="10">
        <v>380.0</v>
      </c>
      <c r="D2257" s="10">
        <v>0.764</v>
      </c>
    </row>
    <row r="2258">
      <c r="A2258" s="10">
        <v>225700.0</v>
      </c>
      <c r="B2258" s="10">
        <v>0.294</v>
      </c>
      <c r="C2258" s="10">
        <v>379.9</v>
      </c>
      <c r="D2258" s="10">
        <v>0.772</v>
      </c>
    </row>
    <row r="2259">
      <c r="A2259" s="10">
        <v>225800.0</v>
      </c>
      <c r="B2259" s="10">
        <v>0.292</v>
      </c>
      <c r="C2259" s="10">
        <v>379.8</v>
      </c>
      <c r="D2259" s="10">
        <v>0.772</v>
      </c>
    </row>
    <row r="2260">
      <c r="A2260" s="10">
        <v>225900.0</v>
      </c>
      <c r="B2260" s="10">
        <v>0.292</v>
      </c>
      <c r="C2260" s="10">
        <v>379.8</v>
      </c>
      <c r="D2260" s="10">
        <v>0.764</v>
      </c>
    </row>
    <row r="2261">
      <c r="A2261" s="10">
        <v>226000.0</v>
      </c>
      <c r="B2261" s="10">
        <v>0.286</v>
      </c>
      <c r="C2261" s="10">
        <v>379.8</v>
      </c>
      <c r="D2261" s="10">
        <v>0.752</v>
      </c>
    </row>
    <row r="2262">
      <c r="A2262" s="10">
        <v>226100.0</v>
      </c>
      <c r="B2262" s="10">
        <v>0.282</v>
      </c>
      <c r="C2262" s="10">
        <v>379.8</v>
      </c>
      <c r="D2262" s="10">
        <v>0.74</v>
      </c>
    </row>
    <row r="2263">
      <c r="A2263" s="10">
        <v>226200.0</v>
      </c>
      <c r="B2263" s="10">
        <v>0.278</v>
      </c>
      <c r="C2263" s="10">
        <v>380.0</v>
      </c>
      <c r="D2263" s="10">
        <v>0.736</v>
      </c>
    </row>
    <row r="2264">
      <c r="A2264" s="10">
        <v>226300.0</v>
      </c>
      <c r="B2264" s="10">
        <v>0.282</v>
      </c>
      <c r="C2264" s="10">
        <v>380.0</v>
      </c>
      <c r="D2264" s="10">
        <v>0.74</v>
      </c>
    </row>
    <row r="2265">
      <c r="A2265" s="10">
        <v>226400.0</v>
      </c>
      <c r="B2265" s="10">
        <v>0.282</v>
      </c>
      <c r="C2265" s="10">
        <v>380.0</v>
      </c>
      <c r="D2265" s="10">
        <v>0.744</v>
      </c>
    </row>
    <row r="2266">
      <c r="A2266" s="10">
        <v>226500.0</v>
      </c>
      <c r="B2266" s="10">
        <v>0.286</v>
      </c>
      <c r="C2266" s="10">
        <v>380.2</v>
      </c>
      <c r="D2266" s="10">
        <v>0.748</v>
      </c>
    </row>
    <row r="2267">
      <c r="A2267" s="10">
        <v>226600.0</v>
      </c>
      <c r="B2267" s="10">
        <v>0.288</v>
      </c>
      <c r="C2267" s="10">
        <v>390.2</v>
      </c>
      <c r="D2267" s="10">
        <v>0.752</v>
      </c>
    </row>
    <row r="2268">
      <c r="A2268" s="10">
        <v>226700.0</v>
      </c>
      <c r="B2268" s="10">
        <v>0.288</v>
      </c>
      <c r="C2268" s="10">
        <v>379.9</v>
      </c>
      <c r="D2268" s="10">
        <v>0.76</v>
      </c>
    </row>
    <row r="2269">
      <c r="A2269" s="10">
        <v>226800.0</v>
      </c>
      <c r="B2269" s="10">
        <v>0.292</v>
      </c>
      <c r="C2269" s="10">
        <v>379.8</v>
      </c>
      <c r="D2269" s="10">
        <v>0.764</v>
      </c>
    </row>
    <row r="2270">
      <c r="A2270" s="10">
        <v>226900.0</v>
      </c>
      <c r="B2270" s="10">
        <v>0.292</v>
      </c>
      <c r="C2270" s="10">
        <v>379.8</v>
      </c>
      <c r="D2270" s="10">
        <v>0.768</v>
      </c>
    </row>
    <row r="2271">
      <c r="A2271" s="10">
        <v>227000.0</v>
      </c>
      <c r="B2271" s="10">
        <v>0.292</v>
      </c>
      <c r="C2271" s="10">
        <v>380.0</v>
      </c>
      <c r="D2271" s="10">
        <v>0.764</v>
      </c>
    </row>
    <row r="2272">
      <c r="A2272" s="10">
        <v>227100.0</v>
      </c>
      <c r="B2272" s="10">
        <v>0.294</v>
      </c>
      <c r="C2272" s="10">
        <v>381.4</v>
      </c>
      <c r="D2272" s="10">
        <v>0.756</v>
      </c>
    </row>
    <row r="2273">
      <c r="A2273" s="10">
        <v>227200.0</v>
      </c>
      <c r="B2273" s="10">
        <v>0.282</v>
      </c>
      <c r="C2273" s="10">
        <v>379.9</v>
      </c>
      <c r="D2273" s="10">
        <v>0.744</v>
      </c>
    </row>
    <row r="2274">
      <c r="A2274" s="10">
        <v>227300.0</v>
      </c>
      <c r="B2274" s="10">
        <v>0.278</v>
      </c>
      <c r="C2274" s="10">
        <v>380.2</v>
      </c>
      <c r="D2274" s="10">
        <v>0.736</v>
      </c>
    </row>
    <row r="2275">
      <c r="A2275" s="10">
        <v>227400.0</v>
      </c>
      <c r="B2275" s="10">
        <v>0.278</v>
      </c>
      <c r="C2275" s="10">
        <v>380.2</v>
      </c>
      <c r="D2275" s="10">
        <v>0.732</v>
      </c>
    </row>
    <row r="2276">
      <c r="A2276" s="10">
        <v>227500.0</v>
      </c>
      <c r="B2276" s="10">
        <v>0.304</v>
      </c>
      <c r="C2276" s="10">
        <v>416.0</v>
      </c>
      <c r="D2276" s="10">
        <v>0.736</v>
      </c>
    </row>
    <row r="2277">
      <c r="A2277" s="10">
        <v>227600.0</v>
      </c>
      <c r="B2277" s="10">
        <v>0.288</v>
      </c>
      <c r="C2277" s="10">
        <v>380.3</v>
      </c>
      <c r="D2277" s="10">
        <v>0.744</v>
      </c>
    </row>
    <row r="2278">
      <c r="A2278" s="10">
        <v>227700.0</v>
      </c>
      <c r="B2278" s="10">
        <v>0.286</v>
      </c>
      <c r="C2278" s="10">
        <v>379.9</v>
      </c>
      <c r="D2278" s="10">
        <v>0.748</v>
      </c>
    </row>
    <row r="2279">
      <c r="A2279" s="10">
        <v>227800.0</v>
      </c>
      <c r="B2279" s="10">
        <v>0.288</v>
      </c>
      <c r="C2279" s="10">
        <v>379.9</v>
      </c>
      <c r="D2279" s="10">
        <v>0.76</v>
      </c>
    </row>
    <row r="2280">
      <c r="A2280" s="10">
        <v>227900.0</v>
      </c>
      <c r="B2280" s="10">
        <v>0.292</v>
      </c>
      <c r="C2280" s="10">
        <v>379.8</v>
      </c>
      <c r="D2280" s="10">
        <v>0.764</v>
      </c>
    </row>
    <row r="2281">
      <c r="A2281" s="10">
        <v>228000.0</v>
      </c>
      <c r="B2281" s="10">
        <v>0.294</v>
      </c>
      <c r="C2281" s="10">
        <v>379.8</v>
      </c>
      <c r="D2281" s="10">
        <v>0.772</v>
      </c>
    </row>
    <row r="2282">
      <c r="A2282" s="10">
        <v>228100.0</v>
      </c>
      <c r="B2282" s="10">
        <v>0.304</v>
      </c>
      <c r="C2282" s="10">
        <v>379.8</v>
      </c>
      <c r="D2282" s="10">
        <v>0.776</v>
      </c>
    </row>
    <row r="2283">
      <c r="A2283" s="10">
        <v>228200.0</v>
      </c>
      <c r="B2283" s="10">
        <v>0.292</v>
      </c>
      <c r="C2283" s="10">
        <v>379.8</v>
      </c>
      <c r="D2283" s="10">
        <v>0.764</v>
      </c>
    </row>
    <row r="2284">
      <c r="A2284" s="10">
        <v>228300.0</v>
      </c>
      <c r="B2284" s="10">
        <v>0.288</v>
      </c>
      <c r="C2284" s="10">
        <v>381.1</v>
      </c>
      <c r="D2284" s="10">
        <v>0.756</v>
      </c>
    </row>
    <row r="2285">
      <c r="A2285" s="10">
        <v>228400.0</v>
      </c>
      <c r="B2285" s="10">
        <v>0.286</v>
      </c>
      <c r="C2285" s="10">
        <v>379.8</v>
      </c>
      <c r="D2285" s="10">
        <v>0.768</v>
      </c>
    </row>
    <row r="2286">
      <c r="A2286" s="10">
        <v>228500.0</v>
      </c>
      <c r="B2286" s="10">
        <v>0.278</v>
      </c>
      <c r="C2286" s="10">
        <v>379.9</v>
      </c>
      <c r="D2286" s="10">
        <v>0.764</v>
      </c>
    </row>
    <row r="2287">
      <c r="A2287" s="10">
        <v>228600.0</v>
      </c>
      <c r="B2287" s="10">
        <v>0.292</v>
      </c>
      <c r="C2287" s="10">
        <v>381.0</v>
      </c>
      <c r="D2287" s="10">
        <v>0.756</v>
      </c>
    </row>
    <row r="2288">
      <c r="A2288" s="10">
        <v>228700.0</v>
      </c>
      <c r="B2288" s="10">
        <v>0.282</v>
      </c>
      <c r="C2288" s="10">
        <v>379.8</v>
      </c>
      <c r="D2288" s="10">
        <v>0.748</v>
      </c>
    </row>
    <row r="2289">
      <c r="A2289" s="10">
        <v>228800.0</v>
      </c>
      <c r="B2289" s="10">
        <v>0.286</v>
      </c>
      <c r="C2289" s="10">
        <v>391.5</v>
      </c>
      <c r="D2289" s="10">
        <v>0.736</v>
      </c>
    </row>
    <row r="2290">
      <c r="A2290" s="10">
        <v>228900.0</v>
      </c>
      <c r="B2290" s="10">
        <v>0.286</v>
      </c>
      <c r="C2290" s="10">
        <v>379.8</v>
      </c>
      <c r="D2290" s="10">
        <v>0.732</v>
      </c>
    </row>
    <row r="2291">
      <c r="A2291" s="10">
        <v>229000.0</v>
      </c>
      <c r="B2291" s="10">
        <v>0.278</v>
      </c>
      <c r="C2291" s="10">
        <v>379.9</v>
      </c>
      <c r="D2291" s="10">
        <v>0.736</v>
      </c>
    </row>
    <row r="2292">
      <c r="A2292" s="10">
        <v>229100.0</v>
      </c>
      <c r="B2292" s="10">
        <v>0.282</v>
      </c>
      <c r="C2292" s="10">
        <v>379.8</v>
      </c>
      <c r="D2292" s="10">
        <v>0.74</v>
      </c>
    </row>
    <row r="2293">
      <c r="A2293" s="10">
        <v>229200.0</v>
      </c>
      <c r="B2293" s="10">
        <v>0.286</v>
      </c>
      <c r="C2293" s="10">
        <v>379.8</v>
      </c>
      <c r="D2293" s="10">
        <v>0.748</v>
      </c>
    </row>
    <row r="2294">
      <c r="A2294" s="10">
        <v>229300.0</v>
      </c>
      <c r="B2294" s="10">
        <v>0.292</v>
      </c>
      <c r="C2294" s="10">
        <v>388.5</v>
      </c>
      <c r="D2294" s="10">
        <v>0.752</v>
      </c>
    </row>
    <row r="2295">
      <c r="A2295" s="10">
        <v>229400.0</v>
      </c>
      <c r="B2295" s="10">
        <v>0.292</v>
      </c>
      <c r="C2295" s="10">
        <v>379.8</v>
      </c>
      <c r="D2295" s="10">
        <v>0.764</v>
      </c>
    </row>
    <row r="2296">
      <c r="A2296" s="10">
        <v>229500.0</v>
      </c>
      <c r="B2296" s="10">
        <v>0.292</v>
      </c>
      <c r="C2296" s="10">
        <v>380.0</v>
      </c>
      <c r="D2296" s="10">
        <v>0.768</v>
      </c>
    </row>
    <row r="2297">
      <c r="A2297" s="10">
        <v>229600.0</v>
      </c>
      <c r="B2297" s="10">
        <v>0.292</v>
      </c>
      <c r="C2297" s="10">
        <v>379.8</v>
      </c>
      <c r="D2297" s="10">
        <v>0.772</v>
      </c>
    </row>
    <row r="2298">
      <c r="A2298" s="10">
        <v>229700.0</v>
      </c>
      <c r="B2298" s="10">
        <v>0.292</v>
      </c>
      <c r="C2298" s="10">
        <v>379.8</v>
      </c>
      <c r="D2298" s="10">
        <v>0.768</v>
      </c>
    </row>
    <row r="2299">
      <c r="A2299" s="10">
        <v>229800.0</v>
      </c>
      <c r="B2299" s="10">
        <v>0.298</v>
      </c>
      <c r="C2299" s="10">
        <v>391.6</v>
      </c>
      <c r="D2299" s="10">
        <v>0.76</v>
      </c>
    </row>
    <row r="2300">
      <c r="A2300" s="10">
        <v>229900.0</v>
      </c>
      <c r="B2300" s="10">
        <v>0.286</v>
      </c>
      <c r="C2300" s="10">
        <v>380.2</v>
      </c>
      <c r="D2300" s="10">
        <v>0.752</v>
      </c>
    </row>
    <row r="2301">
      <c r="A2301" s="10">
        <v>230000.0</v>
      </c>
      <c r="B2301" s="10">
        <v>0.282</v>
      </c>
      <c r="C2301" s="10">
        <v>380.1</v>
      </c>
      <c r="D2301" s="10">
        <v>0.74</v>
      </c>
    </row>
    <row r="2302">
      <c r="A2302" s="10">
        <v>230100.0</v>
      </c>
      <c r="B2302" s="10">
        <v>0.278</v>
      </c>
      <c r="C2302" s="10">
        <v>380.1</v>
      </c>
      <c r="D2302" s="10">
        <v>0.736</v>
      </c>
    </row>
    <row r="2303">
      <c r="A2303" s="10">
        <v>230200.0</v>
      </c>
      <c r="B2303" s="10">
        <v>0.282</v>
      </c>
      <c r="C2303" s="10">
        <v>379.8</v>
      </c>
      <c r="D2303" s="10">
        <v>0.74</v>
      </c>
    </row>
    <row r="2304">
      <c r="A2304" s="10">
        <v>230300.0</v>
      </c>
      <c r="B2304" s="10">
        <v>0.308</v>
      </c>
      <c r="C2304" s="10">
        <v>416.2</v>
      </c>
      <c r="D2304" s="10">
        <v>0.744</v>
      </c>
    </row>
    <row r="2305">
      <c r="A2305" s="10">
        <v>230400.0</v>
      </c>
      <c r="B2305" s="10">
        <v>0.286</v>
      </c>
      <c r="C2305" s="10">
        <v>379.8</v>
      </c>
      <c r="D2305" s="10">
        <v>0.748</v>
      </c>
    </row>
    <row r="2306">
      <c r="A2306" s="10">
        <v>230500.0</v>
      </c>
      <c r="B2306" s="10">
        <v>0.288</v>
      </c>
      <c r="C2306" s="10">
        <v>388.7</v>
      </c>
      <c r="D2306" s="10">
        <v>0.756</v>
      </c>
    </row>
    <row r="2307">
      <c r="A2307" s="10">
        <v>230600.0</v>
      </c>
      <c r="B2307" s="10">
        <v>0.288</v>
      </c>
      <c r="C2307" s="10">
        <v>380.1</v>
      </c>
      <c r="D2307" s="10">
        <v>0.76</v>
      </c>
    </row>
    <row r="2308">
      <c r="A2308" s="10">
        <v>230700.0</v>
      </c>
      <c r="B2308" s="10">
        <v>0.292</v>
      </c>
      <c r="C2308" s="10">
        <v>380.0</v>
      </c>
      <c r="D2308" s="10">
        <v>0.764</v>
      </c>
    </row>
    <row r="2309">
      <c r="A2309" s="10">
        <v>230800.0</v>
      </c>
      <c r="B2309" s="10">
        <v>0.292</v>
      </c>
      <c r="C2309" s="10">
        <v>380.1</v>
      </c>
      <c r="D2309" s="10">
        <v>0.768</v>
      </c>
    </row>
    <row r="2310">
      <c r="A2310" s="10">
        <v>230900.0</v>
      </c>
      <c r="B2310" s="10">
        <v>0.292</v>
      </c>
      <c r="C2310" s="10">
        <v>380.0</v>
      </c>
      <c r="D2310" s="10">
        <v>0.764</v>
      </c>
    </row>
    <row r="2311">
      <c r="A2311" s="10">
        <v>231000.0</v>
      </c>
      <c r="B2311" s="10">
        <v>0.286</v>
      </c>
      <c r="C2311" s="10">
        <v>390.4</v>
      </c>
      <c r="D2311" s="10">
        <v>0.752</v>
      </c>
    </row>
    <row r="2312">
      <c r="A2312" s="10">
        <v>231100.0</v>
      </c>
      <c r="B2312" s="10">
        <v>0.282</v>
      </c>
      <c r="C2312" s="10">
        <v>379.8</v>
      </c>
      <c r="D2312" s="10">
        <v>0.744</v>
      </c>
    </row>
    <row r="2313">
      <c r="A2313" s="10">
        <v>231200.0</v>
      </c>
      <c r="B2313" s="10">
        <v>0.278</v>
      </c>
      <c r="C2313" s="10">
        <v>379.8</v>
      </c>
      <c r="D2313" s="10">
        <v>0.736</v>
      </c>
    </row>
    <row r="2314">
      <c r="A2314" s="10">
        <v>231300.0</v>
      </c>
      <c r="B2314" s="10">
        <v>0.278</v>
      </c>
      <c r="C2314" s="10">
        <v>379.7</v>
      </c>
      <c r="D2314" s="10">
        <v>0.732</v>
      </c>
    </row>
    <row r="2315">
      <c r="A2315" s="10">
        <v>231400.0</v>
      </c>
      <c r="B2315" s="10">
        <v>0.282</v>
      </c>
      <c r="C2315" s="10">
        <v>384.5</v>
      </c>
      <c r="D2315" s="10">
        <v>0.74</v>
      </c>
    </row>
    <row r="2316">
      <c r="A2316" s="10">
        <v>231500.0</v>
      </c>
      <c r="B2316" s="10">
        <v>0.282</v>
      </c>
      <c r="C2316" s="10">
        <v>389.1</v>
      </c>
      <c r="D2316" s="10">
        <v>0.744</v>
      </c>
    </row>
    <row r="2317">
      <c r="A2317" s="10">
        <v>231600.0</v>
      </c>
      <c r="B2317" s="10">
        <v>0.286</v>
      </c>
      <c r="C2317" s="10">
        <v>379.7</v>
      </c>
      <c r="D2317" s="10">
        <v>0.748</v>
      </c>
    </row>
    <row r="2318">
      <c r="A2318" s="10">
        <v>231700.0</v>
      </c>
      <c r="B2318" s="10">
        <v>0.288</v>
      </c>
      <c r="C2318" s="10">
        <v>379.7</v>
      </c>
      <c r="D2318" s="10">
        <v>0.756</v>
      </c>
    </row>
    <row r="2319">
      <c r="A2319" s="10">
        <v>231800.0</v>
      </c>
      <c r="B2319" s="10">
        <v>0.292</v>
      </c>
      <c r="C2319" s="10">
        <v>379.7</v>
      </c>
      <c r="D2319" s="10">
        <v>0.764</v>
      </c>
    </row>
    <row r="2320">
      <c r="A2320" s="10">
        <v>231900.0</v>
      </c>
      <c r="B2320" s="10">
        <v>0.292</v>
      </c>
      <c r="C2320" s="10">
        <v>379.6</v>
      </c>
      <c r="D2320" s="10">
        <v>0.768</v>
      </c>
    </row>
    <row r="2321">
      <c r="A2321" s="10">
        <v>232000.0</v>
      </c>
      <c r="B2321" s="10">
        <v>0.292</v>
      </c>
      <c r="C2321" s="10">
        <v>380.7</v>
      </c>
      <c r="D2321" s="10">
        <v>0.772</v>
      </c>
    </row>
    <row r="2322">
      <c r="A2322" s="10">
        <v>232100.0</v>
      </c>
      <c r="B2322" s="10">
        <v>0.292</v>
      </c>
      <c r="C2322" s="10">
        <v>379.6</v>
      </c>
      <c r="D2322" s="10">
        <v>0.768</v>
      </c>
    </row>
    <row r="2323">
      <c r="A2323" s="10">
        <v>232200.0</v>
      </c>
      <c r="B2323" s="10">
        <v>0.288</v>
      </c>
      <c r="C2323" s="10">
        <v>379.8</v>
      </c>
      <c r="D2323" s="10">
        <v>0.76</v>
      </c>
    </row>
    <row r="2324">
      <c r="A2324" s="10">
        <v>232300.0</v>
      </c>
      <c r="B2324" s="10">
        <v>0.286</v>
      </c>
      <c r="C2324" s="10">
        <v>379.7</v>
      </c>
      <c r="D2324" s="10">
        <v>0.748</v>
      </c>
    </row>
    <row r="2325">
      <c r="A2325" s="10">
        <v>232400.0</v>
      </c>
      <c r="B2325" s="10">
        <v>0.282</v>
      </c>
      <c r="C2325" s="10">
        <v>379.7</v>
      </c>
      <c r="D2325" s="10">
        <v>0.768</v>
      </c>
    </row>
    <row r="2326">
      <c r="A2326" s="10">
        <v>232500.0</v>
      </c>
      <c r="B2326" s="10">
        <v>0.282</v>
      </c>
      <c r="C2326" s="10">
        <v>379.7</v>
      </c>
      <c r="D2326" s="10">
        <v>0.76</v>
      </c>
    </row>
    <row r="2327">
      <c r="A2327" s="10">
        <v>232600.0</v>
      </c>
      <c r="B2327" s="10">
        <v>0.282</v>
      </c>
      <c r="C2327" s="10">
        <v>379.9</v>
      </c>
      <c r="D2327" s="10">
        <v>0.752</v>
      </c>
    </row>
    <row r="2328">
      <c r="A2328" s="10">
        <v>232700.0</v>
      </c>
      <c r="B2328" s="10">
        <v>0.282</v>
      </c>
      <c r="C2328" s="10">
        <v>379.6</v>
      </c>
      <c r="D2328" s="10">
        <v>0.74</v>
      </c>
    </row>
    <row r="2329">
      <c r="A2329" s="10">
        <v>232800.0</v>
      </c>
      <c r="B2329" s="10">
        <v>0.286</v>
      </c>
      <c r="C2329" s="10">
        <v>379.6</v>
      </c>
      <c r="D2329" s="10">
        <v>0.732</v>
      </c>
    </row>
    <row r="2330">
      <c r="A2330" s="10">
        <v>232900.0</v>
      </c>
      <c r="B2330" s="10">
        <v>0.288</v>
      </c>
      <c r="C2330" s="10">
        <v>379.7</v>
      </c>
      <c r="D2330" s="10">
        <v>0.736</v>
      </c>
    </row>
    <row r="2331">
      <c r="A2331" s="10">
        <v>233000.0</v>
      </c>
      <c r="B2331" s="10">
        <v>0.304</v>
      </c>
      <c r="C2331" s="10">
        <v>415.3</v>
      </c>
      <c r="D2331" s="10">
        <v>0.736</v>
      </c>
    </row>
    <row r="2332">
      <c r="A2332" s="10">
        <v>233100.0</v>
      </c>
      <c r="B2332" s="10">
        <v>0.282</v>
      </c>
      <c r="C2332" s="10">
        <v>380.0</v>
      </c>
      <c r="D2332" s="10">
        <v>0.744</v>
      </c>
    </row>
    <row r="2333">
      <c r="A2333" s="10">
        <v>233200.0</v>
      </c>
      <c r="B2333" s="10">
        <v>0.286</v>
      </c>
      <c r="C2333" s="10">
        <v>380.0</v>
      </c>
      <c r="D2333" s="10">
        <v>0.752</v>
      </c>
    </row>
    <row r="2334">
      <c r="A2334" s="10">
        <v>233300.0</v>
      </c>
      <c r="B2334" s="10">
        <v>0.288</v>
      </c>
      <c r="C2334" s="10">
        <v>380.3</v>
      </c>
      <c r="D2334" s="10">
        <v>0.76</v>
      </c>
    </row>
    <row r="2335">
      <c r="A2335" s="10">
        <v>233400.0</v>
      </c>
      <c r="B2335" s="10">
        <v>0.292</v>
      </c>
      <c r="C2335" s="10">
        <v>379.9</v>
      </c>
      <c r="D2335" s="10">
        <v>0.764</v>
      </c>
    </row>
    <row r="2336">
      <c r="A2336" s="10">
        <v>233500.0</v>
      </c>
      <c r="B2336" s="10">
        <v>0.292</v>
      </c>
      <c r="C2336" s="10">
        <v>379.6</v>
      </c>
      <c r="D2336" s="10">
        <v>0.772</v>
      </c>
    </row>
    <row r="2337">
      <c r="A2337" s="10">
        <v>233600.0</v>
      </c>
      <c r="B2337" s="10">
        <v>0.292</v>
      </c>
      <c r="C2337" s="10">
        <v>379.8</v>
      </c>
      <c r="D2337" s="10">
        <v>0.772</v>
      </c>
    </row>
    <row r="2338">
      <c r="A2338" s="10">
        <v>233700.0</v>
      </c>
      <c r="B2338" s="10">
        <v>0.288</v>
      </c>
      <c r="C2338" s="10">
        <v>379.6</v>
      </c>
      <c r="D2338" s="10">
        <v>0.76</v>
      </c>
    </row>
    <row r="2339">
      <c r="A2339" s="10">
        <v>233800.0</v>
      </c>
      <c r="B2339" s="10">
        <v>0.288</v>
      </c>
      <c r="C2339" s="10">
        <v>379.6</v>
      </c>
      <c r="D2339" s="10">
        <v>0.756</v>
      </c>
    </row>
    <row r="2340">
      <c r="A2340" s="10">
        <v>233900.0</v>
      </c>
      <c r="B2340" s="10">
        <v>0.282</v>
      </c>
      <c r="C2340" s="10">
        <v>379.6</v>
      </c>
      <c r="D2340" s="10">
        <v>0.744</v>
      </c>
    </row>
    <row r="2341">
      <c r="A2341" s="10">
        <v>234000.0</v>
      </c>
      <c r="B2341" s="10">
        <v>0.278</v>
      </c>
      <c r="C2341" s="10">
        <v>379.5</v>
      </c>
      <c r="D2341" s="10">
        <v>0.736</v>
      </c>
    </row>
    <row r="2342">
      <c r="A2342" s="10">
        <v>234100.0</v>
      </c>
      <c r="B2342" s="10">
        <v>0.282</v>
      </c>
      <c r="C2342" s="10">
        <v>379.6</v>
      </c>
      <c r="D2342" s="10">
        <v>0.74</v>
      </c>
    </row>
    <row r="2343">
      <c r="A2343" s="10">
        <v>234200.0</v>
      </c>
      <c r="B2343" s="10">
        <v>0.282</v>
      </c>
      <c r="C2343" s="10">
        <v>379.5</v>
      </c>
      <c r="D2343" s="10">
        <v>0.74</v>
      </c>
    </row>
    <row r="2344">
      <c r="A2344" s="10">
        <v>234300.0</v>
      </c>
      <c r="B2344" s="10">
        <v>0.286</v>
      </c>
      <c r="C2344" s="10">
        <v>379.6</v>
      </c>
      <c r="D2344" s="10">
        <v>0.748</v>
      </c>
    </row>
    <row r="2345">
      <c r="A2345" s="10">
        <v>234400.0</v>
      </c>
      <c r="B2345" s="10">
        <v>0.286</v>
      </c>
      <c r="C2345" s="10">
        <v>379.6</v>
      </c>
      <c r="D2345" s="10">
        <v>0.752</v>
      </c>
    </row>
    <row r="2346">
      <c r="A2346" s="10">
        <v>234500.0</v>
      </c>
      <c r="B2346" s="10">
        <v>0.288</v>
      </c>
      <c r="C2346" s="10">
        <v>379.7</v>
      </c>
      <c r="D2346" s="10">
        <v>0.756</v>
      </c>
    </row>
    <row r="2347">
      <c r="A2347" s="10">
        <v>234600.0</v>
      </c>
      <c r="B2347" s="10">
        <v>0.292</v>
      </c>
      <c r="C2347" s="10">
        <v>379.6</v>
      </c>
      <c r="D2347" s="10">
        <v>0.764</v>
      </c>
    </row>
    <row r="2348">
      <c r="A2348" s="10">
        <v>234700.0</v>
      </c>
      <c r="B2348" s="10">
        <v>0.292</v>
      </c>
      <c r="C2348" s="10">
        <v>379.6</v>
      </c>
      <c r="D2348" s="10">
        <v>0.768</v>
      </c>
    </row>
    <row r="2349">
      <c r="A2349" s="10">
        <v>234800.0</v>
      </c>
      <c r="B2349" s="10">
        <v>0.292</v>
      </c>
      <c r="C2349" s="10">
        <v>379.5</v>
      </c>
      <c r="D2349" s="10">
        <v>0.768</v>
      </c>
    </row>
    <row r="2350">
      <c r="A2350" s="10">
        <v>234900.0</v>
      </c>
      <c r="B2350" s="10">
        <v>0.288</v>
      </c>
      <c r="C2350" s="10">
        <v>379.5</v>
      </c>
      <c r="D2350" s="10">
        <v>0.76</v>
      </c>
    </row>
    <row r="2351">
      <c r="A2351" s="10">
        <v>235000.0</v>
      </c>
      <c r="B2351" s="10">
        <v>0.286</v>
      </c>
      <c r="C2351" s="10">
        <v>379.7</v>
      </c>
      <c r="D2351" s="10">
        <v>0.748</v>
      </c>
    </row>
    <row r="2352">
      <c r="A2352" s="10">
        <v>235100.0</v>
      </c>
      <c r="B2352" s="10">
        <v>0.282</v>
      </c>
      <c r="C2352" s="10">
        <v>379.5</v>
      </c>
      <c r="D2352" s="10">
        <v>0.74</v>
      </c>
    </row>
    <row r="2353">
      <c r="A2353" s="10">
        <v>235200.0</v>
      </c>
      <c r="B2353" s="10">
        <v>0.278</v>
      </c>
      <c r="C2353" s="10">
        <v>379.6</v>
      </c>
      <c r="D2353" s="10">
        <v>0.732</v>
      </c>
    </row>
    <row r="2354">
      <c r="A2354" s="10">
        <v>235300.0</v>
      </c>
      <c r="B2354" s="10">
        <v>0.278</v>
      </c>
      <c r="C2354" s="10">
        <v>379.5</v>
      </c>
      <c r="D2354" s="10">
        <v>0.736</v>
      </c>
    </row>
    <row r="2355">
      <c r="A2355" s="10">
        <v>235400.0</v>
      </c>
      <c r="B2355" s="10">
        <v>0.282</v>
      </c>
      <c r="C2355" s="10">
        <v>379.5</v>
      </c>
      <c r="D2355" s="10">
        <v>0.74</v>
      </c>
    </row>
    <row r="2356">
      <c r="A2356" s="10">
        <v>235500.0</v>
      </c>
      <c r="B2356" s="10">
        <v>0.282</v>
      </c>
      <c r="C2356" s="10">
        <v>379.6</v>
      </c>
      <c r="D2356" s="10">
        <v>0.744</v>
      </c>
    </row>
    <row r="2357">
      <c r="A2357" s="10">
        <v>235600.0</v>
      </c>
      <c r="B2357" s="10">
        <v>0.286</v>
      </c>
      <c r="C2357" s="10">
        <v>379.5</v>
      </c>
      <c r="D2357" s="10">
        <v>0.752</v>
      </c>
    </row>
    <row r="2358">
      <c r="A2358" s="10">
        <v>235700.0</v>
      </c>
      <c r="B2358" s="10">
        <v>0.294</v>
      </c>
      <c r="C2358" s="10">
        <v>379.5</v>
      </c>
      <c r="D2358" s="10">
        <v>0.76</v>
      </c>
    </row>
    <row r="2359">
      <c r="A2359" s="10">
        <v>235800.0</v>
      </c>
      <c r="B2359" s="10">
        <v>0.318</v>
      </c>
      <c r="C2359" s="10">
        <v>415.4</v>
      </c>
      <c r="D2359" s="10">
        <v>0.764</v>
      </c>
    </row>
    <row r="2360">
      <c r="A2360" s="10">
        <v>235900.0</v>
      </c>
      <c r="B2360" s="10">
        <v>0.294</v>
      </c>
      <c r="C2360" s="10">
        <v>379.6</v>
      </c>
      <c r="D2360" s="10">
        <v>0.772</v>
      </c>
    </row>
    <row r="2361">
      <c r="A2361" s="10">
        <v>236000.0</v>
      </c>
      <c r="B2361" s="10">
        <v>0.292</v>
      </c>
      <c r="C2361" s="10">
        <v>379.8</v>
      </c>
      <c r="D2361" s="10">
        <v>0.772</v>
      </c>
    </row>
    <row r="2362">
      <c r="A2362" s="10">
        <v>236100.0</v>
      </c>
      <c r="B2362" s="10">
        <v>0.288</v>
      </c>
      <c r="C2362" s="10">
        <v>379.5</v>
      </c>
      <c r="D2362" s="10">
        <v>0.764</v>
      </c>
    </row>
    <row r="2363">
      <c r="A2363" s="10">
        <v>236200.0</v>
      </c>
      <c r="B2363" s="10">
        <v>0.292</v>
      </c>
      <c r="C2363" s="10">
        <v>379.5</v>
      </c>
      <c r="D2363" s="10">
        <v>0.752</v>
      </c>
    </row>
    <row r="2364">
      <c r="A2364" s="10">
        <v>236300.0</v>
      </c>
      <c r="B2364" s="10">
        <v>0.286</v>
      </c>
      <c r="C2364" s="10">
        <v>379.7</v>
      </c>
      <c r="D2364" s="10">
        <v>0.744</v>
      </c>
    </row>
    <row r="2365">
      <c r="A2365" s="10">
        <v>236400.0</v>
      </c>
      <c r="B2365" s="10">
        <v>0.278</v>
      </c>
      <c r="C2365" s="10">
        <v>379.8</v>
      </c>
      <c r="D2365" s="10">
        <v>0.736</v>
      </c>
    </row>
    <row r="2366">
      <c r="A2366" s="10">
        <v>236500.0</v>
      </c>
      <c r="B2366" s="10">
        <v>0.282</v>
      </c>
      <c r="C2366" s="10">
        <v>379.9</v>
      </c>
      <c r="D2366" s="10">
        <v>0.756</v>
      </c>
    </row>
    <row r="2367">
      <c r="A2367" s="10">
        <v>236600.0</v>
      </c>
      <c r="B2367" s="10">
        <v>0.282</v>
      </c>
      <c r="C2367" s="10">
        <v>379.9</v>
      </c>
      <c r="D2367" s="10">
        <v>0.748</v>
      </c>
    </row>
    <row r="2368">
      <c r="A2368" s="10">
        <v>236700.0</v>
      </c>
      <c r="B2368" s="10">
        <v>0.298</v>
      </c>
      <c r="C2368" s="10">
        <v>383.0</v>
      </c>
      <c r="D2368" s="10">
        <v>0.736</v>
      </c>
    </row>
    <row r="2369">
      <c r="A2369" s="10">
        <v>236800.0</v>
      </c>
      <c r="B2369" s="10">
        <v>0.286</v>
      </c>
      <c r="C2369" s="10">
        <v>379.5</v>
      </c>
      <c r="D2369" s="10">
        <v>0.736</v>
      </c>
    </row>
    <row r="2370">
      <c r="A2370" s="10">
        <v>236900.0</v>
      </c>
      <c r="B2370" s="10">
        <v>0.278</v>
      </c>
      <c r="C2370" s="10">
        <v>379.9</v>
      </c>
      <c r="D2370" s="10">
        <v>0.736</v>
      </c>
    </row>
    <row r="2371">
      <c r="A2371" s="10">
        <v>237000.0</v>
      </c>
      <c r="B2371" s="10">
        <v>0.282</v>
      </c>
      <c r="C2371" s="10">
        <v>379.5</v>
      </c>
      <c r="D2371" s="10">
        <v>0.744</v>
      </c>
    </row>
    <row r="2372">
      <c r="A2372" s="10">
        <v>237100.0</v>
      </c>
      <c r="B2372" s="10">
        <v>0.286</v>
      </c>
      <c r="C2372" s="10">
        <v>379.5</v>
      </c>
      <c r="D2372" s="10">
        <v>0.748</v>
      </c>
    </row>
    <row r="2373">
      <c r="A2373" s="10">
        <v>237200.0</v>
      </c>
      <c r="B2373" s="10">
        <v>0.286</v>
      </c>
      <c r="C2373" s="10">
        <v>379.6</v>
      </c>
      <c r="D2373" s="10">
        <v>0.752</v>
      </c>
    </row>
    <row r="2374">
      <c r="A2374" s="10">
        <v>237300.0</v>
      </c>
      <c r="B2374" s="10">
        <v>0.288</v>
      </c>
      <c r="C2374" s="10">
        <v>379.5</v>
      </c>
      <c r="D2374" s="10">
        <v>0.76</v>
      </c>
    </row>
    <row r="2375">
      <c r="A2375" s="10">
        <v>237400.0</v>
      </c>
      <c r="B2375" s="10">
        <v>0.298</v>
      </c>
      <c r="C2375" s="10">
        <v>388.3</v>
      </c>
      <c r="D2375" s="10">
        <v>0.764</v>
      </c>
    </row>
    <row r="2376">
      <c r="A2376" s="10">
        <v>237500.0</v>
      </c>
      <c r="B2376" s="10">
        <v>0.292</v>
      </c>
      <c r="C2376" s="10">
        <v>379.5</v>
      </c>
      <c r="D2376" s="10">
        <v>0.772</v>
      </c>
    </row>
    <row r="2377">
      <c r="A2377" s="10">
        <v>237600.0</v>
      </c>
      <c r="B2377" s="10">
        <v>0.292</v>
      </c>
      <c r="C2377" s="10">
        <v>379.5</v>
      </c>
      <c r="D2377" s="10">
        <v>0.772</v>
      </c>
    </row>
    <row r="2378">
      <c r="A2378" s="10">
        <v>237700.0</v>
      </c>
      <c r="B2378" s="10">
        <v>0.288</v>
      </c>
      <c r="C2378" s="10">
        <v>379.4</v>
      </c>
      <c r="D2378" s="10">
        <v>0.76</v>
      </c>
    </row>
    <row r="2379">
      <c r="A2379" s="10">
        <v>237800.0</v>
      </c>
      <c r="B2379" s="10">
        <v>0.286</v>
      </c>
      <c r="C2379" s="10">
        <v>379.5</v>
      </c>
      <c r="D2379" s="10">
        <v>0.752</v>
      </c>
    </row>
    <row r="2380">
      <c r="A2380" s="10">
        <v>237900.0</v>
      </c>
      <c r="B2380" s="10">
        <v>0.288</v>
      </c>
      <c r="C2380" s="10">
        <v>389.8</v>
      </c>
      <c r="D2380" s="10">
        <v>0.74</v>
      </c>
    </row>
    <row r="2381">
      <c r="A2381" s="10">
        <v>238000.0</v>
      </c>
      <c r="B2381" s="10">
        <v>0.278</v>
      </c>
      <c r="C2381" s="10">
        <v>379.4</v>
      </c>
      <c r="D2381" s="10">
        <v>0.736</v>
      </c>
    </row>
    <row r="2382">
      <c r="A2382" s="10">
        <v>238100.0</v>
      </c>
      <c r="B2382" s="10">
        <v>0.282</v>
      </c>
      <c r="C2382" s="10">
        <v>379.4</v>
      </c>
      <c r="D2382" s="10">
        <v>0.74</v>
      </c>
    </row>
    <row r="2383">
      <c r="A2383" s="10">
        <v>238200.0</v>
      </c>
      <c r="B2383" s="10">
        <v>0.282</v>
      </c>
      <c r="C2383" s="10">
        <v>379.7</v>
      </c>
      <c r="D2383" s="10">
        <v>0.744</v>
      </c>
    </row>
    <row r="2384">
      <c r="A2384" s="10">
        <v>238300.0</v>
      </c>
      <c r="B2384" s="10">
        <v>0.286</v>
      </c>
      <c r="C2384" s="10">
        <v>379.4</v>
      </c>
      <c r="D2384" s="10">
        <v>0.748</v>
      </c>
    </row>
    <row r="2385">
      <c r="A2385" s="10">
        <v>238400.0</v>
      </c>
      <c r="B2385" s="10">
        <v>0.292</v>
      </c>
      <c r="C2385" s="10">
        <v>387.9</v>
      </c>
      <c r="D2385" s="10">
        <v>0.752</v>
      </c>
    </row>
    <row r="2386">
      <c r="A2386" s="10">
        <v>238500.0</v>
      </c>
      <c r="B2386" s="10">
        <v>0.288</v>
      </c>
      <c r="C2386" s="10">
        <v>395.2</v>
      </c>
      <c r="D2386" s="10">
        <v>0.76</v>
      </c>
    </row>
    <row r="2387">
      <c r="A2387" s="10">
        <v>238600.0</v>
      </c>
      <c r="B2387" s="10">
        <v>0.318</v>
      </c>
      <c r="C2387" s="10">
        <v>379.9</v>
      </c>
      <c r="D2387" s="10">
        <v>0.764</v>
      </c>
    </row>
    <row r="2388">
      <c r="A2388" s="10">
        <v>238700.0</v>
      </c>
      <c r="B2388" s="10">
        <v>0.292</v>
      </c>
      <c r="C2388" s="10">
        <v>379.4</v>
      </c>
      <c r="D2388" s="10">
        <v>0.768</v>
      </c>
    </row>
    <row r="2389">
      <c r="A2389" s="10">
        <v>238800.0</v>
      </c>
      <c r="B2389" s="10">
        <v>0.292</v>
      </c>
      <c r="C2389" s="10">
        <v>379.5</v>
      </c>
      <c r="D2389" s="10">
        <v>0.768</v>
      </c>
    </row>
    <row r="2390">
      <c r="A2390" s="10">
        <v>238900.0</v>
      </c>
      <c r="B2390" s="10">
        <v>0.292</v>
      </c>
      <c r="C2390" s="10">
        <v>379.4</v>
      </c>
      <c r="D2390" s="10">
        <v>0.756</v>
      </c>
    </row>
    <row r="2391">
      <c r="A2391" s="10">
        <v>239000.0</v>
      </c>
      <c r="B2391" s="10">
        <v>0.286</v>
      </c>
      <c r="C2391" s="10">
        <v>379.7</v>
      </c>
      <c r="D2391" s="10">
        <v>0.748</v>
      </c>
    </row>
    <row r="2392">
      <c r="A2392" s="10">
        <v>239100.0</v>
      </c>
      <c r="B2392" s="10">
        <v>0.282</v>
      </c>
      <c r="C2392" s="10">
        <v>388.0</v>
      </c>
      <c r="D2392" s="10">
        <v>0.74</v>
      </c>
    </row>
    <row r="2393">
      <c r="A2393" s="10">
        <v>239200.0</v>
      </c>
      <c r="B2393" s="10">
        <v>0.278</v>
      </c>
      <c r="C2393" s="10">
        <v>379.4</v>
      </c>
      <c r="D2393" s="10">
        <v>0.732</v>
      </c>
    </row>
    <row r="2394">
      <c r="A2394" s="10">
        <v>239300.0</v>
      </c>
      <c r="B2394" s="10">
        <v>0.278</v>
      </c>
      <c r="C2394" s="10">
        <v>379.4</v>
      </c>
      <c r="D2394" s="10">
        <v>0.736</v>
      </c>
    </row>
    <row r="2395">
      <c r="A2395" s="10">
        <v>239400.0</v>
      </c>
      <c r="B2395" s="10">
        <v>0.282</v>
      </c>
      <c r="C2395" s="10">
        <v>379.5</v>
      </c>
      <c r="D2395" s="10">
        <v>0.74</v>
      </c>
    </row>
    <row r="2396">
      <c r="A2396" s="10">
        <v>239500.0</v>
      </c>
      <c r="B2396" s="10">
        <v>0.282</v>
      </c>
      <c r="C2396" s="10">
        <v>379.4</v>
      </c>
      <c r="D2396" s="10">
        <v>0.744</v>
      </c>
    </row>
    <row r="2397">
      <c r="A2397" s="10">
        <v>239600.0</v>
      </c>
      <c r="B2397" s="10">
        <v>0.286</v>
      </c>
      <c r="C2397" s="10">
        <v>387.7</v>
      </c>
      <c r="D2397" s="10">
        <v>0.752</v>
      </c>
    </row>
    <row r="2398">
      <c r="A2398" s="10">
        <v>239700.0</v>
      </c>
      <c r="B2398" s="10">
        <v>0.288</v>
      </c>
      <c r="C2398" s="10">
        <v>379.7</v>
      </c>
      <c r="D2398" s="10">
        <v>0.76</v>
      </c>
    </row>
    <row r="2399">
      <c r="A2399" s="10">
        <v>239800.0</v>
      </c>
      <c r="B2399" s="10">
        <v>0.292</v>
      </c>
      <c r="C2399" s="10">
        <v>379.7</v>
      </c>
      <c r="D2399" s="10">
        <v>0.768</v>
      </c>
    </row>
    <row r="2400">
      <c r="A2400" s="10">
        <v>239900.0</v>
      </c>
      <c r="B2400" s="10">
        <v>0.294</v>
      </c>
      <c r="C2400" s="10">
        <v>379.7</v>
      </c>
      <c r="D2400" s="10">
        <v>0.772</v>
      </c>
    </row>
    <row r="2401">
      <c r="A2401" s="10">
        <v>240000.0</v>
      </c>
      <c r="B2401" s="10">
        <v>0.292</v>
      </c>
      <c r="C2401" s="10">
        <v>380.0</v>
      </c>
      <c r="D2401" s="10">
        <v>0.772</v>
      </c>
    </row>
    <row r="2402">
      <c r="A2402" s="10">
        <v>240100.0</v>
      </c>
      <c r="B2402" s="10">
        <v>0.288</v>
      </c>
      <c r="C2402" s="10">
        <v>389.1</v>
      </c>
      <c r="D2402" s="10">
        <v>0.764</v>
      </c>
    </row>
    <row r="2403">
      <c r="A2403" s="10">
        <v>240200.0</v>
      </c>
      <c r="B2403" s="10">
        <v>0.286</v>
      </c>
      <c r="C2403" s="10">
        <v>379.5</v>
      </c>
      <c r="D2403" s="10">
        <v>0.752</v>
      </c>
    </row>
    <row r="2404">
      <c r="A2404" s="10">
        <v>240300.0</v>
      </c>
      <c r="B2404" s="10">
        <v>0.286</v>
      </c>
      <c r="C2404" s="10">
        <v>379.3</v>
      </c>
      <c r="D2404" s="10">
        <v>0.768</v>
      </c>
    </row>
    <row r="2405">
      <c r="A2405" s="10">
        <v>240400.0</v>
      </c>
      <c r="B2405" s="10">
        <v>0.278</v>
      </c>
      <c r="C2405" s="10">
        <v>379.5</v>
      </c>
      <c r="D2405" s="10">
        <v>0.764</v>
      </c>
    </row>
    <row r="2406">
      <c r="A2406" s="10">
        <v>240500.0</v>
      </c>
      <c r="B2406" s="10">
        <v>0.282</v>
      </c>
      <c r="C2406" s="10">
        <v>379.4</v>
      </c>
      <c r="D2406" s="10">
        <v>0.756</v>
      </c>
    </row>
    <row r="2407">
      <c r="A2407" s="10">
        <v>240600.0</v>
      </c>
      <c r="B2407" s="10">
        <v>0.282</v>
      </c>
      <c r="C2407" s="10">
        <v>383.3</v>
      </c>
      <c r="D2407" s="10">
        <v>0.744</v>
      </c>
    </row>
    <row r="2408">
      <c r="A2408" s="10">
        <v>240700.0</v>
      </c>
      <c r="B2408" s="10">
        <v>0.278</v>
      </c>
      <c r="C2408" s="10">
        <v>379.4</v>
      </c>
      <c r="D2408" s="10">
        <v>0.736</v>
      </c>
    </row>
    <row r="2409">
      <c r="A2409" s="10">
        <v>240800.0</v>
      </c>
      <c r="B2409" s="10">
        <v>0.278</v>
      </c>
      <c r="C2409" s="10">
        <v>379.3</v>
      </c>
      <c r="D2409" s="10">
        <v>0.732</v>
      </c>
    </row>
    <row r="2410">
      <c r="A2410" s="10">
        <v>240900.0</v>
      </c>
      <c r="B2410" s="10">
        <v>0.282</v>
      </c>
      <c r="C2410" s="10">
        <v>379.3</v>
      </c>
      <c r="D2410" s="10">
        <v>0.74</v>
      </c>
    </row>
    <row r="2411">
      <c r="A2411" s="10">
        <v>241000.0</v>
      </c>
      <c r="B2411" s="10">
        <v>0.282</v>
      </c>
      <c r="C2411" s="10">
        <v>379.3</v>
      </c>
      <c r="D2411" s="10">
        <v>0.74</v>
      </c>
    </row>
    <row r="2412">
      <c r="A2412" s="10">
        <v>241100.0</v>
      </c>
      <c r="B2412" s="10">
        <v>0.286</v>
      </c>
      <c r="C2412" s="10">
        <v>379.3</v>
      </c>
      <c r="D2412" s="10">
        <v>0.748</v>
      </c>
    </row>
    <row r="2413">
      <c r="A2413" s="10">
        <v>241200.0</v>
      </c>
      <c r="B2413" s="10">
        <v>0.286</v>
      </c>
      <c r="C2413" s="10">
        <v>380.8</v>
      </c>
      <c r="D2413" s="10">
        <v>0.752</v>
      </c>
    </row>
    <row r="2414">
      <c r="A2414" s="10">
        <v>241300.0</v>
      </c>
      <c r="B2414" s="10">
        <v>0.314</v>
      </c>
      <c r="C2414" s="10">
        <v>415.4</v>
      </c>
      <c r="D2414" s="10">
        <v>0.76</v>
      </c>
    </row>
    <row r="2415">
      <c r="A2415" s="10">
        <v>241400.0</v>
      </c>
      <c r="B2415" s="10">
        <v>0.292</v>
      </c>
      <c r="C2415" s="10">
        <v>379.3</v>
      </c>
      <c r="D2415" s="10">
        <v>0.768</v>
      </c>
    </row>
    <row r="2416">
      <c r="A2416" s="10">
        <v>241500.0</v>
      </c>
      <c r="B2416" s="10">
        <v>0.294</v>
      </c>
      <c r="C2416" s="10">
        <v>379.4</v>
      </c>
      <c r="D2416" s="10">
        <v>0.776</v>
      </c>
    </row>
    <row r="2417">
      <c r="A2417" s="10">
        <v>241600.0</v>
      </c>
      <c r="B2417" s="10">
        <v>0.292</v>
      </c>
      <c r="C2417" s="10">
        <v>379.3</v>
      </c>
      <c r="D2417" s="10">
        <v>0.768</v>
      </c>
    </row>
    <row r="2418">
      <c r="A2418" s="10">
        <v>241700.0</v>
      </c>
      <c r="B2418" s="10">
        <v>0.288</v>
      </c>
      <c r="C2418" s="10">
        <v>379.3</v>
      </c>
      <c r="D2418" s="10">
        <v>0.76</v>
      </c>
    </row>
    <row r="2419">
      <c r="A2419" s="10">
        <v>241800.0</v>
      </c>
      <c r="B2419" s="10">
        <v>0.286</v>
      </c>
      <c r="C2419" s="10">
        <v>379.3</v>
      </c>
      <c r="D2419" s="10">
        <v>0.748</v>
      </c>
    </row>
    <row r="2420">
      <c r="A2420" s="10">
        <v>241900.0</v>
      </c>
      <c r="B2420" s="10">
        <v>0.282</v>
      </c>
      <c r="C2420" s="10">
        <v>380.8</v>
      </c>
      <c r="D2420" s="10">
        <v>0.744</v>
      </c>
    </row>
    <row r="2421">
      <c r="A2421" s="10">
        <v>242000.0</v>
      </c>
      <c r="B2421" s="10">
        <v>0.278</v>
      </c>
      <c r="C2421" s="10">
        <v>379.4</v>
      </c>
      <c r="D2421" s="10">
        <v>0.736</v>
      </c>
    </row>
    <row r="2422">
      <c r="A2422" s="10">
        <v>242100.0</v>
      </c>
      <c r="B2422" s="10">
        <v>0.282</v>
      </c>
      <c r="C2422" s="10">
        <v>379.2</v>
      </c>
      <c r="D2422" s="10">
        <v>0.74</v>
      </c>
    </row>
    <row r="2423">
      <c r="A2423" s="10">
        <v>242200.0</v>
      </c>
      <c r="B2423" s="10">
        <v>0.282</v>
      </c>
      <c r="C2423" s="10">
        <v>379.6</v>
      </c>
      <c r="D2423" s="10">
        <v>0.744</v>
      </c>
    </row>
    <row r="2424">
      <c r="A2424" s="10">
        <v>242300.0</v>
      </c>
      <c r="B2424" s="10">
        <v>0.286</v>
      </c>
      <c r="C2424" s="10">
        <v>383.7</v>
      </c>
      <c r="D2424" s="10">
        <v>0.748</v>
      </c>
    </row>
    <row r="2425">
      <c r="A2425" s="10">
        <v>242400.0</v>
      </c>
      <c r="B2425" s="10">
        <v>0.286</v>
      </c>
      <c r="C2425" s="10">
        <v>379.2</v>
      </c>
      <c r="D2425" s="10">
        <v>0.752</v>
      </c>
    </row>
    <row r="2426">
      <c r="A2426" s="10">
        <v>242500.0</v>
      </c>
      <c r="B2426" s="10">
        <v>0.288</v>
      </c>
      <c r="C2426" s="10">
        <v>379.3</v>
      </c>
      <c r="D2426" s="10">
        <v>0.76</v>
      </c>
    </row>
    <row r="2427">
      <c r="A2427" s="10">
        <v>242600.0</v>
      </c>
      <c r="B2427" s="10">
        <v>0.288</v>
      </c>
      <c r="C2427" s="10">
        <v>379.2</v>
      </c>
      <c r="D2427" s="10">
        <v>0.764</v>
      </c>
    </row>
    <row r="2428">
      <c r="A2428" s="10">
        <v>242700.0</v>
      </c>
      <c r="B2428" s="10">
        <v>0.292</v>
      </c>
      <c r="C2428" s="10">
        <v>379.3</v>
      </c>
      <c r="D2428" s="10">
        <v>0.768</v>
      </c>
    </row>
    <row r="2429">
      <c r="A2429" s="10">
        <v>242800.0</v>
      </c>
      <c r="B2429" s="10">
        <v>0.288</v>
      </c>
      <c r="C2429" s="10">
        <v>379.3</v>
      </c>
      <c r="D2429" s="10">
        <v>0.764</v>
      </c>
    </row>
    <row r="2430">
      <c r="A2430" s="10">
        <v>242900.0</v>
      </c>
      <c r="B2430" s="10">
        <v>0.286</v>
      </c>
      <c r="C2430" s="10">
        <v>379.3</v>
      </c>
      <c r="D2430" s="10">
        <v>0.756</v>
      </c>
    </row>
    <row r="2431">
      <c r="A2431" s="10">
        <v>243000.0</v>
      </c>
      <c r="B2431" s="10">
        <v>0.286</v>
      </c>
      <c r="C2431" s="10">
        <v>379.9</v>
      </c>
      <c r="D2431" s="10">
        <v>0.748</v>
      </c>
    </row>
    <row r="2432">
      <c r="A2432" s="10">
        <v>243100.0</v>
      </c>
      <c r="B2432" s="10">
        <v>0.278</v>
      </c>
      <c r="C2432" s="10">
        <v>379.6</v>
      </c>
      <c r="D2432" s="10">
        <v>0.736</v>
      </c>
    </row>
    <row r="2433">
      <c r="A2433" s="10">
        <v>243200.0</v>
      </c>
      <c r="B2433" s="10">
        <v>0.278</v>
      </c>
      <c r="C2433" s="10">
        <v>379.6</v>
      </c>
      <c r="D2433" s="10">
        <v>0.732</v>
      </c>
    </row>
    <row r="2434">
      <c r="A2434" s="10">
        <v>243300.0</v>
      </c>
      <c r="B2434" s="10">
        <v>0.278</v>
      </c>
      <c r="C2434" s="10">
        <v>379.6</v>
      </c>
      <c r="D2434" s="10">
        <v>0.736</v>
      </c>
    </row>
    <row r="2435">
      <c r="A2435" s="10">
        <v>243400.0</v>
      </c>
      <c r="B2435" s="10">
        <v>0.282</v>
      </c>
      <c r="C2435" s="10">
        <v>392.6</v>
      </c>
      <c r="D2435" s="10">
        <v>0.74</v>
      </c>
    </row>
    <row r="2436">
      <c r="A2436" s="10">
        <v>243500.0</v>
      </c>
      <c r="B2436" s="10">
        <v>0.282</v>
      </c>
      <c r="C2436" s="10">
        <v>379.3</v>
      </c>
      <c r="D2436" s="10">
        <v>0.744</v>
      </c>
    </row>
    <row r="2437">
      <c r="A2437" s="10">
        <v>243600.0</v>
      </c>
      <c r="B2437" s="10">
        <v>0.286</v>
      </c>
      <c r="C2437" s="10">
        <v>379.3</v>
      </c>
      <c r="D2437" s="10">
        <v>0.752</v>
      </c>
    </row>
    <row r="2438">
      <c r="A2438" s="10">
        <v>243700.0</v>
      </c>
      <c r="B2438" s="10">
        <v>0.288</v>
      </c>
      <c r="C2438" s="10">
        <v>379.1</v>
      </c>
      <c r="D2438" s="10">
        <v>0.76</v>
      </c>
    </row>
    <row r="2439">
      <c r="A2439" s="10">
        <v>243800.0</v>
      </c>
      <c r="B2439" s="10">
        <v>0.288</v>
      </c>
      <c r="C2439" s="10">
        <v>379.3</v>
      </c>
      <c r="D2439" s="10">
        <v>0.764</v>
      </c>
    </row>
    <row r="2440">
      <c r="A2440" s="10">
        <v>243900.0</v>
      </c>
      <c r="B2440" s="10">
        <v>0.292</v>
      </c>
      <c r="C2440" s="10">
        <v>379.2</v>
      </c>
      <c r="D2440" s="10">
        <v>0.772</v>
      </c>
    </row>
    <row r="2441">
      <c r="A2441" s="10">
        <v>244000.0</v>
      </c>
      <c r="B2441" s="10">
        <v>0.292</v>
      </c>
      <c r="C2441" s="10">
        <v>381.0</v>
      </c>
      <c r="D2441" s="10">
        <v>0.772</v>
      </c>
    </row>
    <row r="2442">
      <c r="A2442" s="10">
        <v>244100.0</v>
      </c>
      <c r="B2442" s="10">
        <v>0.314</v>
      </c>
      <c r="C2442" s="10">
        <v>425.5</v>
      </c>
      <c r="D2442" s="10">
        <v>0.76</v>
      </c>
    </row>
    <row r="2443">
      <c r="A2443" s="10">
        <v>244200.0</v>
      </c>
      <c r="B2443" s="10">
        <v>0.286</v>
      </c>
      <c r="C2443" s="10">
        <v>379.2</v>
      </c>
      <c r="D2443" s="10">
        <v>0.764</v>
      </c>
    </row>
    <row r="2444">
      <c r="A2444" s="10">
        <v>244300.0</v>
      </c>
      <c r="B2444" s="10">
        <v>0.288</v>
      </c>
      <c r="C2444" s="10">
        <v>379.4</v>
      </c>
      <c r="D2444" s="10">
        <v>0.768</v>
      </c>
    </row>
    <row r="2445">
      <c r="A2445" s="10">
        <v>244400.0</v>
      </c>
      <c r="B2445" s="10">
        <v>0.278</v>
      </c>
      <c r="C2445" s="10">
        <v>379.2</v>
      </c>
      <c r="D2445" s="10">
        <v>0.764</v>
      </c>
    </row>
    <row r="2446">
      <c r="A2446" s="10">
        <v>244500.0</v>
      </c>
      <c r="B2446" s="10">
        <v>0.282</v>
      </c>
      <c r="C2446" s="10">
        <v>379.2</v>
      </c>
      <c r="D2446" s="10">
        <v>0.752</v>
      </c>
    </row>
    <row r="2447">
      <c r="A2447" s="10">
        <v>244600.0</v>
      </c>
      <c r="B2447" s="10">
        <v>0.282</v>
      </c>
      <c r="C2447" s="10">
        <v>379.1</v>
      </c>
      <c r="D2447" s="10">
        <v>0.744</v>
      </c>
    </row>
    <row r="2448">
      <c r="A2448" s="10">
        <v>244700.0</v>
      </c>
      <c r="B2448" s="10">
        <v>0.278</v>
      </c>
      <c r="C2448" s="10">
        <v>380.1</v>
      </c>
      <c r="D2448" s="10">
        <v>0.736</v>
      </c>
    </row>
    <row r="2449">
      <c r="A2449" s="10">
        <v>244800.0</v>
      </c>
      <c r="B2449" s="10">
        <v>0.278</v>
      </c>
      <c r="C2449" s="10">
        <v>379.2</v>
      </c>
      <c r="D2449" s="10">
        <v>0.732</v>
      </c>
    </row>
    <row r="2450">
      <c r="A2450" s="10">
        <v>244900.0</v>
      </c>
      <c r="B2450" s="10">
        <v>0.282</v>
      </c>
      <c r="C2450" s="10">
        <v>379.1</v>
      </c>
      <c r="D2450" s="10">
        <v>0.74</v>
      </c>
    </row>
    <row r="2451">
      <c r="A2451" s="10">
        <v>245000.0</v>
      </c>
      <c r="B2451" s="10">
        <v>0.282</v>
      </c>
      <c r="C2451" s="10">
        <v>379.5</v>
      </c>
      <c r="D2451" s="10">
        <v>0.74</v>
      </c>
    </row>
    <row r="2452">
      <c r="A2452" s="10">
        <v>245100.0</v>
      </c>
      <c r="B2452" s="10">
        <v>0.286</v>
      </c>
      <c r="C2452" s="10">
        <v>379.1</v>
      </c>
      <c r="D2452" s="10">
        <v>0.748</v>
      </c>
    </row>
    <row r="2453">
      <c r="A2453" s="10">
        <v>245200.0</v>
      </c>
      <c r="B2453" s="10">
        <v>0.286</v>
      </c>
      <c r="C2453" s="10">
        <v>379.1</v>
      </c>
      <c r="D2453" s="10">
        <v>0.756</v>
      </c>
    </row>
    <row r="2454">
      <c r="A2454" s="10">
        <v>245300.0</v>
      </c>
      <c r="B2454" s="10">
        <v>0.288</v>
      </c>
      <c r="C2454" s="10">
        <v>379.3</v>
      </c>
      <c r="D2454" s="10">
        <v>0.76</v>
      </c>
    </row>
    <row r="2455">
      <c r="A2455" s="10">
        <v>245400.0</v>
      </c>
      <c r="B2455" s="10">
        <v>0.292</v>
      </c>
      <c r="C2455" s="10">
        <v>379.5</v>
      </c>
      <c r="D2455" s="10">
        <v>0.768</v>
      </c>
    </row>
    <row r="2456">
      <c r="A2456" s="10">
        <v>245500.0</v>
      </c>
      <c r="B2456" s="10">
        <v>0.292</v>
      </c>
      <c r="C2456" s="10">
        <v>379.5</v>
      </c>
      <c r="D2456" s="10">
        <v>0.772</v>
      </c>
    </row>
    <row r="2457">
      <c r="A2457" s="10">
        <v>245600.0</v>
      </c>
      <c r="B2457" s="10">
        <v>0.292</v>
      </c>
      <c r="C2457" s="10">
        <v>379.5</v>
      </c>
      <c r="D2457" s="10">
        <v>0.768</v>
      </c>
    </row>
    <row r="2458">
      <c r="A2458" s="10">
        <v>245700.0</v>
      </c>
      <c r="B2458" s="10">
        <v>0.288</v>
      </c>
      <c r="C2458" s="10">
        <v>379.5</v>
      </c>
      <c r="D2458" s="10">
        <v>0.76</v>
      </c>
    </row>
    <row r="2459">
      <c r="A2459" s="10">
        <v>245800.0</v>
      </c>
      <c r="B2459" s="10">
        <v>0.286</v>
      </c>
      <c r="C2459" s="10">
        <v>379.5</v>
      </c>
      <c r="D2459" s="10">
        <v>0.748</v>
      </c>
    </row>
    <row r="2460">
      <c r="A2460" s="10">
        <v>245900.0</v>
      </c>
      <c r="B2460" s="10">
        <v>0.282</v>
      </c>
      <c r="C2460" s="10">
        <v>379.3</v>
      </c>
      <c r="D2460" s="10">
        <v>0.74</v>
      </c>
    </row>
    <row r="2461">
      <c r="A2461" s="10">
        <v>246000.0</v>
      </c>
      <c r="B2461" s="10">
        <v>0.286</v>
      </c>
      <c r="C2461" s="10">
        <v>387.4</v>
      </c>
      <c r="D2461" s="10">
        <v>0.736</v>
      </c>
    </row>
    <row r="2462">
      <c r="A2462" s="10">
        <v>246100.0</v>
      </c>
      <c r="B2462" s="10">
        <v>0.282</v>
      </c>
      <c r="C2462" s="10">
        <v>379.3</v>
      </c>
      <c r="D2462" s="10">
        <v>0.74</v>
      </c>
    </row>
    <row r="2463">
      <c r="A2463" s="10">
        <v>246200.0</v>
      </c>
      <c r="B2463" s="10">
        <v>0.282</v>
      </c>
      <c r="C2463" s="10">
        <v>379.1</v>
      </c>
      <c r="D2463" s="10">
        <v>0.744</v>
      </c>
    </row>
    <row r="2464">
      <c r="A2464" s="10">
        <v>246300.0</v>
      </c>
      <c r="B2464" s="10">
        <v>0.286</v>
      </c>
      <c r="C2464" s="10">
        <v>379.1</v>
      </c>
      <c r="D2464" s="10">
        <v>0.752</v>
      </c>
    </row>
    <row r="2465">
      <c r="A2465" s="10">
        <v>246400.0</v>
      </c>
      <c r="B2465" s="10">
        <v>0.286</v>
      </c>
      <c r="C2465" s="10">
        <v>379.1</v>
      </c>
      <c r="D2465" s="10">
        <v>0.752</v>
      </c>
    </row>
    <row r="2466">
      <c r="A2466" s="10">
        <v>246500.0</v>
      </c>
      <c r="B2466" s="10">
        <v>0.298</v>
      </c>
      <c r="C2466" s="10">
        <v>387.2</v>
      </c>
      <c r="D2466" s="10">
        <v>0.76</v>
      </c>
    </row>
    <row r="2467">
      <c r="A2467" s="10">
        <v>246600.0</v>
      </c>
      <c r="B2467" s="10">
        <v>0.288</v>
      </c>
      <c r="C2467" s="10">
        <v>379.6</v>
      </c>
      <c r="D2467" s="10">
        <v>0.764</v>
      </c>
    </row>
    <row r="2468">
      <c r="A2468" s="10">
        <v>246700.0</v>
      </c>
      <c r="B2468" s="10">
        <v>0.292</v>
      </c>
      <c r="C2468" s="10">
        <v>379.3</v>
      </c>
      <c r="D2468" s="10">
        <v>0.768</v>
      </c>
    </row>
    <row r="2469">
      <c r="A2469" s="10">
        <v>246800.0</v>
      </c>
      <c r="B2469" s="10">
        <v>0.288</v>
      </c>
      <c r="C2469" s="10">
        <v>391.9</v>
      </c>
      <c r="D2469" s="10">
        <v>0.764</v>
      </c>
    </row>
    <row r="2470">
      <c r="A2470" s="10">
        <v>246900.0</v>
      </c>
      <c r="B2470" s="10">
        <v>0.312</v>
      </c>
      <c r="C2470" s="10">
        <v>379.4</v>
      </c>
      <c r="D2470" s="10">
        <v>0.752</v>
      </c>
    </row>
    <row r="2471">
      <c r="A2471" s="10">
        <v>247000.0</v>
      </c>
      <c r="B2471" s="10">
        <v>0.288</v>
      </c>
      <c r="C2471" s="10">
        <v>379.6</v>
      </c>
      <c r="D2471" s="10">
        <v>0.748</v>
      </c>
    </row>
    <row r="2472">
      <c r="A2472" s="10">
        <v>247100.0</v>
      </c>
      <c r="B2472" s="10">
        <v>0.278</v>
      </c>
      <c r="C2472" s="10">
        <v>379.2</v>
      </c>
      <c r="D2472" s="10">
        <v>0.736</v>
      </c>
    </row>
    <row r="2473">
      <c r="A2473" s="10">
        <v>247200.0</v>
      </c>
      <c r="B2473" s="10">
        <v>0.278</v>
      </c>
      <c r="C2473" s="10">
        <v>379.2</v>
      </c>
      <c r="D2473" s="10">
        <v>0.732</v>
      </c>
    </row>
    <row r="2474">
      <c r="A2474" s="10">
        <v>247300.0</v>
      </c>
      <c r="B2474" s="10">
        <v>0.282</v>
      </c>
      <c r="C2474" s="10">
        <v>379.2</v>
      </c>
      <c r="D2474" s="10">
        <v>0.74</v>
      </c>
    </row>
    <row r="2475">
      <c r="A2475" s="10">
        <v>247400.0</v>
      </c>
      <c r="B2475" s="10">
        <v>0.282</v>
      </c>
      <c r="C2475" s="10">
        <v>379.2</v>
      </c>
      <c r="D2475" s="10">
        <v>0.744</v>
      </c>
    </row>
    <row r="2476">
      <c r="A2476" s="10">
        <v>247500.0</v>
      </c>
      <c r="B2476" s="10">
        <v>0.288</v>
      </c>
      <c r="C2476" s="10">
        <v>379.2</v>
      </c>
      <c r="D2476" s="10">
        <v>0.748</v>
      </c>
    </row>
    <row r="2477">
      <c r="A2477" s="10">
        <v>247600.0</v>
      </c>
      <c r="B2477" s="10">
        <v>0.286</v>
      </c>
      <c r="C2477" s="10">
        <v>379.3</v>
      </c>
      <c r="D2477" s="10">
        <v>0.756</v>
      </c>
    </row>
    <row r="2478">
      <c r="A2478" s="10">
        <v>247700.0</v>
      </c>
      <c r="B2478" s="10">
        <v>0.288</v>
      </c>
      <c r="C2478" s="10">
        <v>389.6</v>
      </c>
      <c r="D2478" s="10">
        <v>0.76</v>
      </c>
    </row>
    <row r="2479">
      <c r="A2479" s="10">
        <v>247800.0</v>
      </c>
      <c r="B2479" s="10">
        <v>0.292</v>
      </c>
      <c r="C2479" s="10">
        <v>379.1</v>
      </c>
      <c r="D2479" s="10">
        <v>0.768</v>
      </c>
    </row>
    <row r="2480">
      <c r="A2480" s="10">
        <v>247900.0</v>
      </c>
      <c r="B2480" s="10">
        <v>0.292</v>
      </c>
      <c r="C2480" s="10">
        <v>379.3</v>
      </c>
      <c r="D2480" s="10">
        <v>0.772</v>
      </c>
    </row>
    <row r="2481">
      <c r="A2481" s="10">
        <v>248000.0</v>
      </c>
      <c r="B2481" s="10">
        <v>0.292</v>
      </c>
      <c r="C2481" s="10">
        <v>379.4</v>
      </c>
      <c r="D2481" s="10">
        <v>0.768</v>
      </c>
    </row>
    <row r="2482">
      <c r="A2482" s="10">
        <v>248100.0</v>
      </c>
      <c r="B2482" s="10">
        <v>0.288</v>
      </c>
      <c r="C2482" s="10">
        <v>379.2</v>
      </c>
      <c r="D2482" s="10">
        <v>0.76</v>
      </c>
    </row>
    <row r="2483">
      <c r="A2483" s="10">
        <v>248200.0</v>
      </c>
      <c r="B2483" s="10">
        <v>0.286</v>
      </c>
      <c r="C2483" s="10">
        <v>387.8</v>
      </c>
      <c r="D2483" s="10">
        <v>0.748</v>
      </c>
    </row>
    <row r="2484">
      <c r="A2484" s="10">
        <v>248300.0</v>
      </c>
      <c r="B2484" s="10">
        <v>0.282</v>
      </c>
      <c r="C2484" s="10">
        <v>379.1</v>
      </c>
      <c r="D2484" s="10">
        <v>0.74</v>
      </c>
    </row>
    <row r="2485">
      <c r="A2485" s="10">
        <v>248400.0</v>
      </c>
      <c r="B2485" s="10">
        <v>0.278</v>
      </c>
      <c r="C2485" s="10">
        <v>379.1</v>
      </c>
      <c r="D2485" s="10">
        <v>0.736</v>
      </c>
    </row>
    <row r="2486">
      <c r="A2486" s="10">
        <v>248500.0</v>
      </c>
      <c r="B2486" s="10">
        <v>0.282</v>
      </c>
      <c r="C2486" s="10">
        <v>379.2</v>
      </c>
      <c r="D2486" s="10">
        <v>0.752</v>
      </c>
    </row>
    <row r="2487">
      <c r="A2487" s="10">
        <v>248600.0</v>
      </c>
      <c r="B2487" s="10">
        <v>0.282</v>
      </c>
      <c r="C2487" s="10">
        <v>379.2</v>
      </c>
      <c r="D2487" s="10">
        <v>0.744</v>
      </c>
    </row>
    <row r="2488">
      <c r="A2488" s="10">
        <v>248700.0</v>
      </c>
      <c r="B2488" s="10">
        <v>0.286</v>
      </c>
      <c r="C2488" s="10">
        <v>391.0</v>
      </c>
      <c r="D2488" s="10">
        <v>0.732</v>
      </c>
    </row>
    <row r="2489">
      <c r="A2489" s="10">
        <v>248800.0</v>
      </c>
      <c r="B2489" s="10">
        <v>0.286</v>
      </c>
      <c r="C2489" s="10">
        <v>379.4</v>
      </c>
      <c r="D2489" s="10">
        <v>0.736</v>
      </c>
    </row>
    <row r="2490">
      <c r="A2490" s="10">
        <v>248900.0</v>
      </c>
      <c r="B2490" s="10">
        <v>0.282</v>
      </c>
      <c r="C2490" s="10">
        <v>379.5</v>
      </c>
      <c r="D2490" s="10">
        <v>0.74</v>
      </c>
    </row>
    <row r="2491">
      <c r="A2491" s="10">
        <v>249000.0</v>
      </c>
      <c r="B2491" s="10">
        <v>0.282</v>
      </c>
      <c r="C2491" s="10">
        <v>379.5</v>
      </c>
      <c r="D2491" s="10">
        <v>0.744</v>
      </c>
    </row>
    <row r="2492">
      <c r="A2492" s="10">
        <v>249100.0</v>
      </c>
      <c r="B2492" s="10">
        <v>0.286</v>
      </c>
      <c r="C2492" s="10">
        <v>379.5</v>
      </c>
      <c r="D2492" s="10">
        <v>0.752</v>
      </c>
    </row>
    <row r="2493">
      <c r="A2493" s="10">
        <v>249200.0</v>
      </c>
      <c r="B2493" s="10">
        <v>0.292</v>
      </c>
      <c r="C2493" s="10">
        <v>386.3</v>
      </c>
      <c r="D2493" s="10">
        <v>0.756</v>
      </c>
    </row>
    <row r="2494">
      <c r="A2494" s="10">
        <v>249300.0</v>
      </c>
      <c r="B2494" s="10">
        <v>0.288</v>
      </c>
      <c r="C2494" s="10">
        <v>379.1</v>
      </c>
      <c r="D2494" s="10">
        <v>0.764</v>
      </c>
    </row>
    <row r="2495">
      <c r="A2495" s="10">
        <v>249400.0</v>
      </c>
      <c r="B2495" s="10">
        <v>0.292</v>
      </c>
      <c r="C2495" s="10">
        <v>379.9</v>
      </c>
      <c r="D2495" s="10">
        <v>0.768</v>
      </c>
    </row>
    <row r="2496">
      <c r="A2496" s="10">
        <v>249500.0</v>
      </c>
      <c r="B2496" s="10">
        <v>0.292</v>
      </c>
      <c r="C2496" s="10">
        <v>379.1</v>
      </c>
      <c r="D2496" s="10">
        <v>0.772</v>
      </c>
    </row>
    <row r="2497">
      <c r="A2497" s="10">
        <v>249600.0</v>
      </c>
      <c r="B2497" s="10">
        <v>0.314</v>
      </c>
      <c r="C2497" s="10">
        <v>413.4</v>
      </c>
      <c r="D2497" s="10">
        <v>0.764</v>
      </c>
    </row>
    <row r="2498">
      <c r="A2498" s="10">
        <v>249700.0</v>
      </c>
      <c r="B2498" s="10">
        <v>0.286</v>
      </c>
      <c r="C2498" s="10">
        <v>379.1</v>
      </c>
      <c r="D2498" s="10">
        <v>0.756</v>
      </c>
    </row>
    <row r="2499">
      <c r="A2499" s="10">
        <v>249800.0</v>
      </c>
      <c r="B2499" s="10">
        <v>0.282</v>
      </c>
      <c r="C2499" s="10">
        <v>379.1</v>
      </c>
      <c r="D2499" s="10">
        <v>0.744</v>
      </c>
    </row>
    <row r="2500">
      <c r="A2500" s="10">
        <v>249900.0</v>
      </c>
      <c r="B2500" s="10">
        <v>0.282</v>
      </c>
      <c r="C2500" s="10">
        <v>379.1</v>
      </c>
      <c r="D2500" s="10">
        <v>0.74</v>
      </c>
    </row>
    <row r="2501">
      <c r="A2501" s="10">
        <v>250000.0</v>
      </c>
      <c r="B2501" s="10">
        <v>0.278</v>
      </c>
      <c r="C2501" s="10">
        <v>379.4</v>
      </c>
      <c r="D2501" s="10">
        <v>0.736</v>
      </c>
    </row>
    <row r="2502">
      <c r="A2502" s="10">
        <v>250100.0</v>
      </c>
      <c r="B2502" s="10">
        <v>0.282</v>
      </c>
      <c r="C2502" s="10">
        <v>379.2</v>
      </c>
      <c r="D2502" s="10">
        <v>0.744</v>
      </c>
    </row>
    <row r="2503">
      <c r="A2503" s="10">
        <v>250200.0</v>
      </c>
      <c r="B2503" s="10">
        <v>0.286</v>
      </c>
      <c r="C2503" s="10">
        <v>379.1</v>
      </c>
      <c r="D2503" s="10">
        <v>0.748</v>
      </c>
    </row>
    <row r="2504">
      <c r="A2504" s="10">
        <v>250300.0</v>
      </c>
      <c r="B2504" s="10">
        <v>0.286</v>
      </c>
      <c r="C2504" s="10">
        <v>379.3</v>
      </c>
      <c r="D2504" s="10">
        <v>0.752</v>
      </c>
    </row>
    <row r="2505">
      <c r="A2505" s="10">
        <v>250400.0</v>
      </c>
      <c r="B2505" s="10">
        <v>0.286</v>
      </c>
      <c r="C2505" s="10">
        <v>387.8</v>
      </c>
      <c r="D2505" s="10">
        <v>0.756</v>
      </c>
    </row>
    <row r="2506">
      <c r="A2506" s="10">
        <v>250500.0</v>
      </c>
      <c r="B2506" s="10">
        <v>0.288</v>
      </c>
      <c r="C2506" s="10">
        <v>379.1</v>
      </c>
      <c r="D2506" s="10">
        <v>0.76</v>
      </c>
    </row>
    <row r="2507">
      <c r="A2507" s="10">
        <v>250600.0</v>
      </c>
      <c r="B2507" s="10">
        <v>0.292</v>
      </c>
      <c r="C2507" s="10">
        <v>379.1</v>
      </c>
      <c r="D2507" s="10">
        <v>0.768</v>
      </c>
    </row>
    <row r="2508">
      <c r="A2508" s="10">
        <v>250700.0</v>
      </c>
      <c r="B2508" s="10">
        <v>0.292</v>
      </c>
      <c r="C2508" s="10">
        <v>379.1</v>
      </c>
      <c r="D2508" s="10">
        <v>0.772</v>
      </c>
    </row>
    <row r="2509">
      <c r="A2509" s="10">
        <v>250800.0</v>
      </c>
      <c r="B2509" s="10">
        <v>0.288</v>
      </c>
      <c r="C2509" s="10">
        <v>379.1</v>
      </c>
      <c r="D2509" s="10">
        <v>0.76</v>
      </c>
    </row>
    <row r="2510">
      <c r="A2510" s="10">
        <v>250900.0</v>
      </c>
      <c r="B2510" s="10">
        <v>0.286</v>
      </c>
      <c r="C2510" s="10">
        <v>389.8</v>
      </c>
      <c r="D2510" s="10">
        <v>0.752</v>
      </c>
    </row>
    <row r="2511">
      <c r="A2511" s="10">
        <v>251000.0</v>
      </c>
      <c r="B2511" s="10">
        <v>0.282</v>
      </c>
      <c r="C2511" s="10">
        <v>379.5</v>
      </c>
      <c r="D2511" s="10">
        <v>0.744</v>
      </c>
    </row>
    <row r="2512">
      <c r="A2512" s="10">
        <v>251100.0</v>
      </c>
      <c r="B2512" s="10">
        <v>0.278</v>
      </c>
      <c r="C2512" s="10">
        <v>379.1</v>
      </c>
      <c r="D2512" s="10">
        <v>0.732</v>
      </c>
    </row>
    <row r="2513">
      <c r="A2513" s="10">
        <v>251200.0</v>
      </c>
      <c r="B2513" s="10">
        <v>0.278</v>
      </c>
      <c r="C2513" s="10">
        <v>379.0</v>
      </c>
      <c r="D2513" s="10">
        <v>0.732</v>
      </c>
    </row>
    <row r="2514">
      <c r="A2514" s="10">
        <v>251300.0</v>
      </c>
      <c r="B2514" s="10">
        <v>0.282</v>
      </c>
      <c r="C2514" s="10">
        <v>379.0</v>
      </c>
      <c r="D2514" s="10">
        <v>0.74</v>
      </c>
    </row>
    <row r="2515">
      <c r="A2515" s="10">
        <v>251400.0</v>
      </c>
      <c r="B2515" s="10">
        <v>0.282</v>
      </c>
      <c r="C2515" s="10">
        <v>379.1</v>
      </c>
      <c r="D2515" s="10">
        <v>0.744</v>
      </c>
    </row>
    <row r="2516">
      <c r="A2516" s="10">
        <v>251500.0</v>
      </c>
      <c r="B2516" s="10">
        <v>0.286</v>
      </c>
      <c r="C2516" s="10">
        <v>379.0</v>
      </c>
      <c r="D2516" s="10">
        <v>0.752</v>
      </c>
    </row>
    <row r="2517">
      <c r="A2517" s="10">
        <v>251600.0</v>
      </c>
      <c r="B2517" s="10">
        <v>0.288</v>
      </c>
      <c r="C2517" s="10">
        <v>379.0</v>
      </c>
      <c r="D2517" s="10">
        <v>0.756</v>
      </c>
    </row>
    <row r="2518">
      <c r="A2518" s="10">
        <v>251700.0</v>
      </c>
      <c r="B2518" s="10">
        <v>0.288</v>
      </c>
      <c r="C2518" s="10">
        <v>379.1</v>
      </c>
      <c r="D2518" s="10">
        <v>0.764</v>
      </c>
    </row>
    <row r="2519">
      <c r="A2519" s="10">
        <v>251800.0</v>
      </c>
      <c r="B2519" s="10">
        <v>0.292</v>
      </c>
      <c r="C2519" s="10">
        <v>379.0</v>
      </c>
      <c r="D2519" s="10">
        <v>0.768</v>
      </c>
    </row>
    <row r="2520">
      <c r="A2520" s="10">
        <v>251900.0</v>
      </c>
      <c r="B2520" s="10">
        <v>0.292</v>
      </c>
      <c r="C2520" s="10">
        <v>379.0</v>
      </c>
      <c r="D2520" s="10">
        <v>0.772</v>
      </c>
    </row>
    <row r="2521">
      <c r="A2521" s="10">
        <v>252000.0</v>
      </c>
      <c r="B2521" s="10">
        <v>0.292</v>
      </c>
      <c r="C2521" s="10">
        <v>379.5</v>
      </c>
      <c r="D2521" s="10">
        <v>0.768</v>
      </c>
    </row>
    <row r="2522">
      <c r="A2522" s="10">
        <v>252100.0</v>
      </c>
      <c r="B2522" s="10">
        <v>0.286</v>
      </c>
      <c r="C2522" s="10">
        <v>379.2</v>
      </c>
      <c r="D2522" s="10">
        <v>0.764</v>
      </c>
    </row>
    <row r="2523">
      <c r="A2523" s="10">
        <v>252200.0</v>
      </c>
      <c r="B2523" s="10">
        <v>0.286</v>
      </c>
      <c r="C2523" s="10">
        <v>379.4</v>
      </c>
      <c r="D2523" s="10">
        <v>0.768</v>
      </c>
    </row>
    <row r="2524">
      <c r="A2524" s="10">
        <v>252300.0</v>
      </c>
      <c r="B2524" s="10">
        <v>0.282</v>
      </c>
      <c r="C2524" s="10">
        <v>379.3</v>
      </c>
      <c r="D2524" s="10">
        <v>0.768</v>
      </c>
    </row>
    <row r="2525">
      <c r="A2525" s="10">
        <v>252400.0</v>
      </c>
      <c r="B2525" s="10">
        <v>0.304</v>
      </c>
      <c r="C2525" s="10">
        <v>415.1</v>
      </c>
      <c r="D2525" s="10">
        <v>0.756</v>
      </c>
    </row>
    <row r="2526">
      <c r="A2526" s="10">
        <v>252500.0</v>
      </c>
      <c r="B2526" s="10">
        <v>0.282</v>
      </c>
      <c r="C2526" s="10">
        <v>379.1</v>
      </c>
      <c r="D2526" s="10">
        <v>0.748</v>
      </c>
    </row>
    <row r="2527">
      <c r="A2527" s="10">
        <v>252600.0</v>
      </c>
      <c r="B2527" s="10">
        <v>0.282</v>
      </c>
      <c r="C2527" s="10">
        <v>379.0</v>
      </c>
      <c r="D2527" s="10">
        <v>0.74</v>
      </c>
    </row>
    <row r="2528">
      <c r="A2528" s="10">
        <v>252700.0</v>
      </c>
      <c r="B2528" s="10">
        <v>0.278</v>
      </c>
      <c r="C2528" s="10">
        <v>378.8</v>
      </c>
      <c r="D2528" s="10">
        <v>0.732</v>
      </c>
    </row>
    <row r="2529">
      <c r="A2529" s="10">
        <v>252800.0</v>
      </c>
      <c r="B2529" s="10">
        <v>0.278</v>
      </c>
      <c r="C2529" s="10">
        <v>379.0</v>
      </c>
      <c r="D2529" s="10">
        <v>0.736</v>
      </c>
    </row>
    <row r="2530">
      <c r="A2530" s="10">
        <v>252900.0</v>
      </c>
      <c r="B2530" s="10">
        <v>0.282</v>
      </c>
      <c r="C2530" s="10">
        <v>379.0</v>
      </c>
      <c r="D2530" s="10">
        <v>0.74</v>
      </c>
    </row>
    <row r="2531">
      <c r="A2531" s="10">
        <v>253000.0</v>
      </c>
      <c r="B2531" s="10">
        <v>0.286</v>
      </c>
      <c r="C2531" s="10">
        <v>379.3</v>
      </c>
      <c r="D2531" s="10">
        <v>0.748</v>
      </c>
    </row>
    <row r="2532">
      <c r="A2532" s="10">
        <v>253100.0</v>
      </c>
      <c r="B2532" s="10">
        <v>0.286</v>
      </c>
      <c r="C2532" s="10">
        <v>378.8</v>
      </c>
      <c r="D2532" s="10">
        <v>0.752</v>
      </c>
    </row>
    <row r="2533">
      <c r="A2533" s="10">
        <v>253200.0</v>
      </c>
      <c r="B2533" s="10">
        <v>0.288</v>
      </c>
      <c r="C2533" s="10">
        <v>379.1</v>
      </c>
      <c r="D2533" s="10">
        <v>0.76</v>
      </c>
    </row>
    <row r="2534">
      <c r="A2534" s="10">
        <v>253300.0</v>
      </c>
      <c r="B2534" s="10">
        <v>0.292</v>
      </c>
      <c r="C2534" s="10">
        <v>378.9</v>
      </c>
      <c r="D2534" s="10">
        <v>0.768</v>
      </c>
    </row>
    <row r="2535">
      <c r="A2535" s="10">
        <v>253400.0</v>
      </c>
      <c r="B2535" s="10">
        <v>0.292</v>
      </c>
      <c r="C2535" s="10">
        <v>379.3</v>
      </c>
      <c r="D2535" s="10">
        <v>0.772</v>
      </c>
    </row>
    <row r="2536">
      <c r="A2536" s="10">
        <v>253500.0</v>
      </c>
      <c r="B2536" s="10">
        <v>0.292</v>
      </c>
      <c r="C2536" s="10">
        <v>379.0</v>
      </c>
      <c r="D2536" s="10">
        <v>0.772</v>
      </c>
    </row>
    <row r="2537">
      <c r="A2537" s="10">
        <v>253600.0</v>
      </c>
      <c r="B2537" s="10">
        <v>0.288</v>
      </c>
      <c r="C2537" s="10">
        <v>379.0</v>
      </c>
      <c r="D2537" s="10">
        <v>0.764</v>
      </c>
    </row>
    <row r="2538">
      <c r="A2538" s="10">
        <v>253700.0</v>
      </c>
      <c r="B2538" s="10">
        <v>0.286</v>
      </c>
      <c r="C2538" s="10">
        <v>378.8</v>
      </c>
      <c r="D2538" s="10">
        <v>0.756</v>
      </c>
    </row>
    <row r="2539">
      <c r="A2539" s="10">
        <v>253800.0</v>
      </c>
      <c r="B2539" s="10">
        <v>0.282</v>
      </c>
      <c r="C2539" s="10">
        <v>378.9</v>
      </c>
      <c r="D2539" s="10">
        <v>0.744</v>
      </c>
    </row>
    <row r="2540">
      <c r="A2540" s="10">
        <v>253900.0</v>
      </c>
      <c r="B2540" s="10">
        <v>0.286</v>
      </c>
      <c r="C2540" s="10">
        <v>386.1</v>
      </c>
      <c r="D2540" s="10">
        <v>0.74</v>
      </c>
    </row>
    <row r="2541">
      <c r="A2541" s="10">
        <v>254000.0</v>
      </c>
      <c r="B2541" s="10">
        <v>0.282</v>
      </c>
      <c r="C2541" s="10">
        <v>378.9</v>
      </c>
      <c r="D2541" s="10">
        <v>0.74</v>
      </c>
    </row>
    <row r="2542">
      <c r="A2542" s="10">
        <v>254100.0</v>
      </c>
      <c r="B2542" s="10">
        <v>0.282</v>
      </c>
      <c r="C2542" s="10">
        <v>379.1</v>
      </c>
      <c r="D2542" s="10">
        <v>0.74</v>
      </c>
    </row>
    <row r="2543">
      <c r="A2543" s="10">
        <v>254200.0</v>
      </c>
      <c r="B2543" s="10">
        <v>0.282</v>
      </c>
      <c r="C2543" s="10">
        <v>378.9</v>
      </c>
      <c r="D2543" s="10">
        <v>0.748</v>
      </c>
    </row>
    <row r="2544">
      <c r="A2544" s="10">
        <v>254300.0</v>
      </c>
      <c r="B2544" s="10">
        <v>0.286</v>
      </c>
      <c r="C2544" s="10">
        <v>379.0</v>
      </c>
      <c r="D2544" s="10">
        <v>0.752</v>
      </c>
    </row>
    <row r="2545">
      <c r="A2545" s="10">
        <v>254400.0</v>
      </c>
      <c r="B2545" s="10">
        <v>0.288</v>
      </c>
      <c r="C2545" s="10">
        <v>381.1</v>
      </c>
      <c r="D2545" s="10">
        <v>0.756</v>
      </c>
    </row>
    <row r="2546">
      <c r="A2546" s="10">
        <v>254500.0</v>
      </c>
      <c r="B2546" s="10">
        <v>0.288</v>
      </c>
      <c r="C2546" s="10">
        <v>378.8</v>
      </c>
      <c r="D2546" s="10">
        <v>0.764</v>
      </c>
    </row>
    <row r="2547">
      <c r="A2547" s="10">
        <v>254600.0</v>
      </c>
      <c r="B2547" s="10">
        <v>0.294</v>
      </c>
      <c r="C2547" s="10">
        <v>378.9</v>
      </c>
      <c r="D2547" s="10">
        <v>0.768</v>
      </c>
    </row>
    <row r="2548">
      <c r="A2548" s="10">
        <v>254700.0</v>
      </c>
      <c r="B2548" s="10">
        <v>0.292</v>
      </c>
      <c r="C2548" s="10">
        <v>379.0</v>
      </c>
      <c r="D2548" s="10">
        <v>0.768</v>
      </c>
    </row>
    <row r="2549">
      <c r="A2549" s="10">
        <v>254800.0</v>
      </c>
      <c r="B2549" s="10">
        <v>0.288</v>
      </c>
      <c r="C2549" s="10">
        <v>378.8</v>
      </c>
      <c r="D2549" s="10">
        <v>0.76</v>
      </c>
    </row>
    <row r="2550">
      <c r="A2550" s="10">
        <v>254900.0</v>
      </c>
      <c r="B2550" s="10">
        <v>0.286</v>
      </c>
      <c r="C2550" s="10">
        <v>378.8</v>
      </c>
      <c r="D2550" s="10">
        <v>0.748</v>
      </c>
    </row>
    <row r="2551">
      <c r="A2551" s="10">
        <v>255000.0</v>
      </c>
      <c r="B2551" s="10">
        <v>0.282</v>
      </c>
      <c r="C2551" s="10">
        <v>379.1</v>
      </c>
      <c r="D2551" s="10">
        <v>0.74</v>
      </c>
    </row>
    <row r="2552">
      <c r="A2552" s="10">
        <v>255100.0</v>
      </c>
      <c r="B2552" s="10">
        <v>0.288</v>
      </c>
      <c r="C2552" s="10">
        <v>396.3</v>
      </c>
      <c r="D2552" s="10">
        <v>0.732</v>
      </c>
    </row>
    <row r="2553">
      <c r="A2553" s="10">
        <v>255200.0</v>
      </c>
      <c r="B2553" s="10">
        <v>0.304</v>
      </c>
      <c r="C2553" s="10">
        <v>378.8</v>
      </c>
      <c r="D2553" s="10">
        <v>0.732</v>
      </c>
    </row>
    <row r="2554">
      <c r="A2554" s="10">
        <v>255300.0</v>
      </c>
      <c r="B2554" s="10">
        <v>0.282</v>
      </c>
      <c r="C2554" s="10">
        <v>378.8</v>
      </c>
      <c r="D2554" s="10">
        <v>0.74</v>
      </c>
    </row>
    <row r="2555">
      <c r="A2555" s="10">
        <v>255400.0</v>
      </c>
      <c r="B2555" s="10">
        <v>0.282</v>
      </c>
      <c r="C2555" s="10">
        <v>392.9</v>
      </c>
      <c r="D2555" s="10">
        <v>0.744</v>
      </c>
    </row>
    <row r="2556">
      <c r="A2556" s="10">
        <v>255500.0</v>
      </c>
      <c r="B2556" s="10">
        <v>0.286</v>
      </c>
      <c r="C2556" s="10">
        <v>379.2</v>
      </c>
      <c r="D2556" s="10">
        <v>0.752</v>
      </c>
    </row>
    <row r="2557">
      <c r="A2557" s="10">
        <v>255600.0</v>
      </c>
      <c r="B2557" s="10">
        <v>0.294</v>
      </c>
      <c r="C2557" s="10">
        <v>379.3</v>
      </c>
      <c r="D2557" s="10">
        <v>0.76</v>
      </c>
    </row>
    <row r="2558">
      <c r="A2558" s="10">
        <v>255700.0</v>
      </c>
      <c r="B2558" s="10">
        <v>0.288</v>
      </c>
      <c r="C2558" s="10">
        <v>379.3</v>
      </c>
      <c r="D2558" s="10">
        <v>0.764</v>
      </c>
    </row>
    <row r="2559">
      <c r="A2559" s="10">
        <v>255800.0</v>
      </c>
      <c r="B2559" s="10">
        <v>0.292</v>
      </c>
      <c r="C2559" s="10">
        <v>379.6</v>
      </c>
      <c r="D2559" s="10">
        <v>0.772</v>
      </c>
    </row>
    <row r="2560">
      <c r="A2560" s="10">
        <v>255900.0</v>
      </c>
      <c r="B2560" s="10">
        <v>0.292</v>
      </c>
      <c r="C2560" s="10">
        <v>378.8</v>
      </c>
      <c r="D2560" s="10">
        <v>0.772</v>
      </c>
    </row>
    <row r="2561">
      <c r="A2561" s="10">
        <v>256000.0</v>
      </c>
      <c r="B2561" s="10">
        <v>0.288</v>
      </c>
      <c r="C2561" s="10">
        <v>379.4</v>
      </c>
      <c r="D2561" s="10">
        <v>0.764</v>
      </c>
    </row>
    <row r="2562">
      <c r="A2562" s="10">
        <v>256100.0</v>
      </c>
      <c r="B2562" s="10">
        <v>0.292</v>
      </c>
      <c r="C2562" s="10">
        <v>379.0</v>
      </c>
      <c r="D2562" s="10">
        <v>0.756</v>
      </c>
    </row>
    <row r="2563">
      <c r="A2563" s="10">
        <v>256200.0</v>
      </c>
      <c r="B2563" s="10">
        <v>0.282</v>
      </c>
      <c r="C2563" s="10">
        <v>378.9</v>
      </c>
      <c r="D2563" s="10">
        <v>0.768</v>
      </c>
    </row>
    <row r="2564">
      <c r="A2564" s="10">
        <v>256300.0</v>
      </c>
      <c r="B2564" s="10">
        <v>0.282</v>
      </c>
      <c r="C2564" s="10">
        <v>385.6</v>
      </c>
      <c r="D2564" s="10">
        <v>0.764</v>
      </c>
    </row>
    <row r="2565">
      <c r="A2565" s="10">
        <v>256400.0</v>
      </c>
      <c r="B2565" s="10">
        <v>0.282</v>
      </c>
      <c r="C2565" s="10">
        <v>379.0</v>
      </c>
      <c r="D2565" s="10">
        <v>0.756</v>
      </c>
    </row>
    <row r="2566">
      <c r="A2566" s="10">
        <v>256500.0</v>
      </c>
      <c r="B2566" s="10">
        <v>0.282</v>
      </c>
      <c r="C2566" s="10">
        <v>378.8</v>
      </c>
      <c r="D2566" s="10">
        <v>0.744</v>
      </c>
    </row>
    <row r="2567">
      <c r="A2567" s="10">
        <v>256600.0</v>
      </c>
      <c r="B2567" s="10">
        <v>0.292</v>
      </c>
      <c r="C2567" s="10">
        <v>378.8</v>
      </c>
      <c r="D2567" s="10">
        <v>0.736</v>
      </c>
    </row>
    <row r="2568">
      <c r="A2568" s="10">
        <v>256700.0</v>
      </c>
      <c r="B2568" s="10">
        <v>0.278</v>
      </c>
      <c r="C2568" s="10">
        <v>378.8</v>
      </c>
      <c r="D2568" s="10">
        <v>0.732</v>
      </c>
    </row>
    <row r="2569">
      <c r="A2569" s="10">
        <v>256800.0</v>
      </c>
      <c r="B2569" s="10">
        <v>0.288</v>
      </c>
      <c r="C2569" s="10">
        <v>390.4</v>
      </c>
      <c r="D2569" s="10">
        <v>0.736</v>
      </c>
    </row>
    <row r="2570">
      <c r="A2570" s="10">
        <v>256900.0</v>
      </c>
      <c r="B2570" s="10">
        <v>0.282</v>
      </c>
      <c r="C2570" s="10">
        <v>378.9</v>
      </c>
      <c r="D2570" s="10">
        <v>0.744</v>
      </c>
    </row>
    <row r="2571">
      <c r="A2571" s="10">
        <v>257000.0</v>
      </c>
      <c r="B2571" s="10">
        <v>0.282</v>
      </c>
      <c r="C2571" s="10">
        <v>379.2</v>
      </c>
      <c r="D2571" s="10">
        <v>0.744</v>
      </c>
    </row>
    <row r="2572">
      <c r="A2572" s="10">
        <v>257100.0</v>
      </c>
      <c r="B2572" s="10">
        <v>0.286</v>
      </c>
      <c r="C2572" s="10">
        <v>378.8</v>
      </c>
      <c r="D2572" s="10">
        <v>0.756</v>
      </c>
    </row>
    <row r="2573">
      <c r="A2573" s="10">
        <v>257200.0</v>
      </c>
      <c r="B2573" s="10">
        <v>0.288</v>
      </c>
      <c r="C2573" s="10">
        <v>378.8</v>
      </c>
      <c r="D2573" s="10">
        <v>0.764</v>
      </c>
    </row>
    <row r="2574">
      <c r="A2574" s="10">
        <v>257300.0</v>
      </c>
      <c r="B2574" s="10">
        <v>0.298</v>
      </c>
      <c r="C2574" s="10">
        <v>387.5</v>
      </c>
      <c r="D2574" s="10">
        <v>0.768</v>
      </c>
    </row>
    <row r="2575">
      <c r="A2575" s="10">
        <v>257400.0</v>
      </c>
      <c r="B2575" s="10">
        <v>0.294</v>
      </c>
      <c r="C2575" s="10">
        <v>379.1</v>
      </c>
      <c r="D2575" s="10">
        <v>0.776</v>
      </c>
    </row>
    <row r="2576">
      <c r="A2576" s="10">
        <v>257500.0</v>
      </c>
      <c r="B2576" s="10">
        <v>0.292</v>
      </c>
      <c r="C2576" s="10">
        <v>378.8</v>
      </c>
      <c r="D2576" s="10">
        <v>0.772</v>
      </c>
    </row>
    <row r="2577">
      <c r="A2577" s="10">
        <v>257600.0</v>
      </c>
      <c r="B2577" s="10">
        <v>0.288</v>
      </c>
      <c r="C2577" s="10">
        <v>378.8</v>
      </c>
      <c r="D2577" s="10">
        <v>0.76</v>
      </c>
    </row>
    <row r="2578">
      <c r="A2578" s="10">
        <v>257700.0</v>
      </c>
      <c r="B2578" s="10">
        <v>0.286</v>
      </c>
      <c r="C2578" s="10">
        <v>378.9</v>
      </c>
      <c r="D2578" s="10">
        <v>0.752</v>
      </c>
    </row>
    <row r="2579">
      <c r="A2579" s="10">
        <v>257800.0</v>
      </c>
      <c r="B2579" s="10">
        <v>0.288</v>
      </c>
      <c r="C2579" s="10">
        <v>390.2</v>
      </c>
      <c r="D2579" s="10">
        <v>0.74</v>
      </c>
    </row>
    <row r="2580">
      <c r="A2580" s="10">
        <v>257900.0</v>
      </c>
      <c r="B2580" s="10">
        <v>0.302</v>
      </c>
      <c r="C2580" s="10">
        <v>409.7</v>
      </c>
      <c r="D2580" s="10">
        <v>0.732</v>
      </c>
    </row>
    <row r="2581">
      <c r="A2581" s="10">
        <v>258000.0</v>
      </c>
      <c r="B2581" s="10">
        <v>0.282</v>
      </c>
      <c r="C2581" s="10">
        <v>379.2</v>
      </c>
      <c r="D2581" s="10">
        <v>0.74</v>
      </c>
    </row>
    <row r="2582">
      <c r="A2582" s="10">
        <v>258100.0</v>
      </c>
      <c r="B2582" s="10">
        <v>0.282</v>
      </c>
      <c r="C2582" s="10">
        <v>379.2</v>
      </c>
      <c r="D2582" s="10">
        <v>0.744</v>
      </c>
    </row>
    <row r="2583">
      <c r="A2583" s="10">
        <v>258200.0</v>
      </c>
      <c r="B2583" s="10">
        <v>0.286</v>
      </c>
      <c r="C2583" s="10">
        <v>379.3</v>
      </c>
      <c r="D2583" s="10">
        <v>0.748</v>
      </c>
    </row>
    <row r="2584">
      <c r="A2584" s="10">
        <v>258300.0</v>
      </c>
      <c r="B2584" s="10">
        <v>0.286</v>
      </c>
      <c r="C2584" s="10">
        <v>379.2</v>
      </c>
      <c r="D2584" s="10">
        <v>0.756</v>
      </c>
    </row>
    <row r="2585">
      <c r="A2585" s="10">
        <v>258400.0</v>
      </c>
      <c r="B2585" s="10">
        <v>0.288</v>
      </c>
      <c r="C2585" s="10">
        <v>378.9</v>
      </c>
      <c r="D2585" s="10">
        <v>0.76</v>
      </c>
    </row>
    <row r="2586">
      <c r="A2586" s="10">
        <v>258500.0</v>
      </c>
      <c r="B2586" s="10">
        <v>0.288</v>
      </c>
      <c r="C2586" s="10">
        <v>387.4</v>
      </c>
      <c r="D2586" s="10">
        <v>0.764</v>
      </c>
    </row>
    <row r="2587">
      <c r="A2587" s="10">
        <v>258600.0</v>
      </c>
      <c r="B2587" s="10">
        <v>0.292</v>
      </c>
      <c r="C2587" s="10">
        <v>378.7</v>
      </c>
      <c r="D2587" s="10">
        <v>0.768</v>
      </c>
    </row>
    <row r="2588">
      <c r="A2588" s="10">
        <v>258700.0</v>
      </c>
      <c r="B2588" s="10">
        <v>0.288</v>
      </c>
      <c r="C2588" s="10">
        <v>378.8</v>
      </c>
      <c r="D2588" s="10">
        <v>0.764</v>
      </c>
    </row>
    <row r="2589">
      <c r="A2589" s="10">
        <v>258800.0</v>
      </c>
      <c r="B2589" s="10">
        <v>0.288</v>
      </c>
      <c r="C2589" s="10">
        <v>379.3</v>
      </c>
      <c r="D2589" s="10">
        <v>0.756</v>
      </c>
    </row>
    <row r="2590">
      <c r="A2590" s="10">
        <v>258900.0</v>
      </c>
      <c r="B2590" s="10">
        <v>0.286</v>
      </c>
      <c r="C2590" s="10">
        <v>379.2</v>
      </c>
      <c r="D2590" s="10">
        <v>0.748</v>
      </c>
    </row>
    <row r="2591">
      <c r="A2591" s="10">
        <v>259000.0</v>
      </c>
      <c r="B2591" s="10">
        <v>0.278</v>
      </c>
      <c r="C2591" s="10">
        <v>387.7</v>
      </c>
      <c r="D2591" s="10">
        <v>0.736</v>
      </c>
    </row>
    <row r="2592">
      <c r="A2592" s="10">
        <v>259100.0</v>
      </c>
      <c r="B2592" s="10">
        <v>0.278</v>
      </c>
      <c r="C2592" s="10">
        <v>379.1</v>
      </c>
      <c r="D2592" s="10">
        <v>0.732</v>
      </c>
    </row>
    <row r="2593">
      <c r="A2593" s="10">
        <v>259200.0</v>
      </c>
      <c r="B2593" s="10">
        <v>0.278</v>
      </c>
      <c r="C2593" s="10">
        <v>378.7</v>
      </c>
      <c r="D2593" s="10">
        <v>0.736</v>
      </c>
    </row>
    <row r="2594">
      <c r="A2594" s="10">
        <v>259300.0</v>
      </c>
      <c r="B2594" s="10">
        <v>0.282</v>
      </c>
      <c r="C2594" s="10">
        <v>378.7</v>
      </c>
      <c r="D2594" s="10">
        <v>0.74</v>
      </c>
    </row>
    <row r="2595">
      <c r="A2595" s="10">
        <v>259400.0</v>
      </c>
      <c r="B2595" s="10">
        <v>0.282</v>
      </c>
      <c r="C2595" s="10">
        <v>378.7</v>
      </c>
      <c r="D2595" s="10">
        <v>0.744</v>
      </c>
    </row>
    <row r="2596">
      <c r="A2596" s="10">
        <v>259500.0</v>
      </c>
      <c r="B2596" s="10">
        <v>0.286</v>
      </c>
      <c r="C2596" s="10">
        <v>387.0</v>
      </c>
      <c r="D2596" s="10">
        <v>0.752</v>
      </c>
    </row>
    <row r="2597">
      <c r="A2597" s="10">
        <v>259600.0</v>
      </c>
      <c r="B2597" s="10">
        <v>0.288</v>
      </c>
      <c r="C2597" s="10">
        <v>378.7</v>
      </c>
      <c r="D2597" s="10">
        <v>0.76</v>
      </c>
    </row>
    <row r="2598">
      <c r="A2598" s="10">
        <v>259700.0</v>
      </c>
      <c r="B2598" s="10">
        <v>0.292</v>
      </c>
      <c r="C2598" s="10">
        <v>378.8</v>
      </c>
      <c r="D2598" s="10">
        <v>0.768</v>
      </c>
    </row>
    <row r="2599">
      <c r="A2599" s="10">
        <v>259800.0</v>
      </c>
      <c r="B2599" s="10">
        <v>0.292</v>
      </c>
      <c r="C2599" s="10">
        <v>378.8</v>
      </c>
      <c r="D2599" s="10">
        <v>0.772</v>
      </c>
    </row>
    <row r="2600">
      <c r="A2600" s="10">
        <v>259900.0</v>
      </c>
      <c r="B2600" s="10">
        <v>0.292</v>
      </c>
      <c r="C2600" s="10">
        <v>379.2</v>
      </c>
      <c r="D2600" s="10">
        <v>0.772</v>
      </c>
    </row>
    <row r="2601">
      <c r="A2601" s="10">
        <v>260000.0</v>
      </c>
      <c r="B2601" s="10">
        <v>0.288</v>
      </c>
      <c r="C2601" s="10">
        <v>379.2</v>
      </c>
      <c r="D2601" s="10">
        <v>0.76</v>
      </c>
    </row>
    <row r="2602">
      <c r="A2602" s="10">
        <v>260100.0</v>
      </c>
      <c r="B2602" s="10">
        <v>0.286</v>
      </c>
      <c r="C2602" s="10">
        <v>378.7</v>
      </c>
      <c r="D2602" s="10">
        <v>0.752</v>
      </c>
    </row>
    <row r="2603">
      <c r="A2603" s="10">
        <v>260200.0</v>
      </c>
      <c r="B2603" s="10">
        <v>0.282</v>
      </c>
      <c r="C2603" s="10">
        <v>378.7</v>
      </c>
      <c r="D2603" s="10">
        <v>0.772</v>
      </c>
    </row>
    <row r="2604">
      <c r="A2604" s="10">
        <v>260300.0</v>
      </c>
      <c r="B2604" s="10">
        <v>0.286</v>
      </c>
      <c r="C2604" s="10">
        <v>378.7</v>
      </c>
      <c r="D2604" s="10">
        <v>0.764</v>
      </c>
    </row>
    <row r="2605">
      <c r="A2605" s="10">
        <v>260400.0</v>
      </c>
      <c r="B2605" s="10">
        <v>0.282</v>
      </c>
      <c r="C2605" s="10">
        <v>378.8</v>
      </c>
      <c r="D2605" s="10">
        <v>0.756</v>
      </c>
    </row>
    <row r="2606">
      <c r="A2606" s="10">
        <v>260500.0</v>
      </c>
      <c r="B2606" s="10">
        <v>0.282</v>
      </c>
      <c r="C2606" s="10">
        <v>378.7</v>
      </c>
      <c r="D2606" s="10">
        <v>0.744</v>
      </c>
    </row>
    <row r="2607">
      <c r="A2607" s="10">
        <v>260600.0</v>
      </c>
      <c r="B2607" s="10">
        <v>0.286</v>
      </c>
      <c r="C2607" s="10">
        <v>378.7</v>
      </c>
      <c r="D2607" s="10">
        <v>0.736</v>
      </c>
    </row>
    <row r="2608">
      <c r="A2608" s="10">
        <v>260700.0</v>
      </c>
      <c r="B2608" s="10">
        <v>0.304</v>
      </c>
      <c r="C2608" s="10">
        <v>414.5</v>
      </c>
      <c r="D2608" s="10">
        <v>0.732</v>
      </c>
    </row>
    <row r="2609">
      <c r="A2609" s="10">
        <v>260800.0</v>
      </c>
      <c r="B2609" s="10">
        <v>0.282</v>
      </c>
      <c r="C2609" s="10">
        <v>378.7</v>
      </c>
      <c r="D2609" s="10">
        <v>0.74</v>
      </c>
    </row>
    <row r="2610">
      <c r="A2610" s="10">
        <v>260900.0</v>
      </c>
      <c r="B2610" s="10">
        <v>0.282</v>
      </c>
      <c r="C2610" s="10">
        <v>379.0</v>
      </c>
      <c r="D2610" s="10">
        <v>0.744</v>
      </c>
    </row>
    <row r="2611">
      <c r="A2611" s="10">
        <v>261000.0</v>
      </c>
      <c r="B2611" s="10">
        <v>0.286</v>
      </c>
      <c r="C2611" s="10">
        <v>379.0</v>
      </c>
      <c r="D2611" s="10">
        <v>0.748</v>
      </c>
    </row>
    <row r="2612">
      <c r="A2612" s="10">
        <v>261100.0</v>
      </c>
      <c r="B2612" s="10">
        <v>0.286</v>
      </c>
      <c r="C2612" s="10">
        <v>378.7</v>
      </c>
      <c r="D2612" s="10">
        <v>0.756</v>
      </c>
    </row>
    <row r="2613">
      <c r="A2613" s="10">
        <v>261200.0</v>
      </c>
      <c r="B2613" s="10">
        <v>0.288</v>
      </c>
      <c r="C2613" s="10">
        <v>378.8</v>
      </c>
      <c r="D2613" s="10">
        <v>0.764</v>
      </c>
    </row>
    <row r="2614">
      <c r="A2614" s="10">
        <v>261300.0</v>
      </c>
      <c r="B2614" s="10">
        <v>0.292</v>
      </c>
      <c r="C2614" s="10">
        <v>379.1</v>
      </c>
      <c r="D2614" s="10">
        <v>0.768</v>
      </c>
    </row>
    <row r="2615">
      <c r="A2615" s="10">
        <v>261400.0</v>
      </c>
      <c r="B2615" s="10">
        <v>0.302</v>
      </c>
      <c r="C2615" s="10">
        <v>389.2</v>
      </c>
      <c r="D2615" s="10">
        <v>0.772</v>
      </c>
    </row>
    <row r="2616">
      <c r="A2616" s="10">
        <v>261500.0</v>
      </c>
      <c r="B2616" s="10">
        <v>0.292</v>
      </c>
      <c r="C2616" s="10">
        <v>379.0</v>
      </c>
      <c r="D2616" s="10">
        <v>0.768</v>
      </c>
    </row>
    <row r="2617">
      <c r="A2617" s="10">
        <v>261600.0</v>
      </c>
      <c r="B2617" s="10">
        <v>0.288</v>
      </c>
      <c r="C2617" s="10">
        <v>380.5</v>
      </c>
      <c r="D2617" s="10">
        <v>0.76</v>
      </c>
    </row>
    <row r="2618">
      <c r="A2618" s="10">
        <v>261700.0</v>
      </c>
      <c r="B2618" s="10">
        <v>0.282</v>
      </c>
      <c r="C2618" s="10">
        <v>378.7</v>
      </c>
      <c r="D2618" s="10">
        <v>0.748</v>
      </c>
    </row>
    <row r="2619">
      <c r="A2619" s="10">
        <v>261800.0</v>
      </c>
      <c r="B2619" s="10">
        <v>0.282</v>
      </c>
      <c r="C2619" s="10">
        <v>378.7</v>
      </c>
      <c r="D2619" s="10">
        <v>0.74</v>
      </c>
    </row>
    <row r="2620">
      <c r="A2620" s="10">
        <v>261900.0</v>
      </c>
      <c r="B2620" s="10">
        <v>0.282</v>
      </c>
      <c r="C2620" s="10">
        <v>378.7</v>
      </c>
      <c r="D2620" s="10">
        <v>0.74</v>
      </c>
    </row>
    <row r="2621">
      <c r="A2621" s="10">
        <v>262000.0</v>
      </c>
      <c r="B2621" s="10">
        <v>0.278</v>
      </c>
      <c r="C2621" s="10">
        <v>378.6</v>
      </c>
      <c r="D2621" s="10">
        <v>0.74</v>
      </c>
    </row>
    <row r="2622">
      <c r="A2622" s="10">
        <v>262100.0</v>
      </c>
      <c r="B2622" s="10">
        <v>0.282</v>
      </c>
      <c r="C2622" s="10">
        <v>379.0</v>
      </c>
      <c r="D2622" s="10">
        <v>0.744</v>
      </c>
    </row>
    <row r="2623">
      <c r="A2623" s="10">
        <v>262200.0</v>
      </c>
      <c r="B2623" s="10">
        <v>0.282</v>
      </c>
      <c r="C2623" s="10">
        <v>379.1</v>
      </c>
      <c r="D2623" s="10">
        <v>0.748</v>
      </c>
    </row>
    <row r="2624">
      <c r="A2624" s="10">
        <v>262300.0</v>
      </c>
      <c r="B2624" s="10">
        <v>0.286</v>
      </c>
      <c r="C2624" s="10">
        <v>379.0</v>
      </c>
      <c r="D2624" s="10">
        <v>0.756</v>
      </c>
    </row>
    <row r="2625">
      <c r="A2625" s="10">
        <v>262400.0</v>
      </c>
      <c r="B2625" s="10">
        <v>0.288</v>
      </c>
      <c r="C2625" s="10">
        <v>378.8</v>
      </c>
      <c r="D2625" s="10">
        <v>0.76</v>
      </c>
    </row>
    <row r="2626">
      <c r="A2626" s="10">
        <v>262500.0</v>
      </c>
      <c r="B2626" s="10">
        <v>0.288</v>
      </c>
      <c r="C2626" s="10">
        <v>378.6</v>
      </c>
      <c r="D2626" s="10">
        <v>0.764</v>
      </c>
    </row>
    <row r="2627">
      <c r="A2627" s="10">
        <v>262600.0</v>
      </c>
      <c r="B2627" s="10">
        <v>0.292</v>
      </c>
      <c r="C2627" s="10">
        <v>378.7</v>
      </c>
      <c r="D2627" s="10">
        <v>0.772</v>
      </c>
    </row>
    <row r="2628">
      <c r="A2628" s="10">
        <v>262700.0</v>
      </c>
      <c r="B2628" s="10">
        <v>0.288</v>
      </c>
      <c r="C2628" s="10">
        <v>378.6</v>
      </c>
      <c r="D2628" s="10">
        <v>0.764</v>
      </c>
    </row>
    <row r="2629">
      <c r="A2629" s="10">
        <v>262800.0</v>
      </c>
      <c r="B2629" s="10">
        <v>0.286</v>
      </c>
      <c r="C2629" s="10">
        <v>378.6</v>
      </c>
      <c r="D2629" s="10">
        <v>0.756</v>
      </c>
    </row>
    <row r="2630">
      <c r="A2630" s="10">
        <v>262900.0</v>
      </c>
      <c r="B2630" s="10">
        <v>0.282</v>
      </c>
      <c r="C2630" s="10">
        <v>378.7</v>
      </c>
      <c r="D2630" s="10">
        <v>0.744</v>
      </c>
    </row>
    <row r="2631">
      <c r="A2631" s="10">
        <v>263000.0</v>
      </c>
      <c r="B2631" s="10">
        <v>0.278</v>
      </c>
      <c r="C2631" s="10">
        <v>378.8</v>
      </c>
      <c r="D2631" s="10">
        <v>0.732</v>
      </c>
    </row>
    <row r="2632">
      <c r="A2632" s="10">
        <v>263100.0</v>
      </c>
      <c r="B2632" s="10">
        <v>0.278</v>
      </c>
      <c r="C2632" s="10">
        <v>378.7</v>
      </c>
      <c r="D2632" s="10">
        <v>0.736</v>
      </c>
    </row>
    <row r="2633">
      <c r="A2633" s="10">
        <v>263200.0</v>
      </c>
      <c r="B2633" s="10">
        <v>0.282</v>
      </c>
      <c r="C2633" s="10">
        <v>378.7</v>
      </c>
      <c r="D2633" s="10">
        <v>0.736</v>
      </c>
    </row>
    <row r="2634">
      <c r="A2634" s="10">
        <v>263300.0</v>
      </c>
      <c r="B2634" s="10">
        <v>0.282</v>
      </c>
      <c r="C2634" s="10">
        <v>378.7</v>
      </c>
      <c r="D2634" s="10">
        <v>0.744</v>
      </c>
    </row>
    <row r="2635">
      <c r="A2635" s="10">
        <v>263400.0</v>
      </c>
      <c r="B2635" s="10">
        <v>0.282</v>
      </c>
      <c r="C2635" s="10">
        <v>382.3</v>
      </c>
      <c r="D2635" s="10">
        <v>0.748</v>
      </c>
    </row>
    <row r="2636">
      <c r="A2636" s="10">
        <v>263500.0</v>
      </c>
      <c r="B2636" s="10">
        <v>0.312</v>
      </c>
      <c r="C2636" s="10">
        <v>378.6</v>
      </c>
      <c r="D2636" s="10">
        <v>0.752</v>
      </c>
    </row>
    <row r="2637">
      <c r="A2637" s="10">
        <v>263600.0</v>
      </c>
      <c r="B2637" s="10">
        <v>0.288</v>
      </c>
      <c r="C2637" s="10">
        <v>378.6</v>
      </c>
      <c r="D2637" s="10">
        <v>0.76</v>
      </c>
    </row>
    <row r="2638">
      <c r="A2638" s="10">
        <v>263700.0</v>
      </c>
      <c r="B2638" s="10">
        <v>0.302</v>
      </c>
      <c r="C2638" s="10">
        <v>380.1</v>
      </c>
      <c r="D2638" s="10">
        <v>0.768</v>
      </c>
    </row>
    <row r="2639">
      <c r="A2639" s="10">
        <v>263800.0</v>
      </c>
      <c r="B2639" s="10">
        <v>0.294</v>
      </c>
      <c r="C2639" s="10">
        <v>378.6</v>
      </c>
      <c r="D2639" s="10">
        <v>0.776</v>
      </c>
    </row>
    <row r="2640">
      <c r="A2640" s="10">
        <v>263900.0</v>
      </c>
      <c r="B2640" s="10">
        <v>0.292</v>
      </c>
      <c r="C2640" s="10">
        <v>378.7</v>
      </c>
      <c r="D2640" s="10">
        <v>0.756</v>
      </c>
    </row>
    <row r="2641">
      <c r="A2641" s="10">
        <v>264000.0</v>
      </c>
      <c r="B2641" s="10">
        <v>0.288</v>
      </c>
      <c r="C2641" s="10">
        <v>379.4</v>
      </c>
      <c r="D2641" s="10">
        <v>0.764</v>
      </c>
    </row>
    <row r="2642">
      <c r="A2642" s="10">
        <v>264100.0</v>
      </c>
      <c r="B2642" s="10">
        <v>0.286</v>
      </c>
      <c r="C2642" s="10">
        <v>378.5</v>
      </c>
      <c r="D2642" s="10">
        <v>0.768</v>
      </c>
    </row>
    <row r="2643">
      <c r="A2643" s="10">
        <v>264200.0</v>
      </c>
      <c r="B2643" s="10">
        <v>0.288</v>
      </c>
      <c r="C2643" s="10">
        <v>378.5</v>
      </c>
      <c r="D2643" s="10">
        <v>0.768</v>
      </c>
    </row>
    <row r="2644">
      <c r="A2644" s="10">
        <v>264300.0</v>
      </c>
      <c r="B2644" s="10">
        <v>0.282</v>
      </c>
      <c r="C2644" s="10">
        <v>378.6</v>
      </c>
      <c r="D2644" s="10">
        <v>0.76</v>
      </c>
    </row>
    <row r="2645">
      <c r="A2645" s="10">
        <v>264400.0</v>
      </c>
      <c r="B2645" s="10">
        <v>0.278</v>
      </c>
      <c r="C2645" s="10">
        <v>380.2</v>
      </c>
      <c r="D2645" s="10">
        <v>0.748</v>
      </c>
    </row>
    <row r="2646">
      <c r="A2646" s="10">
        <v>264500.0</v>
      </c>
      <c r="B2646" s="10">
        <v>0.282</v>
      </c>
      <c r="C2646" s="10">
        <v>378.7</v>
      </c>
      <c r="D2646" s="10">
        <v>0.74</v>
      </c>
    </row>
    <row r="2647">
      <c r="A2647" s="10">
        <v>264600.0</v>
      </c>
      <c r="B2647" s="10">
        <v>0.278</v>
      </c>
      <c r="C2647" s="10">
        <v>379.0</v>
      </c>
      <c r="D2647" s="10">
        <v>0.732</v>
      </c>
    </row>
    <row r="2648">
      <c r="A2648" s="10">
        <v>264700.0</v>
      </c>
      <c r="B2648" s="10">
        <v>0.278</v>
      </c>
      <c r="C2648" s="10">
        <v>378.9</v>
      </c>
      <c r="D2648" s="10">
        <v>0.736</v>
      </c>
    </row>
    <row r="2649">
      <c r="A2649" s="10">
        <v>264800.0</v>
      </c>
      <c r="B2649" s="10">
        <v>0.282</v>
      </c>
      <c r="C2649" s="10">
        <v>379.0</v>
      </c>
      <c r="D2649" s="10">
        <v>0.74</v>
      </c>
    </row>
    <row r="2650">
      <c r="A2650" s="10">
        <v>264900.0</v>
      </c>
      <c r="B2650" s="10">
        <v>0.286</v>
      </c>
      <c r="C2650" s="10">
        <v>382.6</v>
      </c>
      <c r="D2650" s="10">
        <v>0.744</v>
      </c>
    </row>
    <row r="2651">
      <c r="A2651" s="10">
        <v>265000.0</v>
      </c>
      <c r="B2651" s="10">
        <v>0.286</v>
      </c>
      <c r="C2651" s="10">
        <v>378.8</v>
      </c>
      <c r="D2651" s="10">
        <v>0.752</v>
      </c>
    </row>
    <row r="2652">
      <c r="A2652" s="10">
        <v>265100.0</v>
      </c>
      <c r="B2652" s="10">
        <v>0.288</v>
      </c>
      <c r="C2652" s="10">
        <v>378.6</v>
      </c>
      <c r="D2652" s="10">
        <v>0.76</v>
      </c>
    </row>
    <row r="2653">
      <c r="A2653" s="10">
        <v>265200.0</v>
      </c>
      <c r="B2653" s="10">
        <v>0.288</v>
      </c>
      <c r="C2653" s="10">
        <v>378.7</v>
      </c>
      <c r="D2653" s="10">
        <v>0.764</v>
      </c>
    </row>
    <row r="2654">
      <c r="A2654" s="10">
        <v>265300.0</v>
      </c>
      <c r="B2654" s="10">
        <v>0.292</v>
      </c>
      <c r="C2654" s="10">
        <v>378.5</v>
      </c>
      <c r="D2654" s="10">
        <v>0.772</v>
      </c>
    </row>
    <row r="2655">
      <c r="A2655" s="10">
        <v>265400.0</v>
      </c>
      <c r="B2655" s="10">
        <v>0.302</v>
      </c>
      <c r="C2655" s="10">
        <v>389.9</v>
      </c>
      <c r="D2655" s="10">
        <v>0.772</v>
      </c>
    </row>
    <row r="2656">
      <c r="A2656" s="10">
        <v>265500.0</v>
      </c>
      <c r="B2656" s="10">
        <v>0.288</v>
      </c>
      <c r="C2656" s="10">
        <v>378.5</v>
      </c>
      <c r="D2656" s="10">
        <v>0.764</v>
      </c>
    </row>
    <row r="2657">
      <c r="A2657" s="10">
        <v>265600.0</v>
      </c>
      <c r="B2657" s="10">
        <v>0.286</v>
      </c>
      <c r="C2657" s="10">
        <v>378.6</v>
      </c>
      <c r="D2657" s="10">
        <v>0.756</v>
      </c>
    </row>
    <row r="2658">
      <c r="A2658" s="10">
        <v>265700.0</v>
      </c>
      <c r="B2658" s="10">
        <v>0.282</v>
      </c>
      <c r="C2658" s="10">
        <v>378.6</v>
      </c>
      <c r="D2658" s="10">
        <v>0.744</v>
      </c>
    </row>
    <row r="2659">
      <c r="A2659" s="10">
        <v>265800.0</v>
      </c>
      <c r="B2659" s="10">
        <v>0.278</v>
      </c>
      <c r="C2659" s="10">
        <v>378.6</v>
      </c>
      <c r="D2659" s="10">
        <v>0.736</v>
      </c>
    </row>
    <row r="2660">
      <c r="A2660" s="10">
        <v>265900.0</v>
      </c>
      <c r="B2660" s="10">
        <v>0.286</v>
      </c>
      <c r="C2660" s="10">
        <v>387.0</v>
      </c>
      <c r="D2660" s="10">
        <v>0.74</v>
      </c>
    </row>
    <row r="2661">
      <c r="A2661" s="10">
        <v>266000.0</v>
      </c>
      <c r="B2661" s="10">
        <v>0.282</v>
      </c>
      <c r="C2661" s="10">
        <v>378.7</v>
      </c>
      <c r="D2661" s="10">
        <v>0.744</v>
      </c>
    </row>
    <row r="2662">
      <c r="A2662" s="10">
        <v>266100.0</v>
      </c>
      <c r="B2662" s="10">
        <v>0.282</v>
      </c>
      <c r="C2662" s="10">
        <v>378.5</v>
      </c>
      <c r="D2662" s="10">
        <v>0.748</v>
      </c>
    </row>
    <row r="2663">
      <c r="A2663" s="10">
        <v>266200.0</v>
      </c>
      <c r="B2663" s="10">
        <v>0.304</v>
      </c>
      <c r="C2663" s="10">
        <v>414.4</v>
      </c>
      <c r="D2663" s="10">
        <v>0.752</v>
      </c>
    </row>
    <row r="2664">
      <c r="A2664" s="10">
        <v>266300.0</v>
      </c>
      <c r="B2664" s="10">
        <v>0.288</v>
      </c>
      <c r="C2664" s="10">
        <v>378.6</v>
      </c>
      <c r="D2664" s="10">
        <v>0.76</v>
      </c>
    </row>
    <row r="2665">
      <c r="A2665" s="10">
        <v>266400.0</v>
      </c>
      <c r="B2665" s="10">
        <v>0.294</v>
      </c>
      <c r="C2665" s="10">
        <v>378.6</v>
      </c>
      <c r="D2665" s="10">
        <v>0.764</v>
      </c>
    </row>
    <row r="2666">
      <c r="A2666" s="10">
        <v>266500.0</v>
      </c>
      <c r="B2666" s="10">
        <v>0.292</v>
      </c>
      <c r="C2666" s="10">
        <v>380.1</v>
      </c>
      <c r="D2666" s="10">
        <v>0.768</v>
      </c>
    </row>
    <row r="2667">
      <c r="A2667" s="10">
        <v>266600.0</v>
      </c>
      <c r="B2667" s="10">
        <v>0.292</v>
      </c>
      <c r="C2667" s="10">
        <v>381.3</v>
      </c>
      <c r="D2667" s="10">
        <v>0.768</v>
      </c>
    </row>
    <row r="2668">
      <c r="A2668" s="10">
        <v>266700.0</v>
      </c>
      <c r="B2668" s="10">
        <v>0.286</v>
      </c>
      <c r="C2668" s="10">
        <v>378.6</v>
      </c>
      <c r="D2668" s="10">
        <v>0.756</v>
      </c>
    </row>
    <row r="2669">
      <c r="A2669" s="10">
        <v>266800.0</v>
      </c>
      <c r="B2669" s="10">
        <v>0.282</v>
      </c>
      <c r="C2669" s="10">
        <v>378.5</v>
      </c>
      <c r="D2669" s="10">
        <v>0.748</v>
      </c>
    </row>
    <row r="2670">
      <c r="A2670" s="10">
        <v>266900.0</v>
      </c>
      <c r="B2670" s="10">
        <v>0.278</v>
      </c>
      <c r="C2670" s="10">
        <v>378.6</v>
      </c>
      <c r="D2670" s="10">
        <v>0.736</v>
      </c>
    </row>
    <row r="2671">
      <c r="A2671" s="10">
        <v>267000.0</v>
      </c>
      <c r="B2671" s="10">
        <v>0.278</v>
      </c>
      <c r="C2671" s="10">
        <v>378.7</v>
      </c>
      <c r="D2671" s="10">
        <v>0.732</v>
      </c>
    </row>
    <row r="2672">
      <c r="A2672" s="10">
        <v>267100.0</v>
      </c>
      <c r="B2672" s="10">
        <v>0.282</v>
      </c>
      <c r="C2672" s="10">
        <v>387.0</v>
      </c>
      <c r="D2672" s="10">
        <v>0.74</v>
      </c>
    </row>
    <row r="2673">
      <c r="A2673" s="10">
        <v>267200.0</v>
      </c>
      <c r="B2673" s="10">
        <v>0.282</v>
      </c>
      <c r="C2673" s="10">
        <v>379.4</v>
      </c>
      <c r="D2673" s="10">
        <v>0.744</v>
      </c>
    </row>
    <row r="2674">
      <c r="A2674" s="10">
        <v>267300.0</v>
      </c>
      <c r="B2674" s="10">
        <v>0.282</v>
      </c>
      <c r="C2674" s="10">
        <v>378.6</v>
      </c>
      <c r="D2674" s="10">
        <v>0.748</v>
      </c>
    </row>
    <row r="2675">
      <c r="A2675" s="10">
        <v>267400.0</v>
      </c>
      <c r="B2675" s="10">
        <v>0.286</v>
      </c>
      <c r="C2675" s="10">
        <v>388.5</v>
      </c>
      <c r="D2675" s="10">
        <v>0.752</v>
      </c>
    </row>
    <row r="2676">
      <c r="A2676" s="10">
        <v>267500.0</v>
      </c>
      <c r="B2676" s="10">
        <v>0.288</v>
      </c>
      <c r="C2676" s="10">
        <v>378.7</v>
      </c>
      <c r="D2676" s="10">
        <v>0.76</v>
      </c>
    </row>
    <row r="2677">
      <c r="A2677" s="10">
        <v>267600.0</v>
      </c>
      <c r="B2677" s="10">
        <v>0.292</v>
      </c>
      <c r="C2677" s="10">
        <v>387.1</v>
      </c>
      <c r="D2677" s="10">
        <v>0.768</v>
      </c>
    </row>
    <row r="2678">
      <c r="A2678" s="10">
        <v>267700.0</v>
      </c>
      <c r="B2678" s="10">
        <v>0.294</v>
      </c>
      <c r="C2678" s="10">
        <v>378.5</v>
      </c>
      <c r="D2678" s="10">
        <v>0.776</v>
      </c>
    </row>
    <row r="2679">
      <c r="A2679" s="10">
        <v>267800.0</v>
      </c>
      <c r="B2679" s="10">
        <v>0.292</v>
      </c>
      <c r="C2679" s="10">
        <v>378.5</v>
      </c>
      <c r="D2679" s="10">
        <v>0.768</v>
      </c>
    </row>
    <row r="2680">
      <c r="A2680" s="10">
        <v>267900.0</v>
      </c>
      <c r="B2680" s="10">
        <v>0.288</v>
      </c>
      <c r="C2680" s="10">
        <v>378.9</v>
      </c>
      <c r="D2680" s="10">
        <v>0.76</v>
      </c>
    </row>
    <row r="2681">
      <c r="A2681" s="10">
        <v>268000.0</v>
      </c>
      <c r="B2681" s="10">
        <v>0.282</v>
      </c>
      <c r="C2681" s="10">
        <v>379.1</v>
      </c>
      <c r="D2681" s="10">
        <v>0.748</v>
      </c>
    </row>
    <row r="2682">
      <c r="A2682" s="10">
        <v>268100.0</v>
      </c>
      <c r="B2682" s="10">
        <v>0.278</v>
      </c>
      <c r="C2682" s="10">
        <v>387.3</v>
      </c>
      <c r="D2682" s="10">
        <v>0.74</v>
      </c>
    </row>
    <row r="2683">
      <c r="A2683" s="10">
        <v>268200.0</v>
      </c>
      <c r="B2683" s="10">
        <v>0.278</v>
      </c>
      <c r="C2683" s="10">
        <v>378.8</v>
      </c>
      <c r="D2683" s="10">
        <v>0.76</v>
      </c>
    </row>
    <row r="2684">
      <c r="A2684" s="10">
        <v>268300.0</v>
      </c>
      <c r="B2684" s="10">
        <v>0.278</v>
      </c>
      <c r="C2684" s="10">
        <v>378.5</v>
      </c>
      <c r="D2684" s="10">
        <v>0.748</v>
      </c>
    </row>
    <row r="2685">
      <c r="A2685" s="10">
        <v>268400.0</v>
      </c>
      <c r="B2685" s="10">
        <v>0.282</v>
      </c>
      <c r="C2685" s="10">
        <v>378.5</v>
      </c>
      <c r="D2685" s="10">
        <v>0.74</v>
      </c>
    </row>
    <row r="2686">
      <c r="A2686" s="10">
        <v>268500.0</v>
      </c>
      <c r="B2686" s="10">
        <v>0.286</v>
      </c>
      <c r="C2686" s="10">
        <v>378.5</v>
      </c>
      <c r="D2686" s="10">
        <v>0.732</v>
      </c>
    </row>
    <row r="2687">
      <c r="A2687" s="10">
        <v>268600.0</v>
      </c>
      <c r="B2687" s="10">
        <v>0.286</v>
      </c>
      <c r="C2687" s="10">
        <v>379.0</v>
      </c>
      <c r="D2687" s="10">
        <v>0.736</v>
      </c>
    </row>
    <row r="2688">
      <c r="A2688" s="10">
        <v>268700.0</v>
      </c>
      <c r="B2688" s="10">
        <v>0.278</v>
      </c>
      <c r="C2688" s="10">
        <v>378.5</v>
      </c>
      <c r="D2688" s="10">
        <v>0.74</v>
      </c>
    </row>
    <row r="2689">
      <c r="A2689" s="10">
        <v>268800.0</v>
      </c>
      <c r="B2689" s="10">
        <v>0.282</v>
      </c>
      <c r="C2689" s="10">
        <v>378.4</v>
      </c>
      <c r="D2689" s="10">
        <v>0.748</v>
      </c>
    </row>
    <row r="2690">
      <c r="A2690" s="10">
        <v>268900.0</v>
      </c>
      <c r="B2690" s="10">
        <v>0.286</v>
      </c>
      <c r="C2690" s="10">
        <v>378.5</v>
      </c>
      <c r="D2690" s="10">
        <v>0.752</v>
      </c>
    </row>
    <row r="2691">
      <c r="A2691" s="10">
        <v>269000.0</v>
      </c>
      <c r="B2691" s="10">
        <v>0.314</v>
      </c>
      <c r="C2691" s="10">
        <v>414.8</v>
      </c>
      <c r="D2691" s="10">
        <v>0.756</v>
      </c>
    </row>
    <row r="2692">
      <c r="A2692" s="10">
        <v>269100.0</v>
      </c>
      <c r="B2692" s="10">
        <v>0.288</v>
      </c>
      <c r="C2692" s="10">
        <v>378.6</v>
      </c>
      <c r="D2692" s="10">
        <v>0.764</v>
      </c>
    </row>
    <row r="2693">
      <c r="A2693" s="10">
        <v>269200.0</v>
      </c>
      <c r="B2693" s="10">
        <v>0.292</v>
      </c>
      <c r="C2693" s="10">
        <v>378.5</v>
      </c>
      <c r="D2693" s="10">
        <v>0.772</v>
      </c>
    </row>
    <row r="2694">
      <c r="A2694" s="10">
        <v>269300.0</v>
      </c>
      <c r="B2694" s="10">
        <v>0.292</v>
      </c>
      <c r="C2694" s="10">
        <v>378.6</v>
      </c>
      <c r="D2694" s="10">
        <v>0.772</v>
      </c>
    </row>
    <row r="2695">
      <c r="A2695" s="10">
        <v>269400.0</v>
      </c>
      <c r="B2695" s="10">
        <v>0.288</v>
      </c>
      <c r="C2695" s="10">
        <v>379.0</v>
      </c>
      <c r="D2695" s="10">
        <v>0.764</v>
      </c>
    </row>
    <row r="2696">
      <c r="A2696" s="10">
        <v>269500.0</v>
      </c>
      <c r="B2696" s="10">
        <v>0.286</v>
      </c>
      <c r="C2696" s="10">
        <v>378.5</v>
      </c>
      <c r="D2696" s="10">
        <v>0.756</v>
      </c>
    </row>
    <row r="2697">
      <c r="A2697" s="10">
        <v>269600.0</v>
      </c>
      <c r="B2697" s="10">
        <v>0.282</v>
      </c>
      <c r="C2697" s="10">
        <v>378.5</v>
      </c>
      <c r="D2697" s="10">
        <v>0.744</v>
      </c>
    </row>
    <row r="2698">
      <c r="A2698" s="10">
        <v>269700.0</v>
      </c>
      <c r="B2698" s="10">
        <v>0.278</v>
      </c>
      <c r="C2698" s="10">
        <v>378.5</v>
      </c>
      <c r="D2698" s="10">
        <v>0.736</v>
      </c>
    </row>
    <row r="2699">
      <c r="A2699" s="10">
        <v>269800.0</v>
      </c>
      <c r="B2699" s="10">
        <v>0.278</v>
      </c>
      <c r="C2699" s="10">
        <v>378.6</v>
      </c>
      <c r="D2699" s="10">
        <v>0.74</v>
      </c>
    </row>
    <row r="2700">
      <c r="A2700" s="10">
        <v>269900.0</v>
      </c>
      <c r="B2700" s="10">
        <v>0.282</v>
      </c>
      <c r="C2700" s="10">
        <v>378.6</v>
      </c>
      <c r="D2700" s="10">
        <v>0.744</v>
      </c>
    </row>
    <row r="2701">
      <c r="A2701" s="10">
        <v>270000.0</v>
      </c>
      <c r="B2701" s="10">
        <v>0.282</v>
      </c>
      <c r="C2701" s="10">
        <v>378.7</v>
      </c>
      <c r="D2701" s="10">
        <v>0.748</v>
      </c>
    </row>
    <row r="2702">
      <c r="A2702" s="10">
        <v>270100.0</v>
      </c>
      <c r="B2702" s="10">
        <v>0.286</v>
      </c>
      <c r="C2702" s="10">
        <v>378.5</v>
      </c>
      <c r="D2702" s="10">
        <v>0.756</v>
      </c>
    </row>
    <row r="2703">
      <c r="A2703" s="10">
        <v>270200.0</v>
      </c>
      <c r="B2703" s="10">
        <v>0.288</v>
      </c>
      <c r="C2703" s="10">
        <v>378.5</v>
      </c>
      <c r="D2703" s="10">
        <v>0.76</v>
      </c>
    </row>
    <row r="2704">
      <c r="A2704" s="10">
        <v>270300.0</v>
      </c>
      <c r="B2704" s="10">
        <v>0.288</v>
      </c>
      <c r="C2704" s="10">
        <v>378.5</v>
      </c>
      <c r="D2704" s="10">
        <v>0.764</v>
      </c>
    </row>
    <row r="2705">
      <c r="A2705" s="10">
        <v>270400.0</v>
      </c>
      <c r="B2705" s="10">
        <v>0.292</v>
      </c>
      <c r="C2705" s="10">
        <v>379.0</v>
      </c>
      <c r="D2705" s="10">
        <v>0.768</v>
      </c>
    </row>
    <row r="2706">
      <c r="A2706" s="10">
        <v>270500.0</v>
      </c>
      <c r="B2706" s="10">
        <v>0.292</v>
      </c>
      <c r="C2706" s="10">
        <v>378.5</v>
      </c>
      <c r="D2706" s="10">
        <v>0.768</v>
      </c>
    </row>
    <row r="2707">
      <c r="A2707" s="10">
        <v>270600.0</v>
      </c>
      <c r="B2707" s="10">
        <v>0.288</v>
      </c>
      <c r="C2707" s="10">
        <v>378.6</v>
      </c>
      <c r="D2707" s="10">
        <v>0.76</v>
      </c>
    </row>
    <row r="2708">
      <c r="A2708" s="10">
        <v>270700.0</v>
      </c>
      <c r="B2708" s="10">
        <v>0.282</v>
      </c>
      <c r="C2708" s="10">
        <v>378.5</v>
      </c>
      <c r="D2708" s="10">
        <v>0.748</v>
      </c>
    </row>
    <row r="2709">
      <c r="A2709" s="10">
        <v>270800.0</v>
      </c>
      <c r="B2709" s="10">
        <v>0.278</v>
      </c>
      <c r="C2709" s="10">
        <v>378.5</v>
      </c>
      <c r="D2709" s="10">
        <v>0.736</v>
      </c>
    </row>
    <row r="2710">
      <c r="A2710" s="10">
        <v>270900.0</v>
      </c>
      <c r="B2710" s="10">
        <v>0.278</v>
      </c>
      <c r="C2710" s="10">
        <v>378.5</v>
      </c>
      <c r="D2710" s="10">
        <v>0.732</v>
      </c>
    </row>
    <row r="2711">
      <c r="A2711" s="10">
        <v>271000.0</v>
      </c>
      <c r="B2711" s="10">
        <v>0.278</v>
      </c>
      <c r="C2711" s="10">
        <v>378.4</v>
      </c>
      <c r="D2711" s="10">
        <v>0.736</v>
      </c>
    </row>
    <row r="2712">
      <c r="A2712" s="10">
        <v>271100.0</v>
      </c>
      <c r="B2712" s="10">
        <v>0.278</v>
      </c>
      <c r="C2712" s="10">
        <v>378.5</v>
      </c>
      <c r="D2712" s="10">
        <v>0.74</v>
      </c>
    </row>
    <row r="2713">
      <c r="A2713" s="10">
        <v>271200.0</v>
      </c>
      <c r="B2713" s="10">
        <v>0.282</v>
      </c>
      <c r="C2713" s="10">
        <v>378.8</v>
      </c>
      <c r="D2713" s="10">
        <v>0.748</v>
      </c>
    </row>
    <row r="2714">
      <c r="A2714" s="10">
        <v>271300.0</v>
      </c>
      <c r="B2714" s="10">
        <v>0.286</v>
      </c>
      <c r="C2714" s="10">
        <v>379.0</v>
      </c>
      <c r="D2714" s="10">
        <v>0.752</v>
      </c>
    </row>
    <row r="2715">
      <c r="A2715" s="10">
        <v>271400.0</v>
      </c>
      <c r="B2715" s="10">
        <v>0.288</v>
      </c>
      <c r="C2715" s="10">
        <v>378.9</v>
      </c>
      <c r="D2715" s="10">
        <v>0.76</v>
      </c>
    </row>
    <row r="2716">
      <c r="A2716" s="10">
        <v>271500.0</v>
      </c>
      <c r="B2716" s="10">
        <v>0.292</v>
      </c>
      <c r="C2716" s="10">
        <v>378.8</v>
      </c>
      <c r="D2716" s="10">
        <v>0.768</v>
      </c>
    </row>
    <row r="2717">
      <c r="A2717" s="10">
        <v>271600.0</v>
      </c>
      <c r="B2717" s="10">
        <v>0.294</v>
      </c>
      <c r="C2717" s="10">
        <v>378.6</v>
      </c>
      <c r="D2717" s="10">
        <v>0.776</v>
      </c>
    </row>
    <row r="2718">
      <c r="A2718" s="10">
        <v>271700.0</v>
      </c>
      <c r="B2718" s="10">
        <v>0.292</v>
      </c>
      <c r="C2718" s="10">
        <v>378.4</v>
      </c>
      <c r="D2718" s="10">
        <v>0.772</v>
      </c>
    </row>
    <row r="2719">
      <c r="A2719" s="10">
        <v>271800.0</v>
      </c>
      <c r="B2719" s="10">
        <v>0.314</v>
      </c>
      <c r="C2719" s="10">
        <v>381.6</v>
      </c>
      <c r="D2719" s="10">
        <v>0.756</v>
      </c>
    </row>
    <row r="2720">
      <c r="A2720" s="10">
        <v>271900.0</v>
      </c>
      <c r="B2720" s="10">
        <v>0.286</v>
      </c>
      <c r="C2720" s="10">
        <v>378.4</v>
      </c>
      <c r="D2720" s="10">
        <v>0.752</v>
      </c>
    </row>
    <row r="2721">
      <c r="A2721" s="10">
        <v>272000.0</v>
      </c>
      <c r="B2721" s="10">
        <v>0.278</v>
      </c>
      <c r="C2721" s="10">
        <v>378.7</v>
      </c>
      <c r="D2721" s="10">
        <v>0.74</v>
      </c>
    </row>
    <row r="2722">
      <c r="A2722" s="10">
        <v>272100.0</v>
      </c>
      <c r="B2722" s="10">
        <v>0.278</v>
      </c>
      <c r="C2722" s="10">
        <v>378.6</v>
      </c>
      <c r="D2722" s="10">
        <v>0.76</v>
      </c>
    </row>
    <row r="2723">
      <c r="A2723" s="10">
        <v>272200.0</v>
      </c>
      <c r="B2723" s="10">
        <v>0.282</v>
      </c>
      <c r="C2723" s="10">
        <v>378.5</v>
      </c>
      <c r="D2723" s="10">
        <v>0.752</v>
      </c>
    </row>
    <row r="2724">
      <c r="A2724" s="10">
        <v>272300.0</v>
      </c>
      <c r="B2724" s="10">
        <v>0.288</v>
      </c>
      <c r="C2724" s="10">
        <v>378.5</v>
      </c>
      <c r="D2724" s="10">
        <v>0.744</v>
      </c>
    </row>
    <row r="2725">
      <c r="A2725" s="10">
        <v>272400.0</v>
      </c>
      <c r="B2725" s="10">
        <v>0.282</v>
      </c>
      <c r="C2725" s="10">
        <v>378.4</v>
      </c>
      <c r="D2725" s="10">
        <v>0.732</v>
      </c>
    </row>
    <row r="2726">
      <c r="A2726" s="10">
        <v>272500.0</v>
      </c>
      <c r="B2726" s="10">
        <v>0.286</v>
      </c>
      <c r="C2726" s="10">
        <v>378.6</v>
      </c>
      <c r="D2726" s="10">
        <v>0.732</v>
      </c>
    </row>
    <row r="2727">
      <c r="A2727" s="10">
        <v>272600.0</v>
      </c>
      <c r="B2727" s="10">
        <v>0.288</v>
      </c>
      <c r="C2727" s="10">
        <v>378.5</v>
      </c>
      <c r="D2727" s="10">
        <v>0.74</v>
      </c>
    </row>
    <row r="2728">
      <c r="A2728" s="10">
        <v>272700.0</v>
      </c>
      <c r="B2728" s="10">
        <v>0.282</v>
      </c>
      <c r="C2728" s="10">
        <v>378.5</v>
      </c>
      <c r="D2728" s="10">
        <v>0.744</v>
      </c>
    </row>
    <row r="2729">
      <c r="A2729" s="10">
        <v>272800.0</v>
      </c>
      <c r="B2729" s="10">
        <v>0.286</v>
      </c>
      <c r="C2729" s="10">
        <v>378.4</v>
      </c>
      <c r="D2729" s="10">
        <v>0.752</v>
      </c>
    </row>
    <row r="2730">
      <c r="A2730" s="10">
        <v>272900.0</v>
      </c>
      <c r="B2730" s="10">
        <v>0.286</v>
      </c>
      <c r="C2730" s="10">
        <v>378.5</v>
      </c>
      <c r="D2730" s="10">
        <v>0.756</v>
      </c>
    </row>
    <row r="2731">
      <c r="A2731" s="10">
        <v>273000.0</v>
      </c>
      <c r="B2731" s="10">
        <v>0.288</v>
      </c>
      <c r="C2731" s="10">
        <v>378.8</v>
      </c>
      <c r="D2731" s="10">
        <v>0.764</v>
      </c>
    </row>
    <row r="2732">
      <c r="A2732" s="10">
        <v>273100.0</v>
      </c>
      <c r="B2732" s="10">
        <v>0.292</v>
      </c>
      <c r="C2732" s="10">
        <v>378.4</v>
      </c>
      <c r="D2732" s="10">
        <v>0.768</v>
      </c>
    </row>
    <row r="2733">
      <c r="A2733" s="10">
        <v>273200.0</v>
      </c>
      <c r="B2733" s="10">
        <v>0.292</v>
      </c>
      <c r="C2733" s="10">
        <v>378.5</v>
      </c>
      <c r="D2733" s="10">
        <v>0.772</v>
      </c>
    </row>
    <row r="2734">
      <c r="A2734" s="10">
        <v>273300.0</v>
      </c>
      <c r="B2734" s="10">
        <v>0.288</v>
      </c>
      <c r="C2734" s="10">
        <v>378.5</v>
      </c>
      <c r="D2734" s="10">
        <v>0.764</v>
      </c>
    </row>
    <row r="2735">
      <c r="A2735" s="10">
        <v>273400.0</v>
      </c>
      <c r="B2735" s="10">
        <v>0.298</v>
      </c>
      <c r="C2735" s="10">
        <v>393.2</v>
      </c>
      <c r="D2735" s="10">
        <v>0.756</v>
      </c>
    </row>
    <row r="2736">
      <c r="A2736" s="10">
        <v>273500.0</v>
      </c>
      <c r="B2736" s="10">
        <v>0.286</v>
      </c>
      <c r="C2736" s="10">
        <v>379.4</v>
      </c>
      <c r="D2736" s="10">
        <v>0.748</v>
      </c>
    </row>
    <row r="2737">
      <c r="A2737" s="10">
        <v>273600.0</v>
      </c>
      <c r="B2737" s="10">
        <v>0.278</v>
      </c>
      <c r="C2737" s="10">
        <v>378.5</v>
      </c>
      <c r="D2737" s="10">
        <v>0.736</v>
      </c>
    </row>
    <row r="2738">
      <c r="A2738" s="10">
        <v>273700.0</v>
      </c>
      <c r="B2738" s="10">
        <v>0.282</v>
      </c>
      <c r="C2738" s="10">
        <v>378.8</v>
      </c>
      <c r="D2738" s="10">
        <v>0.74</v>
      </c>
    </row>
    <row r="2739">
      <c r="A2739" s="10">
        <v>273800.0</v>
      </c>
      <c r="B2739" s="10">
        <v>0.282</v>
      </c>
      <c r="C2739" s="10">
        <v>378.8</v>
      </c>
      <c r="D2739" s="10">
        <v>0.744</v>
      </c>
    </row>
    <row r="2740">
      <c r="A2740" s="10">
        <v>273900.0</v>
      </c>
      <c r="B2740" s="10">
        <v>0.282</v>
      </c>
      <c r="C2740" s="10">
        <v>379.2</v>
      </c>
      <c r="D2740" s="10">
        <v>0.744</v>
      </c>
    </row>
    <row r="2741">
      <c r="A2741" s="10">
        <v>274000.0</v>
      </c>
      <c r="B2741" s="10">
        <v>0.292</v>
      </c>
      <c r="C2741" s="10">
        <v>387.6</v>
      </c>
      <c r="D2741" s="10">
        <v>0.752</v>
      </c>
    </row>
    <row r="2742">
      <c r="A2742" s="10">
        <v>274100.0</v>
      </c>
      <c r="B2742" s="10">
        <v>0.286</v>
      </c>
      <c r="C2742" s="10">
        <v>378.4</v>
      </c>
      <c r="D2742" s="10">
        <v>0.756</v>
      </c>
    </row>
    <row r="2743">
      <c r="A2743" s="10">
        <v>274200.0</v>
      </c>
      <c r="B2743" s="10">
        <v>0.288</v>
      </c>
      <c r="C2743" s="10">
        <v>378.6</v>
      </c>
      <c r="D2743" s="10">
        <v>0.764</v>
      </c>
    </row>
    <row r="2744">
      <c r="A2744" s="10">
        <v>274300.0</v>
      </c>
      <c r="B2744" s="10">
        <v>0.292</v>
      </c>
      <c r="C2744" s="10">
        <v>378.5</v>
      </c>
      <c r="D2744" s="10">
        <v>0.768</v>
      </c>
    </row>
    <row r="2745">
      <c r="A2745" s="10">
        <v>274400.0</v>
      </c>
      <c r="B2745" s="10">
        <v>0.292</v>
      </c>
      <c r="C2745" s="10">
        <v>378.4</v>
      </c>
      <c r="D2745" s="10">
        <v>0.768</v>
      </c>
    </row>
    <row r="2746">
      <c r="A2746" s="10">
        <v>274500.0</v>
      </c>
      <c r="B2746" s="10">
        <v>0.312</v>
      </c>
      <c r="C2746" s="10">
        <v>414.9</v>
      </c>
      <c r="D2746" s="10">
        <v>0.756</v>
      </c>
    </row>
    <row r="2747">
      <c r="A2747" s="10">
        <v>274600.0</v>
      </c>
      <c r="B2747" s="10">
        <v>0.286</v>
      </c>
      <c r="C2747" s="10">
        <v>378.8</v>
      </c>
      <c r="D2747" s="10">
        <v>0.752</v>
      </c>
    </row>
    <row r="2748">
      <c r="A2748" s="10">
        <v>274700.0</v>
      </c>
      <c r="B2748" s="10">
        <v>0.282</v>
      </c>
      <c r="C2748" s="10">
        <v>378.9</v>
      </c>
      <c r="D2748" s="10">
        <v>0.74</v>
      </c>
    </row>
    <row r="2749">
      <c r="A2749" s="10">
        <v>274800.0</v>
      </c>
      <c r="B2749" s="10">
        <v>0.278</v>
      </c>
      <c r="C2749" s="10">
        <v>379.0</v>
      </c>
      <c r="D2749" s="10">
        <v>0.732</v>
      </c>
    </row>
    <row r="2750">
      <c r="A2750" s="10">
        <v>274900.0</v>
      </c>
      <c r="B2750" s="10">
        <v>0.278</v>
      </c>
      <c r="C2750" s="10">
        <v>378.5</v>
      </c>
      <c r="D2750" s="10">
        <v>0.736</v>
      </c>
    </row>
    <row r="2751">
      <c r="A2751" s="10">
        <v>275000.0</v>
      </c>
      <c r="B2751" s="10">
        <v>0.292</v>
      </c>
      <c r="C2751" s="10">
        <v>378.5</v>
      </c>
      <c r="D2751" s="10">
        <v>0.74</v>
      </c>
    </row>
    <row r="2752">
      <c r="A2752" s="10">
        <v>275100.0</v>
      </c>
      <c r="B2752" s="10">
        <v>0.282</v>
      </c>
      <c r="C2752" s="10">
        <v>378.4</v>
      </c>
      <c r="D2752" s="10">
        <v>0.744</v>
      </c>
    </row>
    <row r="2753">
      <c r="A2753" s="10">
        <v>275200.0</v>
      </c>
      <c r="B2753" s="10">
        <v>0.286</v>
      </c>
      <c r="C2753" s="10">
        <v>379.0</v>
      </c>
      <c r="D2753" s="10">
        <v>0.752</v>
      </c>
    </row>
    <row r="2754">
      <c r="A2754" s="10">
        <v>275300.0</v>
      </c>
      <c r="B2754" s="10">
        <v>0.288</v>
      </c>
      <c r="C2754" s="10">
        <v>378.5</v>
      </c>
      <c r="D2754" s="10">
        <v>0.76</v>
      </c>
    </row>
    <row r="2755">
      <c r="A2755" s="10">
        <v>275400.0</v>
      </c>
      <c r="B2755" s="10">
        <v>0.292</v>
      </c>
      <c r="C2755" s="10">
        <v>378.5</v>
      </c>
      <c r="D2755" s="10">
        <v>0.768</v>
      </c>
    </row>
    <row r="2756">
      <c r="A2756" s="10">
        <v>275500.0</v>
      </c>
      <c r="B2756" s="10">
        <v>0.294</v>
      </c>
      <c r="C2756" s="10">
        <v>378.5</v>
      </c>
      <c r="D2756" s="10">
        <v>0.772</v>
      </c>
    </row>
    <row r="2757">
      <c r="A2757" s="10">
        <v>275600.0</v>
      </c>
      <c r="B2757" s="10">
        <v>0.292</v>
      </c>
      <c r="C2757" s="10">
        <v>378.5</v>
      </c>
      <c r="D2757" s="10">
        <v>0.772</v>
      </c>
    </row>
    <row r="2758">
      <c r="A2758" s="10">
        <v>275700.0</v>
      </c>
      <c r="B2758" s="10">
        <v>0.288</v>
      </c>
      <c r="C2758" s="10">
        <v>390.3</v>
      </c>
      <c r="D2758" s="10">
        <v>0.764</v>
      </c>
    </row>
    <row r="2759">
      <c r="A2759" s="10">
        <v>275800.0</v>
      </c>
      <c r="B2759" s="10">
        <v>0.286</v>
      </c>
      <c r="C2759" s="10">
        <v>378.4</v>
      </c>
      <c r="D2759" s="10">
        <v>0.752</v>
      </c>
    </row>
    <row r="2760">
      <c r="A2760" s="10">
        <v>275900.0</v>
      </c>
      <c r="B2760" s="10">
        <v>0.282</v>
      </c>
      <c r="C2760" s="10">
        <v>378.4</v>
      </c>
      <c r="D2760" s="10">
        <v>0.768</v>
      </c>
    </row>
    <row r="2761">
      <c r="A2761" s="10">
        <v>276000.0</v>
      </c>
      <c r="B2761" s="10">
        <v>0.278</v>
      </c>
      <c r="C2761" s="10">
        <v>378.6</v>
      </c>
      <c r="D2761" s="10">
        <v>0.764</v>
      </c>
    </row>
    <row r="2762">
      <c r="A2762" s="10">
        <v>276100.0</v>
      </c>
      <c r="B2762" s="10">
        <v>0.278</v>
      </c>
      <c r="C2762" s="10">
        <v>378.4</v>
      </c>
      <c r="D2762" s="10">
        <v>0.756</v>
      </c>
    </row>
    <row r="2763">
      <c r="A2763" s="10">
        <v>276200.0</v>
      </c>
      <c r="B2763" s="10">
        <v>0.282</v>
      </c>
      <c r="C2763" s="10">
        <v>388.1</v>
      </c>
      <c r="D2763" s="10">
        <v>0.744</v>
      </c>
    </row>
    <row r="2764">
      <c r="A2764" s="10">
        <v>276300.0</v>
      </c>
      <c r="B2764" s="10">
        <v>0.278</v>
      </c>
      <c r="C2764" s="10">
        <v>378.4</v>
      </c>
      <c r="D2764" s="10">
        <v>0.736</v>
      </c>
    </row>
    <row r="2765">
      <c r="A2765" s="10">
        <v>276400.0</v>
      </c>
      <c r="B2765" s="10">
        <v>0.278</v>
      </c>
      <c r="C2765" s="10">
        <v>378.4</v>
      </c>
      <c r="D2765" s="10">
        <v>0.732</v>
      </c>
    </row>
    <row r="2766">
      <c r="A2766" s="10">
        <v>276500.0</v>
      </c>
      <c r="B2766" s="10">
        <v>0.278</v>
      </c>
      <c r="C2766" s="10">
        <v>378.4</v>
      </c>
      <c r="D2766" s="10">
        <v>0.736</v>
      </c>
    </row>
    <row r="2767">
      <c r="A2767" s="10">
        <v>276600.0</v>
      </c>
      <c r="B2767" s="10">
        <v>0.282</v>
      </c>
      <c r="C2767" s="10">
        <v>378.5</v>
      </c>
      <c r="D2767" s="10">
        <v>0.744</v>
      </c>
    </row>
    <row r="2768">
      <c r="A2768" s="10">
        <v>276700.0</v>
      </c>
      <c r="B2768" s="10">
        <v>0.292</v>
      </c>
      <c r="C2768" s="10">
        <v>390.2</v>
      </c>
      <c r="D2768" s="10">
        <v>0.748</v>
      </c>
    </row>
    <row r="2769">
      <c r="A2769" s="10">
        <v>276800.0</v>
      </c>
      <c r="B2769" s="10">
        <v>0.286</v>
      </c>
      <c r="C2769" s="10">
        <v>378.5</v>
      </c>
      <c r="D2769" s="10">
        <v>0.756</v>
      </c>
    </row>
    <row r="2770">
      <c r="A2770" s="10">
        <v>276900.0</v>
      </c>
      <c r="B2770" s="10">
        <v>0.288</v>
      </c>
      <c r="C2770" s="10">
        <v>378.4</v>
      </c>
      <c r="D2770" s="10">
        <v>0.764</v>
      </c>
    </row>
    <row r="2771">
      <c r="A2771" s="10">
        <v>277000.0</v>
      </c>
      <c r="B2771" s="10">
        <v>0.292</v>
      </c>
      <c r="C2771" s="10">
        <v>379.3</v>
      </c>
      <c r="D2771" s="10">
        <v>0.768</v>
      </c>
    </row>
    <row r="2772">
      <c r="A2772" s="10">
        <v>277100.0</v>
      </c>
      <c r="B2772" s="10">
        <v>0.292</v>
      </c>
      <c r="C2772" s="10">
        <v>378.8</v>
      </c>
      <c r="D2772" s="10">
        <v>0.772</v>
      </c>
    </row>
    <row r="2773">
      <c r="A2773" s="10">
        <v>277200.0</v>
      </c>
      <c r="B2773" s="10">
        <v>0.292</v>
      </c>
      <c r="C2773" s="10">
        <v>381.5</v>
      </c>
      <c r="D2773" s="10">
        <v>0.768</v>
      </c>
    </row>
    <row r="2774">
      <c r="A2774" s="10">
        <v>277300.0</v>
      </c>
      <c r="B2774" s="10">
        <v>0.314</v>
      </c>
      <c r="C2774" s="10">
        <v>415.0</v>
      </c>
      <c r="D2774" s="10">
        <v>0.756</v>
      </c>
    </row>
    <row r="2775">
      <c r="A2775" s="10">
        <v>277400.0</v>
      </c>
      <c r="B2775" s="10">
        <v>0.282</v>
      </c>
      <c r="C2775" s="10">
        <v>378.5</v>
      </c>
      <c r="D2775" s="10">
        <v>0.748</v>
      </c>
    </row>
    <row r="2776">
      <c r="A2776" s="10">
        <v>277500.0</v>
      </c>
      <c r="B2776" s="10">
        <v>0.278</v>
      </c>
      <c r="C2776" s="10">
        <v>378.4</v>
      </c>
      <c r="D2776" s="10">
        <v>0.74</v>
      </c>
    </row>
    <row r="2777">
      <c r="A2777" s="10">
        <v>277600.0</v>
      </c>
      <c r="B2777" s="10">
        <v>0.278</v>
      </c>
      <c r="C2777" s="10">
        <v>378.5</v>
      </c>
      <c r="D2777" s="10">
        <v>0.736</v>
      </c>
    </row>
    <row r="2778">
      <c r="A2778" s="10">
        <v>277700.0</v>
      </c>
      <c r="B2778" s="10">
        <v>0.278</v>
      </c>
      <c r="C2778" s="10">
        <v>378.4</v>
      </c>
      <c r="D2778" s="10">
        <v>0.74</v>
      </c>
    </row>
    <row r="2779">
      <c r="A2779" s="10">
        <v>277800.0</v>
      </c>
      <c r="B2779" s="10">
        <v>0.282</v>
      </c>
      <c r="C2779" s="10">
        <v>378.4</v>
      </c>
      <c r="D2779" s="10">
        <v>0.744</v>
      </c>
    </row>
    <row r="2780">
      <c r="A2780" s="10">
        <v>277900.0</v>
      </c>
      <c r="B2780" s="10">
        <v>0.282</v>
      </c>
      <c r="C2780" s="10">
        <v>378.3</v>
      </c>
      <c r="D2780" s="10">
        <v>0.748</v>
      </c>
    </row>
    <row r="2781">
      <c r="A2781" s="10">
        <v>278000.0</v>
      </c>
      <c r="B2781" s="10">
        <v>0.286</v>
      </c>
      <c r="C2781" s="10">
        <v>378.7</v>
      </c>
      <c r="D2781" s="10">
        <v>0.756</v>
      </c>
    </row>
    <row r="2782">
      <c r="A2782" s="10">
        <v>278100.0</v>
      </c>
      <c r="B2782" s="10">
        <v>0.288</v>
      </c>
      <c r="C2782" s="10">
        <v>378.7</v>
      </c>
      <c r="D2782" s="10">
        <v>0.764</v>
      </c>
    </row>
    <row r="2783">
      <c r="A2783" s="10">
        <v>278200.0</v>
      </c>
      <c r="B2783" s="10">
        <v>0.288</v>
      </c>
      <c r="C2783" s="10">
        <v>378.4</v>
      </c>
      <c r="D2783" s="10">
        <v>0.764</v>
      </c>
    </row>
    <row r="2784">
      <c r="A2784" s="10">
        <v>278300.0</v>
      </c>
      <c r="B2784" s="10">
        <v>0.292</v>
      </c>
      <c r="C2784" s="10">
        <v>378.8</v>
      </c>
      <c r="D2784" s="10">
        <v>0.768</v>
      </c>
    </row>
    <row r="2785">
      <c r="A2785" s="10">
        <v>278400.0</v>
      </c>
      <c r="B2785" s="10">
        <v>0.288</v>
      </c>
      <c r="C2785" s="10">
        <v>387.3</v>
      </c>
      <c r="D2785" s="10">
        <v>0.764</v>
      </c>
    </row>
    <row r="2786">
      <c r="A2786" s="10">
        <v>278500.0</v>
      </c>
      <c r="B2786" s="10">
        <v>0.288</v>
      </c>
      <c r="C2786" s="10">
        <v>378.3</v>
      </c>
      <c r="D2786" s="10">
        <v>0.756</v>
      </c>
    </row>
    <row r="2787">
      <c r="A2787" s="10">
        <v>278600.0</v>
      </c>
      <c r="B2787" s="10">
        <v>0.282</v>
      </c>
      <c r="C2787" s="10">
        <v>378.6</v>
      </c>
      <c r="D2787" s="10">
        <v>0.748</v>
      </c>
    </row>
    <row r="2788">
      <c r="A2788" s="10">
        <v>278700.0</v>
      </c>
      <c r="B2788" s="10">
        <v>0.278</v>
      </c>
      <c r="C2788" s="10">
        <v>378.3</v>
      </c>
      <c r="D2788" s="10">
        <v>0.736</v>
      </c>
    </row>
    <row r="2789">
      <c r="A2789" s="10">
        <v>278800.0</v>
      </c>
      <c r="B2789" s="10">
        <v>0.278</v>
      </c>
      <c r="C2789" s="10">
        <v>378.4</v>
      </c>
      <c r="D2789" s="10">
        <v>0.732</v>
      </c>
    </row>
    <row r="2790">
      <c r="A2790" s="10">
        <v>278900.0</v>
      </c>
      <c r="B2790" s="10">
        <v>0.278</v>
      </c>
      <c r="C2790" s="10">
        <v>382.0</v>
      </c>
      <c r="D2790" s="10">
        <v>0.74</v>
      </c>
    </row>
    <row r="2791">
      <c r="A2791" s="10">
        <v>279000.0</v>
      </c>
      <c r="B2791" s="10">
        <v>0.282</v>
      </c>
      <c r="C2791" s="10">
        <v>378.3</v>
      </c>
      <c r="D2791" s="10">
        <v>0.744</v>
      </c>
    </row>
    <row r="2792">
      <c r="A2792" s="10">
        <v>279100.0</v>
      </c>
      <c r="B2792" s="10">
        <v>0.282</v>
      </c>
      <c r="C2792" s="10">
        <v>378.4</v>
      </c>
      <c r="D2792" s="10">
        <v>0.748</v>
      </c>
    </row>
    <row r="2793">
      <c r="A2793" s="10">
        <v>279200.0</v>
      </c>
      <c r="B2793" s="10">
        <v>0.286</v>
      </c>
      <c r="C2793" s="10">
        <v>378.4</v>
      </c>
      <c r="D2793" s="10">
        <v>0.752</v>
      </c>
    </row>
    <row r="2794">
      <c r="A2794" s="10">
        <v>279300.0</v>
      </c>
      <c r="B2794" s="10">
        <v>0.288</v>
      </c>
      <c r="C2794" s="10">
        <v>378.3</v>
      </c>
      <c r="D2794" s="10">
        <v>0.76</v>
      </c>
    </row>
    <row r="2795">
      <c r="A2795" s="10">
        <v>279400.0</v>
      </c>
      <c r="B2795" s="10">
        <v>0.292</v>
      </c>
      <c r="C2795" s="10">
        <v>388.3</v>
      </c>
      <c r="D2795" s="10">
        <v>0.768</v>
      </c>
    </row>
    <row r="2796">
      <c r="A2796" s="10">
        <v>279500.0</v>
      </c>
      <c r="B2796" s="10">
        <v>0.292</v>
      </c>
      <c r="C2796" s="10">
        <v>378.3</v>
      </c>
      <c r="D2796" s="10">
        <v>0.772</v>
      </c>
    </row>
    <row r="2797">
      <c r="A2797" s="10">
        <v>279600.0</v>
      </c>
      <c r="B2797" s="10">
        <v>0.292</v>
      </c>
      <c r="C2797" s="10">
        <v>378.4</v>
      </c>
      <c r="D2797" s="10">
        <v>0.768</v>
      </c>
    </row>
    <row r="2798">
      <c r="A2798" s="10">
        <v>279700.0</v>
      </c>
      <c r="B2798" s="10">
        <v>0.288</v>
      </c>
      <c r="C2798" s="10">
        <v>378.4</v>
      </c>
      <c r="D2798" s="10">
        <v>0.76</v>
      </c>
    </row>
    <row r="2799">
      <c r="A2799" s="10">
        <v>279800.0</v>
      </c>
      <c r="B2799" s="10">
        <v>0.286</v>
      </c>
      <c r="C2799" s="10">
        <v>378.3</v>
      </c>
      <c r="D2799" s="10">
        <v>0.752</v>
      </c>
    </row>
    <row r="2800">
      <c r="A2800" s="10">
        <v>279900.0</v>
      </c>
      <c r="B2800" s="10">
        <v>0.278</v>
      </c>
      <c r="C2800" s="10">
        <v>378.3</v>
      </c>
      <c r="D2800" s="10">
        <v>0.74</v>
      </c>
    </row>
    <row r="2801">
      <c r="A2801" s="10">
        <v>280000.0</v>
      </c>
      <c r="B2801" s="10">
        <v>0.278</v>
      </c>
      <c r="C2801" s="10">
        <v>378.4</v>
      </c>
      <c r="D2801" s="10">
        <v>0.736</v>
      </c>
    </row>
    <row r="2802">
      <c r="A2802" s="10">
        <v>280100.0</v>
      </c>
      <c r="B2802" s="10">
        <v>0.304</v>
      </c>
      <c r="C2802" s="10">
        <v>385.8</v>
      </c>
      <c r="D2802" s="10">
        <v>0.736</v>
      </c>
    </row>
    <row r="2803">
      <c r="A2803" s="10">
        <v>280200.0</v>
      </c>
      <c r="B2803" s="10">
        <v>0.282</v>
      </c>
      <c r="C2803" s="10">
        <v>378.3</v>
      </c>
      <c r="D2803" s="10">
        <v>0.744</v>
      </c>
    </row>
    <row r="2804">
      <c r="A2804" s="10">
        <v>280300.0</v>
      </c>
      <c r="B2804" s="10">
        <v>0.282</v>
      </c>
      <c r="C2804" s="10">
        <v>378.8</v>
      </c>
      <c r="D2804" s="10">
        <v>0.732</v>
      </c>
    </row>
    <row r="2805">
      <c r="A2805" s="10">
        <v>280400.0</v>
      </c>
      <c r="B2805" s="10">
        <v>0.278</v>
      </c>
      <c r="C2805" s="10">
        <v>378.7</v>
      </c>
      <c r="D2805" s="10">
        <v>0.732</v>
      </c>
    </row>
    <row r="2806">
      <c r="A2806" s="10">
        <v>280500.0</v>
      </c>
      <c r="B2806" s="10">
        <v>0.282</v>
      </c>
      <c r="C2806" s="10">
        <v>379.0</v>
      </c>
      <c r="D2806" s="10">
        <v>0.74</v>
      </c>
    </row>
    <row r="2807">
      <c r="A2807" s="10">
        <v>280600.0</v>
      </c>
      <c r="B2807" s="10">
        <v>0.282</v>
      </c>
      <c r="C2807" s="10">
        <v>378.6</v>
      </c>
      <c r="D2807" s="10">
        <v>0.744</v>
      </c>
    </row>
    <row r="2808">
      <c r="A2808" s="10">
        <v>280700.0</v>
      </c>
      <c r="B2808" s="10">
        <v>0.282</v>
      </c>
      <c r="C2808" s="10">
        <v>378.3</v>
      </c>
      <c r="D2808" s="10">
        <v>0.748</v>
      </c>
    </row>
    <row r="2809">
      <c r="A2809" s="10">
        <v>280800.0</v>
      </c>
      <c r="B2809" s="10">
        <v>0.286</v>
      </c>
      <c r="C2809" s="10">
        <v>378.3</v>
      </c>
      <c r="D2809" s="10">
        <v>0.756</v>
      </c>
    </row>
    <row r="2810">
      <c r="A2810" s="10">
        <v>280900.0</v>
      </c>
      <c r="B2810" s="10">
        <v>0.288</v>
      </c>
      <c r="C2810" s="10">
        <v>378.4</v>
      </c>
      <c r="D2810" s="10">
        <v>0.764</v>
      </c>
    </row>
    <row r="2811">
      <c r="A2811" s="10">
        <v>281000.0</v>
      </c>
      <c r="B2811" s="10">
        <v>0.292</v>
      </c>
      <c r="C2811" s="10">
        <v>378.5</v>
      </c>
      <c r="D2811" s="10">
        <v>0.768</v>
      </c>
    </row>
    <row r="2812">
      <c r="A2812" s="10">
        <v>281100.0</v>
      </c>
      <c r="B2812" s="10">
        <v>0.292</v>
      </c>
      <c r="C2812" s="10">
        <v>378.2</v>
      </c>
      <c r="D2812" s="10">
        <v>0.772</v>
      </c>
    </row>
    <row r="2813">
      <c r="A2813" s="10">
        <v>281200.0</v>
      </c>
      <c r="B2813" s="10">
        <v>0.288</v>
      </c>
      <c r="C2813" s="10">
        <v>378.5</v>
      </c>
      <c r="D2813" s="10">
        <v>0.764</v>
      </c>
    </row>
    <row r="2814">
      <c r="A2814" s="10">
        <v>281300.0</v>
      </c>
      <c r="B2814" s="10">
        <v>0.288</v>
      </c>
      <c r="C2814" s="10">
        <v>379.8</v>
      </c>
      <c r="D2814" s="10">
        <v>0.756</v>
      </c>
    </row>
    <row r="2815">
      <c r="A2815" s="10">
        <v>281400.0</v>
      </c>
      <c r="B2815" s="10">
        <v>0.282</v>
      </c>
      <c r="C2815" s="10">
        <v>378.8</v>
      </c>
      <c r="D2815" s="10">
        <v>0.748</v>
      </c>
    </row>
    <row r="2816">
      <c r="A2816" s="10">
        <v>281500.0</v>
      </c>
      <c r="B2816" s="10">
        <v>0.278</v>
      </c>
      <c r="C2816" s="10">
        <v>378.4</v>
      </c>
      <c r="D2816" s="10">
        <v>0.736</v>
      </c>
    </row>
    <row r="2817">
      <c r="A2817" s="10">
        <v>281600.0</v>
      </c>
      <c r="B2817" s="10">
        <v>0.278</v>
      </c>
      <c r="C2817" s="10">
        <v>378.3</v>
      </c>
      <c r="D2817" s="10">
        <v>0.736</v>
      </c>
    </row>
    <row r="2818">
      <c r="A2818" s="10">
        <v>281700.0</v>
      </c>
      <c r="B2818" s="10">
        <v>0.278</v>
      </c>
      <c r="C2818" s="10">
        <v>378.3</v>
      </c>
      <c r="D2818" s="10">
        <v>0.74</v>
      </c>
    </row>
    <row r="2819">
      <c r="A2819" s="10">
        <v>281800.0</v>
      </c>
      <c r="B2819" s="10">
        <v>0.282</v>
      </c>
      <c r="C2819" s="10">
        <v>378.3</v>
      </c>
      <c r="D2819" s="10">
        <v>0.744</v>
      </c>
    </row>
    <row r="2820">
      <c r="A2820" s="10">
        <v>281900.0</v>
      </c>
      <c r="B2820" s="10">
        <v>0.282</v>
      </c>
      <c r="C2820" s="10">
        <v>378.3</v>
      </c>
      <c r="D2820" s="10">
        <v>0.748</v>
      </c>
    </row>
    <row r="2821">
      <c r="A2821" s="10">
        <v>282000.0</v>
      </c>
      <c r="B2821" s="10">
        <v>0.286</v>
      </c>
      <c r="C2821" s="10">
        <v>380.1</v>
      </c>
      <c r="D2821" s="10">
        <v>0.752</v>
      </c>
    </row>
    <row r="2822">
      <c r="A2822" s="10">
        <v>282100.0</v>
      </c>
      <c r="B2822" s="10">
        <v>0.288</v>
      </c>
      <c r="C2822" s="10">
        <v>378.4</v>
      </c>
      <c r="D2822" s="10">
        <v>0.76</v>
      </c>
    </row>
    <row r="2823">
      <c r="A2823" s="10">
        <v>282200.0</v>
      </c>
      <c r="B2823" s="10">
        <v>0.292</v>
      </c>
      <c r="C2823" s="10">
        <v>378.4</v>
      </c>
      <c r="D2823" s="10">
        <v>0.768</v>
      </c>
    </row>
    <row r="2824">
      <c r="A2824" s="10">
        <v>282300.0</v>
      </c>
      <c r="B2824" s="10">
        <v>0.292</v>
      </c>
      <c r="C2824" s="10">
        <v>378.3</v>
      </c>
      <c r="D2824" s="10">
        <v>0.768</v>
      </c>
    </row>
    <row r="2825">
      <c r="A2825" s="10">
        <v>282400.0</v>
      </c>
      <c r="B2825" s="10">
        <v>0.288</v>
      </c>
      <c r="C2825" s="10">
        <v>378.2</v>
      </c>
      <c r="D2825" s="10">
        <v>0.76</v>
      </c>
    </row>
    <row r="2826">
      <c r="A2826" s="10">
        <v>282500.0</v>
      </c>
      <c r="B2826" s="10">
        <v>0.286</v>
      </c>
      <c r="C2826" s="10">
        <v>378.5</v>
      </c>
      <c r="D2826" s="10">
        <v>0.752</v>
      </c>
    </row>
    <row r="2827">
      <c r="A2827" s="10">
        <v>282600.0</v>
      </c>
      <c r="B2827" s="10">
        <v>0.288</v>
      </c>
      <c r="C2827" s="10">
        <v>378.3</v>
      </c>
      <c r="D2827" s="10">
        <v>0.744</v>
      </c>
    </row>
    <row r="2828">
      <c r="A2828" s="10">
        <v>282700.0</v>
      </c>
      <c r="B2828" s="10">
        <v>0.276</v>
      </c>
      <c r="C2828" s="10">
        <v>378.3</v>
      </c>
      <c r="D2828" s="10">
        <v>0.732</v>
      </c>
    </row>
    <row r="2829">
      <c r="A2829" s="10">
        <v>282800.0</v>
      </c>
      <c r="B2829" s="10">
        <v>0.292</v>
      </c>
      <c r="C2829" s="10">
        <v>414.1</v>
      </c>
      <c r="D2829" s="10">
        <v>0.732</v>
      </c>
    </row>
    <row r="2830">
      <c r="A2830" s="10">
        <v>282900.0</v>
      </c>
      <c r="B2830" s="10">
        <v>0.282</v>
      </c>
      <c r="C2830" s="10">
        <v>378.4</v>
      </c>
      <c r="D2830" s="10">
        <v>0.74</v>
      </c>
    </row>
    <row r="2831">
      <c r="A2831" s="10">
        <v>283000.0</v>
      </c>
      <c r="B2831" s="10">
        <v>0.282</v>
      </c>
      <c r="C2831" s="10">
        <v>378.3</v>
      </c>
      <c r="D2831" s="10">
        <v>0.74</v>
      </c>
    </row>
    <row r="2832">
      <c r="A2832" s="10">
        <v>283100.0</v>
      </c>
      <c r="B2832" s="10">
        <v>0.294</v>
      </c>
      <c r="C2832" s="10">
        <v>378.3</v>
      </c>
      <c r="D2832" s="10">
        <v>0.748</v>
      </c>
    </row>
    <row r="2833">
      <c r="A2833" s="10">
        <v>283200.0</v>
      </c>
      <c r="B2833" s="10">
        <v>0.286</v>
      </c>
      <c r="C2833" s="10">
        <v>378.3</v>
      </c>
      <c r="D2833" s="10">
        <v>0.756</v>
      </c>
    </row>
    <row r="2834">
      <c r="A2834" s="10">
        <v>283300.0</v>
      </c>
      <c r="B2834" s="10">
        <v>0.288</v>
      </c>
      <c r="C2834" s="10">
        <v>378.3</v>
      </c>
      <c r="D2834" s="10">
        <v>0.764</v>
      </c>
    </row>
    <row r="2835">
      <c r="A2835" s="10">
        <v>283400.0</v>
      </c>
      <c r="B2835" s="10">
        <v>0.292</v>
      </c>
      <c r="C2835" s="10">
        <v>378.8</v>
      </c>
      <c r="D2835" s="10">
        <v>0.768</v>
      </c>
    </row>
    <row r="2836">
      <c r="A2836" s="10">
        <v>283500.0</v>
      </c>
      <c r="B2836" s="10">
        <v>0.292</v>
      </c>
      <c r="C2836" s="10">
        <v>378.2</v>
      </c>
      <c r="D2836" s="10">
        <v>0.772</v>
      </c>
    </row>
    <row r="2837">
      <c r="A2837" s="10">
        <v>283600.0</v>
      </c>
      <c r="B2837" s="10">
        <v>0.298</v>
      </c>
      <c r="C2837" s="10">
        <v>378.6</v>
      </c>
      <c r="D2837" s="10">
        <v>0.768</v>
      </c>
    </row>
    <row r="2838">
      <c r="A2838" s="10">
        <v>283700.0</v>
      </c>
      <c r="B2838" s="10">
        <v>0.288</v>
      </c>
      <c r="C2838" s="10">
        <v>378.7</v>
      </c>
      <c r="D2838" s="10">
        <v>0.76</v>
      </c>
    </row>
    <row r="2839">
      <c r="A2839" s="10">
        <v>283800.0</v>
      </c>
      <c r="B2839" s="10">
        <v>0.282</v>
      </c>
      <c r="C2839" s="10">
        <v>378.6</v>
      </c>
      <c r="D2839" s="10">
        <v>0.748</v>
      </c>
    </row>
    <row r="2840">
      <c r="A2840" s="10">
        <v>283900.0</v>
      </c>
      <c r="B2840" s="10">
        <v>0.278</v>
      </c>
      <c r="C2840" s="10">
        <v>378.5</v>
      </c>
      <c r="D2840" s="10">
        <v>0.74</v>
      </c>
    </row>
    <row r="2841">
      <c r="A2841" s="10">
        <v>284000.0</v>
      </c>
      <c r="B2841" s="10">
        <v>0.278</v>
      </c>
      <c r="C2841" s="10">
        <v>378.3</v>
      </c>
      <c r="D2841" s="10">
        <v>0.736</v>
      </c>
    </row>
    <row r="2842">
      <c r="A2842" s="10">
        <v>284100.0</v>
      </c>
      <c r="B2842" s="10">
        <v>0.286</v>
      </c>
      <c r="C2842" s="10">
        <v>379.8</v>
      </c>
      <c r="D2842" s="10">
        <v>0.74</v>
      </c>
    </row>
    <row r="2843">
      <c r="A2843" s="10">
        <v>284200.0</v>
      </c>
      <c r="B2843" s="10">
        <v>0.282</v>
      </c>
      <c r="C2843" s="10">
        <v>378.3</v>
      </c>
      <c r="D2843" s="10">
        <v>0.744</v>
      </c>
    </row>
    <row r="2844">
      <c r="A2844" s="10">
        <v>284300.0</v>
      </c>
      <c r="B2844" s="10">
        <v>0.286</v>
      </c>
      <c r="C2844" s="10">
        <v>386.3</v>
      </c>
      <c r="D2844" s="10">
        <v>0.732</v>
      </c>
    </row>
    <row r="2845">
      <c r="A2845" s="10">
        <v>284400.0</v>
      </c>
      <c r="B2845" s="10">
        <v>0.286</v>
      </c>
      <c r="C2845" s="10">
        <v>378.4</v>
      </c>
      <c r="D2845" s="10">
        <v>0.736</v>
      </c>
    </row>
    <row r="2846">
      <c r="A2846" s="10">
        <v>284500.0</v>
      </c>
      <c r="B2846" s="10">
        <v>0.288</v>
      </c>
      <c r="C2846" s="10">
        <v>378.2</v>
      </c>
      <c r="D2846" s="10">
        <v>0.74</v>
      </c>
    </row>
    <row r="2847">
      <c r="A2847" s="10">
        <v>284600.0</v>
      </c>
      <c r="B2847" s="10">
        <v>0.282</v>
      </c>
      <c r="C2847" s="10">
        <v>378.2</v>
      </c>
      <c r="D2847" s="10">
        <v>0.744</v>
      </c>
    </row>
    <row r="2848">
      <c r="A2848" s="10">
        <v>284700.0</v>
      </c>
      <c r="B2848" s="10">
        <v>0.286</v>
      </c>
      <c r="C2848" s="10">
        <v>378.2</v>
      </c>
      <c r="D2848" s="10">
        <v>0.752</v>
      </c>
    </row>
    <row r="2849">
      <c r="A2849" s="10">
        <v>284800.0</v>
      </c>
      <c r="B2849" s="10">
        <v>0.294</v>
      </c>
      <c r="C2849" s="10">
        <v>389.4</v>
      </c>
      <c r="D2849" s="10">
        <v>0.76</v>
      </c>
    </row>
    <row r="2850">
      <c r="A2850" s="10">
        <v>284900.0</v>
      </c>
      <c r="B2850" s="10">
        <v>0.292</v>
      </c>
      <c r="C2850" s="10">
        <v>378.3</v>
      </c>
      <c r="D2850" s="10">
        <v>0.768</v>
      </c>
    </row>
    <row r="2851">
      <c r="A2851" s="10">
        <v>285000.0</v>
      </c>
      <c r="B2851" s="10">
        <v>0.292</v>
      </c>
      <c r="C2851" s="10">
        <v>378.4</v>
      </c>
      <c r="D2851" s="10">
        <v>0.768</v>
      </c>
    </row>
    <row r="2852">
      <c r="A2852" s="10">
        <v>285100.0</v>
      </c>
      <c r="B2852" s="10">
        <v>0.334</v>
      </c>
      <c r="C2852" s="10">
        <v>434.2</v>
      </c>
      <c r="D2852" s="10">
        <v>0.768</v>
      </c>
    </row>
    <row r="2853">
      <c r="A2853" s="10">
        <v>285200.0</v>
      </c>
      <c r="B2853" s="10">
        <v>0.33</v>
      </c>
      <c r="C2853" s="10">
        <v>431.3</v>
      </c>
      <c r="D2853" s="10">
        <v>0.764</v>
      </c>
    </row>
    <row r="2854">
      <c r="A2854" s="10">
        <v>285300.0</v>
      </c>
      <c r="B2854" s="10">
        <v>0.328</v>
      </c>
      <c r="C2854" s="10">
        <v>439.7</v>
      </c>
      <c r="D2854" s="10">
        <v>0.748</v>
      </c>
    </row>
    <row r="2855">
      <c r="A2855" s="10">
        <v>285400.0</v>
      </c>
      <c r="B2855" s="10">
        <v>0.324</v>
      </c>
      <c r="C2855" s="10">
        <v>436.3</v>
      </c>
      <c r="D2855" s="10">
        <v>0.744</v>
      </c>
    </row>
    <row r="2856">
      <c r="A2856" s="10">
        <v>285500.0</v>
      </c>
      <c r="B2856" s="10">
        <v>0.314</v>
      </c>
      <c r="C2856" s="10">
        <v>431.7</v>
      </c>
      <c r="D2856" s="10">
        <v>0.732</v>
      </c>
    </row>
    <row r="2857">
      <c r="A2857" s="10">
        <v>285600.0</v>
      </c>
      <c r="B2857" s="10">
        <v>0.34</v>
      </c>
      <c r="C2857" s="10">
        <v>467.2</v>
      </c>
      <c r="D2857" s="10">
        <v>0.732</v>
      </c>
    </row>
    <row r="2858">
      <c r="A2858" s="10">
        <v>285700.0</v>
      </c>
      <c r="B2858" s="10">
        <v>0.318</v>
      </c>
      <c r="C2858" s="10">
        <v>431.0</v>
      </c>
      <c r="D2858" s="10">
        <v>0.74</v>
      </c>
    </row>
    <row r="2859">
      <c r="A2859" s="10">
        <v>285800.0</v>
      </c>
      <c r="B2859" s="10">
        <v>0.328</v>
      </c>
      <c r="C2859" s="10">
        <v>441.6</v>
      </c>
      <c r="D2859" s="10">
        <v>0.74</v>
      </c>
    </row>
    <row r="2860">
      <c r="A2860" s="10">
        <v>285900.0</v>
      </c>
      <c r="B2860" s="10">
        <v>0.322</v>
      </c>
      <c r="C2860" s="10">
        <v>431.6</v>
      </c>
      <c r="D2860" s="10">
        <v>0.744</v>
      </c>
    </row>
    <row r="2861">
      <c r="A2861" s="10">
        <v>286000.0</v>
      </c>
      <c r="B2861" s="10">
        <v>0.324</v>
      </c>
      <c r="C2861" s="10">
        <v>431.6</v>
      </c>
      <c r="D2861" s="10">
        <v>0.752</v>
      </c>
    </row>
    <row r="2862">
      <c r="A2862" s="10">
        <v>286100.0</v>
      </c>
      <c r="B2862" s="10">
        <v>0.328</v>
      </c>
      <c r="C2862" s="10">
        <v>431.4</v>
      </c>
      <c r="D2862" s="10">
        <v>0.76</v>
      </c>
    </row>
    <row r="2863">
      <c r="A2863" s="10">
        <v>286200.0</v>
      </c>
      <c r="B2863" s="10">
        <v>0.33</v>
      </c>
      <c r="C2863" s="10">
        <v>432.4</v>
      </c>
      <c r="D2863" s="10">
        <v>0.764</v>
      </c>
    </row>
    <row r="2864">
      <c r="A2864" s="10">
        <v>286300.0</v>
      </c>
      <c r="B2864" s="10">
        <v>0.34</v>
      </c>
      <c r="C2864" s="10">
        <v>431.2</v>
      </c>
      <c r="D2864" s="10">
        <v>0.768</v>
      </c>
    </row>
    <row r="2865">
      <c r="A2865" s="10">
        <v>286400.0</v>
      </c>
      <c r="B2865" s="10">
        <v>0.328</v>
      </c>
      <c r="C2865" s="10">
        <v>431.0</v>
      </c>
      <c r="D2865" s="10">
        <v>0.756</v>
      </c>
    </row>
    <row r="2866">
      <c r="A2866" s="10">
        <v>286500.0</v>
      </c>
      <c r="B2866" s="10">
        <v>0.322</v>
      </c>
      <c r="C2866" s="10">
        <v>434.2</v>
      </c>
      <c r="D2866" s="10">
        <v>0.748</v>
      </c>
    </row>
    <row r="2867">
      <c r="A2867" s="10">
        <v>286600.0</v>
      </c>
      <c r="B2867" s="10">
        <v>0.318</v>
      </c>
      <c r="C2867" s="10">
        <v>430.9</v>
      </c>
      <c r="D2867" s="10">
        <v>0.736</v>
      </c>
    </row>
    <row r="2868">
      <c r="A2868" s="10">
        <v>286700.0</v>
      </c>
      <c r="B2868" s="10">
        <v>0.314</v>
      </c>
      <c r="C2868" s="10">
        <v>430.8</v>
      </c>
      <c r="D2868" s="10">
        <v>0.728</v>
      </c>
    </row>
    <row r="2869">
      <c r="A2869" s="10">
        <v>286800.0</v>
      </c>
      <c r="B2869" s="10">
        <v>0.314</v>
      </c>
      <c r="C2869" s="10">
        <v>431.0</v>
      </c>
      <c r="D2869" s="10">
        <v>0.728</v>
      </c>
    </row>
    <row r="2870">
      <c r="A2870" s="10">
        <v>286900.0</v>
      </c>
      <c r="B2870" s="10">
        <v>0.318</v>
      </c>
      <c r="C2870" s="10">
        <v>432.7</v>
      </c>
      <c r="D2870" s="10">
        <v>0.736</v>
      </c>
    </row>
    <row r="2871">
      <c r="A2871" s="10">
        <v>287000.0</v>
      </c>
      <c r="B2871" s="10">
        <v>0.318</v>
      </c>
      <c r="C2871" s="10">
        <v>436.1</v>
      </c>
      <c r="D2871" s="10">
        <v>0.74</v>
      </c>
    </row>
    <row r="2872">
      <c r="A2872" s="10">
        <v>287100.0</v>
      </c>
      <c r="B2872" s="10">
        <v>0.322</v>
      </c>
      <c r="C2872" s="10">
        <v>431.6</v>
      </c>
      <c r="D2872" s="10">
        <v>0.744</v>
      </c>
    </row>
    <row r="2873">
      <c r="A2873" s="10">
        <v>287200.0</v>
      </c>
      <c r="B2873" s="10">
        <v>0.324</v>
      </c>
      <c r="C2873" s="10">
        <v>431.4</v>
      </c>
      <c r="D2873" s="10">
        <v>0.752</v>
      </c>
    </row>
    <row r="2874">
      <c r="A2874" s="10">
        <v>287300.0</v>
      </c>
      <c r="B2874" s="10">
        <v>0.33</v>
      </c>
      <c r="C2874" s="10">
        <v>431.5</v>
      </c>
      <c r="D2874" s="10">
        <v>0.76</v>
      </c>
    </row>
    <row r="2875">
      <c r="A2875" s="10">
        <v>287400.0</v>
      </c>
      <c r="B2875" s="10">
        <v>0.33</v>
      </c>
      <c r="C2875" s="10">
        <v>431.0</v>
      </c>
      <c r="D2875" s="10">
        <v>0.764</v>
      </c>
    </row>
    <row r="2876">
      <c r="A2876" s="10">
        <v>287500.0</v>
      </c>
      <c r="B2876" s="10">
        <v>0.334</v>
      </c>
      <c r="C2876" s="10">
        <v>431.4</v>
      </c>
      <c r="D2876" s="10">
        <v>0.772</v>
      </c>
    </row>
    <row r="2877">
      <c r="A2877" s="10">
        <v>287600.0</v>
      </c>
      <c r="B2877" s="10">
        <v>0.33</v>
      </c>
      <c r="C2877" s="10">
        <v>431.2</v>
      </c>
      <c r="D2877" s="10">
        <v>0.764</v>
      </c>
    </row>
    <row r="2878">
      <c r="A2878" s="10">
        <v>287700.0</v>
      </c>
      <c r="B2878" s="10">
        <v>0.324</v>
      </c>
      <c r="C2878" s="10">
        <v>431.3</v>
      </c>
      <c r="D2878" s="10">
        <v>0.752</v>
      </c>
    </row>
    <row r="2879">
      <c r="A2879" s="10">
        <v>287800.0</v>
      </c>
      <c r="B2879" s="10">
        <v>0.322</v>
      </c>
      <c r="C2879" s="10">
        <v>431.6</v>
      </c>
      <c r="D2879" s="10">
        <v>0.744</v>
      </c>
    </row>
    <row r="2880">
      <c r="A2880" s="10">
        <v>287900.0</v>
      </c>
      <c r="B2880" s="10">
        <v>0.314</v>
      </c>
      <c r="C2880" s="10">
        <v>431.0</v>
      </c>
      <c r="D2880" s="10">
        <v>0.732</v>
      </c>
    </row>
    <row r="2881">
      <c r="A2881" s="10">
        <v>288000.0</v>
      </c>
      <c r="B2881" s="10">
        <v>0.278</v>
      </c>
      <c r="C2881" s="10">
        <v>378.1</v>
      </c>
      <c r="D2881" s="10">
        <v>0.76</v>
      </c>
    </row>
    <row r="2882">
      <c r="A2882" s="10">
        <v>288100.0</v>
      </c>
      <c r="B2882" s="10">
        <v>0.278</v>
      </c>
      <c r="C2882" s="10">
        <v>378.2</v>
      </c>
      <c r="D2882" s="10">
        <v>0.748</v>
      </c>
    </row>
    <row r="2883">
      <c r="A2883" s="10">
        <v>288200.0</v>
      </c>
      <c r="B2883" s="10">
        <v>0.282</v>
      </c>
      <c r="C2883" s="10">
        <v>378.2</v>
      </c>
      <c r="D2883" s="10">
        <v>0.74</v>
      </c>
    </row>
    <row r="2884">
      <c r="A2884" s="10">
        <v>288300.0</v>
      </c>
      <c r="B2884" s="10">
        <v>0.292</v>
      </c>
      <c r="C2884" s="10">
        <v>378.2</v>
      </c>
      <c r="D2884" s="10">
        <v>0.732</v>
      </c>
    </row>
    <row r="2885">
      <c r="A2885" s="10">
        <v>288400.0</v>
      </c>
      <c r="B2885" s="10">
        <v>0.312</v>
      </c>
      <c r="C2885" s="10">
        <v>389.5</v>
      </c>
      <c r="D2885" s="10">
        <v>0.736</v>
      </c>
    </row>
    <row r="2886">
      <c r="A2886" s="10">
        <v>288500.0</v>
      </c>
      <c r="B2886" s="10">
        <v>0.278</v>
      </c>
      <c r="C2886" s="10">
        <v>378.3</v>
      </c>
      <c r="D2886" s="10">
        <v>0.74</v>
      </c>
    </row>
    <row r="2887">
      <c r="A2887" s="10">
        <v>288600.0</v>
      </c>
      <c r="B2887" s="10">
        <v>0.282</v>
      </c>
      <c r="C2887" s="10">
        <v>378.2</v>
      </c>
      <c r="D2887" s="10">
        <v>0.744</v>
      </c>
    </row>
    <row r="2888">
      <c r="A2888" s="10">
        <v>288700.0</v>
      </c>
      <c r="B2888" s="10">
        <v>0.286</v>
      </c>
      <c r="C2888" s="10">
        <v>378.2</v>
      </c>
      <c r="D2888" s="10">
        <v>0.752</v>
      </c>
    </row>
    <row r="2889">
      <c r="A2889" s="10">
        <v>288800.0</v>
      </c>
      <c r="B2889" s="10">
        <v>0.288</v>
      </c>
      <c r="C2889" s="10">
        <v>378.1</v>
      </c>
      <c r="D2889" s="10">
        <v>0.76</v>
      </c>
    </row>
    <row r="2890">
      <c r="A2890" s="10">
        <v>288900.0</v>
      </c>
      <c r="B2890" s="10">
        <v>0.288</v>
      </c>
      <c r="C2890" s="10">
        <v>378.2</v>
      </c>
      <c r="D2890" s="10">
        <v>0.764</v>
      </c>
    </row>
    <row r="2891">
      <c r="A2891" s="10">
        <v>289000.0</v>
      </c>
      <c r="B2891" s="10">
        <v>0.292</v>
      </c>
      <c r="C2891" s="10">
        <v>378.5</v>
      </c>
      <c r="D2891" s="10">
        <v>0.772</v>
      </c>
    </row>
    <row r="2892">
      <c r="A2892" s="10">
        <v>289100.0</v>
      </c>
      <c r="B2892" s="10">
        <v>0.294</v>
      </c>
      <c r="C2892" s="10">
        <v>378.1</v>
      </c>
      <c r="D2892" s="10">
        <v>0.776</v>
      </c>
    </row>
    <row r="2893">
      <c r="A2893" s="10">
        <v>289200.0</v>
      </c>
      <c r="B2893" s="10">
        <v>0.288</v>
      </c>
      <c r="C2893" s="10">
        <v>378.1</v>
      </c>
      <c r="D2893" s="10">
        <v>0.764</v>
      </c>
    </row>
    <row r="2894">
      <c r="A2894" s="10">
        <v>289300.0</v>
      </c>
      <c r="B2894" s="10">
        <v>0.286</v>
      </c>
      <c r="C2894" s="10">
        <v>378.1</v>
      </c>
      <c r="D2894" s="10">
        <v>0.756</v>
      </c>
    </row>
    <row r="2895">
      <c r="A2895" s="10">
        <v>289400.0</v>
      </c>
      <c r="B2895" s="10">
        <v>0.282</v>
      </c>
      <c r="C2895" s="10">
        <v>378.4</v>
      </c>
      <c r="D2895" s="10">
        <v>0.748</v>
      </c>
    </row>
    <row r="2896">
      <c r="A2896" s="10">
        <v>289500.0</v>
      </c>
      <c r="B2896" s="10">
        <v>0.278</v>
      </c>
      <c r="C2896" s="10">
        <v>378.5</v>
      </c>
      <c r="D2896" s="10">
        <v>0.74</v>
      </c>
    </row>
    <row r="2897">
      <c r="A2897" s="10">
        <v>289600.0</v>
      </c>
      <c r="B2897" s="10">
        <v>0.278</v>
      </c>
      <c r="C2897" s="10">
        <v>378.6</v>
      </c>
      <c r="D2897" s="10">
        <v>0.736</v>
      </c>
    </row>
    <row r="2898">
      <c r="A2898" s="10">
        <v>289700.0</v>
      </c>
      <c r="B2898" s="10">
        <v>0.278</v>
      </c>
      <c r="C2898" s="10">
        <v>378.5</v>
      </c>
      <c r="D2898" s="10">
        <v>0.74</v>
      </c>
    </row>
    <row r="2899">
      <c r="A2899" s="10">
        <v>289800.0</v>
      </c>
      <c r="B2899" s="10">
        <v>0.282</v>
      </c>
      <c r="C2899" s="10">
        <v>378.2</v>
      </c>
      <c r="D2899" s="10">
        <v>0.748</v>
      </c>
    </row>
    <row r="2900">
      <c r="A2900" s="10">
        <v>289900.0</v>
      </c>
      <c r="B2900" s="10">
        <v>0.286</v>
      </c>
      <c r="C2900" s="10">
        <v>378.2</v>
      </c>
      <c r="D2900" s="10">
        <v>0.752</v>
      </c>
    </row>
    <row r="2901">
      <c r="A2901" s="10">
        <v>290000.0</v>
      </c>
      <c r="B2901" s="10">
        <v>0.286</v>
      </c>
      <c r="C2901" s="10">
        <v>378.4</v>
      </c>
      <c r="D2901" s="10">
        <v>0.756</v>
      </c>
    </row>
    <row r="2902">
      <c r="A2902" s="10">
        <v>290100.0</v>
      </c>
      <c r="B2902" s="10">
        <v>0.288</v>
      </c>
      <c r="C2902" s="10">
        <v>378.1</v>
      </c>
      <c r="D2902" s="10">
        <v>0.76</v>
      </c>
    </row>
    <row r="2903">
      <c r="A2903" s="10">
        <v>290200.0</v>
      </c>
      <c r="B2903" s="10">
        <v>0.288</v>
      </c>
      <c r="C2903" s="10">
        <v>378.5</v>
      </c>
      <c r="D2903" s="10">
        <v>0.764</v>
      </c>
    </row>
    <row r="2904">
      <c r="A2904" s="10">
        <v>290300.0</v>
      </c>
      <c r="B2904" s="10">
        <v>0.292</v>
      </c>
      <c r="C2904" s="10">
        <v>378.5</v>
      </c>
      <c r="D2904" s="10">
        <v>0.772</v>
      </c>
    </row>
    <row r="2905">
      <c r="A2905" s="10">
        <v>290400.0</v>
      </c>
      <c r="B2905" s="10">
        <v>0.288</v>
      </c>
      <c r="C2905" s="10">
        <v>378.7</v>
      </c>
      <c r="D2905" s="10">
        <v>0.764</v>
      </c>
    </row>
    <row r="2906">
      <c r="A2906" s="10">
        <v>290500.0</v>
      </c>
      <c r="B2906" s="10">
        <v>0.286</v>
      </c>
      <c r="C2906" s="10">
        <v>378.5</v>
      </c>
      <c r="D2906" s="10">
        <v>0.752</v>
      </c>
    </row>
    <row r="2907">
      <c r="A2907" s="10">
        <v>290600.0</v>
      </c>
      <c r="B2907" s="10">
        <v>0.282</v>
      </c>
      <c r="C2907" s="10">
        <v>378.4</v>
      </c>
      <c r="D2907" s="10">
        <v>0.748</v>
      </c>
    </row>
    <row r="2908">
      <c r="A2908" s="10">
        <v>290700.0</v>
      </c>
      <c r="B2908" s="10">
        <v>0.278</v>
      </c>
      <c r="C2908" s="10">
        <v>378.2</v>
      </c>
      <c r="D2908" s="10">
        <v>0.736</v>
      </c>
    </row>
    <row r="2909">
      <c r="A2909" s="10">
        <v>290800.0</v>
      </c>
      <c r="B2909" s="10">
        <v>0.276</v>
      </c>
      <c r="C2909" s="10">
        <v>378.2</v>
      </c>
      <c r="D2909" s="10">
        <v>0.732</v>
      </c>
    </row>
    <row r="2910">
      <c r="A2910" s="10">
        <v>290900.0</v>
      </c>
      <c r="B2910" s="10">
        <v>0.278</v>
      </c>
      <c r="C2910" s="10">
        <v>378.2</v>
      </c>
      <c r="D2910" s="10">
        <v>0.74</v>
      </c>
    </row>
    <row r="2911">
      <c r="A2911" s="10">
        <v>291000.0</v>
      </c>
      <c r="B2911" s="10">
        <v>0.282</v>
      </c>
      <c r="C2911" s="10">
        <v>378.2</v>
      </c>
      <c r="D2911" s="10">
        <v>0.744</v>
      </c>
    </row>
    <row r="2912">
      <c r="A2912" s="10">
        <v>291100.0</v>
      </c>
      <c r="B2912" s="10">
        <v>0.292</v>
      </c>
      <c r="C2912" s="10">
        <v>414.1</v>
      </c>
      <c r="D2912" s="10">
        <v>0.744</v>
      </c>
    </row>
    <row r="2913">
      <c r="A2913" s="10">
        <v>291200.0</v>
      </c>
      <c r="B2913" s="10">
        <v>0.288</v>
      </c>
      <c r="C2913" s="10">
        <v>378.2</v>
      </c>
      <c r="D2913" s="10">
        <v>0.752</v>
      </c>
    </row>
    <row r="2914">
      <c r="A2914" s="10">
        <v>291300.0</v>
      </c>
      <c r="B2914" s="10">
        <v>0.288</v>
      </c>
      <c r="C2914" s="10">
        <v>378.1</v>
      </c>
      <c r="D2914" s="10">
        <v>0.764</v>
      </c>
    </row>
    <row r="2915">
      <c r="A2915" s="10">
        <v>291400.0</v>
      </c>
      <c r="B2915" s="10">
        <v>0.302</v>
      </c>
      <c r="C2915" s="10">
        <v>382.4</v>
      </c>
      <c r="D2915" s="10">
        <v>0.768</v>
      </c>
    </row>
    <row r="2916">
      <c r="A2916" s="10">
        <v>291500.0</v>
      </c>
      <c r="B2916" s="10">
        <v>0.292</v>
      </c>
      <c r="C2916" s="10">
        <v>378.2</v>
      </c>
      <c r="D2916" s="10">
        <v>0.772</v>
      </c>
    </row>
    <row r="2917">
      <c r="A2917" s="10">
        <v>291600.0</v>
      </c>
      <c r="B2917" s="10">
        <v>0.292</v>
      </c>
      <c r="C2917" s="10">
        <v>378.2</v>
      </c>
      <c r="D2917" s="10">
        <v>0.772</v>
      </c>
    </row>
    <row r="2918">
      <c r="A2918" s="10">
        <v>291700.0</v>
      </c>
      <c r="B2918" s="10">
        <v>0.294</v>
      </c>
      <c r="C2918" s="10">
        <v>378.2</v>
      </c>
      <c r="D2918" s="10">
        <v>0.76</v>
      </c>
    </row>
    <row r="2919">
      <c r="A2919" s="10">
        <v>291800.0</v>
      </c>
      <c r="B2919" s="10">
        <v>0.286</v>
      </c>
      <c r="C2919" s="10">
        <v>378.3</v>
      </c>
      <c r="D2919" s="10">
        <v>0.752</v>
      </c>
    </row>
    <row r="2920">
      <c r="A2920" s="10">
        <v>291900.0</v>
      </c>
      <c r="B2920" s="10">
        <v>0.282</v>
      </c>
      <c r="C2920" s="10">
        <v>378.2</v>
      </c>
      <c r="D2920" s="10">
        <v>0.744</v>
      </c>
    </row>
    <row r="2921">
      <c r="A2921" s="10">
        <v>292000.0</v>
      </c>
      <c r="B2921" s="10">
        <v>0.278</v>
      </c>
      <c r="C2921" s="10">
        <v>378.2</v>
      </c>
      <c r="D2921" s="10">
        <v>0.736</v>
      </c>
    </row>
    <row r="2922">
      <c r="A2922" s="10">
        <v>292100.0</v>
      </c>
      <c r="B2922" s="10">
        <v>0.282</v>
      </c>
      <c r="C2922" s="10">
        <v>378.2</v>
      </c>
      <c r="D2922" s="10">
        <v>0.756</v>
      </c>
    </row>
    <row r="2923">
      <c r="A2923" s="10">
        <v>292200.0</v>
      </c>
      <c r="B2923" s="10">
        <v>0.302</v>
      </c>
      <c r="C2923" s="10">
        <v>383.7</v>
      </c>
      <c r="D2923" s="10">
        <v>0.744</v>
      </c>
    </row>
    <row r="2924">
      <c r="A2924" s="10">
        <v>292300.0</v>
      </c>
      <c r="B2924" s="10">
        <v>0.282</v>
      </c>
      <c r="C2924" s="10">
        <v>378.2</v>
      </c>
      <c r="D2924" s="10">
        <v>0.736</v>
      </c>
    </row>
    <row r="2925">
      <c r="A2925" s="10">
        <v>292400.0</v>
      </c>
      <c r="B2925" s="10">
        <v>0.286</v>
      </c>
      <c r="C2925" s="10">
        <v>378.2</v>
      </c>
      <c r="D2925" s="10">
        <v>0.732</v>
      </c>
    </row>
    <row r="2926">
      <c r="A2926" s="10">
        <v>292500.0</v>
      </c>
      <c r="B2926" s="10">
        <v>0.288</v>
      </c>
      <c r="C2926" s="10">
        <v>378.2</v>
      </c>
      <c r="D2926" s="10">
        <v>0.74</v>
      </c>
    </row>
    <row r="2927">
      <c r="A2927" s="10">
        <v>292600.0</v>
      </c>
      <c r="B2927" s="10">
        <v>0.278</v>
      </c>
      <c r="C2927" s="10">
        <v>378.2</v>
      </c>
      <c r="D2927" s="10">
        <v>0.74</v>
      </c>
    </row>
    <row r="2928">
      <c r="A2928" s="10">
        <v>292700.0</v>
      </c>
      <c r="B2928" s="10">
        <v>0.282</v>
      </c>
      <c r="C2928" s="10">
        <v>378.4</v>
      </c>
      <c r="D2928" s="10">
        <v>0.748</v>
      </c>
    </row>
    <row r="2929">
      <c r="A2929" s="10">
        <v>292800.0</v>
      </c>
      <c r="B2929" s="10">
        <v>0.286</v>
      </c>
      <c r="C2929" s="10">
        <v>378.5</v>
      </c>
      <c r="D2929" s="10">
        <v>0.752</v>
      </c>
    </row>
    <row r="2930">
      <c r="A2930" s="10">
        <v>292900.0</v>
      </c>
      <c r="B2930" s="10">
        <v>0.292</v>
      </c>
      <c r="C2930" s="10">
        <v>384.8</v>
      </c>
      <c r="D2930" s="10">
        <v>0.76</v>
      </c>
    </row>
    <row r="2931">
      <c r="A2931" s="10">
        <v>293000.0</v>
      </c>
      <c r="B2931" s="10">
        <v>0.288</v>
      </c>
      <c r="C2931" s="10">
        <v>378.7</v>
      </c>
      <c r="D2931" s="10">
        <v>0.764</v>
      </c>
    </row>
    <row r="2932">
      <c r="A2932" s="10">
        <v>293100.0</v>
      </c>
      <c r="B2932" s="10">
        <v>0.292</v>
      </c>
      <c r="C2932" s="10">
        <v>378.4</v>
      </c>
      <c r="D2932" s="10">
        <v>0.772</v>
      </c>
    </row>
    <row r="2933">
      <c r="A2933" s="10">
        <v>293200.0</v>
      </c>
      <c r="B2933" s="10">
        <v>0.292</v>
      </c>
      <c r="C2933" s="10">
        <v>378.2</v>
      </c>
      <c r="D2933" s="10">
        <v>0.772</v>
      </c>
    </row>
    <row r="2934">
      <c r="A2934" s="10">
        <v>293300.0</v>
      </c>
      <c r="B2934" s="10">
        <v>0.288</v>
      </c>
      <c r="C2934" s="10">
        <v>378.1</v>
      </c>
      <c r="D2934" s="10">
        <v>0.764</v>
      </c>
    </row>
    <row r="2935">
      <c r="A2935" s="10">
        <v>293400.0</v>
      </c>
      <c r="B2935" s="10">
        <v>0.292</v>
      </c>
      <c r="C2935" s="10">
        <v>386.2</v>
      </c>
      <c r="D2935" s="10">
        <v>0.756</v>
      </c>
    </row>
    <row r="2936">
      <c r="A2936" s="10">
        <v>293500.0</v>
      </c>
      <c r="B2936" s="10">
        <v>0.282</v>
      </c>
      <c r="C2936" s="10">
        <v>378.1</v>
      </c>
      <c r="D2936" s="10">
        <v>0.744</v>
      </c>
    </row>
    <row r="2937">
      <c r="A2937" s="10">
        <v>293600.0</v>
      </c>
      <c r="B2937" s="10">
        <v>0.278</v>
      </c>
      <c r="C2937" s="10">
        <v>378.2</v>
      </c>
      <c r="D2937" s="10">
        <v>0.74</v>
      </c>
    </row>
    <row r="2938">
      <c r="A2938" s="10">
        <v>293700.0</v>
      </c>
      <c r="B2938" s="10">
        <v>0.278</v>
      </c>
      <c r="C2938" s="10">
        <v>378.2</v>
      </c>
      <c r="D2938" s="10">
        <v>0.74</v>
      </c>
    </row>
    <row r="2939">
      <c r="A2939" s="10">
        <v>293800.0</v>
      </c>
      <c r="B2939" s="10">
        <v>0.282</v>
      </c>
      <c r="C2939" s="10">
        <v>378.2</v>
      </c>
      <c r="D2939" s="10">
        <v>0.744</v>
      </c>
    </row>
    <row r="2940">
      <c r="A2940" s="10">
        <v>293900.0</v>
      </c>
      <c r="B2940" s="10">
        <v>0.314</v>
      </c>
      <c r="C2940" s="10">
        <v>422.5</v>
      </c>
      <c r="D2940" s="10">
        <v>0.744</v>
      </c>
    </row>
    <row r="2941">
      <c r="A2941" s="10">
        <v>294000.0</v>
      </c>
      <c r="B2941" s="10">
        <v>0.286</v>
      </c>
      <c r="C2941" s="10">
        <v>378.5</v>
      </c>
      <c r="D2941" s="10">
        <v>0.752</v>
      </c>
    </row>
    <row r="2942">
      <c r="A2942" s="10">
        <v>294100.0</v>
      </c>
      <c r="B2942" s="10">
        <v>0.286</v>
      </c>
      <c r="C2942" s="10">
        <v>378.3</v>
      </c>
      <c r="D2942" s="10">
        <v>0.756</v>
      </c>
    </row>
    <row r="2943">
      <c r="A2943" s="10">
        <v>294200.0</v>
      </c>
      <c r="B2943" s="10">
        <v>0.288</v>
      </c>
      <c r="C2943" s="10">
        <v>378.1</v>
      </c>
      <c r="D2943" s="10">
        <v>0.764</v>
      </c>
    </row>
    <row r="2944">
      <c r="A2944" s="10">
        <v>294300.0</v>
      </c>
      <c r="B2944" s="10">
        <v>0.292</v>
      </c>
      <c r="C2944" s="10">
        <v>378.1</v>
      </c>
      <c r="D2944" s="10">
        <v>0.768</v>
      </c>
    </row>
    <row r="2945">
      <c r="A2945" s="10">
        <v>294400.0</v>
      </c>
      <c r="B2945" s="10">
        <v>0.294</v>
      </c>
      <c r="C2945" s="10">
        <v>378.1</v>
      </c>
      <c r="D2945" s="10">
        <v>0.768</v>
      </c>
    </row>
    <row r="2946">
      <c r="A2946" s="10">
        <v>294500.0</v>
      </c>
      <c r="B2946" s="10">
        <v>0.288</v>
      </c>
      <c r="C2946" s="10">
        <v>378.1</v>
      </c>
      <c r="D2946" s="10">
        <v>0.76</v>
      </c>
    </row>
    <row r="2947">
      <c r="A2947" s="10">
        <v>294600.0</v>
      </c>
      <c r="B2947" s="10">
        <v>0.286</v>
      </c>
      <c r="C2947" s="10">
        <v>383.5</v>
      </c>
      <c r="D2947" s="10">
        <v>0.752</v>
      </c>
    </row>
    <row r="2948">
      <c r="A2948" s="10">
        <v>294700.0</v>
      </c>
      <c r="B2948" s="10">
        <v>0.282</v>
      </c>
      <c r="C2948" s="10">
        <v>378.1</v>
      </c>
      <c r="D2948" s="10">
        <v>0.744</v>
      </c>
    </row>
    <row r="2949">
      <c r="A2949" s="10">
        <v>294800.0</v>
      </c>
      <c r="B2949" s="10">
        <v>0.278</v>
      </c>
      <c r="C2949" s="10">
        <v>378.0</v>
      </c>
      <c r="D2949" s="10">
        <v>0.736</v>
      </c>
    </row>
    <row r="2950">
      <c r="A2950" s="10">
        <v>294900.0</v>
      </c>
      <c r="B2950" s="10">
        <v>0.276</v>
      </c>
      <c r="C2950" s="10">
        <v>378.0</v>
      </c>
      <c r="D2950" s="10">
        <v>0.732</v>
      </c>
    </row>
    <row r="2951">
      <c r="A2951" s="10">
        <v>295000.0</v>
      </c>
      <c r="B2951" s="10">
        <v>0.278</v>
      </c>
      <c r="C2951" s="10">
        <v>378.2</v>
      </c>
      <c r="D2951" s="10">
        <v>0.74</v>
      </c>
    </row>
    <row r="2952">
      <c r="A2952" s="10">
        <v>295100.0</v>
      </c>
      <c r="B2952" s="10">
        <v>0.282</v>
      </c>
      <c r="C2952" s="10">
        <v>386.2</v>
      </c>
      <c r="D2952" s="10">
        <v>0.744</v>
      </c>
    </row>
    <row r="2953">
      <c r="A2953" s="10">
        <v>295200.0</v>
      </c>
      <c r="B2953" s="10">
        <v>0.282</v>
      </c>
      <c r="C2953" s="10">
        <v>378.1</v>
      </c>
      <c r="D2953" s="10">
        <v>0.748</v>
      </c>
    </row>
    <row r="2954">
      <c r="A2954" s="10">
        <v>295300.0</v>
      </c>
      <c r="B2954" s="10">
        <v>0.286</v>
      </c>
      <c r="C2954" s="10">
        <v>378.1</v>
      </c>
      <c r="D2954" s="10">
        <v>0.752</v>
      </c>
    </row>
    <row r="2955">
      <c r="A2955" s="10">
        <v>295400.0</v>
      </c>
      <c r="B2955" s="10">
        <v>0.288</v>
      </c>
      <c r="C2955" s="10">
        <v>378.1</v>
      </c>
      <c r="D2955" s="10">
        <v>0.764</v>
      </c>
    </row>
    <row r="2956">
      <c r="A2956" s="10">
        <v>295500.0</v>
      </c>
      <c r="B2956" s="10">
        <v>0.292</v>
      </c>
      <c r="C2956" s="10">
        <v>378.1</v>
      </c>
      <c r="D2956" s="10">
        <v>0.768</v>
      </c>
    </row>
    <row r="2957">
      <c r="A2957" s="10">
        <v>295600.0</v>
      </c>
      <c r="B2957" s="10">
        <v>0.292</v>
      </c>
      <c r="C2957" s="10">
        <v>389.8</v>
      </c>
      <c r="D2957" s="10">
        <v>0.772</v>
      </c>
    </row>
    <row r="2958">
      <c r="A2958" s="10">
        <v>295700.0</v>
      </c>
      <c r="B2958" s="10">
        <v>0.292</v>
      </c>
      <c r="C2958" s="10">
        <v>378.0</v>
      </c>
      <c r="D2958" s="10">
        <v>0.768</v>
      </c>
    </row>
    <row r="2959">
      <c r="A2959" s="10">
        <v>295800.0</v>
      </c>
      <c r="B2959" s="10">
        <v>0.288</v>
      </c>
      <c r="C2959" s="10">
        <v>378.1</v>
      </c>
      <c r="D2959" s="10">
        <v>0.76</v>
      </c>
    </row>
    <row r="2960">
      <c r="A2960" s="10">
        <v>295900.0</v>
      </c>
      <c r="B2960" s="10">
        <v>0.286</v>
      </c>
      <c r="C2960" s="10">
        <v>378.2</v>
      </c>
      <c r="D2960" s="10">
        <v>0.752</v>
      </c>
    </row>
    <row r="2961">
      <c r="A2961" s="10">
        <v>296000.0</v>
      </c>
      <c r="B2961" s="10">
        <v>0.282</v>
      </c>
      <c r="C2961" s="10">
        <v>378.4</v>
      </c>
      <c r="D2961" s="10">
        <v>0.772</v>
      </c>
    </row>
    <row r="2962">
      <c r="A2962" s="10">
        <v>296100.0</v>
      </c>
      <c r="B2962" s="10">
        <v>0.282</v>
      </c>
      <c r="C2962" s="10">
        <v>386.7</v>
      </c>
      <c r="D2962" s="10">
        <v>0.764</v>
      </c>
    </row>
    <row r="2963">
      <c r="A2963" s="10">
        <v>296200.0</v>
      </c>
      <c r="B2963" s="10">
        <v>0.278</v>
      </c>
      <c r="C2963" s="10">
        <v>378.4</v>
      </c>
      <c r="D2963" s="10">
        <v>0.756</v>
      </c>
    </row>
    <row r="2964">
      <c r="A2964" s="10">
        <v>296300.0</v>
      </c>
      <c r="B2964" s="10">
        <v>0.282</v>
      </c>
      <c r="C2964" s="10">
        <v>378.4</v>
      </c>
      <c r="D2964" s="10">
        <v>0.744</v>
      </c>
    </row>
    <row r="2965">
      <c r="A2965" s="10">
        <v>296400.0</v>
      </c>
      <c r="B2965" s="10">
        <v>0.278</v>
      </c>
      <c r="C2965" s="10">
        <v>378.2</v>
      </c>
      <c r="D2965" s="10">
        <v>0.736</v>
      </c>
    </row>
    <row r="2966">
      <c r="A2966" s="10">
        <v>296500.0</v>
      </c>
      <c r="B2966" s="10">
        <v>0.276</v>
      </c>
      <c r="C2966" s="10">
        <v>378.1</v>
      </c>
      <c r="D2966" s="10">
        <v>0.732</v>
      </c>
    </row>
    <row r="2967">
      <c r="A2967" s="10">
        <v>296600.0</v>
      </c>
      <c r="B2967" s="10">
        <v>0.286</v>
      </c>
      <c r="C2967" s="10">
        <v>388.8</v>
      </c>
      <c r="D2967" s="10">
        <v>0.736</v>
      </c>
    </row>
    <row r="2968">
      <c r="A2968" s="10">
        <v>296700.0</v>
      </c>
      <c r="B2968" s="10">
        <v>0.292</v>
      </c>
      <c r="C2968" s="10">
        <v>393.3</v>
      </c>
      <c r="D2968" s="10">
        <v>0.744</v>
      </c>
    </row>
    <row r="2969">
      <c r="A2969" s="10">
        <v>296800.0</v>
      </c>
      <c r="B2969" s="10">
        <v>0.282</v>
      </c>
      <c r="C2969" s="10">
        <v>378.1</v>
      </c>
      <c r="D2969" s="10">
        <v>0.748</v>
      </c>
    </row>
    <row r="2970">
      <c r="A2970" s="10">
        <v>296900.0</v>
      </c>
      <c r="B2970" s="10">
        <v>0.286</v>
      </c>
      <c r="C2970" s="10">
        <v>378.2</v>
      </c>
      <c r="D2970" s="10">
        <v>0.756</v>
      </c>
    </row>
    <row r="2971">
      <c r="A2971" s="10">
        <v>297000.0</v>
      </c>
      <c r="B2971" s="10">
        <v>0.288</v>
      </c>
      <c r="C2971" s="10">
        <v>378.1</v>
      </c>
      <c r="D2971" s="10">
        <v>0.76</v>
      </c>
    </row>
    <row r="2972">
      <c r="A2972" s="10">
        <v>297100.0</v>
      </c>
      <c r="B2972" s="10">
        <v>0.288</v>
      </c>
      <c r="C2972" s="10">
        <v>378.1</v>
      </c>
      <c r="D2972" s="10">
        <v>0.764</v>
      </c>
    </row>
    <row r="2973">
      <c r="A2973" s="10">
        <v>297200.0</v>
      </c>
      <c r="B2973" s="10">
        <v>0.292</v>
      </c>
      <c r="C2973" s="10">
        <v>378.3</v>
      </c>
      <c r="D2973" s="10">
        <v>0.772</v>
      </c>
    </row>
    <row r="2974">
      <c r="A2974" s="10">
        <v>297300.0</v>
      </c>
      <c r="B2974" s="10">
        <v>0.292</v>
      </c>
      <c r="C2974" s="10">
        <v>378.0</v>
      </c>
      <c r="D2974" s="10">
        <v>0.772</v>
      </c>
    </row>
    <row r="2975">
      <c r="A2975" s="10">
        <v>297400.0</v>
      </c>
      <c r="B2975" s="10">
        <v>0.294</v>
      </c>
      <c r="C2975" s="10">
        <v>388.1</v>
      </c>
      <c r="D2975" s="10">
        <v>0.76</v>
      </c>
    </row>
    <row r="2976">
      <c r="A2976" s="10">
        <v>297500.0</v>
      </c>
      <c r="B2976" s="10">
        <v>0.286</v>
      </c>
      <c r="C2976" s="10">
        <v>378.0</v>
      </c>
      <c r="D2976" s="10">
        <v>0.756</v>
      </c>
    </row>
    <row r="2977">
      <c r="A2977" s="10">
        <v>297600.0</v>
      </c>
      <c r="B2977" s="10">
        <v>0.282</v>
      </c>
      <c r="C2977" s="10">
        <v>378.1</v>
      </c>
      <c r="D2977" s="10">
        <v>0.744</v>
      </c>
    </row>
    <row r="2978">
      <c r="A2978" s="10">
        <v>297700.0</v>
      </c>
      <c r="B2978" s="10">
        <v>0.278</v>
      </c>
      <c r="C2978" s="10">
        <v>378.0</v>
      </c>
      <c r="D2978" s="10">
        <v>0.736</v>
      </c>
    </row>
    <row r="2979">
      <c r="A2979" s="10">
        <v>297800.0</v>
      </c>
      <c r="B2979" s="10">
        <v>0.278</v>
      </c>
      <c r="C2979" s="10">
        <v>378.2</v>
      </c>
      <c r="D2979" s="10">
        <v>0.74</v>
      </c>
    </row>
    <row r="2980">
      <c r="A2980" s="10">
        <v>297900.0</v>
      </c>
      <c r="B2980" s="10">
        <v>0.278</v>
      </c>
      <c r="C2980" s="10">
        <v>378.1</v>
      </c>
      <c r="D2980" s="10">
        <v>0.74</v>
      </c>
    </row>
    <row r="2981">
      <c r="A2981" s="10">
        <v>298000.0</v>
      </c>
      <c r="B2981" s="10">
        <v>0.282</v>
      </c>
      <c r="C2981" s="10">
        <v>378.2</v>
      </c>
      <c r="D2981" s="10">
        <v>0.748</v>
      </c>
    </row>
    <row r="2982">
      <c r="A2982" s="10">
        <v>298100.0</v>
      </c>
      <c r="B2982" s="10">
        <v>0.282</v>
      </c>
      <c r="C2982" s="10">
        <v>378.2</v>
      </c>
      <c r="D2982" s="10">
        <v>0.748</v>
      </c>
    </row>
    <row r="2983">
      <c r="A2983" s="10">
        <v>298200.0</v>
      </c>
      <c r="B2983" s="10">
        <v>0.286</v>
      </c>
      <c r="C2983" s="10">
        <v>378.1</v>
      </c>
      <c r="D2983" s="10">
        <v>0.756</v>
      </c>
    </row>
    <row r="2984">
      <c r="A2984" s="10">
        <v>298300.0</v>
      </c>
      <c r="B2984" s="10">
        <v>0.286</v>
      </c>
      <c r="C2984" s="10">
        <v>378.0</v>
      </c>
      <c r="D2984" s="10">
        <v>0.756</v>
      </c>
    </row>
    <row r="2985">
      <c r="A2985" s="10">
        <v>298400.0</v>
      </c>
      <c r="B2985" s="10">
        <v>0.288</v>
      </c>
      <c r="C2985" s="10">
        <v>378.0</v>
      </c>
      <c r="D2985" s="10">
        <v>0.764</v>
      </c>
    </row>
    <row r="2986">
      <c r="A2986" s="10">
        <v>298500.0</v>
      </c>
      <c r="B2986" s="10">
        <v>0.292</v>
      </c>
      <c r="C2986" s="10">
        <v>378.0</v>
      </c>
      <c r="D2986" s="10">
        <v>0.768</v>
      </c>
    </row>
    <row r="2987">
      <c r="A2987" s="10">
        <v>298600.0</v>
      </c>
      <c r="B2987" s="10">
        <v>0.288</v>
      </c>
      <c r="C2987" s="10">
        <v>378.1</v>
      </c>
      <c r="D2987" s="10">
        <v>0.76</v>
      </c>
    </row>
    <row r="2988">
      <c r="A2988" s="10">
        <v>298700.0</v>
      </c>
      <c r="B2988" s="10">
        <v>0.286</v>
      </c>
      <c r="C2988" s="10">
        <v>378.1</v>
      </c>
      <c r="D2988" s="10">
        <v>0.752</v>
      </c>
    </row>
    <row r="2989">
      <c r="A2989" s="10">
        <v>298800.0</v>
      </c>
      <c r="B2989" s="10">
        <v>0.278</v>
      </c>
      <c r="C2989" s="10">
        <v>393.4</v>
      </c>
      <c r="D2989" s="10">
        <v>0.74</v>
      </c>
    </row>
    <row r="2990">
      <c r="A2990" s="10">
        <v>298900.0</v>
      </c>
      <c r="B2990" s="10">
        <v>0.278</v>
      </c>
      <c r="C2990" s="10">
        <v>378.0</v>
      </c>
      <c r="D2990" s="10">
        <v>0.732</v>
      </c>
    </row>
    <row r="2991">
      <c r="A2991" s="10">
        <v>299000.0</v>
      </c>
      <c r="B2991" s="10">
        <v>0.278</v>
      </c>
      <c r="C2991" s="10">
        <v>378.1</v>
      </c>
      <c r="D2991" s="10">
        <v>0.732</v>
      </c>
    </row>
    <row r="2992">
      <c r="A2992" s="10">
        <v>299100.0</v>
      </c>
      <c r="B2992" s="10">
        <v>0.278</v>
      </c>
      <c r="C2992" s="10">
        <v>378.1</v>
      </c>
      <c r="D2992" s="10">
        <v>0.732</v>
      </c>
    </row>
    <row r="2993">
      <c r="A2993" s="10">
        <v>299200.0</v>
      </c>
      <c r="B2993" s="10">
        <v>0.278</v>
      </c>
      <c r="C2993" s="10">
        <v>378.1</v>
      </c>
      <c r="D2993" s="10">
        <v>0.74</v>
      </c>
    </row>
    <row r="2994">
      <c r="A2994" s="10">
        <v>299300.0</v>
      </c>
      <c r="B2994" s="10">
        <v>0.278</v>
      </c>
      <c r="C2994" s="10">
        <v>378.3</v>
      </c>
      <c r="D2994" s="10">
        <v>0.74</v>
      </c>
    </row>
    <row r="2995">
      <c r="A2995" s="10">
        <v>299400.0</v>
      </c>
      <c r="B2995" s="10">
        <v>0.292</v>
      </c>
      <c r="C2995" s="10">
        <v>414.2</v>
      </c>
      <c r="D2995" s="10">
        <v>0.748</v>
      </c>
    </row>
    <row r="2996">
      <c r="A2996" s="10">
        <v>299500.0</v>
      </c>
      <c r="B2996" s="10">
        <v>0.288</v>
      </c>
      <c r="C2996" s="10">
        <v>378.3</v>
      </c>
      <c r="D2996" s="10">
        <v>0.76</v>
      </c>
    </row>
    <row r="2997">
      <c r="A2997" s="10">
        <v>299600.0</v>
      </c>
      <c r="B2997" s="10">
        <v>0.288</v>
      </c>
      <c r="C2997" s="10">
        <v>378.4</v>
      </c>
      <c r="D2997" s="10">
        <v>0.764</v>
      </c>
    </row>
    <row r="2998">
      <c r="A2998" s="10">
        <v>299700.0</v>
      </c>
      <c r="B2998" s="10">
        <v>0.292</v>
      </c>
      <c r="C2998" s="10">
        <v>378.2</v>
      </c>
      <c r="D2998" s="10">
        <v>0.768</v>
      </c>
    </row>
    <row r="2999">
      <c r="A2999" s="10">
        <v>299800.0</v>
      </c>
      <c r="B2999" s="10">
        <v>0.294</v>
      </c>
      <c r="C2999" s="10">
        <v>378.4</v>
      </c>
      <c r="D2999" s="10">
        <v>0.772</v>
      </c>
    </row>
    <row r="3000">
      <c r="A3000" s="10">
        <v>299900.0</v>
      </c>
      <c r="B3000" s="10">
        <v>0.288</v>
      </c>
      <c r="C3000" s="10">
        <v>378.1</v>
      </c>
      <c r="D3000" s="10">
        <v>0.764</v>
      </c>
    </row>
    <row r="3001">
      <c r="A3001" s="10">
        <v>300000.0</v>
      </c>
      <c r="B3001" s="10">
        <v>0.286</v>
      </c>
      <c r="C3001" s="10">
        <v>378.0</v>
      </c>
      <c r="D3001" s="10">
        <v>0.752</v>
      </c>
    </row>
    <row r="3002">
      <c r="A3002" s="10">
        <v>300100.0</v>
      </c>
      <c r="B3002" s="10">
        <v>0.282</v>
      </c>
      <c r="C3002" s="10">
        <v>378.2</v>
      </c>
      <c r="D3002" s="10">
        <v>0.744</v>
      </c>
    </row>
    <row r="3003">
      <c r="A3003" s="10">
        <v>300200.0</v>
      </c>
      <c r="B3003" s="10">
        <v>0.278</v>
      </c>
      <c r="C3003" s="10">
        <v>377.9</v>
      </c>
      <c r="D3003" s="10">
        <v>0.764</v>
      </c>
    </row>
    <row r="3004">
      <c r="A3004" s="10">
        <v>300300.0</v>
      </c>
      <c r="B3004" s="10">
        <v>0.286</v>
      </c>
      <c r="C3004" s="10">
        <v>378.0</v>
      </c>
      <c r="D3004" s="10">
        <v>0.756</v>
      </c>
    </row>
    <row r="3005">
      <c r="A3005" s="10">
        <v>300400.0</v>
      </c>
      <c r="B3005" s="10">
        <v>0.282</v>
      </c>
      <c r="C3005" s="10">
        <v>377.9</v>
      </c>
      <c r="D3005" s="10">
        <v>0.748</v>
      </c>
    </row>
    <row r="3006">
      <c r="A3006" s="10">
        <v>300500.0</v>
      </c>
      <c r="B3006" s="10">
        <v>0.278</v>
      </c>
      <c r="C3006" s="10">
        <v>378.0</v>
      </c>
      <c r="D3006" s="10">
        <v>0.74</v>
      </c>
    </row>
    <row r="3007">
      <c r="A3007" s="10">
        <v>300600.0</v>
      </c>
      <c r="B3007" s="10">
        <v>0.276</v>
      </c>
      <c r="C3007" s="10">
        <v>378.0</v>
      </c>
      <c r="D3007" s="10">
        <v>0.732</v>
      </c>
    </row>
    <row r="3008">
      <c r="A3008" s="10">
        <v>300700.0</v>
      </c>
      <c r="B3008" s="10">
        <v>0.278</v>
      </c>
      <c r="C3008" s="10">
        <v>378.0</v>
      </c>
      <c r="D3008" s="10">
        <v>0.736</v>
      </c>
    </row>
    <row r="3009">
      <c r="A3009" s="10">
        <v>300800.0</v>
      </c>
      <c r="B3009" s="10">
        <v>0.278</v>
      </c>
      <c r="C3009" s="10">
        <v>378.0</v>
      </c>
      <c r="D3009" s="10">
        <v>0.74</v>
      </c>
    </row>
    <row r="3010">
      <c r="A3010" s="10">
        <v>300900.0</v>
      </c>
      <c r="B3010" s="10">
        <v>0.282</v>
      </c>
      <c r="C3010" s="10">
        <v>378.0</v>
      </c>
      <c r="D3010" s="10">
        <v>0.744</v>
      </c>
    </row>
    <row r="3011">
      <c r="A3011" s="10">
        <v>301000.0</v>
      </c>
      <c r="B3011" s="10">
        <v>0.286</v>
      </c>
      <c r="C3011" s="10">
        <v>379.4</v>
      </c>
      <c r="D3011" s="10">
        <v>0.752</v>
      </c>
    </row>
    <row r="3012">
      <c r="A3012" s="10">
        <v>301100.0</v>
      </c>
      <c r="B3012" s="10">
        <v>0.286</v>
      </c>
      <c r="C3012" s="10">
        <v>377.9</v>
      </c>
      <c r="D3012" s="10">
        <v>0.756</v>
      </c>
    </row>
    <row r="3013">
      <c r="A3013" s="10">
        <v>301200.0</v>
      </c>
      <c r="B3013" s="10">
        <v>0.288</v>
      </c>
      <c r="C3013" s="10">
        <v>378.0</v>
      </c>
      <c r="D3013" s="10">
        <v>0.764</v>
      </c>
    </row>
    <row r="3014">
      <c r="A3014" s="10">
        <v>301300.0</v>
      </c>
      <c r="B3014" s="10">
        <v>0.292</v>
      </c>
      <c r="C3014" s="10">
        <v>378.0</v>
      </c>
      <c r="D3014" s="10">
        <v>0.772</v>
      </c>
    </row>
    <row r="3015">
      <c r="A3015" s="10">
        <v>301400.0</v>
      </c>
      <c r="B3015" s="10">
        <v>0.292</v>
      </c>
      <c r="C3015" s="10">
        <v>378.0</v>
      </c>
      <c r="D3015" s="10">
        <v>0.772</v>
      </c>
    </row>
    <row r="3016">
      <c r="A3016" s="10">
        <v>301500.0</v>
      </c>
      <c r="B3016" s="10">
        <v>0.292</v>
      </c>
      <c r="C3016" s="10">
        <v>380.6</v>
      </c>
      <c r="D3016" s="10">
        <v>0.764</v>
      </c>
    </row>
    <row r="3017">
      <c r="A3017" s="10">
        <v>301600.0</v>
      </c>
      <c r="B3017" s="10">
        <v>0.286</v>
      </c>
      <c r="C3017" s="10">
        <v>378.0</v>
      </c>
      <c r="D3017" s="10">
        <v>0.756</v>
      </c>
    </row>
    <row r="3018">
      <c r="A3018" s="10">
        <v>301700.0</v>
      </c>
      <c r="B3018" s="10">
        <v>0.286</v>
      </c>
      <c r="C3018" s="10">
        <v>379.5</v>
      </c>
      <c r="D3018" s="10">
        <v>0.748</v>
      </c>
    </row>
    <row r="3019">
      <c r="A3019" s="10">
        <v>301800.0</v>
      </c>
      <c r="B3019" s="10">
        <v>0.278</v>
      </c>
      <c r="C3019" s="10">
        <v>378.3</v>
      </c>
      <c r="D3019" s="10">
        <v>0.74</v>
      </c>
    </row>
    <row r="3020">
      <c r="A3020" s="10">
        <v>301900.0</v>
      </c>
      <c r="B3020" s="10">
        <v>0.278</v>
      </c>
      <c r="C3020" s="10">
        <v>378.4</v>
      </c>
      <c r="D3020" s="10">
        <v>0.736</v>
      </c>
    </row>
    <row r="3021">
      <c r="A3021" s="10">
        <v>302000.0</v>
      </c>
      <c r="B3021" s="10">
        <v>0.286</v>
      </c>
      <c r="C3021" s="10">
        <v>386.6</v>
      </c>
      <c r="D3021" s="10">
        <v>0.74</v>
      </c>
    </row>
    <row r="3022">
      <c r="A3022" s="10">
        <v>302100.0</v>
      </c>
      <c r="B3022" s="10">
        <v>0.282</v>
      </c>
      <c r="C3022" s="10">
        <v>378.3</v>
      </c>
      <c r="D3022" s="10">
        <v>0.744</v>
      </c>
    </row>
    <row r="3023">
      <c r="A3023" s="10">
        <v>302200.0</v>
      </c>
      <c r="B3023" s="10">
        <v>0.312</v>
      </c>
      <c r="C3023" s="10">
        <v>413.8</v>
      </c>
      <c r="D3023" s="10">
        <v>0.748</v>
      </c>
    </row>
    <row r="3024">
      <c r="A3024" s="10">
        <v>302300.0</v>
      </c>
      <c r="B3024" s="10">
        <v>0.286</v>
      </c>
      <c r="C3024" s="10">
        <v>378.0</v>
      </c>
      <c r="D3024" s="10">
        <v>0.756</v>
      </c>
    </row>
    <row r="3025">
      <c r="A3025" s="10">
        <v>302400.0</v>
      </c>
      <c r="B3025" s="10">
        <v>0.288</v>
      </c>
      <c r="C3025" s="10">
        <v>378.0</v>
      </c>
      <c r="D3025" s="10">
        <v>0.76</v>
      </c>
    </row>
    <row r="3026">
      <c r="A3026" s="10">
        <v>302500.0</v>
      </c>
      <c r="B3026" s="10">
        <v>0.294</v>
      </c>
      <c r="C3026" s="10">
        <v>378.0</v>
      </c>
      <c r="D3026" s="10">
        <v>0.764</v>
      </c>
    </row>
    <row r="3027">
      <c r="A3027" s="10">
        <v>302600.0</v>
      </c>
      <c r="B3027" s="10">
        <v>0.292</v>
      </c>
      <c r="C3027" s="10">
        <v>378.1</v>
      </c>
      <c r="D3027" s="10">
        <v>0.768</v>
      </c>
    </row>
    <row r="3028">
      <c r="A3028" s="10">
        <v>302700.0</v>
      </c>
      <c r="B3028" s="10">
        <v>0.288</v>
      </c>
      <c r="C3028" s="10">
        <v>378.3</v>
      </c>
      <c r="D3028" s="10">
        <v>0.764</v>
      </c>
    </row>
    <row r="3029">
      <c r="A3029" s="10">
        <v>302800.0</v>
      </c>
      <c r="B3029" s="10">
        <v>0.286</v>
      </c>
      <c r="C3029" s="10">
        <v>378.6</v>
      </c>
      <c r="D3029" s="10">
        <v>0.756</v>
      </c>
    </row>
    <row r="3030">
      <c r="A3030" s="10">
        <v>302900.0</v>
      </c>
      <c r="B3030" s="10">
        <v>0.282</v>
      </c>
      <c r="C3030" s="10">
        <v>378.3</v>
      </c>
      <c r="D3030" s="10">
        <v>0.748</v>
      </c>
    </row>
    <row r="3031">
      <c r="A3031" s="10">
        <v>303000.0</v>
      </c>
      <c r="B3031" s="10">
        <v>0.314</v>
      </c>
      <c r="C3031" s="10">
        <v>431.0</v>
      </c>
      <c r="D3031" s="10">
        <v>0.736</v>
      </c>
    </row>
    <row r="3032">
      <c r="A3032" s="10">
        <v>303100.0</v>
      </c>
      <c r="B3032" s="10">
        <v>0.314</v>
      </c>
      <c r="C3032" s="10">
        <v>431.0</v>
      </c>
      <c r="D3032" s="10">
        <v>0.728</v>
      </c>
    </row>
    <row r="3033">
      <c r="A3033" s="10">
        <v>303200.0</v>
      </c>
      <c r="B3033" s="10">
        <v>0.314</v>
      </c>
      <c r="C3033" s="10">
        <v>431.0</v>
      </c>
      <c r="D3033" s="10">
        <v>0.732</v>
      </c>
    </row>
    <row r="3034">
      <c r="A3034" s="10">
        <v>303300.0</v>
      </c>
      <c r="B3034" s="10">
        <v>0.318</v>
      </c>
      <c r="C3034" s="10">
        <v>431.0</v>
      </c>
      <c r="D3034" s="10">
        <v>0.736</v>
      </c>
    </row>
    <row r="3035">
      <c r="A3035" s="10">
        <v>303400.0</v>
      </c>
      <c r="B3035" s="10">
        <v>0.328</v>
      </c>
      <c r="C3035" s="10">
        <v>432.0</v>
      </c>
      <c r="D3035" s="10">
        <v>0.74</v>
      </c>
    </row>
    <row r="3036">
      <c r="A3036" s="10">
        <v>303500.0</v>
      </c>
      <c r="B3036" s="10">
        <v>0.322</v>
      </c>
      <c r="C3036" s="10">
        <v>430.7</v>
      </c>
      <c r="D3036" s="10">
        <v>0.748</v>
      </c>
    </row>
    <row r="3037">
      <c r="A3037" s="10">
        <v>303600.0</v>
      </c>
      <c r="B3037" s="10">
        <v>0.324</v>
      </c>
      <c r="C3037" s="10">
        <v>430.8</v>
      </c>
      <c r="D3037" s="10">
        <v>0.756</v>
      </c>
    </row>
    <row r="3038">
      <c r="A3038" s="10">
        <v>303700.0</v>
      </c>
      <c r="B3038" s="10">
        <v>0.328</v>
      </c>
      <c r="C3038" s="10">
        <v>431.0</v>
      </c>
      <c r="D3038" s="10">
        <v>0.74</v>
      </c>
    </row>
    <row r="3039">
      <c r="A3039" s="10">
        <v>303800.0</v>
      </c>
      <c r="B3039" s="10">
        <v>0.33</v>
      </c>
      <c r="C3039" s="10">
        <v>432.2</v>
      </c>
      <c r="D3039" s="10">
        <v>0.744</v>
      </c>
    </row>
    <row r="3040">
      <c r="A3040" s="10">
        <v>303900.0</v>
      </c>
      <c r="B3040" s="10">
        <v>0.33</v>
      </c>
      <c r="C3040" s="10">
        <v>431.1</v>
      </c>
      <c r="D3040" s="10">
        <v>0.748</v>
      </c>
    </row>
    <row r="3041">
      <c r="A3041" s="10">
        <v>304000.0</v>
      </c>
      <c r="B3041" s="10">
        <v>0.328</v>
      </c>
      <c r="C3041" s="10">
        <v>430.8</v>
      </c>
      <c r="D3041" s="10">
        <v>0.756</v>
      </c>
    </row>
    <row r="3042">
      <c r="A3042" s="10">
        <v>304100.0</v>
      </c>
      <c r="B3042" s="10">
        <v>0.324</v>
      </c>
      <c r="C3042" s="10">
        <v>430.7</v>
      </c>
      <c r="D3042" s="10">
        <v>0.76</v>
      </c>
    </row>
    <row r="3043">
      <c r="A3043" s="10">
        <v>304200.0</v>
      </c>
      <c r="B3043" s="10">
        <v>0.322</v>
      </c>
      <c r="C3043" s="10">
        <v>431.1</v>
      </c>
      <c r="D3043" s="10">
        <v>0.764</v>
      </c>
    </row>
    <row r="3044">
      <c r="A3044" s="10">
        <v>304300.0</v>
      </c>
      <c r="B3044" s="10">
        <v>0.328</v>
      </c>
      <c r="C3044" s="10">
        <v>430.5</v>
      </c>
      <c r="D3044" s="10">
        <v>0.764</v>
      </c>
    </row>
    <row r="3045">
      <c r="A3045" s="10">
        <v>304400.0</v>
      </c>
      <c r="B3045" s="10">
        <v>0.324</v>
      </c>
      <c r="C3045" s="10">
        <v>430.7</v>
      </c>
      <c r="D3045" s="10">
        <v>0.752</v>
      </c>
    </row>
    <row r="3046">
      <c r="A3046" s="10">
        <v>304500.0</v>
      </c>
      <c r="B3046" s="10">
        <v>0.322</v>
      </c>
      <c r="C3046" s="10">
        <v>431.9</v>
      </c>
      <c r="D3046" s="10">
        <v>0.744</v>
      </c>
    </row>
    <row r="3047">
      <c r="A3047" s="10">
        <v>304600.0</v>
      </c>
      <c r="B3047" s="10">
        <v>0.318</v>
      </c>
      <c r="C3047" s="10">
        <v>430.8</v>
      </c>
      <c r="D3047" s="10">
        <v>0.736</v>
      </c>
    </row>
    <row r="3048">
      <c r="A3048" s="10">
        <v>304700.0</v>
      </c>
      <c r="B3048" s="10">
        <v>0.314</v>
      </c>
      <c r="C3048" s="10">
        <v>431.3</v>
      </c>
      <c r="D3048" s="10">
        <v>0.728</v>
      </c>
    </row>
    <row r="3049">
      <c r="A3049" s="10">
        <v>304800.0</v>
      </c>
      <c r="B3049" s="10">
        <v>0.314</v>
      </c>
      <c r="C3049" s="10">
        <v>430.8</v>
      </c>
      <c r="D3049" s="10">
        <v>0.732</v>
      </c>
    </row>
    <row r="3050">
      <c r="A3050" s="10">
        <v>304900.0</v>
      </c>
      <c r="B3050" s="10">
        <v>0.318</v>
      </c>
      <c r="C3050" s="10">
        <v>430.7</v>
      </c>
      <c r="D3050" s="10">
        <v>0.736</v>
      </c>
    </row>
    <row r="3051">
      <c r="A3051" s="10">
        <v>305000.0</v>
      </c>
      <c r="B3051" s="10">
        <v>0.334</v>
      </c>
      <c r="C3051" s="10">
        <v>450.4</v>
      </c>
      <c r="D3051" s="10">
        <v>0.744</v>
      </c>
    </row>
    <row r="3052">
      <c r="A3052" s="10">
        <v>305100.0</v>
      </c>
      <c r="B3052" s="10">
        <v>0.286</v>
      </c>
      <c r="C3052" s="10">
        <v>378.1</v>
      </c>
      <c r="D3052" s="10">
        <v>0.752</v>
      </c>
    </row>
    <row r="3053">
      <c r="A3053" s="10">
        <v>305200.0</v>
      </c>
      <c r="B3053" s="10">
        <v>0.288</v>
      </c>
      <c r="C3053" s="10">
        <v>378.8</v>
      </c>
      <c r="D3053" s="10">
        <v>0.76</v>
      </c>
    </row>
    <row r="3054">
      <c r="A3054" s="10">
        <v>305300.0</v>
      </c>
      <c r="B3054" s="10">
        <v>0.288</v>
      </c>
      <c r="C3054" s="10">
        <v>378.3</v>
      </c>
      <c r="D3054" s="10">
        <v>0.764</v>
      </c>
    </row>
    <row r="3055">
      <c r="A3055" s="10">
        <v>305400.0</v>
      </c>
      <c r="B3055" s="10">
        <v>0.292</v>
      </c>
      <c r="C3055" s="10">
        <v>378.3</v>
      </c>
      <c r="D3055" s="10">
        <v>0.772</v>
      </c>
    </row>
    <row r="3056">
      <c r="A3056" s="10">
        <v>305500.0</v>
      </c>
      <c r="B3056" s="10">
        <v>0.292</v>
      </c>
      <c r="C3056" s="10">
        <v>378.2</v>
      </c>
      <c r="D3056" s="10">
        <v>0.772</v>
      </c>
    </row>
    <row r="3057">
      <c r="A3057" s="10">
        <v>305600.0</v>
      </c>
      <c r="B3057" s="10">
        <v>0.288</v>
      </c>
      <c r="C3057" s="10">
        <v>378.0</v>
      </c>
      <c r="D3057" s="10">
        <v>0.764</v>
      </c>
    </row>
    <row r="3058">
      <c r="A3058" s="10">
        <v>305700.0</v>
      </c>
      <c r="B3058" s="10">
        <v>0.288</v>
      </c>
      <c r="C3058" s="10">
        <v>382.4</v>
      </c>
      <c r="D3058" s="10">
        <v>0.756</v>
      </c>
    </row>
    <row r="3059">
      <c r="A3059" s="10">
        <v>305800.0</v>
      </c>
      <c r="B3059" s="10">
        <v>0.282</v>
      </c>
      <c r="C3059" s="10">
        <v>378.0</v>
      </c>
      <c r="D3059" s="10">
        <v>0.744</v>
      </c>
    </row>
    <row r="3060">
      <c r="A3060" s="10">
        <v>305900.0</v>
      </c>
      <c r="B3060" s="10">
        <v>0.278</v>
      </c>
      <c r="C3060" s="10">
        <v>378.2</v>
      </c>
      <c r="D3060" s="10">
        <v>0.736</v>
      </c>
    </row>
    <row r="3061">
      <c r="A3061" s="10">
        <v>306000.0</v>
      </c>
      <c r="B3061" s="10">
        <v>0.278</v>
      </c>
      <c r="C3061" s="10">
        <v>378.4</v>
      </c>
      <c r="D3061" s="10">
        <v>0.74</v>
      </c>
    </row>
    <row r="3062">
      <c r="A3062" s="10">
        <v>306100.0</v>
      </c>
      <c r="B3062" s="10">
        <v>0.282</v>
      </c>
      <c r="C3062" s="10">
        <v>378.3</v>
      </c>
      <c r="D3062" s="10">
        <v>0.744</v>
      </c>
    </row>
    <row r="3063">
      <c r="A3063" s="10">
        <v>306200.0</v>
      </c>
      <c r="B3063" s="10">
        <v>0.282</v>
      </c>
      <c r="C3063" s="10">
        <v>378.4</v>
      </c>
      <c r="D3063" s="10">
        <v>0.748</v>
      </c>
    </row>
    <row r="3064">
      <c r="A3064" s="10">
        <v>306300.0</v>
      </c>
      <c r="B3064" s="10">
        <v>0.286</v>
      </c>
      <c r="C3064" s="10">
        <v>378.2</v>
      </c>
      <c r="D3064" s="10">
        <v>0.752</v>
      </c>
    </row>
    <row r="3065">
      <c r="A3065" s="10">
        <v>306400.0</v>
      </c>
      <c r="B3065" s="10">
        <v>0.286</v>
      </c>
      <c r="C3065" s="10">
        <v>394.5</v>
      </c>
      <c r="D3065" s="10">
        <v>0.756</v>
      </c>
    </row>
    <row r="3066">
      <c r="A3066" s="10">
        <v>306500.0</v>
      </c>
      <c r="B3066" s="10">
        <v>0.288</v>
      </c>
      <c r="C3066" s="10">
        <v>378.0</v>
      </c>
      <c r="D3066" s="10">
        <v>0.764</v>
      </c>
    </row>
    <row r="3067">
      <c r="A3067" s="10">
        <v>306600.0</v>
      </c>
      <c r="B3067" s="10">
        <v>0.292</v>
      </c>
      <c r="C3067" s="10">
        <v>379.5</v>
      </c>
      <c r="D3067" s="10">
        <v>0.768</v>
      </c>
    </row>
    <row r="3068">
      <c r="A3068" s="10">
        <v>306700.0</v>
      </c>
      <c r="B3068" s="10">
        <v>0.294</v>
      </c>
      <c r="C3068" s="10">
        <v>377.9</v>
      </c>
      <c r="D3068" s="10">
        <v>0.772</v>
      </c>
    </row>
    <row r="3069">
      <c r="A3069" s="10">
        <v>306800.0</v>
      </c>
      <c r="B3069" s="10">
        <v>0.288</v>
      </c>
      <c r="C3069" s="10">
        <v>378.0</v>
      </c>
      <c r="D3069" s="10">
        <v>0.764</v>
      </c>
    </row>
    <row r="3070">
      <c r="A3070" s="10">
        <v>306900.0</v>
      </c>
      <c r="B3070" s="10">
        <v>0.286</v>
      </c>
      <c r="C3070" s="10">
        <v>379.0</v>
      </c>
      <c r="D3070" s="10">
        <v>0.752</v>
      </c>
    </row>
    <row r="3071">
      <c r="A3071" s="10">
        <v>307000.0</v>
      </c>
      <c r="B3071" s="10">
        <v>0.282</v>
      </c>
      <c r="C3071" s="10">
        <v>378.0</v>
      </c>
      <c r="D3071" s="10">
        <v>0.744</v>
      </c>
    </row>
    <row r="3072">
      <c r="A3072" s="10">
        <v>307100.0</v>
      </c>
      <c r="B3072" s="10">
        <v>0.278</v>
      </c>
      <c r="C3072" s="10">
        <v>378.0</v>
      </c>
      <c r="D3072" s="10">
        <v>0.736</v>
      </c>
    </row>
    <row r="3073">
      <c r="A3073" s="10">
        <v>307200.0</v>
      </c>
      <c r="B3073" s="10">
        <v>0.278</v>
      </c>
      <c r="C3073" s="10">
        <v>378.0</v>
      </c>
      <c r="D3073" s="10">
        <v>0.736</v>
      </c>
    </row>
    <row r="3074">
      <c r="A3074" s="10">
        <v>307300.0</v>
      </c>
      <c r="B3074" s="10">
        <v>0.278</v>
      </c>
      <c r="C3074" s="10">
        <v>377.9</v>
      </c>
      <c r="D3074" s="10">
        <v>0.74</v>
      </c>
    </row>
    <row r="3075">
      <c r="A3075" s="10">
        <v>307400.0</v>
      </c>
      <c r="B3075" s="10">
        <v>0.282</v>
      </c>
      <c r="C3075" s="10">
        <v>378.0</v>
      </c>
      <c r="D3075" s="10">
        <v>0.744</v>
      </c>
    </row>
    <row r="3076">
      <c r="A3076" s="10">
        <v>307500.0</v>
      </c>
      <c r="B3076" s="10">
        <v>0.282</v>
      </c>
      <c r="C3076" s="10">
        <v>378.0</v>
      </c>
      <c r="D3076" s="10">
        <v>0.748</v>
      </c>
    </row>
    <row r="3077">
      <c r="A3077" s="10">
        <v>307600.0</v>
      </c>
      <c r="B3077" s="10">
        <v>0.286</v>
      </c>
      <c r="C3077" s="10">
        <v>377.9</v>
      </c>
      <c r="D3077" s="10">
        <v>0.756</v>
      </c>
    </row>
    <row r="3078">
      <c r="A3078" s="10">
        <v>307700.0</v>
      </c>
      <c r="B3078" s="10">
        <v>0.292</v>
      </c>
      <c r="C3078" s="10">
        <v>413.6</v>
      </c>
      <c r="D3078" s="10">
        <v>0.74</v>
      </c>
    </row>
    <row r="3079">
      <c r="A3079" s="10">
        <v>307800.0</v>
      </c>
      <c r="B3079" s="10">
        <v>0.292</v>
      </c>
      <c r="C3079" s="10">
        <v>378.0</v>
      </c>
      <c r="D3079" s="10">
        <v>0.748</v>
      </c>
    </row>
    <row r="3080">
      <c r="A3080" s="10">
        <v>307900.0</v>
      </c>
      <c r="B3080" s="10">
        <v>0.292</v>
      </c>
      <c r="C3080" s="10">
        <v>378.0</v>
      </c>
      <c r="D3080" s="10">
        <v>0.752</v>
      </c>
    </row>
    <row r="3081">
      <c r="A3081" s="10">
        <v>308000.0</v>
      </c>
      <c r="B3081" s="10">
        <v>0.292</v>
      </c>
      <c r="C3081" s="10">
        <v>378.4</v>
      </c>
      <c r="D3081" s="10">
        <v>0.76</v>
      </c>
    </row>
    <row r="3082">
      <c r="A3082" s="10">
        <v>308100.0</v>
      </c>
      <c r="B3082" s="10">
        <v>0.286</v>
      </c>
      <c r="C3082" s="10">
        <v>378.1</v>
      </c>
      <c r="D3082" s="10">
        <v>0.764</v>
      </c>
    </row>
    <row r="3083">
      <c r="A3083" s="10">
        <v>308200.0</v>
      </c>
      <c r="B3083" s="10">
        <v>0.292</v>
      </c>
      <c r="C3083" s="10">
        <v>377.9</v>
      </c>
      <c r="D3083" s="10">
        <v>0.768</v>
      </c>
    </row>
    <row r="3084">
      <c r="A3084" s="10">
        <v>308300.0</v>
      </c>
      <c r="B3084" s="10">
        <v>0.292</v>
      </c>
      <c r="C3084" s="10">
        <v>377.9</v>
      </c>
      <c r="D3084" s="10">
        <v>0.768</v>
      </c>
    </row>
    <row r="3085">
      <c r="A3085" s="10">
        <v>308400.0</v>
      </c>
      <c r="B3085" s="10">
        <v>0.288</v>
      </c>
      <c r="C3085" s="10">
        <v>378.0</v>
      </c>
      <c r="D3085" s="10">
        <v>0.76</v>
      </c>
    </row>
    <row r="3086">
      <c r="A3086" s="10">
        <v>308500.0</v>
      </c>
      <c r="B3086" s="10">
        <v>0.286</v>
      </c>
      <c r="C3086" s="10">
        <v>378.1</v>
      </c>
      <c r="D3086" s="10">
        <v>0.752</v>
      </c>
    </row>
    <row r="3087">
      <c r="A3087" s="10">
        <v>308600.0</v>
      </c>
      <c r="B3087" s="10">
        <v>0.278</v>
      </c>
      <c r="C3087" s="10">
        <v>378.2</v>
      </c>
      <c r="D3087" s="10">
        <v>0.74</v>
      </c>
    </row>
    <row r="3088">
      <c r="A3088" s="10">
        <v>308700.0</v>
      </c>
      <c r="B3088" s="10">
        <v>0.278</v>
      </c>
      <c r="C3088" s="10">
        <v>378.6</v>
      </c>
      <c r="D3088" s="10">
        <v>0.732</v>
      </c>
    </row>
    <row r="3089">
      <c r="A3089" s="10">
        <v>308800.0</v>
      </c>
      <c r="B3089" s="10">
        <v>0.278</v>
      </c>
      <c r="C3089" s="10">
        <v>378.1</v>
      </c>
      <c r="D3089" s="10">
        <v>0.736</v>
      </c>
    </row>
    <row r="3090">
      <c r="A3090" s="10">
        <v>308900.0</v>
      </c>
      <c r="B3090" s="10">
        <v>0.278</v>
      </c>
      <c r="C3090" s="10">
        <v>378.1</v>
      </c>
      <c r="D3090" s="10">
        <v>0.74</v>
      </c>
    </row>
    <row r="3091">
      <c r="A3091" s="10">
        <v>309000.0</v>
      </c>
      <c r="B3091" s="10">
        <v>0.282</v>
      </c>
      <c r="C3091" s="10">
        <v>377.9</v>
      </c>
      <c r="D3091" s="10">
        <v>0.744</v>
      </c>
    </row>
    <row r="3092">
      <c r="A3092" s="10">
        <v>309100.0</v>
      </c>
      <c r="B3092" s="10">
        <v>0.286</v>
      </c>
      <c r="C3092" s="10">
        <v>377.8</v>
      </c>
      <c r="D3092" s="10">
        <v>0.752</v>
      </c>
    </row>
    <row r="3093">
      <c r="A3093" s="10">
        <v>309200.0</v>
      </c>
      <c r="B3093" s="10">
        <v>0.288</v>
      </c>
      <c r="C3093" s="10">
        <v>377.9</v>
      </c>
      <c r="D3093" s="10">
        <v>0.76</v>
      </c>
    </row>
    <row r="3094">
      <c r="A3094" s="10">
        <v>309300.0</v>
      </c>
      <c r="B3094" s="10">
        <v>0.288</v>
      </c>
      <c r="C3094" s="10">
        <v>377.9</v>
      </c>
      <c r="D3094" s="10">
        <v>0.764</v>
      </c>
    </row>
    <row r="3095">
      <c r="A3095" s="10">
        <v>309400.0</v>
      </c>
      <c r="B3095" s="10">
        <v>0.298</v>
      </c>
      <c r="C3095" s="10">
        <v>387.5</v>
      </c>
      <c r="D3095" s="10">
        <v>0.772</v>
      </c>
    </row>
    <row r="3096">
      <c r="A3096" s="10">
        <v>309500.0</v>
      </c>
      <c r="B3096" s="10">
        <v>0.292</v>
      </c>
      <c r="C3096" s="10">
        <v>378.0</v>
      </c>
      <c r="D3096" s="10">
        <v>0.772</v>
      </c>
    </row>
    <row r="3097">
      <c r="A3097" s="10">
        <v>309600.0</v>
      </c>
      <c r="B3097" s="10">
        <v>0.288</v>
      </c>
      <c r="C3097" s="10">
        <v>377.9</v>
      </c>
      <c r="D3097" s="10">
        <v>0.764</v>
      </c>
    </row>
    <row r="3098">
      <c r="A3098" s="10">
        <v>309700.0</v>
      </c>
      <c r="B3098" s="10">
        <v>0.286</v>
      </c>
      <c r="C3098" s="10">
        <v>377.9</v>
      </c>
      <c r="D3098" s="10">
        <v>0.756</v>
      </c>
    </row>
    <row r="3099">
      <c r="A3099" s="10">
        <v>309800.0</v>
      </c>
      <c r="B3099" s="10">
        <v>0.282</v>
      </c>
      <c r="C3099" s="10">
        <v>377.9</v>
      </c>
      <c r="D3099" s="10">
        <v>0.744</v>
      </c>
    </row>
    <row r="3100">
      <c r="A3100" s="10">
        <v>309900.0</v>
      </c>
      <c r="B3100" s="10">
        <v>0.278</v>
      </c>
      <c r="C3100" s="10">
        <v>377.9</v>
      </c>
      <c r="D3100" s="10">
        <v>0.736</v>
      </c>
    </row>
    <row r="3101">
      <c r="A3101" s="10">
        <v>310000.0</v>
      </c>
      <c r="B3101" s="10">
        <v>0.278</v>
      </c>
      <c r="C3101" s="10">
        <v>377.9</v>
      </c>
      <c r="D3101" s="10">
        <v>0.74</v>
      </c>
    </row>
    <row r="3102">
      <c r="A3102" s="10">
        <v>310100.0</v>
      </c>
      <c r="B3102" s="10">
        <v>0.282</v>
      </c>
      <c r="C3102" s="10">
        <v>387.9</v>
      </c>
      <c r="D3102" s="10">
        <v>0.744</v>
      </c>
    </row>
    <row r="3103">
      <c r="A3103" s="10">
        <v>310200.0</v>
      </c>
      <c r="B3103" s="10">
        <v>0.282</v>
      </c>
      <c r="C3103" s="10">
        <v>378.0</v>
      </c>
      <c r="D3103" s="10">
        <v>0.748</v>
      </c>
    </row>
    <row r="3104">
      <c r="A3104" s="10">
        <v>310300.0</v>
      </c>
      <c r="B3104" s="10">
        <v>0.286</v>
      </c>
      <c r="C3104" s="10">
        <v>377.9</v>
      </c>
      <c r="D3104" s="10">
        <v>0.752</v>
      </c>
    </row>
    <row r="3105">
      <c r="A3105" s="10">
        <v>310400.0</v>
      </c>
      <c r="B3105" s="10">
        <v>0.288</v>
      </c>
      <c r="C3105" s="10">
        <v>377.9</v>
      </c>
      <c r="D3105" s="10">
        <v>0.76</v>
      </c>
    </row>
    <row r="3106">
      <c r="A3106" s="10">
        <v>310500.0</v>
      </c>
      <c r="B3106" s="10">
        <v>0.314</v>
      </c>
      <c r="C3106" s="10">
        <v>413.7</v>
      </c>
      <c r="D3106" s="10">
        <v>0.76</v>
      </c>
    </row>
    <row r="3107">
      <c r="A3107" s="10">
        <v>310600.0</v>
      </c>
      <c r="B3107" s="10">
        <v>0.302</v>
      </c>
      <c r="C3107" s="10">
        <v>378.2</v>
      </c>
      <c r="D3107" s="10">
        <v>0.768</v>
      </c>
    </row>
    <row r="3108">
      <c r="A3108" s="10">
        <v>310700.0</v>
      </c>
      <c r="B3108" s="10">
        <v>0.292</v>
      </c>
      <c r="C3108" s="10">
        <v>378.2</v>
      </c>
      <c r="D3108" s="10">
        <v>0.768</v>
      </c>
    </row>
    <row r="3109">
      <c r="A3109" s="10">
        <v>310800.0</v>
      </c>
      <c r="B3109" s="10">
        <v>0.288</v>
      </c>
      <c r="C3109" s="10">
        <v>377.9</v>
      </c>
      <c r="D3109" s="10">
        <v>0.76</v>
      </c>
    </row>
    <row r="3110">
      <c r="A3110" s="10">
        <v>310900.0</v>
      </c>
      <c r="B3110" s="10">
        <v>0.286</v>
      </c>
      <c r="C3110" s="10">
        <v>378.0</v>
      </c>
      <c r="D3110" s="10">
        <v>0.752</v>
      </c>
    </row>
    <row r="3111">
      <c r="A3111" s="10">
        <v>311000.0</v>
      </c>
      <c r="B3111" s="10">
        <v>0.278</v>
      </c>
      <c r="C3111" s="10">
        <v>378.2</v>
      </c>
      <c r="D3111" s="10">
        <v>0.74</v>
      </c>
    </row>
    <row r="3112">
      <c r="A3112" s="10">
        <v>311100.0</v>
      </c>
      <c r="B3112" s="10">
        <v>0.288</v>
      </c>
      <c r="C3112" s="10">
        <v>385.1</v>
      </c>
      <c r="D3112" s="10">
        <v>0.732</v>
      </c>
    </row>
    <row r="3113">
      <c r="A3113" s="10">
        <v>311200.0</v>
      </c>
      <c r="B3113" s="10">
        <v>0.278</v>
      </c>
      <c r="C3113" s="10">
        <v>377.9</v>
      </c>
      <c r="D3113" s="10">
        <v>0.736</v>
      </c>
    </row>
    <row r="3114">
      <c r="A3114" s="10">
        <v>311300.0</v>
      </c>
      <c r="B3114" s="10">
        <v>0.278</v>
      </c>
      <c r="C3114" s="10">
        <v>377.9</v>
      </c>
      <c r="D3114" s="10">
        <v>0.74</v>
      </c>
    </row>
    <row r="3115">
      <c r="A3115" s="10">
        <v>311400.0</v>
      </c>
      <c r="B3115" s="10">
        <v>0.282</v>
      </c>
      <c r="C3115" s="10">
        <v>377.9</v>
      </c>
      <c r="D3115" s="10">
        <v>0.748</v>
      </c>
    </row>
    <row r="3116">
      <c r="A3116" s="10">
        <v>311500.0</v>
      </c>
      <c r="B3116" s="10">
        <v>0.286</v>
      </c>
      <c r="C3116" s="10">
        <v>377.9</v>
      </c>
      <c r="D3116" s="10">
        <v>0.736</v>
      </c>
    </row>
    <row r="3117">
      <c r="A3117" s="10">
        <v>311600.0</v>
      </c>
      <c r="B3117" s="10">
        <v>0.302</v>
      </c>
      <c r="C3117" s="10">
        <v>382.7</v>
      </c>
      <c r="D3117" s="10">
        <v>0.74</v>
      </c>
    </row>
    <row r="3118">
      <c r="A3118" s="10">
        <v>311700.0</v>
      </c>
      <c r="B3118" s="10">
        <v>0.288</v>
      </c>
      <c r="C3118" s="10">
        <v>378.0</v>
      </c>
      <c r="D3118" s="10">
        <v>0.744</v>
      </c>
    </row>
    <row r="3119">
      <c r="A3119" s="10">
        <v>311800.0</v>
      </c>
      <c r="B3119" s="10">
        <v>0.292</v>
      </c>
      <c r="C3119" s="10">
        <v>378.5</v>
      </c>
      <c r="D3119" s="10">
        <v>0.748</v>
      </c>
    </row>
    <row r="3120">
      <c r="A3120" s="10">
        <v>311900.0</v>
      </c>
      <c r="B3120" s="10">
        <v>0.292</v>
      </c>
      <c r="C3120" s="10">
        <v>378.4</v>
      </c>
      <c r="D3120" s="10">
        <v>0.756</v>
      </c>
    </row>
    <row r="3121">
      <c r="A3121" s="10">
        <v>312000.0</v>
      </c>
      <c r="B3121" s="10">
        <v>0.288</v>
      </c>
      <c r="C3121" s="10">
        <v>378.2</v>
      </c>
      <c r="D3121" s="10">
        <v>0.76</v>
      </c>
    </row>
    <row r="3122">
      <c r="A3122" s="10">
        <v>312100.0</v>
      </c>
      <c r="B3122" s="10">
        <v>0.292</v>
      </c>
      <c r="C3122" s="10">
        <v>380.2</v>
      </c>
      <c r="D3122" s="10">
        <v>0.764</v>
      </c>
    </row>
    <row r="3123">
      <c r="A3123" s="10">
        <v>312200.0</v>
      </c>
      <c r="B3123" s="10">
        <v>0.292</v>
      </c>
      <c r="C3123" s="10">
        <v>377.8</v>
      </c>
      <c r="D3123" s="10">
        <v>0.768</v>
      </c>
    </row>
    <row r="3124">
      <c r="A3124" s="10">
        <v>312300.0</v>
      </c>
      <c r="B3124" s="10">
        <v>0.298</v>
      </c>
      <c r="C3124" s="10">
        <v>390.9</v>
      </c>
      <c r="D3124" s="10">
        <v>0.764</v>
      </c>
    </row>
    <row r="3125">
      <c r="A3125" s="10">
        <v>312400.0</v>
      </c>
      <c r="B3125" s="10">
        <v>0.286</v>
      </c>
      <c r="C3125" s="10">
        <v>377.9</v>
      </c>
      <c r="D3125" s="10">
        <v>0.756</v>
      </c>
    </row>
    <row r="3126">
      <c r="A3126" s="10">
        <v>312500.0</v>
      </c>
      <c r="B3126" s="10">
        <v>0.282</v>
      </c>
      <c r="C3126" s="10">
        <v>377.9</v>
      </c>
      <c r="D3126" s="10">
        <v>0.748</v>
      </c>
    </row>
    <row r="3127">
      <c r="A3127" s="10">
        <v>312600.0</v>
      </c>
      <c r="B3127" s="10">
        <v>0.278</v>
      </c>
      <c r="C3127" s="10">
        <v>377.9</v>
      </c>
      <c r="D3127" s="10">
        <v>0.736</v>
      </c>
    </row>
    <row r="3128">
      <c r="A3128" s="10">
        <v>312700.0</v>
      </c>
      <c r="B3128" s="10">
        <v>0.276</v>
      </c>
      <c r="C3128" s="10">
        <v>377.8</v>
      </c>
      <c r="D3128" s="10">
        <v>0.732</v>
      </c>
    </row>
    <row r="3129">
      <c r="A3129" s="10">
        <v>312800.0</v>
      </c>
      <c r="B3129" s="10">
        <v>0.288</v>
      </c>
      <c r="C3129" s="10">
        <v>393.1</v>
      </c>
      <c r="D3129" s="10">
        <v>0.736</v>
      </c>
    </row>
    <row r="3130">
      <c r="A3130" s="10">
        <v>312900.0</v>
      </c>
      <c r="B3130" s="10">
        <v>0.282</v>
      </c>
      <c r="C3130" s="10">
        <v>378.2</v>
      </c>
      <c r="D3130" s="10">
        <v>0.744</v>
      </c>
    </row>
    <row r="3131">
      <c r="A3131" s="10">
        <v>313000.0</v>
      </c>
      <c r="B3131" s="10">
        <v>0.282</v>
      </c>
      <c r="C3131" s="10">
        <v>377.8</v>
      </c>
      <c r="D3131" s="10">
        <v>0.748</v>
      </c>
    </row>
    <row r="3132">
      <c r="A3132" s="10">
        <v>313100.0</v>
      </c>
      <c r="B3132" s="10">
        <v>0.286</v>
      </c>
      <c r="C3132" s="10">
        <v>377.9</v>
      </c>
      <c r="D3132" s="10">
        <v>0.756</v>
      </c>
    </row>
    <row r="3133">
      <c r="A3133" s="10">
        <v>313200.0</v>
      </c>
      <c r="B3133" s="10">
        <v>0.288</v>
      </c>
      <c r="C3133" s="10">
        <v>377.9</v>
      </c>
      <c r="D3133" s="10">
        <v>0.76</v>
      </c>
    </row>
    <row r="3134">
      <c r="A3134" s="10">
        <v>313300.0</v>
      </c>
      <c r="B3134" s="10">
        <v>0.314</v>
      </c>
      <c r="C3134" s="10">
        <v>409.5</v>
      </c>
      <c r="D3134" s="10">
        <v>0.768</v>
      </c>
    </row>
    <row r="3135">
      <c r="A3135" s="10">
        <v>313400.0</v>
      </c>
      <c r="B3135" s="10">
        <v>0.292</v>
      </c>
      <c r="C3135" s="10">
        <v>377.9</v>
      </c>
      <c r="D3135" s="10">
        <v>0.776</v>
      </c>
    </row>
    <row r="3136">
      <c r="A3136" s="10">
        <v>313500.0</v>
      </c>
      <c r="B3136" s="10">
        <v>0.292</v>
      </c>
      <c r="C3136" s="10">
        <v>377.9</v>
      </c>
      <c r="D3136" s="10">
        <v>0.772</v>
      </c>
    </row>
    <row r="3137">
      <c r="A3137" s="10">
        <v>313600.0</v>
      </c>
      <c r="B3137" s="10">
        <v>0.288</v>
      </c>
      <c r="C3137" s="10">
        <v>377.9</v>
      </c>
      <c r="D3137" s="10">
        <v>0.76</v>
      </c>
    </row>
    <row r="3138">
      <c r="A3138" s="10">
        <v>313700.0</v>
      </c>
      <c r="B3138" s="10">
        <v>0.286</v>
      </c>
      <c r="C3138" s="10">
        <v>377.9</v>
      </c>
      <c r="D3138" s="10">
        <v>0.752</v>
      </c>
    </row>
    <row r="3139">
      <c r="A3139" s="10">
        <v>313800.0</v>
      </c>
      <c r="B3139" s="10">
        <v>0.286</v>
      </c>
      <c r="C3139" s="10">
        <v>377.9</v>
      </c>
      <c r="D3139" s="10">
        <v>0.744</v>
      </c>
    </row>
    <row r="3140">
      <c r="A3140" s="10">
        <v>313900.0</v>
      </c>
      <c r="B3140" s="10">
        <v>0.278</v>
      </c>
      <c r="C3140" s="10">
        <v>377.8</v>
      </c>
      <c r="D3140" s="10">
        <v>0.736</v>
      </c>
    </row>
    <row r="3141">
      <c r="A3141" s="10">
        <v>314000.0</v>
      </c>
      <c r="B3141" s="10">
        <v>0.278</v>
      </c>
      <c r="C3141" s="10">
        <v>386.6</v>
      </c>
      <c r="D3141" s="10">
        <v>0.74</v>
      </c>
    </row>
    <row r="3142">
      <c r="A3142" s="10">
        <v>314100.0</v>
      </c>
      <c r="B3142" s="10">
        <v>0.282</v>
      </c>
      <c r="C3142" s="10">
        <v>377.8</v>
      </c>
      <c r="D3142" s="10">
        <v>0.744</v>
      </c>
    </row>
    <row r="3143">
      <c r="A3143" s="10">
        <v>314200.0</v>
      </c>
      <c r="B3143" s="10">
        <v>0.282</v>
      </c>
      <c r="C3143" s="10">
        <v>377.7</v>
      </c>
      <c r="D3143" s="10">
        <v>0.748</v>
      </c>
    </row>
    <row r="3144">
      <c r="A3144" s="10">
        <v>314300.0</v>
      </c>
      <c r="B3144" s="10">
        <v>0.286</v>
      </c>
      <c r="C3144" s="10">
        <v>377.9</v>
      </c>
      <c r="D3144" s="10">
        <v>0.756</v>
      </c>
    </row>
    <row r="3145">
      <c r="A3145" s="10">
        <v>314400.0</v>
      </c>
      <c r="B3145" s="10">
        <v>0.288</v>
      </c>
      <c r="C3145" s="10">
        <v>377.9</v>
      </c>
      <c r="D3145" s="10">
        <v>0.76</v>
      </c>
    </row>
    <row r="3146">
      <c r="A3146" s="10">
        <v>314500.0</v>
      </c>
      <c r="B3146" s="10">
        <v>0.288</v>
      </c>
      <c r="C3146" s="10">
        <v>386.2</v>
      </c>
      <c r="D3146" s="10">
        <v>0.764</v>
      </c>
    </row>
    <row r="3147">
      <c r="A3147" s="10">
        <v>314600.0</v>
      </c>
      <c r="B3147" s="10">
        <v>0.292</v>
      </c>
      <c r="C3147" s="10">
        <v>377.8</v>
      </c>
      <c r="D3147" s="10">
        <v>0.768</v>
      </c>
    </row>
    <row r="3148">
      <c r="A3148" s="10">
        <v>314700.0</v>
      </c>
      <c r="B3148" s="10">
        <v>0.288</v>
      </c>
      <c r="C3148" s="10">
        <v>377.9</v>
      </c>
      <c r="D3148" s="10">
        <v>0.764</v>
      </c>
    </row>
    <row r="3149">
      <c r="A3149" s="10">
        <v>314800.0</v>
      </c>
      <c r="B3149" s="10">
        <v>0.286</v>
      </c>
      <c r="C3149" s="10">
        <v>377.9</v>
      </c>
      <c r="D3149" s="10">
        <v>0.756</v>
      </c>
    </row>
    <row r="3150">
      <c r="A3150" s="10">
        <v>314900.0</v>
      </c>
      <c r="B3150" s="10">
        <v>0.282</v>
      </c>
      <c r="C3150" s="10">
        <v>377.9</v>
      </c>
      <c r="D3150" s="10">
        <v>0.744</v>
      </c>
    </row>
    <row r="3151">
      <c r="A3151" s="10">
        <v>315000.0</v>
      </c>
      <c r="B3151" s="10">
        <v>0.278</v>
      </c>
      <c r="C3151" s="10">
        <v>414.5</v>
      </c>
      <c r="D3151" s="10">
        <v>0.736</v>
      </c>
    </row>
    <row r="3152">
      <c r="A3152" s="10">
        <v>315100.0</v>
      </c>
      <c r="B3152" s="10">
        <v>0.314</v>
      </c>
      <c r="C3152" s="10">
        <v>431.8</v>
      </c>
      <c r="D3152" s="10">
        <v>0.728</v>
      </c>
    </row>
    <row r="3153">
      <c r="A3153" s="10">
        <v>315200.0</v>
      </c>
      <c r="B3153" s="10">
        <v>0.314</v>
      </c>
      <c r="C3153" s="10">
        <v>431.7</v>
      </c>
      <c r="D3153" s="10">
        <v>0.732</v>
      </c>
    </row>
    <row r="3154">
      <c r="A3154" s="10">
        <v>315300.0</v>
      </c>
      <c r="B3154" s="10">
        <v>0.318</v>
      </c>
      <c r="C3154" s="10">
        <v>431.4</v>
      </c>
      <c r="D3154" s="10">
        <v>0.74</v>
      </c>
    </row>
    <row r="3155">
      <c r="A3155" s="10">
        <v>315400.0</v>
      </c>
      <c r="B3155" s="10">
        <v>0.324</v>
      </c>
      <c r="C3155" s="10">
        <v>431.8</v>
      </c>
      <c r="D3155" s="10">
        <v>0.732</v>
      </c>
    </row>
    <row r="3156">
      <c r="A3156" s="10">
        <v>315500.0</v>
      </c>
      <c r="B3156" s="10">
        <v>0.324</v>
      </c>
      <c r="C3156" s="10">
        <v>431.3</v>
      </c>
      <c r="D3156" s="10">
        <v>0.732</v>
      </c>
    </row>
    <row r="3157">
      <c r="A3157" s="10">
        <v>315600.0</v>
      </c>
      <c r="B3157" s="10">
        <v>0.324</v>
      </c>
      <c r="C3157" s="10">
        <v>431.4</v>
      </c>
      <c r="D3157" s="10">
        <v>0.736</v>
      </c>
    </row>
    <row r="3158">
      <c r="A3158" s="10">
        <v>315700.0</v>
      </c>
      <c r="B3158" s="10">
        <v>0.33</v>
      </c>
      <c r="C3158" s="10">
        <v>431.5</v>
      </c>
      <c r="D3158" s="10">
        <v>0.74</v>
      </c>
    </row>
    <row r="3159">
      <c r="A3159" s="10">
        <v>315800.0</v>
      </c>
      <c r="B3159" s="10">
        <v>0.322</v>
      </c>
      <c r="C3159" s="10">
        <v>431.1</v>
      </c>
      <c r="D3159" s="10">
        <v>0.748</v>
      </c>
    </row>
    <row r="3160">
      <c r="A3160" s="10">
        <v>315900.0</v>
      </c>
      <c r="B3160" s="10">
        <v>0.324</v>
      </c>
      <c r="C3160" s="10">
        <v>431.4</v>
      </c>
      <c r="D3160" s="10">
        <v>0.752</v>
      </c>
    </row>
    <row r="3161">
      <c r="A3161" s="10">
        <v>316000.0</v>
      </c>
      <c r="B3161" s="10">
        <v>0.358</v>
      </c>
      <c r="C3161" s="10">
        <v>474.4</v>
      </c>
      <c r="D3161" s="10">
        <v>0.756</v>
      </c>
    </row>
    <row r="3162">
      <c r="A3162" s="10">
        <v>316100.0</v>
      </c>
      <c r="B3162" s="10">
        <v>0.328</v>
      </c>
      <c r="C3162" s="10">
        <v>431.4</v>
      </c>
      <c r="D3162" s="10">
        <v>0.76</v>
      </c>
    </row>
    <row r="3163">
      <c r="A3163" s="10">
        <v>316200.0</v>
      </c>
      <c r="B3163" s="10">
        <v>0.33</v>
      </c>
      <c r="C3163" s="10">
        <v>431.6</v>
      </c>
      <c r="D3163" s="10">
        <v>0.764</v>
      </c>
    </row>
    <row r="3164">
      <c r="A3164" s="10">
        <v>316300.0</v>
      </c>
      <c r="B3164" s="10">
        <v>0.328</v>
      </c>
      <c r="C3164" s="10">
        <v>431.5</v>
      </c>
      <c r="D3164" s="10">
        <v>0.756</v>
      </c>
    </row>
    <row r="3165">
      <c r="A3165" s="10">
        <v>316400.0</v>
      </c>
      <c r="B3165" s="10">
        <v>0.322</v>
      </c>
      <c r="C3165" s="10">
        <v>431.1</v>
      </c>
      <c r="D3165" s="10">
        <v>0.748</v>
      </c>
    </row>
    <row r="3166">
      <c r="A3166" s="10">
        <v>316500.0</v>
      </c>
      <c r="B3166" s="10">
        <v>0.324</v>
      </c>
      <c r="C3166" s="10">
        <v>436.7</v>
      </c>
      <c r="D3166" s="10">
        <v>0.74</v>
      </c>
    </row>
    <row r="3167">
      <c r="A3167" s="10">
        <v>316600.0</v>
      </c>
      <c r="B3167" s="10">
        <v>0.314</v>
      </c>
      <c r="C3167" s="10">
        <v>431.9</v>
      </c>
      <c r="D3167" s="10">
        <v>0.732</v>
      </c>
    </row>
    <row r="3168">
      <c r="A3168" s="10">
        <v>316700.0</v>
      </c>
      <c r="B3168" s="10">
        <v>0.314</v>
      </c>
      <c r="C3168" s="10">
        <v>431.1</v>
      </c>
      <c r="D3168" s="10">
        <v>0.728</v>
      </c>
    </row>
    <row r="3169">
      <c r="A3169" s="10">
        <v>316800.0</v>
      </c>
      <c r="B3169" s="10">
        <v>0.318</v>
      </c>
      <c r="C3169" s="10">
        <v>431.5</v>
      </c>
      <c r="D3169" s="10">
        <v>0.736</v>
      </c>
    </row>
    <row r="3170">
      <c r="A3170" s="10">
        <v>316900.0</v>
      </c>
      <c r="B3170" s="10">
        <v>0.318</v>
      </c>
      <c r="C3170" s="10">
        <v>431.3</v>
      </c>
      <c r="D3170" s="10">
        <v>0.74</v>
      </c>
    </row>
    <row r="3171">
      <c r="A3171" s="10">
        <v>317000.0</v>
      </c>
      <c r="B3171" s="10">
        <v>0.322</v>
      </c>
      <c r="C3171" s="10">
        <v>430.9</v>
      </c>
      <c r="D3171" s="10">
        <v>0.744</v>
      </c>
    </row>
    <row r="3172">
      <c r="A3172" s="10">
        <v>317100.0</v>
      </c>
      <c r="B3172" s="10">
        <v>0.286</v>
      </c>
      <c r="C3172" s="10">
        <v>377.8</v>
      </c>
      <c r="D3172" s="10">
        <v>0.756</v>
      </c>
    </row>
    <row r="3173">
      <c r="A3173" s="10">
        <v>317200.0</v>
      </c>
      <c r="B3173" s="10">
        <v>0.288</v>
      </c>
      <c r="C3173" s="10">
        <v>377.8</v>
      </c>
      <c r="D3173" s="10">
        <v>0.764</v>
      </c>
    </row>
    <row r="3174">
      <c r="A3174" s="10">
        <v>317300.0</v>
      </c>
      <c r="B3174" s="10">
        <v>0.292</v>
      </c>
      <c r="C3174" s="10">
        <v>377.8</v>
      </c>
      <c r="D3174" s="10">
        <v>0.768</v>
      </c>
    </row>
    <row r="3175">
      <c r="A3175" s="10">
        <v>317400.0</v>
      </c>
      <c r="B3175" s="10">
        <v>0.292</v>
      </c>
      <c r="C3175" s="10">
        <v>377.8</v>
      </c>
      <c r="D3175" s="10">
        <v>0.776</v>
      </c>
    </row>
    <row r="3176">
      <c r="A3176" s="10">
        <v>317500.0</v>
      </c>
      <c r="B3176" s="10">
        <v>0.292</v>
      </c>
      <c r="C3176" s="10">
        <v>377.9</v>
      </c>
      <c r="D3176" s="10">
        <v>0.768</v>
      </c>
    </row>
    <row r="3177">
      <c r="A3177" s="10">
        <v>317600.0</v>
      </c>
      <c r="B3177" s="10">
        <v>0.286</v>
      </c>
      <c r="C3177" s="10">
        <v>377.8</v>
      </c>
      <c r="D3177" s="10">
        <v>0.756</v>
      </c>
    </row>
    <row r="3178">
      <c r="A3178" s="10">
        <v>317700.0</v>
      </c>
      <c r="B3178" s="10">
        <v>0.282</v>
      </c>
      <c r="C3178" s="10">
        <v>377.9</v>
      </c>
      <c r="D3178" s="10">
        <v>0.748</v>
      </c>
    </row>
    <row r="3179">
      <c r="A3179" s="10">
        <v>317800.0</v>
      </c>
      <c r="B3179" s="10">
        <v>0.278</v>
      </c>
      <c r="C3179" s="10">
        <v>377.9</v>
      </c>
      <c r="D3179" s="10">
        <v>0.74</v>
      </c>
    </row>
    <row r="3180">
      <c r="A3180" s="10">
        <v>317900.0</v>
      </c>
      <c r="B3180" s="10">
        <v>0.278</v>
      </c>
      <c r="C3180" s="10">
        <v>377.8</v>
      </c>
      <c r="D3180" s="10">
        <v>0.74</v>
      </c>
    </row>
    <row r="3181">
      <c r="A3181" s="10">
        <v>318000.0</v>
      </c>
      <c r="B3181" s="10">
        <v>0.322</v>
      </c>
      <c r="C3181" s="10">
        <v>431.2</v>
      </c>
      <c r="D3181" s="10">
        <v>0.74</v>
      </c>
    </row>
    <row r="3182">
      <c r="A3182" s="10">
        <v>318100.0</v>
      </c>
      <c r="B3182" s="10">
        <v>0.322</v>
      </c>
      <c r="C3182" s="10">
        <v>431.4</v>
      </c>
      <c r="D3182" s="10">
        <v>0.744</v>
      </c>
    </row>
    <row r="3183">
      <c r="A3183" s="10">
        <v>318200.0</v>
      </c>
      <c r="B3183" s="10">
        <v>0.322</v>
      </c>
      <c r="C3183" s="10">
        <v>431.3</v>
      </c>
      <c r="D3183" s="10">
        <v>0.744</v>
      </c>
    </row>
    <row r="3184">
      <c r="A3184" s="10">
        <v>318300.0</v>
      </c>
      <c r="B3184" s="10">
        <v>0.324</v>
      </c>
      <c r="C3184" s="10">
        <v>431.4</v>
      </c>
      <c r="D3184" s="10">
        <v>0.752</v>
      </c>
    </row>
    <row r="3185">
      <c r="A3185" s="10">
        <v>318400.0</v>
      </c>
      <c r="B3185" s="10">
        <v>0.328</v>
      </c>
      <c r="C3185" s="10">
        <v>431.7</v>
      </c>
      <c r="D3185" s="10">
        <v>0.76</v>
      </c>
    </row>
    <row r="3186">
      <c r="A3186" s="10">
        <v>318500.0</v>
      </c>
      <c r="B3186" s="10">
        <v>0.328</v>
      </c>
      <c r="C3186" s="10">
        <v>431.8</v>
      </c>
      <c r="D3186" s="10">
        <v>0.76</v>
      </c>
    </row>
    <row r="3187">
      <c r="A3187" s="10">
        <v>318600.0</v>
      </c>
      <c r="B3187" s="10">
        <v>0.33</v>
      </c>
      <c r="C3187" s="10">
        <v>431.5</v>
      </c>
      <c r="D3187" s="10">
        <v>0.764</v>
      </c>
    </row>
    <row r="3188">
      <c r="A3188" s="10">
        <v>318700.0</v>
      </c>
      <c r="B3188" s="10">
        <v>0.328</v>
      </c>
      <c r="C3188" s="10">
        <v>431.3</v>
      </c>
      <c r="D3188" s="10">
        <v>0.76</v>
      </c>
    </row>
    <row r="3189">
      <c r="A3189" s="10">
        <v>318800.0</v>
      </c>
      <c r="B3189" s="10">
        <v>0.348</v>
      </c>
      <c r="C3189" s="10">
        <v>467.4</v>
      </c>
      <c r="D3189" s="10">
        <v>0.744</v>
      </c>
    </row>
    <row r="3190">
      <c r="A3190" s="10">
        <v>318900.0</v>
      </c>
      <c r="B3190" s="10">
        <v>0.318</v>
      </c>
      <c r="C3190" s="10">
        <v>431.5</v>
      </c>
      <c r="D3190" s="10">
        <v>0.74</v>
      </c>
    </row>
    <row r="3191">
      <c r="A3191" s="10">
        <v>319000.0</v>
      </c>
      <c r="B3191" s="10">
        <v>0.314</v>
      </c>
      <c r="C3191" s="10">
        <v>431.4</v>
      </c>
      <c r="D3191" s="10">
        <v>0.732</v>
      </c>
    </row>
    <row r="3192">
      <c r="A3192" s="10">
        <v>319100.0</v>
      </c>
      <c r="B3192" s="10">
        <v>0.314</v>
      </c>
      <c r="C3192" s="10">
        <v>431.3</v>
      </c>
      <c r="D3192" s="10">
        <v>0.728</v>
      </c>
    </row>
    <row r="3193">
      <c r="A3193" s="10">
        <v>319200.0</v>
      </c>
      <c r="B3193" s="10">
        <v>0.314</v>
      </c>
      <c r="C3193" s="10">
        <v>431.4</v>
      </c>
      <c r="D3193" s="10">
        <v>0.752</v>
      </c>
    </row>
    <row r="3194">
      <c r="A3194" s="10">
        <v>319300.0</v>
      </c>
      <c r="B3194" s="10">
        <v>0.322</v>
      </c>
      <c r="C3194" s="10">
        <v>431.6</v>
      </c>
      <c r="D3194" s="10">
        <v>0.744</v>
      </c>
    </row>
    <row r="3195">
      <c r="A3195" s="10">
        <v>319400.0</v>
      </c>
      <c r="B3195" s="10">
        <v>0.322</v>
      </c>
      <c r="C3195" s="10">
        <v>431.2</v>
      </c>
      <c r="D3195" s="10">
        <v>0.736</v>
      </c>
    </row>
    <row r="3196">
      <c r="A3196" s="10">
        <v>319500.0</v>
      </c>
      <c r="B3196" s="10">
        <v>0.324</v>
      </c>
      <c r="C3196" s="10">
        <v>431.5</v>
      </c>
      <c r="D3196" s="10">
        <v>0.736</v>
      </c>
    </row>
    <row r="3197">
      <c r="A3197" s="10">
        <v>319600.0</v>
      </c>
      <c r="B3197" s="10">
        <v>0.328</v>
      </c>
      <c r="C3197" s="10">
        <v>431.1</v>
      </c>
      <c r="D3197" s="10">
        <v>0.74</v>
      </c>
    </row>
    <row r="3198">
      <c r="A3198" s="10">
        <v>319700.0</v>
      </c>
      <c r="B3198" s="10">
        <v>0.33</v>
      </c>
      <c r="C3198" s="10">
        <v>431.3</v>
      </c>
      <c r="D3198" s="10">
        <v>0.744</v>
      </c>
    </row>
    <row r="3199">
      <c r="A3199" s="10">
        <v>319800.0</v>
      </c>
      <c r="B3199" s="10">
        <v>0.322</v>
      </c>
      <c r="C3199" s="10">
        <v>431.4</v>
      </c>
      <c r="D3199" s="10">
        <v>0.744</v>
      </c>
    </row>
    <row r="3200">
      <c r="A3200" s="10">
        <v>319900.0</v>
      </c>
      <c r="B3200" s="10">
        <v>0.324</v>
      </c>
      <c r="C3200" s="10">
        <v>431.2</v>
      </c>
      <c r="D3200" s="10">
        <v>0.752</v>
      </c>
    </row>
    <row r="3201">
      <c r="A3201" s="10">
        <v>320000.0</v>
      </c>
      <c r="B3201" s="10">
        <v>0.322</v>
      </c>
      <c r="C3201" s="10">
        <v>420.7</v>
      </c>
      <c r="D3201" s="10">
        <v>0.76</v>
      </c>
    </row>
    <row r="3202">
      <c r="A3202" s="10">
        <v>320100.0</v>
      </c>
      <c r="B3202" s="10">
        <v>0.33</v>
      </c>
      <c r="C3202" s="10">
        <v>435.6</v>
      </c>
      <c r="D3202" s="10">
        <v>0.76</v>
      </c>
    </row>
    <row r="3203">
      <c r="A3203" s="10">
        <v>320200.0</v>
      </c>
      <c r="B3203" s="10">
        <v>0.33</v>
      </c>
      <c r="C3203" s="10">
        <v>432.4</v>
      </c>
      <c r="D3203" s="10">
        <v>0.768</v>
      </c>
    </row>
    <row r="3204">
      <c r="A3204" s="10">
        <v>320300.0</v>
      </c>
      <c r="B3204" s="10">
        <v>0.324</v>
      </c>
      <c r="C3204" s="10">
        <v>430.2</v>
      </c>
      <c r="D3204" s="10">
        <v>0.756</v>
      </c>
    </row>
    <row r="3205">
      <c r="A3205" s="10">
        <v>320400.0</v>
      </c>
      <c r="B3205" s="10">
        <v>0.322</v>
      </c>
      <c r="C3205" s="10">
        <v>430.3</v>
      </c>
      <c r="D3205" s="10">
        <v>0.744</v>
      </c>
    </row>
    <row r="3206">
      <c r="A3206" s="10">
        <v>320500.0</v>
      </c>
      <c r="B3206" s="10">
        <v>0.318</v>
      </c>
      <c r="C3206" s="10">
        <v>430.2</v>
      </c>
      <c r="D3206" s="10">
        <v>0.736</v>
      </c>
    </row>
    <row r="3207">
      <c r="A3207" s="10">
        <v>320600.0</v>
      </c>
      <c r="B3207" s="10">
        <v>0.314</v>
      </c>
      <c r="C3207" s="10">
        <v>430.3</v>
      </c>
      <c r="D3207" s="10">
        <v>0.732</v>
      </c>
    </row>
    <row r="3208">
      <c r="A3208" s="10">
        <v>320700.0</v>
      </c>
      <c r="B3208" s="10">
        <v>0.314</v>
      </c>
      <c r="C3208" s="10">
        <v>430.3</v>
      </c>
      <c r="D3208" s="10">
        <v>0.728</v>
      </c>
    </row>
    <row r="3209">
      <c r="A3209" s="10">
        <v>320800.0</v>
      </c>
      <c r="B3209" s="10">
        <v>0.318</v>
      </c>
      <c r="C3209" s="10">
        <v>430.4</v>
      </c>
      <c r="D3209" s="10">
        <v>0.736</v>
      </c>
    </row>
    <row r="3210">
      <c r="A3210" s="10">
        <v>320900.0</v>
      </c>
      <c r="B3210" s="10">
        <v>0.318</v>
      </c>
      <c r="C3210" s="10">
        <v>430.5</v>
      </c>
      <c r="D3210" s="10">
        <v>0.74</v>
      </c>
    </row>
    <row r="3211">
      <c r="A3211" s="10">
        <v>321000.0</v>
      </c>
      <c r="B3211" s="10">
        <v>0.322</v>
      </c>
      <c r="C3211" s="10">
        <v>430.5</v>
      </c>
      <c r="D3211" s="10">
        <v>0.748</v>
      </c>
    </row>
    <row r="3212">
      <c r="A3212" s="10">
        <v>321100.0</v>
      </c>
      <c r="B3212" s="10">
        <v>0.324</v>
      </c>
      <c r="C3212" s="10">
        <v>430.7</v>
      </c>
      <c r="D3212" s="10">
        <v>0.752</v>
      </c>
    </row>
    <row r="3213">
      <c r="A3213" s="10">
        <v>321200.0</v>
      </c>
      <c r="B3213" s="10">
        <v>0.328</v>
      </c>
      <c r="C3213" s="10">
        <v>430.6</v>
      </c>
      <c r="D3213" s="10">
        <v>0.76</v>
      </c>
    </row>
    <row r="3214">
      <c r="A3214" s="10">
        <v>321300.0</v>
      </c>
      <c r="B3214" s="10">
        <v>0.33</v>
      </c>
      <c r="C3214" s="10">
        <v>430.2</v>
      </c>
      <c r="D3214" s="10">
        <v>0.768</v>
      </c>
    </row>
    <row r="3215">
      <c r="A3215" s="10">
        <v>321400.0</v>
      </c>
      <c r="B3215" s="10">
        <v>0.334</v>
      </c>
      <c r="C3215" s="10">
        <v>430.1</v>
      </c>
      <c r="D3215" s="10">
        <v>0.772</v>
      </c>
    </row>
    <row r="3216">
      <c r="A3216" s="10">
        <v>321500.0</v>
      </c>
      <c r="B3216" s="10">
        <v>0.328</v>
      </c>
      <c r="C3216" s="10">
        <v>466.4</v>
      </c>
      <c r="D3216" s="10">
        <v>0.76</v>
      </c>
    </row>
    <row r="3217">
      <c r="A3217" s="10">
        <v>321600.0</v>
      </c>
      <c r="B3217" s="10">
        <v>0.344</v>
      </c>
      <c r="C3217" s="10">
        <v>430.2</v>
      </c>
      <c r="D3217" s="10">
        <v>0.752</v>
      </c>
    </row>
    <row r="3218">
      <c r="A3218" s="10">
        <v>321700.0</v>
      </c>
      <c r="B3218" s="10">
        <v>0.322</v>
      </c>
      <c r="C3218" s="10">
        <v>430.4</v>
      </c>
      <c r="D3218" s="10">
        <v>0.744</v>
      </c>
    </row>
    <row r="3219">
      <c r="A3219" s="10">
        <v>321800.0</v>
      </c>
      <c r="B3219" s="10">
        <v>0.318</v>
      </c>
      <c r="C3219" s="10">
        <v>430.7</v>
      </c>
      <c r="D3219" s="10">
        <v>0.736</v>
      </c>
    </row>
    <row r="3220">
      <c r="A3220" s="10">
        <v>321900.0</v>
      </c>
      <c r="B3220" s="10">
        <v>0.318</v>
      </c>
      <c r="C3220" s="10">
        <v>430.7</v>
      </c>
      <c r="D3220" s="10">
        <v>0.736</v>
      </c>
    </row>
    <row r="3221">
      <c r="A3221" s="10">
        <v>322000.0</v>
      </c>
      <c r="B3221" s="10">
        <v>0.318</v>
      </c>
      <c r="C3221" s="10">
        <v>430.5</v>
      </c>
      <c r="D3221" s="10">
        <v>0.74</v>
      </c>
    </row>
    <row r="3222">
      <c r="A3222" s="10">
        <v>322100.0</v>
      </c>
      <c r="B3222" s="10">
        <v>0.318</v>
      </c>
      <c r="C3222" s="10">
        <v>430.1</v>
      </c>
      <c r="D3222" s="10">
        <v>0.74</v>
      </c>
    </row>
    <row r="3223">
      <c r="A3223" s="10">
        <v>322200.0</v>
      </c>
      <c r="B3223" s="10">
        <v>0.286</v>
      </c>
      <c r="C3223" s="10">
        <v>377.8</v>
      </c>
      <c r="D3223" s="10">
        <v>0.752</v>
      </c>
    </row>
    <row r="3224">
      <c r="A3224" s="10">
        <v>322300.0</v>
      </c>
      <c r="B3224" s="10">
        <v>0.286</v>
      </c>
      <c r="C3224" s="10">
        <v>377.7</v>
      </c>
      <c r="D3224" s="10">
        <v>0.756</v>
      </c>
    </row>
    <row r="3225">
      <c r="A3225" s="10">
        <v>322400.0</v>
      </c>
      <c r="B3225" s="10">
        <v>0.292</v>
      </c>
      <c r="C3225" s="10">
        <v>377.7</v>
      </c>
      <c r="D3225" s="10">
        <v>0.76</v>
      </c>
    </row>
    <row r="3226">
      <c r="A3226" s="10">
        <v>322500.0</v>
      </c>
      <c r="B3226" s="10">
        <v>0.288</v>
      </c>
      <c r="C3226" s="10">
        <v>377.8</v>
      </c>
      <c r="D3226" s="10">
        <v>0.764</v>
      </c>
    </row>
    <row r="3227">
      <c r="A3227" s="10">
        <v>322600.0</v>
      </c>
      <c r="B3227" s="10">
        <v>0.292</v>
      </c>
      <c r="C3227" s="10">
        <v>386.4</v>
      </c>
      <c r="D3227" s="10">
        <v>0.772</v>
      </c>
    </row>
    <row r="3228">
      <c r="A3228" s="10">
        <v>322700.0</v>
      </c>
      <c r="B3228" s="10">
        <v>0.288</v>
      </c>
      <c r="C3228" s="10">
        <v>377.7</v>
      </c>
      <c r="D3228" s="10">
        <v>0.764</v>
      </c>
    </row>
    <row r="3229">
      <c r="A3229" s="10">
        <v>322800.0</v>
      </c>
      <c r="B3229" s="10">
        <v>0.286</v>
      </c>
      <c r="C3229" s="10">
        <v>377.9</v>
      </c>
      <c r="D3229" s="10">
        <v>0.756</v>
      </c>
    </row>
    <row r="3230">
      <c r="A3230" s="10">
        <v>322900.0</v>
      </c>
      <c r="B3230" s="10">
        <v>0.282</v>
      </c>
      <c r="C3230" s="10">
        <v>377.7</v>
      </c>
      <c r="D3230" s="10">
        <v>0.744</v>
      </c>
    </row>
    <row r="3231">
      <c r="A3231" s="10">
        <v>323000.0</v>
      </c>
      <c r="B3231" s="10">
        <v>0.278</v>
      </c>
      <c r="C3231" s="10">
        <v>377.8</v>
      </c>
      <c r="D3231" s="10">
        <v>0.736</v>
      </c>
    </row>
    <row r="3232">
      <c r="A3232" s="10">
        <v>323100.0</v>
      </c>
      <c r="B3232" s="10">
        <v>0.276</v>
      </c>
      <c r="C3232" s="10">
        <v>386.3</v>
      </c>
      <c r="D3232" s="10">
        <v>0.764</v>
      </c>
    </row>
    <row r="3233">
      <c r="A3233" s="10">
        <v>323200.0</v>
      </c>
      <c r="B3233" s="10">
        <v>0.278</v>
      </c>
      <c r="C3233" s="10">
        <v>377.7</v>
      </c>
      <c r="D3233" s="10">
        <v>0.756</v>
      </c>
    </row>
    <row r="3234">
      <c r="A3234" s="10">
        <v>323300.0</v>
      </c>
      <c r="B3234" s="10">
        <v>0.282</v>
      </c>
      <c r="C3234" s="10">
        <v>377.7</v>
      </c>
      <c r="D3234" s="10">
        <v>0.744</v>
      </c>
    </row>
    <row r="3235">
      <c r="A3235" s="10">
        <v>323400.0</v>
      </c>
      <c r="B3235" s="10">
        <v>0.282</v>
      </c>
      <c r="C3235" s="10">
        <v>377.6</v>
      </c>
      <c r="D3235" s="10">
        <v>0.736</v>
      </c>
    </row>
    <row r="3236">
      <c r="A3236" s="10">
        <v>323500.0</v>
      </c>
      <c r="B3236" s="10">
        <v>0.282</v>
      </c>
      <c r="C3236" s="10">
        <v>379.2</v>
      </c>
      <c r="D3236" s="10">
        <v>0.74</v>
      </c>
    </row>
    <row r="3237">
      <c r="A3237" s="10">
        <v>323600.0</v>
      </c>
      <c r="B3237" s="10">
        <v>0.288</v>
      </c>
      <c r="C3237" s="10">
        <v>389.7</v>
      </c>
      <c r="D3237" s="10">
        <v>0.74</v>
      </c>
    </row>
    <row r="3238">
      <c r="A3238" s="10">
        <v>323700.0</v>
      </c>
      <c r="B3238" s="10">
        <v>0.282</v>
      </c>
      <c r="C3238" s="10">
        <v>377.7</v>
      </c>
      <c r="D3238" s="10">
        <v>0.748</v>
      </c>
    </row>
    <row r="3239">
      <c r="A3239" s="10">
        <v>323800.0</v>
      </c>
      <c r="B3239" s="10">
        <v>0.286</v>
      </c>
      <c r="C3239" s="10">
        <v>377.9</v>
      </c>
      <c r="D3239" s="10">
        <v>0.752</v>
      </c>
    </row>
    <row r="3240">
      <c r="A3240" s="10">
        <v>323900.0</v>
      </c>
      <c r="B3240" s="10">
        <v>0.286</v>
      </c>
      <c r="C3240" s="10">
        <v>378.0</v>
      </c>
      <c r="D3240" s="10">
        <v>0.756</v>
      </c>
    </row>
    <row r="3241">
      <c r="A3241" s="10">
        <v>324000.0</v>
      </c>
      <c r="B3241" s="10">
        <v>0.288</v>
      </c>
      <c r="C3241" s="10">
        <v>377.8</v>
      </c>
      <c r="D3241" s="10">
        <v>0.764</v>
      </c>
    </row>
    <row r="3242">
      <c r="A3242" s="10">
        <v>324100.0</v>
      </c>
      <c r="B3242" s="10">
        <v>0.298</v>
      </c>
      <c r="C3242" s="10">
        <v>386.4</v>
      </c>
      <c r="D3242" s="10">
        <v>0.768</v>
      </c>
    </row>
    <row r="3243">
      <c r="A3243" s="10">
        <v>324200.0</v>
      </c>
      <c r="B3243" s="10">
        <v>0.292</v>
      </c>
      <c r="C3243" s="10">
        <v>379.5</v>
      </c>
      <c r="D3243" s="10">
        <v>0.768</v>
      </c>
    </row>
    <row r="3244">
      <c r="A3244" s="10">
        <v>324300.0</v>
      </c>
      <c r="B3244" s="10">
        <v>0.314</v>
      </c>
      <c r="C3244" s="10">
        <v>414.0</v>
      </c>
      <c r="D3244" s="10">
        <v>0.76</v>
      </c>
    </row>
    <row r="3245">
      <c r="A3245" s="10">
        <v>324400.0</v>
      </c>
      <c r="B3245" s="10">
        <v>0.286</v>
      </c>
      <c r="C3245" s="10">
        <v>378.2</v>
      </c>
      <c r="D3245" s="10">
        <v>0.752</v>
      </c>
    </row>
    <row r="3246">
      <c r="A3246" s="10">
        <v>324500.0</v>
      </c>
      <c r="B3246" s="10">
        <v>0.282</v>
      </c>
      <c r="C3246" s="10">
        <v>378.1</v>
      </c>
      <c r="D3246" s="10">
        <v>0.744</v>
      </c>
    </row>
    <row r="3247">
      <c r="A3247" s="10">
        <v>324600.0</v>
      </c>
      <c r="B3247" s="10">
        <v>0.276</v>
      </c>
      <c r="C3247" s="10">
        <v>377.8</v>
      </c>
      <c r="D3247" s="10">
        <v>0.732</v>
      </c>
    </row>
    <row r="3248">
      <c r="A3248" s="10">
        <v>324700.0</v>
      </c>
      <c r="B3248" s="10">
        <v>0.276</v>
      </c>
      <c r="C3248" s="10">
        <v>377.8</v>
      </c>
      <c r="D3248" s="10">
        <v>0.732</v>
      </c>
    </row>
    <row r="3249">
      <c r="A3249" s="10">
        <v>324800.0</v>
      </c>
      <c r="B3249" s="10">
        <v>0.278</v>
      </c>
      <c r="C3249" s="10">
        <v>377.7</v>
      </c>
      <c r="D3249" s="10">
        <v>0.74</v>
      </c>
    </row>
    <row r="3250">
      <c r="A3250" s="10">
        <v>324900.0</v>
      </c>
      <c r="B3250" s="10">
        <v>0.282</v>
      </c>
      <c r="C3250" s="10">
        <v>377.7</v>
      </c>
      <c r="D3250" s="10">
        <v>0.744</v>
      </c>
    </row>
    <row r="3251">
      <c r="A3251" s="10">
        <v>325000.0</v>
      </c>
      <c r="B3251" s="10">
        <v>0.286</v>
      </c>
      <c r="C3251" s="10">
        <v>378.1</v>
      </c>
      <c r="D3251" s="10">
        <v>0.752</v>
      </c>
    </row>
    <row r="3252">
      <c r="A3252" s="10">
        <v>325100.0</v>
      </c>
      <c r="B3252" s="10">
        <v>0.288</v>
      </c>
      <c r="C3252" s="10">
        <v>378.1</v>
      </c>
      <c r="D3252" s="10">
        <v>0.76</v>
      </c>
    </row>
    <row r="3253">
      <c r="A3253" s="10">
        <v>325200.0</v>
      </c>
      <c r="B3253" s="10">
        <v>0.288</v>
      </c>
      <c r="C3253" s="10">
        <v>378.1</v>
      </c>
      <c r="D3253" s="10">
        <v>0.764</v>
      </c>
    </row>
    <row r="3254">
      <c r="A3254" s="10">
        <v>325300.0</v>
      </c>
      <c r="B3254" s="10">
        <v>0.292</v>
      </c>
      <c r="C3254" s="10">
        <v>404.0</v>
      </c>
      <c r="D3254" s="10">
        <v>0.772</v>
      </c>
    </row>
    <row r="3255">
      <c r="A3255" s="10">
        <v>325400.0</v>
      </c>
      <c r="B3255" s="10">
        <v>0.294</v>
      </c>
      <c r="C3255" s="10">
        <v>377.7</v>
      </c>
      <c r="D3255" s="10">
        <v>0.776</v>
      </c>
    </row>
    <row r="3256">
      <c r="A3256" s="10">
        <v>325500.0</v>
      </c>
      <c r="B3256" s="10">
        <v>0.292</v>
      </c>
      <c r="C3256" s="10">
        <v>377.7</v>
      </c>
      <c r="D3256" s="10">
        <v>0.768</v>
      </c>
    </row>
    <row r="3257">
      <c r="A3257" s="10">
        <v>325600.0</v>
      </c>
      <c r="B3257" s="10">
        <v>0.288</v>
      </c>
      <c r="C3257" s="10">
        <v>377.6</v>
      </c>
      <c r="D3257" s="10">
        <v>0.76</v>
      </c>
    </row>
    <row r="3258">
      <c r="A3258" s="10">
        <v>325700.0</v>
      </c>
      <c r="B3258" s="10">
        <v>0.282</v>
      </c>
      <c r="C3258" s="10">
        <v>377.8</v>
      </c>
      <c r="D3258" s="10">
        <v>0.748</v>
      </c>
    </row>
    <row r="3259">
      <c r="A3259" s="10">
        <v>325800.0</v>
      </c>
      <c r="B3259" s="10">
        <v>0.278</v>
      </c>
      <c r="C3259" s="10">
        <v>385.9</v>
      </c>
      <c r="D3259" s="10">
        <v>0.74</v>
      </c>
    </row>
    <row r="3260">
      <c r="A3260" s="10">
        <v>325900.0</v>
      </c>
      <c r="B3260" s="10">
        <v>0.278</v>
      </c>
      <c r="C3260" s="10">
        <v>377.7</v>
      </c>
      <c r="D3260" s="10">
        <v>0.74</v>
      </c>
    </row>
    <row r="3261">
      <c r="A3261" s="10">
        <v>326000.0</v>
      </c>
      <c r="B3261" s="10">
        <v>0.282</v>
      </c>
      <c r="C3261" s="10">
        <v>377.7</v>
      </c>
      <c r="D3261" s="10">
        <v>0.744</v>
      </c>
    </row>
    <row r="3262">
      <c r="A3262" s="10">
        <v>326100.0</v>
      </c>
      <c r="B3262" s="10">
        <v>0.282</v>
      </c>
      <c r="C3262" s="10">
        <v>377.7</v>
      </c>
      <c r="D3262" s="10">
        <v>0.744</v>
      </c>
    </row>
    <row r="3263">
      <c r="A3263" s="10">
        <v>326200.0</v>
      </c>
      <c r="B3263" s="10">
        <v>0.286</v>
      </c>
      <c r="C3263" s="10">
        <v>377.7</v>
      </c>
      <c r="D3263" s="10">
        <v>0.752</v>
      </c>
    </row>
    <row r="3264">
      <c r="A3264" s="10">
        <v>326300.0</v>
      </c>
      <c r="B3264" s="10">
        <v>0.286</v>
      </c>
      <c r="C3264" s="10">
        <v>379.2</v>
      </c>
      <c r="D3264" s="10">
        <v>0.756</v>
      </c>
    </row>
    <row r="3265">
      <c r="A3265" s="10">
        <v>326400.0</v>
      </c>
      <c r="B3265" s="10">
        <v>0.288</v>
      </c>
      <c r="C3265" s="10">
        <v>378.1</v>
      </c>
      <c r="D3265" s="10">
        <v>0.76</v>
      </c>
    </row>
    <row r="3266">
      <c r="A3266" s="10">
        <v>326500.0</v>
      </c>
      <c r="B3266" s="10">
        <v>0.288</v>
      </c>
      <c r="C3266" s="10">
        <v>377.7</v>
      </c>
      <c r="D3266" s="10">
        <v>0.764</v>
      </c>
    </row>
    <row r="3267">
      <c r="A3267" s="10">
        <v>326600.0</v>
      </c>
      <c r="B3267" s="10">
        <v>0.298</v>
      </c>
      <c r="C3267" s="10">
        <v>377.8</v>
      </c>
      <c r="D3267" s="10">
        <v>0.768</v>
      </c>
    </row>
    <row r="3268">
      <c r="A3268" s="10">
        <v>326700.0</v>
      </c>
      <c r="B3268" s="10">
        <v>0.288</v>
      </c>
      <c r="C3268" s="10">
        <v>377.9</v>
      </c>
      <c r="D3268" s="10">
        <v>0.764</v>
      </c>
    </row>
    <row r="3269">
      <c r="A3269" s="10">
        <v>326800.0</v>
      </c>
      <c r="B3269" s="10">
        <v>0.286</v>
      </c>
      <c r="C3269" s="10">
        <v>387.8</v>
      </c>
      <c r="D3269" s="10">
        <v>0.756</v>
      </c>
    </row>
    <row r="3270">
      <c r="A3270" s="10">
        <v>326900.0</v>
      </c>
      <c r="B3270" s="10">
        <v>0.282</v>
      </c>
      <c r="C3270" s="10">
        <v>377.6</v>
      </c>
      <c r="D3270" s="10">
        <v>0.768</v>
      </c>
    </row>
    <row r="3271">
      <c r="A3271" s="10">
        <v>327000.0</v>
      </c>
      <c r="B3271" s="10">
        <v>0.278</v>
      </c>
      <c r="C3271" s="10">
        <v>378.5</v>
      </c>
      <c r="D3271" s="10">
        <v>0.776</v>
      </c>
    </row>
    <row r="3272">
      <c r="A3272" s="10">
        <v>327100.0</v>
      </c>
      <c r="B3272" s="10">
        <v>0.302</v>
      </c>
      <c r="C3272" s="10">
        <v>413.4</v>
      </c>
      <c r="D3272" s="10">
        <v>0.764</v>
      </c>
    </row>
    <row r="3273">
      <c r="A3273" s="10">
        <v>327200.0</v>
      </c>
      <c r="B3273" s="10">
        <v>0.286</v>
      </c>
      <c r="C3273" s="10">
        <v>377.7</v>
      </c>
      <c r="D3273" s="10">
        <v>0.756</v>
      </c>
    </row>
    <row r="3274">
      <c r="A3274" s="10">
        <v>327300.0</v>
      </c>
      <c r="B3274" s="10">
        <v>0.282</v>
      </c>
      <c r="C3274" s="10">
        <v>378.2</v>
      </c>
      <c r="D3274" s="10">
        <v>0.748</v>
      </c>
    </row>
    <row r="3275">
      <c r="A3275" s="10">
        <v>327400.0</v>
      </c>
      <c r="B3275" s="10">
        <v>0.278</v>
      </c>
      <c r="C3275" s="10">
        <v>377.8</v>
      </c>
      <c r="D3275" s="10">
        <v>0.74</v>
      </c>
    </row>
    <row r="3276">
      <c r="A3276" s="10">
        <v>327500.0</v>
      </c>
      <c r="B3276" s="10">
        <v>0.278</v>
      </c>
      <c r="C3276" s="10">
        <v>378.1</v>
      </c>
      <c r="D3276" s="10">
        <v>0.736</v>
      </c>
    </row>
    <row r="3277">
      <c r="A3277" s="10">
        <v>327600.0</v>
      </c>
      <c r="B3277" s="10">
        <v>0.282</v>
      </c>
      <c r="C3277" s="10">
        <v>378.0</v>
      </c>
      <c r="D3277" s="10">
        <v>0.744</v>
      </c>
    </row>
    <row r="3278">
      <c r="A3278" s="10">
        <v>327700.0</v>
      </c>
      <c r="B3278" s="10">
        <v>0.282</v>
      </c>
      <c r="C3278" s="10">
        <v>378.0</v>
      </c>
      <c r="D3278" s="10">
        <v>0.744</v>
      </c>
    </row>
    <row r="3279">
      <c r="A3279" s="10">
        <v>327800.0</v>
      </c>
      <c r="B3279" s="10">
        <v>0.282</v>
      </c>
      <c r="C3279" s="10">
        <v>378.1</v>
      </c>
      <c r="D3279" s="10">
        <v>0.748</v>
      </c>
    </row>
    <row r="3280">
      <c r="A3280" s="10">
        <v>327900.0</v>
      </c>
      <c r="B3280" s="10">
        <v>0.286</v>
      </c>
      <c r="C3280" s="10">
        <v>377.8</v>
      </c>
      <c r="D3280" s="10">
        <v>0.756</v>
      </c>
    </row>
    <row r="3281">
      <c r="A3281" s="10">
        <v>328000.0</v>
      </c>
      <c r="B3281" s="10">
        <v>0.288</v>
      </c>
      <c r="C3281" s="10">
        <v>378.0</v>
      </c>
      <c r="D3281" s="10">
        <v>0.764</v>
      </c>
    </row>
    <row r="3282">
      <c r="A3282" s="10">
        <v>328100.0</v>
      </c>
      <c r="B3282" s="10">
        <v>0.288</v>
      </c>
      <c r="C3282" s="10">
        <v>377.7</v>
      </c>
      <c r="D3282" s="10">
        <v>0.764</v>
      </c>
    </row>
    <row r="3283">
      <c r="A3283" s="10">
        <v>328200.0</v>
      </c>
      <c r="B3283" s="10">
        <v>0.292</v>
      </c>
      <c r="C3283" s="10">
        <v>377.6</v>
      </c>
      <c r="D3283" s="10">
        <v>0.772</v>
      </c>
    </row>
    <row r="3284">
      <c r="A3284" s="10">
        <v>328300.0</v>
      </c>
      <c r="B3284" s="10">
        <v>0.288</v>
      </c>
      <c r="C3284" s="10">
        <v>377.7</v>
      </c>
      <c r="D3284" s="10">
        <v>0.764</v>
      </c>
    </row>
    <row r="3285">
      <c r="A3285" s="10">
        <v>328400.0</v>
      </c>
      <c r="B3285" s="10">
        <v>0.286</v>
      </c>
      <c r="C3285" s="10">
        <v>377.9</v>
      </c>
      <c r="D3285" s="10">
        <v>0.752</v>
      </c>
    </row>
    <row r="3286">
      <c r="A3286" s="10">
        <v>328500.0</v>
      </c>
      <c r="B3286" s="10">
        <v>0.282</v>
      </c>
      <c r="C3286" s="10">
        <v>377.7</v>
      </c>
      <c r="D3286" s="10">
        <v>0.744</v>
      </c>
    </row>
    <row r="3287">
      <c r="A3287" s="10">
        <v>328600.0</v>
      </c>
      <c r="B3287" s="10">
        <v>0.278</v>
      </c>
      <c r="C3287" s="10">
        <v>377.7</v>
      </c>
      <c r="D3287" s="10">
        <v>0.736</v>
      </c>
    </row>
    <row r="3288">
      <c r="A3288" s="10">
        <v>328700.0</v>
      </c>
      <c r="B3288" s="10">
        <v>0.276</v>
      </c>
      <c r="C3288" s="10">
        <v>377.8</v>
      </c>
      <c r="D3288" s="10">
        <v>0.732</v>
      </c>
    </row>
    <row r="3289">
      <c r="A3289" s="10">
        <v>328800.0</v>
      </c>
      <c r="B3289" s="10">
        <v>0.278</v>
      </c>
      <c r="C3289" s="10">
        <v>377.7</v>
      </c>
      <c r="D3289" s="10">
        <v>0.736</v>
      </c>
    </row>
    <row r="3290">
      <c r="A3290" s="10">
        <v>328900.0</v>
      </c>
      <c r="B3290" s="10">
        <v>0.282</v>
      </c>
      <c r="C3290" s="10">
        <v>377.7</v>
      </c>
      <c r="D3290" s="10">
        <v>0.744</v>
      </c>
    </row>
    <row r="3291">
      <c r="A3291" s="10">
        <v>329000.0</v>
      </c>
      <c r="B3291" s="10">
        <v>0.282</v>
      </c>
      <c r="C3291" s="10">
        <v>378.1</v>
      </c>
      <c r="D3291" s="10">
        <v>0.744</v>
      </c>
    </row>
    <row r="3292">
      <c r="A3292" s="10">
        <v>329100.0</v>
      </c>
      <c r="B3292" s="10">
        <v>0.286</v>
      </c>
      <c r="C3292" s="10">
        <v>379.1</v>
      </c>
      <c r="D3292" s="10">
        <v>0.752</v>
      </c>
    </row>
    <row r="3293">
      <c r="A3293" s="10">
        <v>329200.0</v>
      </c>
      <c r="B3293" s="10">
        <v>0.288</v>
      </c>
      <c r="C3293" s="10">
        <v>377.7</v>
      </c>
      <c r="D3293" s="10">
        <v>0.76</v>
      </c>
    </row>
    <row r="3294">
      <c r="A3294" s="10">
        <v>329300.0</v>
      </c>
      <c r="B3294" s="10">
        <v>0.292</v>
      </c>
      <c r="C3294" s="10">
        <v>377.7</v>
      </c>
      <c r="D3294" s="10">
        <v>0.768</v>
      </c>
    </row>
    <row r="3295">
      <c r="A3295" s="10">
        <v>329400.0</v>
      </c>
      <c r="B3295" s="10">
        <v>0.292</v>
      </c>
      <c r="C3295" s="10">
        <v>377.9</v>
      </c>
      <c r="D3295" s="10">
        <v>0.772</v>
      </c>
    </row>
    <row r="3296">
      <c r="A3296" s="10">
        <v>329500.0</v>
      </c>
      <c r="B3296" s="10">
        <v>0.294</v>
      </c>
      <c r="C3296" s="10">
        <v>378.0</v>
      </c>
      <c r="D3296" s="10">
        <v>0.772</v>
      </c>
    </row>
    <row r="3297">
      <c r="A3297" s="10">
        <v>329600.0</v>
      </c>
      <c r="B3297" s="10">
        <v>0.288</v>
      </c>
      <c r="C3297" s="10">
        <v>377.7</v>
      </c>
      <c r="D3297" s="10">
        <v>0.764</v>
      </c>
    </row>
    <row r="3298">
      <c r="A3298" s="10">
        <v>329700.0</v>
      </c>
      <c r="B3298" s="10">
        <v>0.286</v>
      </c>
      <c r="C3298" s="10">
        <v>377.7</v>
      </c>
      <c r="D3298" s="10">
        <v>0.752</v>
      </c>
    </row>
    <row r="3299">
      <c r="A3299" s="10">
        <v>329800.0</v>
      </c>
      <c r="B3299" s="10">
        <v>0.282</v>
      </c>
      <c r="C3299" s="10">
        <v>414.6</v>
      </c>
      <c r="D3299" s="10">
        <v>0.744</v>
      </c>
    </row>
    <row r="3300">
      <c r="A3300" s="10">
        <v>329900.0</v>
      </c>
      <c r="B3300" s="10">
        <v>0.302</v>
      </c>
      <c r="C3300" s="10">
        <v>377.6</v>
      </c>
      <c r="D3300" s="10">
        <v>0.736</v>
      </c>
    </row>
    <row r="3301">
      <c r="A3301" s="10">
        <v>330000.0</v>
      </c>
      <c r="B3301" s="10">
        <v>0.286</v>
      </c>
      <c r="C3301" s="10">
        <v>377.8</v>
      </c>
      <c r="D3301" s="10">
        <v>0.74</v>
      </c>
    </row>
    <row r="3302">
      <c r="A3302" s="10">
        <v>330100.0</v>
      </c>
      <c r="B3302" s="10">
        <v>0.282</v>
      </c>
      <c r="C3302" s="10">
        <v>377.7</v>
      </c>
      <c r="D3302" s="10">
        <v>0.744</v>
      </c>
    </row>
    <row r="3303">
      <c r="A3303" s="10">
        <v>330200.0</v>
      </c>
      <c r="B3303" s="10">
        <v>0.282</v>
      </c>
      <c r="C3303" s="10">
        <v>377.7</v>
      </c>
      <c r="D3303" s="10">
        <v>0.748</v>
      </c>
    </row>
    <row r="3304">
      <c r="A3304" s="10">
        <v>330300.0</v>
      </c>
      <c r="B3304" s="10">
        <v>0.286</v>
      </c>
      <c r="C3304" s="10">
        <v>377.7</v>
      </c>
      <c r="D3304" s="10">
        <v>0.752</v>
      </c>
    </row>
    <row r="3305">
      <c r="A3305" s="10">
        <v>330400.0</v>
      </c>
      <c r="B3305" s="10">
        <v>0.286</v>
      </c>
      <c r="C3305" s="10">
        <v>377.7</v>
      </c>
      <c r="D3305" s="10">
        <v>0.756</v>
      </c>
    </row>
    <row r="3306">
      <c r="A3306" s="10">
        <v>330500.0</v>
      </c>
      <c r="B3306" s="10">
        <v>0.294</v>
      </c>
      <c r="C3306" s="10">
        <v>378.2</v>
      </c>
      <c r="D3306" s="10">
        <v>0.74</v>
      </c>
    </row>
    <row r="3307">
      <c r="A3307" s="10">
        <v>330600.0</v>
      </c>
      <c r="B3307" s="10">
        <v>0.292</v>
      </c>
      <c r="C3307" s="10">
        <v>377.7</v>
      </c>
      <c r="D3307" s="10">
        <v>0.748</v>
      </c>
    </row>
    <row r="3308">
      <c r="A3308" s="10">
        <v>330700.0</v>
      </c>
      <c r="B3308" s="10">
        <v>0.292</v>
      </c>
      <c r="C3308" s="10">
        <v>377.7</v>
      </c>
      <c r="D3308" s="10">
        <v>0.752</v>
      </c>
    </row>
    <row r="3309">
      <c r="A3309" s="10">
        <v>330800.0</v>
      </c>
      <c r="B3309" s="10">
        <v>0.288</v>
      </c>
      <c r="C3309" s="10">
        <v>378.0</v>
      </c>
      <c r="D3309" s="10">
        <v>0.76</v>
      </c>
    </row>
    <row r="3310">
      <c r="A3310" s="10">
        <v>330900.0</v>
      </c>
      <c r="B3310" s="10">
        <v>0.288</v>
      </c>
      <c r="C3310" s="10">
        <v>378.0</v>
      </c>
      <c r="D3310" s="10">
        <v>0.764</v>
      </c>
    </row>
    <row r="3311">
      <c r="A3311" s="10">
        <v>331000.0</v>
      </c>
      <c r="B3311" s="10">
        <v>0.292</v>
      </c>
      <c r="C3311" s="10">
        <v>378.1</v>
      </c>
      <c r="D3311" s="10">
        <v>0.772</v>
      </c>
    </row>
    <row r="3312">
      <c r="A3312" s="10">
        <v>331100.0</v>
      </c>
      <c r="B3312" s="10">
        <v>0.292</v>
      </c>
      <c r="C3312" s="10">
        <v>378.0</v>
      </c>
      <c r="D3312" s="10">
        <v>0.772</v>
      </c>
    </row>
    <row r="3313">
      <c r="A3313" s="10">
        <v>331200.0</v>
      </c>
      <c r="B3313" s="10">
        <v>0.292</v>
      </c>
      <c r="C3313" s="10">
        <v>381.8</v>
      </c>
      <c r="D3313" s="10">
        <v>0.764</v>
      </c>
    </row>
    <row r="3314">
      <c r="A3314" s="10">
        <v>331300.0</v>
      </c>
      <c r="B3314" s="10">
        <v>0.286</v>
      </c>
      <c r="C3314" s="10">
        <v>377.8</v>
      </c>
      <c r="D3314" s="10">
        <v>0.756</v>
      </c>
    </row>
    <row r="3315">
      <c r="A3315" s="10">
        <v>331400.0</v>
      </c>
      <c r="B3315" s="10">
        <v>0.282</v>
      </c>
      <c r="C3315" s="10">
        <v>377.7</v>
      </c>
      <c r="D3315" s="10">
        <v>0.748</v>
      </c>
    </row>
    <row r="3316">
      <c r="A3316" s="10">
        <v>331500.0</v>
      </c>
      <c r="B3316" s="10">
        <v>0.278</v>
      </c>
      <c r="C3316" s="10">
        <v>377.7</v>
      </c>
      <c r="D3316" s="10">
        <v>0.74</v>
      </c>
    </row>
    <row r="3317">
      <c r="A3317" s="10">
        <v>331600.0</v>
      </c>
      <c r="B3317" s="10">
        <v>0.278</v>
      </c>
      <c r="C3317" s="10">
        <v>377.7</v>
      </c>
      <c r="D3317" s="10">
        <v>0.74</v>
      </c>
    </row>
    <row r="3318">
      <c r="A3318" s="10">
        <v>331700.0</v>
      </c>
      <c r="B3318" s="10">
        <v>0.288</v>
      </c>
      <c r="C3318" s="10">
        <v>389.2</v>
      </c>
      <c r="D3318" s="10">
        <v>0.74</v>
      </c>
    </row>
    <row r="3319">
      <c r="A3319" s="10">
        <v>331800.0</v>
      </c>
      <c r="B3319" s="10">
        <v>0.282</v>
      </c>
      <c r="C3319" s="10">
        <v>377.7</v>
      </c>
      <c r="D3319" s="10">
        <v>0.744</v>
      </c>
    </row>
    <row r="3320">
      <c r="A3320" s="10">
        <v>331900.0</v>
      </c>
      <c r="B3320" s="10">
        <v>0.286</v>
      </c>
      <c r="C3320" s="10">
        <v>377.6</v>
      </c>
      <c r="D3320" s="10">
        <v>0.752</v>
      </c>
    </row>
    <row r="3321">
      <c r="A3321" s="10">
        <v>332000.0</v>
      </c>
      <c r="B3321" s="10">
        <v>0.286</v>
      </c>
      <c r="C3321" s="10">
        <v>377.8</v>
      </c>
      <c r="D3321" s="10">
        <v>0.756</v>
      </c>
    </row>
    <row r="3322">
      <c r="A3322" s="10">
        <v>332100.0</v>
      </c>
      <c r="B3322" s="10">
        <v>0.288</v>
      </c>
      <c r="C3322" s="10">
        <v>377.8</v>
      </c>
      <c r="D3322" s="10">
        <v>0.764</v>
      </c>
    </row>
    <row r="3323">
      <c r="A3323" s="10">
        <v>332200.0</v>
      </c>
      <c r="B3323" s="10">
        <v>0.294</v>
      </c>
      <c r="C3323" s="10">
        <v>386.2</v>
      </c>
      <c r="D3323" s="10">
        <v>0.764</v>
      </c>
    </row>
    <row r="3324">
      <c r="A3324" s="10">
        <v>332300.0</v>
      </c>
      <c r="B3324" s="10">
        <v>0.292</v>
      </c>
      <c r="C3324" s="10">
        <v>377.7</v>
      </c>
      <c r="D3324" s="10">
        <v>0.772</v>
      </c>
    </row>
    <row r="3325">
      <c r="A3325" s="10">
        <v>332400.0</v>
      </c>
      <c r="B3325" s="10">
        <v>0.288</v>
      </c>
      <c r="C3325" s="10">
        <v>377.7</v>
      </c>
      <c r="D3325" s="10">
        <v>0.764</v>
      </c>
    </row>
    <row r="3326">
      <c r="A3326" s="10">
        <v>332500.0</v>
      </c>
      <c r="B3326" s="10">
        <v>0.286</v>
      </c>
      <c r="C3326" s="10">
        <v>377.8</v>
      </c>
      <c r="D3326" s="10">
        <v>0.756</v>
      </c>
    </row>
    <row r="3327">
      <c r="A3327" s="10">
        <v>332600.0</v>
      </c>
      <c r="B3327" s="10">
        <v>0.308</v>
      </c>
      <c r="C3327" s="10">
        <v>413.5</v>
      </c>
      <c r="D3327" s="10">
        <v>0.744</v>
      </c>
    </row>
    <row r="3328">
      <c r="A3328" s="10">
        <v>332700.0</v>
      </c>
      <c r="B3328" s="10">
        <v>0.286</v>
      </c>
      <c r="C3328" s="10">
        <v>377.6</v>
      </c>
      <c r="D3328" s="10">
        <v>0.736</v>
      </c>
    </row>
    <row r="3329">
      <c r="A3329" s="10">
        <v>332800.0</v>
      </c>
      <c r="B3329" s="10">
        <v>0.276</v>
      </c>
      <c r="C3329" s="10">
        <v>377.7</v>
      </c>
      <c r="D3329" s="10">
        <v>0.732</v>
      </c>
    </row>
    <row r="3330">
      <c r="A3330" s="10">
        <v>332900.0</v>
      </c>
      <c r="B3330" s="10">
        <v>0.278</v>
      </c>
      <c r="C3330" s="10">
        <v>380.9</v>
      </c>
      <c r="D3330" s="10">
        <v>0.736</v>
      </c>
    </row>
    <row r="3331">
      <c r="A3331" s="10">
        <v>333000.0</v>
      </c>
      <c r="B3331" s="10">
        <v>0.282</v>
      </c>
      <c r="C3331" s="10">
        <v>377.6</v>
      </c>
      <c r="D3331" s="10">
        <v>0.744</v>
      </c>
    </row>
    <row r="3332">
      <c r="A3332" s="10">
        <v>333100.0</v>
      </c>
      <c r="B3332" s="10">
        <v>0.282</v>
      </c>
      <c r="C3332" s="10">
        <v>377.6</v>
      </c>
      <c r="D3332" s="10">
        <v>0.748</v>
      </c>
    </row>
    <row r="3333">
      <c r="A3333" s="10">
        <v>333200.0</v>
      </c>
      <c r="B3333" s="10">
        <v>0.286</v>
      </c>
      <c r="C3333" s="10">
        <v>377.7</v>
      </c>
      <c r="D3333" s="10">
        <v>0.756</v>
      </c>
    </row>
    <row r="3334">
      <c r="A3334" s="10">
        <v>333300.0</v>
      </c>
      <c r="B3334" s="10">
        <v>0.288</v>
      </c>
      <c r="C3334" s="10">
        <v>377.7</v>
      </c>
      <c r="D3334" s="10">
        <v>0.76</v>
      </c>
    </row>
    <row r="3335">
      <c r="A3335" s="10">
        <v>333400.0</v>
      </c>
      <c r="B3335" s="10">
        <v>0.292</v>
      </c>
      <c r="C3335" s="10">
        <v>386.3</v>
      </c>
      <c r="D3335" s="10">
        <v>0.768</v>
      </c>
    </row>
    <row r="3336">
      <c r="A3336" s="10">
        <v>333500.0</v>
      </c>
      <c r="B3336" s="10">
        <v>0.292</v>
      </c>
      <c r="C3336" s="10">
        <v>377.8</v>
      </c>
      <c r="D3336" s="10">
        <v>0.772</v>
      </c>
    </row>
    <row r="3337">
      <c r="A3337" s="10">
        <v>333600.0</v>
      </c>
      <c r="B3337" s="10">
        <v>0.292</v>
      </c>
      <c r="C3337" s="10">
        <v>377.6</v>
      </c>
      <c r="D3337" s="10">
        <v>0.772</v>
      </c>
    </row>
    <row r="3338">
      <c r="A3338" s="10">
        <v>333700.0</v>
      </c>
      <c r="B3338" s="10">
        <v>0.288</v>
      </c>
      <c r="C3338" s="10">
        <v>377.6</v>
      </c>
      <c r="D3338" s="10">
        <v>0.76</v>
      </c>
    </row>
    <row r="3339">
      <c r="A3339" s="10">
        <v>333800.0</v>
      </c>
      <c r="B3339" s="10">
        <v>0.286</v>
      </c>
      <c r="C3339" s="10">
        <v>377.6</v>
      </c>
      <c r="D3339" s="10">
        <v>0.756</v>
      </c>
    </row>
    <row r="3340">
      <c r="A3340" s="10">
        <v>333900.0</v>
      </c>
      <c r="B3340" s="10">
        <v>0.282</v>
      </c>
      <c r="C3340" s="10">
        <v>386.0</v>
      </c>
      <c r="D3340" s="10">
        <v>0.744</v>
      </c>
    </row>
    <row r="3341">
      <c r="A3341" s="10">
        <v>334000.0</v>
      </c>
      <c r="B3341" s="10">
        <v>0.278</v>
      </c>
      <c r="C3341" s="10">
        <v>377.6</v>
      </c>
      <c r="D3341" s="10">
        <v>0.736</v>
      </c>
    </row>
    <row r="3342">
      <c r="A3342" s="10">
        <v>334100.0</v>
      </c>
      <c r="B3342" s="10">
        <v>0.278</v>
      </c>
      <c r="C3342" s="10">
        <v>378.0</v>
      </c>
      <c r="D3342" s="10">
        <v>0.74</v>
      </c>
    </row>
    <row r="3343">
      <c r="A3343" s="10">
        <v>334200.0</v>
      </c>
      <c r="B3343" s="10">
        <v>0.282</v>
      </c>
      <c r="C3343" s="10">
        <v>378.0</v>
      </c>
      <c r="D3343" s="10">
        <v>0.744</v>
      </c>
    </row>
    <row r="3344">
      <c r="A3344" s="10">
        <v>334300.0</v>
      </c>
      <c r="B3344" s="10">
        <v>0.282</v>
      </c>
      <c r="C3344" s="10">
        <v>377.9</v>
      </c>
      <c r="D3344" s="10">
        <v>0.748</v>
      </c>
    </row>
    <row r="3345">
      <c r="A3345" s="10">
        <v>334400.0</v>
      </c>
      <c r="B3345" s="10">
        <v>0.286</v>
      </c>
      <c r="C3345" s="10">
        <v>386.1</v>
      </c>
      <c r="D3345" s="10">
        <v>0.752</v>
      </c>
    </row>
    <row r="3346">
      <c r="A3346" s="10">
        <v>334500.0</v>
      </c>
      <c r="B3346" s="10">
        <v>0.288</v>
      </c>
      <c r="C3346" s="10">
        <v>377.6</v>
      </c>
      <c r="D3346" s="10">
        <v>0.736</v>
      </c>
    </row>
    <row r="3347">
      <c r="A3347" s="10">
        <v>334600.0</v>
      </c>
      <c r="B3347" s="10">
        <v>0.288</v>
      </c>
      <c r="C3347" s="10">
        <v>377.7</v>
      </c>
      <c r="D3347" s="10">
        <v>0.744</v>
      </c>
    </row>
    <row r="3348">
      <c r="A3348" s="10">
        <v>334700.0</v>
      </c>
      <c r="B3348" s="10">
        <v>0.292</v>
      </c>
      <c r="C3348" s="10">
        <v>377.7</v>
      </c>
      <c r="D3348" s="10">
        <v>0.748</v>
      </c>
    </row>
    <row r="3349">
      <c r="A3349" s="10">
        <v>334800.0</v>
      </c>
      <c r="B3349" s="10">
        <v>0.292</v>
      </c>
      <c r="C3349" s="10">
        <v>377.7</v>
      </c>
      <c r="D3349" s="10">
        <v>0.752</v>
      </c>
    </row>
    <row r="3350">
      <c r="A3350" s="10">
        <v>334900.0</v>
      </c>
      <c r="B3350" s="10">
        <v>0.288</v>
      </c>
      <c r="C3350" s="10">
        <v>377.9</v>
      </c>
      <c r="D3350" s="10">
        <v>0.76</v>
      </c>
    </row>
    <row r="3351">
      <c r="A3351" s="10">
        <v>335000.0</v>
      </c>
      <c r="B3351" s="10">
        <v>0.292</v>
      </c>
      <c r="C3351" s="10">
        <v>377.8</v>
      </c>
      <c r="D3351" s="10">
        <v>0.768</v>
      </c>
    </row>
    <row r="3352">
      <c r="A3352" s="10">
        <v>335100.0</v>
      </c>
      <c r="B3352" s="10">
        <v>0.292</v>
      </c>
      <c r="C3352" s="10">
        <v>377.6</v>
      </c>
      <c r="D3352" s="10">
        <v>0.772</v>
      </c>
    </row>
    <row r="3353">
      <c r="A3353" s="10">
        <v>335200.0</v>
      </c>
      <c r="B3353" s="10">
        <v>0.292</v>
      </c>
      <c r="C3353" s="10">
        <v>377.6</v>
      </c>
      <c r="D3353" s="10">
        <v>0.772</v>
      </c>
    </row>
    <row r="3354">
      <c r="A3354" s="10">
        <v>335300.0</v>
      </c>
      <c r="B3354" s="10">
        <v>0.288</v>
      </c>
      <c r="C3354" s="10">
        <v>377.6</v>
      </c>
      <c r="D3354" s="10">
        <v>0.764</v>
      </c>
    </row>
    <row r="3355">
      <c r="A3355" s="10">
        <v>335400.0</v>
      </c>
      <c r="B3355" s="10">
        <v>0.312</v>
      </c>
      <c r="C3355" s="10">
        <v>413.4</v>
      </c>
      <c r="D3355" s="10">
        <v>0.752</v>
      </c>
    </row>
    <row r="3356">
      <c r="A3356" s="10">
        <v>335500.0</v>
      </c>
      <c r="B3356" s="10">
        <v>0.282</v>
      </c>
      <c r="C3356" s="10">
        <v>377.7</v>
      </c>
      <c r="D3356" s="10">
        <v>0.744</v>
      </c>
    </row>
    <row r="3357">
      <c r="A3357" s="10">
        <v>335600.0</v>
      </c>
      <c r="B3357" s="10">
        <v>0.278</v>
      </c>
      <c r="C3357" s="10">
        <v>377.6</v>
      </c>
      <c r="D3357" s="10">
        <v>0.74</v>
      </c>
    </row>
    <row r="3358">
      <c r="A3358" s="10">
        <v>335700.0</v>
      </c>
      <c r="B3358" s="10">
        <v>0.278</v>
      </c>
      <c r="C3358" s="10">
        <v>377.7</v>
      </c>
      <c r="D3358" s="10">
        <v>0.74</v>
      </c>
    </row>
    <row r="3359">
      <c r="A3359" s="10">
        <v>335800.0</v>
      </c>
      <c r="B3359" s="10">
        <v>0.282</v>
      </c>
      <c r="C3359" s="10">
        <v>377.6</v>
      </c>
      <c r="D3359" s="10">
        <v>0.744</v>
      </c>
    </row>
    <row r="3360">
      <c r="A3360" s="10">
        <v>335900.0</v>
      </c>
      <c r="B3360" s="10">
        <v>0.282</v>
      </c>
      <c r="C3360" s="10">
        <v>377.6</v>
      </c>
      <c r="D3360" s="10">
        <v>0.748</v>
      </c>
    </row>
    <row r="3361">
      <c r="A3361" s="10">
        <v>336000.0</v>
      </c>
      <c r="B3361" s="10">
        <v>0.286</v>
      </c>
      <c r="C3361" s="10">
        <v>377.7</v>
      </c>
      <c r="D3361" s="10">
        <v>0.752</v>
      </c>
    </row>
    <row r="3362">
      <c r="A3362" s="10">
        <v>336100.0</v>
      </c>
      <c r="B3362" s="10">
        <v>0.286</v>
      </c>
      <c r="C3362" s="10">
        <v>377.7</v>
      </c>
      <c r="D3362" s="10">
        <v>0.756</v>
      </c>
    </row>
    <row r="3363">
      <c r="A3363" s="10">
        <v>336200.0</v>
      </c>
      <c r="B3363" s="10">
        <v>0.288</v>
      </c>
      <c r="C3363" s="10">
        <v>377.6</v>
      </c>
      <c r="D3363" s="10">
        <v>0.764</v>
      </c>
    </row>
    <row r="3364">
      <c r="A3364" s="10">
        <v>336300.0</v>
      </c>
      <c r="B3364" s="10">
        <v>0.292</v>
      </c>
      <c r="C3364" s="10">
        <v>377.6</v>
      </c>
      <c r="D3364" s="10">
        <v>0.768</v>
      </c>
    </row>
    <row r="3365">
      <c r="A3365" s="10">
        <v>336400.0</v>
      </c>
      <c r="B3365" s="10">
        <v>0.292</v>
      </c>
      <c r="C3365" s="10">
        <v>377.6</v>
      </c>
      <c r="D3365" s="10">
        <v>0.768</v>
      </c>
    </row>
    <row r="3366">
      <c r="A3366" s="10">
        <v>336500.0</v>
      </c>
      <c r="B3366" s="10">
        <v>0.288</v>
      </c>
      <c r="C3366" s="10">
        <v>377.6</v>
      </c>
      <c r="D3366" s="10">
        <v>0.76</v>
      </c>
    </row>
    <row r="3367">
      <c r="A3367" s="10">
        <v>336600.0</v>
      </c>
      <c r="B3367" s="10">
        <v>0.282</v>
      </c>
      <c r="C3367" s="10">
        <v>391.3</v>
      </c>
      <c r="D3367" s="10">
        <v>0.748</v>
      </c>
    </row>
    <row r="3368">
      <c r="A3368" s="10">
        <v>336700.0</v>
      </c>
      <c r="B3368" s="10">
        <v>0.282</v>
      </c>
      <c r="C3368" s="10">
        <v>377.6</v>
      </c>
      <c r="D3368" s="10">
        <v>0.744</v>
      </c>
    </row>
    <row r="3369">
      <c r="A3369" s="10">
        <v>336800.0</v>
      </c>
      <c r="B3369" s="10">
        <v>0.276</v>
      </c>
      <c r="C3369" s="10">
        <v>377.6</v>
      </c>
      <c r="D3369" s="10">
        <v>0.732</v>
      </c>
    </row>
    <row r="3370">
      <c r="A3370" s="10">
        <v>336900.0</v>
      </c>
      <c r="B3370" s="10">
        <v>0.278</v>
      </c>
      <c r="C3370" s="10">
        <v>377.6</v>
      </c>
      <c r="D3370" s="10">
        <v>0.736</v>
      </c>
    </row>
    <row r="3371">
      <c r="A3371" s="10">
        <v>337000.0</v>
      </c>
      <c r="B3371" s="10">
        <v>0.278</v>
      </c>
      <c r="C3371" s="10">
        <v>377.6</v>
      </c>
      <c r="D3371" s="10">
        <v>0.74</v>
      </c>
    </row>
    <row r="3372">
      <c r="A3372" s="10">
        <v>337100.0</v>
      </c>
      <c r="B3372" s="10">
        <v>0.282</v>
      </c>
      <c r="C3372" s="10">
        <v>377.6</v>
      </c>
      <c r="D3372" s="10">
        <v>0.744</v>
      </c>
    </row>
    <row r="3373">
      <c r="A3373" s="10">
        <v>337200.0</v>
      </c>
      <c r="B3373" s="10">
        <v>0.286</v>
      </c>
      <c r="C3373" s="10">
        <v>377.6</v>
      </c>
      <c r="D3373" s="10">
        <v>0.752</v>
      </c>
    </row>
    <row r="3374">
      <c r="A3374" s="10">
        <v>337300.0</v>
      </c>
      <c r="B3374" s="10">
        <v>0.286</v>
      </c>
      <c r="C3374" s="10">
        <v>377.6</v>
      </c>
      <c r="D3374" s="10">
        <v>0.756</v>
      </c>
    </row>
    <row r="3375">
      <c r="A3375" s="10">
        <v>337400.0</v>
      </c>
      <c r="B3375" s="10">
        <v>0.288</v>
      </c>
      <c r="C3375" s="10">
        <v>377.9</v>
      </c>
      <c r="D3375" s="10">
        <v>0.764</v>
      </c>
    </row>
    <row r="3376">
      <c r="A3376" s="10">
        <v>337500.0</v>
      </c>
      <c r="B3376" s="10">
        <v>0.292</v>
      </c>
      <c r="C3376" s="10">
        <v>377.9</v>
      </c>
      <c r="D3376" s="10">
        <v>0.768</v>
      </c>
    </row>
    <row r="3377">
      <c r="A3377" s="10">
        <v>337600.0</v>
      </c>
      <c r="B3377" s="10">
        <v>0.292</v>
      </c>
      <c r="C3377" s="10">
        <v>377.9</v>
      </c>
      <c r="D3377" s="10">
        <v>0.772</v>
      </c>
    </row>
    <row r="3378">
      <c r="A3378" s="10">
        <v>337700.0</v>
      </c>
      <c r="B3378" s="10">
        <v>0.288</v>
      </c>
      <c r="C3378" s="10">
        <v>377.9</v>
      </c>
      <c r="D3378" s="10">
        <v>0.768</v>
      </c>
    </row>
    <row r="3379">
      <c r="A3379" s="10">
        <v>337800.0</v>
      </c>
      <c r="B3379" s="10">
        <v>0.286</v>
      </c>
      <c r="C3379" s="10">
        <v>377.6</v>
      </c>
      <c r="D3379" s="10">
        <v>0.756</v>
      </c>
    </row>
    <row r="3380">
      <c r="A3380" s="10">
        <v>337900.0</v>
      </c>
      <c r="B3380" s="10">
        <v>0.282</v>
      </c>
      <c r="C3380" s="10">
        <v>377.6</v>
      </c>
      <c r="D3380" s="10">
        <v>0.748</v>
      </c>
    </row>
    <row r="3381">
      <c r="A3381" s="10">
        <v>338000.0</v>
      </c>
      <c r="B3381" s="10">
        <v>0.278</v>
      </c>
      <c r="C3381" s="10">
        <v>377.5</v>
      </c>
      <c r="D3381" s="10">
        <v>0.74</v>
      </c>
    </row>
    <row r="3382">
      <c r="A3382" s="10">
        <v>338100.0</v>
      </c>
      <c r="B3382" s="10">
        <v>0.278</v>
      </c>
      <c r="C3382" s="10">
        <v>414.2</v>
      </c>
      <c r="D3382" s="10">
        <v>0.736</v>
      </c>
    </row>
    <row r="3383">
      <c r="A3383" s="10">
        <v>338200.0</v>
      </c>
      <c r="B3383" s="10">
        <v>0.308</v>
      </c>
      <c r="C3383" s="10">
        <v>377.7</v>
      </c>
      <c r="D3383" s="10">
        <v>0.744</v>
      </c>
    </row>
    <row r="3384">
      <c r="A3384" s="10">
        <v>338300.0</v>
      </c>
      <c r="B3384" s="10">
        <v>0.282</v>
      </c>
      <c r="C3384" s="10">
        <v>377.7</v>
      </c>
      <c r="D3384" s="10">
        <v>0.748</v>
      </c>
    </row>
    <row r="3385">
      <c r="A3385" s="10">
        <v>338400.0</v>
      </c>
      <c r="B3385" s="10">
        <v>0.286</v>
      </c>
      <c r="C3385" s="10">
        <v>377.7</v>
      </c>
      <c r="D3385" s="10">
        <v>0.752</v>
      </c>
    </row>
    <row r="3386">
      <c r="A3386" s="10">
        <v>338500.0</v>
      </c>
      <c r="B3386" s="10">
        <v>0.288</v>
      </c>
      <c r="C3386" s="10">
        <v>377.6</v>
      </c>
      <c r="D3386" s="10">
        <v>0.736</v>
      </c>
    </row>
    <row r="3387">
      <c r="A3387" s="10">
        <v>338600.0</v>
      </c>
      <c r="B3387" s="10">
        <v>0.298</v>
      </c>
      <c r="C3387" s="10">
        <v>377.5</v>
      </c>
      <c r="D3387" s="10">
        <v>0.744</v>
      </c>
    </row>
    <row r="3388">
      <c r="A3388" s="10">
        <v>338700.0</v>
      </c>
      <c r="B3388" s="10">
        <v>0.292</v>
      </c>
      <c r="C3388" s="10">
        <v>377.6</v>
      </c>
      <c r="D3388" s="10">
        <v>0.748</v>
      </c>
    </row>
    <row r="3389">
      <c r="A3389" s="10">
        <v>338800.0</v>
      </c>
      <c r="B3389" s="10">
        <v>0.286</v>
      </c>
      <c r="C3389" s="10">
        <v>377.7</v>
      </c>
      <c r="D3389" s="10">
        <v>0.752</v>
      </c>
    </row>
    <row r="3390">
      <c r="A3390" s="10">
        <v>338900.0</v>
      </c>
      <c r="B3390" s="10">
        <v>0.288</v>
      </c>
      <c r="C3390" s="10">
        <v>377.8</v>
      </c>
      <c r="D3390" s="10">
        <v>0.76</v>
      </c>
    </row>
    <row r="3391">
      <c r="A3391" s="10">
        <v>339000.0</v>
      </c>
      <c r="B3391" s="10">
        <v>0.292</v>
      </c>
      <c r="C3391" s="10">
        <v>377.7</v>
      </c>
      <c r="D3391" s="10">
        <v>0.768</v>
      </c>
    </row>
    <row r="3392">
      <c r="A3392" s="10">
        <v>339100.0</v>
      </c>
      <c r="B3392" s="10">
        <v>0.292</v>
      </c>
      <c r="C3392" s="10">
        <v>377.6</v>
      </c>
      <c r="D3392" s="10">
        <v>0.772</v>
      </c>
    </row>
    <row r="3393">
      <c r="A3393" s="10">
        <v>339200.0</v>
      </c>
      <c r="B3393" s="10">
        <v>0.292</v>
      </c>
      <c r="C3393" s="10">
        <v>377.6</v>
      </c>
      <c r="D3393" s="10">
        <v>0.772</v>
      </c>
    </row>
    <row r="3394">
      <c r="A3394" s="10">
        <v>339300.0</v>
      </c>
      <c r="B3394" s="10">
        <v>0.288</v>
      </c>
      <c r="C3394" s="10">
        <v>377.6</v>
      </c>
      <c r="D3394" s="10">
        <v>0.764</v>
      </c>
    </row>
    <row r="3395">
      <c r="A3395" s="10">
        <v>339400.0</v>
      </c>
      <c r="B3395" s="10">
        <v>0.286</v>
      </c>
      <c r="C3395" s="10">
        <v>377.6</v>
      </c>
      <c r="D3395" s="10">
        <v>0.756</v>
      </c>
    </row>
    <row r="3396">
      <c r="A3396" s="10">
        <v>339500.0</v>
      </c>
      <c r="B3396" s="10">
        <v>0.282</v>
      </c>
      <c r="C3396" s="10">
        <v>377.7</v>
      </c>
      <c r="D3396" s="10">
        <v>0.744</v>
      </c>
    </row>
    <row r="3397">
      <c r="A3397" s="10">
        <v>339600.0</v>
      </c>
      <c r="B3397" s="10">
        <v>0.278</v>
      </c>
      <c r="C3397" s="10">
        <v>377.6</v>
      </c>
      <c r="D3397" s="10">
        <v>0.736</v>
      </c>
    </row>
    <row r="3398">
      <c r="A3398" s="10">
        <v>339700.0</v>
      </c>
      <c r="B3398" s="10">
        <v>0.278</v>
      </c>
      <c r="C3398" s="10">
        <v>377.6</v>
      </c>
      <c r="D3398" s="10">
        <v>0.74</v>
      </c>
    </row>
    <row r="3399">
      <c r="A3399" s="10">
        <v>339800.0</v>
      </c>
      <c r="B3399" s="10">
        <v>0.282</v>
      </c>
      <c r="C3399" s="10">
        <v>378.3</v>
      </c>
      <c r="D3399" s="10">
        <v>0.744</v>
      </c>
    </row>
    <row r="3400">
      <c r="A3400" s="10">
        <v>339900.0</v>
      </c>
      <c r="B3400" s="10">
        <v>0.282</v>
      </c>
      <c r="C3400" s="10">
        <v>377.9</v>
      </c>
      <c r="D3400" s="10">
        <v>0.748</v>
      </c>
    </row>
    <row r="3401">
      <c r="A3401" s="10">
        <v>340000.0</v>
      </c>
      <c r="B3401" s="10">
        <v>0.286</v>
      </c>
      <c r="C3401" s="10">
        <v>378.2</v>
      </c>
      <c r="D3401" s="10">
        <v>0.752</v>
      </c>
    </row>
    <row r="3402">
      <c r="A3402" s="10">
        <v>340100.0</v>
      </c>
      <c r="B3402" s="10">
        <v>0.288</v>
      </c>
      <c r="C3402" s="10">
        <v>378.0</v>
      </c>
      <c r="D3402" s="10">
        <v>0.76</v>
      </c>
    </row>
    <row r="3403">
      <c r="A3403" s="10">
        <v>340200.0</v>
      </c>
      <c r="B3403" s="10">
        <v>0.288</v>
      </c>
      <c r="C3403" s="10">
        <v>378.0</v>
      </c>
      <c r="D3403" s="10">
        <v>0.764</v>
      </c>
    </row>
    <row r="3404">
      <c r="A3404" s="10">
        <v>340300.0</v>
      </c>
      <c r="B3404" s="10">
        <v>0.298</v>
      </c>
      <c r="C3404" s="10">
        <v>386.2</v>
      </c>
      <c r="D3404" s="10">
        <v>0.768</v>
      </c>
    </row>
    <row r="3405">
      <c r="A3405" s="10">
        <v>340400.0</v>
      </c>
      <c r="B3405" s="10">
        <v>0.292</v>
      </c>
      <c r="C3405" s="10">
        <v>377.6</v>
      </c>
      <c r="D3405" s="10">
        <v>0.768</v>
      </c>
    </row>
    <row r="3406">
      <c r="A3406" s="10">
        <v>340500.0</v>
      </c>
      <c r="B3406" s="10">
        <v>0.288</v>
      </c>
      <c r="C3406" s="10">
        <v>377.6</v>
      </c>
      <c r="D3406" s="10">
        <v>0.76</v>
      </c>
    </row>
    <row r="3407">
      <c r="A3407" s="10">
        <v>340600.0</v>
      </c>
      <c r="B3407" s="10">
        <v>0.286</v>
      </c>
      <c r="C3407" s="10">
        <v>377.6</v>
      </c>
      <c r="D3407" s="10">
        <v>0.752</v>
      </c>
    </row>
    <row r="3408">
      <c r="A3408" s="10">
        <v>340700.0</v>
      </c>
      <c r="B3408" s="10">
        <v>0.282</v>
      </c>
      <c r="C3408" s="10">
        <v>377.9</v>
      </c>
      <c r="D3408" s="10">
        <v>0.744</v>
      </c>
    </row>
    <row r="3409">
      <c r="A3409" s="10">
        <v>340800.0</v>
      </c>
      <c r="B3409" s="10">
        <v>0.286</v>
      </c>
      <c r="C3409" s="10">
        <v>377.9</v>
      </c>
      <c r="D3409" s="10">
        <v>0.732</v>
      </c>
    </row>
    <row r="3410">
      <c r="A3410" s="10">
        <v>340900.0</v>
      </c>
      <c r="B3410" s="10">
        <v>0.302</v>
      </c>
      <c r="C3410" s="10">
        <v>413.7</v>
      </c>
      <c r="D3410" s="10">
        <v>0.732</v>
      </c>
    </row>
    <row r="3411">
      <c r="A3411" s="10">
        <v>341000.0</v>
      </c>
      <c r="B3411" s="10">
        <v>0.278</v>
      </c>
      <c r="C3411" s="10">
        <v>378.2</v>
      </c>
      <c r="D3411" s="10">
        <v>0.74</v>
      </c>
    </row>
    <row r="3412">
      <c r="A3412" s="10">
        <v>341100.0</v>
      </c>
      <c r="B3412" s="10">
        <v>0.282</v>
      </c>
      <c r="C3412" s="10">
        <v>377.7</v>
      </c>
      <c r="D3412" s="10">
        <v>0.744</v>
      </c>
    </row>
    <row r="3413">
      <c r="A3413" s="10">
        <v>341200.0</v>
      </c>
      <c r="B3413" s="10">
        <v>0.286</v>
      </c>
      <c r="C3413" s="10">
        <v>377.5</v>
      </c>
      <c r="D3413" s="10">
        <v>0.752</v>
      </c>
    </row>
    <row r="3414">
      <c r="A3414" s="10">
        <v>341300.0</v>
      </c>
      <c r="B3414" s="10">
        <v>0.294</v>
      </c>
      <c r="C3414" s="10">
        <v>377.5</v>
      </c>
      <c r="D3414" s="10">
        <v>0.76</v>
      </c>
    </row>
    <row r="3415">
      <c r="A3415" s="10">
        <v>341400.0</v>
      </c>
      <c r="B3415" s="10">
        <v>0.288</v>
      </c>
      <c r="C3415" s="10">
        <v>377.7</v>
      </c>
      <c r="D3415" s="10">
        <v>0.768</v>
      </c>
    </row>
    <row r="3416">
      <c r="A3416" s="10">
        <v>341500.0</v>
      </c>
      <c r="B3416" s="10">
        <v>0.292</v>
      </c>
      <c r="C3416" s="10">
        <v>378.1</v>
      </c>
      <c r="D3416" s="10">
        <v>0.772</v>
      </c>
    </row>
    <row r="3417">
      <c r="A3417" s="10">
        <v>341600.0</v>
      </c>
      <c r="B3417" s="10">
        <v>0.292</v>
      </c>
      <c r="C3417" s="10">
        <v>377.6</v>
      </c>
      <c r="D3417" s="10">
        <v>0.772</v>
      </c>
    </row>
    <row r="3418">
      <c r="A3418" s="10">
        <v>341700.0</v>
      </c>
      <c r="B3418" s="10">
        <v>0.288</v>
      </c>
      <c r="C3418" s="10">
        <v>377.6</v>
      </c>
      <c r="D3418" s="10">
        <v>0.764</v>
      </c>
    </row>
    <row r="3419">
      <c r="A3419" s="10">
        <v>341800.0</v>
      </c>
      <c r="B3419" s="10">
        <v>0.288</v>
      </c>
      <c r="C3419" s="10">
        <v>377.6</v>
      </c>
      <c r="D3419" s="10">
        <v>0.756</v>
      </c>
    </row>
    <row r="3420">
      <c r="A3420" s="10">
        <v>341900.0</v>
      </c>
      <c r="B3420" s="10">
        <v>0.282</v>
      </c>
      <c r="C3420" s="10">
        <v>377.6</v>
      </c>
      <c r="D3420" s="10">
        <v>0.748</v>
      </c>
    </row>
    <row r="3421">
      <c r="A3421" s="10">
        <v>342000.0</v>
      </c>
      <c r="B3421" s="10">
        <v>0.278</v>
      </c>
      <c r="C3421" s="10">
        <v>387.0</v>
      </c>
      <c r="D3421" s="10">
        <v>0.736</v>
      </c>
    </row>
    <row r="3422">
      <c r="A3422" s="10">
        <v>342100.0</v>
      </c>
      <c r="B3422" s="10">
        <v>0.278</v>
      </c>
      <c r="C3422" s="10">
        <v>377.6</v>
      </c>
      <c r="D3422" s="10">
        <v>0.74</v>
      </c>
    </row>
    <row r="3423">
      <c r="A3423" s="10">
        <v>342200.0</v>
      </c>
      <c r="B3423" s="10">
        <v>0.282</v>
      </c>
      <c r="C3423" s="10">
        <v>377.7</v>
      </c>
      <c r="D3423" s="10">
        <v>0.748</v>
      </c>
    </row>
    <row r="3424">
      <c r="A3424" s="10">
        <v>342300.0</v>
      </c>
      <c r="B3424" s="10">
        <v>0.282</v>
      </c>
      <c r="C3424" s="10">
        <v>377.6</v>
      </c>
      <c r="D3424" s="10">
        <v>0.74</v>
      </c>
    </row>
    <row r="3425">
      <c r="A3425" s="10">
        <v>342400.0</v>
      </c>
      <c r="B3425" s="10">
        <v>0.286</v>
      </c>
      <c r="C3425" s="10">
        <v>377.6</v>
      </c>
      <c r="D3425" s="10">
        <v>0.732</v>
      </c>
    </row>
    <row r="3426">
      <c r="A3426" s="10">
        <v>342500.0</v>
      </c>
      <c r="B3426" s="10">
        <v>0.286</v>
      </c>
      <c r="C3426" s="10">
        <v>385.6</v>
      </c>
      <c r="D3426" s="10">
        <v>0.736</v>
      </c>
    </row>
    <row r="3427">
      <c r="A3427" s="10">
        <v>342600.0</v>
      </c>
      <c r="B3427" s="10">
        <v>0.282</v>
      </c>
      <c r="C3427" s="10">
        <v>377.6</v>
      </c>
      <c r="D3427" s="10">
        <v>0.744</v>
      </c>
    </row>
    <row r="3428">
      <c r="A3428" s="10">
        <v>342700.0</v>
      </c>
      <c r="B3428" s="10">
        <v>0.282</v>
      </c>
      <c r="C3428" s="10">
        <v>377.6</v>
      </c>
      <c r="D3428" s="10">
        <v>0.748</v>
      </c>
    </row>
    <row r="3429">
      <c r="A3429" s="10">
        <v>342800.0</v>
      </c>
      <c r="B3429" s="10">
        <v>0.286</v>
      </c>
      <c r="C3429" s="10">
        <v>377.6</v>
      </c>
      <c r="D3429" s="10">
        <v>0.756</v>
      </c>
    </row>
    <row r="3430">
      <c r="A3430" s="10">
        <v>342900.0</v>
      </c>
      <c r="B3430" s="10">
        <v>0.288</v>
      </c>
      <c r="C3430" s="10">
        <v>377.6</v>
      </c>
      <c r="D3430" s="10">
        <v>0.76</v>
      </c>
    </row>
    <row r="3431">
      <c r="A3431" s="10">
        <v>343000.0</v>
      </c>
      <c r="B3431" s="10">
        <v>0.298</v>
      </c>
      <c r="C3431" s="10">
        <v>386.4</v>
      </c>
      <c r="D3431" s="10">
        <v>0.768</v>
      </c>
    </row>
    <row r="3432">
      <c r="A3432" s="10">
        <v>343100.0</v>
      </c>
      <c r="B3432" s="10">
        <v>0.292</v>
      </c>
      <c r="C3432" s="10">
        <v>377.7</v>
      </c>
      <c r="D3432" s="10">
        <v>0.776</v>
      </c>
    </row>
    <row r="3433">
      <c r="A3433" s="10">
        <v>343200.0</v>
      </c>
      <c r="B3433" s="10">
        <v>0.292</v>
      </c>
      <c r="C3433" s="10">
        <v>378.4</v>
      </c>
      <c r="D3433" s="10">
        <v>0.772</v>
      </c>
    </row>
    <row r="3434">
      <c r="A3434" s="10">
        <v>343300.0</v>
      </c>
      <c r="B3434" s="10">
        <v>0.288</v>
      </c>
      <c r="C3434" s="10">
        <v>377.9</v>
      </c>
      <c r="D3434" s="10">
        <v>0.764</v>
      </c>
    </row>
    <row r="3435">
      <c r="A3435" s="10">
        <v>343400.0</v>
      </c>
      <c r="B3435" s="10">
        <v>0.286</v>
      </c>
      <c r="C3435" s="10">
        <v>377.9</v>
      </c>
      <c r="D3435" s="10">
        <v>0.752</v>
      </c>
    </row>
    <row r="3436">
      <c r="A3436" s="10">
        <v>343500.0</v>
      </c>
      <c r="B3436" s="10">
        <v>0.282</v>
      </c>
      <c r="C3436" s="10">
        <v>380.4</v>
      </c>
      <c r="D3436" s="10">
        <v>0.74</v>
      </c>
    </row>
    <row r="3437">
      <c r="A3437" s="10">
        <v>343600.0</v>
      </c>
      <c r="B3437" s="10">
        <v>0.278</v>
      </c>
      <c r="C3437" s="10">
        <v>377.7</v>
      </c>
      <c r="D3437" s="10">
        <v>0.74</v>
      </c>
    </row>
    <row r="3438">
      <c r="A3438" s="10">
        <v>343700.0</v>
      </c>
      <c r="B3438" s="10">
        <v>0.304</v>
      </c>
      <c r="C3438" s="10">
        <v>413.4</v>
      </c>
      <c r="D3438" s="10">
        <v>0.74</v>
      </c>
    </row>
    <row r="3439">
      <c r="A3439" s="10">
        <v>343800.0</v>
      </c>
      <c r="B3439" s="10">
        <v>0.282</v>
      </c>
      <c r="C3439" s="10">
        <v>377.5</v>
      </c>
      <c r="D3439" s="10">
        <v>0.744</v>
      </c>
    </row>
    <row r="3440">
      <c r="A3440" s="10">
        <v>343900.0</v>
      </c>
      <c r="B3440" s="10">
        <v>0.286</v>
      </c>
      <c r="C3440" s="10">
        <v>379.3</v>
      </c>
      <c r="D3440" s="10">
        <v>0.748</v>
      </c>
    </row>
    <row r="3441">
      <c r="A3441" s="10">
        <v>344000.0</v>
      </c>
      <c r="B3441" s="10">
        <v>0.286</v>
      </c>
      <c r="C3441" s="10">
        <v>377.6</v>
      </c>
      <c r="D3441" s="10">
        <v>0.756</v>
      </c>
    </row>
    <row r="3442">
      <c r="A3442" s="10">
        <v>344100.0</v>
      </c>
      <c r="B3442" s="10">
        <v>0.288</v>
      </c>
      <c r="C3442" s="10">
        <v>377.8</v>
      </c>
      <c r="D3442" s="10">
        <v>0.76</v>
      </c>
    </row>
    <row r="3443">
      <c r="A3443" s="10">
        <v>344200.0</v>
      </c>
      <c r="B3443" s="10">
        <v>0.288</v>
      </c>
      <c r="C3443" s="10">
        <v>386.3</v>
      </c>
      <c r="D3443" s="10">
        <v>0.764</v>
      </c>
    </row>
    <row r="3444">
      <c r="A3444" s="10">
        <v>344300.0</v>
      </c>
      <c r="B3444" s="10">
        <v>0.292</v>
      </c>
      <c r="C3444" s="10">
        <v>377.8</v>
      </c>
      <c r="D3444" s="10">
        <v>0.768</v>
      </c>
    </row>
    <row r="3445">
      <c r="A3445" s="10">
        <v>344400.0</v>
      </c>
      <c r="B3445" s="10">
        <v>0.288</v>
      </c>
      <c r="C3445" s="10">
        <v>377.7</v>
      </c>
      <c r="D3445" s="10">
        <v>0.764</v>
      </c>
    </row>
    <row r="3446">
      <c r="A3446" s="10">
        <v>344500.0</v>
      </c>
      <c r="B3446" s="10">
        <v>0.286</v>
      </c>
      <c r="C3446" s="10">
        <v>377.5</v>
      </c>
      <c r="D3446" s="10">
        <v>0.756</v>
      </c>
    </row>
    <row r="3447">
      <c r="A3447" s="10">
        <v>344600.0</v>
      </c>
      <c r="B3447" s="10">
        <v>0.282</v>
      </c>
      <c r="C3447" s="10">
        <v>377.6</v>
      </c>
      <c r="D3447" s="10">
        <v>0.748</v>
      </c>
    </row>
    <row r="3448">
      <c r="A3448" s="10">
        <v>344700.0</v>
      </c>
      <c r="B3448" s="10">
        <v>0.278</v>
      </c>
      <c r="C3448" s="10">
        <v>388.7</v>
      </c>
      <c r="D3448" s="10">
        <v>0.736</v>
      </c>
    </row>
    <row r="3449">
      <c r="A3449" s="10">
        <v>344800.0</v>
      </c>
      <c r="B3449" s="10">
        <v>0.276</v>
      </c>
      <c r="C3449" s="10">
        <v>377.6</v>
      </c>
      <c r="D3449" s="10">
        <v>0.732</v>
      </c>
    </row>
    <row r="3450">
      <c r="A3450" s="10">
        <v>344900.0</v>
      </c>
      <c r="B3450" s="10">
        <v>0.278</v>
      </c>
      <c r="C3450" s="10">
        <v>377.5</v>
      </c>
      <c r="D3450" s="10">
        <v>0.74</v>
      </c>
    </row>
    <row r="3451">
      <c r="A3451" s="10">
        <v>345000.0</v>
      </c>
      <c r="B3451" s="10">
        <v>0.282</v>
      </c>
      <c r="C3451" s="10">
        <v>377.6</v>
      </c>
      <c r="D3451" s="10">
        <v>0.744</v>
      </c>
    </row>
    <row r="3452">
      <c r="A3452" s="10">
        <v>345100.0</v>
      </c>
      <c r="B3452" s="10">
        <v>0.282</v>
      </c>
      <c r="C3452" s="10">
        <v>377.7</v>
      </c>
      <c r="D3452" s="10">
        <v>0.748</v>
      </c>
    </row>
    <row r="3453">
      <c r="A3453" s="10">
        <v>345200.0</v>
      </c>
      <c r="B3453" s="10">
        <v>0.286</v>
      </c>
      <c r="C3453" s="10">
        <v>380.9</v>
      </c>
      <c r="D3453" s="10">
        <v>0.756</v>
      </c>
    </row>
    <row r="3454">
      <c r="A3454" s="10">
        <v>345300.0</v>
      </c>
      <c r="B3454" s="10">
        <v>0.288</v>
      </c>
      <c r="C3454" s="10">
        <v>377.4</v>
      </c>
      <c r="D3454" s="10">
        <v>0.764</v>
      </c>
    </row>
    <row r="3455">
      <c r="A3455" s="10">
        <v>345400.0</v>
      </c>
      <c r="B3455" s="10">
        <v>0.288</v>
      </c>
      <c r="C3455" s="10">
        <v>377.6</v>
      </c>
      <c r="D3455" s="10">
        <v>0.768</v>
      </c>
    </row>
    <row r="3456">
      <c r="A3456" s="10">
        <v>345500.0</v>
      </c>
      <c r="B3456" s="10">
        <v>0.292</v>
      </c>
      <c r="C3456" s="10">
        <v>377.5</v>
      </c>
      <c r="D3456" s="10">
        <v>0.772</v>
      </c>
    </row>
    <row r="3457">
      <c r="A3457" s="10">
        <v>345600.0</v>
      </c>
      <c r="B3457" s="10">
        <v>0.288</v>
      </c>
      <c r="C3457" s="10">
        <v>377.5</v>
      </c>
      <c r="D3457" s="10">
        <v>0.768</v>
      </c>
    </row>
    <row r="3458">
      <c r="A3458" s="10">
        <v>345700.0</v>
      </c>
      <c r="B3458" s="10">
        <v>0.286</v>
      </c>
      <c r="C3458" s="10">
        <v>377.5</v>
      </c>
      <c r="D3458" s="10">
        <v>0.756</v>
      </c>
    </row>
    <row r="3459">
      <c r="A3459" s="10">
        <v>345800.0</v>
      </c>
      <c r="B3459" s="10">
        <v>0.286</v>
      </c>
      <c r="C3459" s="10">
        <v>377.6</v>
      </c>
      <c r="D3459" s="10">
        <v>0.752</v>
      </c>
    </row>
    <row r="3460">
      <c r="A3460" s="10">
        <v>345900.0</v>
      </c>
      <c r="B3460" s="10">
        <v>0.278</v>
      </c>
      <c r="C3460" s="10">
        <v>377.5</v>
      </c>
      <c r="D3460" s="10">
        <v>0.74</v>
      </c>
    </row>
    <row r="3461">
      <c r="A3461" s="10">
        <v>346000.0</v>
      </c>
      <c r="B3461" s="10">
        <v>0.278</v>
      </c>
      <c r="C3461" s="10">
        <v>379.0</v>
      </c>
      <c r="D3461" s="10">
        <v>0.76</v>
      </c>
    </row>
    <row r="3462">
      <c r="A3462" s="10">
        <v>346100.0</v>
      </c>
      <c r="B3462" s="10">
        <v>0.282</v>
      </c>
      <c r="C3462" s="10">
        <v>377.5</v>
      </c>
      <c r="D3462" s="10">
        <v>0.748</v>
      </c>
    </row>
    <row r="3463">
      <c r="A3463" s="10">
        <v>346200.0</v>
      </c>
      <c r="B3463" s="10">
        <v>0.282</v>
      </c>
      <c r="C3463" s="10">
        <v>377.5</v>
      </c>
      <c r="D3463" s="10">
        <v>0.74</v>
      </c>
    </row>
    <row r="3464">
      <c r="A3464" s="10">
        <v>346300.0</v>
      </c>
      <c r="B3464" s="10">
        <v>0.286</v>
      </c>
      <c r="C3464" s="10">
        <v>377.7</v>
      </c>
      <c r="D3464" s="10">
        <v>0.732</v>
      </c>
    </row>
    <row r="3465">
      <c r="A3465" s="10">
        <v>346400.0</v>
      </c>
      <c r="B3465" s="10">
        <v>0.302</v>
      </c>
      <c r="C3465" s="10">
        <v>411.4</v>
      </c>
      <c r="D3465" s="10">
        <v>0.732</v>
      </c>
    </row>
    <row r="3466">
      <c r="A3466" s="10">
        <v>346500.0</v>
      </c>
      <c r="B3466" s="10">
        <v>0.278</v>
      </c>
      <c r="C3466" s="10">
        <v>377.8</v>
      </c>
      <c r="D3466" s="10">
        <v>0.74</v>
      </c>
    </row>
    <row r="3467">
      <c r="A3467" s="10">
        <v>346600.0</v>
      </c>
      <c r="B3467" s="10">
        <v>0.282</v>
      </c>
      <c r="C3467" s="10">
        <v>377.8</v>
      </c>
      <c r="D3467" s="10">
        <v>0.748</v>
      </c>
    </row>
    <row r="3468">
      <c r="A3468" s="10">
        <v>346700.0</v>
      </c>
      <c r="B3468" s="10">
        <v>0.286</v>
      </c>
      <c r="C3468" s="10">
        <v>379.4</v>
      </c>
      <c r="D3468" s="10">
        <v>0.752</v>
      </c>
    </row>
    <row r="3469">
      <c r="A3469" s="10">
        <v>346800.0</v>
      </c>
      <c r="B3469" s="10">
        <v>0.288</v>
      </c>
      <c r="C3469" s="10">
        <v>377.8</v>
      </c>
      <c r="D3469" s="10">
        <v>0.76</v>
      </c>
    </row>
    <row r="3470">
      <c r="A3470" s="10">
        <v>346900.0</v>
      </c>
      <c r="B3470" s="10">
        <v>0.292</v>
      </c>
      <c r="C3470" s="10">
        <v>377.7</v>
      </c>
      <c r="D3470" s="10">
        <v>0.768</v>
      </c>
    </row>
    <row r="3471">
      <c r="A3471" s="10">
        <v>347000.0</v>
      </c>
      <c r="B3471" s="10">
        <v>0.292</v>
      </c>
      <c r="C3471" s="10">
        <v>377.6</v>
      </c>
      <c r="D3471" s="10">
        <v>0.776</v>
      </c>
    </row>
    <row r="3472">
      <c r="A3472" s="10">
        <v>347100.0</v>
      </c>
      <c r="B3472" s="10">
        <v>0.292</v>
      </c>
      <c r="C3472" s="10">
        <v>377.6</v>
      </c>
      <c r="D3472" s="10">
        <v>0.772</v>
      </c>
    </row>
    <row r="3473">
      <c r="A3473" s="10">
        <v>347200.0</v>
      </c>
      <c r="B3473" s="10">
        <v>0.288</v>
      </c>
      <c r="C3473" s="10">
        <v>377.7</v>
      </c>
      <c r="D3473" s="10">
        <v>0.764</v>
      </c>
    </row>
    <row r="3474">
      <c r="A3474" s="10">
        <v>347300.0</v>
      </c>
      <c r="B3474" s="10">
        <v>0.286</v>
      </c>
      <c r="C3474" s="10">
        <v>377.6</v>
      </c>
      <c r="D3474" s="10">
        <v>0.756</v>
      </c>
    </row>
    <row r="3475">
      <c r="A3475" s="10">
        <v>347400.0</v>
      </c>
      <c r="B3475" s="10">
        <v>0.278</v>
      </c>
      <c r="C3475" s="10">
        <v>377.5</v>
      </c>
      <c r="D3475" s="10">
        <v>0.74</v>
      </c>
    </row>
    <row r="3476">
      <c r="A3476" s="10">
        <v>347500.0</v>
      </c>
      <c r="B3476" s="10">
        <v>0.278</v>
      </c>
      <c r="C3476" s="10">
        <v>377.5</v>
      </c>
      <c r="D3476" s="10">
        <v>0.736</v>
      </c>
    </row>
    <row r="3477">
      <c r="A3477" s="10">
        <v>347600.0</v>
      </c>
      <c r="B3477" s="10">
        <v>0.278</v>
      </c>
      <c r="C3477" s="10">
        <v>377.5</v>
      </c>
      <c r="D3477" s="10">
        <v>0.74</v>
      </c>
    </row>
    <row r="3478">
      <c r="A3478" s="10">
        <v>347700.0</v>
      </c>
      <c r="B3478" s="10">
        <v>0.282</v>
      </c>
      <c r="C3478" s="10">
        <v>377.6</v>
      </c>
      <c r="D3478" s="10">
        <v>0.744</v>
      </c>
    </row>
    <row r="3479">
      <c r="A3479" s="10">
        <v>347800.0</v>
      </c>
      <c r="B3479" s="10">
        <v>0.282</v>
      </c>
      <c r="C3479" s="10">
        <v>377.6</v>
      </c>
      <c r="D3479" s="10">
        <v>0.748</v>
      </c>
    </row>
    <row r="3480">
      <c r="A3480" s="10">
        <v>347900.0</v>
      </c>
      <c r="B3480" s="10">
        <v>0.286</v>
      </c>
      <c r="C3480" s="10">
        <v>378.0</v>
      </c>
      <c r="D3480" s="10">
        <v>0.756</v>
      </c>
    </row>
    <row r="3481">
      <c r="A3481" s="10">
        <v>348000.0</v>
      </c>
      <c r="B3481" s="10">
        <v>0.288</v>
      </c>
      <c r="C3481" s="10">
        <v>377.6</v>
      </c>
      <c r="D3481" s="10">
        <v>0.76</v>
      </c>
    </row>
    <row r="3482">
      <c r="A3482" s="10">
        <v>348100.0</v>
      </c>
      <c r="B3482" s="10">
        <v>0.288</v>
      </c>
      <c r="C3482" s="10">
        <v>377.5</v>
      </c>
      <c r="D3482" s="10">
        <v>0.768</v>
      </c>
    </row>
    <row r="3483">
      <c r="A3483" s="10">
        <v>348200.0</v>
      </c>
      <c r="B3483" s="10">
        <v>0.292</v>
      </c>
      <c r="C3483" s="10">
        <v>377.7</v>
      </c>
      <c r="D3483" s="10">
        <v>0.772</v>
      </c>
    </row>
    <row r="3484">
      <c r="A3484" s="10">
        <v>348300.0</v>
      </c>
      <c r="B3484" s="10">
        <v>0.288</v>
      </c>
      <c r="C3484" s="10">
        <v>377.5</v>
      </c>
      <c r="D3484" s="10">
        <v>0.764</v>
      </c>
    </row>
    <row r="3485">
      <c r="A3485" s="10">
        <v>348400.0</v>
      </c>
      <c r="B3485" s="10">
        <v>0.286</v>
      </c>
      <c r="C3485" s="10">
        <v>377.5</v>
      </c>
      <c r="D3485" s="10">
        <v>0.752</v>
      </c>
    </row>
    <row r="3486">
      <c r="A3486" s="10">
        <v>348500.0</v>
      </c>
      <c r="B3486" s="10">
        <v>0.282</v>
      </c>
      <c r="C3486" s="10">
        <v>377.5</v>
      </c>
      <c r="D3486" s="10">
        <v>0.744</v>
      </c>
    </row>
    <row r="3487">
      <c r="A3487" s="10">
        <v>348600.0</v>
      </c>
      <c r="B3487" s="10">
        <v>0.278</v>
      </c>
      <c r="C3487" s="10">
        <v>377.6</v>
      </c>
      <c r="D3487" s="10">
        <v>0.736</v>
      </c>
    </row>
    <row r="3488">
      <c r="A3488" s="10">
        <v>348700.0</v>
      </c>
      <c r="B3488" s="10">
        <v>0.276</v>
      </c>
      <c r="C3488" s="10">
        <v>377.5</v>
      </c>
      <c r="D3488" s="10">
        <v>0.732</v>
      </c>
    </row>
    <row r="3489">
      <c r="A3489" s="10">
        <v>348800.0</v>
      </c>
      <c r="B3489" s="10">
        <v>0.278</v>
      </c>
      <c r="C3489" s="10">
        <v>379.0</v>
      </c>
      <c r="D3489" s="10">
        <v>0.74</v>
      </c>
    </row>
    <row r="3490">
      <c r="A3490" s="10">
        <v>348900.0</v>
      </c>
      <c r="B3490" s="10">
        <v>0.288</v>
      </c>
      <c r="C3490" s="10">
        <v>377.9</v>
      </c>
      <c r="D3490" s="10">
        <v>0.744</v>
      </c>
    </row>
    <row r="3491">
      <c r="A3491" s="10">
        <v>349000.0</v>
      </c>
      <c r="B3491" s="10">
        <v>0.282</v>
      </c>
      <c r="C3491" s="10">
        <v>377.5</v>
      </c>
      <c r="D3491" s="10">
        <v>0.748</v>
      </c>
    </row>
    <row r="3492">
      <c r="A3492" s="10">
        <v>349100.0</v>
      </c>
      <c r="B3492" s="10">
        <v>0.286</v>
      </c>
      <c r="C3492" s="10">
        <v>377.6</v>
      </c>
      <c r="D3492" s="10">
        <v>0.756</v>
      </c>
    </row>
    <row r="3493">
      <c r="A3493" s="10">
        <v>349200.0</v>
      </c>
      <c r="B3493" s="10">
        <v>0.314</v>
      </c>
      <c r="C3493" s="10">
        <v>413.5</v>
      </c>
      <c r="D3493" s="10">
        <v>0.76</v>
      </c>
    </row>
    <row r="3494">
      <c r="A3494" s="10">
        <v>349300.0</v>
      </c>
      <c r="B3494" s="10">
        <v>0.292</v>
      </c>
      <c r="C3494" s="10">
        <v>377.5</v>
      </c>
      <c r="D3494" s="10">
        <v>0.768</v>
      </c>
    </row>
    <row r="3495">
      <c r="A3495" s="10">
        <v>349400.0</v>
      </c>
      <c r="B3495" s="10">
        <v>0.298</v>
      </c>
      <c r="C3495" s="10">
        <v>377.5</v>
      </c>
      <c r="D3495" s="10">
        <v>0.776</v>
      </c>
    </row>
    <row r="3496">
      <c r="A3496" s="10">
        <v>349500.0</v>
      </c>
      <c r="B3496" s="10">
        <v>0.288</v>
      </c>
      <c r="C3496" s="10">
        <v>377.8</v>
      </c>
      <c r="D3496" s="10">
        <v>0.768</v>
      </c>
    </row>
    <row r="3497">
      <c r="A3497" s="10">
        <v>349600.0</v>
      </c>
      <c r="B3497" s="10">
        <v>0.286</v>
      </c>
      <c r="C3497" s="10">
        <v>377.5</v>
      </c>
      <c r="D3497" s="10">
        <v>0.756</v>
      </c>
    </row>
    <row r="3498">
      <c r="A3498" s="10">
        <v>349700.0</v>
      </c>
      <c r="B3498" s="10">
        <v>0.282</v>
      </c>
      <c r="C3498" s="10">
        <v>377.5</v>
      </c>
      <c r="D3498" s="10">
        <v>0.768</v>
      </c>
    </row>
    <row r="3499">
      <c r="A3499" s="10">
        <v>349800.0</v>
      </c>
      <c r="B3499" s="10">
        <v>0.278</v>
      </c>
      <c r="C3499" s="10">
        <v>377.7</v>
      </c>
      <c r="D3499" s="10">
        <v>0.768</v>
      </c>
    </row>
    <row r="3500">
      <c r="A3500" s="10">
        <v>349900.0</v>
      </c>
      <c r="B3500" s="10">
        <v>0.286</v>
      </c>
      <c r="C3500" s="10">
        <v>377.8</v>
      </c>
      <c r="D3500" s="10">
        <v>0.756</v>
      </c>
    </row>
    <row r="3501">
      <c r="A3501" s="10">
        <v>350000.0</v>
      </c>
      <c r="B3501" s="10">
        <v>0.282</v>
      </c>
      <c r="C3501" s="10">
        <v>377.8</v>
      </c>
      <c r="D3501" s="10">
        <v>0.748</v>
      </c>
    </row>
    <row r="3502">
      <c r="A3502" s="10">
        <v>350100.0</v>
      </c>
      <c r="B3502" s="10">
        <v>0.282</v>
      </c>
      <c r="C3502" s="10">
        <v>377.8</v>
      </c>
      <c r="D3502" s="10">
        <v>0.74</v>
      </c>
    </row>
    <row r="3503">
      <c r="A3503" s="10">
        <v>350200.0</v>
      </c>
      <c r="B3503" s="10">
        <v>0.276</v>
      </c>
      <c r="C3503" s="10">
        <v>377.5</v>
      </c>
      <c r="D3503" s="10">
        <v>0.732</v>
      </c>
    </row>
    <row r="3504">
      <c r="A3504" s="10">
        <v>350300.0</v>
      </c>
      <c r="B3504" s="10">
        <v>0.278</v>
      </c>
      <c r="C3504" s="10">
        <v>377.4</v>
      </c>
      <c r="D3504" s="10">
        <v>0.736</v>
      </c>
    </row>
    <row r="3505">
      <c r="A3505" s="10">
        <v>350400.0</v>
      </c>
      <c r="B3505" s="10">
        <v>0.282</v>
      </c>
      <c r="C3505" s="10">
        <v>380.9</v>
      </c>
      <c r="D3505" s="10">
        <v>0.74</v>
      </c>
    </row>
    <row r="3506">
      <c r="A3506" s="10">
        <v>350500.0</v>
      </c>
      <c r="B3506" s="10">
        <v>0.282</v>
      </c>
      <c r="C3506" s="10">
        <v>377.5</v>
      </c>
      <c r="D3506" s="10">
        <v>0.748</v>
      </c>
    </row>
    <row r="3507">
      <c r="A3507" s="10">
        <v>350600.0</v>
      </c>
      <c r="B3507" s="10">
        <v>0.292</v>
      </c>
      <c r="C3507" s="10">
        <v>388.3</v>
      </c>
      <c r="D3507" s="10">
        <v>0.752</v>
      </c>
    </row>
    <row r="3508">
      <c r="A3508" s="10">
        <v>350700.0</v>
      </c>
      <c r="B3508" s="10">
        <v>0.288</v>
      </c>
      <c r="C3508" s="10">
        <v>377.4</v>
      </c>
      <c r="D3508" s="10">
        <v>0.764</v>
      </c>
    </row>
    <row r="3509">
      <c r="A3509" s="10">
        <v>350800.0</v>
      </c>
      <c r="B3509" s="10">
        <v>0.288</v>
      </c>
      <c r="C3509" s="10">
        <v>377.4</v>
      </c>
      <c r="D3509" s="10">
        <v>0.768</v>
      </c>
    </row>
    <row r="3510">
      <c r="A3510" s="10">
        <v>350900.0</v>
      </c>
      <c r="B3510" s="10">
        <v>0.292</v>
      </c>
      <c r="C3510" s="10">
        <v>378.2</v>
      </c>
      <c r="D3510" s="10">
        <v>0.772</v>
      </c>
    </row>
    <row r="3511">
      <c r="A3511" s="10">
        <v>351000.0</v>
      </c>
      <c r="B3511" s="10">
        <v>0.292</v>
      </c>
      <c r="C3511" s="10">
        <v>377.7</v>
      </c>
      <c r="D3511" s="10">
        <v>0.772</v>
      </c>
    </row>
    <row r="3512">
      <c r="A3512" s="10">
        <v>351100.0</v>
      </c>
      <c r="B3512" s="10">
        <v>0.302</v>
      </c>
      <c r="C3512" s="10">
        <v>394.9</v>
      </c>
      <c r="D3512" s="10">
        <v>0.76</v>
      </c>
    </row>
    <row r="3513">
      <c r="A3513" s="10">
        <v>351200.0</v>
      </c>
      <c r="B3513" s="10">
        <v>0.286</v>
      </c>
      <c r="C3513" s="10">
        <v>377.4</v>
      </c>
      <c r="D3513" s="10">
        <v>0.752</v>
      </c>
    </row>
    <row r="3514">
      <c r="A3514" s="10">
        <v>351300.0</v>
      </c>
      <c r="B3514" s="10">
        <v>0.282</v>
      </c>
      <c r="C3514" s="10">
        <v>377.4</v>
      </c>
      <c r="D3514" s="10">
        <v>0.744</v>
      </c>
    </row>
    <row r="3515">
      <c r="A3515" s="10">
        <v>351400.0</v>
      </c>
      <c r="B3515" s="10">
        <v>0.278</v>
      </c>
      <c r="C3515" s="10">
        <v>377.5</v>
      </c>
      <c r="D3515" s="10">
        <v>0.736</v>
      </c>
    </row>
    <row r="3516">
      <c r="A3516" s="10">
        <v>351500.0</v>
      </c>
      <c r="B3516" s="10">
        <v>0.278</v>
      </c>
      <c r="C3516" s="10">
        <v>377.5</v>
      </c>
      <c r="D3516" s="10">
        <v>0.74</v>
      </c>
    </row>
    <row r="3517">
      <c r="A3517" s="10">
        <v>351600.0</v>
      </c>
      <c r="B3517" s="10">
        <v>0.298</v>
      </c>
      <c r="C3517" s="10">
        <v>399.8</v>
      </c>
      <c r="D3517" s="10">
        <v>0.744</v>
      </c>
    </row>
    <row r="3518">
      <c r="A3518" s="10">
        <v>351700.0</v>
      </c>
      <c r="B3518" s="10">
        <v>0.282</v>
      </c>
      <c r="C3518" s="10">
        <v>377.5</v>
      </c>
      <c r="D3518" s="10">
        <v>0.748</v>
      </c>
    </row>
    <row r="3519">
      <c r="A3519" s="10">
        <v>351800.0</v>
      </c>
      <c r="B3519" s="10">
        <v>0.286</v>
      </c>
      <c r="C3519" s="10">
        <v>377.5</v>
      </c>
      <c r="D3519" s="10">
        <v>0.756</v>
      </c>
    </row>
    <row r="3520">
      <c r="A3520" s="10">
        <v>351900.0</v>
      </c>
      <c r="B3520" s="10">
        <v>0.288</v>
      </c>
      <c r="C3520" s="10">
        <v>384.6</v>
      </c>
      <c r="D3520" s="10">
        <v>0.76</v>
      </c>
    </row>
    <row r="3521">
      <c r="A3521" s="10">
        <v>352000.0</v>
      </c>
      <c r="B3521" s="10">
        <v>0.314</v>
      </c>
      <c r="C3521" s="10">
        <v>377.5</v>
      </c>
      <c r="D3521" s="10">
        <v>0.764</v>
      </c>
    </row>
    <row r="3522">
      <c r="A3522" s="10">
        <v>352100.0</v>
      </c>
      <c r="B3522" s="10">
        <v>0.312</v>
      </c>
      <c r="C3522" s="10">
        <v>380.7</v>
      </c>
      <c r="D3522" s="10">
        <v>0.768</v>
      </c>
    </row>
    <row r="3523">
      <c r="A3523" s="10">
        <v>352200.0</v>
      </c>
      <c r="B3523" s="10">
        <v>0.288</v>
      </c>
      <c r="C3523" s="10">
        <v>377.4</v>
      </c>
      <c r="D3523" s="10">
        <v>0.764</v>
      </c>
    </row>
    <row r="3524">
      <c r="A3524" s="10">
        <v>352300.0</v>
      </c>
      <c r="B3524" s="10">
        <v>0.286</v>
      </c>
      <c r="C3524" s="10">
        <v>396.6</v>
      </c>
      <c r="D3524" s="10">
        <v>0.752</v>
      </c>
    </row>
    <row r="3525">
      <c r="A3525" s="10">
        <v>352400.0</v>
      </c>
      <c r="B3525" s="10">
        <v>0.282</v>
      </c>
      <c r="C3525" s="10">
        <v>377.4</v>
      </c>
      <c r="D3525" s="10">
        <v>0.744</v>
      </c>
    </row>
    <row r="3526">
      <c r="A3526" s="10">
        <v>352500.0</v>
      </c>
      <c r="B3526" s="10">
        <v>0.278</v>
      </c>
      <c r="C3526" s="10">
        <v>377.4</v>
      </c>
      <c r="D3526" s="10">
        <v>0.736</v>
      </c>
    </row>
    <row r="3527">
      <c r="A3527" s="10">
        <v>352600.0</v>
      </c>
      <c r="B3527" s="10">
        <v>0.278</v>
      </c>
      <c r="C3527" s="10">
        <v>377.5</v>
      </c>
      <c r="D3527" s="10">
        <v>0.736</v>
      </c>
    </row>
    <row r="3528">
      <c r="A3528" s="10">
        <v>352700.0</v>
      </c>
      <c r="B3528" s="10">
        <v>0.278</v>
      </c>
      <c r="C3528" s="10">
        <v>377.4</v>
      </c>
      <c r="D3528" s="10">
        <v>0.74</v>
      </c>
    </row>
    <row r="3529">
      <c r="A3529" s="10">
        <v>352800.0</v>
      </c>
      <c r="B3529" s="10">
        <v>0.282</v>
      </c>
      <c r="C3529" s="10">
        <v>386.2</v>
      </c>
      <c r="D3529" s="10">
        <v>0.744</v>
      </c>
    </row>
    <row r="3530">
      <c r="A3530" s="10">
        <v>352900.0</v>
      </c>
      <c r="B3530" s="10">
        <v>0.282</v>
      </c>
      <c r="C3530" s="10">
        <v>377.4</v>
      </c>
      <c r="D3530" s="10">
        <v>0.748</v>
      </c>
    </row>
    <row r="3531">
      <c r="A3531" s="10">
        <v>353000.0</v>
      </c>
      <c r="B3531" s="10">
        <v>0.288</v>
      </c>
      <c r="C3531" s="10">
        <v>378.1</v>
      </c>
      <c r="D3531" s="10">
        <v>0.76</v>
      </c>
    </row>
    <row r="3532">
      <c r="A3532" s="10">
        <v>353100.0</v>
      </c>
      <c r="B3532" s="10">
        <v>0.288</v>
      </c>
      <c r="C3532" s="10">
        <v>377.7</v>
      </c>
      <c r="D3532" s="10">
        <v>0.76</v>
      </c>
    </row>
    <row r="3533">
      <c r="A3533" s="10">
        <v>353200.0</v>
      </c>
      <c r="B3533" s="10">
        <v>0.288</v>
      </c>
      <c r="C3533" s="10">
        <v>377.8</v>
      </c>
      <c r="D3533" s="10">
        <v>0.768</v>
      </c>
    </row>
    <row r="3534">
      <c r="A3534" s="10">
        <v>353300.0</v>
      </c>
      <c r="B3534" s="10">
        <v>0.292</v>
      </c>
      <c r="C3534" s="10">
        <v>386.5</v>
      </c>
      <c r="D3534" s="10">
        <v>0.776</v>
      </c>
    </row>
    <row r="3535">
      <c r="A3535" s="10">
        <v>353400.0</v>
      </c>
      <c r="B3535" s="10">
        <v>0.288</v>
      </c>
      <c r="C3535" s="10">
        <v>377.8</v>
      </c>
      <c r="D3535" s="10">
        <v>0.768</v>
      </c>
    </row>
    <row r="3536">
      <c r="A3536" s="10">
        <v>353500.0</v>
      </c>
      <c r="B3536" s="10">
        <v>0.286</v>
      </c>
      <c r="C3536" s="10">
        <v>377.5</v>
      </c>
      <c r="D3536" s="10">
        <v>0.756</v>
      </c>
    </row>
    <row r="3537">
      <c r="A3537" s="10">
        <v>353600.0</v>
      </c>
      <c r="B3537" s="10">
        <v>0.282</v>
      </c>
      <c r="C3537" s="10">
        <v>377.4</v>
      </c>
      <c r="D3537" s="10">
        <v>0.748</v>
      </c>
    </row>
    <row r="3538">
      <c r="A3538" s="10">
        <v>353700.0</v>
      </c>
      <c r="B3538" s="10">
        <v>0.278</v>
      </c>
      <c r="C3538" s="10">
        <v>377.4</v>
      </c>
      <c r="D3538" s="10">
        <v>0.736</v>
      </c>
    </row>
    <row r="3539">
      <c r="A3539" s="10">
        <v>353800.0</v>
      </c>
      <c r="B3539" s="10">
        <v>0.278</v>
      </c>
      <c r="C3539" s="10">
        <v>384.9</v>
      </c>
      <c r="D3539" s="10">
        <v>0.736</v>
      </c>
    </row>
    <row r="3540">
      <c r="A3540" s="10">
        <v>353900.0</v>
      </c>
      <c r="B3540" s="10">
        <v>0.282</v>
      </c>
      <c r="C3540" s="10">
        <v>377.4</v>
      </c>
      <c r="D3540" s="10">
        <v>0.748</v>
      </c>
    </row>
    <row r="3541">
      <c r="A3541" s="10">
        <v>354000.0</v>
      </c>
      <c r="B3541" s="10">
        <v>0.282</v>
      </c>
      <c r="C3541" s="10">
        <v>377.4</v>
      </c>
      <c r="D3541" s="10">
        <v>0.74</v>
      </c>
    </row>
    <row r="3542">
      <c r="A3542" s="10">
        <v>354100.0</v>
      </c>
      <c r="B3542" s="10">
        <v>0.286</v>
      </c>
      <c r="C3542" s="10">
        <v>377.4</v>
      </c>
      <c r="D3542" s="10">
        <v>0.732</v>
      </c>
    </row>
    <row r="3543">
      <c r="A3543" s="10">
        <v>354200.0</v>
      </c>
      <c r="B3543" s="10">
        <v>0.288</v>
      </c>
      <c r="C3543" s="10">
        <v>377.4</v>
      </c>
      <c r="D3543" s="10">
        <v>0.736</v>
      </c>
    </row>
    <row r="3544">
      <c r="A3544" s="10">
        <v>354300.0</v>
      </c>
      <c r="B3544" s="10">
        <v>0.278</v>
      </c>
      <c r="C3544" s="10">
        <v>377.4</v>
      </c>
      <c r="D3544" s="10">
        <v>0.74</v>
      </c>
    </row>
    <row r="3545">
      <c r="A3545" s="10">
        <v>354400.0</v>
      </c>
      <c r="B3545" s="10">
        <v>0.282</v>
      </c>
      <c r="C3545" s="10">
        <v>377.4</v>
      </c>
      <c r="D3545" s="10">
        <v>0.744</v>
      </c>
    </row>
    <row r="3546">
      <c r="A3546" s="10">
        <v>354500.0</v>
      </c>
      <c r="B3546" s="10">
        <v>0.286</v>
      </c>
      <c r="C3546" s="10">
        <v>377.5</v>
      </c>
      <c r="D3546" s="10">
        <v>0.752</v>
      </c>
    </row>
    <row r="3547">
      <c r="A3547" s="10">
        <v>354600.0</v>
      </c>
      <c r="B3547" s="10">
        <v>0.288</v>
      </c>
      <c r="C3547" s="10">
        <v>377.5</v>
      </c>
      <c r="D3547" s="10">
        <v>0.76</v>
      </c>
    </row>
    <row r="3548">
      <c r="A3548" s="10">
        <v>354700.0</v>
      </c>
      <c r="B3548" s="10">
        <v>0.312</v>
      </c>
      <c r="C3548" s="10">
        <v>407.8</v>
      </c>
      <c r="D3548" s="10">
        <v>0.764</v>
      </c>
    </row>
    <row r="3549">
      <c r="A3549" s="10">
        <v>354800.0</v>
      </c>
      <c r="B3549" s="10">
        <v>0.292</v>
      </c>
      <c r="C3549" s="10">
        <v>377.3</v>
      </c>
      <c r="D3549" s="10">
        <v>0.776</v>
      </c>
    </row>
    <row r="3550">
      <c r="A3550" s="10">
        <v>354900.0</v>
      </c>
      <c r="B3550" s="10">
        <v>0.292</v>
      </c>
      <c r="C3550" s="10">
        <v>377.4</v>
      </c>
      <c r="D3550" s="10">
        <v>0.772</v>
      </c>
    </row>
    <row r="3551">
      <c r="A3551" s="10">
        <v>355000.0</v>
      </c>
      <c r="B3551" s="10">
        <v>0.288</v>
      </c>
      <c r="C3551" s="10">
        <v>377.5</v>
      </c>
      <c r="D3551" s="10">
        <v>0.764</v>
      </c>
    </row>
    <row r="3552">
      <c r="A3552" s="10">
        <v>355100.0</v>
      </c>
      <c r="B3552" s="10">
        <v>0.286</v>
      </c>
      <c r="C3552" s="10">
        <v>377.4</v>
      </c>
      <c r="D3552" s="10">
        <v>0.752</v>
      </c>
    </row>
    <row r="3553">
      <c r="A3553" s="10">
        <v>355200.0</v>
      </c>
      <c r="B3553" s="10">
        <v>0.282</v>
      </c>
      <c r="C3553" s="10">
        <v>377.4</v>
      </c>
      <c r="D3553" s="10">
        <v>0.744</v>
      </c>
    </row>
    <row r="3554">
      <c r="A3554" s="10">
        <v>355300.0</v>
      </c>
      <c r="B3554" s="10">
        <v>0.278</v>
      </c>
      <c r="C3554" s="10">
        <v>377.4</v>
      </c>
      <c r="D3554" s="10">
        <v>0.736</v>
      </c>
    </row>
    <row r="3555">
      <c r="A3555" s="10">
        <v>355400.0</v>
      </c>
      <c r="B3555" s="10">
        <v>0.278</v>
      </c>
      <c r="C3555" s="10">
        <v>377.4</v>
      </c>
      <c r="D3555" s="10">
        <v>0.74</v>
      </c>
    </row>
    <row r="3556">
      <c r="A3556" s="10">
        <v>355500.0</v>
      </c>
      <c r="B3556" s="10">
        <v>0.282</v>
      </c>
      <c r="C3556" s="10">
        <v>377.3</v>
      </c>
      <c r="D3556" s="10">
        <v>0.744</v>
      </c>
    </row>
    <row r="3557">
      <c r="A3557" s="10">
        <v>355600.0</v>
      </c>
      <c r="B3557" s="10">
        <v>0.282</v>
      </c>
      <c r="C3557" s="10">
        <v>377.5</v>
      </c>
      <c r="D3557" s="10">
        <v>0.748</v>
      </c>
    </row>
    <row r="3558">
      <c r="A3558" s="10">
        <v>355700.0</v>
      </c>
      <c r="B3558" s="10">
        <v>0.286</v>
      </c>
      <c r="C3558" s="10">
        <v>377.6</v>
      </c>
      <c r="D3558" s="10">
        <v>0.756</v>
      </c>
    </row>
    <row r="3559">
      <c r="A3559" s="10">
        <v>355800.0</v>
      </c>
      <c r="B3559" s="10">
        <v>0.288</v>
      </c>
      <c r="C3559" s="10">
        <v>377.8</v>
      </c>
      <c r="D3559" s="10">
        <v>0.76</v>
      </c>
    </row>
    <row r="3560">
      <c r="A3560" s="10">
        <v>355900.0</v>
      </c>
      <c r="B3560" s="10">
        <v>0.292</v>
      </c>
      <c r="C3560" s="10">
        <v>377.6</v>
      </c>
      <c r="D3560" s="10">
        <v>0.768</v>
      </c>
    </row>
    <row r="3561">
      <c r="A3561" s="10">
        <v>356000.0</v>
      </c>
      <c r="B3561" s="10">
        <v>0.292</v>
      </c>
      <c r="C3561" s="10">
        <v>377.5</v>
      </c>
      <c r="D3561" s="10">
        <v>0.768</v>
      </c>
    </row>
    <row r="3562">
      <c r="A3562" s="10">
        <v>356100.0</v>
      </c>
      <c r="B3562" s="10">
        <v>0.288</v>
      </c>
      <c r="C3562" s="10">
        <v>377.5</v>
      </c>
      <c r="D3562" s="10">
        <v>0.764</v>
      </c>
    </row>
    <row r="3563">
      <c r="A3563" s="10">
        <v>356200.0</v>
      </c>
      <c r="B3563" s="10">
        <v>0.286</v>
      </c>
      <c r="C3563" s="10">
        <v>377.3</v>
      </c>
      <c r="D3563" s="10">
        <v>0.756</v>
      </c>
    </row>
    <row r="3564">
      <c r="A3564" s="10">
        <v>356300.0</v>
      </c>
      <c r="B3564" s="10">
        <v>0.282</v>
      </c>
      <c r="C3564" s="10">
        <v>377.3</v>
      </c>
      <c r="D3564" s="10">
        <v>0.744</v>
      </c>
    </row>
    <row r="3565">
      <c r="A3565" s="10">
        <v>356400.0</v>
      </c>
      <c r="B3565" s="10">
        <v>0.278</v>
      </c>
      <c r="C3565" s="10">
        <v>377.5</v>
      </c>
      <c r="D3565" s="10">
        <v>0.736</v>
      </c>
    </row>
    <row r="3566">
      <c r="A3566" s="10">
        <v>356500.0</v>
      </c>
      <c r="B3566" s="10">
        <v>0.276</v>
      </c>
      <c r="C3566" s="10">
        <v>387.8</v>
      </c>
      <c r="D3566" s="10">
        <v>0.732</v>
      </c>
    </row>
    <row r="3567">
      <c r="A3567" s="10">
        <v>356600.0</v>
      </c>
      <c r="B3567" s="10">
        <v>0.278</v>
      </c>
      <c r="C3567" s="10">
        <v>377.7</v>
      </c>
      <c r="D3567" s="10">
        <v>0.736</v>
      </c>
    </row>
    <row r="3568">
      <c r="A3568" s="10">
        <v>356700.0</v>
      </c>
      <c r="B3568" s="10">
        <v>0.282</v>
      </c>
      <c r="C3568" s="10">
        <v>377.8</v>
      </c>
      <c r="D3568" s="10">
        <v>0.744</v>
      </c>
    </row>
    <row r="3569">
      <c r="A3569" s="10">
        <v>356800.0</v>
      </c>
      <c r="B3569" s="10">
        <v>0.282</v>
      </c>
      <c r="C3569" s="10">
        <v>377.6</v>
      </c>
      <c r="D3569" s="10">
        <v>0.748</v>
      </c>
    </row>
    <row r="3570">
      <c r="A3570" s="10">
        <v>356900.0</v>
      </c>
      <c r="B3570" s="10">
        <v>0.286</v>
      </c>
      <c r="C3570" s="10">
        <v>377.3</v>
      </c>
      <c r="D3570" s="10">
        <v>0.756</v>
      </c>
    </row>
    <row r="3571">
      <c r="A3571" s="10">
        <v>357000.0</v>
      </c>
      <c r="B3571" s="10">
        <v>0.288</v>
      </c>
      <c r="C3571" s="10">
        <v>377.3</v>
      </c>
      <c r="D3571" s="10">
        <v>0.764</v>
      </c>
    </row>
    <row r="3572">
      <c r="A3572" s="10">
        <v>357100.0</v>
      </c>
      <c r="B3572" s="10">
        <v>0.288</v>
      </c>
      <c r="C3572" s="10">
        <v>377.7</v>
      </c>
      <c r="D3572" s="10">
        <v>0.768</v>
      </c>
    </row>
    <row r="3573">
      <c r="A3573" s="10">
        <v>357200.0</v>
      </c>
      <c r="B3573" s="10">
        <v>0.292</v>
      </c>
      <c r="C3573" s="10">
        <v>377.3</v>
      </c>
      <c r="D3573" s="10">
        <v>0.776</v>
      </c>
    </row>
    <row r="3574">
      <c r="A3574" s="10">
        <v>357300.0</v>
      </c>
      <c r="B3574" s="10">
        <v>0.288</v>
      </c>
      <c r="C3574" s="10">
        <v>378.6</v>
      </c>
      <c r="D3574" s="10">
        <v>0.768</v>
      </c>
    </row>
    <row r="3575">
      <c r="A3575" s="10">
        <v>357400.0</v>
      </c>
      <c r="B3575" s="10">
        <v>0.288</v>
      </c>
      <c r="C3575" s="10">
        <v>377.4</v>
      </c>
      <c r="D3575" s="10">
        <v>0.76</v>
      </c>
    </row>
    <row r="3576">
      <c r="A3576" s="10">
        <v>357500.0</v>
      </c>
      <c r="B3576" s="10">
        <v>0.314</v>
      </c>
      <c r="C3576" s="10">
        <v>413.1</v>
      </c>
      <c r="D3576" s="10">
        <v>0.748</v>
      </c>
    </row>
    <row r="3577">
      <c r="A3577" s="10">
        <v>357600.0</v>
      </c>
      <c r="B3577" s="10">
        <v>0.278</v>
      </c>
      <c r="C3577" s="10">
        <v>377.4</v>
      </c>
      <c r="D3577" s="10">
        <v>0.772</v>
      </c>
    </row>
    <row r="3578">
      <c r="A3578" s="10">
        <v>357700.0</v>
      </c>
      <c r="B3578" s="10">
        <v>0.278</v>
      </c>
      <c r="C3578" s="10">
        <v>377.2</v>
      </c>
      <c r="D3578" s="10">
        <v>0.76</v>
      </c>
    </row>
    <row r="3579">
      <c r="A3579" s="10">
        <v>357800.0</v>
      </c>
      <c r="B3579" s="10">
        <v>0.278</v>
      </c>
      <c r="C3579" s="10">
        <v>377.3</v>
      </c>
      <c r="D3579" s="10">
        <v>0.752</v>
      </c>
    </row>
    <row r="3580">
      <c r="A3580" s="10">
        <v>357900.0</v>
      </c>
      <c r="B3580" s="10">
        <v>0.282</v>
      </c>
      <c r="C3580" s="10">
        <v>377.2</v>
      </c>
      <c r="D3580" s="10">
        <v>0.744</v>
      </c>
    </row>
    <row r="3581">
      <c r="A3581" s="10">
        <v>358000.0</v>
      </c>
      <c r="B3581" s="10">
        <v>0.276</v>
      </c>
      <c r="C3581" s="10">
        <v>377.4</v>
      </c>
      <c r="D3581" s="10">
        <v>0.732</v>
      </c>
    </row>
    <row r="3582">
      <c r="A3582" s="10">
        <v>358100.0</v>
      </c>
      <c r="B3582" s="10">
        <v>0.278</v>
      </c>
      <c r="C3582" s="10">
        <v>377.3</v>
      </c>
      <c r="D3582" s="10">
        <v>0.736</v>
      </c>
    </row>
    <row r="3583">
      <c r="A3583" s="10">
        <v>358200.0</v>
      </c>
      <c r="B3583" s="10">
        <v>0.278</v>
      </c>
      <c r="C3583" s="10">
        <v>377.3</v>
      </c>
      <c r="D3583" s="10">
        <v>0.74</v>
      </c>
    </row>
    <row r="3584">
      <c r="A3584" s="10">
        <v>358300.0</v>
      </c>
      <c r="B3584" s="10">
        <v>0.282</v>
      </c>
      <c r="C3584" s="10">
        <v>377.3</v>
      </c>
      <c r="D3584" s="10">
        <v>0.744</v>
      </c>
    </row>
    <row r="3585">
      <c r="A3585" s="10">
        <v>358400.0</v>
      </c>
      <c r="B3585" s="10">
        <v>0.282</v>
      </c>
      <c r="C3585" s="10">
        <v>377.4</v>
      </c>
      <c r="D3585" s="10">
        <v>0.748</v>
      </c>
    </row>
    <row r="3586">
      <c r="A3586" s="10">
        <v>358500.0</v>
      </c>
      <c r="B3586" s="10">
        <v>0.288</v>
      </c>
      <c r="C3586" s="10">
        <v>377.3</v>
      </c>
      <c r="D3586" s="10">
        <v>0.76</v>
      </c>
    </row>
    <row r="3587">
      <c r="A3587" s="10">
        <v>358600.0</v>
      </c>
      <c r="B3587" s="10">
        <v>0.288</v>
      </c>
      <c r="C3587" s="10">
        <v>377.4</v>
      </c>
      <c r="D3587" s="10">
        <v>0.764</v>
      </c>
    </row>
    <row r="3588">
      <c r="A3588" s="10">
        <v>358700.0</v>
      </c>
      <c r="B3588" s="10">
        <v>0.288</v>
      </c>
      <c r="C3588" s="10">
        <v>377.4</v>
      </c>
      <c r="D3588" s="10">
        <v>0.768</v>
      </c>
    </row>
    <row r="3589">
      <c r="A3589" s="10">
        <v>358800.0</v>
      </c>
      <c r="B3589" s="10">
        <v>0.292</v>
      </c>
      <c r="C3589" s="10">
        <v>377.4</v>
      </c>
      <c r="D3589" s="10">
        <v>0.776</v>
      </c>
    </row>
    <row r="3590">
      <c r="A3590" s="10">
        <v>358900.0</v>
      </c>
      <c r="B3590" s="10">
        <v>0.292</v>
      </c>
      <c r="C3590" s="10">
        <v>377.7</v>
      </c>
      <c r="D3590" s="10">
        <v>0.768</v>
      </c>
    </row>
    <row r="3591">
      <c r="A3591" s="10">
        <v>359000.0</v>
      </c>
      <c r="B3591" s="10">
        <v>0.286</v>
      </c>
      <c r="C3591" s="10">
        <v>377.7</v>
      </c>
      <c r="D3591" s="10">
        <v>0.756</v>
      </c>
    </row>
    <row r="3592">
      <c r="A3592" s="10">
        <v>359100.0</v>
      </c>
      <c r="B3592" s="10">
        <v>0.282</v>
      </c>
      <c r="C3592" s="10">
        <v>377.7</v>
      </c>
      <c r="D3592" s="10">
        <v>0.748</v>
      </c>
    </row>
    <row r="3593">
      <c r="A3593" s="10">
        <v>359200.0</v>
      </c>
      <c r="B3593" s="10">
        <v>0.286</v>
      </c>
      <c r="C3593" s="10">
        <v>383.3</v>
      </c>
      <c r="D3593" s="10">
        <v>0.74</v>
      </c>
    </row>
    <row r="3594">
      <c r="A3594" s="10">
        <v>359300.0</v>
      </c>
      <c r="B3594" s="10">
        <v>0.278</v>
      </c>
      <c r="C3594" s="10">
        <v>377.6</v>
      </c>
      <c r="D3594" s="10">
        <v>0.74</v>
      </c>
    </row>
    <row r="3595">
      <c r="A3595" s="10">
        <v>359400.0</v>
      </c>
      <c r="B3595" s="10">
        <v>0.282</v>
      </c>
      <c r="C3595" s="10">
        <v>377.4</v>
      </c>
      <c r="D3595" s="10">
        <v>0.744</v>
      </c>
    </row>
    <row r="3596">
      <c r="A3596" s="10">
        <v>359500.0</v>
      </c>
      <c r="B3596" s="10">
        <v>0.282</v>
      </c>
      <c r="C3596" s="10">
        <v>377.4</v>
      </c>
      <c r="D3596" s="10">
        <v>0.748</v>
      </c>
    </row>
    <row r="3597">
      <c r="A3597" s="10">
        <v>359600.0</v>
      </c>
      <c r="B3597" s="10">
        <v>0.286</v>
      </c>
      <c r="C3597" s="10">
        <v>377.3</v>
      </c>
      <c r="D3597" s="10">
        <v>0.752</v>
      </c>
    </row>
    <row r="3598">
      <c r="A3598" s="10">
        <v>359700.0</v>
      </c>
      <c r="B3598" s="10">
        <v>0.294</v>
      </c>
      <c r="C3598" s="10">
        <v>377.5</v>
      </c>
      <c r="D3598" s="10">
        <v>0.756</v>
      </c>
    </row>
    <row r="3599">
      <c r="A3599" s="10">
        <v>359800.0</v>
      </c>
      <c r="B3599" s="10">
        <v>0.288</v>
      </c>
      <c r="C3599" s="10">
        <v>377.6</v>
      </c>
      <c r="D3599" s="10">
        <v>0.764</v>
      </c>
    </row>
    <row r="3600">
      <c r="A3600" s="10">
        <v>359900.0</v>
      </c>
      <c r="B3600" s="10">
        <v>0.288</v>
      </c>
      <c r="C3600" s="10">
        <v>377.9</v>
      </c>
      <c r="D3600" s="10">
        <v>0.768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0.282</v>
      </c>
      <c r="C1" s="10">
        <v>377.3</v>
      </c>
      <c r="D1" s="10">
        <v>0.748</v>
      </c>
    </row>
    <row r="2">
      <c r="A2" s="10">
        <v>100.0</v>
      </c>
      <c r="B2" s="10">
        <v>0.286</v>
      </c>
      <c r="C2" s="10">
        <v>377.4</v>
      </c>
      <c r="D2" s="10">
        <v>0.752</v>
      </c>
    </row>
    <row r="3">
      <c r="A3" s="10">
        <v>200.0</v>
      </c>
      <c r="B3" s="10">
        <v>0.288</v>
      </c>
      <c r="C3" s="10">
        <v>377.5</v>
      </c>
      <c r="D3" s="10">
        <v>0.76</v>
      </c>
    </row>
    <row r="4">
      <c r="A4" s="10">
        <v>300.0</v>
      </c>
      <c r="B4" s="10">
        <v>0.288</v>
      </c>
      <c r="C4" s="10">
        <v>377.6</v>
      </c>
      <c r="D4" s="10">
        <v>0.764</v>
      </c>
    </row>
    <row r="5">
      <c r="A5" s="10">
        <v>400.0</v>
      </c>
      <c r="B5" s="10">
        <v>0.292</v>
      </c>
      <c r="C5" s="10">
        <v>377.7</v>
      </c>
      <c r="D5" s="10">
        <v>0.768</v>
      </c>
    </row>
    <row r="6">
      <c r="A6" s="10">
        <v>500.0</v>
      </c>
      <c r="B6" s="10">
        <v>0.288</v>
      </c>
      <c r="C6" s="10">
        <v>377.7</v>
      </c>
      <c r="D6" s="10">
        <v>0.764</v>
      </c>
    </row>
    <row r="7">
      <c r="A7" s="10">
        <v>600.0</v>
      </c>
      <c r="B7" s="10">
        <v>0.286</v>
      </c>
      <c r="C7" s="10">
        <v>377.6</v>
      </c>
      <c r="D7" s="10">
        <v>0.752</v>
      </c>
    </row>
    <row r="8">
      <c r="A8" s="10">
        <v>700.0</v>
      </c>
      <c r="B8" s="10">
        <v>0.282</v>
      </c>
      <c r="C8" s="10">
        <v>377.4</v>
      </c>
      <c r="D8" s="10">
        <v>0.744</v>
      </c>
    </row>
    <row r="9">
      <c r="A9" s="10">
        <v>800.0</v>
      </c>
      <c r="B9" s="10">
        <v>0.276</v>
      </c>
      <c r="C9" s="10">
        <v>377.3</v>
      </c>
      <c r="D9" s="10">
        <v>0.732</v>
      </c>
    </row>
    <row r="10">
      <c r="A10" s="10">
        <v>900.0</v>
      </c>
      <c r="B10" s="10">
        <v>0.276</v>
      </c>
      <c r="C10" s="10">
        <v>377.3</v>
      </c>
      <c r="D10" s="10">
        <v>0.732</v>
      </c>
    </row>
    <row r="11">
      <c r="A11" s="10">
        <v>1000.0</v>
      </c>
      <c r="B11" s="10">
        <v>0.278</v>
      </c>
      <c r="C11" s="10">
        <v>377.3</v>
      </c>
      <c r="D11" s="10">
        <v>0.736</v>
      </c>
    </row>
    <row r="12">
      <c r="A12" s="10">
        <v>1100.0</v>
      </c>
      <c r="B12" s="10">
        <v>0.278</v>
      </c>
      <c r="C12" s="10">
        <v>377.3</v>
      </c>
      <c r="D12" s="10">
        <v>0.74</v>
      </c>
    </row>
    <row r="13">
      <c r="A13" s="10">
        <v>1200.0</v>
      </c>
      <c r="B13" s="10">
        <v>0.282</v>
      </c>
      <c r="C13" s="10">
        <v>377.3</v>
      </c>
      <c r="D13" s="10">
        <v>0.748</v>
      </c>
    </row>
    <row r="14">
      <c r="A14" s="10">
        <v>1300.0</v>
      </c>
      <c r="B14" s="10">
        <v>0.286</v>
      </c>
      <c r="C14" s="10">
        <v>377.6</v>
      </c>
      <c r="D14" s="10">
        <v>0.756</v>
      </c>
    </row>
    <row r="15">
      <c r="A15" s="10">
        <v>1400.0</v>
      </c>
      <c r="B15" s="10">
        <v>0.288</v>
      </c>
      <c r="C15" s="10">
        <v>377.4</v>
      </c>
      <c r="D15" s="10">
        <v>0.764</v>
      </c>
    </row>
    <row r="16">
      <c r="A16" s="10">
        <v>1500.0</v>
      </c>
      <c r="B16" s="10">
        <v>0.288</v>
      </c>
      <c r="C16" s="10">
        <v>377.3</v>
      </c>
      <c r="D16" s="10">
        <v>0.768</v>
      </c>
    </row>
    <row r="17">
      <c r="A17" s="10">
        <v>1600.0</v>
      </c>
      <c r="B17" s="10">
        <v>0.292</v>
      </c>
      <c r="C17" s="10">
        <v>377.5</v>
      </c>
      <c r="D17" s="10">
        <v>0.772</v>
      </c>
    </row>
    <row r="18">
      <c r="A18" s="10">
        <v>1700.0</v>
      </c>
      <c r="B18" s="10">
        <v>0.292</v>
      </c>
      <c r="C18" s="10">
        <v>377.3</v>
      </c>
      <c r="D18" s="10">
        <v>0.772</v>
      </c>
    </row>
    <row r="19">
      <c r="A19" s="10">
        <v>1800.0</v>
      </c>
      <c r="B19" s="10">
        <v>0.286</v>
      </c>
      <c r="C19" s="10">
        <v>377.4</v>
      </c>
      <c r="D19" s="10">
        <v>0.756</v>
      </c>
    </row>
    <row r="20">
      <c r="A20" s="10">
        <v>1900.0</v>
      </c>
      <c r="B20" s="10">
        <v>0.282</v>
      </c>
      <c r="C20" s="10">
        <v>377.3</v>
      </c>
      <c r="D20" s="10">
        <v>0.748</v>
      </c>
    </row>
    <row r="21">
      <c r="A21" s="10">
        <v>2000.0</v>
      </c>
      <c r="B21" s="10">
        <v>0.278</v>
      </c>
      <c r="C21" s="10">
        <v>377.3</v>
      </c>
      <c r="D21" s="10">
        <v>0.74</v>
      </c>
    </row>
    <row r="22">
      <c r="A22" s="10">
        <v>2100.0</v>
      </c>
      <c r="B22" s="10">
        <v>0.278</v>
      </c>
      <c r="C22" s="10">
        <v>377.4</v>
      </c>
      <c r="D22" s="10">
        <v>0.736</v>
      </c>
    </row>
    <row r="23">
      <c r="A23" s="10">
        <v>2200.0</v>
      </c>
      <c r="B23" s="10">
        <v>0.278</v>
      </c>
      <c r="C23" s="10">
        <v>377.4</v>
      </c>
      <c r="D23" s="10">
        <v>0.74</v>
      </c>
    </row>
    <row r="24">
      <c r="A24" s="10">
        <v>2300.0</v>
      </c>
      <c r="B24" s="10">
        <v>0.282</v>
      </c>
      <c r="C24" s="10">
        <v>377.5</v>
      </c>
      <c r="D24" s="10">
        <v>0.74</v>
      </c>
    </row>
    <row r="25">
      <c r="A25" s="10">
        <v>2400.0</v>
      </c>
      <c r="B25" s="10">
        <v>0.282</v>
      </c>
      <c r="C25" s="10">
        <v>377.3</v>
      </c>
      <c r="D25" s="10">
        <v>0.748</v>
      </c>
    </row>
    <row r="26">
      <c r="A26" s="10">
        <v>2500.0</v>
      </c>
      <c r="B26" s="10">
        <v>0.286</v>
      </c>
      <c r="C26" s="10">
        <v>377.3</v>
      </c>
      <c r="D26" s="10">
        <v>0.752</v>
      </c>
    </row>
    <row r="27">
      <c r="A27" s="10">
        <v>2600.0</v>
      </c>
      <c r="B27" s="10">
        <v>0.288</v>
      </c>
      <c r="C27" s="10">
        <v>377.2</v>
      </c>
      <c r="D27" s="10">
        <v>0.76</v>
      </c>
    </row>
    <row r="28">
      <c r="A28" s="10">
        <v>2700.0</v>
      </c>
      <c r="B28" s="10">
        <v>0.314</v>
      </c>
      <c r="C28" s="10">
        <v>413.0</v>
      </c>
      <c r="D28" s="10">
        <v>0.76</v>
      </c>
    </row>
    <row r="29">
      <c r="A29" s="10">
        <v>2800.0</v>
      </c>
      <c r="B29" s="10">
        <v>0.294</v>
      </c>
      <c r="C29" s="10">
        <v>377.4</v>
      </c>
      <c r="D29" s="10">
        <v>0.768</v>
      </c>
    </row>
    <row r="30">
      <c r="A30" s="10">
        <v>2900.0</v>
      </c>
      <c r="B30" s="10">
        <v>0.288</v>
      </c>
      <c r="C30" s="10">
        <v>377.4</v>
      </c>
      <c r="D30" s="10">
        <v>0.764</v>
      </c>
    </row>
    <row r="31">
      <c r="A31" s="10">
        <v>3000.0</v>
      </c>
      <c r="B31" s="10">
        <v>0.292</v>
      </c>
      <c r="C31" s="10">
        <v>377.3</v>
      </c>
      <c r="D31" s="10">
        <v>0.752</v>
      </c>
    </row>
    <row r="32">
      <c r="A32" s="10">
        <v>3100.0</v>
      </c>
      <c r="B32" s="10">
        <v>0.282</v>
      </c>
      <c r="C32" s="10">
        <v>377.4</v>
      </c>
      <c r="D32" s="10">
        <v>0.744</v>
      </c>
    </row>
    <row r="33">
      <c r="A33" s="10">
        <v>3200.0</v>
      </c>
      <c r="B33" s="10">
        <v>0.278</v>
      </c>
      <c r="C33" s="10">
        <v>377.4</v>
      </c>
      <c r="D33" s="10">
        <v>0.736</v>
      </c>
    </row>
    <row r="34">
      <c r="A34" s="10">
        <v>3300.0</v>
      </c>
      <c r="B34" s="10">
        <v>0.286</v>
      </c>
      <c r="C34" s="10">
        <v>377.3</v>
      </c>
      <c r="D34" s="10">
        <v>0.732</v>
      </c>
    </row>
    <row r="35">
      <c r="A35" s="10">
        <v>3400.0</v>
      </c>
      <c r="B35" s="10">
        <v>0.278</v>
      </c>
      <c r="C35" s="10">
        <v>377.3</v>
      </c>
      <c r="D35" s="10">
        <v>0.74</v>
      </c>
    </row>
    <row r="36">
      <c r="A36" s="10">
        <v>3500.0</v>
      </c>
      <c r="B36" s="10">
        <v>0.278</v>
      </c>
      <c r="C36" s="10">
        <v>377.5</v>
      </c>
      <c r="D36" s="10">
        <v>0.748</v>
      </c>
    </row>
    <row r="37">
      <c r="A37" s="10">
        <v>3600.0</v>
      </c>
      <c r="B37" s="10">
        <v>0.282</v>
      </c>
      <c r="C37" s="10">
        <v>377.7</v>
      </c>
      <c r="D37" s="10">
        <v>0.736</v>
      </c>
    </row>
    <row r="38">
      <c r="A38" s="10">
        <v>3700.0</v>
      </c>
      <c r="B38" s="10">
        <v>0.278</v>
      </c>
      <c r="C38" s="10">
        <v>377.6</v>
      </c>
      <c r="D38" s="10">
        <v>0.736</v>
      </c>
    </row>
    <row r="39">
      <c r="A39" s="10">
        <v>3800.0</v>
      </c>
      <c r="B39" s="10">
        <v>0.282</v>
      </c>
      <c r="C39" s="10">
        <v>377.6</v>
      </c>
      <c r="D39" s="10">
        <v>0.744</v>
      </c>
    </row>
    <row r="40">
      <c r="A40" s="10">
        <v>3900.0</v>
      </c>
      <c r="B40" s="10">
        <v>0.282</v>
      </c>
      <c r="C40" s="10">
        <v>377.5</v>
      </c>
      <c r="D40" s="10">
        <v>0.744</v>
      </c>
    </row>
    <row r="41">
      <c r="A41" s="10">
        <v>4000.0</v>
      </c>
      <c r="B41" s="10">
        <v>0.286</v>
      </c>
      <c r="C41" s="10">
        <v>379.8</v>
      </c>
      <c r="D41" s="10">
        <v>0.752</v>
      </c>
    </row>
    <row r="42">
      <c r="A42" s="10">
        <v>4100.0</v>
      </c>
      <c r="B42" s="10">
        <v>0.286</v>
      </c>
      <c r="C42" s="10">
        <v>377.4</v>
      </c>
      <c r="D42" s="10">
        <v>0.756</v>
      </c>
    </row>
    <row r="43">
      <c r="A43" s="10">
        <v>4200.0</v>
      </c>
      <c r="B43" s="10">
        <v>0.288</v>
      </c>
      <c r="C43" s="10">
        <v>377.5</v>
      </c>
      <c r="D43" s="10">
        <v>0.764</v>
      </c>
    </row>
    <row r="44">
      <c r="A44" s="10">
        <v>4300.0</v>
      </c>
      <c r="B44" s="10">
        <v>0.288</v>
      </c>
      <c r="C44" s="10">
        <v>377.3</v>
      </c>
      <c r="D44" s="10">
        <v>0.768</v>
      </c>
    </row>
    <row r="45">
      <c r="A45" s="10">
        <v>4400.0</v>
      </c>
      <c r="B45" s="10">
        <v>0.288</v>
      </c>
      <c r="C45" s="10">
        <v>377.2</v>
      </c>
      <c r="D45" s="10">
        <v>0.768</v>
      </c>
    </row>
    <row r="46">
      <c r="A46" s="10">
        <v>4500.0</v>
      </c>
      <c r="B46" s="10">
        <v>0.294</v>
      </c>
      <c r="C46" s="10">
        <v>385.5</v>
      </c>
      <c r="D46" s="10">
        <v>0.764</v>
      </c>
    </row>
    <row r="47">
      <c r="A47" s="10">
        <v>4600.0</v>
      </c>
      <c r="B47" s="10">
        <v>0.286</v>
      </c>
      <c r="C47" s="10">
        <v>377.2</v>
      </c>
      <c r="D47" s="10">
        <v>0.752</v>
      </c>
    </row>
    <row r="48">
      <c r="A48" s="10">
        <v>4700.0</v>
      </c>
      <c r="B48" s="10">
        <v>0.282</v>
      </c>
      <c r="C48" s="10">
        <v>377.4</v>
      </c>
      <c r="D48" s="10">
        <v>0.744</v>
      </c>
    </row>
    <row r="49">
      <c r="A49" s="10">
        <v>4800.0</v>
      </c>
      <c r="B49" s="10">
        <v>0.276</v>
      </c>
      <c r="C49" s="10">
        <v>377.4</v>
      </c>
      <c r="D49" s="10">
        <v>0.732</v>
      </c>
    </row>
    <row r="50">
      <c r="A50" s="10">
        <v>4900.0</v>
      </c>
      <c r="B50" s="10">
        <v>0.276</v>
      </c>
      <c r="C50" s="10">
        <v>377.3</v>
      </c>
      <c r="D50" s="10">
        <v>0.732</v>
      </c>
    </row>
    <row r="51">
      <c r="A51" s="10">
        <v>5000.0</v>
      </c>
      <c r="B51" s="10">
        <v>0.286</v>
      </c>
      <c r="C51" s="10">
        <v>385.7</v>
      </c>
      <c r="D51" s="10">
        <v>0.74</v>
      </c>
    </row>
    <row r="52">
      <c r="A52" s="10">
        <v>5100.0</v>
      </c>
      <c r="B52" s="10">
        <v>0.282</v>
      </c>
      <c r="C52" s="10">
        <v>377.2</v>
      </c>
      <c r="D52" s="10">
        <v>0.744</v>
      </c>
    </row>
    <row r="53">
      <c r="A53" s="10">
        <v>5200.0</v>
      </c>
      <c r="B53" s="10">
        <v>0.282</v>
      </c>
      <c r="C53" s="10">
        <v>377.3</v>
      </c>
      <c r="D53" s="10">
        <v>0.748</v>
      </c>
    </row>
    <row r="54">
      <c r="A54" s="10">
        <v>5300.0</v>
      </c>
      <c r="B54" s="10">
        <v>0.286</v>
      </c>
      <c r="C54" s="10">
        <v>377.4</v>
      </c>
      <c r="D54" s="10">
        <v>0.756</v>
      </c>
    </row>
    <row r="55">
      <c r="A55" s="10">
        <v>5400.0</v>
      </c>
      <c r="B55" s="10">
        <v>0.288</v>
      </c>
      <c r="C55" s="10">
        <v>414.1</v>
      </c>
      <c r="D55" s="10">
        <v>0.76</v>
      </c>
    </row>
    <row r="56">
      <c r="A56" s="10">
        <v>5500.0</v>
      </c>
      <c r="B56" s="10">
        <v>0.318</v>
      </c>
      <c r="C56" s="10">
        <v>377.3</v>
      </c>
      <c r="D56" s="10">
        <v>0.768</v>
      </c>
    </row>
    <row r="57">
      <c r="A57" s="10">
        <v>5600.0</v>
      </c>
      <c r="B57" s="10">
        <v>0.292</v>
      </c>
      <c r="C57" s="10">
        <v>377.4</v>
      </c>
      <c r="D57" s="10">
        <v>0.776</v>
      </c>
    </row>
    <row r="58">
      <c r="A58" s="10">
        <v>5700.0</v>
      </c>
      <c r="B58" s="10">
        <v>0.288</v>
      </c>
      <c r="C58" s="10">
        <v>379.4</v>
      </c>
      <c r="D58" s="10">
        <v>0.768</v>
      </c>
    </row>
    <row r="59">
      <c r="A59" s="10">
        <v>5800.0</v>
      </c>
      <c r="B59" s="10">
        <v>0.286</v>
      </c>
      <c r="C59" s="10">
        <v>377.2</v>
      </c>
      <c r="D59" s="10">
        <v>0.756</v>
      </c>
    </row>
    <row r="60">
      <c r="A60" s="10">
        <v>5900.0</v>
      </c>
      <c r="B60" s="10">
        <v>0.282</v>
      </c>
      <c r="C60" s="10">
        <v>377.2</v>
      </c>
      <c r="D60" s="10">
        <v>0.748</v>
      </c>
    </row>
    <row r="61">
      <c r="A61" s="10">
        <v>6000.0</v>
      </c>
      <c r="B61" s="10">
        <v>0.278</v>
      </c>
      <c r="C61" s="10">
        <v>377.2</v>
      </c>
      <c r="D61" s="10">
        <v>0.74</v>
      </c>
    </row>
    <row r="62">
      <c r="A62" s="10">
        <v>6100.0</v>
      </c>
      <c r="B62" s="10">
        <v>0.278</v>
      </c>
      <c r="C62" s="10">
        <v>377.2</v>
      </c>
      <c r="D62" s="10">
        <v>0.736</v>
      </c>
    </row>
    <row r="63">
      <c r="A63" s="10">
        <v>6200.0</v>
      </c>
      <c r="B63" s="10">
        <v>0.282</v>
      </c>
      <c r="C63" s="10">
        <v>390.9</v>
      </c>
      <c r="D63" s="10">
        <v>0.744</v>
      </c>
    </row>
    <row r="64">
      <c r="A64" s="10">
        <v>6300.0</v>
      </c>
      <c r="B64" s="10">
        <v>0.282</v>
      </c>
      <c r="C64" s="10">
        <v>377.4</v>
      </c>
      <c r="D64" s="10">
        <v>0.748</v>
      </c>
    </row>
    <row r="65">
      <c r="A65" s="10">
        <v>6400.0</v>
      </c>
      <c r="B65" s="10">
        <v>0.282</v>
      </c>
      <c r="C65" s="10">
        <v>377.5</v>
      </c>
      <c r="D65" s="10">
        <v>0.748</v>
      </c>
    </row>
    <row r="66">
      <c r="A66" s="10">
        <v>6500.0</v>
      </c>
      <c r="B66" s="10">
        <v>0.286</v>
      </c>
      <c r="C66" s="10">
        <v>377.4</v>
      </c>
      <c r="D66" s="10">
        <v>0.756</v>
      </c>
    </row>
    <row r="67">
      <c r="A67" s="10">
        <v>6600.0</v>
      </c>
      <c r="B67" s="10">
        <v>0.288</v>
      </c>
      <c r="C67" s="10">
        <v>377.3</v>
      </c>
      <c r="D67" s="10">
        <v>0.764</v>
      </c>
    </row>
    <row r="68">
      <c r="A68" s="10">
        <v>6700.0</v>
      </c>
      <c r="B68" s="10">
        <v>0.288</v>
      </c>
      <c r="C68" s="10">
        <v>385.3</v>
      </c>
      <c r="D68" s="10">
        <v>0.764</v>
      </c>
    </row>
    <row r="69">
      <c r="A69" s="10">
        <v>6800.0</v>
      </c>
      <c r="B69" s="10">
        <v>0.288</v>
      </c>
      <c r="C69" s="10">
        <v>377.4</v>
      </c>
      <c r="D69" s="10">
        <v>0.768</v>
      </c>
    </row>
    <row r="70">
      <c r="A70" s="10">
        <v>6900.0</v>
      </c>
      <c r="B70" s="10">
        <v>0.288</v>
      </c>
      <c r="C70" s="10">
        <v>377.7</v>
      </c>
      <c r="D70" s="10">
        <v>0.764</v>
      </c>
    </row>
    <row r="71">
      <c r="A71" s="10">
        <v>7000.0</v>
      </c>
      <c r="B71" s="10">
        <v>0.286</v>
      </c>
      <c r="C71" s="10">
        <v>377.7</v>
      </c>
      <c r="D71" s="10">
        <v>0.764</v>
      </c>
    </row>
    <row r="72">
      <c r="A72" s="10">
        <v>7100.0</v>
      </c>
      <c r="B72" s="10">
        <v>0.282</v>
      </c>
      <c r="C72" s="10">
        <v>377.6</v>
      </c>
      <c r="D72" s="10">
        <v>0.772</v>
      </c>
    </row>
    <row r="73">
      <c r="A73" s="10">
        <v>7200.0</v>
      </c>
      <c r="B73" s="10">
        <v>0.278</v>
      </c>
      <c r="C73" s="10">
        <v>389.0</v>
      </c>
      <c r="D73" s="10">
        <v>0.772</v>
      </c>
    </row>
    <row r="74">
      <c r="A74" s="10">
        <v>7300.0</v>
      </c>
      <c r="B74" s="10">
        <v>0.276</v>
      </c>
      <c r="C74" s="10">
        <v>377.4</v>
      </c>
      <c r="D74" s="10">
        <v>0.768</v>
      </c>
    </row>
    <row r="75">
      <c r="A75" s="10">
        <v>7400.0</v>
      </c>
      <c r="B75" s="10">
        <v>0.286</v>
      </c>
      <c r="C75" s="10">
        <v>377.2</v>
      </c>
      <c r="D75" s="10">
        <v>0.756</v>
      </c>
    </row>
    <row r="76">
      <c r="A76" s="10">
        <v>7500.0</v>
      </c>
      <c r="B76" s="10">
        <v>0.282</v>
      </c>
      <c r="C76" s="10">
        <v>377.4</v>
      </c>
      <c r="D76" s="10">
        <v>0.748</v>
      </c>
    </row>
    <row r="77">
      <c r="A77" s="10">
        <v>7600.0</v>
      </c>
      <c r="B77" s="10">
        <v>0.278</v>
      </c>
      <c r="C77" s="10">
        <v>377.4</v>
      </c>
      <c r="D77" s="10">
        <v>0.74</v>
      </c>
    </row>
    <row r="78">
      <c r="A78" s="10">
        <v>7700.0</v>
      </c>
      <c r="B78" s="10">
        <v>0.278</v>
      </c>
      <c r="C78" s="10">
        <v>377.7</v>
      </c>
      <c r="D78" s="10">
        <v>0.736</v>
      </c>
    </row>
    <row r="79">
      <c r="A79" s="10">
        <v>7800.0</v>
      </c>
      <c r="B79" s="10">
        <v>0.282</v>
      </c>
      <c r="C79" s="10">
        <v>377.2</v>
      </c>
      <c r="D79" s="10">
        <v>0.744</v>
      </c>
    </row>
    <row r="80">
      <c r="A80" s="10">
        <v>7900.0</v>
      </c>
      <c r="B80" s="10">
        <v>0.282</v>
      </c>
      <c r="C80" s="10">
        <v>377.2</v>
      </c>
      <c r="D80" s="10">
        <v>0.744</v>
      </c>
    </row>
    <row r="81">
      <c r="A81" s="10">
        <v>8000.0</v>
      </c>
      <c r="B81" s="10">
        <v>0.286</v>
      </c>
      <c r="C81" s="10">
        <v>377.2</v>
      </c>
      <c r="D81" s="10">
        <v>0.752</v>
      </c>
    </row>
    <row r="82">
      <c r="A82" s="10">
        <v>8100.0</v>
      </c>
      <c r="B82" s="10">
        <v>0.286</v>
      </c>
      <c r="C82" s="10">
        <v>377.1</v>
      </c>
      <c r="D82" s="10">
        <v>0.756</v>
      </c>
    </row>
    <row r="83">
      <c r="A83" s="10">
        <v>8200.0</v>
      </c>
      <c r="B83" s="10">
        <v>0.314</v>
      </c>
      <c r="C83" s="10">
        <v>413.0</v>
      </c>
      <c r="D83" s="10">
        <v>0.76</v>
      </c>
    </row>
    <row r="84">
      <c r="A84" s="10">
        <v>8300.0</v>
      </c>
      <c r="B84" s="10">
        <v>0.288</v>
      </c>
      <c r="C84" s="10">
        <v>377.5</v>
      </c>
      <c r="D84" s="10">
        <v>0.768</v>
      </c>
    </row>
    <row r="85">
      <c r="A85" s="10">
        <v>8400.0</v>
      </c>
      <c r="B85" s="10">
        <v>0.288</v>
      </c>
      <c r="C85" s="10">
        <v>377.2</v>
      </c>
      <c r="D85" s="10">
        <v>0.768</v>
      </c>
    </row>
    <row r="86">
      <c r="A86" s="10">
        <v>8500.0</v>
      </c>
      <c r="B86" s="10">
        <v>0.288</v>
      </c>
      <c r="C86" s="10">
        <v>377.2</v>
      </c>
      <c r="D86" s="10">
        <v>0.764</v>
      </c>
    </row>
    <row r="87">
      <c r="A87" s="10">
        <v>8600.0</v>
      </c>
      <c r="B87" s="10">
        <v>0.286</v>
      </c>
      <c r="C87" s="10">
        <v>377.2</v>
      </c>
      <c r="D87" s="10">
        <v>0.752</v>
      </c>
    </row>
    <row r="88">
      <c r="A88" s="10">
        <v>8700.0</v>
      </c>
      <c r="B88" s="10">
        <v>0.282</v>
      </c>
      <c r="C88" s="10">
        <v>377.2</v>
      </c>
      <c r="D88" s="10">
        <v>0.744</v>
      </c>
    </row>
    <row r="89">
      <c r="A89" s="10">
        <v>8800.0</v>
      </c>
      <c r="B89" s="10">
        <v>0.276</v>
      </c>
      <c r="C89" s="10">
        <v>377.3</v>
      </c>
      <c r="D89" s="10">
        <v>0.732</v>
      </c>
    </row>
    <row r="90">
      <c r="A90" s="10">
        <v>8900.0</v>
      </c>
      <c r="B90" s="10">
        <v>0.276</v>
      </c>
      <c r="C90" s="10">
        <v>377.3</v>
      </c>
      <c r="D90" s="10">
        <v>0.732</v>
      </c>
    </row>
    <row r="91">
      <c r="A91" s="10">
        <v>9000.0</v>
      </c>
      <c r="B91" s="10">
        <v>0.282</v>
      </c>
      <c r="C91" s="10">
        <v>384.5</v>
      </c>
      <c r="D91" s="10">
        <v>0.736</v>
      </c>
    </row>
    <row r="92">
      <c r="A92" s="10">
        <v>9100.0</v>
      </c>
      <c r="B92" s="10">
        <v>0.282</v>
      </c>
      <c r="C92" s="10">
        <v>377.2</v>
      </c>
      <c r="D92" s="10">
        <v>0.744</v>
      </c>
    </row>
    <row r="93">
      <c r="A93" s="10">
        <v>9200.0</v>
      </c>
      <c r="B93" s="10">
        <v>0.282</v>
      </c>
      <c r="C93" s="10">
        <v>377.2</v>
      </c>
      <c r="D93" s="10">
        <v>0.748</v>
      </c>
    </row>
    <row r="94">
      <c r="A94" s="10">
        <v>9300.0</v>
      </c>
      <c r="B94" s="10">
        <v>0.286</v>
      </c>
      <c r="C94" s="10">
        <v>377.5</v>
      </c>
      <c r="D94" s="10">
        <v>0.756</v>
      </c>
    </row>
    <row r="95">
      <c r="A95" s="10">
        <v>9400.0</v>
      </c>
      <c r="B95" s="10">
        <v>0.288</v>
      </c>
      <c r="C95" s="10">
        <v>378.0</v>
      </c>
      <c r="D95" s="10">
        <v>0.764</v>
      </c>
    </row>
    <row r="96">
      <c r="A96" s="10">
        <v>9500.0</v>
      </c>
      <c r="B96" s="10">
        <v>0.292</v>
      </c>
      <c r="C96" s="10">
        <v>377.2</v>
      </c>
      <c r="D96" s="10">
        <v>0.768</v>
      </c>
    </row>
    <row r="97">
      <c r="A97" s="10">
        <v>9600.0</v>
      </c>
      <c r="B97" s="10">
        <v>0.292</v>
      </c>
      <c r="C97" s="10">
        <v>377.4</v>
      </c>
      <c r="D97" s="10">
        <v>0.776</v>
      </c>
    </row>
    <row r="98">
      <c r="A98" s="10">
        <v>9700.0</v>
      </c>
      <c r="B98" s="10">
        <v>0.288</v>
      </c>
      <c r="C98" s="10">
        <v>377.3</v>
      </c>
      <c r="D98" s="10">
        <v>0.768</v>
      </c>
    </row>
    <row r="99">
      <c r="A99" s="10">
        <v>9800.0</v>
      </c>
      <c r="B99" s="10">
        <v>0.286</v>
      </c>
      <c r="C99" s="10">
        <v>377.2</v>
      </c>
      <c r="D99" s="10">
        <v>0.76</v>
      </c>
    </row>
    <row r="100">
      <c r="A100" s="10">
        <v>9900.0</v>
      </c>
      <c r="B100" s="10">
        <v>0.286</v>
      </c>
      <c r="C100" s="10">
        <v>377.2</v>
      </c>
      <c r="D100" s="10">
        <v>0.752</v>
      </c>
    </row>
    <row r="101">
      <c r="A101" s="10">
        <v>10000.0</v>
      </c>
      <c r="B101" s="10">
        <v>0.278</v>
      </c>
      <c r="C101" s="10">
        <v>377.1</v>
      </c>
      <c r="D101" s="10">
        <v>0.74</v>
      </c>
    </row>
    <row r="102">
      <c r="A102" s="10">
        <v>10100.0</v>
      </c>
      <c r="B102" s="10">
        <v>0.278</v>
      </c>
      <c r="C102" s="10">
        <v>377.3</v>
      </c>
      <c r="D102" s="10">
        <v>0.74</v>
      </c>
    </row>
    <row r="103">
      <c r="A103" s="10">
        <v>10200.0</v>
      </c>
      <c r="B103" s="10">
        <v>0.278</v>
      </c>
      <c r="C103" s="10">
        <v>377.5</v>
      </c>
      <c r="D103" s="10">
        <v>0.74</v>
      </c>
    </row>
    <row r="104">
      <c r="A104" s="10">
        <v>10300.0</v>
      </c>
      <c r="B104" s="10">
        <v>0.282</v>
      </c>
      <c r="C104" s="10">
        <v>377.7</v>
      </c>
      <c r="D104" s="10">
        <v>0.744</v>
      </c>
    </row>
    <row r="105">
      <c r="A105" s="10">
        <v>10400.0</v>
      </c>
      <c r="B105" s="10">
        <v>0.282</v>
      </c>
      <c r="C105" s="10">
        <v>377.7</v>
      </c>
      <c r="D105" s="10">
        <v>0.748</v>
      </c>
    </row>
    <row r="106">
      <c r="A106" s="10">
        <v>10500.0</v>
      </c>
      <c r="B106" s="10">
        <v>0.286</v>
      </c>
      <c r="C106" s="10">
        <v>377.7</v>
      </c>
      <c r="D106" s="10">
        <v>0.756</v>
      </c>
    </row>
    <row r="107">
      <c r="A107" s="10">
        <v>10600.0</v>
      </c>
      <c r="B107" s="10">
        <v>0.288</v>
      </c>
      <c r="C107" s="10">
        <v>377.3</v>
      </c>
      <c r="D107" s="10">
        <v>0.76</v>
      </c>
    </row>
    <row r="108">
      <c r="A108" s="10">
        <v>10700.0</v>
      </c>
      <c r="B108" s="10">
        <v>0.288</v>
      </c>
      <c r="C108" s="10">
        <v>377.2</v>
      </c>
      <c r="D108" s="10">
        <v>0.764</v>
      </c>
    </row>
    <row r="109">
      <c r="A109" s="10">
        <v>10800.0</v>
      </c>
      <c r="B109" s="10">
        <v>0.292</v>
      </c>
      <c r="C109" s="10">
        <v>377.2</v>
      </c>
      <c r="D109" s="10">
        <v>0.772</v>
      </c>
    </row>
    <row r="110">
      <c r="A110" s="10">
        <v>10900.0</v>
      </c>
      <c r="B110" s="10">
        <v>0.288</v>
      </c>
      <c r="C110" s="10">
        <v>387.5</v>
      </c>
      <c r="D110" s="10">
        <v>0.764</v>
      </c>
    </row>
    <row r="111">
      <c r="A111" s="10">
        <v>11000.0</v>
      </c>
      <c r="B111" s="10">
        <v>0.312</v>
      </c>
      <c r="C111" s="10">
        <v>413.0</v>
      </c>
      <c r="D111" s="10">
        <v>0.752</v>
      </c>
    </row>
    <row r="112">
      <c r="A112" s="10">
        <v>11100.0</v>
      </c>
      <c r="B112" s="10">
        <v>0.282</v>
      </c>
      <c r="C112" s="10">
        <v>377.3</v>
      </c>
      <c r="D112" s="10">
        <v>0.768</v>
      </c>
    </row>
    <row r="113">
      <c r="A113" s="10">
        <v>11200.0</v>
      </c>
      <c r="B113" s="10">
        <v>0.278</v>
      </c>
      <c r="C113" s="10">
        <v>377.3</v>
      </c>
      <c r="D113" s="10">
        <v>0.776</v>
      </c>
    </row>
    <row r="114">
      <c r="A114" s="10">
        <v>11300.0</v>
      </c>
      <c r="B114" s="10">
        <v>0.276</v>
      </c>
      <c r="C114" s="10">
        <v>377.3</v>
      </c>
      <c r="D114" s="10">
        <v>0.768</v>
      </c>
    </row>
    <row r="115">
      <c r="A115" s="10">
        <v>11400.0</v>
      </c>
      <c r="B115" s="10">
        <v>0.286</v>
      </c>
      <c r="C115" s="10">
        <v>377.5</v>
      </c>
      <c r="D115" s="10">
        <v>0.76</v>
      </c>
    </row>
    <row r="116">
      <c r="A116" s="10">
        <v>11500.0</v>
      </c>
      <c r="B116" s="10">
        <v>0.278</v>
      </c>
      <c r="C116" s="10">
        <v>377.2</v>
      </c>
      <c r="D116" s="10">
        <v>0.748</v>
      </c>
    </row>
    <row r="117">
      <c r="A117" s="10">
        <v>11600.0</v>
      </c>
      <c r="B117" s="10">
        <v>0.278</v>
      </c>
      <c r="C117" s="10">
        <v>377.3</v>
      </c>
      <c r="D117" s="10">
        <v>0.74</v>
      </c>
    </row>
    <row r="118">
      <c r="A118" s="10">
        <v>11700.0</v>
      </c>
      <c r="B118" s="10">
        <v>0.278</v>
      </c>
      <c r="C118" s="10">
        <v>377.4</v>
      </c>
      <c r="D118" s="10">
        <v>0.74</v>
      </c>
    </row>
    <row r="119">
      <c r="A119" s="10">
        <v>11800.0</v>
      </c>
      <c r="B119" s="10">
        <v>0.282</v>
      </c>
      <c r="C119" s="10">
        <v>377.2</v>
      </c>
      <c r="D119" s="10">
        <v>0.744</v>
      </c>
    </row>
    <row r="120">
      <c r="A120" s="10">
        <v>11900.0</v>
      </c>
      <c r="B120" s="10">
        <v>0.282</v>
      </c>
      <c r="C120" s="10">
        <v>377.2</v>
      </c>
      <c r="D120" s="10">
        <v>0.744</v>
      </c>
    </row>
    <row r="121">
      <c r="A121" s="10">
        <v>12000.0</v>
      </c>
      <c r="B121" s="10">
        <v>0.286</v>
      </c>
      <c r="C121" s="10">
        <v>377.2</v>
      </c>
      <c r="D121" s="10">
        <v>0.752</v>
      </c>
    </row>
    <row r="122">
      <c r="A122" s="10">
        <v>12100.0</v>
      </c>
      <c r="B122" s="10">
        <v>0.286</v>
      </c>
      <c r="C122" s="10">
        <v>377.6</v>
      </c>
      <c r="D122" s="10">
        <v>0.756</v>
      </c>
    </row>
    <row r="123">
      <c r="A123" s="10">
        <v>12200.0</v>
      </c>
      <c r="B123" s="10">
        <v>0.286</v>
      </c>
      <c r="C123" s="10">
        <v>377.2</v>
      </c>
      <c r="D123" s="10">
        <v>0.76</v>
      </c>
    </row>
    <row r="124">
      <c r="A124" s="10">
        <v>12300.0</v>
      </c>
      <c r="B124" s="10">
        <v>0.288</v>
      </c>
      <c r="C124" s="10">
        <v>377.3</v>
      </c>
      <c r="D124" s="10">
        <v>0.768</v>
      </c>
    </row>
    <row r="125">
      <c r="A125" s="10">
        <v>12400.0</v>
      </c>
      <c r="B125" s="10">
        <v>0.288</v>
      </c>
      <c r="C125" s="10">
        <v>377.5</v>
      </c>
      <c r="D125" s="10">
        <v>0.768</v>
      </c>
    </row>
    <row r="126">
      <c r="A126" s="10">
        <v>12500.0</v>
      </c>
      <c r="B126" s="10">
        <v>0.288</v>
      </c>
      <c r="C126" s="10">
        <v>377.2</v>
      </c>
      <c r="D126" s="10">
        <v>0.764</v>
      </c>
    </row>
    <row r="127">
      <c r="A127" s="10">
        <v>12600.0</v>
      </c>
      <c r="B127" s="10">
        <v>0.286</v>
      </c>
      <c r="C127" s="10">
        <v>377.7</v>
      </c>
      <c r="D127" s="10">
        <v>0.752</v>
      </c>
    </row>
    <row r="128">
      <c r="A128" s="10">
        <v>12700.0</v>
      </c>
      <c r="B128" s="10">
        <v>0.282</v>
      </c>
      <c r="C128" s="10">
        <v>377.5</v>
      </c>
      <c r="D128" s="10">
        <v>0.744</v>
      </c>
    </row>
    <row r="129">
      <c r="A129" s="10">
        <v>12800.0</v>
      </c>
      <c r="B129" s="10">
        <v>0.278</v>
      </c>
      <c r="C129" s="10">
        <v>377.5</v>
      </c>
      <c r="D129" s="10">
        <v>0.736</v>
      </c>
    </row>
    <row r="130">
      <c r="A130" s="10">
        <v>12900.0</v>
      </c>
      <c r="B130" s="10">
        <v>0.278</v>
      </c>
      <c r="C130" s="10">
        <v>377.6</v>
      </c>
      <c r="D130" s="10">
        <v>0.736</v>
      </c>
    </row>
    <row r="131">
      <c r="A131" s="10">
        <v>13000.0</v>
      </c>
      <c r="B131" s="10">
        <v>0.278</v>
      </c>
      <c r="C131" s="10">
        <v>377.6</v>
      </c>
      <c r="D131" s="10">
        <v>0.74</v>
      </c>
    </row>
    <row r="132">
      <c r="A132" s="10">
        <v>13100.0</v>
      </c>
      <c r="B132" s="10">
        <v>0.288</v>
      </c>
      <c r="C132" s="10">
        <v>388.3</v>
      </c>
      <c r="D132" s="10">
        <v>0.744</v>
      </c>
    </row>
    <row r="133">
      <c r="A133" s="10">
        <v>13200.0</v>
      </c>
      <c r="B133" s="10">
        <v>0.282</v>
      </c>
      <c r="C133" s="10">
        <v>377.2</v>
      </c>
      <c r="D133" s="10">
        <v>0.748</v>
      </c>
    </row>
    <row r="134">
      <c r="A134" s="10">
        <v>13300.0</v>
      </c>
      <c r="B134" s="10">
        <v>0.286</v>
      </c>
      <c r="C134" s="10">
        <v>377.2</v>
      </c>
      <c r="D134" s="10">
        <v>0.76</v>
      </c>
    </row>
    <row r="135">
      <c r="A135" s="10">
        <v>13400.0</v>
      </c>
      <c r="B135" s="10">
        <v>0.288</v>
      </c>
      <c r="C135" s="10">
        <v>377.5</v>
      </c>
      <c r="D135" s="10">
        <v>0.764</v>
      </c>
    </row>
    <row r="136">
      <c r="A136" s="10">
        <v>13500.0</v>
      </c>
      <c r="B136" s="10">
        <v>0.292</v>
      </c>
      <c r="C136" s="10">
        <v>377.6</v>
      </c>
      <c r="D136" s="10">
        <v>0.772</v>
      </c>
    </row>
    <row r="137">
      <c r="A137" s="10">
        <v>13600.0</v>
      </c>
      <c r="B137" s="10">
        <v>0.298</v>
      </c>
      <c r="C137" s="10">
        <v>377.7</v>
      </c>
      <c r="D137" s="10">
        <v>0.776</v>
      </c>
    </row>
    <row r="138">
      <c r="A138" s="10">
        <v>13700.0</v>
      </c>
      <c r="B138" s="10">
        <v>0.288</v>
      </c>
      <c r="C138" s="10">
        <v>414.1</v>
      </c>
      <c r="D138" s="10">
        <v>0.768</v>
      </c>
    </row>
    <row r="139">
      <c r="A139" s="10">
        <v>13800.0</v>
      </c>
      <c r="B139" s="10">
        <v>0.312</v>
      </c>
      <c r="C139" s="10">
        <v>377.5</v>
      </c>
      <c r="D139" s="10">
        <v>0.756</v>
      </c>
    </row>
    <row r="140">
      <c r="A140" s="10">
        <v>13900.0</v>
      </c>
      <c r="B140" s="10">
        <v>0.282</v>
      </c>
      <c r="C140" s="10">
        <v>377.3</v>
      </c>
      <c r="D140" s="10">
        <v>0.748</v>
      </c>
    </row>
    <row r="141">
      <c r="A141" s="10">
        <v>14000.0</v>
      </c>
      <c r="B141" s="10">
        <v>0.278</v>
      </c>
      <c r="C141" s="10">
        <v>377.2</v>
      </c>
      <c r="D141" s="10">
        <v>0.74</v>
      </c>
    </row>
    <row r="142">
      <c r="A142" s="10">
        <v>14100.0</v>
      </c>
      <c r="B142" s="10">
        <v>0.294</v>
      </c>
      <c r="C142" s="10">
        <v>382.5</v>
      </c>
      <c r="D142" s="10">
        <v>0.74</v>
      </c>
    </row>
    <row r="143">
      <c r="A143" s="10">
        <v>14200.0</v>
      </c>
      <c r="B143" s="10">
        <v>0.278</v>
      </c>
      <c r="C143" s="10">
        <v>377.2</v>
      </c>
      <c r="D143" s="10">
        <v>0.74</v>
      </c>
    </row>
    <row r="144">
      <c r="A144" s="10">
        <v>14300.0</v>
      </c>
      <c r="B144" s="10">
        <v>0.282</v>
      </c>
      <c r="C144" s="10">
        <v>377.6</v>
      </c>
      <c r="D144" s="10">
        <v>0.748</v>
      </c>
    </row>
    <row r="145">
      <c r="A145" s="10">
        <v>14400.0</v>
      </c>
      <c r="B145" s="10">
        <v>0.286</v>
      </c>
      <c r="C145" s="10">
        <v>377.3</v>
      </c>
      <c r="D145" s="10">
        <v>0.752</v>
      </c>
    </row>
    <row r="146">
      <c r="A146" s="10">
        <v>14500.0</v>
      </c>
      <c r="B146" s="10">
        <v>0.286</v>
      </c>
      <c r="C146" s="10">
        <v>377.3</v>
      </c>
      <c r="D146" s="10">
        <v>0.756</v>
      </c>
    </row>
    <row r="147">
      <c r="A147" s="10">
        <v>14600.0</v>
      </c>
      <c r="B147" s="10">
        <v>0.292</v>
      </c>
      <c r="C147" s="10">
        <v>377.3</v>
      </c>
      <c r="D147" s="10">
        <v>0.764</v>
      </c>
    </row>
    <row r="148">
      <c r="A148" s="10">
        <v>14700.0</v>
      </c>
      <c r="B148" s="10">
        <v>0.288</v>
      </c>
      <c r="C148" s="10">
        <v>377.2</v>
      </c>
      <c r="D148" s="10">
        <v>0.768</v>
      </c>
    </row>
    <row r="149">
      <c r="A149" s="10">
        <v>14800.0</v>
      </c>
      <c r="B149" s="10">
        <v>0.292</v>
      </c>
      <c r="C149" s="10">
        <v>385.1</v>
      </c>
      <c r="D149" s="10">
        <v>0.772</v>
      </c>
    </row>
    <row r="150">
      <c r="A150" s="10">
        <v>14900.0</v>
      </c>
      <c r="B150" s="10">
        <v>0.286</v>
      </c>
      <c r="C150" s="10">
        <v>377.2</v>
      </c>
      <c r="D150" s="10">
        <v>0.76</v>
      </c>
    </row>
    <row r="151">
      <c r="A151" s="10">
        <v>15000.0</v>
      </c>
      <c r="B151" s="10">
        <v>0.292</v>
      </c>
      <c r="C151" s="10">
        <v>377.2</v>
      </c>
      <c r="D151" s="10">
        <v>0.752</v>
      </c>
    </row>
    <row r="152">
      <c r="A152" s="10">
        <v>15100.0</v>
      </c>
      <c r="B152" s="10">
        <v>0.282</v>
      </c>
      <c r="C152" s="10">
        <v>377.4</v>
      </c>
      <c r="D152" s="10">
        <v>0.772</v>
      </c>
    </row>
    <row r="153">
      <c r="A153" s="10">
        <v>15200.0</v>
      </c>
      <c r="B153" s="10">
        <v>0.278</v>
      </c>
      <c r="C153" s="10">
        <v>378.1</v>
      </c>
      <c r="D153" s="10">
        <v>0.772</v>
      </c>
    </row>
    <row r="154">
      <c r="A154" s="10">
        <v>15300.0</v>
      </c>
      <c r="B154" s="10">
        <v>0.278</v>
      </c>
      <c r="C154" s="10">
        <v>393.6</v>
      </c>
      <c r="D154" s="10">
        <v>0.76</v>
      </c>
    </row>
    <row r="155">
      <c r="A155" s="10">
        <v>15400.0</v>
      </c>
      <c r="B155" s="10">
        <v>0.278</v>
      </c>
      <c r="C155" s="10">
        <v>377.2</v>
      </c>
      <c r="D155" s="10">
        <v>0.756</v>
      </c>
    </row>
    <row r="156">
      <c r="A156" s="10">
        <v>15500.0</v>
      </c>
      <c r="B156" s="10">
        <v>0.282</v>
      </c>
      <c r="C156" s="10">
        <v>377.1</v>
      </c>
      <c r="D156" s="10">
        <v>0.744</v>
      </c>
    </row>
    <row r="157">
      <c r="A157" s="10">
        <v>15600.0</v>
      </c>
      <c r="B157" s="10">
        <v>0.278</v>
      </c>
      <c r="C157" s="10">
        <v>377.1</v>
      </c>
      <c r="D157" s="10">
        <v>0.736</v>
      </c>
    </row>
    <row r="158">
      <c r="A158" s="10">
        <v>15700.0</v>
      </c>
      <c r="B158" s="10">
        <v>0.278</v>
      </c>
      <c r="C158" s="10">
        <v>377.2</v>
      </c>
      <c r="D158" s="10">
        <v>0.74</v>
      </c>
    </row>
    <row r="159">
      <c r="A159" s="10">
        <v>15800.0</v>
      </c>
      <c r="B159" s="10">
        <v>0.286</v>
      </c>
      <c r="C159" s="10">
        <v>385.0</v>
      </c>
      <c r="D159" s="10">
        <v>0.744</v>
      </c>
    </row>
    <row r="160">
      <c r="A160" s="10">
        <v>15900.0</v>
      </c>
      <c r="B160" s="10">
        <v>0.282</v>
      </c>
      <c r="C160" s="10">
        <v>378.7</v>
      </c>
      <c r="D160" s="10">
        <v>0.748</v>
      </c>
    </row>
    <row r="161">
      <c r="A161" s="10">
        <v>16000.0</v>
      </c>
      <c r="B161" s="10">
        <v>0.286</v>
      </c>
      <c r="C161" s="10">
        <v>377.4</v>
      </c>
      <c r="D161" s="10">
        <v>0.756</v>
      </c>
    </row>
    <row r="162">
      <c r="A162" s="10">
        <v>16100.0</v>
      </c>
      <c r="B162" s="10">
        <v>0.288</v>
      </c>
      <c r="C162" s="10">
        <v>377.5</v>
      </c>
      <c r="D162" s="10">
        <v>0.76</v>
      </c>
    </row>
    <row r="163">
      <c r="A163" s="10">
        <v>16200.0</v>
      </c>
      <c r="B163" s="10">
        <v>0.288</v>
      </c>
      <c r="C163" s="10">
        <v>377.9</v>
      </c>
      <c r="D163" s="10">
        <v>0.764</v>
      </c>
    </row>
    <row r="164">
      <c r="A164" s="10">
        <v>16300.0</v>
      </c>
      <c r="B164" s="10">
        <v>0.294</v>
      </c>
      <c r="C164" s="10">
        <v>384.7</v>
      </c>
      <c r="D164" s="10">
        <v>0.768</v>
      </c>
    </row>
    <row r="165">
      <c r="A165" s="10">
        <v>16400.0</v>
      </c>
      <c r="B165" s="10">
        <v>0.288</v>
      </c>
      <c r="C165" s="10">
        <v>377.2</v>
      </c>
      <c r="D165" s="10">
        <v>0.768</v>
      </c>
    </row>
    <row r="166">
      <c r="A166" s="10">
        <v>16500.0</v>
      </c>
      <c r="B166" s="10">
        <v>0.312</v>
      </c>
      <c r="C166" s="10">
        <v>412.9</v>
      </c>
      <c r="D166" s="10">
        <v>0.756</v>
      </c>
    </row>
    <row r="167">
      <c r="A167" s="10">
        <v>16600.0</v>
      </c>
      <c r="B167" s="10">
        <v>0.282</v>
      </c>
      <c r="C167" s="10">
        <v>377.2</v>
      </c>
      <c r="D167" s="10">
        <v>0.748</v>
      </c>
    </row>
    <row r="168">
      <c r="A168" s="10">
        <v>16700.0</v>
      </c>
      <c r="B168" s="10">
        <v>0.278</v>
      </c>
      <c r="C168" s="10">
        <v>377.1</v>
      </c>
      <c r="D168" s="10">
        <v>0.74</v>
      </c>
    </row>
    <row r="169">
      <c r="A169" s="10">
        <v>16800.0</v>
      </c>
      <c r="B169" s="10">
        <v>0.276</v>
      </c>
      <c r="C169" s="10">
        <v>377.2</v>
      </c>
      <c r="D169" s="10">
        <v>0.732</v>
      </c>
    </row>
    <row r="170">
      <c r="A170" s="10">
        <v>16900.0</v>
      </c>
      <c r="B170" s="10">
        <v>0.278</v>
      </c>
      <c r="C170" s="10">
        <v>377.1</v>
      </c>
      <c r="D170" s="10">
        <v>0.736</v>
      </c>
    </row>
    <row r="171">
      <c r="A171" s="10">
        <v>17000.0</v>
      </c>
      <c r="B171" s="10">
        <v>0.282</v>
      </c>
      <c r="C171" s="10">
        <v>377.2</v>
      </c>
      <c r="D171" s="10">
        <v>0.744</v>
      </c>
    </row>
    <row r="172">
      <c r="A172" s="10">
        <v>17100.0</v>
      </c>
      <c r="B172" s="10">
        <v>0.282</v>
      </c>
      <c r="C172" s="10">
        <v>377.5</v>
      </c>
      <c r="D172" s="10">
        <v>0.748</v>
      </c>
    </row>
    <row r="173">
      <c r="A173" s="10">
        <v>17200.0</v>
      </c>
      <c r="B173" s="10">
        <v>0.286</v>
      </c>
      <c r="C173" s="10">
        <v>377.7</v>
      </c>
      <c r="D173" s="10">
        <v>0.752</v>
      </c>
    </row>
    <row r="174">
      <c r="A174" s="10">
        <v>17300.0</v>
      </c>
      <c r="B174" s="10">
        <v>0.292</v>
      </c>
      <c r="C174" s="10">
        <v>377.2</v>
      </c>
      <c r="D174" s="10">
        <v>0.76</v>
      </c>
    </row>
    <row r="175">
      <c r="A175" s="10">
        <v>17400.0</v>
      </c>
      <c r="B175" s="10">
        <v>0.288</v>
      </c>
      <c r="C175" s="10">
        <v>377.2</v>
      </c>
      <c r="D175" s="10">
        <v>0.764</v>
      </c>
    </row>
    <row r="176">
      <c r="A176" s="10">
        <v>17500.0</v>
      </c>
      <c r="B176" s="10">
        <v>0.292</v>
      </c>
      <c r="C176" s="10">
        <v>385.1</v>
      </c>
      <c r="D176" s="10">
        <v>0.776</v>
      </c>
    </row>
    <row r="177">
      <c r="A177" s="10">
        <v>17600.0</v>
      </c>
      <c r="B177" s="10">
        <v>0.292</v>
      </c>
      <c r="C177" s="10">
        <v>377.2</v>
      </c>
      <c r="D177" s="10">
        <v>0.772</v>
      </c>
    </row>
    <row r="178">
      <c r="A178" s="10">
        <v>17700.0</v>
      </c>
      <c r="B178" s="10">
        <v>0.288</v>
      </c>
      <c r="C178" s="10">
        <v>377.1</v>
      </c>
      <c r="D178" s="10">
        <v>0.764</v>
      </c>
    </row>
    <row r="179">
      <c r="A179" s="10">
        <v>17800.0</v>
      </c>
      <c r="B179" s="10">
        <v>0.286</v>
      </c>
      <c r="C179" s="10">
        <v>377.2</v>
      </c>
      <c r="D179" s="10">
        <v>0.756</v>
      </c>
    </row>
    <row r="180">
      <c r="A180" s="10">
        <v>17900.0</v>
      </c>
      <c r="B180" s="10">
        <v>0.278</v>
      </c>
      <c r="C180" s="10">
        <v>377.2</v>
      </c>
      <c r="D180" s="10">
        <v>0.74</v>
      </c>
    </row>
    <row r="181">
      <c r="A181" s="10">
        <v>18000.0</v>
      </c>
      <c r="B181" s="10">
        <v>0.278</v>
      </c>
      <c r="C181" s="10">
        <v>399.1</v>
      </c>
      <c r="D181" s="10">
        <v>0.736</v>
      </c>
    </row>
    <row r="182">
      <c r="A182" s="10">
        <v>18100.0</v>
      </c>
      <c r="B182" s="10">
        <v>0.278</v>
      </c>
      <c r="C182" s="10">
        <v>377.1</v>
      </c>
      <c r="D182" s="10">
        <v>0.74</v>
      </c>
    </row>
    <row r="183">
      <c r="A183" s="10">
        <v>18200.0</v>
      </c>
      <c r="B183" s="10">
        <v>0.282</v>
      </c>
      <c r="C183" s="10">
        <v>377.1</v>
      </c>
      <c r="D183" s="10">
        <v>0.744</v>
      </c>
    </row>
    <row r="184">
      <c r="A184" s="10">
        <v>18300.0</v>
      </c>
      <c r="B184" s="10">
        <v>0.282</v>
      </c>
      <c r="C184" s="10">
        <v>377.1</v>
      </c>
      <c r="D184" s="10">
        <v>0.748</v>
      </c>
    </row>
    <row r="185">
      <c r="A185" s="10">
        <v>18400.0</v>
      </c>
      <c r="B185" s="10">
        <v>0.286</v>
      </c>
      <c r="C185" s="10">
        <v>377.1</v>
      </c>
      <c r="D185" s="10">
        <v>0.756</v>
      </c>
    </row>
    <row r="186">
      <c r="A186" s="10">
        <v>18500.0</v>
      </c>
      <c r="B186" s="10">
        <v>0.288</v>
      </c>
      <c r="C186" s="10">
        <v>377.7</v>
      </c>
      <c r="D186" s="10">
        <v>0.76</v>
      </c>
    </row>
    <row r="187">
      <c r="A187" s="10">
        <v>18600.0</v>
      </c>
      <c r="B187" s="10">
        <v>0.288</v>
      </c>
      <c r="C187" s="10">
        <v>377.2</v>
      </c>
      <c r="D187" s="10">
        <v>0.764</v>
      </c>
    </row>
    <row r="188">
      <c r="A188" s="10">
        <v>18700.0</v>
      </c>
      <c r="B188" s="10">
        <v>0.288</v>
      </c>
      <c r="C188" s="10">
        <v>378.6</v>
      </c>
      <c r="D188" s="10">
        <v>0.768</v>
      </c>
    </row>
    <row r="189">
      <c r="A189" s="10">
        <v>18800.0</v>
      </c>
      <c r="B189" s="10">
        <v>0.288</v>
      </c>
      <c r="C189" s="10">
        <v>377.1</v>
      </c>
      <c r="D189" s="10">
        <v>0.764</v>
      </c>
    </row>
    <row r="190">
      <c r="A190" s="10">
        <v>18900.0</v>
      </c>
      <c r="B190" s="10">
        <v>0.286</v>
      </c>
      <c r="C190" s="10">
        <v>377.2</v>
      </c>
      <c r="D190" s="10">
        <v>0.756</v>
      </c>
    </row>
    <row r="191">
      <c r="A191" s="10">
        <v>19000.0</v>
      </c>
      <c r="B191" s="10">
        <v>0.282</v>
      </c>
      <c r="C191" s="10">
        <v>377.1</v>
      </c>
      <c r="D191" s="10">
        <v>0.768</v>
      </c>
    </row>
    <row r="192">
      <c r="A192" s="10">
        <v>19100.0</v>
      </c>
      <c r="B192" s="10">
        <v>0.278</v>
      </c>
      <c r="C192" s="10">
        <v>377.2</v>
      </c>
      <c r="D192" s="10">
        <v>0.776</v>
      </c>
    </row>
    <row r="193">
      <c r="A193" s="10">
        <v>19200.0</v>
      </c>
      <c r="B193" s="10">
        <v>0.276</v>
      </c>
      <c r="C193" s="10">
        <v>377.5</v>
      </c>
      <c r="D193" s="10">
        <v>0.768</v>
      </c>
    </row>
    <row r="194">
      <c r="A194" s="10">
        <v>19300.0</v>
      </c>
      <c r="B194" s="10">
        <v>0.304</v>
      </c>
      <c r="C194" s="10">
        <v>413.3</v>
      </c>
      <c r="D194" s="10">
        <v>0.756</v>
      </c>
    </row>
    <row r="195">
      <c r="A195" s="10">
        <v>19400.0</v>
      </c>
      <c r="B195" s="10">
        <v>0.282</v>
      </c>
      <c r="C195" s="10">
        <v>377.5</v>
      </c>
      <c r="D195" s="10">
        <v>0.748</v>
      </c>
    </row>
    <row r="196">
      <c r="A196" s="10">
        <v>19500.0</v>
      </c>
      <c r="B196" s="10">
        <v>0.278</v>
      </c>
      <c r="C196" s="10">
        <v>377.6</v>
      </c>
      <c r="D196" s="10">
        <v>0.74</v>
      </c>
    </row>
    <row r="197">
      <c r="A197" s="10">
        <v>19600.0</v>
      </c>
      <c r="B197" s="10">
        <v>0.278</v>
      </c>
      <c r="C197" s="10">
        <v>377.3</v>
      </c>
      <c r="D197" s="10">
        <v>0.74</v>
      </c>
    </row>
    <row r="198">
      <c r="A198" s="10">
        <v>19700.0</v>
      </c>
      <c r="B198" s="10">
        <v>0.282</v>
      </c>
      <c r="C198" s="10">
        <v>377.1</v>
      </c>
      <c r="D198" s="10">
        <v>0.744</v>
      </c>
    </row>
    <row r="199">
      <c r="A199" s="10">
        <v>19800.0</v>
      </c>
      <c r="B199" s="10">
        <v>0.282</v>
      </c>
      <c r="C199" s="10">
        <v>377.1</v>
      </c>
      <c r="D199" s="10">
        <v>0.748</v>
      </c>
    </row>
    <row r="200">
      <c r="A200" s="10">
        <v>19900.0</v>
      </c>
      <c r="B200" s="10">
        <v>0.286</v>
      </c>
      <c r="C200" s="10">
        <v>377.2</v>
      </c>
      <c r="D200" s="10">
        <v>0.752</v>
      </c>
    </row>
    <row r="201">
      <c r="A201" s="10">
        <v>20000.0</v>
      </c>
      <c r="B201" s="10">
        <v>0.294</v>
      </c>
      <c r="C201" s="10">
        <v>387.1</v>
      </c>
      <c r="D201" s="10">
        <v>0.76</v>
      </c>
    </row>
    <row r="202">
      <c r="A202" s="10">
        <v>20100.0</v>
      </c>
      <c r="B202" s="10">
        <v>0.288</v>
      </c>
      <c r="C202" s="10">
        <v>377.5</v>
      </c>
      <c r="D202" s="10">
        <v>0.764</v>
      </c>
    </row>
    <row r="203">
      <c r="A203" s="10">
        <v>20200.0</v>
      </c>
      <c r="B203" s="10">
        <v>0.288</v>
      </c>
      <c r="C203" s="10">
        <v>377.1</v>
      </c>
      <c r="D203" s="10">
        <v>0.768</v>
      </c>
    </row>
    <row r="204">
      <c r="A204" s="10">
        <v>20300.0</v>
      </c>
      <c r="B204" s="10">
        <v>0.292</v>
      </c>
      <c r="C204" s="10">
        <v>377.7</v>
      </c>
      <c r="D204" s="10">
        <v>0.768</v>
      </c>
    </row>
    <row r="205">
      <c r="A205" s="10">
        <v>20400.0</v>
      </c>
      <c r="B205" s="10">
        <v>0.286</v>
      </c>
      <c r="C205" s="10">
        <v>377.1</v>
      </c>
      <c r="D205" s="10">
        <v>0.76</v>
      </c>
    </row>
    <row r="206">
      <c r="A206" s="10">
        <v>20500.0</v>
      </c>
      <c r="B206" s="10">
        <v>0.286</v>
      </c>
      <c r="C206" s="10">
        <v>377.2</v>
      </c>
      <c r="D206" s="10">
        <v>0.752</v>
      </c>
    </row>
    <row r="207">
      <c r="A207" s="10">
        <v>20600.0</v>
      </c>
      <c r="B207" s="10">
        <v>0.278</v>
      </c>
      <c r="C207" s="10">
        <v>377.2</v>
      </c>
      <c r="D207" s="10">
        <v>0.74</v>
      </c>
    </row>
    <row r="208">
      <c r="A208" s="10">
        <v>20700.0</v>
      </c>
      <c r="B208" s="10">
        <v>0.276</v>
      </c>
      <c r="C208" s="10">
        <v>377.1</v>
      </c>
      <c r="D208" s="10">
        <v>0.732</v>
      </c>
    </row>
    <row r="209">
      <c r="A209" s="10">
        <v>20800.0</v>
      </c>
      <c r="B209" s="10">
        <v>0.278</v>
      </c>
      <c r="C209" s="10">
        <v>377.1</v>
      </c>
      <c r="D209" s="10">
        <v>0.736</v>
      </c>
    </row>
    <row r="210">
      <c r="A210" s="10">
        <v>20900.0</v>
      </c>
      <c r="B210" s="10">
        <v>0.278</v>
      </c>
      <c r="C210" s="10">
        <v>377.1</v>
      </c>
      <c r="D210" s="10">
        <v>0.74</v>
      </c>
    </row>
    <row r="211">
      <c r="A211" s="10">
        <v>21000.0</v>
      </c>
      <c r="B211" s="10">
        <v>0.282</v>
      </c>
      <c r="C211" s="10">
        <v>377.4</v>
      </c>
      <c r="D211" s="10">
        <v>0.744</v>
      </c>
    </row>
    <row r="212">
      <c r="A212" s="10">
        <v>21100.0</v>
      </c>
      <c r="B212" s="10">
        <v>0.286</v>
      </c>
      <c r="C212" s="10">
        <v>377.2</v>
      </c>
      <c r="D212" s="10">
        <v>0.752</v>
      </c>
    </row>
    <row r="213">
      <c r="A213" s="10">
        <v>21200.0</v>
      </c>
      <c r="B213" s="10">
        <v>0.286</v>
      </c>
      <c r="C213" s="10">
        <v>381.5</v>
      </c>
      <c r="D213" s="10">
        <v>0.76</v>
      </c>
    </row>
    <row r="214">
      <c r="A214" s="10">
        <v>21300.0</v>
      </c>
      <c r="B214" s="10">
        <v>0.288</v>
      </c>
      <c r="C214" s="10">
        <v>377.8</v>
      </c>
      <c r="D214" s="10">
        <v>0.768</v>
      </c>
    </row>
    <row r="215">
      <c r="A215" s="10">
        <v>21400.0</v>
      </c>
      <c r="B215" s="10">
        <v>0.292</v>
      </c>
      <c r="C215" s="10">
        <v>377.2</v>
      </c>
      <c r="D215" s="10">
        <v>0.772</v>
      </c>
    </row>
    <row r="216">
      <c r="A216" s="10">
        <v>21500.0</v>
      </c>
      <c r="B216" s="10">
        <v>0.292</v>
      </c>
      <c r="C216" s="10">
        <v>377.2</v>
      </c>
      <c r="D216" s="10">
        <v>0.772</v>
      </c>
    </row>
    <row r="217">
      <c r="A217" s="10">
        <v>21600.0</v>
      </c>
      <c r="B217" s="10">
        <v>0.288</v>
      </c>
      <c r="C217" s="10">
        <v>377.1</v>
      </c>
      <c r="D217" s="10">
        <v>0.764</v>
      </c>
    </row>
    <row r="218">
      <c r="A218" s="10">
        <v>21700.0</v>
      </c>
      <c r="B218" s="10">
        <v>0.292</v>
      </c>
      <c r="C218" s="10">
        <v>377.1</v>
      </c>
      <c r="D218" s="10">
        <v>0.756</v>
      </c>
    </row>
    <row r="219">
      <c r="A219" s="10">
        <v>21800.0</v>
      </c>
      <c r="B219" s="10">
        <v>0.282</v>
      </c>
      <c r="C219" s="10">
        <v>377.0</v>
      </c>
      <c r="D219" s="10">
        <v>0.744</v>
      </c>
    </row>
    <row r="220">
      <c r="A220" s="10">
        <v>21900.0</v>
      </c>
      <c r="B220" s="10">
        <v>0.278</v>
      </c>
      <c r="C220" s="10">
        <v>377.1</v>
      </c>
      <c r="D220" s="10">
        <v>0.74</v>
      </c>
    </row>
    <row r="221">
      <c r="A221" s="10">
        <v>22000.0</v>
      </c>
      <c r="B221" s="10">
        <v>0.278</v>
      </c>
      <c r="C221" s="10">
        <v>413.3</v>
      </c>
      <c r="D221" s="10">
        <v>0.74</v>
      </c>
    </row>
    <row r="222">
      <c r="A222" s="10">
        <v>22100.0</v>
      </c>
      <c r="B222" s="10">
        <v>0.308</v>
      </c>
      <c r="C222" s="10">
        <v>377.1</v>
      </c>
      <c r="D222" s="10">
        <v>0.744</v>
      </c>
    </row>
    <row r="223">
      <c r="A223" s="10">
        <v>22200.0</v>
      </c>
      <c r="B223" s="10">
        <v>0.292</v>
      </c>
      <c r="C223" s="10">
        <v>377.1</v>
      </c>
      <c r="D223" s="10">
        <v>0.748</v>
      </c>
    </row>
    <row r="224">
      <c r="A224" s="10">
        <v>22300.0</v>
      </c>
      <c r="B224" s="10">
        <v>0.286</v>
      </c>
      <c r="C224" s="10">
        <v>377.1</v>
      </c>
      <c r="D224" s="10">
        <v>0.752</v>
      </c>
    </row>
    <row r="225">
      <c r="A225" s="10">
        <v>22400.0</v>
      </c>
      <c r="B225" s="10">
        <v>0.286</v>
      </c>
      <c r="C225" s="10">
        <v>377.0</v>
      </c>
      <c r="D225" s="10">
        <v>0.76</v>
      </c>
    </row>
    <row r="226">
      <c r="A226" s="10">
        <v>22500.0</v>
      </c>
      <c r="B226" s="10">
        <v>0.288</v>
      </c>
      <c r="C226" s="10">
        <v>377.1</v>
      </c>
      <c r="D226" s="10">
        <v>0.764</v>
      </c>
    </row>
    <row r="227">
      <c r="A227" s="10">
        <v>22600.0</v>
      </c>
      <c r="B227" s="10">
        <v>0.288</v>
      </c>
      <c r="C227" s="10">
        <v>377.6</v>
      </c>
      <c r="D227" s="10">
        <v>0.748</v>
      </c>
    </row>
    <row r="228">
      <c r="A228" s="10">
        <v>22700.0</v>
      </c>
      <c r="B228" s="10">
        <v>0.294</v>
      </c>
      <c r="C228" s="10">
        <v>377.5</v>
      </c>
      <c r="D228" s="10">
        <v>0.756</v>
      </c>
    </row>
    <row r="229">
      <c r="A229" s="10">
        <v>22800.0</v>
      </c>
      <c r="B229" s="10">
        <v>0.286</v>
      </c>
      <c r="C229" s="10">
        <v>377.4</v>
      </c>
      <c r="D229" s="10">
        <v>0.764</v>
      </c>
    </row>
    <row r="230">
      <c r="A230" s="10">
        <v>22900.0</v>
      </c>
      <c r="B230" s="10">
        <v>0.282</v>
      </c>
      <c r="C230" s="10">
        <v>377.3</v>
      </c>
      <c r="D230" s="10">
        <v>0.768</v>
      </c>
    </row>
    <row r="231">
      <c r="A231" s="10">
        <v>23000.0</v>
      </c>
      <c r="B231" s="10">
        <v>0.278</v>
      </c>
      <c r="C231" s="10">
        <v>377.1</v>
      </c>
      <c r="D231" s="10">
        <v>0.772</v>
      </c>
    </row>
    <row r="232">
      <c r="A232" s="10">
        <v>23100.0</v>
      </c>
      <c r="B232" s="10">
        <v>0.292</v>
      </c>
      <c r="C232" s="10">
        <v>377.0</v>
      </c>
      <c r="D232" s="10">
        <v>0.772</v>
      </c>
    </row>
    <row r="233">
      <c r="A233" s="10">
        <v>23200.0</v>
      </c>
      <c r="B233" s="10">
        <v>0.286</v>
      </c>
      <c r="C233" s="10">
        <v>377.2</v>
      </c>
      <c r="D233" s="10">
        <v>0.76</v>
      </c>
    </row>
    <row r="234">
      <c r="A234" s="10">
        <v>23300.0</v>
      </c>
      <c r="B234" s="10">
        <v>0.286</v>
      </c>
      <c r="C234" s="10">
        <v>377.1</v>
      </c>
      <c r="D234" s="10">
        <v>0.752</v>
      </c>
    </row>
    <row r="235">
      <c r="A235" s="10">
        <v>23400.0</v>
      </c>
      <c r="B235" s="10">
        <v>0.286</v>
      </c>
      <c r="C235" s="10">
        <v>383.8</v>
      </c>
      <c r="D235" s="10">
        <v>0.74</v>
      </c>
    </row>
    <row r="236">
      <c r="A236" s="10">
        <v>23500.0</v>
      </c>
      <c r="B236" s="10">
        <v>0.278</v>
      </c>
      <c r="C236" s="10">
        <v>377.0</v>
      </c>
      <c r="D236" s="10">
        <v>0.74</v>
      </c>
    </row>
    <row r="237">
      <c r="A237" s="10">
        <v>23600.0</v>
      </c>
      <c r="B237" s="10">
        <v>0.282</v>
      </c>
      <c r="C237" s="10">
        <v>377.1</v>
      </c>
      <c r="D237" s="10">
        <v>0.744</v>
      </c>
    </row>
    <row r="238">
      <c r="A238" s="10">
        <v>23700.0</v>
      </c>
      <c r="B238" s="10">
        <v>0.282</v>
      </c>
      <c r="C238" s="10">
        <v>377.1</v>
      </c>
      <c r="D238" s="10">
        <v>0.748</v>
      </c>
    </row>
    <row r="239">
      <c r="A239" s="10">
        <v>23800.0</v>
      </c>
      <c r="B239" s="10">
        <v>0.286</v>
      </c>
      <c r="C239" s="10">
        <v>377.2</v>
      </c>
      <c r="D239" s="10">
        <v>0.752</v>
      </c>
    </row>
    <row r="240">
      <c r="A240" s="10">
        <v>23900.0</v>
      </c>
      <c r="B240" s="10">
        <v>0.292</v>
      </c>
      <c r="C240" s="10">
        <v>385.5</v>
      </c>
      <c r="D240" s="10">
        <v>0.756</v>
      </c>
    </row>
    <row r="241">
      <c r="A241" s="10">
        <v>24000.0</v>
      </c>
      <c r="B241" s="10">
        <v>0.288</v>
      </c>
      <c r="C241" s="10">
        <v>377.1</v>
      </c>
      <c r="D241" s="10">
        <v>0.764</v>
      </c>
    </row>
    <row r="242">
      <c r="A242" s="10">
        <v>24100.0</v>
      </c>
      <c r="B242" s="10">
        <v>0.288</v>
      </c>
      <c r="C242" s="10">
        <v>377.0</v>
      </c>
      <c r="D242" s="10">
        <v>0.768</v>
      </c>
    </row>
    <row r="243">
      <c r="A243" s="10">
        <v>24200.0</v>
      </c>
      <c r="B243" s="10">
        <v>0.292</v>
      </c>
      <c r="C243" s="10">
        <v>377.1</v>
      </c>
      <c r="D243" s="10">
        <v>0.772</v>
      </c>
    </row>
    <row r="244">
      <c r="A244" s="10">
        <v>24300.0</v>
      </c>
      <c r="B244" s="10">
        <v>0.288</v>
      </c>
      <c r="C244" s="10">
        <v>377.0</v>
      </c>
      <c r="D244" s="10">
        <v>0.764</v>
      </c>
    </row>
    <row r="245">
      <c r="A245" s="10">
        <v>24400.0</v>
      </c>
      <c r="B245" s="10">
        <v>0.288</v>
      </c>
      <c r="C245" s="10">
        <v>385.3</v>
      </c>
      <c r="D245" s="10">
        <v>0.752</v>
      </c>
    </row>
    <row r="246">
      <c r="A246" s="10">
        <v>24500.0</v>
      </c>
      <c r="B246" s="10">
        <v>0.282</v>
      </c>
      <c r="C246" s="10">
        <v>377.0</v>
      </c>
      <c r="D246" s="10">
        <v>0.744</v>
      </c>
    </row>
    <row r="247">
      <c r="A247" s="10">
        <v>24600.0</v>
      </c>
      <c r="B247" s="10">
        <v>0.278</v>
      </c>
      <c r="C247" s="10">
        <v>377.1</v>
      </c>
      <c r="D247" s="10">
        <v>0.736</v>
      </c>
    </row>
    <row r="248">
      <c r="A248" s="10">
        <v>24700.0</v>
      </c>
      <c r="B248" s="10">
        <v>0.276</v>
      </c>
      <c r="C248" s="10">
        <v>377.2</v>
      </c>
      <c r="D248" s="10">
        <v>0.732</v>
      </c>
    </row>
    <row r="249">
      <c r="A249" s="10">
        <v>24800.0</v>
      </c>
      <c r="B249" s="10">
        <v>0.304</v>
      </c>
      <c r="C249" s="10">
        <v>412.8</v>
      </c>
      <c r="D249" s="10">
        <v>0.736</v>
      </c>
    </row>
    <row r="250">
      <c r="A250" s="10">
        <v>24900.0</v>
      </c>
      <c r="B250" s="10">
        <v>0.286</v>
      </c>
      <c r="C250" s="10">
        <v>384.9</v>
      </c>
      <c r="D250" s="10">
        <v>0.744</v>
      </c>
    </row>
    <row r="251">
      <c r="A251" s="10">
        <v>25000.0</v>
      </c>
      <c r="B251" s="10">
        <v>0.282</v>
      </c>
      <c r="C251" s="10">
        <v>377.0</v>
      </c>
      <c r="D251" s="10">
        <v>0.748</v>
      </c>
    </row>
    <row r="252">
      <c r="A252" s="10">
        <v>25100.0</v>
      </c>
      <c r="B252" s="10">
        <v>0.288</v>
      </c>
      <c r="C252" s="10">
        <v>383.2</v>
      </c>
      <c r="D252" s="10">
        <v>0.76</v>
      </c>
    </row>
    <row r="253">
      <c r="A253" s="10">
        <v>25200.0</v>
      </c>
      <c r="B253" s="10">
        <v>0.288</v>
      </c>
      <c r="C253" s="10">
        <v>377.2</v>
      </c>
      <c r="D253" s="10">
        <v>0.764</v>
      </c>
    </row>
    <row r="254">
      <c r="A254" s="10">
        <v>25300.0</v>
      </c>
      <c r="B254" s="10">
        <v>0.292</v>
      </c>
      <c r="C254" s="10">
        <v>377.1</v>
      </c>
      <c r="D254" s="10">
        <v>0.768</v>
      </c>
    </row>
    <row r="255">
      <c r="A255" s="10">
        <v>25400.0</v>
      </c>
      <c r="B255" s="10">
        <v>0.292</v>
      </c>
      <c r="C255" s="10">
        <v>377.1</v>
      </c>
      <c r="D255" s="10">
        <v>0.776</v>
      </c>
    </row>
    <row r="256">
      <c r="A256" s="10">
        <v>25500.0</v>
      </c>
      <c r="B256" s="10">
        <v>0.288</v>
      </c>
      <c r="C256" s="10">
        <v>377.1</v>
      </c>
      <c r="D256" s="10">
        <v>0.764</v>
      </c>
    </row>
    <row r="257">
      <c r="A257" s="10">
        <v>25600.0</v>
      </c>
      <c r="B257" s="10">
        <v>0.286</v>
      </c>
      <c r="C257" s="10">
        <v>385.5</v>
      </c>
      <c r="D257" s="10">
        <v>0.756</v>
      </c>
    </row>
    <row r="258">
      <c r="A258" s="10">
        <v>25700.0</v>
      </c>
      <c r="B258" s="10">
        <v>0.282</v>
      </c>
      <c r="C258" s="10">
        <v>377.1</v>
      </c>
      <c r="D258" s="10">
        <v>0.748</v>
      </c>
    </row>
    <row r="259">
      <c r="A259" s="10">
        <v>25800.0</v>
      </c>
      <c r="B259" s="10">
        <v>0.278</v>
      </c>
      <c r="C259" s="10">
        <v>377.2</v>
      </c>
      <c r="D259" s="10">
        <v>0.74</v>
      </c>
    </row>
    <row r="260">
      <c r="A260" s="10">
        <v>25900.0</v>
      </c>
      <c r="B260" s="10">
        <v>0.278</v>
      </c>
      <c r="C260" s="10">
        <v>377.5</v>
      </c>
      <c r="D260" s="10">
        <v>0.74</v>
      </c>
    </row>
    <row r="261">
      <c r="A261" s="10">
        <v>26000.0</v>
      </c>
      <c r="B261" s="10">
        <v>0.282</v>
      </c>
      <c r="C261" s="10">
        <v>377.5</v>
      </c>
      <c r="D261" s="10">
        <v>0.744</v>
      </c>
    </row>
    <row r="262">
      <c r="A262" s="10">
        <v>26100.0</v>
      </c>
      <c r="B262" s="10">
        <v>0.282</v>
      </c>
      <c r="C262" s="10">
        <v>394.9</v>
      </c>
      <c r="D262" s="10">
        <v>0.748</v>
      </c>
    </row>
    <row r="263">
      <c r="A263" s="10">
        <v>26200.0</v>
      </c>
      <c r="B263" s="10">
        <v>0.286</v>
      </c>
      <c r="C263" s="10">
        <v>377.4</v>
      </c>
      <c r="D263" s="10">
        <v>0.752</v>
      </c>
    </row>
    <row r="264">
      <c r="A264" s="10">
        <v>26300.0</v>
      </c>
      <c r="B264" s="10">
        <v>0.286</v>
      </c>
      <c r="C264" s="10">
        <v>377.1</v>
      </c>
      <c r="D264" s="10">
        <v>0.76</v>
      </c>
    </row>
    <row r="265">
      <c r="A265" s="10">
        <v>26400.0</v>
      </c>
      <c r="B265" s="10">
        <v>0.288</v>
      </c>
      <c r="C265" s="10">
        <v>377.1</v>
      </c>
      <c r="D265" s="10">
        <v>0.764</v>
      </c>
    </row>
    <row r="266">
      <c r="A266" s="10">
        <v>26500.0</v>
      </c>
      <c r="B266" s="10">
        <v>0.288</v>
      </c>
      <c r="C266" s="10">
        <v>377.1</v>
      </c>
      <c r="D266" s="10">
        <v>0.768</v>
      </c>
    </row>
    <row r="267">
      <c r="A267" s="10">
        <v>26600.0</v>
      </c>
      <c r="B267" s="10">
        <v>0.292</v>
      </c>
      <c r="C267" s="10">
        <v>384.8</v>
      </c>
      <c r="D267" s="10">
        <v>0.752</v>
      </c>
    </row>
    <row r="268">
      <c r="A268" s="10">
        <v>26700.0</v>
      </c>
      <c r="B268" s="10">
        <v>0.288</v>
      </c>
      <c r="C268" s="10">
        <v>377.1</v>
      </c>
      <c r="D268" s="10">
        <v>0.76</v>
      </c>
    </row>
    <row r="269">
      <c r="A269" s="10">
        <v>26800.0</v>
      </c>
      <c r="B269" s="10">
        <v>0.286</v>
      </c>
      <c r="C269" s="10">
        <v>377.1</v>
      </c>
      <c r="D269" s="10">
        <v>0.768</v>
      </c>
    </row>
    <row r="270">
      <c r="A270" s="10">
        <v>26900.0</v>
      </c>
      <c r="B270" s="10">
        <v>0.282</v>
      </c>
      <c r="C270" s="10">
        <v>377.3</v>
      </c>
      <c r="D270" s="10">
        <v>0.772</v>
      </c>
    </row>
    <row r="271">
      <c r="A271" s="10">
        <v>27000.0</v>
      </c>
      <c r="B271" s="10">
        <v>0.292</v>
      </c>
      <c r="C271" s="10">
        <v>377.1</v>
      </c>
      <c r="D271" s="10">
        <v>0.772</v>
      </c>
    </row>
    <row r="272">
      <c r="A272" s="10">
        <v>27100.0</v>
      </c>
      <c r="B272" s="10">
        <v>0.288</v>
      </c>
      <c r="C272" s="10">
        <v>377.4</v>
      </c>
      <c r="D272" s="10">
        <v>0.76</v>
      </c>
    </row>
    <row r="273">
      <c r="A273" s="10">
        <v>27200.0</v>
      </c>
      <c r="B273" s="10">
        <v>0.286</v>
      </c>
      <c r="C273" s="10">
        <v>377.0</v>
      </c>
      <c r="D273" s="10">
        <v>0.752</v>
      </c>
    </row>
    <row r="274">
      <c r="A274" s="10">
        <v>27300.0</v>
      </c>
      <c r="B274" s="10">
        <v>0.278</v>
      </c>
      <c r="C274" s="10">
        <v>377.1</v>
      </c>
      <c r="D274" s="10">
        <v>0.74</v>
      </c>
    </row>
    <row r="275">
      <c r="A275" s="10">
        <v>27400.0</v>
      </c>
      <c r="B275" s="10">
        <v>0.278</v>
      </c>
      <c r="C275" s="10">
        <v>377.1</v>
      </c>
      <c r="D275" s="10">
        <v>0.74</v>
      </c>
    </row>
    <row r="276">
      <c r="A276" s="10">
        <v>27500.0</v>
      </c>
      <c r="B276" s="10">
        <v>0.278</v>
      </c>
      <c r="C276" s="10">
        <v>377.1</v>
      </c>
      <c r="D276" s="10">
        <v>0.74</v>
      </c>
    </row>
    <row r="277">
      <c r="A277" s="10">
        <v>27600.0</v>
      </c>
      <c r="B277" s="10">
        <v>0.308</v>
      </c>
      <c r="C277" s="10">
        <v>412.9</v>
      </c>
      <c r="D277" s="10">
        <v>0.744</v>
      </c>
    </row>
    <row r="278">
      <c r="A278" s="10">
        <v>27700.0</v>
      </c>
      <c r="B278" s="10">
        <v>0.282</v>
      </c>
      <c r="C278" s="10">
        <v>377.0</v>
      </c>
      <c r="D278" s="10">
        <v>0.748</v>
      </c>
    </row>
    <row r="279">
      <c r="A279" s="10">
        <v>27800.0</v>
      </c>
      <c r="B279" s="10">
        <v>0.286</v>
      </c>
      <c r="C279" s="10">
        <v>377.0</v>
      </c>
      <c r="D279" s="10">
        <v>0.756</v>
      </c>
    </row>
    <row r="280">
      <c r="A280" s="10">
        <v>27900.0</v>
      </c>
      <c r="B280" s="10">
        <v>0.288</v>
      </c>
      <c r="C280" s="10">
        <v>377.3</v>
      </c>
      <c r="D280" s="10">
        <v>0.76</v>
      </c>
    </row>
    <row r="281">
      <c r="A281" s="10">
        <v>28000.0</v>
      </c>
      <c r="B281" s="10">
        <v>0.288</v>
      </c>
      <c r="C281" s="10">
        <v>377.1</v>
      </c>
      <c r="D281" s="10">
        <v>0.764</v>
      </c>
    </row>
    <row r="282">
      <c r="A282" s="10">
        <v>28100.0</v>
      </c>
      <c r="B282" s="10">
        <v>0.288</v>
      </c>
      <c r="C282" s="10">
        <v>377.1</v>
      </c>
      <c r="D282" s="10">
        <v>0.768</v>
      </c>
    </row>
    <row r="283">
      <c r="A283" s="10">
        <v>28200.0</v>
      </c>
      <c r="B283" s="10">
        <v>0.288</v>
      </c>
      <c r="C283" s="10">
        <v>377.1</v>
      </c>
      <c r="D283" s="10">
        <v>0.764</v>
      </c>
    </row>
    <row r="284">
      <c r="A284" s="10">
        <v>28300.0</v>
      </c>
      <c r="B284" s="10">
        <v>0.286</v>
      </c>
      <c r="C284" s="10">
        <v>377.1</v>
      </c>
      <c r="D284" s="10">
        <v>0.756</v>
      </c>
    </row>
    <row r="285">
      <c r="A285" s="10">
        <v>28400.0</v>
      </c>
      <c r="B285" s="10">
        <v>0.282</v>
      </c>
      <c r="C285" s="10">
        <v>377.4</v>
      </c>
      <c r="D285" s="10">
        <v>0.748</v>
      </c>
    </row>
    <row r="286">
      <c r="A286" s="10">
        <v>28500.0</v>
      </c>
      <c r="B286" s="10">
        <v>0.278</v>
      </c>
      <c r="C286" s="10">
        <v>377.4</v>
      </c>
      <c r="D286" s="10">
        <v>0.74</v>
      </c>
    </row>
    <row r="287">
      <c r="A287" s="10">
        <v>28600.0</v>
      </c>
      <c r="B287" s="10">
        <v>0.286</v>
      </c>
      <c r="C287" s="10">
        <v>387.6</v>
      </c>
      <c r="D287" s="10">
        <v>0.732</v>
      </c>
    </row>
    <row r="288">
      <c r="A288" s="10">
        <v>28700.0</v>
      </c>
      <c r="B288" s="10">
        <v>0.278</v>
      </c>
      <c r="C288" s="10">
        <v>377.8</v>
      </c>
      <c r="D288" s="10">
        <v>0.736</v>
      </c>
    </row>
    <row r="289">
      <c r="A289" s="10">
        <v>28800.0</v>
      </c>
      <c r="B289" s="10">
        <v>0.278</v>
      </c>
      <c r="C289" s="10">
        <v>377.7</v>
      </c>
      <c r="D289" s="10">
        <v>0.74</v>
      </c>
    </row>
    <row r="290">
      <c r="A290" s="10">
        <v>28900.0</v>
      </c>
      <c r="B290" s="10">
        <v>0.282</v>
      </c>
      <c r="C290" s="10">
        <v>377.4</v>
      </c>
      <c r="D290" s="10">
        <v>0.748</v>
      </c>
    </row>
    <row r="291">
      <c r="A291" s="10">
        <v>29000.0</v>
      </c>
      <c r="B291" s="10">
        <v>0.286</v>
      </c>
      <c r="C291" s="10">
        <v>377.1</v>
      </c>
      <c r="D291" s="10">
        <v>0.752</v>
      </c>
    </row>
    <row r="292">
      <c r="A292" s="10">
        <v>29100.0</v>
      </c>
      <c r="B292" s="10">
        <v>0.286</v>
      </c>
      <c r="C292" s="10">
        <v>377.1</v>
      </c>
      <c r="D292" s="10">
        <v>0.76</v>
      </c>
    </row>
    <row r="293">
      <c r="A293" s="10">
        <v>29200.0</v>
      </c>
      <c r="B293" s="10">
        <v>0.288</v>
      </c>
      <c r="C293" s="10">
        <v>377.4</v>
      </c>
      <c r="D293" s="10">
        <v>0.768</v>
      </c>
    </row>
    <row r="294">
      <c r="A294" s="10">
        <v>29300.0</v>
      </c>
      <c r="B294" s="10">
        <v>0.292</v>
      </c>
      <c r="C294" s="10">
        <v>377.7</v>
      </c>
      <c r="D294" s="10">
        <v>0.772</v>
      </c>
    </row>
    <row r="295">
      <c r="A295" s="10">
        <v>29400.0</v>
      </c>
      <c r="B295" s="10">
        <v>0.292</v>
      </c>
      <c r="C295" s="10">
        <v>377.3</v>
      </c>
      <c r="D295" s="10">
        <v>0.772</v>
      </c>
    </row>
    <row r="296">
      <c r="A296" s="10">
        <v>29500.0</v>
      </c>
      <c r="B296" s="10">
        <v>0.286</v>
      </c>
      <c r="C296" s="10">
        <v>377.4</v>
      </c>
      <c r="D296" s="10">
        <v>0.76</v>
      </c>
    </row>
    <row r="297">
      <c r="A297" s="10">
        <v>29600.0</v>
      </c>
      <c r="B297" s="10">
        <v>0.286</v>
      </c>
      <c r="C297" s="10">
        <v>377.1</v>
      </c>
      <c r="D297" s="10">
        <v>0.752</v>
      </c>
    </row>
    <row r="298">
      <c r="A298" s="10">
        <v>29700.0</v>
      </c>
      <c r="B298" s="10">
        <v>0.282</v>
      </c>
      <c r="C298" s="10">
        <v>377.1</v>
      </c>
      <c r="D298" s="10">
        <v>0.744</v>
      </c>
    </row>
    <row r="299">
      <c r="A299" s="10">
        <v>29800.0</v>
      </c>
      <c r="B299" s="10">
        <v>0.278</v>
      </c>
      <c r="C299" s="10">
        <v>387.2</v>
      </c>
      <c r="D299" s="10">
        <v>0.736</v>
      </c>
    </row>
    <row r="300">
      <c r="A300" s="10">
        <v>29900.0</v>
      </c>
      <c r="B300" s="10">
        <v>0.278</v>
      </c>
      <c r="C300" s="10">
        <v>377.0</v>
      </c>
      <c r="D300" s="10">
        <v>0.74</v>
      </c>
    </row>
    <row r="301">
      <c r="A301" s="10">
        <v>30000.0</v>
      </c>
      <c r="B301" s="10">
        <v>0.282</v>
      </c>
      <c r="C301" s="10">
        <v>377.1</v>
      </c>
      <c r="D301" s="10">
        <v>0.744</v>
      </c>
    </row>
    <row r="302">
      <c r="A302" s="10">
        <v>30100.0</v>
      </c>
      <c r="B302" s="10">
        <v>0.286</v>
      </c>
      <c r="C302" s="10">
        <v>377.1</v>
      </c>
      <c r="D302" s="10">
        <v>0.748</v>
      </c>
    </row>
    <row r="303">
      <c r="A303" s="10">
        <v>30200.0</v>
      </c>
      <c r="B303" s="10">
        <v>0.286</v>
      </c>
      <c r="C303" s="10">
        <v>377.1</v>
      </c>
      <c r="D303" s="10">
        <v>0.756</v>
      </c>
    </row>
    <row r="304">
      <c r="A304" s="10">
        <v>30300.0</v>
      </c>
      <c r="B304" s="10">
        <v>0.288</v>
      </c>
      <c r="C304" s="10">
        <v>410.7</v>
      </c>
      <c r="D304" s="10">
        <v>0.756</v>
      </c>
    </row>
    <row r="305">
      <c r="A305" s="10">
        <v>30400.0</v>
      </c>
      <c r="B305" s="10">
        <v>0.314</v>
      </c>
      <c r="C305" s="10">
        <v>377.1</v>
      </c>
      <c r="D305" s="10">
        <v>0.764</v>
      </c>
    </row>
    <row r="306">
      <c r="A306" s="10">
        <v>30500.0</v>
      </c>
      <c r="B306" s="10">
        <v>0.288</v>
      </c>
      <c r="C306" s="10">
        <v>377.0</v>
      </c>
      <c r="D306" s="10">
        <v>0.748</v>
      </c>
    </row>
    <row r="307">
      <c r="A307" s="10">
        <v>30600.0</v>
      </c>
      <c r="B307" s="10">
        <v>0.288</v>
      </c>
      <c r="C307" s="10">
        <v>377.2</v>
      </c>
      <c r="D307" s="10">
        <v>0.756</v>
      </c>
    </row>
    <row r="308">
      <c r="A308" s="10">
        <v>30700.0</v>
      </c>
      <c r="B308" s="10">
        <v>0.286</v>
      </c>
      <c r="C308" s="10">
        <v>377.1</v>
      </c>
      <c r="D308" s="10">
        <v>0.764</v>
      </c>
    </row>
    <row r="309">
      <c r="A309" s="10">
        <v>30800.0</v>
      </c>
      <c r="B309" s="10">
        <v>0.288</v>
      </c>
      <c r="C309" s="10">
        <v>377.4</v>
      </c>
      <c r="D309" s="10">
        <v>0.768</v>
      </c>
    </row>
    <row r="310">
      <c r="A310" s="10">
        <v>30900.0</v>
      </c>
      <c r="B310" s="10">
        <v>0.292</v>
      </c>
      <c r="C310" s="10">
        <v>377.1</v>
      </c>
      <c r="D310" s="10">
        <v>0.776</v>
      </c>
    </row>
    <row r="311">
      <c r="A311" s="10">
        <v>31000.0</v>
      </c>
      <c r="B311" s="10">
        <v>0.292</v>
      </c>
      <c r="C311" s="10">
        <v>377.1</v>
      </c>
      <c r="D311" s="10">
        <v>0.772</v>
      </c>
    </row>
    <row r="312">
      <c r="A312" s="10">
        <v>31100.0</v>
      </c>
      <c r="B312" s="10">
        <v>0.286</v>
      </c>
      <c r="C312" s="10">
        <v>377.0</v>
      </c>
      <c r="D312" s="10">
        <v>0.76</v>
      </c>
    </row>
    <row r="313">
      <c r="A313" s="10">
        <v>31200.0</v>
      </c>
      <c r="B313" s="10">
        <v>0.282</v>
      </c>
      <c r="C313" s="10">
        <v>376.9</v>
      </c>
      <c r="D313" s="10">
        <v>0.752</v>
      </c>
    </row>
    <row r="314">
      <c r="A314" s="10">
        <v>31300.0</v>
      </c>
      <c r="B314" s="10">
        <v>0.278</v>
      </c>
      <c r="C314" s="10">
        <v>377.1</v>
      </c>
      <c r="D314" s="10">
        <v>0.74</v>
      </c>
    </row>
    <row r="315">
      <c r="A315" s="10">
        <v>31400.0</v>
      </c>
      <c r="B315" s="10">
        <v>0.278</v>
      </c>
      <c r="C315" s="10">
        <v>377.1</v>
      </c>
      <c r="D315" s="10">
        <v>0.74</v>
      </c>
    </row>
    <row r="316">
      <c r="A316" s="10">
        <v>31500.0</v>
      </c>
      <c r="B316" s="10">
        <v>0.278</v>
      </c>
      <c r="C316" s="10">
        <v>377.0</v>
      </c>
      <c r="D316" s="10">
        <v>0.74</v>
      </c>
    </row>
    <row r="317">
      <c r="A317" s="10">
        <v>31600.0</v>
      </c>
      <c r="B317" s="10">
        <v>0.282</v>
      </c>
      <c r="C317" s="10">
        <v>377.2</v>
      </c>
      <c r="D317" s="10">
        <v>0.748</v>
      </c>
    </row>
    <row r="318">
      <c r="A318" s="10">
        <v>31700.0</v>
      </c>
      <c r="B318" s="10">
        <v>0.282</v>
      </c>
      <c r="C318" s="10">
        <v>377.4</v>
      </c>
      <c r="D318" s="10">
        <v>0.748</v>
      </c>
    </row>
    <row r="319">
      <c r="A319" s="10">
        <v>31800.0</v>
      </c>
      <c r="B319" s="10">
        <v>0.286</v>
      </c>
      <c r="C319" s="10">
        <v>377.4</v>
      </c>
      <c r="D319" s="10">
        <v>0.756</v>
      </c>
    </row>
    <row r="320">
      <c r="A320" s="10">
        <v>31900.0</v>
      </c>
      <c r="B320" s="10">
        <v>0.288</v>
      </c>
      <c r="C320" s="10">
        <v>377.4</v>
      </c>
      <c r="D320" s="10">
        <v>0.76</v>
      </c>
    </row>
    <row r="321">
      <c r="A321" s="10">
        <v>32000.0</v>
      </c>
      <c r="B321" s="10">
        <v>0.288</v>
      </c>
      <c r="C321" s="10">
        <v>379.1</v>
      </c>
      <c r="D321" s="10">
        <v>0.764</v>
      </c>
    </row>
    <row r="322">
      <c r="A322" s="10">
        <v>32100.0</v>
      </c>
      <c r="B322" s="10">
        <v>0.288</v>
      </c>
      <c r="C322" s="10">
        <v>377.0</v>
      </c>
      <c r="D322" s="10">
        <v>0.768</v>
      </c>
    </row>
    <row r="323">
      <c r="A323" s="10">
        <v>32200.0</v>
      </c>
      <c r="B323" s="10">
        <v>0.288</v>
      </c>
      <c r="C323" s="10">
        <v>377.1</v>
      </c>
      <c r="D323" s="10">
        <v>0.768</v>
      </c>
    </row>
    <row r="324">
      <c r="A324" s="10">
        <v>32300.0</v>
      </c>
      <c r="B324" s="10">
        <v>0.286</v>
      </c>
      <c r="C324" s="10">
        <v>377.1</v>
      </c>
      <c r="D324" s="10">
        <v>0.76</v>
      </c>
    </row>
    <row r="325">
      <c r="A325" s="10">
        <v>32400.0</v>
      </c>
      <c r="B325" s="10">
        <v>0.282</v>
      </c>
      <c r="C325" s="10">
        <v>377.0</v>
      </c>
      <c r="D325" s="10">
        <v>0.748</v>
      </c>
    </row>
    <row r="326">
      <c r="A326" s="10">
        <v>32500.0</v>
      </c>
      <c r="B326" s="10">
        <v>0.286</v>
      </c>
      <c r="C326" s="10">
        <v>385.1</v>
      </c>
      <c r="D326" s="10">
        <v>0.74</v>
      </c>
    </row>
    <row r="327">
      <c r="A327" s="10">
        <v>32600.0</v>
      </c>
      <c r="B327" s="10">
        <v>0.276</v>
      </c>
      <c r="C327" s="10">
        <v>377.3</v>
      </c>
      <c r="D327" s="10">
        <v>0.732</v>
      </c>
    </row>
    <row r="328">
      <c r="A328" s="10">
        <v>32700.0</v>
      </c>
      <c r="B328" s="10">
        <v>0.278</v>
      </c>
      <c r="C328" s="10">
        <v>377.4</v>
      </c>
      <c r="D328" s="10">
        <v>0.736</v>
      </c>
    </row>
    <row r="329">
      <c r="A329" s="10">
        <v>32800.0</v>
      </c>
      <c r="B329" s="10">
        <v>0.278</v>
      </c>
      <c r="C329" s="10">
        <v>377.4</v>
      </c>
      <c r="D329" s="10">
        <v>0.74</v>
      </c>
    </row>
    <row r="330">
      <c r="A330" s="10">
        <v>32900.0</v>
      </c>
      <c r="B330" s="10">
        <v>0.282</v>
      </c>
      <c r="C330" s="10">
        <v>377.0</v>
      </c>
      <c r="D330" s="10">
        <v>0.744</v>
      </c>
    </row>
    <row r="331">
      <c r="A331" s="10">
        <v>33000.0</v>
      </c>
      <c r="B331" s="10">
        <v>0.288</v>
      </c>
      <c r="C331" s="10">
        <v>377.1</v>
      </c>
      <c r="D331" s="10">
        <v>0.752</v>
      </c>
    </row>
    <row r="332">
      <c r="A332" s="10">
        <v>33100.0</v>
      </c>
      <c r="B332" s="10">
        <v>0.314</v>
      </c>
      <c r="C332" s="10">
        <v>412.7</v>
      </c>
      <c r="D332" s="10">
        <v>0.76</v>
      </c>
    </row>
    <row r="333">
      <c r="A333" s="10">
        <v>33200.0</v>
      </c>
      <c r="B333" s="10">
        <v>0.288</v>
      </c>
      <c r="C333" s="10">
        <v>377.0</v>
      </c>
      <c r="D333" s="10">
        <v>0.764</v>
      </c>
    </row>
    <row r="334">
      <c r="A334" s="10">
        <v>33300.0</v>
      </c>
      <c r="B334" s="10">
        <v>0.292</v>
      </c>
      <c r="C334" s="10">
        <v>376.9</v>
      </c>
      <c r="D334" s="10">
        <v>0.772</v>
      </c>
    </row>
    <row r="335">
      <c r="A335" s="10">
        <v>33400.0</v>
      </c>
      <c r="B335" s="10">
        <v>0.292</v>
      </c>
      <c r="C335" s="10">
        <v>377.0</v>
      </c>
      <c r="D335" s="10">
        <v>0.776</v>
      </c>
    </row>
    <row r="336">
      <c r="A336" s="10">
        <v>33500.0</v>
      </c>
      <c r="B336" s="10">
        <v>0.294</v>
      </c>
      <c r="C336" s="10">
        <v>376.9</v>
      </c>
      <c r="D336" s="10">
        <v>0.764</v>
      </c>
    </row>
    <row r="337">
      <c r="A337" s="10">
        <v>33600.0</v>
      </c>
      <c r="B337" s="10">
        <v>0.286</v>
      </c>
      <c r="C337" s="10">
        <v>377.0</v>
      </c>
      <c r="D337" s="10">
        <v>0.756</v>
      </c>
    </row>
    <row r="338">
      <c r="A338" s="10">
        <v>33700.0</v>
      </c>
      <c r="B338" s="10">
        <v>0.282</v>
      </c>
      <c r="C338" s="10">
        <v>377.9</v>
      </c>
      <c r="D338" s="10">
        <v>0.748</v>
      </c>
    </row>
    <row r="339">
      <c r="A339" s="10">
        <v>33800.0</v>
      </c>
      <c r="B339" s="10">
        <v>0.278</v>
      </c>
      <c r="C339" s="10">
        <v>377.0</v>
      </c>
      <c r="D339" s="10">
        <v>0.74</v>
      </c>
    </row>
    <row r="340">
      <c r="A340" s="10">
        <v>33900.0</v>
      </c>
      <c r="B340" s="10">
        <v>0.278</v>
      </c>
      <c r="C340" s="10">
        <v>377.1</v>
      </c>
      <c r="D340" s="10">
        <v>0.74</v>
      </c>
    </row>
    <row r="341">
      <c r="A341" s="10">
        <v>34000.0</v>
      </c>
      <c r="B341" s="10">
        <v>0.282</v>
      </c>
      <c r="C341" s="10">
        <v>376.9</v>
      </c>
      <c r="D341" s="10">
        <v>0.744</v>
      </c>
    </row>
    <row r="342">
      <c r="A342" s="10">
        <v>34100.0</v>
      </c>
      <c r="B342" s="10">
        <v>0.282</v>
      </c>
      <c r="C342" s="10">
        <v>376.9</v>
      </c>
      <c r="D342" s="10">
        <v>0.748</v>
      </c>
    </row>
    <row r="343">
      <c r="A343" s="10">
        <v>34200.0</v>
      </c>
      <c r="B343" s="10">
        <v>0.286</v>
      </c>
      <c r="C343" s="10">
        <v>388.1</v>
      </c>
      <c r="D343" s="10">
        <v>0.752</v>
      </c>
    </row>
    <row r="344">
      <c r="A344" s="10">
        <v>34300.0</v>
      </c>
      <c r="B344" s="10">
        <v>0.286</v>
      </c>
      <c r="C344" s="10">
        <v>377.0</v>
      </c>
      <c r="D344" s="10">
        <v>0.736</v>
      </c>
    </row>
    <row r="345">
      <c r="A345" s="10">
        <v>34400.0</v>
      </c>
      <c r="B345" s="10">
        <v>0.288</v>
      </c>
      <c r="C345" s="10">
        <v>377.0</v>
      </c>
      <c r="D345" s="10">
        <v>0.74</v>
      </c>
    </row>
    <row r="346">
      <c r="A346" s="10">
        <v>34500.0</v>
      </c>
      <c r="B346" s="10">
        <v>0.288</v>
      </c>
      <c r="C346" s="10">
        <v>377.0</v>
      </c>
      <c r="D346" s="10">
        <v>0.748</v>
      </c>
    </row>
    <row r="347">
      <c r="A347" s="10">
        <v>34600.0</v>
      </c>
      <c r="B347" s="10">
        <v>0.292</v>
      </c>
      <c r="C347" s="10">
        <v>377.4</v>
      </c>
      <c r="D347" s="10">
        <v>0.752</v>
      </c>
    </row>
    <row r="348">
      <c r="A348" s="10">
        <v>34700.0</v>
      </c>
      <c r="B348" s="10">
        <v>0.288</v>
      </c>
      <c r="C348" s="10">
        <v>385.4</v>
      </c>
      <c r="D348" s="10">
        <v>0.76</v>
      </c>
    </row>
    <row r="349">
      <c r="A349" s="10">
        <v>34800.0</v>
      </c>
      <c r="B349" s="10">
        <v>0.286</v>
      </c>
      <c r="C349" s="10">
        <v>377.0</v>
      </c>
      <c r="D349" s="10">
        <v>0.764</v>
      </c>
    </row>
    <row r="350">
      <c r="A350" s="10">
        <v>34900.0</v>
      </c>
      <c r="B350" s="10">
        <v>0.292</v>
      </c>
      <c r="C350" s="10">
        <v>377.4</v>
      </c>
      <c r="D350" s="10">
        <v>0.772</v>
      </c>
    </row>
    <row r="351">
      <c r="A351" s="10">
        <v>35000.0</v>
      </c>
      <c r="B351" s="10">
        <v>0.292</v>
      </c>
      <c r="C351" s="10">
        <v>377.4</v>
      </c>
      <c r="D351" s="10">
        <v>0.776</v>
      </c>
    </row>
    <row r="352">
      <c r="A352" s="10">
        <v>35100.0</v>
      </c>
      <c r="B352" s="10">
        <v>0.288</v>
      </c>
      <c r="C352" s="10">
        <v>377.4</v>
      </c>
      <c r="D352" s="10">
        <v>0.768</v>
      </c>
    </row>
    <row r="353">
      <c r="A353" s="10">
        <v>35200.0</v>
      </c>
      <c r="B353" s="10">
        <v>0.294</v>
      </c>
      <c r="C353" s="10">
        <v>388.9</v>
      </c>
      <c r="D353" s="10">
        <v>0.756</v>
      </c>
    </row>
    <row r="354">
      <c r="A354" s="10">
        <v>35300.0</v>
      </c>
      <c r="B354" s="10">
        <v>0.282</v>
      </c>
      <c r="C354" s="10">
        <v>377.2</v>
      </c>
      <c r="D354" s="10">
        <v>0.748</v>
      </c>
    </row>
    <row r="355">
      <c r="A355" s="10">
        <v>35400.0</v>
      </c>
      <c r="B355" s="10">
        <v>0.278</v>
      </c>
      <c r="C355" s="10">
        <v>377.0</v>
      </c>
      <c r="D355" s="10">
        <v>0.74</v>
      </c>
    </row>
    <row r="356">
      <c r="A356" s="10">
        <v>35500.0</v>
      </c>
      <c r="B356" s="10">
        <v>0.278</v>
      </c>
      <c r="C356" s="10">
        <v>377.0</v>
      </c>
      <c r="D356" s="10">
        <v>0.74</v>
      </c>
    </row>
    <row r="357">
      <c r="A357" s="10">
        <v>35600.0</v>
      </c>
      <c r="B357" s="10">
        <v>0.282</v>
      </c>
      <c r="C357" s="10">
        <v>378.6</v>
      </c>
      <c r="D357" s="10">
        <v>0.744</v>
      </c>
    </row>
    <row r="358">
      <c r="A358" s="10">
        <v>35700.0</v>
      </c>
      <c r="B358" s="10">
        <v>0.282</v>
      </c>
      <c r="C358" s="10">
        <v>378.7</v>
      </c>
      <c r="D358" s="10">
        <v>0.748</v>
      </c>
    </row>
    <row r="359">
      <c r="A359" s="10">
        <v>35800.0</v>
      </c>
      <c r="B359" s="10">
        <v>0.286</v>
      </c>
      <c r="C359" s="10">
        <v>377.0</v>
      </c>
      <c r="D359" s="10">
        <v>0.752</v>
      </c>
    </row>
    <row r="360">
      <c r="A360" s="10">
        <v>35900.0</v>
      </c>
      <c r="B360" s="10">
        <v>0.312</v>
      </c>
      <c r="C360" s="10">
        <v>412.7</v>
      </c>
      <c r="D360" s="10">
        <v>0.752</v>
      </c>
    </row>
    <row r="361">
      <c r="A361" s="10">
        <v>36000.0</v>
      </c>
      <c r="B361" s="10">
        <v>0.286</v>
      </c>
      <c r="C361" s="10">
        <v>377.0</v>
      </c>
      <c r="D361" s="10">
        <v>0.76</v>
      </c>
    </row>
    <row r="362">
      <c r="A362" s="10">
        <v>36100.0</v>
      </c>
      <c r="B362" s="10">
        <v>0.288</v>
      </c>
      <c r="C362" s="10">
        <v>377.0</v>
      </c>
      <c r="D362" s="10">
        <v>0.764</v>
      </c>
    </row>
    <row r="363">
      <c r="A363" s="10">
        <v>36200.0</v>
      </c>
      <c r="B363" s="10">
        <v>0.298</v>
      </c>
      <c r="C363" s="10">
        <v>387.1</v>
      </c>
      <c r="D363" s="10">
        <v>0.768</v>
      </c>
    </row>
    <row r="364">
      <c r="A364" s="10">
        <v>36300.0</v>
      </c>
      <c r="B364" s="10">
        <v>0.292</v>
      </c>
      <c r="C364" s="10">
        <v>377.7</v>
      </c>
      <c r="D364" s="10">
        <v>0.768</v>
      </c>
    </row>
    <row r="365">
      <c r="A365" s="10">
        <v>36400.0</v>
      </c>
      <c r="B365" s="10">
        <v>0.286</v>
      </c>
      <c r="C365" s="10">
        <v>377.0</v>
      </c>
      <c r="D365" s="10">
        <v>0.756</v>
      </c>
    </row>
    <row r="366">
      <c r="A366" s="10">
        <v>36500.0</v>
      </c>
      <c r="B366" s="10">
        <v>0.282</v>
      </c>
      <c r="C366" s="10">
        <v>377.0</v>
      </c>
      <c r="D366" s="10">
        <v>0.748</v>
      </c>
    </row>
    <row r="367">
      <c r="A367" s="10">
        <v>36600.0</v>
      </c>
      <c r="B367" s="10">
        <v>0.278</v>
      </c>
      <c r="C367" s="10">
        <v>377.0</v>
      </c>
      <c r="D367" s="10">
        <v>0.74</v>
      </c>
    </row>
    <row r="368">
      <c r="A368" s="10">
        <v>36700.0</v>
      </c>
      <c r="B368" s="10">
        <v>0.276</v>
      </c>
      <c r="C368" s="10">
        <v>377.0</v>
      </c>
      <c r="D368" s="10">
        <v>0.732</v>
      </c>
    </row>
    <row r="369">
      <c r="A369" s="10">
        <v>36800.0</v>
      </c>
      <c r="B369" s="10">
        <v>0.278</v>
      </c>
      <c r="C369" s="10">
        <v>377.0</v>
      </c>
      <c r="D369" s="10">
        <v>0.74</v>
      </c>
    </row>
    <row r="370">
      <c r="A370" s="10">
        <v>36900.0</v>
      </c>
      <c r="B370" s="10">
        <v>0.278</v>
      </c>
      <c r="C370" s="10">
        <v>384.9</v>
      </c>
      <c r="D370" s="10">
        <v>0.74</v>
      </c>
    </row>
    <row r="371">
      <c r="A371" s="10">
        <v>37000.0</v>
      </c>
      <c r="B371" s="10">
        <v>0.282</v>
      </c>
      <c r="C371" s="10">
        <v>377.1</v>
      </c>
      <c r="D371" s="10">
        <v>0.748</v>
      </c>
    </row>
    <row r="372">
      <c r="A372" s="10">
        <v>37100.0</v>
      </c>
      <c r="B372" s="10">
        <v>0.286</v>
      </c>
      <c r="C372" s="10">
        <v>377.0</v>
      </c>
      <c r="D372" s="10">
        <v>0.752</v>
      </c>
    </row>
    <row r="373">
      <c r="A373" s="10">
        <v>37200.0</v>
      </c>
      <c r="B373" s="10">
        <v>0.286</v>
      </c>
      <c r="C373" s="10">
        <v>377.0</v>
      </c>
      <c r="D373" s="10">
        <v>0.76</v>
      </c>
    </row>
    <row r="374">
      <c r="A374" s="10">
        <v>37300.0</v>
      </c>
      <c r="B374" s="10">
        <v>0.288</v>
      </c>
      <c r="C374" s="10">
        <v>376.9</v>
      </c>
      <c r="D374" s="10">
        <v>0.764</v>
      </c>
    </row>
    <row r="375">
      <c r="A375" s="10">
        <v>37400.0</v>
      </c>
      <c r="B375" s="10">
        <v>0.292</v>
      </c>
      <c r="C375" s="10">
        <v>378.6</v>
      </c>
      <c r="D375" s="10">
        <v>0.772</v>
      </c>
    </row>
    <row r="376">
      <c r="A376" s="10">
        <v>37500.0</v>
      </c>
      <c r="B376" s="10">
        <v>0.292</v>
      </c>
      <c r="C376" s="10">
        <v>376.9</v>
      </c>
      <c r="D376" s="10">
        <v>0.776</v>
      </c>
    </row>
    <row r="377">
      <c r="A377" s="10">
        <v>37600.0</v>
      </c>
      <c r="B377" s="10">
        <v>0.288</v>
      </c>
      <c r="C377" s="10">
        <v>377.0</v>
      </c>
      <c r="D377" s="10">
        <v>0.768</v>
      </c>
    </row>
    <row r="378">
      <c r="A378" s="10">
        <v>37700.0</v>
      </c>
      <c r="B378" s="10">
        <v>0.288</v>
      </c>
      <c r="C378" s="10">
        <v>378.5</v>
      </c>
      <c r="D378" s="10">
        <v>0.76</v>
      </c>
    </row>
    <row r="379">
      <c r="A379" s="10">
        <v>37800.0</v>
      </c>
      <c r="B379" s="10">
        <v>0.282</v>
      </c>
      <c r="C379" s="10">
        <v>377.0</v>
      </c>
      <c r="D379" s="10">
        <v>0.748</v>
      </c>
    </row>
    <row r="380">
      <c r="A380" s="10">
        <v>37900.0</v>
      </c>
      <c r="B380" s="10">
        <v>0.278</v>
      </c>
      <c r="C380" s="10">
        <v>376.9</v>
      </c>
      <c r="D380" s="10">
        <v>0.74</v>
      </c>
    </row>
    <row r="381">
      <c r="A381" s="10">
        <v>38000.0</v>
      </c>
      <c r="B381" s="10">
        <v>0.278</v>
      </c>
      <c r="C381" s="10">
        <v>377.1</v>
      </c>
      <c r="D381" s="10">
        <v>0.736</v>
      </c>
    </row>
    <row r="382">
      <c r="A382" s="10">
        <v>38100.0</v>
      </c>
      <c r="B382" s="10">
        <v>0.278</v>
      </c>
      <c r="C382" s="10">
        <v>376.9</v>
      </c>
      <c r="D382" s="10">
        <v>0.74</v>
      </c>
    </row>
    <row r="383">
      <c r="A383" s="10">
        <v>38200.0</v>
      </c>
      <c r="B383" s="10">
        <v>0.282</v>
      </c>
      <c r="C383" s="10">
        <v>377.0</v>
      </c>
      <c r="D383" s="10">
        <v>0.744</v>
      </c>
    </row>
    <row r="384">
      <c r="A384" s="10">
        <v>38300.0</v>
      </c>
      <c r="B384" s="10">
        <v>0.286</v>
      </c>
      <c r="C384" s="10">
        <v>377.3</v>
      </c>
      <c r="D384" s="10">
        <v>0.736</v>
      </c>
    </row>
    <row r="385">
      <c r="A385" s="10">
        <v>38400.0</v>
      </c>
      <c r="B385" s="10">
        <v>0.286</v>
      </c>
      <c r="C385" s="10">
        <v>378.9</v>
      </c>
      <c r="D385" s="10">
        <v>0.732</v>
      </c>
    </row>
    <row r="386">
      <c r="A386" s="10">
        <v>38500.0</v>
      </c>
      <c r="B386" s="10">
        <v>0.286</v>
      </c>
      <c r="C386" s="10">
        <v>377.4</v>
      </c>
      <c r="D386" s="10">
        <v>0.74</v>
      </c>
    </row>
    <row r="387">
      <c r="A387" s="10">
        <v>38600.0</v>
      </c>
      <c r="B387" s="10">
        <v>0.302</v>
      </c>
      <c r="C387" s="10">
        <v>405.3</v>
      </c>
      <c r="D387" s="10">
        <v>0.74</v>
      </c>
    </row>
    <row r="388">
      <c r="A388" s="10">
        <v>38700.0</v>
      </c>
      <c r="B388" s="10">
        <v>0.282</v>
      </c>
      <c r="C388" s="10">
        <v>377.4</v>
      </c>
      <c r="D388" s="10">
        <v>0.748</v>
      </c>
    </row>
    <row r="389">
      <c r="A389" s="10">
        <v>38800.0</v>
      </c>
      <c r="B389" s="10">
        <v>0.286</v>
      </c>
      <c r="C389" s="10">
        <v>376.9</v>
      </c>
      <c r="D389" s="10">
        <v>0.756</v>
      </c>
    </row>
    <row r="390">
      <c r="A390" s="10">
        <v>38900.0</v>
      </c>
      <c r="B390" s="10">
        <v>0.288</v>
      </c>
      <c r="C390" s="10">
        <v>376.9</v>
      </c>
      <c r="D390" s="10">
        <v>0.764</v>
      </c>
    </row>
    <row r="391">
      <c r="A391" s="10">
        <v>39000.0</v>
      </c>
      <c r="B391" s="10">
        <v>0.288</v>
      </c>
      <c r="C391" s="10">
        <v>377.4</v>
      </c>
      <c r="D391" s="10">
        <v>0.768</v>
      </c>
    </row>
    <row r="392">
      <c r="A392" s="10">
        <v>39100.0</v>
      </c>
      <c r="B392" s="10">
        <v>0.292</v>
      </c>
      <c r="C392" s="10">
        <v>376.9</v>
      </c>
      <c r="D392" s="10">
        <v>0.772</v>
      </c>
    </row>
    <row r="393">
      <c r="A393" s="10">
        <v>39200.0</v>
      </c>
      <c r="B393" s="10">
        <v>0.288</v>
      </c>
      <c r="C393" s="10">
        <v>377.0</v>
      </c>
      <c r="D393" s="10">
        <v>0.768</v>
      </c>
    </row>
    <row r="394">
      <c r="A394" s="10">
        <v>39300.0</v>
      </c>
      <c r="B394" s="10">
        <v>0.286</v>
      </c>
      <c r="C394" s="10">
        <v>376.9</v>
      </c>
      <c r="D394" s="10">
        <v>0.76</v>
      </c>
    </row>
    <row r="395">
      <c r="A395" s="10">
        <v>39400.0</v>
      </c>
      <c r="B395" s="10">
        <v>0.282</v>
      </c>
      <c r="C395" s="10">
        <v>376.9</v>
      </c>
      <c r="D395" s="10">
        <v>0.752</v>
      </c>
    </row>
    <row r="396">
      <c r="A396" s="10">
        <v>39500.0</v>
      </c>
      <c r="B396" s="10">
        <v>0.282</v>
      </c>
      <c r="C396" s="10">
        <v>376.9</v>
      </c>
      <c r="D396" s="10">
        <v>0.744</v>
      </c>
    </row>
    <row r="397">
      <c r="A397" s="10">
        <v>39600.0</v>
      </c>
      <c r="B397" s="10">
        <v>0.278</v>
      </c>
      <c r="C397" s="10">
        <v>377.1</v>
      </c>
      <c r="D397" s="10">
        <v>0.736</v>
      </c>
    </row>
    <row r="398">
      <c r="A398" s="10">
        <v>39700.0</v>
      </c>
      <c r="B398" s="10">
        <v>0.278</v>
      </c>
      <c r="C398" s="10">
        <v>377.0</v>
      </c>
      <c r="D398" s="10">
        <v>0.74</v>
      </c>
    </row>
    <row r="399">
      <c r="A399" s="10">
        <v>39800.0</v>
      </c>
      <c r="B399" s="10">
        <v>0.282</v>
      </c>
      <c r="C399" s="10">
        <v>377.0</v>
      </c>
      <c r="D399" s="10">
        <v>0.744</v>
      </c>
    </row>
    <row r="400">
      <c r="A400" s="10">
        <v>39900.0</v>
      </c>
      <c r="B400" s="10">
        <v>0.282</v>
      </c>
      <c r="C400" s="10">
        <v>376.9</v>
      </c>
      <c r="D400" s="10">
        <v>0.748</v>
      </c>
    </row>
    <row r="401">
      <c r="A401" s="10">
        <v>40000.0</v>
      </c>
      <c r="B401" s="10">
        <v>0.282</v>
      </c>
      <c r="C401" s="10">
        <v>376.9</v>
      </c>
      <c r="D401" s="10">
        <v>0.752</v>
      </c>
    </row>
    <row r="402">
      <c r="A402" s="10">
        <v>40100.0</v>
      </c>
      <c r="B402" s="10">
        <v>0.286</v>
      </c>
      <c r="C402" s="10">
        <v>376.9</v>
      </c>
      <c r="D402" s="10">
        <v>0.756</v>
      </c>
    </row>
    <row r="403">
      <c r="A403" s="10">
        <v>40200.0</v>
      </c>
      <c r="B403" s="10">
        <v>0.288</v>
      </c>
      <c r="C403" s="10">
        <v>376.9</v>
      </c>
      <c r="D403" s="10">
        <v>0.764</v>
      </c>
    </row>
    <row r="404">
      <c r="A404" s="10">
        <v>40300.0</v>
      </c>
      <c r="B404" s="10">
        <v>0.288</v>
      </c>
      <c r="C404" s="10">
        <v>376.9</v>
      </c>
      <c r="D404" s="10">
        <v>0.768</v>
      </c>
    </row>
    <row r="405">
      <c r="A405" s="10">
        <v>40400.0</v>
      </c>
      <c r="B405" s="10">
        <v>0.292</v>
      </c>
      <c r="C405" s="10">
        <v>376.9</v>
      </c>
      <c r="D405" s="10">
        <v>0.772</v>
      </c>
    </row>
    <row r="406">
      <c r="A406" s="10">
        <v>40500.0</v>
      </c>
      <c r="B406" s="10">
        <v>0.288</v>
      </c>
      <c r="C406" s="10">
        <v>378.4</v>
      </c>
      <c r="D406" s="10">
        <v>0.764</v>
      </c>
    </row>
    <row r="407">
      <c r="A407" s="10">
        <v>40600.0</v>
      </c>
      <c r="B407" s="10">
        <v>0.286</v>
      </c>
      <c r="C407" s="10">
        <v>377.0</v>
      </c>
      <c r="D407" s="10">
        <v>0.752</v>
      </c>
    </row>
    <row r="408">
      <c r="A408" s="10">
        <v>40700.0</v>
      </c>
      <c r="B408" s="10">
        <v>0.282</v>
      </c>
      <c r="C408" s="10">
        <v>376.9</v>
      </c>
      <c r="D408" s="10">
        <v>0.748</v>
      </c>
    </row>
    <row r="409">
      <c r="A409" s="10">
        <v>40800.0</v>
      </c>
      <c r="B409" s="10">
        <v>0.278</v>
      </c>
      <c r="C409" s="10">
        <v>376.9</v>
      </c>
      <c r="D409" s="10">
        <v>0.736</v>
      </c>
    </row>
    <row r="410">
      <c r="A410" s="10">
        <v>40900.0</v>
      </c>
      <c r="B410" s="10">
        <v>0.276</v>
      </c>
      <c r="C410" s="10">
        <v>376.9</v>
      </c>
      <c r="D410" s="10">
        <v>0.732</v>
      </c>
    </row>
    <row r="411">
      <c r="A411" s="10">
        <v>41000.0</v>
      </c>
      <c r="B411" s="10">
        <v>0.278</v>
      </c>
      <c r="C411" s="10">
        <v>376.8</v>
      </c>
      <c r="D411" s="10">
        <v>0.74</v>
      </c>
    </row>
    <row r="412">
      <c r="A412" s="10">
        <v>41100.0</v>
      </c>
      <c r="B412" s="10">
        <v>0.288</v>
      </c>
      <c r="C412" s="10">
        <v>377.4</v>
      </c>
      <c r="D412" s="10">
        <v>0.744</v>
      </c>
    </row>
    <row r="413">
      <c r="A413" s="10">
        <v>41200.0</v>
      </c>
      <c r="B413" s="10">
        <v>0.282</v>
      </c>
      <c r="C413" s="10">
        <v>377.9</v>
      </c>
      <c r="D413" s="10">
        <v>0.748</v>
      </c>
    </row>
    <row r="414">
      <c r="A414" s="10">
        <v>41300.0</v>
      </c>
      <c r="B414" s="10">
        <v>0.286</v>
      </c>
      <c r="C414" s="10">
        <v>376.9</v>
      </c>
      <c r="D414" s="10">
        <v>0.756</v>
      </c>
    </row>
    <row r="415">
      <c r="A415" s="10">
        <v>41400.0</v>
      </c>
      <c r="B415" s="10">
        <v>0.314</v>
      </c>
      <c r="C415" s="10">
        <v>412.7</v>
      </c>
      <c r="D415" s="10">
        <v>0.76</v>
      </c>
    </row>
    <row r="416">
      <c r="A416" s="10">
        <v>41500.0</v>
      </c>
      <c r="B416" s="10">
        <v>0.288</v>
      </c>
      <c r="C416" s="10">
        <v>377.0</v>
      </c>
      <c r="D416" s="10">
        <v>0.768</v>
      </c>
    </row>
    <row r="417">
      <c r="A417" s="10">
        <v>41600.0</v>
      </c>
      <c r="B417" s="10">
        <v>0.298</v>
      </c>
      <c r="C417" s="10">
        <v>377.2</v>
      </c>
      <c r="D417" s="10">
        <v>0.772</v>
      </c>
    </row>
    <row r="418">
      <c r="A418" s="10">
        <v>41700.0</v>
      </c>
      <c r="B418" s="10">
        <v>0.292</v>
      </c>
      <c r="C418" s="10">
        <v>377.4</v>
      </c>
      <c r="D418" s="10">
        <v>0.772</v>
      </c>
    </row>
    <row r="419">
      <c r="A419" s="10">
        <v>41800.0</v>
      </c>
      <c r="B419" s="10">
        <v>0.288</v>
      </c>
      <c r="C419" s="10">
        <v>377.3</v>
      </c>
      <c r="D419" s="10">
        <v>0.764</v>
      </c>
    </row>
    <row r="420">
      <c r="A420" s="10">
        <v>41900.0</v>
      </c>
      <c r="B420" s="10">
        <v>0.286</v>
      </c>
      <c r="C420" s="10">
        <v>377.4</v>
      </c>
      <c r="D420" s="10">
        <v>0.756</v>
      </c>
    </row>
    <row r="421">
      <c r="A421" s="10">
        <v>42000.0</v>
      </c>
      <c r="B421" s="10">
        <v>0.282</v>
      </c>
      <c r="C421" s="10">
        <v>377.0</v>
      </c>
      <c r="D421" s="10">
        <v>0.748</v>
      </c>
    </row>
    <row r="422">
      <c r="A422" s="10">
        <v>42100.0</v>
      </c>
      <c r="B422" s="10">
        <v>0.288</v>
      </c>
      <c r="C422" s="10">
        <v>376.9</v>
      </c>
      <c r="D422" s="10">
        <v>0.768</v>
      </c>
    </row>
    <row r="423">
      <c r="A423" s="10">
        <v>42200.0</v>
      </c>
      <c r="B423" s="10">
        <v>0.278</v>
      </c>
      <c r="C423" s="10">
        <v>376.8</v>
      </c>
      <c r="D423" s="10">
        <v>0.756</v>
      </c>
    </row>
    <row r="424">
      <c r="A424" s="10">
        <v>42300.0</v>
      </c>
      <c r="B424" s="10">
        <v>0.282</v>
      </c>
      <c r="C424" s="10">
        <v>376.9</v>
      </c>
      <c r="D424" s="10">
        <v>0.748</v>
      </c>
    </row>
    <row r="425">
      <c r="A425" s="10">
        <v>42400.0</v>
      </c>
      <c r="B425" s="10">
        <v>0.282</v>
      </c>
      <c r="C425" s="10">
        <v>377.0</v>
      </c>
      <c r="D425" s="10">
        <v>0.74</v>
      </c>
    </row>
    <row r="426">
      <c r="A426" s="10">
        <v>42500.0</v>
      </c>
      <c r="B426" s="10">
        <v>0.282</v>
      </c>
      <c r="C426" s="10">
        <v>376.9</v>
      </c>
      <c r="D426" s="10">
        <v>0.736</v>
      </c>
    </row>
    <row r="427">
      <c r="A427" s="10">
        <v>42600.0</v>
      </c>
      <c r="B427" s="10">
        <v>0.278</v>
      </c>
      <c r="C427" s="10">
        <v>376.9</v>
      </c>
      <c r="D427" s="10">
        <v>0.736</v>
      </c>
    </row>
    <row r="428">
      <c r="A428" s="10">
        <v>42700.0</v>
      </c>
      <c r="B428" s="10">
        <v>0.278</v>
      </c>
      <c r="C428" s="10">
        <v>377.0</v>
      </c>
      <c r="D428" s="10">
        <v>0.74</v>
      </c>
    </row>
    <row r="429">
      <c r="A429" s="10">
        <v>42800.0</v>
      </c>
      <c r="B429" s="10">
        <v>0.288</v>
      </c>
      <c r="C429" s="10">
        <v>385.7</v>
      </c>
      <c r="D429" s="10">
        <v>0.744</v>
      </c>
    </row>
    <row r="430">
      <c r="A430" s="10">
        <v>42900.0</v>
      </c>
      <c r="B430" s="10">
        <v>0.282</v>
      </c>
      <c r="C430" s="10">
        <v>376.9</v>
      </c>
      <c r="D430" s="10">
        <v>0.752</v>
      </c>
    </row>
    <row r="431">
      <c r="A431" s="10">
        <v>43000.0</v>
      </c>
      <c r="B431" s="10">
        <v>0.286</v>
      </c>
      <c r="C431" s="10">
        <v>377.0</v>
      </c>
      <c r="D431" s="10">
        <v>0.76</v>
      </c>
    </row>
    <row r="432">
      <c r="A432" s="10">
        <v>43100.0</v>
      </c>
      <c r="B432" s="10">
        <v>0.288</v>
      </c>
      <c r="C432" s="10">
        <v>376.9</v>
      </c>
      <c r="D432" s="10">
        <v>0.764</v>
      </c>
    </row>
    <row r="433">
      <c r="A433" s="10">
        <v>43200.0</v>
      </c>
      <c r="B433" s="10">
        <v>0.288</v>
      </c>
      <c r="C433" s="10">
        <v>376.9</v>
      </c>
      <c r="D433" s="10">
        <v>0.768</v>
      </c>
    </row>
    <row r="434">
      <c r="A434" s="10">
        <v>43300.0</v>
      </c>
      <c r="B434" s="10">
        <v>0.298</v>
      </c>
      <c r="C434" s="10">
        <v>384.9</v>
      </c>
      <c r="D434" s="10">
        <v>0.776</v>
      </c>
    </row>
    <row r="435">
      <c r="A435" s="10">
        <v>43400.0</v>
      </c>
      <c r="B435" s="10">
        <v>0.288</v>
      </c>
      <c r="C435" s="10">
        <v>376.8</v>
      </c>
      <c r="D435" s="10">
        <v>0.768</v>
      </c>
    </row>
    <row r="436">
      <c r="A436" s="10">
        <v>43500.0</v>
      </c>
      <c r="B436" s="10">
        <v>0.286</v>
      </c>
      <c r="C436" s="10">
        <v>376.9</v>
      </c>
      <c r="D436" s="10">
        <v>0.76</v>
      </c>
    </row>
    <row r="437">
      <c r="A437" s="10">
        <v>43600.0</v>
      </c>
      <c r="B437" s="10">
        <v>0.286</v>
      </c>
      <c r="C437" s="10">
        <v>377.0</v>
      </c>
      <c r="D437" s="10">
        <v>0.752</v>
      </c>
    </row>
    <row r="438">
      <c r="A438" s="10">
        <v>43700.0</v>
      </c>
      <c r="B438" s="10">
        <v>0.278</v>
      </c>
      <c r="C438" s="10">
        <v>376.9</v>
      </c>
      <c r="D438" s="10">
        <v>0.74</v>
      </c>
    </row>
    <row r="439">
      <c r="A439" s="10">
        <v>43800.0</v>
      </c>
      <c r="B439" s="10">
        <v>0.286</v>
      </c>
      <c r="C439" s="10">
        <v>385.2</v>
      </c>
      <c r="D439" s="10">
        <v>0.74</v>
      </c>
    </row>
    <row r="440">
      <c r="A440" s="10">
        <v>43900.0</v>
      </c>
      <c r="B440" s="10">
        <v>0.282</v>
      </c>
      <c r="C440" s="10">
        <v>376.9</v>
      </c>
      <c r="D440" s="10">
        <v>0.744</v>
      </c>
    </row>
    <row r="441">
      <c r="A441" s="10">
        <v>44000.0</v>
      </c>
      <c r="B441" s="10">
        <v>0.282</v>
      </c>
      <c r="C441" s="10">
        <v>376.8</v>
      </c>
      <c r="D441" s="10">
        <v>0.744</v>
      </c>
    </row>
    <row r="442">
      <c r="A442" s="10">
        <v>44100.0</v>
      </c>
      <c r="B442" s="10">
        <v>0.282</v>
      </c>
      <c r="C442" s="10">
        <v>377.2</v>
      </c>
      <c r="D442" s="10">
        <v>0.748</v>
      </c>
    </row>
    <row r="443">
      <c r="A443" s="10">
        <v>44200.0</v>
      </c>
      <c r="B443" s="10">
        <v>0.308</v>
      </c>
      <c r="C443" s="10">
        <v>413.0</v>
      </c>
      <c r="D443" s="10">
        <v>0.748</v>
      </c>
    </row>
    <row r="444">
      <c r="A444" s="10">
        <v>44300.0</v>
      </c>
      <c r="B444" s="10">
        <v>0.292</v>
      </c>
      <c r="C444" s="10">
        <v>376.9</v>
      </c>
      <c r="D444" s="10">
        <v>0.76</v>
      </c>
    </row>
    <row r="445">
      <c r="A445" s="10">
        <v>44400.0</v>
      </c>
      <c r="B445" s="10">
        <v>0.288</v>
      </c>
      <c r="C445" s="10">
        <v>376.8</v>
      </c>
      <c r="D445" s="10">
        <v>0.764</v>
      </c>
    </row>
    <row r="446">
      <c r="A446" s="10">
        <v>44500.0</v>
      </c>
      <c r="B446" s="10">
        <v>0.288</v>
      </c>
      <c r="C446" s="10">
        <v>386.6</v>
      </c>
      <c r="D446" s="10">
        <v>0.768</v>
      </c>
    </row>
    <row r="447">
      <c r="A447" s="10">
        <v>44600.0</v>
      </c>
      <c r="B447" s="10">
        <v>0.288</v>
      </c>
      <c r="C447" s="10">
        <v>376.9</v>
      </c>
      <c r="D447" s="10">
        <v>0.768</v>
      </c>
    </row>
    <row r="448">
      <c r="A448" s="10">
        <v>44700.0</v>
      </c>
      <c r="B448" s="10">
        <v>0.286</v>
      </c>
      <c r="C448" s="10">
        <v>377.0</v>
      </c>
      <c r="D448" s="10">
        <v>0.76</v>
      </c>
    </row>
    <row r="449">
      <c r="A449" s="10">
        <v>44800.0</v>
      </c>
      <c r="B449" s="10">
        <v>0.286</v>
      </c>
      <c r="C449" s="10">
        <v>376.8</v>
      </c>
      <c r="D449" s="10">
        <v>0.752</v>
      </c>
    </row>
    <row r="450">
      <c r="A450" s="10">
        <v>44900.0</v>
      </c>
      <c r="B450" s="10">
        <v>0.282</v>
      </c>
      <c r="C450" s="10">
        <v>377.5</v>
      </c>
      <c r="D450" s="10">
        <v>0.744</v>
      </c>
    </row>
    <row r="451">
      <c r="A451" s="10">
        <v>45000.0</v>
      </c>
      <c r="B451" s="10">
        <v>0.278</v>
      </c>
      <c r="C451" s="10">
        <v>385.2</v>
      </c>
      <c r="D451" s="10">
        <v>0.736</v>
      </c>
    </row>
    <row r="452">
      <c r="A452" s="10">
        <v>45100.0</v>
      </c>
      <c r="B452" s="10">
        <v>0.276</v>
      </c>
      <c r="C452" s="10">
        <v>377.2</v>
      </c>
      <c r="D452" s="10">
        <v>0.732</v>
      </c>
    </row>
    <row r="453">
      <c r="A453" s="10">
        <v>45200.0</v>
      </c>
      <c r="B453" s="10">
        <v>0.278</v>
      </c>
      <c r="C453" s="10">
        <v>377.4</v>
      </c>
      <c r="D453" s="10">
        <v>0.74</v>
      </c>
    </row>
    <row r="454">
      <c r="A454" s="10">
        <v>45300.0</v>
      </c>
      <c r="B454" s="10">
        <v>0.282</v>
      </c>
      <c r="C454" s="10">
        <v>377.0</v>
      </c>
      <c r="D454" s="10">
        <v>0.744</v>
      </c>
    </row>
    <row r="455">
      <c r="A455" s="10">
        <v>45400.0</v>
      </c>
      <c r="B455" s="10">
        <v>0.282</v>
      </c>
      <c r="C455" s="10">
        <v>377.0</v>
      </c>
      <c r="D455" s="10">
        <v>0.748</v>
      </c>
    </row>
    <row r="456">
      <c r="A456" s="10">
        <v>45500.0</v>
      </c>
      <c r="B456" s="10">
        <v>0.286</v>
      </c>
      <c r="C456" s="10">
        <v>385.0</v>
      </c>
      <c r="D456" s="10">
        <v>0.756</v>
      </c>
    </row>
    <row r="457">
      <c r="A457" s="10">
        <v>45600.0</v>
      </c>
      <c r="B457" s="10">
        <v>0.288</v>
      </c>
      <c r="C457" s="10">
        <v>376.9</v>
      </c>
      <c r="D457" s="10">
        <v>0.764</v>
      </c>
    </row>
    <row r="458">
      <c r="A458" s="10">
        <v>45700.0</v>
      </c>
      <c r="B458" s="10">
        <v>0.288</v>
      </c>
      <c r="C458" s="10">
        <v>376.9</v>
      </c>
      <c r="D458" s="10">
        <v>0.768</v>
      </c>
    </row>
    <row r="459">
      <c r="A459" s="10">
        <v>45800.0</v>
      </c>
      <c r="B459" s="10">
        <v>0.292</v>
      </c>
      <c r="C459" s="10">
        <v>377.0</v>
      </c>
      <c r="D459" s="10">
        <v>0.772</v>
      </c>
    </row>
    <row r="460">
      <c r="A460" s="10">
        <v>45900.0</v>
      </c>
      <c r="B460" s="10">
        <v>0.292</v>
      </c>
      <c r="C460" s="10">
        <v>376.9</v>
      </c>
      <c r="D460" s="10">
        <v>0.772</v>
      </c>
    </row>
    <row r="461">
      <c r="A461" s="10">
        <v>46000.0</v>
      </c>
      <c r="B461" s="10">
        <v>0.288</v>
      </c>
      <c r="C461" s="10">
        <v>393.9</v>
      </c>
      <c r="D461" s="10">
        <v>0.764</v>
      </c>
    </row>
    <row r="462">
      <c r="A462" s="10">
        <v>46100.0</v>
      </c>
      <c r="B462" s="10">
        <v>0.286</v>
      </c>
      <c r="C462" s="10">
        <v>376.8</v>
      </c>
      <c r="D462" s="10">
        <v>0.764</v>
      </c>
    </row>
    <row r="463">
      <c r="A463" s="10">
        <v>46200.0</v>
      </c>
      <c r="B463" s="10">
        <v>0.282</v>
      </c>
      <c r="C463" s="10">
        <v>376.9</v>
      </c>
      <c r="D463" s="10">
        <v>0.772</v>
      </c>
    </row>
    <row r="464">
      <c r="A464" s="10">
        <v>46300.0</v>
      </c>
      <c r="B464" s="10">
        <v>0.278</v>
      </c>
      <c r="C464" s="10">
        <v>376.8</v>
      </c>
      <c r="D464" s="10">
        <v>0.768</v>
      </c>
    </row>
    <row r="465">
      <c r="A465" s="10">
        <v>46400.0</v>
      </c>
      <c r="B465" s="10">
        <v>0.278</v>
      </c>
      <c r="C465" s="10">
        <v>376.8</v>
      </c>
      <c r="D465" s="10">
        <v>0.756</v>
      </c>
    </row>
    <row r="466">
      <c r="A466" s="10">
        <v>46500.0</v>
      </c>
      <c r="B466" s="10">
        <v>0.282</v>
      </c>
      <c r="C466" s="10">
        <v>376.9</v>
      </c>
      <c r="D466" s="10">
        <v>0.748</v>
      </c>
    </row>
    <row r="467">
      <c r="A467" s="10">
        <v>46600.0</v>
      </c>
      <c r="B467" s="10">
        <v>0.278</v>
      </c>
      <c r="C467" s="10">
        <v>376.9</v>
      </c>
      <c r="D467" s="10">
        <v>0.74</v>
      </c>
    </row>
    <row r="468">
      <c r="A468" s="10">
        <v>46700.0</v>
      </c>
      <c r="B468" s="10">
        <v>0.276</v>
      </c>
      <c r="C468" s="10">
        <v>377.0</v>
      </c>
      <c r="D468" s="10">
        <v>0.732</v>
      </c>
    </row>
    <row r="469">
      <c r="A469" s="10">
        <v>46800.0</v>
      </c>
      <c r="B469" s="10">
        <v>0.278</v>
      </c>
      <c r="C469" s="10">
        <v>376.9</v>
      </c>
      <c r="D469" s="10">
        <v>0.736</v>
      </c>
    </row>
    <row r="470">
      <c r="A470" s="10">
        <v>46900.0</v>
      </c>
      <c r="B470" s="10">
        <v>0.294</v>
      </c>
      <c r="C470" s="10">
        <v>399.3</v>
      </c>
      <c r="D470" s="10">
        <v>0.74</v>
      </c>
    </row>
    <row r="471">
      <c r="A471" s="10">
        <v>47000.0</v>
      </c>
      <c r="B471" s="10">
        <v>0.288</v>
      </c>
      <c r="C471" s="10">
        <v>386.9</v>
      </c>
      <c r="D471" s="10">
        <v>0.744</v>
      </c>
    </row>
    <row r="472">
      <c r="A472" s="10">
        <v>47100.0</v>
      </c>
      <c r="B472" s="10">
        <v>0.282</v>
      </c>
      <c r="C472" s="10">
        <v>376.9</v>
      </c>
      <c r="D472" s="10">
        <v>0.748</v>
      </c>
    </row>
    <row r="473">
      <c r="A473" s="10">
        <v>47200.0</v>
      </c>
      <c r="B473" s="10">
        <v>0.286</v>
      </c>
      <c r="C473" s="10">
        <v>376.9</v>
      </c>
      <c r="D473" s="10">
        <v>0.76</v>
      </c>
    </row>
    <row r="474">
      <c r="A474" s="10">
        <v>47300.0</v>
      </c>
      <c r="B474" s="10">
        <v>0.288</v>
      </c>
      <c r="C474" s="10">
        <v>377.0</v>
      </c>
      <c r="D474" s="10">
        <v>0.764</v>
      </c>
    </row>
    <row r="475">
      <c r="A475" s="10">
        <v>47400.0</v>
      </c>
      <c r="B475" s="10">
        <v>0.292</v>
      </c>
      <c r="C475" s="10">
        <v>377.2</v>
      </c>
      <c r="D475" s="10">
        <v>0.772</v>
      </c>
    </row>
    <row r="476">
      <c r="A476" s="10">
        <v>47500.0</v>
      </c>
      <c r="B476" s="10">
        <v>0.302</v>
      </c>
      <c r="C476" s="10">
        <v>387.5</v>
      </c>
      <c r="D476" s="10">
        <v>0.776</v>
      </c>
    </row>
    <row r="477">
      <c r="A477" s="10">
        <v>47600.0</v>
      </c>
      <c r="B477" s="10">
        <v>0.288</v>
      </c>
      <c r="C477" s="10">
        <v>377.4</v>
      </c>
      <c r="D477" s="10">
        <v>0.768</v>
      </c>
    </row>
    <row r="478">
      <c r="A478" s="10">
        <v>47700.0</v>
      </c>
      <c r="B478" s="10">
        <v>0.286</v>
      </c>
      <c r="C478" s="10">
        <v>377.1</v>
      </c>
      <c r="D478" s="10">
        <v>0.76</v>
      </c>
    </row>
    <row r="479">
      <c r="A479" s="10">
        <v>47800.0</v>
      </c>
      <c r="B479" s="10">
        <v>0.286</v>
      </c>
      <c r="C479" s="10">
        <v>377.0</v>
      </c>
      <c r="D479" s="10">
        <v>0.752</v>
      </c>
    </row>
    <row r="480">
      <c r="A480" s="10">
        <v>47900.0</v>
      </c>
      <c r="B480" s="10">
        <v>0.278</v>
      </c>
      <c r="C480" s="10">
        <v>377.1</v>
      </c>
      <c r="D480" s="10">
        <v>0.74</v>
      </c>
    </row>
    <row r="481">
      <c r="A481" s="10">
        <v>48000.0</v>
      </c>
      <c r="B481" s="10">
        <v>0.278</v>
      </c>
      <c r="C481" s="10">
        <v>377.0</v>
      </c>
      <c r="D481" s="10">
        <v>0.736</v>
      </c>
    </row>
    <row r="482">
      <c r="A482" s="10">
        <v>48100.0</v>
      </c>
      <c r="B482" s="10">
        <v>0.278</v>
      </c>
      <c r="C482" s="10">
        <v>376.9</v>
      </c>
      <c r="D482" s="10">
        <v>0.74</v>
      </c>
    </row>
    <row r="483">
      <c r="A483" s="10">
        <v>48200.0</v>
      </c>
      <c r="B483" s="10">
        <v>0.282</v>
      </c>
      <c r="C483" s="10">
        <v>377.3</v>
      </c>
      <c r="D483" s="10">
        <v>0.744</v>
      </c>
    </row>
    <row r="484">
      <c r="A484" s="10">
        <v>48300.0</v>
      </c>
      <c r="B484" s="10">
        <v>0.282</v>
      </c>
      <c r="C484" s="10">
        <v>377.2</v>
      </c>
      <c r="D484" s="10">
        <v>0.748</v>
      </c>
    </row>
    <row r="485">
      <c r="A485" s="10">
        <v>48400.0</v>
      </c>
      <c r="B485" s="10">
        <v>0.286</v>
      </c>
      <c r="C485" s="10">
        <v>377.1</v>
      </c>
      <c r="D485" s="10">
        <v>0.756</v>
      </c>
    </row>
    <row r="486">
      <c r="A486" s="10">
        <v>48500.0</v>
      </c>
      <c r="B486" s="10">
        <v>0.286</v>
      </c>
      <c r="C486" s="10">
        <v>377.2</v>
      </c>
      <c r="D486" s="10">
        <v>0.76</v>
      </c>
    </row>
    <row r="487">
      <c r="A487" s="10">
        <v>48600.0</v>
      </c>
      <c r="B487" s="10">
        <v>0.288</v>
      </c>
      <c r="C487" s="10">
        <v>377.0</v>
      </c>
      <c r="D487" s="10">
        <v>0.764</v>
      </c>
    </row>
    <row r="488">
      <c r="A488" s="10">
        <v>48700.0</v>
      </c>
      <c r="B488" s="10">
        <v>0.288</v>
      </c>
      <c r="C488" s="10">
        <v>376.9</v>
      </c>
      <c r="D488" s="10">
        <v>0.768</v>
      </c>
    </row>
    <row r="489">
      <c r="A489" s="10">
        <v>48800.0</v>
      </c>
      <c r="B489" s="10">
        <v>0.288</v>
      </c>
      <c r="C489" s="10">
        <v>377.0</v>
      </c>
      <c r="D489" s="10">
        <v>0.768</v>
      </c>
    </row>
    <row r="490">
      <c r="A490" s="10">
        <v>48900.0</v>
      </c>
      <c r="B490" s="10">
        <v>0.286</v>
      </c>
      <c r="C490" s="10">
        <v>377.0</v>
      </c>
      <c r="D490" s="10">
        <v>0.76</v>
      </c>
    </row>
    <row r="491">
      <c r="A491" s="10">
        <v>49000.0</v>
      </c>
      <c r="B491" s="10">
        <v>0.286</v>
      </c>
      <c r="C491" s="10">
        <v>376.9</v>
      </c>
      <c r="D491" s="10">
        <v>0.748</v>
      </c>
    </row>
    <row r="492">
      <c r="A492" s="10">
        <v>49100.0</v>
      </c>
      <c r="B492" s="10">
        <v>0.278</v>
      </c>
      <c r="C492" s="10">
        <v>376.9</v>
      </c>
      <c r="D492" s="10">
        <v>0.74</v>
      </c>
    </row>
    <row r="493">
      <c r="A493" s="10">
        <v>49200.0</v>
      </c>
      <c r="B493" s="10">
        <v>0.276</v>
      </c>
      <c r="C493" s="10">
        <v>389.8</v>
      </c>
      <c r="D493" s="10">
        <v>0.732</v>
      </c>
    </row>
    <row r="494">
      <c r="A494" s="10">
        <v>49300.0</v>
      </c>
      <c r="B494" s="10">
        <v>0.278</v>
      </c>
      <c r="C494" s="10">
        <v>376.9</v>
      </c>
      <c r="D494" s="10">
        <v>0.736</v>
      </c>
    </row>
    <row r="495">
      <c r="A495" s="10">
        <v>49400.0</v>
      </c>
      <c r="B495" s="10">
        <v>0.278</v>
      </c>
      <c r="C495" s="10">
        <v>376.9</v>
      </c>
      <c r="D495" s="10">
        <v>0.74</v>
      </c>
    </row>
    <row r="496">
      <c r="A496" s="10">
        <v>49500.0</v>
      </c>
      <c r="B496" s="10">
        <v>0.282</v>
      </c>
      <c r="C496" s="10">
        <v>376.9</v>
      </c>
      <c r="D496" s="10">
        <v>0.744</v>
      </c>
    </row>
    <row r="497">
      <c r="A497" s="10">
        <v>49600.0</v>
      </c>
      <c r="B497" s="10">
        <v>0.282</v>
      </c>
      <c r="C497" s="10">
        <v>376.9</v>
      </c>
      <c r="D497" s="10">
        <v>0.748</v>
      </c>
    </row>
    <row r="498">
      <c r="A498" s="10">
        <v>49700.0</v>
      </c>
      <c r="B498" s="10">
        <v>0.314</v>
      </c>
      <c r="C498" s="10">
        <v>412.6</v>
      </c>
      <c r="D498" s="10">
        <v>0.752</v>
      </c>
    </row>
    <row r="499">
      <c r="A499" s="10">
        <v>49800.0</v>
      </c>
      <c r="B499" s="10">
        <v>0.288</v>
      </c>
      <c r="C499" s="10">
        <v>376.9</v>
      </c>
      <c r="D499" s="10">
        <v>0.764</v>
      </c>
    </row>
    <row r="500">
      <c r="A500" s="10">
        <v>49900.0</v>
      </c>
      <c r="B500" s="10">
        <v>0.288</v>
      </c>
      <c r="C500" s="10">
        <v>376.8</v>
      </c>
      <c r="D500" s="10">
        <v>0.744</v>
      </c>
    </row>
    <row r="501">
      <c r="A501" s="10">
        <v>50000.0</v>
      </c>
      <c r="B501" s="10">
        <v>0.292</v>
      </c>
      <c r="C501" s="10">
        <v>377.0</v>
      </c>
      <c r="D501" s="10">
        <v>0.752</v>
      </c>
    </row>
    <row r="502">
      <c r="A502" s="10">
        <v>50100.0</v>
      </c>
      <c r="B502" s="10">
        <v>0.292</v>
      </c>
      <c r="C502" s="10">
        <v>377.0</v>
      </c>
      <c r="D502" s="10">
        <v>0.756</v>
      </c>
    </row>
    <row r="503">
      <c r="A503" s="10">
        <v>50200.0</v>
      </c>
      <c r="B503" s="10">
        <v>0.298</v>
      </c>
      <c r="C503" s="10">
        <v>386.6</v>
      </c>
      <c r="D503" s="10">
        <v>0.76</v>
      </c>
    </row>
    <row r="504">
      <c r="A504" s="10">
        <v>50300.0</v>
      </c>
      <c r="B504" s="10">
        <v>0.282</v>
      </c>
      <c r="C504" s="10">
        <v>376.9</v>
      </c>
      <c r="D504" s="10">
        <v>0.764</v>
      </c>
    </row>
    <row r="505">
      <c r="A505" s="10">
        <v>50400.0</v>
      </c>
      <c r="B505" s="10">
        <v>0.288</v>
      </c>
      <c r="C505" s="10">
        <v>377.1</v>
      </c>
      <c r="D505" s="10">
        <v>0.768</v>
      </c>
    </row>
    <row r="506">
      <c r="A506" s="10">
        <v>50500.0</v>
      </c>
      <c r="B506" s="10">
        <v>0.286</v>
      </c>
      <c r="C506" s="10">
        <v>376.8</v>
      </c>
      <c r="D506" s="10">
        <v>0.76</v>
      </c>
    </row>
    <row r="507">
      <c r="A507" s="10">
        <v>50600.0</v>
      </c>
      <c r="B507" s="10">
        <v>0.286</v>
      </c>
      <c r="C507" s="10">
        <v>376.9</v>
      </c>
      <c r="D507" s="10">
        <v>0.756</v>
      </c>
    </row>
    <row r="508">
      <c r="A508" s="10">
        <v>50700.0</v>
      </c>
      <c r="B508" s="10">
        <v>0.282</v>
      </c>
      <c r="C508" s="10">
        <v>377.3</v>
      </c>
      <c r="D508" s="10">
        <v>0.748</v>
      </c>
    </row>
    <row r="509">
      <c r="A509" s="10">
        <v>50800.0</v>
      </c>
      <c r="B509" s="10">
        <v>0.278</v>
      </c>
      <c r="C509" s="10">
        <v>377.3</v>
      </c>
      <c r="D509" s="10">
        <v>0.74</v>
      </c>
    </row>
    <row r="510">
      <c r="A510" s="10">
        <v>50900.0</v>
      </c>
      <c r="B510" s="10">
        <v>0.276</v>
      </c>
      <c r="C510" s="10">
        <v>377.2</v>
      </c>
      <c r="D510" s="10">
        <v>0.732</v>
      </c>
    </row>
    <row r="511">
      <c r="A511" s="10">
        <v>51000.0</v>
      </c>
      <c r="B511" s="10">
        <v>0.278</v>
      </c>
      <c r="C511" s="10">
        <v>377.3</v>
      </c>
      <c r="D511" s="10">
        <v>0.736</v>
      </c>
    </row>
    <row r="512">
      <c r="A512" s="10">
        <v>51100.0</v>
      </c>
      <c r="B512" s="10">
        <v>0.278</v>
      </c>
      <c r="C512" s="10">
        <v>376.8</v>
      </c>
      <c r="D512" s="10">
        <v>0.74</v>
      </c>
    </row>
    <row r="513">
      <c r="A513" s="10">
        <v>51200.0</v>
      </c>
      <c r="B513" s="10">
        <v>0.282</v>
      </c>
      <c r="C513" s="10">
        <v>376.8</v>
      </c>
      <c r="D513" s="10">
        <v>0.748</v>
      </c>
    </row>
    <row r="514">
      <c r="A514" s="10">
        <v>51300.0</v>
      </c>
      <c r="B514" s="10">
        <v>0.286</v>
      </c>
      <c r="C514" s="10">
        <v>377.0</v>
      </c>
      <c r="D514" s="10">
        <v>0.752</v>
      </c>
    </row>
    <row r="515">
      <c r="A515" s="10">
        <v>51400.0</v>
      </c>
      <c r="B515" s="10">
        <v>0.292</v>
      </c>
      <c r="C515" s="10">
        <v>383.2</v>
      </c>
      <c r="D515" s="10">
        <v>0.76</v>
      </c>
    </row>
    <row r="516">
      <c r="A516" s="10">
        <v>51500.0</v>
      </c>
      <c r="B516" s="10">
        <v>0.288</v>
      </c>
      <c r="C516" s="10">
        <v>376.9</v>
      </c>
      <c r="D516" s="10">
        <v>0.768</v>
      </c>
    </row>
    <row r="517">
      <c r="A517" s="10">
        <v>51600.0</v>
      </c>
      <c r="B517" s="10">
        <v>0.292</v>
      </c>
      <c r="C517" s="10">
        <v>377.1</v>
      </c>
      <c r="D517" s="10">
        <v>0.772</v>
      </c>
    </row>
    <row r="518">
      <c r="A518" s="10">
        <v>51700.0</v>
      </c>
      <c r="B518" s="10">
        <v>0.292</v>
      </c>
      <c r="C518" s="10">
        <v>376.9</v>
      </c>
      <c r="D518" s="10">
        <v>0.772</v>
      </c>
    </row>
    <row r="519">
      <c r="A519" s="10">
        <v>51800.0</v>
      </c>
      <c r="B519" s="10">
        <v>0.288</v>
      </c>
      <c r="C519" s="10">
        <v>376.9</v>
      </c>
      <c r="D519" s="10">
        <v>0.768</v>
      </c>
    </row>
    <row r="520">
      <c r="A520" s="10">
        <v>51900.0</v>
      </c>
      <c r="B520" s="10">
        <v>0.292</v>
      </c>
      <c r="C520" s="10">
        <v>384.9</v>
      </c>
      <c r="D520" s="10">
        <v>0.756</v>
      </c>
    </row>
    <row r="521">
      <c r="A521" s="10">
        <v>52000.0</v>
      </c>
      <c r="B521" s="10">
        <v>0.282</v>
      </c>
      <c r="C521" s="10">
        <v>376.9</v>
      </c>
      <c r="D521" s="10">
        <v>0.748</v>
      </c>
    </row>
    <row r="522">
      <c r="A522" s="10">
        <v>52100.0</v>
      </c>
      <c r="B522" s="10">
        <v>0.278</v>
      </c>
      <c r="C522" s="10">
        <v>376.9</v>
      </c>
      <c r="D522" s="10">
        <v>0.736</v>
      </c>
    </row>
    <row r="523">
      <c r="A523" s="10">
        <v>52200.0</v>
      </c>
      <c r="B523" s="10">
        <v>0.278</v>
      </c>
      <c r="C523" s="10">
        <v>376.9</v>
      </c>
      <c r="D523" s="10">
        <v>0.74</v>
      </c>
    </row>
    <row r="524">
      <c r="A524" s="10">
        <v>52300.0</v>
      </c>
      <c r="B524" s="10">
        <v>0.282</v>
      </c>
      <c r="C524" s="10">
        <v>377.0</v>
      </c>
      <c r="D524" s="10">
        <v>0.744</v>
      </c>
    </row>
    <row r="525">
      <c r="A525" s="10">
        <v>52400.0</v>
      </c>
      <c r="B525" s="10">
        <v>0.288</v>
      </c>
      <c r="C525" s="10">
        <v>376.8</v>
      </c>
      <c r="D525" s="10">
        <v>0.744</v>
      </c>
    </row>
    <row r="526">
      <c r="A526" s="10">
        <v>52500.0</v>
      </c>
      <c r="B526" s="10">
        <v>0.308</v>
      </c>
      <c r="C526" s="10">
        <v>384.5</v>
      </c>
      <c r="D526" s="10">
        <v>0.748</v>
      </c>
    </row>
    <row r="527">
      <c r="A527" s="10">
        <v>52600.0</v>
      </c>
      <c r="B527" s="10">
        <v>0.286</v>
      </c>
      <c r="C527" s="10">
        <v>376.8</v>
      </c>
      <c r="D527" s="10">
        <v>0.756</v>
      </c>
    </row>
    <row r="528">
      <c r="A528" s="10">
        <v>52700.0</v>
      </c>
      <c r="B528" s="10">
        <v>0.286</v>
      </c>
      <c r="C528" s="10">
        <v>376.9</v>
      </c>
      <c r="D528" s="10">
        <v>0.76</v>
      </c>
    </row>
    <row r="529">
      <c r="A529" s="10">
        <v>52800.0</v>
      </c>
      <c r="B529" s="10">
        <v>0.288</v>
      </c>
      <c r="C529" s="10">
        <v>376.9</v>
      </c>
      <c r="D529" s="10">
        <v>0.764</v>
      </c>
    </row>
    <row r="530">
      <c r="A530" s="10">
        <v>52900.0</v>
      </c>
      <c r="B530" s="10">
        <v>0.298</v>
      </c>
      <c r="C530" s="10">
        <v>377.2</v>
      </c>
      <c r="D530" s="10">
        <v>0.772</v>
      </c>
    </row>
    <row r="531">
      <c r="A531" s="10">
        <v>53000.0</v>
      </c>
      <c r="B531" s="10">
        <v>0.288</v>
      </c>
      <c r="C531" s="10">
        <v>376.9</v>
      </c>
      <c r="D531" s="10">
        <v>0.768</v>
      </c>
    </row>
    <row r="532">
      <c r="A532" s="10">
        <v>53100.0</v>
      </c>
      <c r="B532" s="10">
        <v>0.286</v>
      </c>
      <c r="C532" s="10">
        <v>382.0</v>
      </c>
      <c r="D532" s="10">
        <v>0.756</v>
      </c>
    </row>
    <row r="533">
      <c r="A533" s="10">
        <v>53200.0</v>
      </c>
      <c r="B533" s="10">
        <v>0.282</v>
      </c>
      <c r="C533" s="10">
        <v>376.9</v>
      </c>
      <c r="D533" s="10">
        <v>0.748</v>
      </c>
    </row>
    <row r="534">
      <c r="A534" s="10">
        <v>53300.0</v>
      </c>
      <c r="B534" s="10">
        <v>0.278</v>
      </c>
      <c r="C534" s="10">
        <v>377.1</v>
      </c>
      <c r="D534" s="10">
        <v>0.74</v>
      </c>
    </row>
    <row r="535">
      <c r="A535" s="10">
        <v>53400.0</v>
      </c>
      <c r="B535" s="10">
        <v>0.276</v>
      </c>
      <c r="C535" s="10">
        <v>376.9</v>
      </c>
      <c r="D535" s="10">
        <v>0.732</v>
      </c>
    </row>
    <row r="536">
      <c r="A536" s="10">
        <v>53500.0</v>
      </c>
      <c r="B536" s="10">
        <v>0.278</v>
      </c>
      <c r="C536" s="10">
        <v>377.0</v>
      </c>
      <c r="D536" s="10">
        <v>0.736</v>
      </c>
    </row>
    <row r="537">
      <c r="A537" s="10">
        <v>53600.0</v>
      </c>
      <c r="B537" s="10">
        <v>0.278</v>
      </c>
      <c r="C537" s="10">
        <v>386.2</v>
      </c>
      <c r="D537" s="10">
        <v>0.74</v>
      </c>
    </row>
    <row r="538">
      <c r="A538" s="10">
        <v>53700.0</v>
      </c>
      <c r="B538" s="10">
        <v>0.282</v>
      </c>
      <c r="C538" s="10">
        <v>377.1</v>
      </c>
      <c r="D538" s="10">
        <v>0.744</v>
      </c>
    </row>
    <row r="539">
      <c r="A539" s="10">
        <v>53800.0</v>
      </c>
      <c r="B539" s="10">
        <v>0.282</v>
      </c>
      <c r="C539" s="10">
        <v>376.9</v>
      </c>
      <c r="D539" s="10">
        <v>0.74</v>
      </c>
    </row>
    <row r="540">
      <c r="A540" s="10">
        <v>53900.0</v>
      </c>
      <c r="B540" s="10">
        <v>0.286</v>
      </c>
      <c r="C540" s="10">
        <v>376.9</v>
      </c>
      <c r="D540" s="10">
        <v>0.744</v>
      </c>
    </row>
    <row r="541">
      <c r="A541" s="10">
        <v>54000.0</v>
      </c>
      <c r="B541" s="10">
        <v>0.288</v>
      </c>
      <c r="C541" s="10">
        <v>377.2</v>
      </c>
      <c r="D541" s="10">
        <v>0.744</v>
      </c>
    </row>
    <row r="542">
      <c r="A542" s="10">
        <v>54100.0</v>
      </c>
      <c r="B542" s="10">
        <v>0.292</v>
      </c>
      <c r="C542" s="10">
        <v>388.8</v>
      </c>
      <c r="D542" s="10">
        <v>0.748</v>
      </c>
    </row>
    <row r="543">
      <c r="A543" s="10">
        <v>54200.0</v>
      </c>
      <c r="B543" s="10">
        <v>0.286</v>
      </c>
      <c r="C543" s="10">
        <v>377.3</v>
      </c>
      <c r="D543" s="10">
        <v>0.752</v>
      </c>
    </row>
    <row r="544">
      <c r="A544" s="10">
        <v>54300.0</v>
      </c>
      <c r="B544" s="10">
        <v>0.286</v>
      </c>
      <c r="C544" s="10">
        <v>377.2</v>
      </c>
      <c r="D544" s="10">
        <v>0.756</v>
      </c>
    </row>
    <row r="545">
      <c r="A545" s="10">
        <v>54400.0</v>
      </c>
      <c r="B545" s="10">
        <v>0.288</v>
      </c>
      <c r="C545" s="10">
        <v>376.9</v>
      </c>
      <c r="D545" s="10">
        <v>0.764</v>
      </c>
    </row>
    <row r="546">
      <c r="A546" s="10">
        <v>54500.0</v>
      </c>
      <c r="B546" s="10">
        <v>0.288</v>
      </c>
      <c r="C546" s="10">
        <v>377.1</v>
      </c>
      <c r="D546" s="10">
        <v>0.768</v>
      </c>
    </row>
    <row r="547">
      <c r="A547" s="10">
        <v>54600.0</v>
      </c>
      <c r="B547" s="10">
        <v>0.308</v>
      </c>
      <c r="C547" s="10">
        <v>397.9</v>
      </c>
      <c r="D547" s="10">
        <v>0.772</v>
      </c>
    </row>
    <row r="548">
      <c r="A548" s="10">
        <v>54700.0</v>
      </c>
      <c r="B548" s="10">
        <v>0.288</v>
      </c>
      <c r="C548" s="10">
        <v>377.2</v>
      </c>
      <c r="D548" s="10">
        <v>0.764</v>
      </c>
    </row>
    <row r="549">
      <c r="A549" s="10">
        <v>54800.0</v>
      </c>
      <c r="B549" s="10">
        <v>0.286</v>
      </c>
      <c r="C549" s="10">
        <v>377.0</v>
      </c>
      <c r="D549" s="10">
        <v>0.752</v>
      </c>
    </row>
    <row r="550">
      <c r="A550" s="10">
        <v>54900.0</v>
      </c>
      <c r="B550" s="10">
        <v>0.282</v>
      </c>
      <c r="C550" s="10">
        <v>377.0</v>
      </c>
      <c r="D550" s="10">
        <v>0.744</v>
      </c>
    </row>
    <row r="551">
      <c r="A551" s="10">
        <v>55000.0</v>
      </c>
      <c r="B551" s="10">
        <v>0.278</v>
      </c>
      <c r="C551" s="10">
        <v>376.9</v>
      </c>
      <c r="D551" s="10">
        <v>0.736</v>
      </c>
    </row>
    <row r="552">
      <c r="A552" s="10">
        <v>55100.0</v>
      </c>
      <c r="B552" s="10">
        <v>0.276</v>
      </c>
      <c r="C552" s="10">
        <v>377.3</v>
      </c>
      <c r="D552" s="10">
        <v>0.732</v>
      </c>
    </row>
    <row r="553">
      <c r="A553" s="10">
        <v>55200.0</v>
      </c>
      <c r="B553" s="10">
        <v>0.292</v>
      </c>
      <c r="C553" s="10">
        <v>395.2</v>
      </c>
      <c r="D553" s="10">
        <v>0.736</v>
      </c>
    </row>
    <row r="554">
      <c r="A554" s="10">
        <v>55300.0</v>
      </c>
      <c r="B554" s="10">
        <v>0.278</v>
      </c>
      <c r="C554" s="10">
        <v>378.3</v>
      </c>
      <c r="D554" s="10">
        <v>0.74</v>
      </c>
    </row>
    <row r="555">
      <c r="A555" s="10">
        <v>55400.0</v>
      </c>
      <c r="B555" s="10">
        <v>0.282</v>
      </c>
      <c r="C555" s="10">
        <v>377.1</v>
      </c>
      <c r="D555" s="10">
        <v>0.748</v>
      </c>
    </row>
    <row r="556">
      <c r="A556" s="10">
        <v>55500.0</v>
      </c>
      <c r="B556" s="10">
        <v>0.282</v>
      </c>
      <c r="C556" s="10">
        <v>376.9</v>
      </c>
      <c r="D556" s="10">
        <v>0.752</v>
      </c>
    </row>
    <row r="557">
      <c r="A557" s="10">
        <v>55600.0</v>
      </c>
      <c r="B557" s="10">
        <v>0.286</v>
      </c>
      <c r="C557" s="10">
        <v>376.9</v>
      </c>
      <c r="D557" s="10">
        <v>0.76</v>
      </c>
    </row>
    <row r="558">
      <c r="A558" s="10">
        <v>55700.0</v>
      </c>
      <c r="B558" s="10">
        <v>0.288</v>
      </c>
      <c r="C558" s="10">
        <v>377.2</v>
      </c>
      <c r="D558" s="10">
        <v>0.764</v>
      </c>
    </row>
    <row r="559">
      <c r="A559" s="10">
        <v>55800.0</v>
      </c>
      <c r="B559" s="10">
        <v>0.288</v>
      </c>
      <c r="C559" s="10">
        <v>385.0</v>
      </c>
      <c r="D559" s="10">
        <v>0.768</v>
      </c>
    </row>
    <row r="560">
      <c r="A560" s="10">
        <v>55900.0</v>
      </c>
      <c r="B560" s="10">
        <v>0.292</v>
      </c>
      <c r="C560" s="10">
        <v>376.9</v>
      </c>
      <c r="D560" s="10">
        <v>0.772</v>
      </c>
    </row>
    <row r="561">
      <c r="A561" s="10">
        <v>56000.0</v>
      </c>
      <c r="B561" s="10">
        <v>0.288</v>
      </c>
      <c r="C561" s="10">
        <v>376.9</v>
      </c>
      <c r="D561" s="10">
        <v>0.764</v>
      </c>
    </row>
    <row r="562">
      <c r="A562" s="10">
        <v>56100.0</v>
      </c>
      <c r="B562" s="10">
        <v>0.292</v>
      </c>
      <c r="C562" s="10">
        <v>376.9</v>
      </c>
      <c r="D562" s="10">
        <v>0.756</v>
      </c>
    </row>
    <row r="563">
      <c r="A563" s="10">
        <v>56200.0</v>
      </c>
      <c r="B563" s="10">
        <v>0.282</v>
      </c>
      <c r="C563" s="10">
        <v>377.0</v>
      </c>
      <c r="D563" s="10">
        <v>0.748</v>
      </c>
    </row>
    <row r="564">
      <c r="A564" s="10">
        <v>56300.0</v>
      </c>
      <c r="B564" s="10">
        <v>0.278</v>
      </c>
      <c r="C564" s="10">
        <v>385.0</v>
      </c>
      <c r="D564" s="10">
        <v>0.736</v>
      </c>
    </row>
    <row r="565">
      <c r="A565" s="10">
        <v>56400.0</v>
      </c>
      <c r="B565" s="10">
        <v>0.278</v>
      </c>
      <c r="C565" s="10">
        <v>377.0</v>
      </c>
      <c r="D565" s="10">
        <v>0.736</v>
      </c>
    </row>
    <row r="566">
      <c r="A566" s="10">
        <v>56500.0</v>
      </c>
      <c r="B566" s="10">
        <v>0.278</v>
      </c>
      <c r="C566" s="10">
        <v>376.8</v>
      </c>
      <c r="D566" s="10">
        <v>0.74</v>
      </c>
    </row>
    <row r="567">
      <c r="A567" s="10">
        <v>56600.0</v>
      </c>
      <c r="B567" s="10">
        <v>0.282</v>
      </c>
      <c r="C567" s="10">
        <v>376.9</v>
      </c>
      <c r="D567" s="10">
        <v>0.744</v>
      </c>
    </row>
    <row r="568">
      <c r="A568" s="10">
        <v>56700.0</v>
      </c>
      <c r="B568" s="10">
        <v>0.282</v>
      </c>
      <c r="C568" s="10">
        <v>376.9</v>
      </c>
      <c r="D568" s="10">
        <v>0.748</v>
      </c>
    </row>
    <row r="569">
      <c r="A569" s="10">
        <v>56800.0</v>
      </c>
      <c r="B569" s="10">
        <v>0.286</v>
      </c>
      <c r="C569" s="10">
        <v>377.1</v>
      </c>
      <c r="D569" s="10">
        <v>0.752</v>
      </c>
    </row>
    <row r="570">
      <c r="A570" s="10">
        <v>56900.0</v>
      </c>
      <c r="B570" s="10">
        <v>0.286</v>
      </c>
      <c r="C570" s="10">
        <v>384.3</v>
      </c>
      <c r="D570" s="10">
        <v>0.76</v>
      </c>
    </row>
    <row r="571">
      <c r="A571" s="10">
        <v>57000.0</v>
      </c>
      <c r="B571" s="10">
        <v>0.288</v>
      </c>
      <c r="C571" s="10">
        <v>377.0</v>
      </c>
      <c r="D571" s="10">
        <v>0.764</v>
      </c>
    </row>
    <row r="572">
      <c r="A572" s="10">
        <v>57100.0</v>
      </c>
      <c r="B572" s="10">
        <v>0.288</v>
      </c>
      <c r="C572" s="10">
        <v>376.9</v>
      </c>
      <c r="D572" s="10">
        <v>0.768</v>
      </c>
    </row>
    <row r="573">
      <c r="A573" s="10">
        <v>57200.0</v>
      </c>
      <c r="B573" s="10">
        <v>0.288</v>
      </c>
      <c r="C573" s="10">
        <v>377.0</v>
      </c>
      <c r="D573" s="10">
        <v>0.768</v>
      </c>
    </row>
    <row r="574">
      <c r="A574" s="10">
        <v>57300.0</v>
      </c>
      <c r="B574" s="10">
        <v>0.286</v>
      </c>
      <c r="C574" s="10">
        <v>377.3</v>
      </c>
      <c r="D574" s="10">
        <v>0.756</v>
      </c>
    </row>
    <row r="575">
      <c r="A575" s="10">
        <v>57400.0</v>
      </c>
      <c r="B575" s="10">
        <v>0.282</v>
      </c>
      <c r="C575" s="10">
        <v>378.3</v>
      </c>
      <c r="D575" s="10">
        <v>0.748</v>
      </c>
    </row>
    <row r="576">
      <c r="A576" s="10">
        <v>57500.0</v>
      </c>
      <c r="B576" s="10">
        <v>0.278</v>
      </c>
      <c r="C576" s="10">
        <v>377.3</v>
      </c>
      <c r="D576" s="10">
        <v>0.74</v>
      </c>
    </row>
    <row r="577">
      <c r="A577" s="10">
        <v>57600.0</v>
      </c>
      <c r="B577" s="10">
        <v>0.276</v>
      </c>
      <c r="C577" s="10">
        <v>377.3</v>
      </c>
      <c r="D577" s="10">
        <v>0.732</v>
      </c>
    </row>
    <row r="578">
      <c r="A578" s="10">
        <v>57700.0</v>
      </c>
      <c r="B578" s="10">
        <v>0.276</v>
      </c>
      <c r="C578" s="10">
        <v>377.0</v>
      </c>
      <c r="D578" s="10">
        <v>0.732</v>
      </c>
    </row>
    <row r="579">
      <c r="A579" s="10">
        <v>57800.0</v>
      </c>
      <c r="B579" s="10">
        <v>0.278</v>
      </c>
      <c r="C579" s="10">
        <v>376.8</v>
      </c>
      <c r="D579" s="10">
        <v>0.74</v>
      </c>
    </row>
    <row r="580">
      <c r="A580" s="10">
        <v>57900.0</v>
      </c>
      <c r="B580" s="10">
        <v>0.282</v>
      </c>
      <c r="C580" s="10">
        <v>376.9</v>
      </c>
      <c r="D580" s="10">
        <v>0.744</v>
      </c>
    </row>
    <row r="581">
      <c r="A581" s="10">
        <v>58000.0</v>
      </c>
      <c r="B581" s="10">
        <v>0.302</v>
      </c>
      <c r="C581" s="10">
        <v>412.5</v>
      </c>
      <c r="D581" s="10">
        <v>0.732</v>
      </c>
    </row>
    <row r="582">
      <c r="A582" s="10">
        <v>58100.0</v>
      </c>
      <c r="B582" s="10">
        <v>0.278</v>
      </c>
      <c r="C582" s="10">
        <v>378.4</v>
      </c>
      <c r="D582" s="10">
        <v>0.74</v>
      </c>
    </row>
    <row r="583">
      <c r="A583" s="10">
        <v>58200.0</v>
      </c>
      <c r="B583" s="10">
        <v>0.282</v>
      </c>
      <c r="C583" s="10">
        <v>376.9</v>
      </c>
      <c r="D583" s="10">
        <v>0.744</v>
      </c>
    </row>
    <row r="584">
      <c r="A584" s="10">
        <v>58300.0</v>
      </c>
      <c r="B584" s="10">
        <v>0.282</v>
      </c>
      <c r="C584" s="10">
        <v>376.9</v>
      </c>
      <c r="D584" s="10">
        <v>0.744</v>
      </c>
    </row>
    <row r="585">
      <c r="A585" s="10">
        <v>58400.0</v>
      </c>
      <c r="B585" s="10">
        <v>0.282</v>
      </c>
      <c r="C585" s="10">
        <v>376.8</v>
      </c>
      <c r="D585" s="10">
        <v>0.748</v>
      </c>
    </row>
    <row r="586">
      <c r="A586" s="10">
        <v>58500.0</v>
      </c>
      <c r="B586" s="10">
        <v>0.286</v>
      </c>
      <c r="C586" s="10">
        <v>376.9</v>
      </c>
      <c r="D586" s="10">
        <v>0.756</v>
      </c>
    </row>
    <row r="587">
      <c r="A587" s="10">
        <v>58600.0</v>
      </c>
      <c r="B587" s="10">
        <v>0.286</v>
      </c>
      <c r="C587" s="10">
        <v>377.0</v>
      </c>
      <c r="D587" s="10">
        <v>0.76</v>
      </c>
    </row>
    <row r="588">
      <c r="A588" s="10">
        <v>58700.0</v>
      </c>
      <c r="B588" s="10">
        <v>0.288</v>
      </c>
      <c r="C588" s="10">
        <v>376.8</v>
      </c>
      <c r="D588" s="10">
        <v>0.764</v>
      </c>
    </row>
    <row r="589">
      <c r="A589" s="10">
        <v>58800.0</v>
      </c>
      <c r="B589" s="10">
        <v>0.288</v>
      </c>
      <c r="C589" s="10">
        <v>376.9</v>
      </c>
      <c r="D589" s="10">
        <v>0.768</v>
      </c>
    </row>
    <row r="590">
      <c r="A590" s="10">
        <v>58900.0</v>
      </c>
      <c r="B590" s="10">
        <v>0.288</v>
      </c>
      <c r="C590" s="10">
        <v>376.9</v>
      </c>
      <c r="D590" s="10">
        <v>0.768</v>
      </c>
    </row>
    <row r="591">
      <c r="A591" s="10">
        <v>59000.0</v>
      </c>
      <c r="B591" s="10">
        <v>0.286</v>
      </c>
      <c r="C591" s="10">
        <v>376.9</v>
      </c>
      <c r="D591" s="10">
        <v>0.756</v>
      </c>
    </row>
    <row r="592">
      <c r="A592" s="10">
        <v>59100.0</v>
      </c>
      <c r="B592" s="10">
        <v>0.282</v>
      </c>
      <c r="C592" s="10">
        <v>376.8</v>
      </c>
      <c r="D592" s="10">
        <v>0.752</v>
      </c>
    </row>
    <row r="593">
      <c r="A593" s="10">
        <v>59200.0</v>
      </c>
      <c r="B593" s="10">
        <v>0.278</v>
      </c>
      <c r="C593" s="10">
        <v>376.8</v>
      </c>
      <c r="D593" s="10">
        <v>0.74</v>
      </c>
    </row>
    <row r="594">
      <c r="A594" s="10">
        <v>59300.0</v>
      </c>
      <c r="B594" s="10">
        <v>0.276</v>
      </c>
      <c r="C594" s="10">
        <v>376.8</v>
      </c>
      <c r="D594" s="10">
        <v>0.732</v>
      </c>
    </row>
    <row r="595">
      <c r="A595" s="10">
        <v>59400.0</v>
      </c>
      <c r="B595" s="10">
        <v>0.276</v>
      </c>
      <c r="C595" s="10">
        <v>376.8</v>
      </c>
      <c r="D595" s="10">
        <v>0.732</v>
      </c>
    </row>
    <row r="596">
      <c r="A596" s="10">
        <v>59500.0</v>
      </c>
      <c r="B596" s="10">
        <v>0.278</v>
      </c>
      <c r="C596" s="10">
        <v>377.0</v>
      </c>
      <c r="D596" s="10">
        <v>0.74</v>
      </c>
    </row>
    <row r="597">
      <c r="A597" s="10">
        <v>59600.0</v>
      </c>
      <c r="B597" s="10">
        <v>0.282</v>
      </c>
      <c r="C597" s="10">
        <v>376.9</v>
      </c>
      <c r="D597" s="10">
        <v>0.744</v>
      </c>
    </row>
    <row r="598">
      <c r="A598" s="10">
        <v>59700.0</v>
      </c>
      <c r="B598" s="10">
        <v>0.282</v>
      </c>
      <c r="C598" s="10">
        <v>376.8</v>
      </c>
      <c r="D598" s="10">
        <v>0.744</v>
      </c>
    </row>
    <row r="599">
      <c r="A599" s="10">
        <v>59800.0</v>
      </c>
      <c r="B599" s="10">
        <v>0.286</v>
      </c>
      <c r="C599" s="10">
        <v>377.2</v>
      </c>
      <c r="D599" s="10">
        <v>0.756</v>
      </c>
    </row>
    <row r="600">
      <c r="A600" s="10">
        <v>59900.0</v>
      </c>
      <c r="B600" s="10">
        <v>0.286</v>
      </c>
      <c r="C600" s="10">
        <v>377.2</v>
      </c>
      <c r="D600" s="10">
        <v>0.76</v>
      </c>
    </row>
    <row r="601">
      <c r="A601" s="10">
        <v>60000.0</v>
      </c>
      <c r="B601" s="10">
        <v>0.292</v>
      </c>
      <c r="C601" s="10">
        <v>376.9</v>
      </c>
      <c r="D601" s="10">
        <v>0.768</v>
      </c>
    </row>
    <row r="602">
      <c r="A602" s="10">
        <v>60100.0</v>
      </c>
      <c r="B602" s="10">
        <v>0.292</v>
      </c>
      <c r="C602" s="10">
        <v>376.9</v>
      </c>
      <c r="D602" s="10">
        <v>0.772</v>
      </c>
    </row>
    <row r="603">
      <c r="A603" s="10">
        <v>60200.0</v>
      </c>
      <c r="B603" s="10">
        <v>0.292</v>
      </c>
      <c r="C603" s="10">
        <v>378.3</v>
      </c>
      <c r="D603" s="10">
        <v>0.772</v>
      </c>
    </row>
    <row r="604">
      <c r="A604" s="10">
        <v>60300.0</v>
      </c>
      <c r="B604" s="10">
        <v>0.288</v>
      </c>
      <c r="C604" s="10">
        <v>376.9</v>
      </c>
      <c r="D604" s="10">
        <v>0.764</v>
      </c>
    </row>
    <row r="605">
      <c r="A605" s="10">
        <v>60400.0</v>
      </c>
      <c r="B605" s="10">
        <v>0.282</v>
      </c>
      <c r="C605" s="10">
        <v>377.0</v>
      </c>
      <c r="D605" s="10">
        <v>0.752</v>
      </c>
    </row>
    <row r="606">
      <c r="A606" s="10">
        <v>60500.0</v>
      </c>
      <c r="B606" s="10">
        <v>0.286</v>
      </c>
      <c r="C606" s="10">
        <v>377.0</v>
      </c>
      <c r="D606" s="10">
        <v>0.744</v>
      </c>
    </row>
    <row r="607">
      <c r="A607" s="10">
        <v>60600.0</v>
      </c>
      <c r="B607" s="10">
        <v>0.278</v>
      </c>
      <c r="C607" s="10">
        <v>377.2</v>
      </c>
      <c r="D607" s="10">
        <v>0.736</v>
      </c>
    </row>
    <row r="608">
      <c r="A608" s="10">
        <v>60700.0</v>
      </c>
      <c r="B608" s="10">
        <v>0.278</v>
      </c>
      <c r="C608" s="10">
        <v>377.2</v>
      </c>
      <c r="D608" s="10">
        <v>0.736</v>
      </c>
    </row>
    <row r="609">
      <c r="A609" s="10">
        <v>60800.0</v>
      </c>
      <c r="B609" s="10">
        <v>0.304</v>
      </c>
      <c r="C609" s="10">
        <v>389.8</v>
      </c>
      <c r="D609" s="10">
        <v>0.74</v>
      </c>
    </row>
    <row r="610">
      <c r="A610" s="10">
        <v>60900.0</v>
      </c>
      <c r="B610" s="10">
        <v>0.282</v>
      </c>
      <c r="C610" s="10">
        <v>379.0</v>
      </c>
      <c r="D610" s="10">
        <v>0.748</v>
      </c>
    </row>
    <row r="611">
      <c r="A611" s="10">
        <v>61000.0</v>
      </c>
      <c r="B611" s="10">
        <v>0.288</v>
      </c>
      <c r="C611" s="10">
        <v>376.9</v>
      </c>
      <c r="D611" s="10">
        <v>0.748</v>
      </c>
    </row>
    <row r="612">
      <c r="A612" s="10">
        <v>61100.0</v>
      </c>
      <c r="B612" s="10">
        <v>0.286</v>
      </c>
      <c r="C612" s="10">
        <v>376.9</v>
      </c>
      <c r="D612" s="10">
        <v>0.756</v>
      </c>
    </row>
    <row r="613">
      <c r="A613" s="10">
        <v>61200.0</v>
      </c>
      <c r="B613" s="10">
        <v>0.286</v>
      </c>
      <c r="C613" s="10">
        <v>377.4</v>
      </c>
      <c r="D613" s="10">
        <v>0.76</v>
      </c>
    </row>
    <row r="614">
      <c r="A614" s="10">
        <v>61300.0</v>
      </c>
      <c r="B614" s="10">
        <v>0.288</v>
      </c>
      <c r="C614" s="10">
        <v>376.9</v>
      </c>
      <c r="D614" s="10">
        <v>0.764</v>
      </c>
    </row>
    <row r="615">
      <c r="A615" s="10">
        <v>61400.0</v>
      </c>
      <c r="B615" s="10">
        <v>0.288</v>
      </c>
      <c r="C615" s="10">
        <v>376.8</v>
      </c>
      <c r="D615" s="10">
        <v>0.768</v>
      </c>
    </row>
    <row r="616">
      <c r="A616" s="10">
        <v>61500.0</v>
      </c>
      <c r="B616" s="10">
        <v>0.294</v>
      </c>
      <c r="C616" s="10">
        <v>377.1</v>
      </c>
      <c r="D616" s="10">
        <v>0.768</v>
      </c>
    </row>
    <row r="617">
      <c r="A617" s="10">
        <v>61600.0</v>
      </c>
      <c r="B617" s="10">
        <v>0.286</v>
      </c>
      <c r="C617" s="10">
        <v>376.9</v>
      </c>
      <c r="D617" s="10">
        <v>0.76</v>
      </c>
    </row>
    <row r="618">
      <c r="A618" s="10">
        <v>61700.0</v>
      </c>
      <c r="B618" s="10">
        <v>0.282</v>
      </c>
      <c r="C618" s="10">
        <v>377.6</v>
      </c>
      <c r="D618" s="10">
        <v>0.768</v>
      </c>
    </row>
    <row r="619">
      <c r="A619" s="10">
        <v>61800.0</v>
      </c>
      <c r="B619" s="10">
        <v>0.282</v>
      </c>
      <c r="C619" s="10">
        <v>380.8</v>
      </c>
      <c r="D619" s="10">
        <v>0.772</v>
      </c>
    </row>
    <row r="620">
      <c r="A620" s="10">
        <v>61900.0</v>
      </c>
      <c r="B620" s="10">
        <v>0.276</v>
      </c>
      <c r="C620" s="10">
        <v>376.9</v>
      </c>
      <c r="D620" s="10">
        <v>0.772</v>
      </c>
    </row>
    <row r="621">
      <c r="A621" s="10">
        <v>62000.0</v>
      </c>
      <c r="B621" s="10">
        <v>0.278</v>
      </c>
      <c r="C621" s="10">
        <v>376.9</v>
      </c>
      <c r="D621" s="10">
        <v>0.764</v>
      </c>
    </row>
    <row r="622">
      <c r="A622" s="10">
        <v>62100.0</v>
      </c>
      <c r="B622" s="10">
        <v>0.286</v>
      </c>
      <c r="C622" s="10">
        <v>376.8</v>
      </c>
      <c r="D622" s="10">
        <v>0.756</v>
      </c>
    </row>
    <row r="623">
      <c r="A623" s="10">
        <v>62200.0</v>
      </c>
      <c r="B623" s="10">
        <v>0.292</v>
      </c>
      <c r="C623" s="10">
        <v>388.2</v>
      </c>
      <c r="D623" s="10">
        <v>0.748</v>
      </c>
    </row>
    <row r="624">
      <c r="A624" s="10">
        <v>62300.0</v>
      </c>
      <c r="B624" s="10">
        <v>0.278</v>
      </c>
      <c r="C624" s="10">
        <v>376.9</v>
      </c>
      <c r="D624" s="10">
        <v>0.74</v>
      </c>
    </row>
    <row r="625">
      <c r="A625" s="10">
        <v>62400.0</v>
      </c>
      <c r="B625" s="10">
        <v>0.278</v>
      </c>
      <c r="C625" s="10">
        <v>376.9</v>
      </c>
      <c r="D625" s="10">
        <v>0.74</v>
      </c>
    </row>
    <row r="626">
      <c r="A626" s="10">
        <v>62500.0</v>
      </c>
      <c r="B626" s="10">
        <v>0.282</v>
      </c>
      <c r="C626" s="10">
        <v>376.9</v>
      </c>
      <c r="D626" s="10">
        <v>0.744</v>
      </c>
    </row>
    <row r="627">
      <c r="A627" s="10">
        <v>62600.0</v>
      </c>
      <c r="B627" s="10">
        <v>0.282</v>
      </c>
      <c r="C627" s="10">
        <v>376.8</v>
      </c>
      <c r="D627" s="10">
        <v>0.744</v>
      </c>
    </row>
    <row r="628">
      <c r="A628" s="10">
        <v>62700.0</v>
      </c>
      <c r="B628" s="10">
        <v>0.288</v>
      </c>
      <c r="C628" s="10">
        <v>385.1</v>
      </c>
      <c r="D628" s="10">
        <v>0.752</v>
      </c>
    </row>
    <row r="629">
      <c r="A629" s="10">
        <v>62800.0</v>
      </c>
      <c r="B629" s="10">
        <v>0.282</v>
      </c>
      <c r="C629" s="10">
        <v>376.9</v>
      </c>
      <c r="D629" s="10">
        <v>0.752</v>
      </c>
    </row>
    <row r="630">
      <c r="A630" s="10">
        <v>62900.0</v>
      </c>
      <c r="B630" s="10">
        <v>0.286</v>
      </c>
      <c r="C630" s="10">
        <v>376.9</v>
      </c>
      <c r="D630" s="10">
        <v>0.76</v>
      </c>
    </row>
    <row r="631">
      <c r="A631" s="10">
        <v>63000.0</v>
      </c>
      <c r="B631" s="10">
        <v>0.328</v>
      </c>
      <c r="C631" s="10">
        <v>429.6</v>
      </c>
      <c r="D631" s="10">
        <v>0.76</v>
      </c>
    </row>
    <row r="632">
      <c r="A632" s="10">
        <v>63100.0</v>
      </c>
      <c r="B632" s="10">
        <v>0.328</v>
      </c>
      <c r="C632" s="10">
        <v>429.7</v>
      </c>
      <c r="D632" s="10">
        <v>0.764</v>
      </c>
    </row>
    <row r="633">
      <c r="A633" s="10">
        <v>63200.0</v>
      </c>
      <c r="B633" s="10">
        <v>0.33</v>
      </c>
      <c r="C633" s="10">
        <v>429.9</v>
      </c>
      <c r="D633" s="10">
        <v>0.768</v>
      </c>
    </row>
    <row r="634">
      <c r="A634" s="10">
        <v>63300.0</v>
      </c>
      <c r="B634" s="10">
        <v>0.324</v>
      </c>
      <c r="C634" s="10">
        <v>429.7</v>
      </c>
      <c r="D634" s="10">
        <v>0.756</v>
      </c>
    </row>
    <row r="635">
      <c r="A635" s="10">
        <v>63400.0</v>
      </c>
      <c r="B635" s="10">
        <v>0.322</v>
      </c>
      <c r="C635" s="10">
        <v>429.7</v>
      </c>
      <c r="D635" s="10">
        <v>0.748</v>
      </c>
    </row>
    <row r="636">
      <c r="A636" s="10">
        <v>63500.0</v>
      </c>
      <c r="B636" s="10">
        <v>0.324</v>
      </c>
      <c r="C636" s="10">
        <v>442.5</v>
      </c>
      <c r="D636" s="10">
        <v>0.736</v>
      </c>
    </row>
    <row r="637">
      <c r="A637" s="10">
        <v>63600.0</v>
      </c>
      <c r="B637" s="10">
        <v>0.314</v>
      </c>
      <c r="C637" s="10">
        <v>429.4</v>
      </c>
      <c r="D637" s="10">
        <v>0.732</v>
      </c>
    </row>
    <row r="638">
      <c r="A638" s="10">
        <v>63700.0</v>
      </c>
      <c r="B638" s="10">
        <v>0.312</v>
      </c>
      <c r="C638" s="10">
        <v>429.5</v>
      </c>
      <c r="D638" s="10">
        <v>0.728</v>
      </c>
    </row>
    <row r="639">
      <c r="A639" s="10">
        <v>63800.0</v>
      </c>
      <c r="B639" s="10">
        <v>0.314</v>
      </c>
      <c r="C639" s="10">
        <v>429.5</v>
      </c>
      <c r="D639" s="10">
        <v>0.736</v>
      </c>
    </row>
    <row r="640">
      <c r="A640" s="10">
        <v>63900.0</v>
      </c>
      <c r="B640" s="10">
        <v>0.318</v>
      </c>
      <c r="C640" s="10">
        <v>431.1</v>
      </c>
      <c r="D640" s="10">
        <v>0.74</v>
      </c>
    </row>
    <row r="641">
      <c r="A641" s="10">
        <v>64000.0</v>
      </c>
      <c r="B641" s="10">
        <v>0.318</v>
      </c>
      <c r="C641" s="10">
        <v>429.8</v>
      </c>
      <c r="D641" s="10">
        <v>0.744</v>
      </c>
    </row>
    <row r="642">
      <c r="A642" s="10">
        <v>64100.0</v>
      </c>
      <c r="B642" s="10">
        <v>0.322</v>
      </c>
      <c r="C642" s="10">
        <v>429.7</v>
      </c>
      <c r="D642" s="10">
        <v>0.748</v>
      </c>
    </row>
    <row r="643">
      <c r="A643" s="10">
        <v>64200.0</v>
      </c>
      <c r="B643" s="10">
        <v>0.324</v>
      </c>
      <c r="C643" s="10">
        <v>429.9</v>
      </c>
      <c r="D643" s="10">
        <v>0.756</v>
      </c>
    </row>
    <row r="644">
      <c r="A644" s="10">
        <v>64300.0</v>
      </c>
      <c r="B644" s="10">
        <v>0.328</v>
      </c>
      <c r="C644" s="10">
        <v>429.4</v>
      </c>
      <c r="D644" s="10">
        <v>0.764</v>
      </c>
    </row>
    <row r="645">
      <c r="A645" s="10">
        <v>64400.0</v>
      </c>
      <c r="B645" s="10">
        <v>0.33</v>
      </c>
      <c r="C645" s="10">
        <v>429.6</v>
      </c>
      <c r="D645" s="10">
        <v>0.768</v>
      </c>
    </row>
    <row r="646">
      <c r="A646" s="10">
        <v>64500.0</v>
      </c>
      <c r="B646" s="10">
        <v>0.33</v>
      </c>
      <c r="C646" s="10">
        <v>429.5</v>
      </c>
      <c r="D646" s="10">
        <v>0.768</v>
      </c>
    </row>
    <row r="647">
      <c r="A647" s="10">
        <v>64600.0</v>
      </c>
      <c r="B647" s="10">
        <v>0.328</v>
      </c>
      <c r="C647" s="10">
        <v>429.5</v>
      </c>
      <c r="D647" s="10">
        <v>0.764</v>
      </c>
    </row>
    <row r="648">
      <c r="A648" s="10">
        <v>64700.0</v>
      </c>
      <c r="B648" s="10">
        <v>0.324</v>
      </c>
      <c r="C648" s="10">
        <v>429.5</v>
      </c>
      <c r="D648" s="10">
        <v>0.752</v>
      </c>
    </row>
    <row r="649">
      <c r="A649" s="10">
        <v>64800.0</v>
      </c>
      <c r="B649" s="10">
        <v>0.322</v>
      </c>
      <c r="C649" s="10">
        <v>429.5</v>
      </c>
      <c r="D649" s="10">
        <v>0.744</v>
      </c>
    </row>
    <row r="650">
      <c r="A650" s="10">
        <v>64900.0</v>
      </c>
      <c r="B650" s="10">
        <v>0.314</v>
      </c>
      <c r="C650" s="10">
        <v>429.9</v>
      </c>
      <c r="D650" s="10">
        <v>0.736</v>
      </c>
    </row>
    <row r="651">
      <c r="A651" s="10">
        <v>65000.0</v>
      </c>
      <c r="B651" s="10">
        <v>0.314</v>
      </c>
      <c r="C651" s="10">
        <v>376.8</v>
      </c>
      <c r="D651" s="10">
        <v>0.736</v>
      </c>
    </row>
    <row r="652">
      <c r="A652" s="10">
        <v>65100.0</v>
      </c>
      <c r="B652" s="10">
        <v>0.278</v>
      </c>
      <c r="C652" s="10">
        <v>376.9</v>
      </c>
      <c r="D652" s="10">
        <v>0.74</v>
      </c>
    </row>
    <row r="653">
      <c r="A653" s="10">
        <v>65200.0</v>
      </c>
      <c r="B653" s="10">
        <v>0.282</v>
      </c>
      <c r="C653" s="10">
        <v>376.9</v>
      </c>
      <c r="D653" s="10">
        <v>0.744</v>
      </c>
    </row>
    <row r="654">
      <c r="A654" s="10">
        <v>65300.0</v>
      </c>
      <c r="B654" s="10">
        <v>0.282</v>
      </c>
      <c r="C654" s="10">
        <v>377.3</v>
      </c>
      <c r="D654" s="10">
        <v>0.748</v>
      </c>
    </row>
    <row r="655">
      <c r="A655" s="10">
        <v>65400.0</v>
      </c>
      <c r="B655" s="10">
        <v>0.282</v>
      </c>
      <c r="C655" s="10">
        <v>379.4</v>
      </c>
      <c r="D655" s="10">
        <v>0.732</v>
      </c>
    </row>
    <row r="656">
      <c r="A656" s="10">
        <v>65500.0</v>
      </c>
      <c r="B656" s="10">
        <v>0.286</v>
      </c>
      <c r="C656" s="10">
        <v>376.8</v>
      </c>
      <c r="D656" s="10">
        <v>0.736</v>
      </c>
    </row>
    <row r="657">
      <c r="A657" s="10">
        <v>65600.0</v>
      </c>
      <c r="B657" s="10">
        <v>0.288</v>
      </c>
      <c r="C657" s="10">
        <v>376.8</v>
      </c>
      <c r="D657" s="10">
        <v>0.74</v>
      </c>
    </row>
    <row r="658">
      <c r="A658" s="10">
        <v>65700.0</v>
      </c>
      <c r="B658" s="10">
        <v>0.288</v>
      </c>
      <c r="C658" s="10">
        <v>376.9</v>
      </c>
      <c r="D658" s="10">
        <v>0.748</v>
      </c>
    </row>
    <row r="659">
      <c r="A659" s="10">
        <v>65800.0</v>
      </c>
      <c r="B659" s="10">
        <v>0.292</v>
      </c>
      <c r="C659" s="10">
        <v>376.9</v>
      </c>
      <c r="D659" s="10">
        <v>0.752</v>
      </c>
    </row>
    <row r="660">
      <c r="A660" s="10">
        <v>65900.0</v>
      </c>
      <c r="B660" s="10">
        <v>0.286</v>
      </c>
      <c r="C660" s="10">
        <v>376.9</v>
      </c>
      <c r="D660" s="10">
        <v>0.756</v>
      </c>
    </row>
    <row r="661">
      <c r="A661" s="10">
        <v>66000.0</v>
      </c>
      <c r="B661" s="10">
        <v>0.286</v>
      </c>
      <c r="C661" s="10">
        <v>376.8</v>
      </c>
      <c r="D661" s="10">
        <v>0.76</v>
      </c>
    </row>
    <row r="662">
      <c r="A662" s="10">
        <v>66100.0</v>
      </c>
      <c r="B662" s="10">
        <v>0.288</v>
      </c>
      <c r="C662" s="10">
        <v>376.8</v>
      </c>
      <c r="D662" s="10">
        <v>0.768</v>
      </c>
    </row>
    <row r="663">
      <c r="A663" s="10">
        <v>66200.0</v>
      </c>
      <c r="B663" s="10">
        <v>0.292</v>
      </c>
      <c r="C663" s="10">
        <v>376.9</v>
      </c>
      <c r="D663" s="10">
        <v>0.772</v>
      </c>
    </row>
    <row r="664">
      <c r="A664" s="10">
        <v>66300.0</v>
      </c>
      <c r="B664" s="10">
        <v>0.314</v>
      </c>
      <c r="C664" s="10">
        <v>412.5</v>
      </c>
      <c r="D664" s="10">
        <v>0.76</v>
      </c>
    </row>
    <row r="665">
      <c r="A665" s="10">
        <v>66400.0</v>
      </c>
      <c r="B665" s="10">
        <v>0.286</v>
      </c>
      <c r="C665" s="10">
        <v>377.2</v>
      </c>
      <c r="D665" s="10">
        <v>0.756</v>
      </c>
    </row>
    <row r="666">
      <c r="A666" s="10">
        <v>66500.0</v>
      </c>
      <c r="B666" s="10">
        <v>0.282</v>
      </c>
      <c r="C666" s="10">
        <v>377.3</v>
      </c>
      <c r="D666" s="10">
        <v>0.748</v>
      </c>
    </row>
    <row r="667">
      <c r="A667" s="10">
        <v>66600.0</v>
      </c>
      <c r="B667" s="10">
        <v>0.278</v>
      </c>
      <c r="C667" s="10">
        <v>377.1</v>
      </c>
      <c r="D667" s="10">
        <v>0.736</v>
      </c>
    </row>
    <row r="668">
      <c r="A668" s="10">
        <v>66700.0</v>
      </c>
      <c r="B668" s="10">
        <v>0.276</v>
      </c>
      <c r="C668" s="10">
        <v>377.2</v>
      </c>
      <c r="D668" s="10">
        <v>0.732</v>
      </c>
    </row>
    <row r="669">
      <c r="A669" s="10">
        <v>66800.0</v>
      </c>
      <c r="B669" s="10">
        <v>0.278</v>
      </c>
      <c r="C669" s="10">
        <v>376.8</v>
      </c>
      <c r="D669" s="10">
        <v>0.736</v>
      </c>
    </row>
    <row r="670">
      <c r="A670" s="10">
        <v>66900.0</v>
      </c>
      <c r="B670" s="10">
        <v>0.278</v>
      </c>
      <c r="C670" s="10">
        <v>376.8</v>
      </c>
      <c r="D670" s="10">
        <v>0.74</v>
      </c>
    </row>
    <row r="671">
      <c r="A671" s="10">
        <v>67000.0</v>
      </c>
      <c r="B671" s="10">
        <v>0.282</v>
      </c>
      <c r="C671" s="10">
        <v>376.9</v>
      </c>
      <c r="D671" s="10">
        <v>0.744</v>
      </c>
    </row>
    <row r="672">
      <c r="A672" s="10">
        <v>67100.0</v>
      </c>
      <c r="B672" s="10">
        <v>0.282</v>
      </c>
      <c r="C672" s="10">
        <v>376.9</v>
      </c>
      <c r="D672" s="10">
        <v>0.752</v>
      </c>
    </row>
    <row r="673">
      <c r="A673" s="10">
        <v>67200.0</v>
      </c>
      <c r="B673" s="10">
        <v>0.286</v>
      </c>
      <c r="C673" s="10">
        <v>377.1</v>
      </c>
      <c r="D673" s="10">
        <v>0.756</v>
      </c>
    </row>
    <row r="674">
      <c r="A674" s="10">
        <v>67300.0</v>
      </c>
      <c r="B674" s="10">
        <v>0.288</v>
      </c>
      <c r="C674" s="10">
        <v>377.0</v>
      </c>
      <c r="D674" s="10">
        <v>0.764</v>
      </c>
    </row>
    <row r="675">
      <c r="A675" s="10">
        <v>67400.0</v>
      </c>
      <c r="B675" s="10">
        <v>0.288</v>
      </c>
      <c r="C675" s="10">
        <v>377.2</v>
      </c>
      <c r="D675" s="10">
        <v>0.764</v>
      </c>
    </row>
    <row r="676">
      <c r="A676" s="10">
        <v>67500.0</v>
      </c>
      <c r="B676" s="10">
        <v>0.288</v>
      </c>
      <c r="C676" s="10">
        <v>377.5</v>
      </c>
      <c r="D676" s="10">
        <v>0.768</v>
      </c>
    </row>
    <row r="677">
      <c r="A677" s="10">
        <v>67600.0</v>
      </c>
      <c r="B677" s="10">
        <v>0.288</v>
      </c>
      <c r="C677" s="10">
        <v>376.9</v>
      </c>
      <c r="D677" s="10">
        <v>0.764</v>
      </c>
    </row>
    <row r="678">
      <c r="A678" s="10">
        <v>67700.0</v>
      </c>
      <c r="B678" s="10">
        <v>0.282</v>
      </c>
      <c r="C678" s="10">
        <v>376.8</v>
      </c>
      <c r="D678" s="10">
        <v>0.752</v>
      </c>
    </row>
    <row r="679">
      <c r="A679" s="10">
        <v>67800.0</v>
      </c>
      <c r="B679" s="10">
        <v>0.282</v>
      </c>
      <c r="C679" s="10">
        <v>376.9</v>
      </c>
      <c r="D679" s="10">
        <v>0.748</v>
      </c>
    </row>
    <row r="680">
      <c r="A680" s="10">
        <v>67900.0</v>
      </c>
      <c r="B680" s="10">
        <v>0.278</v>
      </c>
      <c r="C680" s="10">
        <v>376.9</v>
      </c>
      <c r="D680" s="10">
        <v>0.74</v>
      </c>
    </row>
    <row r="681">
      <c r="A681" s="10">
        <v>68000.0</v>
      </c>
      <c r="B681" s="10">
        <v>0.276</v>
      </c>
      <c r="C681" s="10">
        <v>376.9</v>
      </c>
      <c r="D681" s="10">
        <v>0.732</v>
      </c>
    </row>
    <row r="682">
      <c r="A682" s="10">
        <v>68100.0</v>
      </c>
      <c r="B682" s="10">
        <v>0.276</v>
      </c>
      <c r="C682" s="10">
        <v>376.9</v>
      </c>
      <c r="D682" s="10">
        <v>0.732</v>
      </c>
    </row>
    <row r="683">
      <c r="A683" s="10">
        <v>68200.0</v>
      </c>
      <c r="B683" s="10">
        <v>0.278</v>
      </c>
      <c r="C683" s="10">
        <v>376.8</v>
      </c>
      <c r="D683" s="10">
        <v>0.74</v>
      </c>
    </row>
    <row r="684">
      <c r="A684" s="10">
        <v>68300.0</v>
      </c>
      <c r="B684" s="10">
        <v>0.282</v>
      </c>
      <c r="C684" s="10">
        <v>377.0</v>
      </c>
      <c r="D684" s="10">
        <v>0.744</v>
      </c>
    </row>
    <row r="685">
      <c r="A685" s="10">
        <v>68400.0</v>
      </c>
      <c r="B685" s="10">
        <v>0.286</v>
      </c>
      <c r="C685" s="10">
        <v>376.9</v>
      </c>
      <c r="D685" s="10">
        <v>0.752</v>
      </c>
    </row>
    <row r="686">
      <c r="A686" s="10">
        <v>68500.0</v>
      </c>
      <c r="B686" s="10">
        <v>0.286</v>
      </c>
      <c r="C686" s="10">
        <v>376.9</v>
      </c>
      <c r="D686" s="10">
        <v>0.756</v>
      </c>
    </row>
    <row r="687">
      <c r="A687" s="10">
        <v>68600.0</v>
      </c>
      <c r="B687" s="10">
        <v>0.286</v>
      </c>
      <c r="C687" s="10">
        <v>376.9</v>
      </c>
      <c r="D687" s="10">
        <v>0.76</v>
      </c>
    </row>
    <row r="688">
      <c r="A688" s="10">
        <v>68700.0</v>
      </c>
      <c r="B688" s="10">
        <v>0.288</v>
      </c>
      <c r="C688" s="10">
        <v>376.9</v>
      </c>
      <c r="D688" s="10">
        <v>0.768</v>
      </c>
    </row>
    <row r="689">
      <c r="A689" s="10">
        <v>68800.0</v>
      </c>
      <c r="B689" s="10">
        <v>0.292</v>
      </c>
      <c r="C689" s="10">
        <v>376.8</v>
      </c>
      <c r="D689" s="10">
        <v>0.776</v>
      </c>
    </row>
    <row r="690">
      <c r="A690" s="10">
        <v>68900.0</v>
      </c>
      <c r="B690" s="10">
        <v>0.288</v>
      </c>
      <c r="C690" s="10">
        <v>389.9</v>
      </c>
      <c r="D690" s="10">
        <v>0.768</v>
      </c>
    </row>
    <row r="691">
      <c r="A691" s="10">
        <v>69000.0</v>
      </c>
      <c r="B691" s="10">
        <v>0.286</v>
      </c>
      <c r="C691" s="10">
        <v>376.8</v>
      </c>
      <c r="D691" s="10">
        <v>0.76</v>
      </c>
    </row>
    <row r="692">
      <c r="A692" s="10">
        <v>69100.0</v>
      </c>
      <c r="B692" s="10">
        <v>0.318</v>
      </c>
      <c r="C692" s="10">
        <v>394.2</v>
      </c>
      <c r="D692" s="10">
        <v>0.748</v>
      </c>
    </row>
    <row r="693">
      <c r="A693" s="10">
        <v>69200.0</v>
      </c>
      <c r="B693" s="10">
        <v>0.278</v>
      </c>
      <c r="C693" s="10">
        <v>377.1</v>
      </c>
      <c r="D693" s="10">
        <v>0.768</v>
      </c>
    </row>
    <row r="694">
      <c r="A694" s="10">
        <v>69300.0</v>
      </c>
      <c r="B694" s="10">
        <v>0.278</v>
      </c>
      <c r="C694" s="10">
        <v>376.8</v>
      </c>
      <c r="D694" s="10">
        <v>0.76</v>
      </c>
    </row>
    <row r="695">
      <c r="A695" s="10">
        <v>69400.0</v>
      </c>
      <c r="B695" s="10">
        <v>0.286</v>
      </c>
      <c r="C695" s="10">
        <v>377.3</v>
      </c>
      <c r="D695" s="10">
        <v>0.752</v>
      </c>
    </row>
    <row r="696">
      <c r="A696" s="10">
        <v>69500.0</v>
      </c>
      <c r="B696" s="10">
        <v>0.282</v>
      </c>
      <c r="C696" s="10">
        <v>376.8</v>
      </c>
      <c r="D696" s="10">
        <v>0.748</v>
      </c>
    </row>
    <row r="697">
      <c r="A697" s="10">
        <v>69600.0</v>
      </c>
      <c r="B697" s="10">
        <v>0.278</v>
      </c>
      <c r="C697" s="10">
        <v>376.9</v>
      </c>
      <c r="D697" s="10">
        <v>0.736</v>
      </c>
    </row>
    <row r="698">
      <c r="A698" s="10">
        <v>69700.0</v>
      </c>
      <c r="B698" s="10">
        <v>0.276</v>
      </c>
      <c r="C698" s="10">
        <v>377.1</v>
      </c>
      <c r="D698" s="10">
        <v>0.732</v>
      </c>
    </row>
    <row r="699">
      <c r="A699" s="10">
        <v>69800.0</v>
      </c>
      <c r="B699" s="10">
        <v>0.278</v>
      </c>
      <c r="C699" s="10">
        <v>377.2</v>
      </c>
      <c r="D699" s="10">
        <v>0.736</v>
      </c>
    </row>
    <row r="700">
      <c r="A700" s="10">
        <v>69900.0</v>
      </c>
      <c r="B700" s="10">
        <v>0.278</v>
      </c>
      <c r="C700" s="10">
        <v>377.1</v>
      </c>
      <c r="D700" s="10">
        <v>0.74</v>
      </c>
    </row>
    <row r="701">
      <c r="A701" s="10">
        <v>70000.0</v>
      </c>
      <c r="B701" s="10">
        <v>0.282</v>
      </c>
      <c r="C701" s="10">
        <v>377.2</v>
      </c>
      <c r="D701" s="10">
        <v>0.744</v>
      </c>
    </row>
    <row r="702">
      <c r="A702" s="10">
        <v>70100.0</v>
      </c>
      <c r="B702" s="10">
        <v>0.282</v>
      </c>
      <c r="C702" s="10">
        <v>376.8</v>
      </c>
      <c r="D702" s="10">
        <v>0.752</v>
      </c>
    </row>
    <row r="703">
      <c r="A703" s="10">
        <v>70200.0</v>
      </c>
      <c r="B703" s="10">
        <v>0.286</v>
      </c>
      <c r="C703" s="10">
        <v>376.8</v>
      </c>
      <c r="D703" s="10">
        <v>0.76</v>
      </c>
    </row>
    <row r="704">
      <c r="A704" s="10">
        <v>70300.0</v>
      </c>
      <c r="B704" s="10">
        <v>0.288</v>
      </c>
      <c r="C704" s="10">
        <v>376.8</v>
      </c>
      <c r="D704" s="10">
        <v>0.764</v>
      </c>
    </row>
    <row r="705">
      <c r="A705" s="10">
        <v>70400.0</v>
      </c>
      <c r="B705" s="10">
        <v>0.288</v>
      </c>
      <c r="C705" s="10">
        <v>376.8</v>
      </c>
      <c r="D705" s="10">
        <v>0.768</v>
      </c>
    </row>
    <row r="706">
      <c r="A706" s="10">
        <v>70500.0</v>
      </c>
      <c r="B706" s="10">
        <v>0.292</v>
      </c>
      <c r="C706" s="10">
        <v>376.9</v>
      </c>
      <c r="D706" s="10">
        <v>0.776</v>
      </c>
    </row>
    <row r="707">
      <c r="A707" s="10">
        <v>70600.0</v>
      </c>
      <c r="B707" s="10">
        <v>0.288</v>
      </c>
      <c r="C707" s="10">
        <v>376.9</v>
      </c>
      <c r="D707" s="10">
        <v>0.768</v>
      </c>
    </row>
    <row r="708">
      <c r="A708" s="10">
        <v>70700.0</v>
      </c>
      <c r="B708" s="10">
        <v>0.286</v>
      </c>
      <c r="C708" s="10">
        <v>376.8</v>
      </c>
      <c r="D708" s="10">
        <v>0.76</v>
      </c>
    </row>
    <row r="709">
      <c r="A709" s="10">
        <v>70800.0</v>
      </c>
      <c r="B709" s="10">
        <v>0.288</v>
      </c>
      <c r="C709" s="10">
        <v>384.7</v>
      </c>
      <c r="D709" s="10">
        <v>0.752</v>
      </c>
    </row>
    <row r="710">
      <c r="A710" s="10">
        <v>70900.0</v>
      </c>
      <c r="B710" s="10">
        <v>0.282</v>
      </c>
      <c r="C710" s="10">
        <v>376.8</v>
      </c>
      <c r="D710" s="10">
        <v>0.744</v>
      </c>
    </row>
    <row r="711">
      <c r="A711" s="10">
        <v>71000.0</v>
      </c>
      <c r="B711" s="10">
        <v>0.278</v>
      </c>
      <c r="C711" s="10">
        <v>377.0</v>
      </c>
      <c r="D711" s="10">
        <v>0.736</v>
      </c>
    </row>
    <row r="712">
      <c r="A712" s="10">
        <v>71100.0</v>
      </c>
      <c r="B712" s="10">
        <v>0.278</v>
      </c>
      <c r="C712" s="10">
        <v>376.8</v>
      </c>
      <c r="D712" s="10">
        <v>0.74</v>
      </c>
    </row>
    <row r="713">
      <c r="A713" s="10">
        <v>71200.0</v>
      </c>
      <c r="B713" s="10">
        <v>0.282</v>
      </c>
      <c r="C713" s="10">
        <v>377.0</v>
      </c>
      <c r="D713" s="10">
        <v>0.744</v>
      </c>
    </row>
    <row r="714">
      <c r="A714" s="10">
        <v>71300.0</v>
      </c>
      <c r="B714" s="10">
        <v>0.286</v>
      </c>
      <c r="C714" s="10">
        <v>376.8</v>
      </c>
      <c r="D714" s="10">
        <v>0.744</v>
      </c>
    </row>
    <row r="715">
      <c r="A715" s="10">
        <v>71400.0</v>
      </c>
      <c r="B715" s="10">
        <v>0.282</v>
      </c>
      <c r="C715" s="10">
        <v>376.9</v>
      </c>
      <c r="D715" s="10">
        <v>0.752</v>
      </c>
    </row>
    <row r="716">
      <c r="A716" s="10">
        <v>71500.0</v>
      </c>
      <c r="B716" s="10">
        <v>0.286</v>
      </c>
      <c r="C716" s="10">
        <v>377.2</v>
      </c>
      <c r="D716" s="10">
        <v>0.756</v>
      </c>
    </row>
    <row r="717">
      <c r="A717" s="10">
        <v>71600.0</v>
      </c>
      <c r="B717" s="10">
        <v>0.286</v>
      </c>
      <c r="C717" s="10">
        <v>376.8</v>
      </c>
      <c r="D717" s="10">
        <v>0.76</v>
      </c>
    </row>
    <row r="718">
      <c r="A718" s="10">
        <v>71700.0</v>
      </c>
      <c r="B718" s="10">
        <v>0.288</v>
      </c>
      <c r="C718" s="10">
        <v>376.8</v>
      </c>
      <c r="D718" s="10">
        <v>0.764</v>
      </c>
    </row>
    <row r="719">
      <c r="A719" s="10">
        <v>71800.0</v>
      </c>
      <c r="B719" s="10">
        <v>0.302</v>
      </c>
      <c r="C719" s="10">
        <v>412.5</v>
      </c>
      <c r="D719" s="10">
        <v>0.768</v>
      </c>
    </row>
    <row r="720">
      <c r="A720" s="10">
        <v>71900.0</v>
      </c>
      <c r="B720" s="10">
        <v>0.288</v>
      </c>
      <c r="C720" s="10">
        <v>376.8</v>
      </c>
      <c r="D720" s="10">
        <v>0.764</v>
      </c>
    </row>
    <row r="721">
      <c r="A721" s="10">
        <v>72000.0</v>
      </c>
      <c r="B721" s="10">
        <v>0.286</v>
      </c>
      <c r="C721" s="10">
        <v>376.9</v>
      </c>
      <c r="D721" s="10">
        <v>0.756</v>
      </c>
    </row>
    <row r="722">
      <c r="A722" s="10">
        <v>72100.0</v>
      </c>
      <c r="B722" s="10">
        <v>0.282</v>
      </c>
      <c r="C722" s="10">
        <v>376.9</v>
      </c>
      <c r="D722" s="10">
        <v>0.748</v>
      </c>
    </row>
    <row r="723">
      <c r="A723" s="10">
        <v>72200.0</v>
      </c>
      <c r="B723" s="10">
        <v>0.278</v>
      </c>
      <c r="C723" s="10">
        <v>376.7</v>
      </c>
      <c r="D723" s="10">
        <v>0.74</v>
      </c>
    </row>
    <row r="724">
      <c r="A724" s="10">
        <v>72300.0</v>
      </c>
      <c r="B724" s="10">
        <v>0.282</v>
      </c>
      <c r="C724" s="10">
        <v>376.8</v>
      </c>
      <c r="D724" s="10">
        <v>0.732</v>
      </c>
    </row>
    <row r="725">
      <c r="A725" s="10">
        <v>72400.0</v>
      </c>
      <c r="B725" s="10">
        <v>0.278</v>
      </c>
      <c r="C725" s="10">
        <v>376.8</v>
      </c>
      <c r="D725" s="10">
        <v>0.736</v>
      </c>
    </row>
    <row r="726">
      <c r="A726" s="10">
        <v>72500.0</v>
      </c>
      <c r="B726" s="10">
        <v>0.278</v>
      </c>
      <c r="C726" s="10">
        <v>384.9</v>
      </c>
      <c r="D726" s="10">
        <v>0.74</v>
      </c>
    </row>
    <row r="727">
      <c r="A727" s="10">
        <v>72600.0</v>
      </c>
      <c r="B727" s="10">
        <v>0.282</v>
      </c>
      <c r="C727" s="10">
        <v>376.9</v>
      </c>
      <c r="D727" s="10">
        <v>0.744</v>
      </c>
    </row>
    <row r="728">
      <c r="A728" s="10">
        <v>72700.0</v>
      </c>
      <c r="B728" s="10">
        <v>0.282</v>
      </c>
      <c r="C728" s="10">
        <v>376.8</v>
      </c>
      <c r="D728" s="10">
        <v>0.748</v>
      </c>
    </row>
    <row r="729">
      <c r="A729" s="10">
        <v>72800.0</v>
      </c>
      <c r="B729" s="10">
        <v>0.286</v>
      </c>
      <c r="C729" s="10">
        <v>376.8</v>
      </c>
      <c r="D729" s="10">
        <v>0.756</v>
      </c>
    </row>
    <row r="730">
      <c r="A730" s="10">
        <v>72900.0</v>
      </c>
      <c r="B730" s="10">
        <v>0.288</v>
      </c>
      <c r="C730" s="10">
        <v>376.9</v>
      </c>
      <c r="D730" s="10">
        <v>0.744</v>
      </c>
    </row>
    <row r="731">
      <c r="A731" s="10">
        <v>73000.0</v>
      </c>
      <c r="B731" s="10">
        <v>0.288</v>
      </c>
      <c r="C731" s="10">
        <v>388.4</v>
      </c>
      <c r="D731" s="10">
        <v>0.748</v>
      </c>
    </row>
    <row r="732">
      <c r="A732" s="10">
        <v>73100.0</v>
      </c>
      <c r="B732" s="10">
        <v>0.292</v>
      </c>
      <c r="C732" s="10">
        <v>377.1</v>
      </c>
      <c r="D732" s="10">
        <v>0.748</v>
      </c>
    </row>
    <row r="733">
      <c r="A733" s="10">
        <v>73200.0</v>
      </c>
      <c r="B733" s="10">
        <v>0.292</v>
      </c>
      <c r="C733" s="10">
        <v>377.2</v>
      </c>
      <c r="D733" s="10">
        <v>0.756</v>
      </c>
    </row>
    <row r="734">
      <c r="A734" s="10">
        <v>73300.0</v>
      </c>
      <c r="B734" s="10">
        <v>0.286</v>
      </c>
      <c r="C734" s="10">
        <v>377.2</v>
      </c>
      <c r="D734" s="10">
        <v>0.76</v>
      </c>
    </row>
    <row r="735">
      <c r="A735" s="10">
        <v>73400.0</v>
      </c>
      <c r="B735" s="10">
        <v>0.288</v>
      </c>
      <c r="C735" s="10">
        <v>376.8</v>
      </c>
      <c r="D735" s="10">
        <v>0.764</v>
      </c>
    </row>
    <row r="736">
      <c r="A736" s="10">
        <v>73500.0</v>
      </c>
      <c r="B736" s="10">
        <v>0.294</v>
      </c>
      <c r="C736" s="10">
        <v>385.0</v>
      </c>
      <c r="D736" s="10">
        <v>0.768</v>
      </c>
    </row>
    <row r="737">
      <c r="A737" s="10">
        <v>73600.0</v>
      </c>
      <c r="B737" s="10">
        <v>0.288</v>
      </c>
      <c r="C737" s="10">
        <v>376.8</v>
      </c>
      <c r="D737" s="10">
        <v>0.768</v>
      </c>
    </row>
    <row r="738">
      <c r="A738" s="10">
        <v>73700.0</v>
      </c>
      <c r="B738" s="10">
        <v>0.286</v>
      </c>
      <c r="C738" s="10">
        <v>376.8</v>
      </c>
      <c r="D738" s="10">
        <v>0.76</v>
      </c>
    </row>
    <row r="739">
      <c r="A739" s="10">
        <v>73800.0</v>
      </c>
      <c r="B739" s="10">
        <v>0.282</v>
      </c>
      <c r="C739" s="10">
        <v>376.7</v>
      </c>
      <c r="D739" s="10">
        <v>0.752</v>
      </c>
    </row>
    <row r="740">
      <c r="A740" s="10">
        <v>73900.0</v>
      </c>
      <c r="B740" s="10">
        <v>0.282</v>
      </c>
      <c r="C740" s="10">
        <v>376.8</v>
      </c>
      <c r="D740" s="10">
        <v>0.744</v>
      </c>
    </row>
    <row r="741">
      <c r="A741" s="10">
        <v>74000.0</v>
      </c>
      <c r="B741" s="10">
        <v>0.286</v>
      </c>
      <c r="C741" s="10">
        <v>387.0</v>
      </c>
      <c r="D741" s="10">
        <v>0.736</v>
      </c>
    </row>
    <row r="742">
      <c r="A742" s="10">
        <v>74100.0</v>
      </c>
      <c r="B742" s="10">
        <v>0.278</v>
      </c>
      <c r="C742" s="10">
        <v>376.8</v>
      </c>
      <c r="D742" s="10">
        <v>0.736</v>
      </c>
    </row>
    <row r="743">
      <c r="A743" s="10">
        <v>74200.0</v>
      </c>
      <c r="B743" s="10">
        <v>0.278</v>
      </c>
      <c r="C743" s="10">
        <v>376.8</v>
      </c>
      <c r="D743" s="10">
        <v>0.74</v>
      </c>
    </row>
    <row r="744">
      <c r="A744" s="10">
        <v>74300.0</v>
      </c>
      <c r="B744" s="10">
        <v>0.282</v>
      </c>
      <c r="C744" s="10">
        <v>376.9</v>
      </c>
      <c r="D744" s="10">
        <v>0.744</v>
      </c>
    </row>
    <row r="745">
      <c r="A745" s="10">
        <v>74400.0</v>
      </c>
      <c r="B745" s="10">
        <v>0.282</v>
      </c>
      <c r="C745" s="10">
        <v>376.8</v>
      </c>
      <c r="D745" s="10">
        <v>0.744</v>
      </c>
    </row>
    <row r="746">
      <c r="A746" s="10">
        <v>74500.0</v>
      </c>
      <c r="B746" s="10">
        <v>0.282</v>
      </c>
      <c r="C746" s="10">
        <v>376.9</v>
      </c>
      <c r="D746" s="10">
        <v>0.752</v>
      </c>
    </row>
    <row r="747">
      <c r="A747" s="10">
        <v>74600.0</v>
      </c>
      <c r="B747" s="10">
        <v>0.312</v>
      </c>
      <c r="C747" s="10">
        <v>412.5</v>
      </c>
      <c r="D747" s="10">
        <v>0.756</v>
      </c>
    </row>
    <row r="748">
      <c r="A748" s="10">
        <v>74700.0</v>
      </c>
      <c r="B748" s="10">
        <v>0.288</v>
      </c>
      <c r="C748" s="10">
        <v>376.9</v>
      </c>
      <c r="D748" s="10">
        <v>0.764</v>
      </c>
    </row>
    <row r="749">
      <c r="A749" s="10">
        <v>74800.0</v>
      </c>
      <c r="B749" s="10">
        <v>0.328</v>
      </c>
      <c r="C749" s="10">
        <v>429.7</v>
      </c>
      <c r="D749" s="10">
        <v>0.764</v>
      </c>
    </row>
    <row r="750">
      <c r="A750" s="10">
        <v>74900.0</v>
      </c>
      <c r="B750" s="10">
        <v>0.338</v>
      </c>
      <c r="C750" s="10">
        <v>438.2</v>
      </c>
      <c r="D750" s="10">
        <v>0.768</v>
      </c>
    </row>
    <row r="751">
      <c r="A751" s="10">
        <v>75000.0</v>
      </c>
      <c r="B751" s="10">
        <v>0.328</v>
      </c>
      <c r="C751" s="10">
        <v>431.1</v>
      </c>
      <c r="D751" s="10">
        <v>0.76</v>
      </c>
    </row>
    <row r="752">
      <c r="A752" s="10">
        <v>75100.0</v>
      </c>
      <c r="B752" s="10">
        <v>0.324</v>
      </c>
      <c r="C752" s="10">
        <v>429.7</v>
      </c>
      <c r="D752" s="10">
        <v>0.756</v>
      </c>
    </row>
    <row r="753">
      <c r="A753" s="10">
        <v>75200.0</v>
      </c>
      <c r="B753" s="10">
        <v>0.322</v>
      </c>
      <c r="C753" s="10">
        <v>429.7</v>
      </c>
      <c r="D753" s="10">
        <v>0.748</v>
      </c>
    </row>
    <row r="754">
      <c r="A754" s="10">
        <v>75300.0</v>
      </c>
      <c r="B754" s="10">
        <v>0.318</v>
      </c>
      <c r="C754" s="10">
        <v>429.6</v>
      </c>
      <c r="D754" s="10">
        <v>0.74</v>
      </c>
    </row>
    <row r="755">
      <c r="A755" s="10">
        <v>75400.0</v>
      </c>
      <c r="B755" s="10">
        <v>0.314</v>
      </c>
      <c r="C755" s="10">
        <v>429.7</v>
      </c>
      <c r="D755" s="10">
        <v>0.732</v>
      </c>
    </row>
    <row r="756">
      <c r="A756" s="10">
        <v>75500.0</v>
      </c>
      <c r="B756" s="10">
        <v>0.318</v>
      </c>
      <c r="C756" s="10">
        <v>430.1</v>
      </c>
      <c r="D756" s="10">
        <v>0.736</v>
      </c>
    </row>
    <row r="757">
      <c r="A757" s="10">
        <v>75600.0</v>
      </c>
      <c r="B757" s="10">
        <v>0.318</v>
      </c>
      <c r="C757" s="10">
        <v>429.7</v>
      </c>
      <c r="D757" s="10">
        <v>0.74</v>
      </c>
    </row>
    <row r="758">
      <c r="A758" s="10">
        <v>75700.0</v>
      </c>
      <c r="B758" s="10">
        <v>0.322</v>
      </c>
      <c r="C758" s="10">
        <v>429.9</v>
      </c>
      <c r="D758" s="10">
        <v>0.744</v>
      </c>
    </row>
    <row r="759">
      <c r="A759" s="10">
        <v>75800.0</v>
      </c>
      <c r="B759" s="10">
        <v>0.322</v>
      </c>
      <c r="C759" s="10">
        <v>429.9</v>
      </c>
      <c r="D759" s="10">
        <v>0.744</v>
      </c>
    </row>
    <row r="760">
      <c r="A760" s="10">
        <v>75900.0</v>
      </c>
      <c r="B760" s="10">
        <v>0.324</v>
      </c>
      <c r="C760" s="10">
        <v>429.7</v>
      </c>
      <c r="D760" s="10">
        <v>0.752</v>
      </c>
    </row>
    <row r="761">
      <c r="A761" s="10">
        <v>76000.0</v>
      </c>
      <c r="B761" s="10">
        <v>0.324</v>
      </c>
      <c r="C761" s="10">
        <v>429.6</v>
      </c>
      <c r="D761" s="10">
        <v>0.756</v>
      </c>
    </row>
    <row r="762">
      <c r="A762" s="10">
        <v>76100.0</v>
      </c>
      <c r="B762" s="10">
        <v>0.328</v>
      </c>
      <c r="C762" s="10">
        <v>429.9</v>
      </c>
      <c r="D762" s="10">
        <v>0.76</v>
      </c>
    </row>
    <row r="763">
      <c r="A763" s="10">
        <v>76200.0</v>
      </c>
      <c r="B763" s="10">
        <v>0.328</v>
      </c>
      <c r="C763" s="10">
        <v>435.6</v>
      </c>
      <c r="D763" s="10">
        <v>0.764</v>
      </c>
    </row>
    <row r="764">
      <c r="A764" s="10">
        <v>76300.0</v>
      </c>
      <c r="B764" s="10">
        <v>0.328</v>
      </c>
      <c r="C764" s="10">
        <v>430.4</v>
      </c>
      <c r="D764" s="10">
        <v>0.76</v>
      </c>
    </row>
    <row r="765">
      <c r="A765" s="10">
        <v>76400.0</v>
      </c>
      <c r="B765" s="10">
        <v>0.324</v>
      </c>
      <c r="C765" s="10">
        <v>430.6</v>
      </c>
      <c r="D765" s="10">
        <v>0.748</v>
      </c>
    </row>
    <row r="766">
      <c r="A766" s="10">
        <v>76500.0</v>
      </c>
      <c r="B766" s="10">
        <v>0.322</v>
      </c>
      <c r="C766" s="10">
        <v>430.1</v>
      </c>
      <c r="D766" s="10">
        <v>0.744</v>
      </c>
    </row>
    <row r="767">
      <c r="A767" s="10">
        <v>76600.0</v>
      </c>
      <c r="B767" s="10">
        <v>0.318</v>
      </c>
      <c r="C767" s="10">
        <v>429.9</v>
      </c>
      <c r="D767" s="10">
        <v>0.736</v>
      </c>
    </row>
    <row r="768">
      <c r="A768" s="10">
        <v>76700.0</v>
      </c>
      <c r="B768" s="10">
        <v>0.312</v>
      </c>
      <c r="C768" s="10">
        <v>432.7</v>
      </c>
      <c r="D768" s="10">
        <v>0.724</v>
      </c>
    </row>
    <row r="769">
      <c r="A769" s="10">
        <v>76800.0</v>
      </c>
      <c r="B769" s="10">
        <v>0.314</v>
      </c>
      <c r="C769" s="10">
        <v>431.1</v>
      </c>
      <c r="D769" s="10">
        <v>0.724</v>
      </c>
    </row>
    <row r="770">
      <c r="A770" s="10">
        <v>76900.0</v>
      </c>
      <c r="B770" s="10">
        <v>0.278</v>
      </c>
      <c r="C770" s="10">
        <v>376.8</v>
      </c>
      <c r="D770" s="10">
        <v>0.736</v>
      </c>
    </row>
    <row r="771">
      <c r="A771" s="10">
        <v>77000.0</v>
      </c>
      <c r="B771" s="10">
        <v>0.278</v>
      </c>
      <c r="C771" s="10">
        <v>377.0</v>
      </c>
      <c r="D771" s="10">
        <v>0.744</v>
      </c>
    </row>
    <row r="772">
      <c r="A772" s="10">
        <v>77100.0</v>
      </c>
      <c r="B772" s="10">
        <v>0.282</v>
      </c>
      <c r="C772" s="10">
        <v>376.8</v>
      </c>
      <c r="D772" s="10">
        <v>0.736</v>
      </c>
    </row>
    <row r="773">
      <c r="A773" s="10">
        <v>77200.0</v>
      </c>
      <c r="B773" s="10">
        <v>0.282</v>
      </c>
      <c r="C773" s="10">
        <v>376.8</v>
      </c>
      <c r="D773" s="10">
        <v>0.736</v>
      </c>
    </row>
    <row r="774">
      <c r="A774" s="10">
        <v>77300.0</v>
      </c>
      <c r="B774" s="10">
        <v>0.278</v>
      </c>
      <c r="C774" s="10">
        <v>376.8</v>
      </c>
      <c r="D774" s="10">
        <v>0.736</v>
      </c>
    </row>
    <row r="775">
      <c r="A775" s="10">
        <v>77400.0</v>
      </c>
      <c r="B775" s="10">
        <v>0.298</v>
      </c>
      <c r="C775" s="10">
        <v>398.8</v>
      </c>
      <c r="D775" s="10">
        <v>0.744</v>
      </c>
    </row>
    <row r="776">
      <c r="A776" s="10">
        <v>77500.0</v>
      </c>
      <c r="B776" s="10">
        <v>0.282</v>
      </c>
      <c r="C776" s="10">
        <v>376.8</v>
      </c>
      <c r="D776" s="10">
        <v>0.748</v>
      </c>
    </row>
    <row r="777">
      <c r="A777" s="10">
        <v>77600.0</v>
      </c>
      <c r="B777" s="10">
        <v>0.282</v>
      </c>
      <c r="C777" s="10">
        <v>376.7</v>
      </c>
      <c r="D777" s="10">
        <v>0.752</v>
      </c>
    </row>
    <row r="778">
      <c r="A778" s="10">
        <v>77700.0</v>
      </c>
      <c r="B778" s="10">
        <v>0.328</v>
      </c>
      <c r="C778" s="10">
        <v>434.5</v>
      </c>
      <c r="D778" s="10">
        <v>0.752</v>
      </c>
    </row>
    <row r="779">
      <c r="A779" s="10">
        <v>77800.0</v>
      </c>
      <c r="B779" s="10">
        <v>0.328</v>
      </c>
      <c r="C779" s="10">
        <v>433.4</v>
      </c>
      <c r="D779" s="10">
        <v>0.756</v>
      </c>
    </row>
    <row r="780">
      <c r="A780" s="10">
        <v>77900.0</v>
      </c>
      <c r="B780" s="10">
        <v>0.328</v>
      </c>
      <c r="C780" s="10">
        <v>432.6</v>
      </c>
      <c r="D780" s="10">
        <v>0.76</v>
      </c>
    </row>
    <row r="781">
      <c r="A781" s="10">
        <v>78000.0</v>
      </c>
      <c r="B781" s="10">
        <v>0.33</v>
      </c>
      <c r="C781" s="10">
        <v>433.2</v>
      </c>
      <c r="D781" s="10">
        <v>0.764</v>
      </c>
    </row>
    <row r="782">
      <c r="A782" s="10">
        <v>78100.0</v>
      </c>
      <c r="B782" s="10">
        <v>0.328</v>
      </c>
      <c r="C782" s="10">
        <v>433.1</v>
      </c>
      <c r="D782" s="10">
        <v>0.756</v>
      </c>
    </row>
    <row r="783">
      <c r="A783" s="10">
        <v>78200.0</v>
      </c>
      <c r="B783" s="10">
        <v>0.324</v>
      </c>
      <c r="C783" s="10">
        <v>431.9</v>
      </c>
      <c r="D783" s="10">
        <v>0.748</v>
      </c>
    </row>
    <row r="784">
      <c r="A784" s="10">
        <v>78300.0</v>
      </c>
      <c r="B784" s="10">
        <v>0.318</v>
      </c>
      <c r="C784" s="10">
        <v>433.1</v>
      </c>
      <c r="D784" s="10">
        <v>0.736</v>
      </c>
    </row>
    <row r="785">
      <c r="A785" s="10">
        <v>78400.0</v>
      </c>
      <c r="B785" s="10">
        <v>0.314</v>
      </c>
      <c r="C785" s="10">
        <v>430.7</v>
      </c>
      <c r="D785" s="10">
        <v>0.732</v>
      </c>
    </row>
    <row r="786">
      <c r="A786" s="10">
        <v>78500.0</v>
      </c>
      <c r="B786" s="10">
        <v>0.314</v>
      </c>
      <c r="C786" s="10">
        <v>433.2</v>
      </c>
      <c r="D786" s="10">
        <v>0.724</v>
      </c>
    </row>
    <row r="787">
      <c r="A787" s="10">
        <v>78600.0</v>
      </c>
      <c r="B787" s="10">
        <v>0.314</v>
      </c>
      <c r="C787" s="10">
        <v>430.9</v>
      </c>
      <c r="D787" s="10">
        <v>0.728</v>
      </c>
    </row>
    <row r="788">
      <c r="A788" s="10">
        <v>78700.0</v>
      </c>
      <c r="B788" s="10">
        <v>0.318</v>
      </c>
      <c r="C788" s="10">
        <v>432.1</v>
      </c>
      <c r="D788" s="10">
        <v>0.732</v>
      </c>
    </row>
    <row r="789">
      <c r="A789" s="10">
        <v>78800.0</v>
      </c>
      <c r="B789" s="10">
        <v>0.318</v>
      </c>
      <c r="C789" s="10">
        <v>432.1</v>
      </c>
      <c r="D789" s="10">
        <v>0.736</v>
      </c>
    </row>
    <row r="790">
      <c r="A790" s="10">
        <v>78900.0</v>
      </c>
      <c r="B790" s="10">
        <v>0.322</v>
      </c>
      <c r="C790" s="10">
        <v>432.0</v>
      </c>
      <c r="D790" s="10">
        <v>0.74</v>
      </c>
    </row>
    <row r="791">
      <c r="A791" s="10">
        <v>79000.0</v>
      </c>
      <c r="B791" s="10">
        <v>0.322</v>
      </c>
      <c r="C791" s="10">
        <v>429.8</v>
      </c>
      <c r="D791" s="10">
        <v>0.748</v>
      </c>
    </row>
    <row r="792">
      <c r="A792" s="10">
        <v>79100.0</v>
      </c>
      <c r="B792" s="10">
        <v>0.324</v>
      </c>
      <c r="C792" s="10">
        <v>429.8</v>
      </c>
      <c r="D792" s="10">
        <v>0.756</v>
      </c>
    </row>
    <row r="793">
      <c r="A793" s="10">
        <v>79200.0</v>
      </c>
      <c r="B793" s="10">
        <v>0.328</v>
      </c>
      <c r="C793" s="10">
        <v>429.4</v>
      </c>
      <c r="D793" s="10">
        <v>0.764</v>
      </c>
    </row>
    <row r="794">
      <c r="A794" s="10">
        <v>79300.0</v>
      </c>
      <c r="B794" s="10">
        <v>0.33</v>
      </c>
      <c r="C794" s="10">
        <v>429.6</v>
      </c>
      <c r="D794" s="10">
        <v>0.768</v>
      </c>
    </row>
    <row r="795">
      <c r="A795" s="10">
        <v>79400.0</v>
      </c>
      <c r="B795" s="10">
        <v>0.33</v>
      </c>
      <c r="C795" s="10">
        <v>429.4</v>
      </c>
      <c r="D795" s="10">
        <v>0.768</v>
      </c>
    </row>
    <row r="796">
      <c r="A796" s="10">
        <v>79500.0</v>
      </c>
      <c r="B796" s="10">
        <v>0.328</v>
      </c>
      <c r="C796" s="10">
        <v>430.1</v>
      </c>
      <c r="D796" s="10">
        <v>0.76</v>
      </c>
    </row>
    <row r="797">
      <c r="A797" s="10">
        <v>79600.0</v>
      </c>
      <c r="B797" s="10">
        <v>0.324</v>
      </c>
      <c r="C797" s="10">
        <v>429.9</v>
      </c>
      <c r="D797" s="10">
        <v>0.752</v>
      </c>
    </row>
    <row r="798">
      <c r="A798" s="10">
        <v>79700.0</v>
      </c>
      <c r="B798" s="10">
        <v>0.322</v>
      </c>
      <c r="C798" s="10">
        <v>429.8</v>
      </c>
      <c r="D798" s="10">
        <v>0.744</v>
      </c>
    </row>
    <row r="799">
      <c r="A799" s="10">
        <v>79800.0</v>
      </c>
      <c r="B799" s="10">
        <v>0.278</v>
      </c>
      <c r="C799" s="10">
        <v>377.1</v>
      </c>
      <c r="D799" s="10">
        <v>0.74</v>
      </c>
    </row>
    <row r="800">
      <c r="A800" s="10">
        <v>79900.0</v>
      </c>
      <c r="B800" s="10">
        <v>0.286</v>
      </c>
      <c r="C800" s="10">
        <v>387.8</v>
      </c>
      <c r="D800" s="10">
        <v>0.736</v>
      </c>
    </row>
    <row r="801">
      <c r="A801" s="10">
        <v>80000.0</v>
      </c>
      <c r="B801" s="10">
        <v>0.318</v>
      </c>
      <c r="C801" s="10">
        <v>429.8</v>
      </c>
      <c r="D801" s="10">
        <v>0.736</v>
      </c>
    </row>
    <row r="802">
      <c r="A802" s="10">
        <v>80100.0</v>
      </c>
      <c r="B802" s="10">
        <v>0.322</v>
      </c>
      <c r="C802" s="10">
        <v>465.2</v>
      </c>
      <c r="D802" s="10">
        <v>0.74</v>
      </c>
    </row>
    <row r="803">
      <c r="A803" s="10">
        <v>80200.0</v>
      </c>
      <c r="B803" s="10">
        <v>0.318</v>
      </c>
      <c r="C803" s="10">
        <v>429.0</v>
      </c>
      <c r="D803" s="10">
        <v>0.744</v>
      </c>
    </row>
    <row r="804">
      <c r="A804" s="10">
        <v>80300.0</v>
      </c>
      <c r="B804" s="10">
        <v>0.322</v>
      </c>
      <c r="C804" s="10">
        <v>429.2</v>
      </c>
      <c r="D804" s="10">
        <v>0.748</v>
      </c>
    </row>
    <row r="805">
      <c r="A805" s="10">
        <v>80400.0</v>
      </c>
      <c r="B805" s="10">
        <v>0.324</v>
      </c>
      <c r="C805" s="10">
        <v>429.1</v>
      </c>
      <c r="D805" s="10">
        <v>0.756</v>
      </c>
    </row>
    <row r="806">
      <c r="A806" s="10">
        <v>80500.0</v>
      </c>
      <c r="B806" s="10">
        <v>0.324</v>
      </c>
      <c r="C806" s="10">
        <v>429.4</v>
      </c>
      <c r="D806" s="10">
        <v>0.756</v>
      </c>
    </row>
    <row r="807">
      <c r="A807" s="10">
        <v>80600.0</v>
      </c>
      <c r="B807" s="10">
        <v>0.328</v>
      </c>
      <c r="C807" s="10">
        <v>430.5</v>
      </c>
      <c r="D807" s="10">
        <v>0.76</v>
      </c>
    </row>
    <row r="808">
      <c r="A808" s="10">
        <v>80700.0</v>
      </c>
      <c r="B808" s="10">
        <v>0.33</v>
      </c>
      <c r="C808" s="10">
        <v>429.0</v>
      </c>
      <c r="D808" s="10">
        <v>0.744</v>
      </c>
    </row>
    <row r="809">
      <c r="A809" s="10">
        <v>80800.0</v>
      </c>
      <c r="B809" s="10">
        <v>0.328</v>
      </c>
      <c r="C809" s="10">
        <v>429.0</v>
      </c>
      <c r="D809" s="10">
        <v>0.752</v>
      </c>
    </row>
    <row r="810">
      <c r="A810" s="10">
        <v>80900.0</v>
      </c>
      <c r="B810" s="10">
        <v>0.322</v>
      </c>
      <c r="C810" s="10">
        <v>434.4</v>
      </c>
      <c r="D810" s="10">
        <v>0.756</v>
      </c>
    </row>
    <row r="811">
      <c r="A811" s="10">
        <v>81000.0</v>
      </c>
      <c r="B811" s="10">
        <v>0.318</v>
      </c>
      <c r="C811" s="10">
        <v>429.2</v>
      </c>
      <c r="D811" s="10">
        <v>0.76</v>
      </c>
    </row>
    <row r="812">
      <c r="A812" s="10">
        <v>81100.0</v>
      </c>
      <c r="B812" s="10">
        <v>0.314</v>
      </c>
      <c r="C812" s="10">
        <v>429.4</v>
      </c>
      <c r="D812" s="10">
        <v>0.768</v>
      </c>
    </row>
    <row r="813">
      <c r="A813" s="10">
        <v>81200.0</v>
      </c>
      <c r="B813" s="10">
        <v>0.33</v>
      </c>
      <c r="C813" s="10">
        <v>429.0</v>
      </c>
      <c r="D813" s="10">
        <v>0.768</v>
      </c>
    </row>
    <row r="814">
      <c r="A814" s="10">
        <v>81300.0</v>
      </c>
      <c r="B814" s="10">
        <v>0.328</v>
      </c>
      <c r="C814" s="10">
        <v>429.2</v>
      </c>
      <c r="D814" s="10">
        <v>0.76</v>
      </c>
    </row>
    <row r="815">
      <c r="A815" s="10">
        <v>81400.0</v>
      </c>
      <c r="B815" s="10">
        <v>0.322</v>
      </c>
      <c r="C815" s="10">
        <v>429.0</v>
      </c>
      <c r="D815" s="10">
        <v>0.752</v>
      </c>
    </row>
    <row r="816">
      <c r="A816" s="10">
        <v>81500.0</v>
      </c>
      <c r="B816" s="10">
        <v>0.318</v>
      </c>
      <c r="C816" s="10">
        <v>429.1</v>
      </c>
      <c r="D816" s="10">
        <v>0.744</v>
      </c>
    </row>
    <row r="817">
      <c r="A817" s="10">
        <v>81600.0</v>
      </c>
      <c r="B817" s="10">
        <v>0.314</v>
      </c>
      <c r="C817" s="10">
        <v>429.4</v>
      </c>
      <c r="D817" s="10">
        <v>0.736</v>
      </c>
    </row>
    <row r="818">
      <c r="A818" s="10">
        <v>81700.0</v>
      </c>
      <c r="B818" s="10">
        <v>0.314</v>
      </c>
      <c r="C818" s="10">
        <v>429.0</v>
      </c>
      <c r="D818" s="10">
        <v>0.732</v>
      </c>
    </row>
    <row r="819">
      <c r="A819" s="10">
        <v>81800.0</v>
      </c>
      <c r="B819" s="10">
        <v>0.314</v>
      </c>
      <c r="C819" s="10">
        <v>429.1</v>
      </c>
      <c r="D819" s="10">
        <v>0.736</v>
      </c>
    </row>
    <row r="820">
      <c r="A820" s="10">
        <v>81900.0</v>
      </c>
      <c r="B820" s="10">
        <v>0.318</v>
      </c>
      <c r="C820" s="10">
        <v>429.4</v>
      </c>
      <c r="D820" s="10">
        <v>0.74</v>
      </c>
    </row>
    <row r="821">
      <c r="A821" s="10">
        <v>82000.0</v>
      </c>
      <c r="B821" s="10">
        <v>0.308</v>
      </c>
      <c r="C821" s="10">
        <v>410.7</v>
      </c>
      <c r="D821" s="10">
        <v>0.748</v>
      </c>
    </row>
    <row r="822">
      <c r="A822" s="10">
        <v>82100.0</v>
      </c>
      <c r="B822" s="10">
        <v>0.292</v>
      </c>
      <c r="C822" s="10">
        <v>386.1</v>
      </c>
      <c r="D822" s="10">
        <v>0.752</v>
      </c>
    </row>
    <row r="823">
      <c r="A823" s="10">
        <v>82200.0</v>
      </c>
      <c r="B823" s="10">
        <v>0.286</v>
      </c>
      <c r="C823" s="10">
        <v>377.1</v>
      </c>
      <c r="D823" s="10">
        <v>0.76</v>
      </c>
    </row>
    <row r="824">
      <c r="A824" s="10">
        <v>82300.0</v>
      </c>
      <c r="B824" s="10">
        <v>0.286</v>
      </c>
      <c r="C824" s="10">
        <v>377.1</v>
      </c>
      <c r="D824" s="10">
        <v>0.76</v>
      </c>
    </row>
    <row r="825">
      <c r="A825" s="10">
        <v>82400.0</v>
      </c>
      <c r="B825" s="10">
        <v>0.288</v>
      </c>
      <c r="C825" s="10">
        <v>377.0</v>
      </c>
      <c r="D825" s="10">
        <v>0.768</v>
      </c>
    </row>
    <row r="826">
      <c r="A826" s="10">
        <v>82500.0</v>
      </c>
      <c r="B826" s="10">
        <v>0.292</v>
      </c>
      <c r="C826" s="10">
        <v>376.8</v>
      </c>
      <c r="D826" s="10">
        <v>0.772</v>
      </c>
    </row>
    <row r="827">
      <c r="A827" s="10">
        <v>82600.0</v>
      </c>
      <c r="B827" s="10">
        <v>0.294</v>
      </c>
      <c r="C827" s="10">
        <v>384.7</v>
      </c>
      <c r="D827" s="10">
        <v>0.764</v>
      </c>
    </row>
    <row r="828">
      <c r="A828" s="10">
        <v>82700.0</v>
      </c>
      <c r="B828" s="10">
        <v>0.286</v>
      </c>
      <c r="C828" s="10">
        <v>377.2</v>
      </c>
      <c r="D828" s="10">
        <v>0.756</v>
      </c>
    </row>
    <row r="829">
      <c r="A829" s="10">
        <v>82800.0</v>
      </c>
      <c r="B829" s="10">
        <v>0.282</v>
      </c>
      <c r="C829" s="10">
        <v>376.8</v>
      </c>
      <c r="D829" s="10">
        <v>0.748</v>
      </c>
    </row>
    <row r="830">
      <c r="A830" s="10">
        <v>82900.0</v>
      </c>
      <c r="B830" s="10">
        <v>0.304</v>
      </c>
      <c r="C830" s="10">
        <v>412.8</v>
      </c>
      <c r="D830" s="10">
        <v>0.736</v>
      </c>
    </row>
    <row r="831">
      <c r="A831" s="10">
        <v>83000.0</v>
      </c>
      <c r="B831" s="10">
        <v>0.276</v>
      </c>
      <c r="C831" s="10">
        <v>377.3</v>
      </c>
      <c r="D831" s="10">
        <v>0.732</v>
      </c>
    </row>
    <row r="832">
      <c r="A832" s="10">
        <v>83100.0</v>
      </c>
      <c r="B832" s="10">
        <v>0.282</v>
      </c>
      <c r="C832" s="10">
        <v>377.1</v>
      </c>
      <c r="D832" s="10">
        <v>0.736</v>
      </c>
    </row>
    <row r="833">
      <c r="A833" s="10">
        <v>83200.0</v>
      </c>
      <c r="B833" s="10">
        <v>0.278</v>
      </c>
      <c r="C833" s="10">
        <v>377.1</v>
      </c>
      <c r="D833" s="10">
        <v>0.74</v>
      </c>
    </row>
    <row r="834">
      <c r="A834" s="10">
        <v>83300.0</v>
      </c>
      <c r="B834" s="10">
        <v>0.282</v>
      </c>
      <c r="C834" s="10">
        <v>385.1</v>
      </c>
      <c r="D834" s="10">
        <v>0.744</v>
      </c>
    </row>
    <row r="835">
      <c r="A835" s="10">
        <v>83400.0</v>
      </c>
      <c r="B835" s="10">
        <v>0.282</v>
      </c>
      <c r="C835" s="10">
        <v>377.8</v>
      </c>
      <c r="D835" s="10">
        <v>0.748</v>
      </c>
    </row>
    <row r="836">
      <c r="A836" s="10">
        <v>83500.0</v>
      </c>
      <c r="B836" s="10">
        <v>0.286</v>
      </c>
      <c r="C836" s="10">
        <v>377.1</v>
      </c>
      <c r="D836" s="10">
        <v>0.756</v>
      </c>
    </row>
    <row r="837">
      <c r="A837" s="10">
        <v>83600.0</v>
      </c>
      <c r="B837" s="10">
        <v>0.286</v>
      </c>
      <c r="C837" s="10">
        <v>376.8</v>
      </c>
      <c r="D837" s="10">
        <v>0.76</v>
      </c>
    </row>
    <row r="838">
      <c r="A838" s="10">
        <v>83700.0</v>
      </c>
      <c r="B838" s="10">
        <v>0.288</v>
      </c>
      <c r="C838" s="10">
        <v>377.2</v>
      </c>
      <c r="D838" s="10">
        <v>0.768</v>
      </c>
    </row>
    <row r="839">
      <c r="A839" s="10">
        <v>83800.0</v>
      </c>
      <c r="B839" s="10">
        <v>0.292</v>
      </c>
      <c r="C839" s="10">
        <v>385.1</v>
      </c>
      <c r="D839" s="10">
        <v>0.772</v>
      </c>
    </row>
    <row r="840">
      <c r="A840" s="10">
        <v>83900.0</v>
      </c>
      <c r="B840" s="10">
        <v>0.292</v>
      </c>
      <c r="C840" s="10">
        <v>376.8</v>
      </c>
      <c r="D840" s="10">
        <v>0.776</v>
      </c>
    </row>
    <row r="841">
      <c r="A841" s="10">
        <v>84000.0</v>
      </c>
      <c r="B841" s="10">
        <v>0.288</v>
      </c>
      <c r="C841" s="10">
        <v>376.9</v>
      </c>
      <c r="D841" s="10">
        <v>0.768</v>
      </c>
    </row>
    <row r="842">
      <c r="A842" s="10">
        <v>84100.0</v>
      </c>
      <c r="B842" s="10">
        <v>0.288</v>
      </c>
      <c r="C842" s="10">
        <v>376.7</v>
      </c>
      <c r="D842" s="10">
        <v>0.756</v>
      </c>
    </row>
    <row r="843">
      <c r="A843" s="10">
        <v>84200.0</v>
      </c>
      <c r="B843" s="10">
        <v>0.282</v>
      </c>
      <c r="C843" s="10">
        <v>376.8</v>
      </c>
      <c r="D843" s="10">
        <v>0.752</v>
      </c>
    </row>
    <row r="844">
      <c r="A844" s="10">
        <v>84300.0</v>
      </c>
      <c r="B844" s="10">
        <v>0.282</v>
      </c>
      <c r="C844" s="10">
        <v>385.2</v>
      </c>
      <c r="D844" s="10">
        <v>0.744</v>
      </c>
    </row>
    <row r="845">
      <c r="A845" s="10">
        <v>84400.0</v>
      </c>
      <c r="B845" s="10">
        <v>0.278</v>
      </c>
      <c r="C845" s="10">
        <v>376.8</v>
      </c>
      <c r="D845" s="10">
        <v>0.74</v>
      </c>
    </row>
    <row r="846">
      <c r="A846" s="10">
        <v>84500.0</v>
      </c>
      <c r="B846" s="10">
        <v>0.278</v>
      </c>
      <c r="C846" s="10">
        <v>377.1</v>
      </c>
      <c r="D846" s="10">
        <v>0.756</v>
      </c>
    </row>
    <row r="847">
      <c r="A847" s="10">
        <v>84600.0</v>
      </c>
      <c r="B847" s="10">
        <v>0.282</v>
      </c>
      <c r="C847" s="10">
        <v>376.7</v>
      </c>
      <c r="D847" s="10">
        <v>0.748</v>
      </c>
    </row>
    <row r="848">
      <c r="A848" s="10">
        <v>84700.0</v>
      </c>
      <c r="B848" s="10">
        <v>0.282</v>
      </c>
      <c r="C848" s="10">
        <v>376.8</v>
      </c>
      <c r="D848" s="10">
        <v>0.74</v>
      </c>
    </row>
    <row r="849">
      <c r="A849" s="10">
        <v>84800.0</v>
      </c>
      <c r="B849" s="10">
        <v>0.282</v>
      </c>
      <c r="C849" s="10">
        <v>377.0</v>
      </c>
      <c r="D849" s="10">
        <v>0.732</v>
      </c>
    </row>
    <row r="850">
      <c r="A850" s="10">
        <v>84900.0</v>
      </c>
      <c r="B850" s="10">
        <v>0.286</v>
      </c>
      <c r="C850" s="10">
        <v>376.8</v>
      </c>
      <c r="D850" s="10">
        <v>0.732</v>
      </c>
    </row>
    <row r="851">
      <c r="A851" s="10">
        <v>85000.0</v>
      </c>
      <c r="B851" s="10">
        <v>0.288</v>
      </c>
      <c r="C851" s="10">
        <v>376.7</v>
      </c>
      <c r="D851" s="10">
        <v>0.74</v>
      </c>
    </row>
    <row r="852">
      <c r="A852" s="10">
        <v>85100.0</v>
      </c>
      <c r="B852" s="10">
        <v>0.282</v>
      </c>
      <c r="C852" s="10">
        <v>376.8</v>
      </c>
      <c r="D852" s="10">
        <v>0.744</v>
      </c>
    </row>
    <row r="853">
      <c r="A853" s="10">
        <v>85200.0</v>
      </c>
      <c r="B853" s="10">
        <v>0.282</v>
      </c>
      <c r="C853" s="10">
        <v>376.8</v>
      </c>
      <c r="D853" s="10">
        <v>0.748</v>
      </c>
    </row>
    <row r="854">
      <c r="A854" s="10">
        <v>85300.0</v>
      </c>
      <c r="B854" s="10">
        <v>0.286</v>
      </c>
      <c r="C854" s="10">
        <v>376.8</v>
      </c>
      <c r="D854" s="10">
        <v>0.756</v>
      </c>
    </row>
    <row r="855">
      <c r="A855" s="10">
        <v>85400.0</v>
      </c>
      <c r="B855" s="10">
        <v>0.288</v>
      </c>
      <c r="C855" s="10">
        <v>377.0</v>
      </c>
      <c r="D855" s="10">
        <v>0.764</v>
      </c>
    </row>
    <row r="856">
      <c r="A856" s="10">
        <v>85500.0</v>
      </c>
      <c r="B856" s="10">
        <v>0.288</v>
      </c>
      <c r="C856" s="10">
        <v>377.2</v>
      </c>
      <c r="D856" s="10">
        <v>0.768</v>
      </c>
    </row>
    <row r="857">
      <c r="A857" s="10">
        <v>85600.0</v>
      </c>
      <c r="B857" s="10">
        <v>0.292</v>
      </c>
      <c r="C857" s="10">
        <v>377.1</v>
      </c>
      <c r="D857" s="10">
        <v>0.772</v>
      </c>
    </row>
    <row r="858">
      <c r="A858" s="10">
        <v>85700.0</v>
      </c>
      <c r="B858" s="10">
        <v>0.314</v>
      </c>
      <c r="C858" s="10">
        <v>404.0</v>
      </c>
      <c r="D858" s="10">
        <v>0.776</v>
      </c>
    </row>
    <row r="859">
      <c r="A859" s="10">
        <v>85800.0</v>
      </c>
      <c r="B859" s="10">
        <v>0.288</v>
      </c>
      <c r="C859" s="10">
        <v>376.9</v>
      </c>
      <c r="D859" s="10">
        <v>0.764</v>
      </c>
    </row>
    <row r="860">
      <c r="A860" s="10">
        <v>85900.0</v>
      </c>
      <c r="B860" s="10">
        <v>0.286</v>
      </c>
      <c r="C860" s="10">
        <v>376.8</v>
      </c>
      <c r="D860" s="10">
        <v>0.756</v>
      </c>
    </row>
    <row r="861">
      <c r="A861" s="10">
        <v>86000.0</v>
      </c>
      <c r="B861" s="10">
        <v>0.282</v>
      </c>
      <c r="C861" s="10">
        <v>376.8</v>
      </c>
      <c r="D861" s="10">
        <v>0.752</v>
      </c>
    </row>
    <row r="862">
      <c r="A862" s="10">
        <v>86100.0</v>
      </c>
      <c r="B862" s="10">
        <v>0.278</v>
      </c>
      <c r="C862" s="10">
        <v>377.0</v>
      </c>
      <c r="D862" s="10">
        <v>0.74</v>
      </c>
    </row>
    <row r="863">
      <c r="A863" s="10">
        <v>86200.0</v>
      </c>
      <c r="B863" s="10">
        <v>0.278</v>
      </c>
      <c r="C863" s="10">
        <v>376.9</v>
      </c>
      <c r="D863" s="10">
        <v>0.736</v>
      </c>
    </row>
    <row r="864">
      <c r="A864" s="10">
        <v>86300.0</v>
      </c>
      <c r="B864" s="10">
        <v>0.278</v>
      </c>
      <c r="C864" s="10">
        <v>376.8</v>
      </c>
      <c r="D864" s="10">
        <v>0.74</v>
      </c>
    </row>
    <row r="865">
      <c r="A865" s="10">
        <v>86400.0</v>
      </c>
      <c r="B865" s="10">
        <v>0.282</v>
      </c>
      <c r="C865" s="10">
        <v>376.8</v>
      </c>
      <c r="D865" s="10">
        <v>0.744</v>
      </c>
    </row>
    <row r="866">
      <c r="A866" s="10">
        <v>86500.0</v>
      </c>
      <c r="B866" s="10">
        <v>0.282</v>
      </c>
      <c r="C866" s="10">
        <v>376.8</v>
      </c>
      <c r="D866" s="10">
        <v>0.748</v>
      </c>
    </row>
    <row r="867">
      <c r="A867" s="10">
        <v>86600.0</v>
      </c>
      <c r="B867" s="10">
        <v>0.282</v>
      </c>
      <c r="C867" s="10">
        <v>376.7</v>
      </c>
      <c r="D867" s="10">
        <v>0.752</v>
      </c>
    </row>
    <row r="868">
      <c r="A868" s="10">
        <v>86700.0</v>
      </c>
      <c r="B868" s="10">
        <v>0.286</v>
      </c>
      <c r="C868" s="10">
        <v>376.9</v>
      </c>
      <c r="D868" s="10">
        <v>0.756</v>
      </c>
    </row>
    <row r="869">
      <c r="A869" s="10">
        <v>86800.0</v>
      </c>
      <c r="B869" s="10">
        <v>0.288</v>
      </c>
      <c r="C869" s="10">
        <v>376.8</v>
      </c>
      <c r="D869" s="10">
        <v>0.76</v>
      </c>
    </row>
    <row r="870">
      <c r="A870" s="10">
        <v>86900.0</v>
      </c>
      <c r="B870" s="10">
        <v>0.294</v>
      </c>
      <c r="C870" s="10">
        <v>385.8</v>
      </c>
      <c r="D870" s="10">
        <v>0.764</v>
      </c>
    </row>
    <row r="871">
      <c r="A871" s="10">
        <v>87000.0</v>
      </c>
      <c r="B871" s="10">
        <v>0.288</v>
      </c>
      <c r="C871" s="10">
        <v>376.8</v>
      </c>
      <c r="D871" s="10">
        <v>0.768</v>
      </c>
    </row>
    <row r="872">
      <c r="A872" s="10">
        <v>87100.0</v>
      </c>
      <c r="B872" s="10">
        <v>0.288</v>
      </c>
      <c r="C872" s="10">
        <v>377.2</v>
      </c>
      <c r="D872" s="10">
        <v>0.768</v>
      </c>
    </row>
    <row r="873">
      <c r="A873" s="10">
        <v>87200.0</v>
      </c>
      <c r="B873" s="10">
        <v>0.286</v>
      </c>
      <c r="C873" s="10">
        <v>376.8</v>
      </c>
      <c r="D873" s="10">
        <v>0.76</v>
      </c>
    </row>
    <row r="874">
      <c r="A874" s="10">
        <v>87300.0</v>
      </c>
      <c r="B874" s="10">
        <v>0.288</v>
      </c>
      <c r="C874" s="10">
        <v>376.8</v>
      </c>
      <c r="D874" s="10">
        <v>0.748</v>
      </c>
    </row>
    <row r="875">
      <c r="A875" s="10">
        <v>87400.0</v>
      </c>
      <c r="B875" s="10">
        <v>0.278</v>
      </c>
      <c r="C875" s="10">
        <v>376.8</v>
      </c>
      <c r="D875" s="10">
        <v>0.74</v>
      </c>
    </row>
    <row r="876">
      <c r="A876" s="10">
        <v>87500.0</v>
      </c>
      <c r="B876" s="10">
        <v>0.276</v>
      </c>
      <c r="C876" s="10">
        <v>387.0</v>
      </c>
      <c r="D876" s="10">
        <v>0.732</v>
      </c>
    </row>
    <row r="877">
      <c r="A877" s="10">
        <v>87600.0</v>
      </c>
      <c r="B877" s="10">
        <v>0.278</v>
      </c>
      <c r="C877" s="10">
        <v>376.7</v>
      </c>
      <c r="D877" s="10">
        <v>0.736</v>
      </c>
    </row>
    <row r="878">
      <c r="A878" s="10">
        <v>87700.0</v>
      </c>
      <c r="B878" s="10">
        <v>0.278</v>
      </c>
      <c r="C878" s="10">
        <v>376.8</v>
      </c>
      <c r="D878" s="10">
        <v>0.74</v>
      </c>
    </row>
    <row r="879">
      <c r="A879" s="10">
        <v>87800.0</v>
      </c>
      <c r="B879" s="10">
        <v>0.286</v>
      </c>
      <c r="C879" s="10">
        <v>377.4</v>
      </c>
      <c r="D879" s="10">
        <v>0.744</v>
      </c>
    </row>
    <row r="880">
      <c r="A880" s="10">
        <v>87900.0</v>
      </c>
      <c r="B880" s="10">
        <v>0.282</v>
      </c>
      <c r="C880" s="10">
        <v>376.8</v>
      </c>
      <c r="D880" s="10">
        <v>0.748</v>
      </c>
    </row>
    <row r="881">
      <c r="A881" s="10">
        <v>88000.0</v>
      </c>
      <c r="B881" s="10">
        <v>0.286</v>
      </c>
      <c r="C881" s="10">
        <v>389.6</v>
      </c>
      <c r="D881" s="10">
        <v>0.752</v>
      </c>
    </row>
    <row r="882">
      <c r="A882" s="10">
        <v>88100.0</v>
      </c>
      <c r="B882" s="10">
        <v>0.286</v>
      </c>
      <c r="C882" s="10">
        <v>376.8</v>
      </c>
      <c r="D882" s="10">
        <v>0.76</v>
      </c>
    </row>
    <row r="883">
      <c r="A883" s="10">
        <v>88200.0</v>
      </c>
      <c r="B883" s="10">
        <v>0.288</v>
      </c>
      <c r="C883" s="10">
        <v>376.7</v>
      </c>
      <c r="D883" s="10">
        <v>0.764</v>
      </c>
    </row>
    <row r="884">
      <c r="A884" s="10">
        <v>88300.0</v>
      </c>
      <c r="B884" s="10">
        <v>0.292</v>
      </c>
      <c r="C884" s="10">
        <v>376.8</v>
      </c>
      <c r="D884" s="10">
        <v>0.772</v>
      </c>
    </row>
    <row r="885">
      <c r="A885" s="10">
        <v>88400.0</v>
      </c>
      <c r="B885" s="10">
        <v>0.292</v>
      </c>
      <c r="C885" s="10">
        <v>412.5</v>
      </c>
      <c r="D885" s="10">
        <v>0.772</v>
      </c>
    </row>
    <row r="886">
      <c r="A886" s="10">
        <v>88500.0</v>
      </c>
      <c r="B886" s="10">
        <v>0.302</v>
      </c>
      <c r="C886" s="10">
        <v>386.3</v>
      </c>
      <c r="D886" s="10">
        <v>0.768</v>
      </c>
    </row>
    <row r="887">
      <c r="A887" s="10">
        <v>88600.0</v>
      </c>
      <c r="B887" s="10">
        <v>0.286</v>
      </c>
      <c r="C887" s="10">
        <v>376.8</v>
      </c>
      <c r="D887" s="10">
        <v>0.764</v>
      </c>
    </row>
    <row r="888">
      <c r="A888" s="10">
        <v>88700.0</v>
      </c>
      <c r="B888" s="10">
        <v>0.282</v>
      </c>
      <c r="C888" s="10">
        <v>377.0</v>
      </c>
      <c r="D888" s="10">
        <v>0.764</v>
      </c>
    </row>
    <row r="889">
      <c r="A889" s="10">
        <v>88800.0</v>
      </c>
      <c r="B889" s="10">
        <v>0.282</v>
      </c>
      <c r="C889" s="10">
        <v>377.1</v>
      </c>
      <c r="D889" s="10">
        <v>0.768</v>
      </c>
    </row>
    <row r="890">
      <c r="A890" s="10">
        <v>88900.0</v>
      </c>
      <c r="B890" s="10">
        <v>0.278</v>
      </c>
      <c r="C890" s="10">
        <v>377.1</v>
      </c>
      <c r="D890" s="10">
        <v>0.764</v>
      </c>
    </row>
    <row r="891">
      <c r="A891" s="10">
        <v>89000.0</v>
      </c>
      <c r="B891" s="10">
        <v>0.288</v>
      </c>
      <c r="C891" s="10">
        <v>383.9</v>
      </c>
      <c r="D891" s="10">
        <v>0.756</v>
      </c>
    </row>
    <row r="892">
      <c r="A892" s="10">
        <v>89100.0</v>
      </c>
      <c r="B892" s="10">
        <v>0.282</v>
      </c>
      <c r="C892" s="10">
        <v>376.9</v>
      </c>
      <c r="D892" s="10">
        <v>0.748</v>
      </c>
    </row>
    <row r="893">
      <c r="A893" s="10">
        <v>89200.0</v>
      </c>
      <c r="B893" s="10">
        <v>0.278</v>
      </c>
      <c r="C893" s="10">
        <v>376.8</v>
      </c>
      <c r="D893" s="10">
        <v>0.74</v>
      </c>
    </row>
    <row r="894">
      <c r="A894" s="10">
        <v>89300.0</v>
      </c>
      <c r="B894" s="10">
        <v>0.276</v>
      </c>
      <c r="C894" s="10">
        <v>376.7</v>
      </c>
      <c r="D894" s="10">
        <v>0.732</v>
      </c>
    </row>
    <row r="895">
      <c r="A895" s="10">
        <v>89400.0</v>
      </c>
      <c r="B895" s="10">
        <v>0.278</v>
      </c>
      <c r="C895" s="10">
        <v>376.7</v>
      </c>
      <c r="D895" s="10">
        <v>0.736</v>
      </c>
    </row>
    <row r="896">
      <c r="A896" s="10">
        <v>89500.0</v>
      </c>
      <c r="B896" s="10">
        <v>0.278</v>
      </c>
      <c r="C896" s="10">
        <v>376.9</v>
      </c>
      <c r="D896" s="10">
        <v>0.74</v>
      </c>
    </row>
    <row r="897">
      <c r="A897" s="10">
        <v>89600.0</v>
      </c>
      <c r="B897" s="10">
        <v>0.282</v>
      </c>
      <c r="C897" s="10">
        <v>376.8</v>
      </c>
      <c r="D897" s="10">
        <v>0.744</v>
      </c>
    </row>
    <row r="898">
      <c r="A898" s="10">
        <v>89700.0</v>
      </c>
      <c r="B898" s="10">
        <v>0.282</v>
      </c>
      <c r="C898" s="10">
        <v>377.4</v>
      </c>
      <c r="D898" s="10">
        <v>0.748</v>
      </c>
    </row>
    <row r="899">
      <c r="A899" s="10">
        <v>89800.0</v>
      </c>
      <c r="B899" s="10">
        <v>0.286</v>
      </c>
      <c r="C899" s="10">
        <v>377.0</v>
      </c>
      <c r="D899" s="10">
        <v>0.752</v>
      </c>
    </row>
    <row r="900">
      <c r="A900" s="10">
        <v>89900.0</v>
      </c>
      <c r="B900" s="10">
        <v>0.286</v>
      </c>
      <c r="C900" s="10">
        <v>376.8</v>
      </c>
      <c r="D900" s="10">
        <v>0.76</v>
      </c>
    </row>
    <row r="901">
      <c r="A901" s="10">
        <v>90000.0</v>
      </c>
      <c r="B901" s="10">
        <v>0.288</v>
      </c>
      <c r="C901" s="10">
        <v>376.8</v>
      </c>
      <c r="D901" s="10">
        <v>0.768</v>
      </c>
    </row>
    <row r="902">
      <c r="A902" s="10">
        <v>90100.0</v>
      </c>
      <c r="B902" s="10">
        <v>0.292</v>
      </c>
      <c r="C902" s="10">
        <v>376.8</v>
      </c>
      <c r="D902" s="10">
        <v>0.772</v>
      </c>
    </row>
    <row r="903">
      <c r="A903" s="10">
        <v>90200.0</v>
      </c>
      <c r="B903" s="10">
        <v>0.298</v>
      </c>
      <c r="C903" s="10">
        <v>387.9</v>
      </c>
      <c r="D903" s="10">
        <v>0.772</v>
      </c>
    </row>
    <row r="904">
      <c r="A904" s="10">
        <v>90300.0</v>
      </c>
      <c r="B904" s="10">
        <v>0.288</v>
      </c>
      <c r="C904" s="10">
        <v>376.9</v>
      </c>
      <c r="D904" s="10">
        <v>0.768</v>
      </c>
    </row>
    <row r="905">
      <c r="A905" s="10">
        <v>90400.0</v>
      </c>
      <c r="B905" s="10">
        <v>0.286</v>
      </c>
      <c r="C905" s="10">
        <v>376.8</v>
      </c>
      <c r="D905" s="10">
        <v>0.76</v>
      </c>
    </row>
    <row r="906">
      <c r="A906" s="10">
        <v>90500.0</v>
      </c>
      <c r="B906" s="10">
        <v>0.282</v>
      </c>
      <c r="C906" s="10">
        <v>376.8</v>
      </c>
      <c r="D906" s="10">
        <v>0.752</v>
      </c>
    </row>
    <row r="907">
      <c r="A907" s="10">
        <v>90600.0</v>
      </c>
      <c r="B907" s="10">
        <v>0.282</v>
      </c>
      <c r="C907" s="10">
        <v>376.8</v>
      </c>
      <c r="D907" s="10">
        <v>0.744</v>
      </c>
    </row>
    <row r="908">
      <c r="A908" s="10">
        <v>90700.0</v>
      </c>
      <c r="B908" s="10">
        <v>0.286</v>
      </c>
      <c r="C908" s="10">
        <v>385.0</v>
      </c>
      <c r="D908" s="10">
        <v>0.74</v>
      </c>
    </row>
    <row r="909">
      <c r="A909" s="10">
        <v>90800.0</v>
      </c>
      <c r="B909" s="10">
        <v>0.278</v>
      </c>
      <c r="C909" s="10">
        <v>376.9</v>
      </c>
      <c r="D909" s="10">
        <v>0.74</v>
      </c>
    </row>
    <row r="910">
      <c r="A910" s="10">
        <v>90900.0</v>
      </c>
      <c r="B910" s="10">
        <v>0.282</v>
      </c>
      <c r="C910" s="10">
        <v>376.8</v>
      </c>
      <c r="D910" s="10">
        <v>0.744</v>
      </c>
    </row>
    <row r="911">
      <c r="A911" s="10">
        <v>91000.0</v>
      </c>
      <c r="B911" s="10">
        <v>0.282</v>
      </c>
      <c r="C911" s="10">
        <v>376.8</v>
      </c>
      <c r="D911" s="10">
        <v>0.748</v>
      </c>
    </row>
    <row r="912">
      <c r="A912" s="10">
        <v>91100.0</v>
      </c>
      <c r="B912" s="10">
        <v>0.282</v>
      </c>
      <c r="C912" s="10">
        <v>376.8</v>
      </c>
      <c r="D912" s="10">
        <v>0.748</v>
      </c>
    </row>
    <row r="913">
      <c r="A913" s="10">
        <v>91200.0</v>
      </c>
      <c r="B913" s="10">
        <v>0.324</v>
      </c>
      <c r="C913" s="10">
        <v>416.7</v>
      </c>
      <c r="D913" s="10">
        <v>0.752</v>
      </c>
    </row>
    <row r="914">
      <c r="A914" s="10">
        <v>91300.0</v>
      </c>
      <c r="B914" s="10">
        <v>0.286</v>
      </c>
      <c r="C914" s="10">
        <v>376.8</v>
      </c>
      <c r="D914" s="10">
        <v>0.76</v>
      </c>
    </row>
    <row r="915">
      <c r="A915" s="10">
        <v>91400.0</v>
      </c>
      <c r="B915" s="10">
        <v>0.288</v>
      </c>
      <c r="C915" s="10">
        <v>377.2</v>
      </c>
      <c r="D915" s="10">
        <v>0.764</v>
      </c>
    </row>
    <row r="916">
      <c r="A916" s="10">
        <v>91500.0</v>
      </c>
      <c r="B916" s="10">
        <v>0.288</v>
      </c>
      <c r="C916" s="10">
        <v>376.9</v>
      </c>
      <c r="D916" s="10">
        <v>0.768</v>
      </c>
    </row>
    <row r="917">
      <c r="A917" s="10">
        <v>91600.0</v>
      </c>
      <c r="B917" s="10">
        <v>0.288</v>
      </c>
      <c r="C917" s="10">
        <v>376.8</v>
      </c>
      <c r="D917" s="10">
        <v>0.768</v>
      </c>
    </row>
    <row r="918">
      <c r="A918" s="10">
        <v>91700.0</v>
      </c>
      <c r="B918" s="10">
        <v>0.288</v>
      </c>
      <c r="C918" s="10">
        <v>376.8</v>
      </c>
      <c r="D918" s="10">
        <v>0.76</v>
      </c>
    </row>
    <row r="919">
      <c r="A919" s="10">
        <v>91800.0</v>
      </c>
      <c r="B919" s="10">
        <v>0.282</v>
      </c>
      <c r="C919" s="10">
        <v>376.8</v>
      </c>
      <c r="D919" s="10">
        <v>0.752</v>
      </c>
    </row>
    <row r="920">
      <c r="A920" s="10">
        <v>91900.0</v>
      </c>
      <c r="B920" s="10">
        <v>0.282</v>
      </c>
      <c r="C920" s="10">
        <v>385.2</v>
      </c>
      <c r="D920" s="10">
        <v>0.744</v>
      </c>
    </row>
    <row r="921">
      <c r="A921" s="10">
        <v>92000.0</v>
      </c>
      <c r="B921" s="10">
        <v>0.278</v>
      </c>
      <c r="C921" s="10">
        <v>377.0</v>
      </c>
      <c r="D921" s="10">
        <v>0.736</v>
      </c>
    </row>
    <row r="922">
      <c r="A922" s="10">
        <v>92100.0</v>
      </c>
      <c r="B922" s="10">
        <v>0.276</v>
      </c>
      <c r="C922" s="10">
        <v>377.1</v>
      </c>
      <c r="D922" s="10">
        <v>0.732</v>
      </c>
    </row>
    <row r="923">
      <c r="A923" s="10">
        <v>92200.0</v>
      </c>
      <c r="B923" s="10">
        <v>0.278</v>
      </c>
      <c r="C923" s="10">
        <v>377.0</v>
      </c>
      <c r="D923" s="10">
        <v>0.736</v>
      </c>
    </row>
    <row r="924">
      <c r="A924" s="10">
        <v>92300.0</v>
      </c>
      <c r="B924" s="10">
        <v>0.282</v>
      </c>
      <c r="C924" s="10">
        <v>377.1</v>
      </c>
      <c r="D924" s="10">
        <v>0.744</v>
      </c>
    </row>
    <row r="925">
      <c r="A925" s="10">
        <v>92400.0</v>
      </c>
      <c r="B925" s="10">
        <v>0.282</v>
      </c>
      <c r="C925" s="10">
        <v>385.5</v>
      </c>
      <c r="D925" s="10">
        <v>0.748</v>
      </c>
    </row>
    <row r="926">
      <c r="A926" s="10">
        <v>92500.0</v>
      </c>
      <c r="B926" s="10">
        <v>0.282</v>
      </c>
      <c r="C926" s="10">
        <v>377.2</v>
      </c>
      <c r="D926" s="10">
        <v>0.74</v>
      </c>
    </row>
    <row r="927">
      <c r="A927" s="10">
        <v>92600.0</v>
      </c>
      <c r="B927" s="10">
        <v>0.288</v>
      </c>
      <c r="C927" s="10">
        <v>376.7</v>
      </c>
      <c r="D927" s="10">
        <v>0.74</v>
      </c>
    </row>
    <row r="928">
      <c r="A928" s="10">
        <v>92700.0</v>
      </c>
      <c r="B928" s="10">
        <v>0.288</v>
      </c>
      <c r="C928" s="10">
        <v>376.8</v>
      </c>
      <c r="D928" s="10">
        <v>0.744</v>
      </c>
    </row>
    <row r="929">
      <c r="A929" s="10">
        <v>92800.0</v>
      </c>
      <c r="B929" s="10">
        <v>0.282</v>
      </c>
      <c r="C929" s="10">
        <v>376.7</v>
      </c>
      <c r="D929" s="10">
        <v>0.748</v>
      </c>
    </row>
    <row r="930">
      <c r="A930" s="10">
        <v>92900.0</v>
      </c>
      <c r="B930" s="10">
        <v>0.294</v>
      </c>
      <c r="C930" s="10">
        <v>394.1</v>
      </c>
      <c r="D930" s="10">
        <v>0.752</v>
      </c>
    </row>
    <row r="931">
      <c r="A931" s="10">
        <v>93000.0</v>
      </c>
      <c r="B931" s="10">
        <v>0.286</v>
      </c>
      <c r="C931" s="10">
        <v>376.8</v>
      </c>
      <c r="D931" s="10">
        <v>0.756</v>
      </c>
    </row>
    <row r="932">
      <c r="A932" s="10">
        <v>93100.0</v>
      </c>
      <c r="B932" s="10">
        <v>0.286</v>
      </c>
      <c r="C932" s="10">
        <v>376.8</v>
      </c>
      <c r="D932" s="10">
        <v>0.76</v>
      </c>
    </row>
    <row r="933">
      <c r="A933" s="10">
        <v>93200.0</v>
      </c>
      <c r="B933" s="10">
        <v>0.288</v>
      </c>
      <c r="C933" s="10">
        <v>376.7</v>
      </c>
      <c r="D933" s="10">
        <v>0.768</v>
      </c>
    </row>
    <row r="934">
      <c r="A934" s="10">
        <v>93300.0</v>
      </c>
      <c r="B934" s="10">
        <v>0.288</v>
      </c>
      <c r="C934" s="10">
        <v>376.7</v>
      </c>
      <c r="D934" s="10">
        <v>0.768</v>
      </c>
    </row>
    <row r="935">
      <c r="A935" s="10">
        <v>93400.0</v>
      </c>
      <c r="B935" s="10">
        <v>0.292</v>
      </c>
      <c r="C935" s="10">
        <v>379.8</v>
      </c>
      <c r="D935" s="10">
        <v>0.768</v>
      </c>
    </row>
    <row r="936">
      <c r="A936" s="10">
        <v>93500.0</v>
      </c>
      <c r="B936" s="10">
        <v>0.286</v>
      </c>
      <c r="C936" s="10">
        <v>377.0</v>
      </c>
      <c r="D936" s="10">
        <v>0.76</v>
      </c>
    </row>
    <row r="937">
      <c r="A937" s="10">
        <v>93600.0</v>
      </c>
      <c r="B937" s="10">
        <v>0.282</v>
      </c>
      <c r="C937" s="10">
        <v>376.7</v>
      </c>
      <c r="D937" s="10">
        <v>0.752</v>
      </c>
    </row>
    <row r="938">
      <c r="A938" s="10">
        <v>93700.0</v>
      </c>
      <c r="B938" s="10">
        <v>0.282</v>
      </c>
      <c r="C938" s="10">
        <v>376.8</v>
      </c>
      <c r="D938" s="10">
        <v>0.744</v>
      </c>
    </row>
    <row r="939">
      <c r="A939" s="10">
        <v>93800.0</v>
      </c>
      <c r="B939" s="10">
        <v>0.278</v>
      </c>
      <c r="C939" s="10">
        <v>376.8</v>
      </c>
      <c r="D939" s="10">
        <v>0.736</v>
      </c>
    </row>
    <row r="940">
      <c r="A940" s="10">
        <v>93900.0</v>
      </c>
      <c r="B940" s="10">
        <v>0.276</v>
      </c>
      <c r="C940" s="10">
        <v>376.9</v>
      </c>
      <c r="D940" s="10">
        <v>0.732</v>
      </c>
    </row>
    <row r="941">
      <c r="A941" s="10">
        <v>94000.0</v>
      </c>
      <c r="B941" s="10">
        <v>0.302</v>
      </c>
      <c r="C941" s="10">
        <v>408.3</v>
      </c>
      <c r="D941" s="10">
        <v>0.736</v>
      </c>
    </row>
    <row r="942">
      <c r="A942" s="10">
        <v>94100.0</v>
      </c>
      <c r="B942" s="10">
        <v>0.278</v>
      </c>
      <c r="C942" s="10">
        <v>376.8</v>
      </c>
      <c r="D942" s="10">
        <v>0.74</v>
      </c>
    </row>
    <row r="943">
      <c r="A943" s="10">
        <v>94200.0</v>
      </c>
      <c r="B943" s="10">
        <v>0.282</v>
      </c>
      <c r="C943" s="10">
        <v>376.7</v>
      </c>
      <c r="D943" s="10">
        <v>0.744</v>
      </c>
    </row>
    <row r="944">
      <c r="A944" s="10">
        <v>94300.0</v>
      </c>
      <c r="B944" s="10">
        <v>0.282</v>
      </c>
      <c r="C944" s="10">
        <v>376.7</v>
      </c>
      <c r="D944" s="10">
        <v>0.752</v>
      </c>
    </row>
    <row r="945">
      <c r="A945" s="10">
        <v>94400.0</v>
      </c>
      <c r="B945" s="10">
        <v>0.286</v>
      </c>
      <c r="C945" s="10">
        <v>376.8</v>
      </c>
      <c r="D945" s="10">
        <v>0.756</v>
      </c>
    </row>
    <row r="946">
      <c r="A946" s="10">
        <v>94500.0</v>
      </c>
      <c r="B946" s="10">
        <v>0.288</v>
      </c>
      <c r="C946" s="10">
        <v>377.0</v>
      </c>
      <c r="D946" s="10">
        <v>0.764</v>
      </c>
    </row>
    <row r="947">
      <c r="A947" s="10">
        <v>94600.0</v>
      </c>
      <c r="B947" s="10">
        <v>0.288</v>
      </c>
      <c r="C947" s="10">
        <v>385.1</v>
      </c>
      <c r="D947" s="10">
        <v>0.768</v>
      </c>
    </row>
    <row r="948">
      <c r="A948" s="10">
        <v>94700.0</v>
      </c>
      <c r="B948" s="10">
        <v>0.292</v>
      </c>
      <c r="C948" s="10">
        <v>376.8</v>
      </c>
      <c r="D948" s="10">
        <v>0.776</v>
      </c>
    </row>
    <row r="949">
      <c r="A949" s="10">
        <v>94800.0</v>
      </c>
      <c r="B949" s="10">
        <v>0.292</v>
      </c>
      <c r="C949" s="10">
        <v>376.8</v>
      </c>
      <c r="D949" s="10">
        <v>0.772</v>
      </c>
    </row>
    <row r="950">
      <c r="A950" s="10">
        <v>94900.0</v>
      </c>
      <c r="B950" s="10">
        <v>0.288</v>
      </c>
      <c r="C950" s="10">
        <v>376.9</v>
      </c>
      <c r="D950" s="10">
        <v>0.764</v>
      </c>
    </row>
    <row r="951">
      <c r="A951" s="10">
        <v>95000.0</v>
      </c>
      <c r="B951" s="10">
        <v>0.286</v>
      </c>
      <c r="C951" s="10">
        <v>376.7</v>
      </c>
      <c r="D951" s="10">
        <v>0.756</v>
      </c>
    </row>
    <row r="952">
      <c r="A952" s="10">
        <v>95100.0</v>
      </c>
      <c r="B952" s="10">
        <v>0.282</v>
      </c>
      <c r="C952" s="10">
        <v>383.9</v>
      </c>
      <c r="D952" s="10">
        <v>0.748</v>
      </c>
    </row>
    <row r="953">
      <c r="A953" s="10">
        <v>95200.0</v>
      </c>
      <c r="B953" s="10">
        <v>0.278</v>
      </c>
      <c r="C953" s="10">
        <v>376.7</v>
      </c>
      <c r="D953" s="10">
        <v>0.736</v>
      </c>
    </row>
    <row r="954">
      <c r="A954" s="10">
        <v>95300.0</v>
      </c>
      <c r="B954" s="10">
        <v>0.278</v>
      </c>
      <c r="C954" s="10">
        <v>377.0</v>
      </c>
      <c r="D954" s="10">
        <v>0.74</v>
      </c>
    </row>
    <row r="955">
      <c r="A955" s="10">
        <v>95400.0</v>
      </c>
      <c r="B955" s="10">
        <v>0.282</v>
      </c>
      <c r="C955" s="10">
        <v>377.0</v>
      </c>
      <c r="D955" s="10">
        <v>0.744</v>
      </c>
    </row>
    <row r="956">
      <c r="A956" s="10">
        <v>95500.0</v>
      </c>
      <c r="B956" s="10">
        <v>0.282</v>
      </c>
      <c r="C956" s="10">
        <v>377.2</v>
      </c>
      <c r="D956" s="10">
        <v>0.744</v>
      </c>
    </row>
    <row r="957">
      <c r="A957" s="10">
        <v>95600.0</v>
      </c>
      <c r="B957" s="10">
        <v>0.282</v>
      </c>
      <c r="C957" s="10">
        <v>377.1</v>
      </c>
      <c r="D957" s="10">
        <v>0.748</v>
      </c>
    </row>
    <row r="958">
      <c r="A958" s="10">
        <v>95700.0</v>
      </c>
      <c r="B958" s="10">
        <v>0.286</v>
      </c>
      <c r="C958" s="10">
        <v>376.8</v>
      </c>
      <c r="D958" s="10">
        <v>0.752</v>
      </c>
    </row>
    <row r="959">
      <c r="A959" s="10">
        <v>95800.0</v>
      </c>
      <c r="B959" s="10">
        <v>0.286</v>
      </c>
      <c r="C959" s="10">
        <v>376.7</v>
      </c>
      <c r="D959" s="10">
        <v>0.76</v>
      </c>
    </row>
    <row r="960">
      <c r="A960" s="10">
        <v>95900.0</v>
      </c>
      <c r="B960" s="10">
        <v>0.288</v>
      </c>
      <c r="C960" s="10">
        <v>376.7</v>
      </c>
      <c r="D960" s="10">
        <v>0.764</v>
      </c>
    </row>
    <row r="961">
      <c r="A961" s="10">
        <v>96000.0</v>
      </c>
      <c r="B961" s="10">
        <v>0.288</v>
      </c>
      <c r="C961" s="10">
        <v>376.8</v>
      </c>
      <c r="D961" s="10">
        <v>0.768</v>
      </c>
    </row>
    <row r="962">
      <c r="A962" s="10">
        <v>96100.0</v>
      </c>
      <c r="B962" s="10">
        <v>0.292</v>
      </c>
      <c r="C962" s="10">
        <v>386.8</v>
      </c>
      <c r="D962" s="10">
        <v>0.772</v>
      </c>
    </row>
    <row r="963">
      <c r="A963" s="10">
        <v>96200.0</v>
      </c>
      <c r="B963" s="10">
        <v>0.288</v>
      </c>
      <c r="C963" s="10">
        <v>376.7</v>
      </c>
      <c r="D963" s="10">
        <v>0.764</v>
      </c>
    </row>
    <row r="964">
      <c r="A964" s="10">
        <v>96300.0</v>
      </c>
      <c r="B964" s="10">
        <v>0.286</v>
      </c>
      <c r="C964" s="10">
        <v>376.7</v>
      </c>
      <c r="D964" s="10">
        <v>0.764</v>
      </c>
    </row>
    <row r="965">
      <c r="A965" s="10">
        <v>96400.0</v>
      </c>
      <c r="B965" s="10">
        <v>0.282</v>
      </c>
      <c r="C965" s="10">
        <v>376.8</v>
      </c>
      <c r="D965" s="10">
        <v>0.768</v>
      </c>
    </row>
    <row r="966">
      <c r="A966" s="10">
        <v>96500.0</v>
      </c>
      <c r="B966" s="10">
        <v>0.278</v>
      </c>
      <c r="C966" s="10">
        <v>377.3</v>
      </c>
      <c r="D966" s="10">
        <v>0.772</v>
      </c>
    </row>
    <row r="967">
      <c r="A967" s="10">
        <v>96600.0</v>
      </c>
      <c r="B967" s="10">
        <v>0.282</v>
      </c>
      <c r="C967" s="10">
        <v>376.8</v>
      </c>
      <c r="D967" s="10">
        <v>0.772</v>
      </c>
    </row>
    <row r="968">
      <c r="A968" s="10">
        <v>96700.0</v>
      </c>
      <c r="B968" s="10">
        <v>0.314</v>
      </c>
      <c r="C968" s="10">
        <v>412.4</v>
      </c>
      <c r="D968" s="10">
        <v>0.76</v>
      </c>
    </row>
    <row r="969">
      <c r="A969" s="10">
        <v>96800.0</v>
      </c>
      <c r="B969" s="10">
        <v>0.286</v>
      </c>
      <c r="C969" s="10">
        <v>376.7</v>
      </c>
      <c r="D969" s="10">
        <v>0.756</v>
      </c>
    </row>
    <row r="970">
      <c r="A970" s="10">
        <v>96900.0</v>
      </c>
      <c r="B970" s="10">
        <v>0.282</v>
      </c>
      <c r="C970" s="10">
        <v>376.7</v>
      </c>
      <c r="D970" s="10">
        <v>0.748</v>
      </c>
    </row>
    <row r="971">
      <c r="A971" s="10">
        <v>97000.0</v>
      </c>
      <c r="B971" s="10">
        <v>0.278</v>
      </c>
      <c r="C971" s="10">
        <v>376.8</v>
      </c>
      <c r="D971" s="10">
        <v>0.74</v>
      </c>
    </row>
    <row r="972">
      <c r="A972" s="10">
        <v>97100.0</v>
      </c>
      <c r="B972" s="10">
        <v>0.278</v>
      </c>
      <c r="C972" s="10">
        <v>376.6</v>
      </c>
      <c r="D972" s="10">
        <v>0.74</v>
      </c>
    </row>
    <row r="973">
      <c r="A973" s="10">
        <v>97200.0</v>
      </c>
      <c r="B973" s="10">
        <v>0.278</v>
      </c>
      <c r="C973" s="10">
        <v>376.8</v>
      </c>
      <c r="D973" s="10">
        <v>0.74</v>
      </c>
    </row>
    <row r="974">
      <c r="A974" s="10">
        <v>97300.0</v>
      </c>
      <c r="B974" s="10">
        <v>0.282</v>
      </c>
      <c r="C974" s="10">
        <v>376.8</v>
      </c>
      <c r="D974" s="10">
        <v>0.744</v>
      </c>
    </row>
    <row r="975">
      <c r="A975" s="10">
        <v>97400.0</v>
      </c>
      <c r="B975" s="10">
        <v>0.282</v>
      </c>
      <c r="C975" s="10">
        <v>377.0</v>
      </c>
      <c r="D975" s="10">
        <v>0.748</v>
      </c>
    </row>
    <row r="976">
      <c r="A976" s="10">
        <v>97500.0</v>
      </c>
      <c r="B976" s="10">
        <v>0.286</v>
      </c>
      <c r="C976" s="10">
        <v>378.4</v>
      </c>
      <c r="D976" s="10">
        <v>0.756</v>
      </c>
    </row>
    <row r="977">
      <c r="A977" s="10">
        <v>97600.0</v>
      </c>
      <c r="B977" s="10">
        <v>0.286</v>
      </c>
      <c r="C977" s="10">
        <v>376.7</v>
      </c>
      <c r="D977" s="10">
        <v>0.76</v>
      </c>
    </row>
    <row r="978">
      <c r="A978" s="10">
        <v>97700.0</v>
      </c>
      <c r="B978" s="10">
        <v>0.286</v>
      </c>
      <c r="C978" s="10">
        <v>376.7</v>
      </c>
      <c r="D978" s="10">
        <v>0.76</v>
      </c>
    </row>
    <row r="979">
      <c r="A979" s="10">
        <v>97800.0</v>
      </c>
      <c r="B979" s="10">
        <v>0.288</v>
      </c>
      <c r="C979" s="10">
        <v>376.9</v>
      </c>
      <c r="D979" s="10">
        <v>0.768</v>
      </c>
    </row>
    <row r="980">
      <c r="A980" s="10">
        <v>97900.0</v>
      </c>
      <c r="B980" s="10">
        <v>0.292</v>
      </c>
      <c r="C980" s="10">
        <v>377.1</v>
      </c>
      <c r="D980" s="10">
        <v>0.772</v>
      </c>
    </row>
    <row r="981">
      <c r="A981" s="10">
        <v>98000.0</v>
      </c>
      <c r="B981" s="10">
        <v>0.288</v>
      </c>
      <c r="C981" s="10">
        <v>377.0</v>
      </c>
      <c r="D981" s="10">
        <v>0.764</v>
      </c>
    </row>
    <row r="982">
      <c r="A982" s="10">
        <v>98100.0</v>
      </c>
      <c r="B982" s="10">
        <v>0.286</v>
      </c>
      <c r="C982" s="10">
        <v>377.0</v>
      </c>
      <c r="D982" s="10">
        <v>0.756</v>
      </c>
    </row>
    <row r="983">
      <c r="A983" s="10">
        <v>98200.0</v>
      </c>
      <c r="B983" s="10">
        <v>0.282</v>
      </c>
      <c r="C983" s="10">
        <v>378.3</v>
      </c>
      <c r="D983" s="10">
        <v>0.748</v>
      </c>
    </row>
    <row r="984">
      <c r="A984" s="10">
        <v>98300.0</v>
      </c>
      <c r="B984" s="10">
        <v>0.278</v>
      </c>
      <c r="C984" s="10">
        <v>376.8</v>
      </c>
      <c r="D984" s="10">
        <v>0.74</v>
      </c>
    </row>
    <row r="985">
      <c r="A985" s="10">
        <v>98400.0</v>
      </c>
      <c r="B985" s="10">
        <v>0.276</v>
      </c>
      <c r="C985" s="10">
        <v>376.7</v>
      </c>
      <c r="D985" s="10">
        <v>0.732</v>
      </c>
    </row>
    <row r="986">
      <c r="A986" s="10">
        <v>98500.0</v>
      </c>
      <c r="B986" s="10">
        <v>0.278</v>
      </c>
      <c r="C986" s="10">
        <v>376.7</v>
      </c>
      <c r="D986" s="10">
        <v>0.736</v>
      </c>
    </row>
    <row r="987">
      <c r="A987" s="10">
        <v>98600.0</v>
      </c>
      <c r="B987" s="10">
        <v>0.278</v>
      </c>
      <c r="C987" s="10">
        <v>376.9</v>
      </c>
      <c r="D987" s="10">
        <v>0.74</v>
      </c>
    </row>
    <row r="988">
      <c r="A988" s="10">
        <v>98700.0</v>
      </c>
      <c r="B988" s="10">
        <v>0.282</v>
      </c>
      <c r="C988" s="10">
        <v>377.1</v>
      </c>
      <c r="D988" s="10">
        <v>0.744</v>
      </c>
    </row>
    <row r="989">
      <c r="A989" s="10">
        <v>98800.0</v>
      </c>
      <c r="B989" s="10">
        <v>0.288</v>
      </c>
      <c r="C989" s="10">
        <v>377.1</v>
      </c>
      <c r="D989" s="10">
        <v>0.748</v>
      </c>
    </row>
    <row r="990">
      <c r="A990" s="10">
        <v>98900.0</v>
      </c>
      <c r="B990" s="10">
        <v>0.294</v>
      </c>
      <c r="C990" s="10">
        <v>381.8</v>
      </c>
      <c r="D990" s="10">
        <v>0.752</v>
      </c>
    </row>
    <row r="991">
      <c r="A991" s="10">
        <v>99000.0</v>
      </c>
      <c r="B991" s="10">
        <v>0.286</v>
      </c>
      <c r="C991" s="10">
        <v>376.8</v>
      </c>
      <c r="D991" s="10">
        <v>0.76</v>
      </c>
    </row>
    <row r="992">
      <c r="A992" s="10">
        <v>99100.0</v>
      </c>
      <c r="B992" s="10">
        <v>0.288</v>
      </c>
      <c r="C992" s="10">
        <v>376.6</v>
      </c>
      <c r="D992" s="10">
        <v>0.768</v>
      </c>
    </row>
    <row r="993">
      <c r="A993" s="10">
        <v>99200.0</v>
      </c>
      <c r="B993" s="10">
        <v>0.292</v>
      </c>
      <c r="C993" s="10">
        <v>376.6</v>
      </c>
      <c r="D993" s="10">
        <v>0.772</v>
      </c>
    </row>
    <row r="994">
      <c r="A994" s="10">
        <v>99300.0</v>
      </c>
      <c r="B994" s="10">
        <v>0.298</v>
      </c>
      <c r="C994" s="10">
        <v>376.7</v>
      </c>
      <c r="D994" s="10">
        <v>0.776</v>
      </c>
    </row>
    <row r="995">
      <c r="A995" s="10">
        <v>99400.0</v>
      </c>
      <c r="B995" s="10">
        <v>0.288</v>
      </c>
      <c r="C995" s="10">
        <v>377.0</v>
      </c>
      <c r="D995" s="10">
        <v>0.768</v>
      </c>
    </row>
    <row r="996">
      <c r="A996" s="10">
        <v>99500.0</v>
      </c>
      <c r="B996" s="10">
        <v>0.312</v>
      </c>
      <c r="C996" s="10">
        <v>412.6</v>
      </c>
      <c r="D996" s="10">
        <v>0.756</v>
      </c>
    </row>
    <row r="997">
      <c r="A997" s="10">
        <v>99600.0</v>
      </c>
      <c r="B997" s="10">
        <v>0.282</v>
      </c>
      <c r="C997" s="10">
        <v>377.3</v>
      </c>
      <c r="D997" s="10">
        <v>0.752</v>
      </c>
    </row>
    <row r="998">
      <c r="A998" s="10">
        <v>99700.0</v>
      </c>
      <c r="B998" s="10">
        <v>0.282</v>
      </c>
      <c r="C998" s="10">
        <v>376.7</v>
      </c>
      <c r="D998" s="10">
        <v>0.744</v>
      </c>
    </row>
    <row r="999">
      <c r="A999" s="10">
        <v>99800.0</v>
      </c>
      <c r="B999" s="10">
        <v>0.286</v>
      </c>
      <c r="C999" s="10">
        <v>376.7</v>
      </c>
      <c r="D999" s="10">
        <v>0.74</v>
      </c>
    </row>
    <row r="1000">
      <c r="A1000" s="10">
        <v>99900.0</v>
      </c>
      <c r="B1000" s="10">
        <v>0.278</v>
      </c>
      <c r="C1000" s="10">
        <v>376.7</v>
      </c>
      <c r="D1000" s="10">
        <v>0.74</v>
      </c>
    </row>
    <row r="1001">
      <c r="A1001" s="10">
        <v>100000.0</v>
      </c>
      <c r="B1001" s="10">
        <v>0.282</v>
      </c>
      <c r="C1001" s="10">
        <v>376.8</v>
      </c>
      <c r="D1001" s="10">
        <v>0.744</v>
      </c>
    </row>
    <row r="1002">
      <c r="A1002" s="10">
        <v>100100.0</v>
      </c>
      <c r="B1002" s="10">
        <v>0.282</v>
      </c>
      <c r="C1002" s="10">
        <v>376.8</v>
      </c>
      <c r="D1002" s="10">
        <v>0.748</v>
      </c>
    </row>
    <row r="1003">
      <c r="A1003" s="10">
        <v>100200.0</v>
      </c>
      <c r="B1003" s="10">
        <v>0.282</v>
      </c>
      <c r="C1003" s="10">
        <v>376.7</v>
      </c>
      <c r="D1003" s="10">
        <v>0.752</v>
      </c>
    </row>
    <row r="1004">
      <c r="A1004" s="10">
        <v>100300.0</v>
      </c>
      <c r="B1004" s="10">
        <v>0.292</v>
      </c>
      <c r="C1004" s="10">
        <v>378.2</v>
      </c>
      <c r="D1004" s="10">
        <v>0.736</v>
      </c>
    </row>
    <row r="1005">
      <c r="A1005" s="10">
        <v>100400.0</v>
      </c>
      <c r="B1005" s="10">
        <v>0.288</v>
      </c>
      <c r="C1005" s="10">
        <v>376.8</v>
      </c>
      <c r="D1005" s="10">
        <v>0.74</v>
      </c>
    </row>
    <row r="1006">
      <c r="A1006" s="10">
        <v>100500.0</v>
      </c>
      <c r="B1006" s="10">
        <v>0.288</v>
      </c>
      <c r="C1006" s="10">
        <v>385.1</v>
      </c>
      <c r="D1006" s="10">
        <v>0.744</v>
      </c>
    </row>
    <row r="1007">
      <c r="A1007" s="10">
        <v>100600.0</v>
      </c>
      <c r="B1007" s="10">
        <v>0.288</v>
      </c>
      <c r="C1007" s="10">
        <v>376.8</v>
      </c>
      <c r="D1007" s="10">
        <v>0.752</v>
      </c>
    </row>
    <row r="1008">
      <c r="A1008" s="10">
        <v>100700.0</v>
      </c>
      <c r="B1008" s="10">
        <v>0.282</v>
      </c>
      <c r="C1008" s="10">
        <v>376.7</v>
      </c>
      <c r="D1008" s="10">
        <v>0.752</v>
      </c>
    </row>
    <row r="1009">
      <c r="A1009" s="10">
        <v>100800.0</v>
      </c>
      <c r="B1009" s="10">
        <v>0.288</v>
      </c>
      <c r="C1009" s="10">
        <v>376.6</v>
      </c>
      <c r="D1009" s="10">
        <v>0.764</v>
      </c>
    </row>
    <row r="1010">
      <c r="A1010" s="10">
        <v>100900.0</v>
      </c>
      <c r="B1010" s="10">
        <v>0.288</v>
      </c>
      <c r="C1010" s="10">
        <v>376.7</v>
      </c>
      <c r="D1010" s="10">
        <v>0.768</v>
      </c>
    </row>
    <row r="1011">
      <c r="A1011" s="10">
        <v>101000.0</v>
      </c>
      <c r="B1011" s="10">
        <v>0.298</v>
      </c>
      <c r="C1011" s="10">
        <v>386.7</v>
      </c>
      <c r="D1011" s="10">
        <v>0.772</v>
      </c>
    </row>
    <row r="1012">
      <c r="A1012" s="10">
        <v>101100.0</v>
      </c>
      <c r="B1012" s="10">
        <v>0.292</v>
      </c>
      <c r="C1012" s="10">
        <v>376.9</v>
      </c>
      <c r="D1012" s="10">
        <v>0.772</v>
      </c>
    </row>
    <row r="1013">
      <c r="A1013" s="10">
        <v>101200.0</v>
      </c>
      <c r="B1013" s="10">
        <v>0.288</v>
      </c>
      <c r="C1013" s="10">
        <v>377.0</v>
      </c>
      <c r="D1013" s="10">
        <v>0.768</v>
      </c>
    </row>
    <row r="1014">
      <c r="A1014" s="10">
        <v>101300.0</v>
      </c>
      <c r="B1014" s="10">
        <v>0.286</v>
      </c>
      <c r="C1014" s="10">
        <v>377.1</v>
      </c>
      <c r="D1014" s="10">
        <v>0.756</v>
      </c>
    </row>
    <row r="1015">
      <c r="A1015" s="10">
        <v>101400.0</v>
      </c>
      <c r="B1015" s="10">
        <v>0.282</v>
      </c>
      <c r="C1015" s="10">
        <v>377.3</v>
      </c>
      <c r="D1015" s="10">
        <v>0.748</v>
      </c>
    </row>
    <row r="1016">
      <c r="A1016" s="10">
        <v>101500.0</v>
      </c>
      <c r="B1016" s="10">
        <v>0.286</v>
      </c>
      <c r="C1016" s="10">
        <v>386.4</v>
      </c>
      <c r="D1016" s="10">
        <v>0.74</v>
      </c>
    </row>
    <row r="1017">
      <c r="A1017" s="10">
        <v>101600.0</v>
      </c>
      <c r="B1017" s="10">
        <v>0.278</v>
      </c>
      <c r="C1017" s="10">
        <v>376.7</v>
      </c>
      <c r="D1017" s="10">
        <v>0.74</v>
      </c>
    </row>
    <row r="1018">
      <c r="A1018" s="10">
        <v>101700.0</v>
      </c>
      <c r="B1018" s="10">
        <v>0.278</v>
      </c>
      <c r="C1018" s="10">
        <v>376.7</v>
      </c>
      <c r="D1018" s="10">
        <v>0.74</v>
      </c>
    </row>
    <row r="1019">
      <c r="A1019" s="10">
        <v>101800.0</v>
      </c>
      <c r="B1019" s="10">
        <v>0.282</v>
      </c>
      <c r="C1019" s="10">
        <v>376.6</v>
      </c>
      <c r="D1019" s="10">
        <v>0.744</v>
      </c>
    </row>
    <row r="1020">
      <c r="A1020" s="10">
        <v>101900.0</v>
      </c>
      <c r="B1020" s="10">
        <v>0.282</v>
      </c>
      <c r="C1020" s="10">
        <v>376.7</v>
      </c>
      <c r="D1020" s="10">
        <v>0.748</v>
      </c>
    </row>
    <row r="1021">
      <c r="A1021" s="10">
        <v>102000.0</v>
      </c>
      <c r="B1021" s="10">
        <v>0.292</v>
      </c>
      <c r="C1021" s="10">
        <v>387.3</v>
      </c>
      <c r="D1021" s="10">
        <v>0.752</v>
      </c>
    </row>
    <row r="1022">
      <c r="A1022" s="10">
        <v>102100.0</v>
      </c>
      <c r="B1022" s="10">
        <v>0.286</v>
      </c>
      <c r="C1022" s="10">
        <v>376.6</v>
      </c>
      <c r="D1022" s="10">
        <v>0.756</v>
      </c>
    </row>
    <row r="1023">
      <c r="A1023" s="10">
        <v>102200.0</v>
      </c>
      <c r="B1023" s="10">
        <v>0.288</v>
      </c>
      <c r="C1023" s="10">
        <v>376.6</v>
      </c>
      <c r="D1023" s="10">
        <v>0.764</v>
      </c>
    </row>
    <row r="1024">
      <c r="A1024" s="10">
        <v>102300.0</v>
      </c>
      <c r="B1024" s="10">
        <v>0.318</v>
      </c>
      <c r="C1024" s="10">
        <v>412.3</v>
      </c>
      <c r="D1024" s="10">
        <v>0.768</v>
      </c>
    </row>
    <row r="1025">
      <c r="A1025" s="10">
        <v>102400.0</v>
      </c>
      <c r="B1025" s="10">
        <v>0.292</v>
      </c>
      <c r="C1025" s="10">
        <v>378.3</v>
      </c>
      <c r="D1025" s="10">
        <v>0.772</v>
      </c>
    </row>
    <row r="1026">
      <c r="A1026" s="10">
        <v>102500.0</v>
      </c>
      <c r="B1026" s="10">
        <v>0.288</v>
      </c>
      <c r="C1026" s="10">
        <v>376.6</v>
      </c>
      <c r="D1026" s="10">
        <v>0.768</v>
      </c>
    </row>
    <row r="1027">
      <c r="A1027" s="10">
        <v>102600.0</v>
      </c>
      <c r="B1027" s="10">
        <v>0.286</v>
      </c>
      <c r="C1027" s="10">
        <v>376.6</v>
      </c>
      <c r="D1027" s="10">
        <v>0.756</v>
      </c>
    </row>
    <row r="1028">
      <c r="A1028" s="10">
        <v>102700.0</v>
      </c>
      <c r="B1028" s="10">
        <v>0.282</v>
      </c>
      <c r="C1028" s="10">
        <v>385.7</v>
      </c>
      <c r="D1028" s="10">
        <v>0.752</v>
      </c>
    </row>
    <row r="1029">
      <c r="A1029" s="10">
        <v>102800.0</v>
      </c>
      <c r="B1029" s="10">
        <v>0.282</v>
      </c>
      <c r="C1029" s="10">
        <v>376.7</v>
      </c>
      <c r="D1029" s="10">
        <v>0.744</v>
      </c>
    </row>
    <row r="1030">
      <c r="A1030" s="10">
        <v>102900.0</v>
      </c>
      <c r="B1030" s="10">
        <v>0.278</v>
      </c>
      <c r="C1030" s="10">
        <v>376.7</v>
      </c>
      <c r="D1030" s="10">
        <v>0.736</v>
      </c>
    </row>
    <row r="1031">
      <c r="A1031" s="10">
        <v>103000.0</v>
      </c>
      <c r="B1031" s="10">
        <v>0.278</v>
      </c>
      <c r="C1031" s="10">
        <v>376.6</v>
      </c>
      <c r="D1031" s="10">
        <v>0.736</v>
      </c>
    </row>
    <row r="1032">
      <c r="A1032" s="10">
        <v>103100.0</v>
      </c>
      <c r="B1032" s="10">
        <v>0.278</v>
      </c>
      <c r="C1032" s="10">
        <v>378.1</v>
      </c>
      <c r="D1032" s="10">
        <v>0.74</v>
      </c>
    </row>
    <row r="1033">
      <c r="A1033" s="10">
        <v>103200.0</v>
      </c>
      <c r="B1033" s="10">
        <v>0.282</v>
      </c>
      <c r="C1033" s="10">
        <v>384.7</v>
      </c>
      <c r="D1033" s="10">
        <v>0.744</v>
      </c>
    </row>
    <row r="1034">
      <c r="A1034" s="10">
        <v>103300.0</v>
      </c>
      <c r="B1034" s="10">
        <v>0.282</v>
      </c>
      <c r="C1034" s="10">
        <v>376.7</v>
      </c>
      <c r="D1034" s="10">
        <v>0.748</v>
      </c>
    </row>
    <row r="1035">
      <c r="A1035" s="10">
        <v>103400.0</v>
      </c>
      <c r="B1035" s="10">
        <v>0.282</v>
      </c>
      <c r="C1035" s="10">
        <v>376.7</v>
      </c>
      <c r="D1035" s="10">
        <v>0.752</v>
      </c>
    </row>
    <row r="1036">
      <c r="A1036" s="10">
        <v>103500.0</v>
      </c>
      <c r="B1036" s="10">
        <v>0.286</v>
      </c>
      <c r="C1036" s="10">
        <v>376.8</v>
      </c>
      <c r="D1036" s="10">
        <v>0.76</v>
      </c>
    </row>
    <row r="1037">
      <c r="A1037" s="10">
        <v>103600.0</v>
      </c>
      <c r="B1037" s="10">
        <v>0.288</v>
      </c>
      <c r="C1037" s="10">
        <v>376.8</v>
      </c>
      <c r="D1037" s="10">
        <v>0.764</v>
      </c>
    </row>
    <row r="1038">
      <c r="A1038" s="10">
        <v>103700.0</v>
      </c>
      <c r="B1038" s="10">
        <v>0.292</v>
      </c>
      <c r="C1038" s="10">
        <v>384.3</v>
      </c>
      <c r="D1038" s="10">
        <v>0.772</v>
      </c>
    </row>
    <row r="1039">
      <c r="A1039" s="10">
        <v>103800.0</v>
      </c>
      <c r="B1039" s="10">
        <v>0.292</v>
      </c>
      <c r="C1039" s="10">
        <v>376.7</v>
      </c>
      <c r="D1039" s="10">
        <v>0.776</v>
      </c>
    </row>
    <row r="1040">
      <c r="A1040" s="10">
        <v>103900.0</v>
      </c>
      <c r="B1040" s="10">
        <v>0.288</v>
      </c>
      <c r="C1040" s="10">
        <v>376.7</v>
      </c>
      <c r="D1040" s="10">
        <v>0.768</v>
      </c>
    </row>
    <row r="1041">
      <c r="A1041" s="10">
        <v>104000.0</v>
      </c>
      <c r="B1041" s="10">
        <v>0.286</v>
      </c>
      <c r="C1041" s="10">
        <v>376.6</v>
      </c>
      <c r="D1041" s="10">
        <v>0.76</v>
      </c>
    </row>
    <row r="1042">
      <c r="A1042" s="10">
        <v>104100.0</v>
      </c>
      <c r="B1042" s="10">
        <v>0.282</v>
      </c>
      <c r="C1042" s="10">
        <v>376.8</v>
      </c>
      <c r="D1042" s="10">
        <v>0.768</v>
      </c>
    </row>
    <row r="1043">
      <c r="A1043" s="10">
        <v>104200.0</v>
      </c>
      <c r="B1043" s="10">
        <v>0.282</v>
      </c>
      <c r="C1043" s="10">
        <v>376.8</v>
      </c>
      <c r="D1043" s="10">
        <v>0.772</v>
      </c>
    </row>
    <row r="1044">
      <c r="A1044" s="10">
        <v>104300.0</v>
      </c>
      <c r="B1044" s="10">
        <v>0.278</v>
      </c>
      <c r="C1044" s="10">
        <v>376.6</v>
      </c>
      <c r="D1044" s="10">
        <v>0.764</v>
      </c>
    </row>
    <row r="1045">
      <c r="A1045" s="10">
        <v>104400.0</v>
      </c>
      <c r="B1045" s="10">
        <v>0.278</v>
      </c>
      <c r="C1045" s="10">
        <v>376.8</v>
      </c>
      <c r="D1045" s="10">
        <v>0.756</v>
      </c>
    </row>
    <row r="1046">
      <c r="A1046" s="10">
        <v>104500.0</v>
      </c>
      <c r="B1046" s="10">
        <v>0.282</v>
      </c>
      <c r="C1046" s="10">
        <v>377.5</v>
      </c>
      <c r="D1046" s="10">
        <v>0.748</v>
      </c>
    </row>
    <row r="1047">
      <c r="A1047" s="10">
        <v>104600.0</v>
      </c>
      <c r="B1047" s="10">
        <v>0.278</v>
      </c>
      <c r="C1047" s="10">
        <v>377.0</v>
      </c>
      <c r="D1047" s="10">
        <v>0.74</v>
      </c>
    </row>
    <row r="1048">
      <c r="A1048" s="10">
        <v>104700.0</v>
      </c>
      <c r="B1048" s="10">
        <v>0.276</v>
      </c>
      <c r="C1048" s="10">
        <v>377.0</v>
      </c>
      <c r="D1048" s="10">
        <v>0.732</v>
      </c>
    </row>
    <row r="1049">
      <c r="A1049" s="10">
        <v>104800.0</v>
      </c>
      <c r="B1049" s="10">
        <v>0.278</v>
      </c>
      <c r="C1049" s="10">
        <v>376.9</v>
      </c>
      <c r="D1049" s="10">
        <v>0.736</v>
      </c>
    </row>
    <row r="1050">
      <c r="A1050" s="10">
        <v>104900.0</v>
      </c>
      <c r="B1050" s="10">
        <v>0.286</v>
      </c>
      <c r="C1050" s="10">
        <v>386.7</v>
      </c>
      <c r="D1050" s="10">
        <v>0.74</v>
      </c>
    </row>
    <row r="1051">
      <c r="A1051" s="10">
        <v>105000.0</v>
      </c>
      <c r="B1051" s="10">
        <v>0.308</v>
      </c>
      <c r="C1051" s="10">
        <v>412.4</v>
      </c>
      <c r="D1051" s="10">
        <v>0.744</v>
      </c>
    </row>
    <row r="1052">
      <c r="A1052" s="10">
        <v>105100.0</v>
      </c>
      <c r="B1052" s="10">
        <v>0.282</v>
      </c>
      <c r="C1052" s="10">
        <v>376.6</v>
      </c>
      <c r="D1052" s="10">
        <v>0.748</v>
      </c>
    </row>
    <row r="1053">
      <c r="A1053" s="10">
        <v>105200.0</v>
      </c>
      <c r="B1053" s="10">
        <v>0.286</v>
      </c>
      <c r="C1053" s="10">
        <v>376.6</v>
      </c>
      <c r="D1053" s="10">
        <v>0.756</v>
      </c>
    </row>
    <row r="1054">
      <c r="A1054" s="10">
        <v>105300.0</v>
      </c>
      <c r="B1054" s="10">
        <v>0.286</v>
      </c>
      <c r="C1054" s="10">
        <v>376.6</v>
      </c>
      <c r="D1054" s="10">
        <v>0.76</v>
      </c>
    </row>
    <row r="1055">
      <c r="A1055" s="10">
        <v>105400.0</v>
      </c>
      <c r="B1055" s="10">
        <v>0.288</v>
      </c>
      <c r="C1055" s="10">
        <v>376.6</v>
      </c>
      <c r="D1055" s="10">
        <v>0.768</v>
      </c>
    </row>
    <row r="1056">
      <c r="A1056" s="10">
        <v>105500.0</v>
      </c>
      <c r="B1056" s="10">
        <v>0.292</v>
      </c>
      <c r="C1056" s="10">
        <v>377.2</v>
      </c>
      <c r="D1056" s="10">
        <v>0.772</v>
      </c>
    </row>
    <row r="1057">
      <c r="A1057" s="10">
        <v>105600.0</v>
      </c>
      <c r="B1057" s="10">
        <v>0.292</v>
      </c>
      <c r="C1057" s="10">
        <v>376.6</v>
      </c>
      <c r="D1057" s="10">
        <v>0.776</v>
      </c>
    </row>
    <row r="1058">
      <c r="A1058" s="10">
        <v>105700.0</v>
      </c>
      <c r="B1058" s="10">
        <v>0.288</v>
      </c>
      <c r="C1058" s="10">
        <v>376.6</v>
      </c>
      <c r="D1058" s="10">
        <v>0.768</v>
      </c>
    </row>
    <row r="1059">
      <c r="A1059" s="10">
        <v>105800.0</v>
      </c>
      <c r="B1059" s="10">
        <v>0.286</v>
      </c>
      <c r="C1059" s="10">
        <v>376.6</v>
      </c>
      <c r="D1059" s="10">
        <v>0.756</v>
      </c>
    </row>
    <row r="1060">
      <c r="A1060" s="10">
        <v>105900.0</v>
      </c>
      <c r="B1060" s="10">
        <v>0.282</v>
      </c>
      <c r="C1060" s="10">
        <v>376.6</v>
      </c>
      <c r="D1060" s="10">
        <v>0.748</v>
      </c>
    </row>
    <row r="1061">
      <c r="A1061" s="10">
        <v>106000.0</v>
      </c>
      <c r="B1061" s="10">
        <v>0.278</v>
      </c>
      <c r="C1061" s="10">
        <v>376.6</v>
      </c>
      <c r="D1061" s="10">
        <v>0.74</v>
      </c>
    </row>
    <row r="1062">
      <c r="A1062" s="10">
        <v>106100.0</v>
      </c>
      <c r="B1062" s="10">
        <v>0.278</v>
      </c>
      <c r="C1062" s="10">
        <v>376.6</v>
      </c>
      <c r="D1062" s="10">
        <v>0.74</v>
      </c>
    </row>
    <row r="1063">
      <c r="A1063" s="10">
        <v>106200.0</v>
      </c>
      <c r="B1063" s="10">
        <v>0.286</v>
      </c>
      <c r="C1063" s="10">
        <v>377.0</v>
      </c>
      <c r="D1063" s="10">
        <v>0.74</v>
      </c>
    </row>
    <row r="1064">
      <c r="A1064" s="10">
        <v>106300.0</v>
      </c>
      <c r="B1064" s="10">
        <v>0.282</v>
      </c>
      <c r="C1064" s="10">
        <v>376.7</v>
      </c>
      <c r="D1064" s="10">
        <v>0.744</v>
      </c>
    </row>
    <row r="1065">
      <c r="A1065" s="10">
        <v>106400.0</v>
      </c>
      <c r="B1065" s="10">
        <v>0.282</v>
      </c>
      <c r="C1065" s="10">
        <v>376.5</v>
      </c>
      <c r="D1065" s="10">
        <v>0.744</v>
      </c>
    </row>
    <row r="1066">
      <c r="A1066" s="10">
        <v>106500.0</v>
      </c>
      <c r="B1066" s="10">
        <v>0.282</v>
      </c>
      <c r="C1066" s="10">
        <v>376.7</v>
      </c>
      <c r="D1066" s="10">
        <v>0.752</v>
      </c>
    </row>
    <row r="1067">
      <c r="A1067" s="10">
        <v>106600.0</v>
      </c>
      <c r="B1067" s="10">
        <v>0.286</v>
      </c>
      <c r="C1067" s="10">
        <v>376.6</v>
      </c>
      <c r="D1067" s="10">
        <v>0.756</v>
      </c>
    </row>
    <row r="1068">
      <c r="A1068" s="10">
        <v>106700.0</v>
      </c>
      <c r="B1068" s="10">
        <v>0.286</v>
      </c>
      <c r="C1068" s="10">
        <v>376.6</v>
      </c>
      <c r="D1068" s="10">
        <v>0.76</v>
      </c>
    </row>
    <row r="1069">
      <c r="A1069" s="10">
        <v>106800.0</v>
      </c>
      <c r="B1069" s="10">
        <v>0.288</v>
      </c>
      <c r="C1069" s="10">
        <v>376.6</v>
      </c>
      <c r="D1069" s="10">
        <v>0.768</v>
      </c>
    </row>
    <row r="1070">
      <c r="A1070" s="10">
        <v>106900.0</v>
      </c>
      <c r="B1070" s="10">
        <v>0.288</v>
      </c>
      <c r="C1070" s="10">
        <v>376.7</v>
      </c>
      <c r="D1070" s="10">
        <v>0.768</v>
      </c>
    </row>
    <row r="1071">
      <c r="A1071" s="10">
        <v>107000.0</v>
      </c>
      <c r="B1071" s="10">
        <v>0.288</v>
      </c>
      <c r="C1071" s="10">
        <v>376.7</v>
      </c>
      <c r="D1071" s="10">
        <v>0.768</v>
      </c>
    </row>
    <row r="1072">
      <c r="A1072" s="10">
        <v>107100.0</v>
      </c>
      <c r="B1072" s="10">
        <v>0.286</v>
      </c>
      <c r="C1072" s="10">
        <v>376.6</v>
      </c>
      <c r="D1072" s="10">
        <v>0.76</v>
      </c>
    </row>
    <row r="1073">
      <c r="A1073" s="10">
        <v>107200.0</v>
      </c>
      <c r="B1073" s="10">
        <v>0.282</v>
      </c>
      <c r="C1073" s="10">
        <v>376.6</v>
      </c>
      <c r="D1073" s="10">
        <v>0.752</v>
      </c>
    </row>
    <row r="1074">
      <c r="A1074" s="10">
        <v>107300.0</v>
      </c>
      <c r="B1074" s="10">
        <v>0.282</v>
      </c>
      <c r="C1074" s="10">
        <v>376.6</v>
      </c>
      <c r="D1074" s="10">
        <v>0.744</v>
      </c>
    </row>
    <row r="1075">
      <c r="A1075" s="10">
        <v>107400.0</v>
      </c>
      <c r="B1075" s="10">
        <v>0.282</v>
      </c>
      <c r="C1075" s="10">
        <v>376.6</v>
      </c>
      <c r="D1075" s="10">
        <v>0.736</v>
      </c>
    </row>
    <row r="1076">
      <c r="A1076" s="10">
        <v>107500.0</v>
      </c>
      <c r="B1076" s="10">
        <v>0.276</v>
      </c>
      <c r="C1076" s="10">
        <v>376.7</v>
      </c>
      <c r="D1076" s="10">
        <v>0.732</v>
      </c>
    </row>
    <row r="1077">
      <c r="A1077" s="10">
        <v>107600.0</v>
      </c>
      <c r="B1077" s="10">
        <v>0.278</v>
      </c>
      <c r="C1077" s="10">
        <v>376.6</v>
      </c>
      <c r="D1077" s="10">
        <v>0.74</v>
      </c>
    </row>
    <row r="1078">
      <c r="A1078" s="10">
        <v>107700.0</v>
      </c>
      <c r="B1078" s="10">
        <v>0.278</v>
      </c>
      <c r="C1078" s="10">
        <v>376.7</v>
      </c>
      <c r="D1078" s="10">
        <v>0.74</v>
      </c>
    </row>
    <row r="1079">
      <c r="A1079" s="10">
        <v>107800.0</v>
      </c>
      <c r="B1079" s="10">
        <v>0.308</v>
      </c>
      <c r="C1079" s="10">
        <v>412.6</v>
      </c>
      <c r="D1079" s="10">
        <v>0.744</v>
      </c>
    </row>
    <row r="1080">
      <c r="A1080" s="10">
        <v>107900.0</v>
      </c>
      <c r="B1080" s="10">
        <v>0.288</v>
      </c>
      <c r="C1080" s="10">
        <v>376.9</v>
      </c>
      <c r="D1080" s="10">
        <v>0.74</v>
      </c>
    </row>
    <row r="1081">
      <c r="A1081" s="10">
        <v>108000.0</v>
      </c>
      <c r="B1081" s="10">
        <v>0.286</v>
      </c>
      <c r="C1081" s="10">
        <v>377.0</v>
      </c>
      <c r="D1081" s="10">
        <v>0.74</v>
      </c>
    </row>
    <row r="1082">
      <c r="A1082" s="10">
        <v>108100.0</v>
      </c>
      <c r="B1082" s="10">
        <v>0.288</v>
      </c>
      <c r="C1082" s="10">
        <v>376.7</v>
      </c>
      <c r="D1082" s="10">
        <v>0.74</v>
      </c>
    </row>
    <row r="1083">
      <c r="A1083" s="10">
        <v>108200.0</v>
      </c>
      <c r="B1083" s="10">
        <v>0.288</v>
      </c>
      <c r="C1083" s="10">
        <v>376.8</v>
      </c>
      <c r="D1083" s="10">
        <v>0.748</v>
      </c>
    </row>
    <row r="1084">
      <c r="A1084" s="10">
        <v>108300.0</v>
      </c>
      <c r="B1084" s="10">
        <v>0.282</v>
      </c>
      <c r="C1084" s="10">
        <v>376.7</v>
      </c>
      <c r="D1084" s="10">
        <v>0.752</v>
      </c>
    </row>
    <row r="1085">
      <c r="A1085" s="10">
        <v>108400.0</v>
      </c>
      <c r="B1085" s="10">
        <v>0.286</v>
      </c>
      <c r="C1085" s="10">
        <v>376.6</v>
      </c>
      <c r="D1085" s="10">
        <v>0.756</v>
      </c>
    </row>
    <row r="1086">
      <c r="A1086" s="10">
        <v>108500.0</v>
      </c>
      <c r="B1086" s="10">
        <v>0.286</v>
      </c>
      <c r="C1086" s="10">
        <v>376.8</v>
      </c>
      <c r="D1086" s="10">
        <v>0.76</v>
      </c>
    </row>
    <row r="1087">
      <c r="A1087" s="10">
        <v>108600.0</v>
      </c>
      <c r="B1087" s="10">
        <v>0.288</v>
      </c>
      <c r="C1087" s="10">
        <v>376.7</v>
      </c>
      <c r="D1087" s="10">
        <v>0.764</v>
      </c>
    </row>
    <row r="1088">
      <c r="A1088" s="10">
        <v>108700.0</v>
      </c>
      <c r="B1088" s="10">
        <v>0.292</v>
      </c>
      <c r="C1088" s="10">
        <v>376.5</v>
      </c>
      <c r="D1088" s="10">
        <v>0.772</v>
      </c>
    </row>
    <row r="1089">
      <c r="A1089" s="10">
        <v>108800.0</v>
      </c>
      <c r="B1089" s="10">
        <v>0.288</v>
      </c>
      <c r="C1089" s="10">
        <v>376.7</v>
      </c>
      <c r="D1089" s="10">
        <v>0.768</v>
      </c>
    </row>
    <row r="1090">
      <c r="A1090" s="10">
        <v>108900.0</v>
      </c>
      <c r="B1090" s="10">
        <v>0.286</v>
      </c>
      <c r="C1090" s="10">
        <v>376.7</v>
      </c>
      <c r="D1090" s="10">
        <v>0.76</v>
      </c>
    </row>
    <row r="1091">
      <c r="A1091" s="10">
        <v>109000.0</v>
      </c>
      <c r="B1091" s="10">
        <v>0.282</v>
      </c>
      <c r="C1091" s="10">
        <v>376.6</v>
      </c>
      <c r="D1091" s="10">
        <v>0.752</v>
      </c>
    </row>
    <row r="1092">
      <c r="A1092" s="10">
        <v>109100.0</v>
      </c>
      <c r="B1092" s="10">
        <v>0.282</v>
      </c>
      <c r="C1092" s="10">
        <v>380.4</v>
      </c>
      <c r="D1092" s="10">
        <v>0.74</v>
      </c>
    </row>
    <row r="1093">
      <c r="A1093" s="10">
        <v>109200.0</v>
      </c>
      <c r="B1093" s="10">
        <v>0.276</v>
      </c>
      <c r="C1093" s="10">
        <v>376.6</v>
      </c>
      <c r="D1093" s="10">
        <v>0.732</v>
      </c>
    </row>
    <row r="1094">
      <c r="A1094" s="10">
        <v>109300.0</v>
      </c>
      <c r="B1094" s="10">
        <v>0.276</v>
      </c>
      <c r="C1094" s="10">
        <v>377.0</v>
      </c>
      <c r="D1094" s="10">
        <v>0.732</v>
      </c>
    </row>
    <row r="1095">
      <c r="A1095" s="10">
        <v>109400.0</v>
      </c>
      <c r="B1095" s="10">
        <v>0.278</v>
      </c>
      <c r="C1095" s="10">
        <v>376.6</v>
      </c>
      <c r="D1095" s="10">
        <v>0.736</v>
      </c>
    </row>
    <row r="1096">
      <c r="A1096" s="10">
        <v>109500.0</v>
      </c>
      <c r="B1096" s="10">
        <v>0.282</v>
      </c>
      <c r="C1096" s="10">
        <v>377.2</v>
      </c>
      <c r="D1096" s="10">
        <v>0.744</v>
      </c>
    </row>
    <row r="1097">
      <c r="A1097" s="10">
        <v>109600.0</v>
      </c>
      <c r="B1097" s="10">
        <v>0.288</v>
      </c>
      <c r="C1097" s="10">
        <v>385.6</v>
      </c>
      <c r="D1097" s="10">
        <v>0.748</v>
      </c>
    </row>
    <row r="1098">
      <c r="A1098" s="10">
        <v>109700.0</v>
      </c>
      <c r="B1098" s="10">
        <v>0.282</v>
      </c>
      <c r="C1098" s="10">
        <v>376.7</v>
      </c>
      <c r="D1098" s="10">
        <v>0.752</v>
      </c>
    </row>
    <row r="1099">
      <c r="A1099" s="10">
        <v>109800.0</v>
      </c>
      <c r="B1099" s="10">
        <v>0.286</v>
      </c>
      <c r="C1099" s="10">
        <v>376.6</v>
      </c>
      <c r="D1099" s="10">
        <v>0.76</v>
      </c>
    </row>
    <row r="1100">
      <c r="A1100" s="10">
        <v>109900.0</v>
      </c>
      <c r="B1100" s="10">
        <v>0.288</v>
      </c>
      <c r="C1100" s="10">
        <v>376.5</v>
      </c>
      <c r="D1100" s="10">
        <v>0.764</v>
      </c>
    </row>
    <row r="1101">
      <c r="A1101" s="10">
        <v>110000.0</v>
      </c>
      <c r="B1101" s="10">
        <v>0.292</v>
      </c>
      <c r="C1101" s="10">
        <v>376.6</v>
      </c>
      <c r="D1101" s="10">
        <v>0.772</v>
      </c>
    </row>
    <row r="1102">
      <c r="A1102" s="10">
        <v>110100.0</v>
      </c>
      <c r="B1102" s="10">
        <v>0.302</v>
      </c>
      <c r="C1102" s="10">
        <v>376.6</v>
      </c>
      <c r="D1102" s="10">
        <v>0.776</v>
      </c>
    </row>
    <row r="1103">
      <c r="A1103" s="10">
        <v>110200.0</v>
      </c>
      <c r="B1103" s="10">
        <v>0.292</v>
      </c>
      <c r="C1103" s="10">
        <v>376.5</v>
      </c>
      <c r="D1103" s="10">
        <v>0.772</v>
      </c>
    </row>
    <row r="1104">
      <c r="A1104" s="10">
        <v>110300.0</v>
      </c>
      <c r="B1104" s="10">
        <v>0.286</v>
      </c>
      <c r="C1104" s="10">
        <v>377.1</v>
      </c>
      <c r="D1104" s="10">
        <v>0.76</v>
      </c>
    </row>
    <row r="1105">
      <c r="A1105" s="10">
        <v>110400.0</v>
      </c>
      <c r="B1105" s="10">
        <v>0.286</v>
      </c>
      <c r="C1105" s="10">
        <v>376.7</v>
      </c>
      <c r="D1105" s="10">
        <v>0.752</v>
      </c>
    </row>
    <row r="1106">
      <c r="A1106" s="10">
        <v>110500.0</v>
      </c>
      <c r="B1106" s="10">
        <v>0.282</v>
      </c>
      <c r="C1106" s="10">
        <v>410.8</v>
      </c>
      <c r="D1106" s="10">
        <v>0.744</v>
      </c>
    </row>
    <row r="1107">
      <c r="A1107" s="10">
        <v>110600.0</v>
      </c>
      <c r="B1107" s="10">
        <v>0.312</v>
      </c>
      <c r="C1107" s="10">
        <v>376.8</v>
      </c>
      <c r="D1107" s="10">
        <v>0.736</v>
      </c>
    </row>
    <row r="1108">
      <c r="A1108" s="10">
        <v>110700.0</v>
      </c>
      <c r="B1108" s="10">
        <v>0.278</v>
      </c>
      <c r="C1108" s="10">
        <v>376.6</v>
      </c>
      <c r="D1108" s="10">
        <v>0.74</v>
      </c>
    </row>
    <row r="1109">
      <c r="A1109" s="10">
        <v>110800.0</v>
      </c>
      <c r="B1109" s="10">
        <v>0.282</v>
      </c>
      <c r="C1109" s="10">
        <v>379.3</v>
      </c>
      <c r="D1109" s="10">
        <v>0.744</v>
      </c>
    </row>
    <row r="1110">
      <c r="A1110" s="10">
        <v>110900.0</v>
      </c>
      <c r="B1110" s="10">
        <v>0.288</v>
      </c>
      <c r="C1110" s="10">
        <v>377.0</v>
      </c>
      <c r="D1110" s="10">
        <v>0.744</v>
      </c>
    </row>
    <row r="1111">
      <c r="A1111" s="10">
        <v>111000.0</v>
      </c>
      <c r="B1111" s="10">
        <v>0.282</v>
      </c>
      <c r="C1111" s="10">
        <v>376.8</v>
      </c>
      <c r="D1111" s="10">
        <v>0.752</v>
      </c>
    </row>
    <row r="1112">
      <c r="A1112" s="10">
        <v>111100.0</v>
      </c>
      <c r="B1112" s="10">
        <v>0.286</v>
      </c>
      <c r="C1112" s="10">
        <v>377.0</v>
      </c>
      <c r="D1112" s="10">
        <v>0.752</v>
      </c>
    </row>
    <row r="1113">
      <c r="A1113" s="10">
        <v>111200.0</v>
      </c>
      <c r="B1113" s="10">
        <v>0.286</v>
      </c>
      <c r="C1113" s="10">
        <v>376.9</v>
      </c>
      <c r="D1113" s="10">
        <v>0.76</v>
      </c>
    </row>
    <row r="1114">
      <c r="A1114" s="10">
        <v>111300.0</v>
      </c>
      <c r="B1114" s="10">
        <v>0.288</v>
      </c>
      <c r="C1114" s="10">
        <v>384.9</v>
      </c>
      <c r="D1114" s="10">
        <v>0.764</v>
      </c>
    </row>
    <row r="1115">
      <c r="A1115" s="10">
        <v>111400.0</v>
      </c>
      <c r="B1115" s="10">
        <v>0.288</v>
      </c>
      <c r="C1115" s="10">
        <v>376.8</v>
      </c>
      <c r="D1115" s="10">
        <v>0.748</v>
      </c>
    </row>
    <row r="1116">
      <c r="A1116" s="10">
        <v>111500.0</v>
      </c>
      <c r="B1116" s="10">
        <v>0.288</v>
      </c>
      <c r="C1116" s="10">
        <v>376.9</v>
      </c>
      <c r="D1116" s="10">
        <v>0.752</v>
      </c>
    </row>
    <row r="1117">
      <c r="A1117" s="10">
        <v>111600.0</v>
      </c>
      <c r="B1117" s="10">
        <v>0.288</v>
      </c>
      <c r="C1117" s="10">
        <v>376.8</v>
      </c>
      <c r="D1117" s="10">
        <v>0.76</v>
      </c>
    </row>
    <row r="1118">
      <c r="A1118" s="10">
        <v>111700.0</v>
      </c>
      <c r="B1118" s="10">
        <v>0.288</v>
      </c>
      <c r="C1118" s="10">
        <v>376.7</v>
      </c>
      <c r="D1118" s="10">
        <v>0.764</v>
      </c>
    </row>
    <row r="1119">
      <c r="A1119" s="10">
        <v>111800.0</v>
      </c>
      <c r="B1119" s="10">
        <v>0.294</v>
      </c>
      <c r="C1119" s="10">
        <v>384.8</v>
      </c>
      <c r="D1119" s="10">
        <v>0.768</v>
      </c>
    </row>
    <row r="1120">
      <c r="A1120" s="10">
        <v>111900.0</v>
      </c>
      <c r="B1120" s="10">
        <v>0.292</v>
      </c>
      <c r="C1120" s="10">
        <v>376.6</v>
      </c>
      <c r="D1120" s="10">
        <v>0.776</v>
      </c>
    </row>
    <row r="1121">
      <c r="A1121" s="10">
        <v>112000.0</v>
      </c>
      <c r="B1121" s="10">
        <v>0.288</v>
      </c>
      <c r="C1121" s="10">
        <v>376.7</v>
      </c>
      <c r="D1121" s="10">
        <v>0.768</v>
      </c>
    </row>
    <row r="1122">
      <c r="A1122" s="10">
        <v>112100.0</v>
      </c>
      <c r="B1122" s="10">
        <v>0.286</v>
      </c>
      <c r="C1122" s="10">
        <v>376.6</v>
      </c>
      <c r="D1122" s="10">
        <v>0.76</v>
      </c>
    </row>
    <row r="1123">
      <c r="A1123" s="10">
        <v>112200.0</v>
      </c>
      <c r="B1123" s="10">
        <v>0.282</v>
      </c>
      <c r="C1123" s="10">
        <v>376.6</v>
      </c>
      <c r="D1123" s="10">
        <v>0.752</v>
      </c>
    </row>
    <row r="1124">
      <c r="A1124" s="10">
        <v>112300.0</v>
      </c>
      <c r="B1124" s="10">
        <v>0.286</v>
      </c>
      <c r="C1124" s="10">
        <v>384.8</v>
      </c>
      <c r="D1124" s="10">
        <v>0.744</v>
      </c>
    </row>
    <row r="1125">
      <c r="A1125" s="10">
        <v>112400.0</v>
      </c>
      <c r="B1125" s="10">
        <v>0.278</v>
      </c>
      <c r="C1125" s="10">
        <v>376.6</v>
      </c>
      <c r="D1125" s="10">
        <v>0.736</v>
      </c>
    </row>
    <row r="1126">
      <c r="A1126" s="10">
        <v>112500.0</v>
      </c>
      <c r="B1126" s="10">
        <v>0.278</v>
      </c>
      <c r="C1126" s="10">
        <v>376.8</v>
      </c>
      <c r="D1126" s="10">
        <v>0.74</v>
      </c>
    </row>
    <row r="1127">
      <c r="A1127" s="10">
        <v>112600.0</v>
      </c>
      <c r="B1127" s="10">
        <v>0.282</v>
      </c>
      <c r="C1127" s="10">
        <v>376.6</v>
      </c>
      <c r="D1127" s="10">
        <v>0.744</v>
      </c>
    </row>
    <row r="1128">
      <c r="A1128" s="10">
        <v>112700.0</v>
      </c>
      <c r="B1128" s="10">
        <v>0.282</v>
      </c>
      <c r="C1128" s="10">
        <v>376.6</v>
      </c>
      <c r="D1128" s="10">
        <v>0.744</v>
      </c>
    </row>
    <row r="1129">
      <c r="A1129" s="10">
        <v>112800.0</v>
      </c>
      <c r="B1129" s="10">
        <v>0.282</v>
      </c>
      <c r="C1129" s="10">
        <v>376.9</v>
      </c>
      <c r="D1129" s="10">
        <v>0.748</v>
      </c>
    </row>
    <row r="1130">
      <c r="A1130" s="10">
        <v>112900.0</v>
      </c>
      <c r="B1130" s="10">
        <v>0.286</v>
      </c>
      <c r="C1130" s="10">
        <v>376.6</v>
      </c>
      <c r="D1130" s="10">
        <v>0.756</v>
      </c>
    </row>
    <row r="1131">
      <c r="A1131" s="10">
        <v>113000.0</v>
      </c>
      <c r="B1131" s="10">
        <v>0.286</v>
      </c>
      <c r="C1131" s="10">
        <v>376.6</v>
      </c>
      <c r="D1131" s="10">
        <v>0.76</v>
      </c>
    </row>
    <row r="1132">
      <c r="A1132" s="10">
        <v>113100.0</v>
      </c>
      <c r="B1132" s="10">
        <v>0.288</v>
      </c>
      <c r="C1132" s="10">
        <v>376.6</v>
      </c>
      <c r="D1132" s="10">
        <v>0.764</v>
      </c>
    </row>
    <row r="1133">
      <c r="A1133" s="10">
        <v>113200.0</v>
      </c>
      <c r="B1133" s="10">
        <v>0.288</v>
      </c>
      <c r="C1133" s="10">
        <v>376.5</v>
      </c>
      <c r="D1133" s="10">
        <v>0.768</v>
      </c>
    </row>
    <row r="1134">
      <c r="A1134" s="10">
        <v>113300.0</v>
      </c>
      <c r="B1134" s="10">
        <v>0.318</v>
      </c>
      <c r="C1134" s="10">
        <v>412.2</v>
      </c>
      <c r="D1134" s="10">
        <v>0.768</v>
      </c>
    </row>
    <row r="1135">
      <c r="A1135" s="10">
        <v>113400.0</v>
      </c>
      <c r="B1135" s="10">
        <v>0.288</v>
      </c>
      <c r="C1135" s="10">
        <v>376.5</v>
      </c>
      <c r="D1135" s="10">
        <v>0.764</v>
      </c>
    </row>
    <row r="1136">
      <c r="A1136" s="10">
        <v>113500.0</v>
      </c>
      <c r="B1136" s="10">
        <v>0.286</v>
      </c>
      <c r="C1136" s="10">
        <v>385.0</v>
      </c>
      <c r="D1136" s="10">
        <v>0.756</v>
      </c>
    </row>
    <row r="1137">
      <c r="A1137" s="10">
        <v>113600.0</v>
      </c>
      <c r="B1137" s="10">
        <v>0.282</v>
      </c>
      <c r="C1137" s="10">
        <v>376.5</v>
      </c>
      <c r="D1137" s="10">
        <v>0.744</v>
      </c>
    </row>
    <row r="1138">
      <c r="A1138" s="10">
        <v>113700.0</v>
      </c>
      <c r="B1138" s="10">
        <v>0.278</v>
      </c>
      <c r="C1138" s="10">
        <v>376.7</v>
      </c>
      <c r="D1138" s="10">
        <v>0.74</v>
      </c>
    </row>
    <row r="1139">
      <c r="A1139" s="10">
        <v>113800.0</v>
      </c>
      <c r="B1139" s="10">
        <v>0.276</v>
      </c>
      <c r="C1139" s="10">
        <v>376.6</v>
      </c>
      <c r="D1139" s="10">
        <v>0.732</v>
      </c>
    </row>
    <row r="1140">
      <c r="A1140" s="10">
        <v>113900.0</v>
      </c>
      <c r="B1140" s="10">
        <v>0.278</v>
      </c>
      <c r="C1140" s="10">
        <v>376.6</v>
      </c>
      <c r="D1140" s="10">
        <v>0.736</v>
      </c>
    </row>
    <row r="1141">
      <c r="A1141" s="10">
        <v>114000.0</v>
      </c>
      <c r="B1141" s="10">
        <v>0.278</v>
      </c>
      <c r="C1141" s="10">
        <v>388.0</v>
      </c>
      <c r="D1141" s="10">
        <v>0.744</v>
      </c>
    </row>
    <row r="1142">
      <c r="A1142" s="10">
        <v>114100.0</v>
      </c>
      <c r="B1142" s="10">
        <v>0.282</v>
      </c>
      <c r="C1142" s="10">
        <v>376.6</v>
      </c>
      <c r="D1142" s="10">
        <v>0.744</v>
      </c>
    </row>
    <row r="1143">
      <c r="A1143" s="10">
        <v>114200.0</v>
      </c>
      <c r="B1143" s="10">
        <v>0.282</v>
      </c>
      <c r="C1143" s="10">
        <v>376.6</v>
      </c>
      <c r="D1143" s="10">
        <v>0.748</v>
      </c>
    </row>
    <row r="1144">
      <c r="A1144" s="10">
        <v>114300.0</v>
      </c>
      <c r="B1144" s="10">
        <v>0.286</v>
      </c>
      <c r="C1144" s="10">
        <v>376.7</v>
      </c>
      <c r="D1144" s="10">
        <v>0.756</v>
      </c>
    </row>
    <row r="1145">
      <c r="A1145" s="10">
        <v>114400.0</v>
      </c>
      <c r="B1145" s="10">
        <v>0.288</v>
      </c>
      <c r="C1145" s="10">
        <v>377.5</v>
      </c>
      <c r="D1145" s="10">
        <v>0.764</v>
      </c>
    </row>
    <row r="1146">
      <c r="A1146" s="10">
        <v>114500.0</v>
      </c>
      <c r="B1146" s="10">
        <v>0.288</v>
      </c>
      <c r="C1146" s="10">
        <v>377.5</v>
      </c>
      <c r="D1146" s="10">
        <v>0.768</v>
      </c>
    </row>
    <row r="1147">
      <c r="A1147" s="10">
        <v>114600.0</v>
      </c>
      <c r="B1147" s="10">
        <v>0.292</v>
      </c>
      <c r="C1147" s="10">
        <v>376.9</v>
      </c>
      <c r="D1147" s="10">
        <v>0.772</v>
      </c>
    </row>
    <row r="1148">
      <c r="A1148" s="10">
        <v>114700.0</v>
      </c>
      <c r="B1148" s="10">
        <v>0.292</v>
      </c>
      <c r="C1148" s="10">
        <v>376.7</v>
      </c>
      <c r="D1148" s="10">
        <v>0.772</v>
      </c>
    </row>
    <row r="1149">
      <c r="A1149" s="10">
        <v>114800.0</v>
      </c>
      <c r="B1149" s="10">
        <v>0.288</v>
      </c>
      <c r="C1149" s="10">
        <v>376.6</v>
      </c>
      <c r="D1149" s="10">
        <v>0.764</v>
      </c>
    </row>
    <row r="1150">
      <c r="A1150" s="10">
        <v>114900.0</v>
      </c>
      <c r="B1150" s="10">
        <v>0.286</v>
      </c>
      <c r="C1150" s="10">
        <v>376.5</v>
      </c>
      <c r="D1150" s="10">
        <v>0.756</v>
      </c>
    </row>
    <row r="1151">
      <c r="A1151" s="10">
        <v>115000.0</v>
      </c>
      <c r="B1151" s="10">
        <v>0.282</v>
      </c>
      <c r="C1151" s="10">
        <v>376.6</v>
      </c>
      <c r="D1151" s="10">
        <v>0.748</v>
      </c>
    </row>
    <row r="1152">
      <c r="A1152" s="10">
        <v>115100.0</v>
      </c>
      <c r="B1152" s="10">
        <v>0.278</v>
      </c>
      <c r="C1152" s="10">
        <v>376.6</v>
      </c>
      <c r="D1152" s="10">
        <v>0.74</v>
      </c>
    </row>
    <row r="1153">
      <c r="A1153" s="10">
        <v>115200.0</v>
      </c>
      <c r="B1153" s="10">
        <v>0.278</v>
      </c>
      <c r="C1153" s="10">
        <v>376.6</v>
      </c>
      <c r="D1153" s="10">
        <v>0.736</v>
      </c>
    </row>
    <row r="1154">
      <c r="A1154" s="10">
        <v>115300.0</v>
      </c>
      <c r="B1154" s="10">
        <v>0.278</v>
      </c>
      <c r="C1154" s="10">
        <v>376.6</v>
      </c>
      <c r="D1154" s="10">
        <v>0.74</v>
      </c>
    </row>
    <row r="1155">
      <c r="A1155" s="10">
        <v>115400.0</v>
      </c>
      <c r="B1155" s="10">
        <v>0.282</v>
      </c>
      <c r="C1155" s="10">
        <v>376.6</v>
      </c>
      <c r="D1155" s="10">
        <v>0.748</v>
      </c>
    </row>
    <row r="1156">
      <c r="A1156" s="10">
        <v>115500.0</v>
      </c>
      <c r="B1156" s="10">
        <v>0.282</v>
      </c>
      <c r="C1156" s="10">
        <v>376.6</v>
      </c>
      <c r="D1156" s="10">
        <v>0.736</v>
      </c>
    </row>
    <row r="1157">
      <c r="A1157" s="10">
        <v>115600.0</v>
      </c>
      <c r="B1157" s="10">
        <v>0.282</v>
      </c>
      <c r="C1157" s="10">
        <v>376.5</v>
      </c>
      <c r="D1157" s="10">
        <v>0.732</v>
      </c>
    </row>
    <row r="1158">
      <c r="A1158" s="10">
        <v>115700.0</v>
      </c>
      <c r="B1158" s="10">
        <v>0.286</v>
      </c>
      <c r="C1158" s="10">
        <v>376.6</v>
      </c>
      <c r="D1158" s="10">
        <v>0.736</v>
      </c>
    </row>
    <row r="1159">
      <c r="A1159" s="10">
        <v>115800.0</v>
      </c>
      <c r="B1159" s="10">
        <v>0.278</v>
      </c>
      <c r="C1159" s="10">
        <v>376.6</v>
      </c>
      <c r="D1159" s="10">
        <v>0.74</v>
      </c>
    </row>
    <row r="1160">
      <c r="A1160" s="10">
        <v>115900.0</v>
      </c>
      <c r="B1160" s="10">
        <v>0.282</v>
      </c>
      <c r="C1160" s="10">
        <v>376.9</v>
      </c>
      <c r="D1160" s="10">
        <v>0.748</v>
      </c>
    </row>
    <row r="1161">
      <c r="A1161" s="10">
        <v>116000.0</v>
      </c>
      <c r="B1161" s="10">
        <v>0.288</v>
      </c>
      <c r="C1161" s="10">
        <v>386.5</v>
      </c>
      <c r="D1161" s="10">
        <v>0.748</v>
      </c>
    </row>
    <row r="1162">
      <c r="A1162" s="10">
        <v>116100.0</v>
      </c>
      <c r="B1162" s="10">
        <v>0.312</v>
      </c>
      <c r="C1162" s="10">
        <v>412.3</v>
      </c>
      <c r="D1162" s="10">
        <v>0.756</v>
      </c>
    </row>
    <row r="1163">
      <c r="A1163" s="10">
        <v>116200.0</v>
      </c>
      <c r="B1163" s="10">
        <v>0.288</v>
      </c>
      <c r="C1163" s="10">
        <v>376.6</v>
      </c>
      <c r="D1163" s="10">
        <v>0.764</v>
      </c>
    </row>
    <row r="1164">
      <c r="A1164" s="10">
        <v>116300.0</v>
      </c>
      <c r="B1164" s="10">
        <v>0.288</v>
      </c>
      <c r="C1164" s="10">
        <v>376.7</v>
      </c>
      <c r="D1164" s="10">
        <v>0.768</v>
      </c>
    </row>
    <row r="1165">
      <c r="A1165" s="10">
        <v>116400.0</v>
      </c>
      <c r="B1165" s="10">
        <v>0.292</v>
      </c>
      <c r="C1165" s="10">
        <v>376.7</v>
      </c>
      <c r="D1165" s="10">
        <v>0.772</v>
      </c>
    </row>
    <row r="1166">
      <c r="A1166" s="10">
        <v>116500.0</v>
      </c>
      <c r="B1166" s="10">
        <v>0.292</v>
      </c>
      <c r="C1166" s="10">
        <v>376.8</v>
      </c>
      <c r="D1166" s="10">
        <v>0.772</v>
      </c>
    </row>
    <row r="1167">
      <c r="A1167" s="10">
        <v>116600.0</v>
      </c>
      <c r="B1167" s="10">
        <v>0.288</v>
      </c>
      <c r="C1167" s="10">
        <v>376.5</v>
      </c>
      <c r="D1167" s="10">
        <v>0.764</v>
      </c>
    </row>
    <row r="1168">
      <c r="A1168" s="10">
        <v>116700.0</v>
      </c>
      <c r="B1168" s="10">
        <v>0.286</v>
      </c>
      <c r="C1168" s="10">
        <v>376.5</v>
      </c>
      <c r="D1168" s="10">
        <v>0.756</v>
      </c>
    </row>
    <row r="1169">
      <c r="A1169" s="10">
        <v>116800.0</v>
      </c>
      <c r="B1169" s="10">
        <v>0.282</v>
      </c>
      <c r="C1169" s="10">
        <v>376.8</v>
      </c>
      <c r="D1169" s="10">
        <v>0.748</v>
      </c>
    </row>
    <row r="1170">
      <c r="A1170" s="10">
        <v>116900.0</v>
      </c>
      <c r="B1170" s="10">
        <v>0.286</v>
      </c>
      <c r="C1170" s="10">
        <v>385.2</v>
      </c>
      <c r="D1170" s="10">
        <v>0.74</v>
      </c>
    </row>
    <row r="1171">
      <c r="A1171" s="10">
        <v>117000.0</v>
      </c>
      <c r="B1171" s="10">
        <v>0.278</v>
      </c>
      <c r="C1171" s="10">
        <v>377.0</v>
      </c>
      <c r="D1171" s="10">
        <v>0.74</v>
      </c>
    </row>
    <row r="1172">
      <c r="A1172" s="10">
        <v>117100.0</v>
      </c>
      <c r="B1172" s="10">
        <v>0.282</v>
      </c>
      <c r="C1172" s="10">
        <v>377.0</v>
      </c>
      <c r="D1172" s="10">
        <v>0.744</v>
      </c>
    </row>
    <row r="1173">
      <c r="A1173" s="10">
        <v>117200.0</v>
      </c>
      <c r="B1173" s="10">
        <v>0.282</v>
      </c>
      <c r="C1173" s="10">
        <v>378.3</v>
      </c>
      <c r="D1173" s="10">
        <v>0.744</v>
      </c>
    </row>
    <row r="1174">
      <c r="A1174" s="10">
        <v>117300.0</v>
      </c>
      <c r="B1174" s="10">
        <v>0.282</v>
      </c>
      <c r="C1174" s="10">
        <v>376.5</v>
      </c>
      <c r="D1174" s="10">
        <v>0.748</v>
      </c>
    </row>
    <row r="1175">
      <c r="A1175" s="10">
        <v>117400.0</v>
      </c>
      <c r="B1175" s="10">
        <v>0.282</v>
      </c>
      <c r="C1175" s="10">
        <v>376.7</v>
      </c>
      <c r="D1175" s="10">
        <v>0.752</v>
      </c>
    </row>
    <row r="1176">
      <c r="A1176" s="10">
        <v>117500.0</v>
      </c>
      <c r="B1176" s="10">
        <v>0.288</v>
      </c>
      <c r="C1176" s="10">
        <v>376.5</v>
      </c>
      <c r="D1176" s="10">
        <v>0.76</v>
      </c>
    </row>
    <row r="1177">
      <c r="A1177" s="10">
        <v>117600.0</v>
      </c>
      <c r="B1177" s="10">
        <v>0.288</v>
      </c>
      <c r="C1177" s="10">
        <v>376.7</v>
      </c>
      <c r="D1177" s="10">
        <v>0.764</v>
      </c>
    </row>
    <row r="1178">
      <c r="A1178" s="10">
        <v>117700.0</v>
      </c>
      <c r="B1178" s="10">
        <v>0.288</v>
      </c>
      <c r="C1178" s="10">
        <v>376.9</v>
      </c>
      <c r="D1178" s="10">
        <v>0.764</v>
      </c>
    </row>
    <row r="1179">
      <c r="A1179" s="10">
        <v>117800.0</v>
      </c>
      <c r="B1179" s="10">
        <v>0.292</v>
      </c>
      <c r="C1179" s="10">
        <v>376.9</v>
      </c>
      <c r="D1179" s="10">
        <v>0.772</v>
      </c>
    </row>
    <row r="1180">
      <c r="A1180" s="10">
        <v>117900.0</v>
      </c>
      <c r="B1180" s="10">
        <v>0.288</v>
      </c>
      <c r="C1180" s="10">
        <v>376.9</v>
      </c>
      <c r="D1180" s="10">
        <v>0.764</v>
      </c>
    </row>
    <row r="1181">
      <c r="A1181" s="10">
        <v>118000.0</v>
      </c>
      <c r="B1181" s="10">
        <v>0.286</v>
      </c>
      <c r="C1181" s="10">
        <v>376.8</v>
      </c>
      <c r="D1181" s="10">
        <v>0.756</v>
      </c>
    </row>
    <row r="1182">
      <c r="A1182" s="10">
        <v>118100.0</v>
      </c>
      <c r="B1182" s="10">
        <v>0.282</v>
      </c>
      <c r="C1182" s="10">
        <v>376.6</v>
      </c>
      <c r="D1182" s="10">
        <v>0.752</v>
      </c>
    </row>
    <row r="1183">
      <c r="A1183" s="10">
        <v>118200.0</v>
      </c>
      <c r="B1183" s="10">
        <v>0.286</v>
      </c>
      <c r="C1183" s="10">
        <v>376.6</v>
      </c>
      <c r="D1183" s="10">
        <v>0.74</v>
      </c>
    </row>
    <row r="1184">
      <c r="A1184" s="10">
        <v>118300.0</v>
      </c>
      <c r="B1184" s="10">
        <v>0.276</v>
      </c>
      <c r="C1184" s="10">
        <v>376.5</v>
      </c>
      <c r="D1184" s="10">
        <v>0.732</v>
      </c>
    </row>
    <row r="1185">
      <c r="A1185" s="10">
        <v>118400.0</v>
      </c>
      <c r="B1185" s="10">
        <v>0.278</v>
      </c>
      <c r="C1185" s="10">
        <v>376.5</v>
      </c>
      <c r="D1185" s="10">
        <v>0.736</v>
      </c>
    </row>
    <row r="1186">
      <c r="A1186" s="10">
        <v>118500.0</v>
      </c>
      <c r="B1186" s="10">
        <v>0.278</v>
      </c>
      <c r="C1186" s="10">
        <v>376.8</v>
      </c>
      <c r="D1186" s="10">
        <v>0.74</v>
      </c>
    </row>
    <row r="1187">
      <c r="A1187" s="10">
        <v>118600.0</v>
      </c>
      <c r="B1187" s="10">
        <v>0.282</v>
      </c>
      <c r="C1187" s="10">
        <v>376.6</v>
      </c>
      <c r="D1187" s="10">
        <v>0.744</v>
      </c>
    </row>
    <row r="1188">
      <c r="A1188" s="10">
        <v>118700.0</v>
      </c>
      <c r="B1188" s="10">
        <v>0.288</v>
      </c>
      <c r="C1188" s="10">
        <v>376.5</v>
      </c>
      <c r="D1188" s="10">
        <v>0.748</v>
      </c>
    </row>
    <row r="1189">
      <c r="A1189" s="10">
        <v>118800.0</v>
      </c>
      <c r="B1189" s="10">
        <v>0.282</v>
      </c>
      <c r="C1189" s="10">
        <v>405.1</v>
      </c>
      <c r="D1189" s="10">
        <v>0.752</v>
      </c>
    </row>
    <row r="1190">
      <c r="A1190" s="10">
        <v>118900.0</v>
      </c>
      <c r="B1190" s="10">
        <v>0.314</v>
      </c>
      <c r="C1190" s="10">
        <v>376.5</v>
      </c>
      <c r="D1190" s="10">
        <v>0.74</v>
      </c>
    </row>
    <row r="1191">
      <c r="A1191" s="10">
        <v>119000.0</v>
      </c>
      <c r="B1191" s="10">
        <v>0.288</v>
      </c>
      <c r="C1191" s="10">
        <v>376.5</v>
      </c>
      <c r="D1191" s="10">
        <v>0.744</v>
      </c>
    </row>
    <row r="1192">
      <c r="A1192" s="10">
        <v>119100.0</v>
      </c>
      <c r="B1192" s="10">
        <v>0.288</v>
      </c>
      <c r="C1192" s="10">
        <v>376.6</v>
      </c>
      <c r="D1192" s="10">
        <v>0.748</v>
      </c>
    </row>
    <row r="1193">
      <c r="A1193" s="10">
        <v>119200.0</v>
      </c>
      <c r="B1193" s="10">
        <v>0.298</v>
      </c>
      <c r="C1193" s="10">
        <v>376.6</v>
      </c>
      <c r="D1193" s="10">
        <v>0.752</v>
      </c>
    </row>
    <row r="1194">
      <c r="A1194" s="10">
        <v>119300.0</v>
      </c>
      <c r="B1194" s="10">
        <v>0.286</v>
      </c>
      <c r="C1194" s="10">
        <v>376.6</v>
      </c>
      <c r="D1194" s="10">
        <v>0.76</v>
      </c>
    </row>
    <row r="1195">
      <c r="A1195" s="10">
        <v>119400.0</v>
      </c>
      <c r="B1195" s="10">
        <v>0.286</v>
      </c>
      <c r="C1195" s="10">
        <v>376.9</v>
      </c>
      <c r="D1195" s="10">
        <v>0.76</v>
      </c>
    </row>
    <row r="1196">
      <c r="A1196" s="10">
        <v>119500.0</v>
      </c>
      <c r="B1196" s="10">
        <v>0.288</v>
      </c>
      <c r="C1196" s="10">
        <v>376.9</v>
      </c>
      <c r="D1196" s="10">
        <v>0.768</v>
      </c>
    </row>
    <row r="1197">
      <c r="A1197" s="10">
        <v>119600.0</v>
      </c>
      <c r="B1197" s="10">
        <v>0.292</v>
      </c>
      <c r="C1197" s="10">
        <v>376.5</v>
      </c>
      <c r="D1197" s="10">
        <v>0.772</v>
      </c>
    </row>
    <row r="1198">
      <c r="A1198" s="10">
        <v>119700.0</v>
      </c>
      <c r="B1198" s="10">
        <v>0.288</v>
      </c>
      <c r="C1198" s="10">
        <v>376.5</v>
      </c>
      <c r="D1198" s="10">
        <v>0.768</v>
      </c>
    </row>
    <row r="1199">
      <c r="A1199" s="10">
        <v>119800.0</v>
      </c>
      <c r="B1199" s="10">
        <v>0.286</v>
      </c>
      <c r="C1199" s="10">
        <v>376.6</v>
      </c>
      <c r="D1199" s="10">
        <v>0.76</v>
      </c>
    </row>
    <row r="1200">
      <c r="A1200" s="10">
        <v>119900.0</v>
      </c>
      <c r="B1200" s="10">
        <v>0.292</v>
      </c>
      <c r="C1200" s="10">
        <v>391.5</v>
      </c>
      <c r="D1200" s="10">
        <v>0.744</v>
      </c>
    </row>
    <row r="1201">
      <c r="A1201" s="10">
        <v>120000.0</v>
      </c>
      <c r="B1201" s="10">
        <v>0.33</v>
      </c>
      <c r="C1201" s="10">
        <v>454.3</v>
      </c>
      <c r="D1201" s="10">
        <v>0.732</v>
      </c>
    </row>
    <row r="1202">
      <c r="A1202" s="10">
        <v>120100.0</v>
      </c>
      <c r="B1202" s="10">
        <v>0.348</v>
      </c>
      <c r="C1202" s="10">
        <v>479.3</v>
      </c>
      <c r="D1202" s="10">
        <v>0.724</v>
      </c>
    </row>
    <row r="1203">
      <c r="A1203" s="10">
        <v>120200.0</v>
      </c>
      <c r="B1203" s="10">
        <v>0.348</v>
      </c>
      <c r="C1203" s="10">
        <v>479.8</v>
      </c>
      <c r="D1203" s="10">
        <v>0.724</v>
      </c>
    </row>
    <row r="1204">
      <c r="A1204" s="10">
        <v>120300.0</v>
      </c>
      <c r="B1204" s="10">
        <v>0.354</v>
      </c>
      <c r="C1204" s="10">
        <v>484.4</v>
      </c>
      <c r="D1204" s="10">
        <v>0.732</v>
      </c>
    </row>
    <row r="1205">
      <c r="A1205" s="10">
        <v>120400.0</v>
      </c>
      <c r="B1205" s="10">
        <v>0.448</v>
      </c>
      <c r="C1205" s="10">
        <v>611.4</v>
      </c>
      <c r="D1205" s="10">
        <v>0.732</v>
      </c>
    </row>
    <row r="1206">
      <c r="A1206" s="10">
        <v>120500.0</v>
      </c>
      <c r="B1206" s="10">
        <v>0.436</v>
      </c>
      <c r="C1206" s="10">
        <v>599.4</v>
      </c>
      <c r="D1206" s="10">
        <v>0.728</v>
      </c>
    </row>
    <row r="1207">
      <c r="A1207" s="10">
        <v>120600.0</v>
      </c>
      <c r="B1207" s="10">
        <v>0.452</v>
      </c>
      <c r="C1207" s="10">
        <v>615.0</v>
      </c>
      <c r="D1207" s="10">
        <v>0.736</v>
      </c>
    </row>
    <row r="1208">
      <c r="A1208" s="10">
        <v>120700.0</v>
      </c>
      <c r="B1208" s="10">
        <v>0.494</v>
      </c>
      <c r="C1208" s="10">
        <v>664.7</v>
      </c>
      <c r="D1208" s="10">
        <v>0.744</v>
      </c>
    </row>
    <row r="1209">
      <c r="A1209" s="10">
        <v>120800.0</v>
      </c>
      <c r="B1209" s="10">
        <v>0.416</v>
      </c>
      <c r="C1209" s="10">
        <v>557.3</v>
      </c>
      <c r="D1209" s="10">
        <v>0.748</v>
      </c>
    </row>
    <row r="1210">
      <c r="A1210" s="10">
        <v>120900.0</v>
      </c>
      <c r="B1210" s="10">
        <v>0.452</v>
      </c>
      <c r="C1210" s="10">
        <v>600.6</v>
      </c>
      <c r="D1210" s="10">
        <v>0.752</v>
      </c>
    </row>
    <row r="1211">
      <c r="A1211" s="10">
        <v>121000.0</v>
      </c>
      <c r="B1211" s="10">
        <v>0.458</v>
      </c>
      <c r="C1211" s="10">
        <v>607.8</v>
      </c>
      <c r="D1211" s="10">
        <v>0.756</v>
      </c>
    </row>
    <row r="1212">
      <c r="A1212" s="10">
        <v>121100.0</v>
      </c>
      <c r="B1212" s="10">
        <v>0.448</v>
      </c>
      <c r="C1212" s="10">
        <v>601.2</v>
      </c>
      <c r="D1212" s="10">
        <v>0.748</v>
      </c>
    </row>
    <row r="1213">
      <c r="A1213" s="10">
        <v>121200.0</v>
      </c>
      <c r="B1213" s="10">
        <v>0.448</v>
      </c>
      <c r="C1213" s="10">
        <v>603.0</v>
      </c>
      <c r="D1213" s="10">
        <v>0.744</v>
      </c>
    </row>
    <row r="1214">
      <c r="A1214" s="10">
        <v>121300.0</v>
      </c>
      <c r="B1214" s="10">
        <v>0.44</v>
      </c>
      <c r="C1214" s="10">
        <v>605.5</v>
      </c>
      <c r="D1214" s="10">
        <v>0.736</v>
      </c>
    </row>
    <row r="1215">
      <c r="A1215" s="10">
        <v>121400.0</v>
      </c>
      <c r="B1215" s="10">
        <v>0.442</v>
      </c>
      <c r="C1215" s="10">
        <v>610.1</v>
      </c>
      <c r="D1215" s="10">
        <v>0.724</v>
      </c>
    </row>
    <row r="1216">
      <c r="A1216" s="10">
        <v>121500.0</v>
      </c>
      <c r="B1216" s="10">
        <v>0.492</v>
      </c>
      <c r="C1216" s="10">
        <v>614.1</v>
      </c>
      <c r="D1216" s="10">
        <v>0.72</v>
      </c>
    </row>
    <row r="1217">
      <c r="A1217" s="10">
        <v>121600.0</v>
      </c>
      <c r="B1217" s="10">
        <v>0.468</v>
      </c>
      <c r="C1217" s="10">
        <v>649.3</v>
      </c>
      <c r="D1217" s="10">
        <v>0.716</v>
      </c>
    </row>
    <row r="1218">
      <c r="A1218" s="10">
        <v>121700.0</v>
      </c>
      <c r="B1218" s="10">
        <v>0.488</v>
      </c>
      <c r="C1218" s="10">
        <v>615.8</v>
      </c>
      <c r="D1218" s="10">
        <v>0.728</v>
      </c>
    </row>
    <row r="1219">
      <c r="A1219" s="10">
        <v>121800.0</v>
      </c>
      <c r="B1219" s="10">
        <v>0.448</v>
      </c>
      <c r="C1219" s="10">
        <v>615.6</v>
      </c>
      <c r="D1219" s="10">
        <v>0.728</v>
      </c>
    </row>
    <row r="1220">
      <c r="A1220" s="10">
        <v>121900.0</v>
      </c>
      <c r="B1220" s="10">
        <v>0.432</v>
      </c>
      <c r="C1220" s="10">
        <v>589.2</v>
      </c>
      <c r="D1220" s="10">
        <v>0.732</v>
      </c>
    </row>
    <row r="1221">
      <c r="A1221" s="10">
        <v>122000.0</v>
      </c>
      <c r="B1221" s="10">
        <v>0.436</v>
      </c>
      <c r="C1221" s="10">
        <v>590.0</v>
      </c>
      <c r="D1221" s="10">
        <v>0.74</v>
      </c>
    </row>
    <row r="1222">
      <c r="A1222" s="10">
        <v>122100.0</v>
      </c>
      <c r="B1222" s="10">
        <v>0.44</v>
      </c>
      <c r="C1222" s="10">
        <v>591.4</v>
      </c>
      <c r="D1222" s="10">
        <v>0.744</v>
      </c>
    </row>
    <row r="1223">
      <c r="A1223" s="10">
        <v>122200.0</v>
      </c>
      <c r="B1223" s="10">
        <v>0.442</v>
      </c>
      <c r="C1223" s="10">
        <v>589.8</v>
      </c>
      <c r="D1223" s="10">
        <v>0.748</v>
      </c>
    </row>
    <row r="1224">
      <c r="A1224" s="10">
        <v>122300.0</v>
      </c>
      <c r="B1224" s="10">
        <v>0.442</v>
      </c>
      <c r="C1224" s="10">
        <v>588.1</v>
      </c>
      <c r="D1224" s="10">
        <v>0.752</v>
      </c>
    </row>
    <row r="1225">
      <c r="A1225" s="10">
        <v>122400.0</v>
      </c>
      <c r="B1225" s="10">
        <v>0.442</v>
      </c>
      <c r="C1225" s="10">
        <v>587.4</v>
      </c>
      <c r="D1225" s="10">
        <v>0.752</v>
      </c>
    </row>
    <row r="1226">
      <c r="A1226" s="10">
        <v>122500.0</v>
      </c>
      <c r="B1226" s="10">
        <v>0.458</v>
      </c>
      <c r="C1226" s="10">
        <v>589.5</v>
      </c>
      <c r="D1226" s="10">
        <v>0.748</v>
      </c>
    </row>
    <row r="1227">
      <c r="A1227" s="10">
        <v>122600.0</v>
      </c>
      <c r="B1227" s="10">
        <v>0.432</v>
      </c>
      <c r="C1227" s="10">
        <v>590.2</v>
      </c>
      <c r="D1227" s="10">
        <v>0.736</v>
      </c>
    </row>
    <row r="1228">
      <c r="A1228" s="10">
        <v>122700.0</v>
      </c>
      <c r="B1228" s="10">
        <v>0.43</v>
      </c>
      <c r="C1228" s="10">
        <v>590.0</v>
      </c>
      <c r="D1228" s="10">
        <v>0.728</v>
      </c>
    </row>
    <row r="1229">
      <c r="A1229" s="10">
        <v>122800.0</v>
      </c>
      <c r="B1229" s="10">
        <v>0.426</v>
      </c>
      <c r="C1229" s="10">
        <v>592.4</v>
      </c>
      <c r="D1229" s="10">
        <v>0.72</v>
      </c>
    </row>
    <row r="1230">
      <c r="A1230" s="10">
        <v>122900.0</v>
      </c>
      <c r="B1230" s="10">
        <v>0.43</v>
      </c>
      <c r="C1230" s="10">
        <v>536.1</v>
      </c>
      <c r="D1230" s="10">
        <v>0.756</v>
      </c>
    </row>
    <row r="1231">
      <c r="A1231" s="10">
        <v>123000.0</v>
      </c>
      <c r="B1231" s="10">
        <v>0.386</v>
      </c>
      <c r="C1231" s="10">
        <v>536.1</v>
      </c>
      <c r="D1231" s="10">
        <v>0.748</v>
      </c>
    </row>
    <row r="1232">
      <c r="A1232" s="10">
        <v>123100.0</v>
      </c>
      <c r="B1232" s="10">
        <v>0.404</v>
      </c>
      <c r="C1232" s="10">
        <v>544.3</v>
      </c>
      <c r="D1232" s="10">
        <v>0.74</v>
      </c>
    </row>
    <row r="1233">
      <c r="A1233" s="10">
        <v>123200.0</v>
      </c>
      <c r="B1233" s="10">
        <v>0.394</v>
      </c>
      <c r="C1233" s="10">
        <v>536.3</v>
      </c>
      <c r="D1233" s="10">
        <v>0.732</v>
      </c>
    </row>
    <row r="1234">
      <c r="A1234" s="10">
        <v>123300.0</v>
      </c>
      <c r="B1234" s="10">
        <v>0.386</v>
      </c>
      <c r="C1234" s="10">
        <v>536.3</v>
      </c>
      <c r="D1234" s="10">
        <v>0.724</v>
      </c>
    </row>
    <row r="1235">
      <c r="A1235" s="10">
        <v>123400.0</v>
      </c>
      <c r="B1235" s="10">
        <v>0.386</v>
      </c>
      <c r="C1235" s="10">
        <v>536.2</v>
      </c>
      <c r="D1235" s="10">
        <v>0.724</v>
      </c>
    </row>
    <row r="1236">
      <c r="A1236" s="10">
        <v>123500.0</v>
      </c>
      <c r="B1236" s="10">
        <v>0.39</v>
      </c>
      <c r="C1236" s="10">
        <v>536.5</v>
      </c>
      <c r="D1236" s="10">
        <v>0.728</v>
      </c>
    </row>
    <row r="1237">
      <c r="A1237" s="10">
        <v>123600.0</v>
      </c>
      <c r="B1237" s="10">
        <v>0.394</v>
      </c>
      <c r="C1237" s="10">
        <v>535.5</v>
      </c>
      <c r="D1237" s="10">
        <v>0.732</v>
      </c>
    </row>
    <row r="1238">
      <c r="A1238" s="10">
        <v>123700.0</v>
      </c>
      <c r="B1238" s="10">
        <v>0.396</v>
      </c>
      <c r="C1238" s="10">
        <v>540.5</v>
      </c>
      <c r="D1238" s="10">
        <v>0.736</v>
      </c>
    </row>
    <row r="1239">
      <c r="A1239" s="10">
        <v>123800.0</v>
      </c>
      <c r="B1239" s="10">
        <v>0.394</v>
      </c>
      <c r="C1239" s="10">
        <v>532.7</v>
      </c>
      <c r="D1239" s="10">
        <v>0.74</v>
      </c>
    </row>
    <row r="1240">
      <c r="A1240" s="10">
        <v>123900.0</v>
      </c>
      <c r="B1240" s="10">
        <v>0.4</v>
      </c>
      <c r="C1240" s="10">
        <v>534.5</v>
      </c>
      <c r="D1240" s="10">
        <v>0.748</v>
      </c>
    </row>
    <row r="1241">
      <c r="A1241" s="10">
        <v>124000.0</v>
      </c>
      <c r="B1241" s="10">
        <v>0.4</v>
      </c>
      <c r="C1241" s="10">
        <v>534.2</v>
      </c>
      <c r="D1241" s="10">
        <v>0.748</v>
      </c>
    </row>
    <row r="1242">
      <c r="A1242" s="10">
        <v>124100.0</v>
      </c>
      <c r="B1242" s="10">
        <v>0.404</v>
      </c>
      <c r="C1242" s="10">
        <v>534.5</v>
      </c>
      <c r="D1242" s="10">
        <v>0.752</v>
      </c>
    </row>
    <row r="1243">
      <c r="A1243" s="10">
        <v>124200.0</v>
      </c>
      <c r="B1243" s="10">
        <v>0.406</v>
      </c>
      <c r="C1243" s="10">
        <v>534.8</v>
      </c>
      <c r="D1243" s="10">
        <v>0.76</v>
      </c>
    </row>
    <row r="1244">
      <c r="A1244" s="10">
        <v>124300.0</v>
      </c>
      <c r="B1244" s="10">
        <v>0.404</v>
      </c>
      <c r="C1244" s="10">
        <v>535.4</v>
      </c>
      <c r="D1244" s="10">
        <v>0.752</v>
      </c>
    </row>
    <row r="1245">
      <c r="A1245" s="10">
        <v>124400.0</v>
      </c>
      <c r="B1245" s="10">
        <v>0.422</v>
      </c>
      <c r="C1245" s="10">
        <v>572.0</v>
      </c>
      <c r="D1245" s="10">
        <v>0.74</v>
      </c>
    </row>
    <row r="1246">
      <c r="A1246" s="10">
        <v>124500.0</v>
      </c>
      <c r="B1246" s="10">
        <v>0.394</v>
      </c>
      <c r="C1246" s="10">
        <v>535.3</v>
      </c>
      <c r="D1246" s="10">
        <v>0.736</v>
      </c>
    </row>
    <row r="1247">
      <c r="A1247" s="10">
        <v>124600.0</v>
      </c>
      <c r="B1247" s="10">
        <v>0.39</v>
      </c>
      <c r="C1247" s="10">
        <v>536.2</v>
      </c>
      <c r="D1247" s="10">
        <v>0.728</v>
      </c>
    </row>
    <row r="1248">
      <c r="A1248" s="10">
        <v>124700.0</v>
      </c>
      <c r="B1248" s="10">
        <v>0.386</v>
      </c>
      <c r="C1248" s="10">
        <v>535.6</v>
      </c>
      <c r="D1248" s="10">
        <v>0.72</v>
      </c>
    </row>
    <row r="1249">
      <c r="A1249" s="10">
        <v>124800.0</v>
      </c>
      <c r="B1249" s="10">
        <v>0.386</v>
      </c>
      <c r="C1249" s="10">
        <v>535.5</v>
      </c>
      <c r="D1249" s="10">
        <v>0.724</v>
      </c>
    </row>
    <row r="1250">
      <c r="A1250" s="10">
        <v>124900.0</v>
      </c>
      <c r="B1250" s="10">
        <v>0.39</v>
      </c>
      <c r="C1250" s="10">
        <v>537.2</v>
      </c>
      <c r="D1250" s="10">
        <v>0.728</v>
      </c>
    </row>
    <row r="1251">
      <c r="A1251" s="10">
        <v>125000.0</v>
      </c>
      <c r="B1251" s="10">
        <v>0.394</v>
      </c>
      <c r="C1251" s="10">
        <v>535.5</v>
      </c>
      <c r="D1251" s="10">
        <v>0.732</v>
      </c>
    </row>
    <row r="1252">
      <c r="A1252" s="10">
        <v>125100.0</v>
      </c>
      <c r="B1252" s="10">
        <v>0.394</v>
      </c>
      <c r="C1252" s="10">
        <v>535.5</v>
      </c>
      <c r="D1252" s="10">
        <v>0.732</v>
      </c>
    </row>
    <row r="1253">
      <c r="A1253" s="10">
        <v>125200.0</v>
      </c>
      <c r="B1253" s="10">
        <v>0.396</v>
      </c>
      <c r="C1253" s="10">
        <v>536.4</v>
      </c>
      <c r="D1253" s="10">
        <v>0.74</v>
      </c>
    </row>
    <row r="1254">
      <c r="A1254" s="10">
        <v>125300.0</v>
      </c>
      <c r="B1254" s="10">
        <v>0.4</v>
      </c>
      <c r="C1254" s="10">
        <v>536.8</v>
      </c>
      <c r="D1254" s="10">
        <v>0.748</v>
      </c>
    </row>
    <row r="1255">
      <c r="A1255" s="10">
        <v>125400.0</v>
      </c>
      <c r="B1255" s="10">
        <v>0.404</v>
      </c>
      <c r="C1255" s="10">
        <v>535.8</v>
      </c>
      <c r="D1255" s="10">
        <v>0.752</v>
      </c>
    </row>
    <row r="1256">
      <c r="A1256" s="10">
        <v>125500.0</v>
      </c>
      <c r="B1256" s="10">
        <v>0.406</v>
      </c>
      <c r="C1256" s="10">
        <v>536.7</v>
      </c>
      <c r="D1256" s="10">
        <v>0.756</v>
      </c>
    </row>
    <row r="1257">
      <c r="A1257" s="10">
        <v>125600.0</v>
      </c>
      <c r="B1257" s="10">
        <v>0.41</v>
      </c>
      <c r="C1257" s="10">
        <v>536.7</v>
      </c>
      <c r="D1257" s="10">
        <v>0.764</v>
      </c>
    </row>
    <row r="1258">
      <c r="A1258" s="10">
        <v>125700.0</v>
      </c>
      <c r="B1258" s="10">
        <v>0.406</v>
      </c>
      <c r="C1258" s="10">
        <v>537.4</v>
      </c>
      <c r="D1258" s="10">
        <v>0.756</v>
      </c>
    </row>
    <row r="1259">
      <c r="A1259" s="10">
        <v>125800.0</v>
      </c>
      <c r="B1259" s="10">
        <v>0.404</v>
      </c>
      <c r="C1259" s="10">
        <v>537.3</v>
      </c>
      <c r="D1259" s="10">
        <v>0.748</v>
      </c>
    </row>
    <row r="1260">
      <c r="A1260" s="10">
        <v>125900.0</v>
      </c>
      <c r="B1260" s="10">
        <v>0.4</v>
      </c>
      <c r="C1260" s="10">
        <v>537.2</v>
      </c>
      <c r="D1260" s="10">
        <v>0.744</v>
      </c>
    </row>
    <row r="1261">
      <c r="A1261" s="10">
        <v>126000.0</v>
      </c>
      <c r="B1261" s="10">
        <v>0.396</v>
      </c>
      <c r="C1261" s="10">
        <v>537.4</v>
      </c>
      <c r="D1261" s="10">
        <v>0.736</v>
      </c>
    </row>
    <row r="1262">
      <c r="A1262" s="10">
        <v>126100.0</v>
      </c>
      <c r="B1262" s="10">
        <v>0.394</v>
      </c>
      <c r="C1262" s="10">
        <v>537.5</v>
      </c>
      <c r="D1262" s="10">
        <v>0.724</v>
      </c>
    </row>
    <row r="1263">
      <c r="A1263" s="10">
        <v>126200.0</v>
      </c>
      <c r="B1263" s="10">
        <v>0.394</v>
      </c>
      <c r="C1263" s="10">
        <v>537.5</v>
      </c>
      <c r="D1263" s="10">
        <v>0.728</v>
      </c>
    </row>
    <row r="1264">
      <c r="A1264" s="10">
        <v>126300.0</v>
      </c>
      <c r="B1264" s="10">
        <v>0.39</v>
      </c>
      <c r="C1264" s="10">
        <v>547.8</v>
      </c>
      <c r="D1264" s="10">
        <v>0.728</v>
      </c>
    </row>
    <row r="1265">
      <c r="A1265" s="10">
        <v>126400.0</v>
      </c>
      <c r="B1265" s="10">
        <v>0.394</v>
      </c>
      <c r="C1265" s="10">
        <v>537.4</v>
      </c>
      <c r="D1265" s="10">
        <v>0.732</v>
      </c>
    </row>
    <row r="1266">
      <c r="A1266" s="10">
        <v>126500.0</v>
      </c>
      <c r="B1266" s="10">
        <v>0.396</v>
      </c>
      <c r="C1266" s="10">
        <v>537.5</v>
      </c>
      <c r="D1266" s="10">
        <v>0.724</v>
      </c>
    </row>
    <row r="1267">
      <c r="A1267" s="10">
        <v>126600.0</v>
      </c>
      <c r="B1267" s="10">
        <v>0.396</v>
      </c>
      <c r="C1267" s="10">
        <v>537.8</v>
      </c>
      <c r="D1267" s="10">
        <v>0.72</v>
      </c>
    </row>
    <row r="1268">
      <c r="A1268" s="10">
        <v>126700.0</v>
      </c>
      <c r="B1268" s="10">
        <v>0.4</v>
      </c>
      <c r="C1268" s="10">
        <v>538.7</v>
      </c>
      <c r="D1268" s="10">
        <v>0.724</v>
      </c>
    </row>
    <row r="1269">
      <c r="A1269" s="10">
        <v>126800.0</v>
      </c>
      <c r="B1269" s="10">
        <v>0.41</v>
      </c>
      <c r="C1269" s="10">
        <v>537.5</v>
      </c>
      <c r="D1269" s="10">
        <v>0.728</v>
      </c>
    </row>
    <row r="1270">
      <c r="A1270" s="10">
        <v>126900.0</v>
      </c>
      <c r="B1270" s="10">
        <v>0.404</v>
      </c>
      <c r="C1270" s="10">
        <v>538.5</v>
      </c>
      <c r="D1270" s="10">
        <v>0.732</v>
      </c>
    </row>
    <row r="1271">
      <c r="A1271" s="10">
        <v>127000.0</v>
      </c>
      <c r="B1271" s="10">
        <v>0.396</v>
      </c>
      <c r="C1271" s="10">
        <v>538.0</v>
      </c>
      <c r="D1271" s="10">
        <v>0.736</v>
      </c>
    </row>
    <row r="1272">
      <c r="A1272" s="10">
        <v>127100.0</v>
      </c>
      <c r="B1272" s="10">
        <v>0.416</v>
      </c>
      <c r="C1272" s="10">
        <v>561.3</v>
      </c>
      <c r="D1272" s="10">
        <v>0.744</v>
      </c>
    </row>
    <row r="1273">
      <c r="A1273" s="10">
        <v>127200.0</v>
      </c>
      <c r="B1273" s="10">
        <v>0.404</v>
      </c>
      <c r="C1273" s="10">
        <v>537.6</v>
      </c>
      <c r="D1273" s="10">
        <v>0.748</v>
      </c>
    </row>
    <row r="1274">
      <c r="A1274" s="10">
        <v>127300.0</v>
      </c>
      <c r="B1274" s="10">
        <v>0.404</v>
      </c>
      <c r="C1274" s="10">
        <v>537.9</v>
      </c>
      <c r="D1274" s="10">
        <v>0.752</v>
      </c>
    </row>
    <row r="1275">
      <c r="A1275" s="10">
        <v>127400.0</v>
      </c>
      <c r="B1275" s="10">
        <v>0.41</v>
      </c>
      <c r="C1275" s="10">
        <v>539.2</v>
      </c>
      <c r="D1275" s="10">
        <v>0.76</v>
      </c>
    </row>
    <row r="1276">
      <c r="A1276" s="10">
        <v>127500.0</v>
      </c>
      <c r="B1276" s="10">
        <v>0.41</v>
      </c>
      <c r="C1276" s="10">
        <v>538.3</v>
      </c>
      <c r="D1276" s="10">
        <v>0.76</v>
      </c>
    </row>
    <row r="1277">
      <c r="A1277" s="10">
        <v>127600.0</v>
      </c>
      <c r="B1277" s="10">
        <v>0.406</v>
      </c>
      <c r="C1277" s="10">
        <v>538.2</v>
      </c>
      <c r="D1277" s="10">
        <v>0.752</v>
      </c>
    </row>
    <row r="1278">
      <c r="A1278" s="10">
        <v>127700.0</v>
      </c>
      <c r="B1278" s="10">
        <v>0.404</v>
      </c>
      <c r="C1278" s="10">
        <v>538.3</v>
      </c>
      <c r="D1278" s="10">
        <v>0.748</v>
      </c>
    </row>
    <row r="1279">
      <c r="A1279" s="10">
        <v>127800.0</v>
      </c>
      <c r="B1279" s="10">
        <v>0.4</v>
      </c>
      <c r="C1279" s="10">
        <v>538.3</v>
      </c>
      <c r="D1279" s="10">
        <v>0.74</v>
      </c>
    </row>
    <row r="1280">
      <c r="A1280" s="10">
        <v>127900.0</v>
      </c>
      <c r="B1280" s="10">
        <v>0.394</v>
      </c>
      <c r="C1280" s="10">
        <v>538.5</v>
      </c>
      <c r="D1280" s="10">
        <v>0.732</v>
      </c>
    </row>
    <row r="1281">
      <c r="A1281" s="10">
        <v>128000.0</v>
      </c>
      <c r="B1281" s="10">
        <v>0.394</v>
      </c>
      <c r="C1281" s="10">
        <v>543.8</v>
      </c>
      <c r="D1281" s="10">
        <v>0.724</v>
      </c>
    </row>
    <row r="1282">
      <c r="A1282" s="10">
        <v>128100.0</v>
      </c>
      <c r="B1282" s="10">
        <v>0.38</v>
      </c>
      <c r="C1282" s="10">
        <v>523.0</v>
      </c>
      <c r="D1282" s="10">
        <v>0.728</v>
      </c>
    </row>
    <row r="1283">
      <c r="A1283" s="10">
        <v>128200.0</v>
      </c>
      <c r="B1283" s="10">
        <v>0.384</v>
      </c>
      <c r="C1283" s="10">
        <v>523.1</v>
      </c>
      <c r="D1283" s="10">
        <v>0.732</v>
      </c>
    </row>
    <row r="1284">
      <c r="A1284" s="10">
        <v>128300.0</v>
      </c>
      <c r="B1284" s="10">
        <v>0.386</v>
      </c>
      <c r="C1284" s="10">
        <v>528.6</v>
      </c>
      <c r="D1284" s="10">
        <v>0.732</v>
      </c>
    </row>
    <row r="1285">
      <c r="A1285" s="10">
        <v>128400.0</v>
      </c>
      <c r="B1285" s="10">
        <v>0.386</v>
      </c>
      <c r="C1285" s="10">
        <v>523.6</v>
      </c>
      <c r="D1285" s="10">
        <v>0.74</v>
      </c>
    </row>
    <row r="1286">
      <c r="A1286" s="10">
        <v>128500.0</v>
      </c>
      <c r="B1286" s="10">
        <v>0.396</v>
      </c>
      <c r="C1286" s="10">
        <v>534.4</v>
      </c>
      <c r="D1286" s="10">
        <v>0.744</v>
      </c>
    </row>
    <row r="1287">
      <c r="A1287" s="10">
        <v>128600.0</v>
      </c>
      <c r="B1287" s="10">
        <v>0.396</v>
      </c>
      <c r="C1287" s="10">
        <v>524.0</v>
      </c>
      <c r="D1287" s="10">
        <v>0.748</v>
      </c>
    </row>
    <row r="1288">
      <c r="A1288" s="10">
        <v>128700.0</v>
      </c>
      <c r="B1288" s="10">
        <v>0.394</v>
      </c>
      <c r="C1288" s="10">
        <v>524.3</v>
      </c>
      <c r="D1288" s="10">
        <v>0.752</v>
      </c>
    </row>
    <row r="1289">
      <c r="A1289" s="10">
        <v>128800.0</v>
      </c>
      <c r="B1289" s="10">
        <v>0.396</v>
      </c>
      <c r="C1289" s="10">
        <v>525.4</v>
      </c>
      <c r="D1289" s="10">
        <v>0.756</v>
      </c>
    </row>
    <row r="1290">
      <c r="A1290" s="10">
        <v>128900.0</v>
      </c>
      <c r="B1290" s="10">
        <v>0.4</v>
      </c>
      <c r="C1290" s="10">
        <v>548.1</v>
      </c>
      <c r="D1290" s="10">
        <v>0.756</v>
      </c>
    </row>
    <row r="1291">
      <c r="A1291" s="10">
        <v>129000.0</v>
      </c>
      <c r="B1291" s="10">
        <v>0.426</v>
      </c>
      <c r="C1291" s="10">
        <v>553.0</v>
      </c>
      <c r="D1291" s="10">
        <v>0.748</v>
      </c>
    </row>
    <row r="1292">
      <c r="A1292" s="10">
        <v>129100.0</v>
      </c>
      <c r="B1292" s="10">
        <v>0.386</v>
      </c>
      <c r="C1292" s="10">
        <v>523.2</v>
      </c>
      <c r="D1292" s="10">
        <v>0.744</v>
      </c>
    </row>
    <row r="1293">
      <c r="A1293" s="10">
        <v>129200.0</v>
      </c>
      <c r="B1293" s="10">
        <v>0.386</v>
      </c>
      <c r="C1293" s="10">
        <v>523.7</v>
      </c>
      <c r="D1293" s="10">
        <v>0.736</v>
      </c>
    </row>
    <row r="1294">
      <c r="A1294" s="10">
        <v>129300.0</v>
      </c>
      <c r="B1294" s="10">
        <v>0.38</v>
      </c>
      <c r="C1294" s="10">
        <v>523.8</v>
      </c>
      <c r="D1294" s="10">
        <v>0.728</v>
      </c>
    </row>
    <row r="1295">
      <c r="A1295" s="10">
        <v>129400.0</v>
      </c>
      <c r="B1295" s="10">
        <v>0.376</v>
      </c>
      <c r="C1295" s="10">
        <v>523.6</v>
      </c>
      <c r="D1295" s="10">
        <v>0.72</v>
      </c>
    </row>
    <row r="1296">
      <c r="A1296" s="10">
        <v>129500.0</v>
      </c>
      <c r="B1296" s="10">
        <v>0.386</v>
      </c>
      <c r="C1296" s="10">
        <v>524.3</v>
      </c>
      <c r="D1296" s="10">
        <v>0.724</v>
      </c>
    </row>
    <row r="1297">
      <c r="A1297" s="10">
        <v>129600.0</v>
      </c>
      <c r="B1297" s="10">
        <v>0.38</v>
      </c>
      <c r="C1297" s="10">
        <v>524.2</v>
      </c>
      <c r="D1297" s="10">
        <v>0.728</v>
      </c>
    </row>
    <row r="1298">
      <c r="A1298" s="10">
        <v>129700.0</v>
      </c>
      <c r="B1298" s="10">
        <v>0.384</v>
      </c>
      <c r="C1298" s="10">
        <v>524.0</v>
      </c>
      <c r="D1298" s="10">
        <v>0.732</v>
      </c>
    </row>
    <row r="1299">
      <c r="A1299" s="10">
        <v>129800.0</v>
      </c>
      <c r="B1299" s="10">
        <v>0.386</v>
      </c>
      <c r="C1299" s="10">
        <v>524.4</v>
      </c>
      <c r="D1299" s="10">
        <v>0.736</v>
      </c>
    </row>
    <row r="1300">
      <c r="A1300" s="10">
        <v>129900.0</v>
      </c>
      <c r="B1300" s="10">
        <v>0.416</v>
      </c>
      <c r="C1300" s="10">
        <v>561.4</v>
      </c>
      <c r="D1300" s="10">
        <v>0.74</v>
      </c>
    </row>
    <row r="1301">
      <c r="A1301" s="10">
        <v>130000.0</v>
      </c>
      <c r="B1301" s="10">
        <v>0.4</v>
      </c>
      <c r="C1301" s="10">
        <v>524.4</v>
      </c>
      <c r="D1301" s="10">
        <v>0.748</v>
      </c>
    </row>
    <row r="1302">
      <c r="A1302" s="10">
        <v>130100.0</v>
      </c>
      <c r="B1302" s="10">
        <v>0.396</v>
      </c>
      <c r="C1302" s="10">
        <v>524.9</v>
      </c>
      <c r="D1302" s="10">
        <v>0.756</v>
      </c>
    </row>
    <row r="1303">
      <c r="A1303" s="10">
        <v>130200.0</v>
      </c>
      <c r="B1303" s="10">
        <v>0.4</v>
      </c>
      <c r="C1303" s="10">
        <v>532.1</v>
      </c>
      <c r="D1303" s="10">
        <v>0.76</v>
      </c>
    </row>
    <row r="1304">
      <c r="A1304" s="10">
        <v>130300.0</v>
      </c>
      <c r="B1304" s="10">
        <v>0.4</v>
      </c>
      <c r="C1304" s="10">
        <v>524.8</v>
      </c>
      <c r="D1304" s="10">
        <v>0.74</v>
      </c>
    </row>
    <row r="1305">
      <c r="A1305" s="10">
        <v>130400.0</v>
      </c>
      <c r="B1305" s="10">
        <v>0.396</v>
      </c>
      <c r="C1305" s="10">
        <v>524.7</v>
      </c>
      <c r="D1305" s="10">
        <v>0.748</v>
      </c>
    </row>
    <row r="1306">
      <c r="A1306" s="10">
        <v>130500.0</v>
      </c>
      <c r="B1306" s="10">
        <v>0.394</v>
      </c>
      <c r="C1306" s="10">
        <v>524.8</v>
      </c>
      <c r="D1306" s="10">
        <v>0.752</v>
      </c>
    </row>
    <row r="1307">
      <c r="A1307" s="10">
        <v>130600.0</v>
      </c>
      <c r="B1307" s="10">
        <v>0.39</v>
      </c>
      <c r="C1307" s="10">
        <v>524.9</v>
      </c>
      <c r="D1307" s="10">
        <v>0.752</v>
      </c>
    </row>
    <row r="1308">
      <c r="A1308" s="10">
        <v>130700.0</v>
      </c>
      <c r="B1308" s="10">
        <v>0.386</v>
      </c>
      <c r="C1308" s="10">
        <v>533.0</v>
      </c>
      <c r="D1308" s="10">
        <v>0.756</v>
      </c>
    </row>
    <row r="1309">
      <c r="A1309" s="10">
        <v>130800.0</v>
      </c>
      <c r="B1309" s="10">
        <v>0.396</v>
      </c>
      <c r="C1309" s="10">
        <v>526.0</v>
      </c>
      <c r="D1309" s="10">
        <v>0.756</v>
      </c>
    </row>
    <row r="1310">
      <c r="A1310" s="10">
        <v>130900.0</v>
      </c>
      <c r="B1310" s="10">
        <v>0.394</v>
      </c>
      <c r="C1310" s="10">
        <v>526.3</v>
      </c>
      <c r="D1310" s="10">
        <v>0.748</v>
      </c>
    </row>
    <row r="1311">
      <c r="A1311" s="10">
        <v>131000.0</v>
      </c>
      <c r="B1311" s="10">
        <v>0.39</v>
      </c>
      <c r="C1311" s="10">
        <v>527.3</v>
      </c>
      <c r="D1311" s="10">
        <v>0.74</v>
      </c>
    </row>
    <row r="1312">
      <c r="A1312" s="10">
        <v>131100.0</v>
      </c>
      <c r="B1312" s="10">
        <v>0.386</v>
      </c>
      <c r="C1312" s="10">
        <v>528.4</v>
      </c>
      <c r="D1312" s="10">
        <v>0.732</v>
      </c>
    </row>
    <row r="1313">
      <c r="A1313" s="10">
        <v>131200.0</v>
      </c>
      <c r="B1313" s="10">
        <v>0.404</v>
      </c>
      <c r="C1313" s="10">
        <v>557.3</v>
      </c>
      <c r="D1313" s="10">
        <v>0.724</v>
      </c>
    </row>
    <row r="1314">
      <c r="A1314" s="10">
        <v>131300.0</v>
      </c>
      <c r="B1314" s="10">
        <v>0.416</v>
      </c>
      <c r="C1314" s="10">
        <v>585.5</v>
      </c>
      <c r="D1314" s="10">
        <v>0.712</v>
      </c>
    </row>
    <row r="1315">
      <c r="A1315" s="10">
        <v>131400.0</v>
      </c>
      <c r="B1315" s="10">
        <v>0.384</v>
      </c>
      <c r="C1315" s="10">
        <v>537.7</v>
      </c>
      <c r="D1315" s="10">
        <v>0.712</v>
      </c>
    </row>
    <row r="1316">
      <c r="A1316" s="10">
        <v>131500.0</v>
      </c>
      <c r="B1316" s="10">
        <v>0.764</v>
      </c>
      <c r="C1316" s="10">
        <v>1071.7</v>
      </c>
      <c r="D1316" s="10">
        <v>0.712</v>
      </c>
    </row>
    <row r="1317">
      <c r="A1317" s="10">
        <v>131600.0</v>
      </c>
      <c r="B1317" s="10">
        <v>0.738</v>
      </c>
      <c r="C1317" s="10">
        <v>1060.4</v>
      </c>
      <c r="D1317" s="10">
        <v>0.696</v>
      </c>
    </row>
    <row r="1318">
      <c r="A1318" s="10">
        <v>131700.0</v>
      </c>
      <c r="B1318" s="10">
        <v>0.754</v>
      </c>
      <c r="C1318" s="10">
        <v>1062.8</v>
      </c>
      <c r="D1318" s="10">
        <v>0.708</v>
      </c>
    </row>
    <row r="1319">
      <c r="A1319" s="10">
        <v>131800.0</v>
      </c>
      <c r="B1319" s="10">
        <v>0.756</v>
      </c>
      <c r="C1319" s="10">
        <v>1059.1</v>
      </c>
      <c r="D1319" s="10">
        <v>0.716</v>
      </c>
    </row>
    <row r="1320">
      <c r="A1320" s="10">
        <v>131900.0</v>
      </c>
      <c r="B1320" s="10">
        <v>0.76</v>
      </c>
      <c r="C1320" s="10">
        <v>1059.9</v>
      </c>
      <c r="D1320" s="10">
        <v>0.716</v>
      </c>
    </row>
    <row r="1321">
      <c r="A1321" s="10">
        <v>132000.0</v>
      </c>
      <c r="B1321" s="10">
        <v>0.766</v>
      </c>
      <c r="C1321" s="10">
        <v>1064.0</v>
      </c>
      <c r="D1321" s="10">
        <v>0.72</v>
      </c>
    </row>
    <row r="1322">
      <c r="A1322" s="10">
        <v>132100.0</v>
      </c>
      <c r="B1322" s="10">
        <v>0.774</v>
      </c>
      <c r="C1322" s="10">
        <v>1063.7</v>
      </c>
      <c r="D1322" s="10">
        <v>0.728</v>
      </c>
    </row>
    <row r="1323">
      <c r="A1323" s="10">
        <v>132200.0</v>
      </c>
      <c r="B1323" s="10">
        <v>0.774</v>
      </c>
      <c r="C1323" s="10">
        <v>1062.1</v>
      </c>
      <c r="D1323" s="10">
        <v>0.728</v>
      </c>
    </row>
    <row r="1324">
      <c r="A1324" s="10">
        <v>132300.0</v>
      </c>
      <c r="B1324" s="10">
        <v>0.774</v>
      </c>
      <c r="C1324" s="10">
        <v>1064.2</v>
      </c>
      <c r="D1324" s="10">
        <v>0.728</v>
      </c>
    </row>
    <row r="1325">
      <c r="A1325" s="10">
        <v>132400.0</v>
      </c>
      <c r="B1325" s="10">
        <v>0.76</v>
      </c>
      <c r="C1325" s="10">
        <v>1064.8</v>
      </c>
      <c r="D1325" s="10">
        <v>0.712</v>
      </c>
    </row>
    <row r="1326">
      <c r="A1326" s="10">
        <v>132500.0</v>
      </c>
      <c r="B1326" s="10">
        <v>0.756</v>
      </c>
      <c r="C1326" s="10">
        <v>1062.7</v>
      </c>
      <c r="D1326" s="10">
        <v>0.708</v>
      </c>
    </row>
    <row r="1327">
      <c r="A1327" s="10">
        <v>132600.0</v>
      </c>
      <c r="B1327" s="10">
        <v>0.74</v>
      </c>
      <c r="C1327" s="10">
        <v>1065.2</v>
      </c>
      <c r="D1327" s="10">
        <v>0.696</v>
      </c>
    </row>
    <row r="1328">
      <c r="A1328" s="10">
        <v>132700.0</v>
      </c>
      <c r="B1328" s="10">
        <v>0.766</v>
      </c>
      <c r="C1328" s="10">
        <v>1076.0</v>
      </c>
      <c r="D1328" s="10">
        <v>0.692</v>
      </c>
    </row>
    <row r="1329">
      <c r="A1329" s="10">
        <v>132800.0</v>
      </c>
      <c r="B1329" s="10">
        <v>0.74</v>
      </c>
      <c r="C1329" s="10">
        <v>1068.8</v>
      </c>
      <c r="D1329" s="10">
        <v>0.696</v>
      </c>
    </row>
    <row r="1330">
      <c r="A1330" s="10">
        <v>132900.0</v>
      </c>
      <c r="B1330" s="10">
        <v>0.744</v>
      </c>
      <c r="C1330" s="10">
        <v>1067.8</v>
      </c>
      <c r="D1330" s="10">
        <v>0.7</v>
      </c>
    </row>
    <row r="1331">
      <c r="A1331" s="10">
        <v>133000.0</v>
      </c>
      <c r="B1331" s="10">
        <v>0.756</v>
      </c>
      <c r="C1331" s="10">
        <v>1066.6</v>
      </c>
      <c r="D1331" s="10">
        <v>0.708</v>
      </c>
    </row>
    <row r="1332">
      <c r="A1332" s="10">
        <v>133100.0</v>
      </c>
      <c r="B1332" s="10">
        <v>0.75</v>
      </c>
      <c r="C1332" s="10">
        <v>1064.7</v>
      </c>
      <c r="D1332" s="10">
        <v>0.704</v>
      </c>
    </row>
    <row r="1333">
      <c r="A1333" s="10">
        <v>133200.0</v>
      </c>
      <c r="B1333" s="10">
        <v>0.734</v>
      </c>
      <c r="C1333" s="10">
        <v>1028.6</v>
      </c>
      <c r="D1333" s="10">
        <v>0.712</v>
      </c>
    </row>
    <row r="1334">
      <c r="A1334" s="10">
        <v>133300.0</v>
      </c>
      <c r="B1334" s="10">
        <v>0.738</v>
      </c>
      <c r="C1334" s="10">
        <v>1029.8</v>
      </c>
      <c r="D1334" s="10">
        <v>0.716</v>
      </c>
    </row>
    <row r="1335">
      <c r="A1335" s="10">
        <v>133400.0</v>
      </c>
      <c r="B1335" s="10">
        <v>0.748</v>
      </c>
      <c r="C1335" s="10">
        <v>1029.8</v>
      </c>
      <c r="D1335" s="10">
        <v>0.724</v>
      </c>
    </row>
    <row r="1336">
      <c r="A1336" s="10">
        <v>133500.0</v>
      </c>
      <c r="B1336" s="10">
        <v>0.744</v>
      </c>
      <c r="C1336" s="10">
        <v>991.4</v>
      </c>
      <c r="D1336" s="10">
        <v>0.724</v>
      </c>
    </row>
    <row r="1337">
      <c r="A1337" s="10">
        <v>133600.0</v>
      </c>
      <c r="B1337" s="10">
        <v>0.712</v>
      </c>
      <c r="C1337" s="10">
        <v>971.6</v>
      </c>
      <c r="D1337" s="10">
        <v>0.732</v>
      </c>
    </row>
    <row r="1338">
      <c r="A1338" s="10">
        <v>133700.0</v>
      </c>
      <c r="B1338" s="10">
        <v>0.708</v>
      </c>
      <c r="C1338" s="10">
        <v>970.7</v>
      </c>
      <c r="D1338" s="10">
        <v>0.728</v>
      </c>
    </row>
    <row r="1339">
      <c r="A1339" s="10">
        <v>133800.0</v>
      </c>
      <c r="B1339" s="10">
        <v>0.698</v>
      </c>
      <c r="C1339" s="10">
        <v>971.3</v>
      </c>
      <c r="D1339" s="10">
        <v>0.72</v>
      </c>
    </row>
    <row r="1340">
      <c r="A1340" s="10">
        <v>133900.0</v>
      </c>
      <c r="B1340" s="10">
        <v>0.698</v>
      </c>
      <c r="C1340" s="10">
        <v>981.1</v>
      </c>
      <c r="D1340" s="10">
        <v>0.712</v>
      </c>
    </row>
    <row r="1341">
      <c r="A1341" s="10">
        <v>134000.0</v>
      </c>
      <c r="B1341" s="10">
        <v>0.692</v>
      </c>
      <c r="C1341" s="10">
        <v>982.4</v>
      </c>
      <c r="D1341" s="10">
        <v>0.736</v>
      </c>
    </row>
    <row r="1342">
      <c r="A1342" s="10">
        <v>134100.0</v>
      </c>
      <c r="B1342" s="10">
        <v>0.684</v>
      </c>
      <c r="C1342" s="10">
        <v>983.0</v>
      </c>
      <c r="D1342" s="10">
        <v>0.732</v>
      </c>
    </row>
    <row r="1343">
      <c r="A1343" s="10">
        <v>134200.0</v>
      </c>
      <c r="B1343" s="10">
        <v>0.684</v>
      </c>
      <c r="C1343" s="10">
        <v>983.8</v>
      </c>
      <c r="D1343" s="10">
        <v>0.728</v>
      </c>
    </row>
    <row r="1344">
      <c r="A1344" s="10">
        <v>134300.0</v>
      </c>
      <c r="B1344" s="10">
        <v>0.684</v>
      </c>
      <c r="C1344" s="10">
        <v>983.0</v>
      </c>
      <c r="D1344" s="10">
        <v>0.72</v>
      </c>
    </row>
    <row r="1345">
      <c r="A1345" s="10">
        <v>134400.0</v>
      </c>
      <c r="B1345" s="10">
        <v>0.692</v>
      </c>
      <c r="C1345" s="10">
        <v>984.3</v>
      </c>
      <c r="D1345" s="10">
        <v>0.712</v>
      </c>
    </row>
    <row r="1346">
      <c r="A1346" s="10">
        <v>134500.0</v>
      </c>
      <c r="B1346" s="10">
        <v>0.694</v>
      </c>
      <c r="C1346" s="10">
        <v>985.4</v>
      </c>
      <c r="D1346" s="10">
        <v>0.704</v>
      </c>
    </row>
    <row r="1347">
      <c r="A1347" s="10">
        <v>134600.0</v>
      </c>
      <c r="B1347" s="10">
        <v>0.712</v>
      </c>
      <c r="C1347" s="10">
        <v>1015.2</v>
      </c>
      <c r="D1347" s="10">
        <v>0.7</v>
      </c>
    </row>
    <row r="1348">
      <c r="A1348" s="10">
        <v>134700.0</v>
      </c>
      <c r="B1348" s="10">
        <v>0.712</v>
      </c>
      <c r="C1348" s="10">
        <v>1015.1</v>
      </c>
      <c r="D1348" s="10">
        <v>0.7</v>
      </c>
    </row>
    <row r="1349">
      <c r="A1349" s="10">
        <v>134800.0</v>
      </c>
      <c r="B1349" s="10">
        <v>0.694</v>
      </c>
      <c r="C1349" s="10">
        <v>985.8</v>
      </c>
      <c r="D1349" s="10">
        <v>0.704</v>
      </c>
    </row>
    <row r="1350">
      <c r="A1350" s="10">
        <v>134900.0</v>
      </c>
      <c r="B1350" s="10">
        <v>0.698</v>
      </c>
      <c r="C1350" s="10">
        <v>986.3</v>
      </c>
      <c r="D1350" s="10">
        <v>0.708</v>
      </c>
    </row>
    <row r="1351">
      <c r="A1351" s="10">
        <v>135000.0</v>
      </c>
      <c r="B1351" s="10">
        <v>0.698</v>
      </c>
      <c r="C1351" s="10">
        <v>986.3</v>
      </c>
      <c r="D1351" s="10">
        <v>0.708</v>
      </c>
    </row>
    <row r="1352">
      <c r="A1352" s="10">
        <v>135100.0</v>
      </c>
      <c r="B1352" s="10">
        <v>0.708</v>
      </c>
      <c r="C1352" s="10">
        <v>986.7</v>
      </c>
      <c r="D1352" s="10">
        <v>0.716</v>
      </c>
    </row>
    <row r="1353">
      <c r="A1353" s="10">
        <v>135200.0</v>
      </c>
      <c r="B1353" s="10">
        <v>0.708</v>
      </c>
      <c r="C1353" s="10">
        <v>983.7</v>
      </c>
      <c r="D1353" s="10">
        <v>0.72</v>
      </c>
    </row>
    <row r="1354">
      <c r="A1354" s="10">
        <v>135300.0</v>
      </c>
      <c r="B1354" s="10">
        <v>0.714</v>
      </c>
      <c r="C1354" s="10">
        <v>986.5</v>
      </c>
      <c r="D1354" s="10">
        <v>0.724</v>
      </c>
    </row>
    <row r="1355">
      <c r="A1355" s="10">
        <v>135400.0</v>
      </c>
      <c r="B1355" s="10">
        <v>0.738</v>
      </c>
      <c r="C1355" s="10">
        <v>1018.5</v>
      </c>
      <c r="D1355" s="10">
        <v>0.724</v>
      </c>
    </row>
    <row r="1356">
      <c r="A1356" s="10">
        <v>135500.0</v>
      </c>
      <c r="B1356" s="10">
        <v>0.744</v>
      </c>
      <c r="C1356" s="10">
        <v>1015.3</v>
      </c>
      <c r="D1356" s="10">
        <v>0.732</v>
      </c>
    </row>
    <row r="1357">
      <c r="A1357" s="10">
        <v>135600.0</v>
      </c>
      <c r="B1357" s="10">
        <v>0.738</v>
      </c>
      <c r="C1357" s="10">
        <v>1016.2</v>
      </c>
      <c r="D1357" s="10">
        <v>0.724</v>
      </c>
    </row>
    <row r="1358">
      <c r="A1358" s="10">
        <v>135700.0</v>
      </c>
      <c r="B1358" s="10">
        <v>0.712</v>
      </c>
      <c r="C1358" s="10">
        <v>987.2</v>
      </c>
      <c r="D1358" s="10">
        <v>0.72</v>
      </c>
    </row>
    <row r="1359">
      <c r="A1359" s="10">
        <v>135800.0</v>
      </c>
      <c r="B1359" s="10">
        <v>0.702</v>
      </c>
      <c r="C1359" s="10">
        <v>985.7</v>
      </c>
      <c r="D1359" s="10">
        <v>0.712</v>
      </c>
    </row>
    <row r="1360">
      <c r="A1360" s="10">
        <v>135900.0</v>
      </c>
      <c r="B1360" s="10">
        <v>0.694</v>
      </c>
      <c r="C1360" s="10">
        <v>986.5</v>
      </c>
      <c r="D1360" s="10">
        <v>0.704</v>
      </c>
    </row>
    <row r="1361">
      <c r="A1361" s="10">
        <v>136000.0</v>
      </c>
      <c r="B1361" s="10">
        <v>0.688</v>
      </c>
      <c r="C1361" s="10">
        <v>986.6</v>
      </c>
      <c r="D1361" s="10">
        <v>0.696</v>
      </c>
    </row>
    <row r="1362">
      <c r="A1362" s="10">
        <v>136100.0</v>
      </c>
      <c r="B1362" s="10">
        <v>0.682</v>
      </c>
      <c r="C1362" s="10">
        <v>983.3</v>
      </c>
      <c r="D1362" s="10">
        <v>0.692</v>
      </c>
    </row>
    <row r="1363">
      <c r="A1363" s="10">
        <v>136200.0</v>
      </c>
      <c r="B1363" s="10">
        <v>0.692</v>
      </c>
      <c r="C1363" s="10">
        <v>988.5</v>
      </c>
      <c r="D1363" s="10">
        <v>0.7</v>
      </c>
    </row>
    <row r="1364">
      <c r="A1364" s="10">
        <v>136300.0</v>
      </c>
      <c r="B1364" s="10">
        <v>0.694</v>
      </c>
      <c r="C1364" s="10">
        <v>988.3</v>
      </c>
      <c r="D1364" s="10">
        <v>0.704</v>
      </c>
    </row>
    <row r="1365">
      <c r="A1365" s="10">
        <v>136400.0</v>
      </c>
      <c r="B1365" s="10">
        <v>0.708</v>
      </c>
      <c r="C1365" s="10">
        <v>1001.7</v>
      </c>
      <c r="D1365" s="10">
        <v>0.708</v>
      </c>
    </row>
    <row r="1366">
      <c r="A1366" s="10">
        <v>136500.0</v>
      </c>
      <c r="B1366" s="10">
        <v>0.714</v>
      </c>
      <c r="C1366" s="10">
        <v>1001.4</v>
      </c>
      <c r="D1366" s="10">
        <v>0.712</v>
      </c>
    </row>
    <row r="1367">
      <c r="A1367" s="10">
        <v>136600.0</v>
      </c>
      <c r="B1367" s="10">
        <v>0.718</v>
      </c>
      <c r="C1367" s="10">
        <v>993.0</v>
      </c>
      <c r="D1367" s="10">
        <v>0.716</v>
      </c>
    </row>
    <row r="1368">
      <c r="A1368" s="10">
        <v>136700.0</v>
      </c>
      <c r="B1368" s="10">
        <v>0.714</v>
      </c>
      <c r="C1368" s="10">
        <v>990.1</v>
      </c>
      <c r="D1368" s="10">
        <v>0.724</v>
      </c>
    </row>
    <row r="1369">
      <c r="A1369" s="10">
        <v>136800.0</v>
      </c>
      <c r="B1369" s="10">
        <v>0.718</v>
      </c>
      <c r="C1369" s="10">
        <v>986.9</v>
      </c>
      <c r="D1369" s="10">
        <v>0.728</v>
      </c>
    </row>
    <row r="1370">
      <c r="A1370" s="10">
        <v>136900.0</v>
      </c>
      <c r="B1370" s="10">
        <v>0.724</v>
      </c>
      <c r="C1370" s="10">
        <v>987.3</v>
      </c>
      <c r="D1370" s="10">
        <v>0.732</v>
      </c>
    </row>
    <row r="1371">
      <c r="A1371" s="10">
        <v>137000.0</v>
      </c>
      <c r="B1371" s="10">
        <v>0.728</v>
      </c>
      <c r="C1371" s="10">
        <v>987.6</v>
      </c>
      <c r="D1371" s="10">
        <v>0.736</v>
      </c>
    </row>
    <row r="1372">
      <c r="A1372" s="10">
        <v>137100.0</v>
      </c>
      <c r="B1372" s="10">
        <v>0.728</v>
      </c>
      <c r="C1372" s="10">
        <v>987.7</v>
      </c>
      <c r="D1372" s="10">
        <v>0.732</v>
      </c>
    </row>
    <row r="1373">
      <c r="A1373" s="10">
        <v>137200.0</v>
      </c>
      <c r="B1373" s="10">
        <v>0.712</v>
      </c>
      <c r="C1373" s="10">
        <v>987.4</v>
      </c>
      <c r="D1373" s="10">
        <v>0.72</v>
      </c>
    </row>
    <row r="1374">
      <c r="A1374" s="10">
        <v>137300.0</v>
      </c>
      <c r="B1374" s="10">
        <v>0.704</v>
      </c>
      <c r="C1374" s="10">
        <v>993.3</v>
      </c>
      <c r="D1374" s="10">
        <v>0.712</v>
      </c>
    </row>
    <row r="1375">
      <c r="A1375" s="10">
        <v>137400.0</v>
      </c>
      <c r="B1375" s="10">
        <v>0.704</v>
      </c>
      <c r="C1375" s="10">
        <v>1001.5</v>
      </c>
      <c r="D1375" s="10">
        <v>0.704</v>
      </c>
    </row>
    <row r="1376">
      <c r="A1376" s="10">
        <v>137500.0</v>
      </c>
      <c r="B1376" s="10">
        <v>0.702</v>
      </c>
      <c r="C1376" s="10">
        <v>1002.4</v>
      </c>
      <c r="D1376" s="10">
        <v>0.7</v>
      </c>
    </row>
    <row r="1377">
      <c r="A1377" s="10">
        <v>137600.0</v>
      </c>
      <c r="B1377" s="10">
        <v>0.702</v>
      </c>
      <c r="C1377" s="10">
        <v>988.8</v>
      </c>
      <c r="D1377" s="10">
        <v>0.7</v>
      </c>
    </row>
    <row r="1378">
      <c r="A1378" s="10">
        <v>137700.0</v>
      </c>
      <c r="B1378" s="10">
        <v>0.702</v>
      </c>
      <c r="C1378" s="10">
        <v>988.2</v>
      </c>
      <c r="D1378" s="10">
        <v>0.708</v>
      </c>
    </row>
    <row r="1379">
      <c r="A1379" s="10">
        <v>137800.0</v>
      </c>
      <c r="B1379" s="10">
        <v>0.698</v>
      </c>
      <c r="C1379" s="10">
        <v>988.6</v>
      </c>
      <c r="D1379" s="10">
        <v>0.704</v>
      </c>
    </row>
    <row r="1380">
      <c r="A1380" s="10">
        <v>137900.0</v>
      </c>
      <c r="B1380" s="10">
        <v>0.702</v>
      </c>
      <c r="C1380" s="10">
        <v>988.5</v>
      </c>
      <c r="D1380" s="10">
        <v>0.696</v>
      </c>
    </row>
    <row r="1381">
      <c r="A1381" s="10">
        <v>138000.0</v>
      </c>
      <c r="B1381" s="10">
        <v>0.708</v>
      </c>
      <c r="C1381" s="10">
        <v>984.3</v>
      </c>
      <c r="D1381" s="10">
        <v>0.696</v>
      </c>
    </row>
    <row r="1382">
      <c r="A1382" s="10">
        <v>138100.0</v>
      </c>
      <c r="B1382" s="10">
        <v>0.72</v>
      </c>
      <c r="C1382" s="10">
        <v>988.7</v>
      </c>
      <c r="D1382" s="10">
        <v>0.696</v>
      </c>
    </row>
    <row r="1383">
      <c r="A1383" s="10">
        <v>138200.0</v>
      </c>
      <c r="B1383" s="10">
        <v>0.748</v>
      </c>
      <c r="C1383" s="10">
        <v>1030.4</v>
      </c>
      <c r="D1383" s="10">
        <v>0.7</v>
      </c>
    </row>
    <row r="1384">
      <c r="A1384" s="10">
        <v>138300.0</v>
      </c>
      <c r="B1384" s="10">
        <v>0.724</v>
      </c>
      <c r="C1384" s="10">
        <v>1002.9</v>
      </c>
      <c r="D1384" s="10">
        <v>0.704</v>
      </c>
    </row>
    <row r="1385">
      <c r="A1385" s="10">
        <v>138400.0</v>
      </c>
      <c r="B1385" s="10">
        <v>0.714</v>
      </c>
      <c r="C1385" s="10">
        <v>1003.4</v>
      </c>
      <c r="D1385" s="10">
        <v>0.712</v>
      </c>
    </row>
    <row r="1386">
      <c r="A1386" s="10">
        <v>138500.0</v>
      </c>
      <c r="B1386" s="10">
        <v>0.718</v>
      </c>
      <c r="C1386" s="10">
        <v>1003.4</v>
      </c>
      <c r="D1386" s="10">
        <v>0.716</v>
      </c>
    </row>
    <row r="1387">
      <c r="A1387" s="10">
        <v>138600.0</v>
      </c>
      <c r="B1387" s="10">
        <v>0.714</v>
      </c>
      <c r="C1387" s="10">
        <v>987.8</v>
      </c>
      <c r="D1387" s="10">
        <v>0.724</v>
      </c>
    </row>
    <row r="1388">
      <c r="A1388" s="10">
        <v>138700.0</v>
      </c>
      <c r="B1388" s="10">
        <v>0.718</v>
      </c>
      <c r="C1388" s="10">
        <v>987.8</v>
      </c>
      <c r="D1388" s="10">
        <v>0.728</v>
      </c>
    </row>
    <row r="1389">
      <c r="A1389" s="10">
        <v>138800.0</v>
      </c>
      <c r="B1389" s="10">
        <v>0.728</v>
      </c>
      <c r="C1389" s="10">
        <v>992.6</v>
      </c>
      <c r="D1389" s="10">
        <v>0.732</v>
      </c>
    </row>
    <row r="1390">
      <c r="A1390" s="10">
        <v>138900.0</v>
      </c>
      <c r="B1390" s="10">
        <v>0.724</v>
      </c>
      <c r="C1390" s="10">
        <v>989.7</v>
      </c>
      <c r="D1390" s="10">
        <v>0.732</v>
      </c>
    </row>
    <row r="1391">
      <c r="A1391" s="10">
        <v>139000.0</v>
      </c>
      <c r="B1391" s="10">
        <v>0.72</v>
      </c>
      <c r="C1391" s="10">
        <v>990.0</v>
      </c>
      <c r="D1391" s="10">
        <v>0.728</v>
      </c>
    </row>
    <row r="1392">
      <c r="A1392" s="10">
        <v>139100.0</v>
      </c>
      <c r="B1392" s="10">
        <v>0.714</v>
      </c>
      <c r="C1392" s="10">
        <v>990.0</v>
      </c>
      <c r="D1392" s="10">
        <v>0.72</v>
      </c>
    </row>
    <row r="1393">
      <c r="A1393" s="10">
        <v>139200.0</v>
      </c>
      <c r="B1393" s="10">
        <v>0.704</v>
      </c>
      <c r="C1393" s="10">
        <v>991.6</v>
      </c>
      <c r="D1393" s="10">
        <v>0.712</v>
      </c>
    </row>
    <row r="1394">
      <c r="A1394" s="10">
        <v>139300.0</v>
      </c>
      <c r="B1394" s="10">
        <v>0.714</v>
      </c>
      <c r="C1394" s="10">
        <v>1012.9</v>
      </c>
      <c r="D1394" s="10">
        <v>0.704</v>
      </c>
    </row>
    <row r="1395">
      <c r="A1395" s="10">
        <v>139400.0</v>
      </c>
      <c r="B1395" s="10">
        <v>0.698</v>
      </c>
      <c r="C1395" s="10">
        <v>1003.7</v>
      </c>
      <c r="D1395" s="10">
        <v>0.696</v>
      </c>
    </row>
    <row r="1396">
      <c r="A1396" s="10">
        <v>139500.0</v>
      </c>
      <c r="B1396" s="10">
        <v>0.694</v>
      </c>
      <c r="C1396" s="10">
        <v>991.0</v>
      </c>
      <c r="D1396" s="10">
        <v>0.7</v>
      </c>
    </row>
    <row r="1397">
      <c r="A1397" s="10">
        <v>139600.0</v>
      </c>
      <c r="B1397" s="10">
        <v>0.694</v>
      </c>
      <c r="C1397" s="10">
        <v>989.0</v>
      </c>
      <c r="D1397" s="10">
        <v>0.704</v>
      </c>
    </row>
    <row r="1398">
      <c r="A1398" s="10">
        <v>139700.0</v>
      </c>
      <c r="B1398" s="10">
        <v>0.702</v>
      </c>
      <c r="C1398" s="10">
        <v>991.6</v>
      </c>
      <c r="D1398" s="10">
        <v>0.708</v>
      </c>
    </row>
    <row r="1399">
      <c r="A1399" s="10">
        <v>139800.0</v>
      </c>
      <c r="B1399" s="10">
        <v>0.714</v>
      </c>
      <c r="C1399" s="10">
        <v>1005.0</v>
      </c>
      <c r="D1399" s="10">
        <v>0.712</v>
      </c>
    </row>
    <row r="1400">
      <c r="A1400" s="10">
        <v>139900.0</v>
      </c>
      <c r="B1400" s="10">
        <v>0.712</v>
      </c>
      <c r="C1400" s="10">
        <v>990.9</v>
      </c>
      <c r="D1400" s="10">
        <v>0.716</v>
      </c>
    </row>
    <row r="1401">
      <c r="A1401" s="10">
        <v>140000.0</v>
      </c>
      <c r="B1401" s="10">
        <v>0.714</v>
      </c>
      <c r="C1401" s="10">
        <v>990.6</v>
      </c>
      <c r="D1401" s="10">
        <v>0.72</v>
      </c>
    </row>
    <row r="1402">
      <c r="A1402" s="10">
        <v>140100.0</v>
      </c>
      <c r="B1402" s="10">
        <v>0.718</v>
      </c>
      <c r="C1402" s="10">
        <v>991.1</v>
      </c>
      <c r="D1402" s="10">
        <v>0.724</v>
      </c>
    </row>
    <row r="1403">
      <c r="A1403" s="10">
        <v>140200.0</v>
      </c>
      <c r="B1403" s="10">
        <v>0.728</v>
      </c>
      <c r="C1403" s="10">
        <v>1004.7</v>
      </c>
      <c r="D1403" s="10">
        <v>0.724</v>
      </c>
    </row>
    <row r="1404">
      <c r="A1404" s="10">
        <v>140300.0</v>
      </c>
      <c r="B1404" s="10">
        <v>0.74</v>
      </c>
      <c r="C1404" s="10">
        <v>1004.6</v>
      </c>
      <c r="D1404" s="10">
        <v>0.732</v>
      </c>
    </row>
    <row r="1405">
      <c r="A1405" s="10">
        <v>140400.0</v>
      </c>
      <c r="B1405" s="10">
        <v>0.734</v>
      </c>
      <c r="C1405" s="10">
        <v>1003.4</v>
      </c>
      <c r="D1405" s="10">
        <v>0.728</v>
      </c>
    </row>
    <row r="1406">
      <c r="A1406" s="10">
        <v>140500.0</v>
      </c>
      <c r="B1406" s="10">
        <v>0.712</v>
      </c>
      <c r="C1406" s="10">
        <v>992.2</v>
      </c>
      <c r="D1406" s="10">
        <v>0.716</v>
      </c>
    </row>
    <row r="1407">
      <c r="A1407" s="10">
        <v>140600.0</v>
      </c>
      <c r="B1407" s="10">
        <v>0.708</v>
      </c>
      <c r="C1407" s="10">
        <v>991.0</v>
      </c>
      <c r="D1407" s="10">
        <v>0.712</v>
      </c>
    </row>
    <row r="1408">
      <c r="A1408" s="10">
        <v>140700.0</v>
      </c>
      <c r="B1408" s="10">
        <v>0.698</v>
      </c>
      <c r="C1408" s="10">
        <v>990.9</v>
      </c>
      <c r="D1408" s="10">
        <v>0.704</v>
      </c>
    </row>
    <row r="1409">
      <c r="A1409" s="10">
        <v>140800.0</v>
      </c>
      <c r="B1409" s="10">
        <v>0.692</v>
      </c>
      <c r="C1409" s="10">
        <v>992.0</v>
      </c>
      <c r="D1409" s="10">
        <v>0.696</v>
      </c>
    </row>
    <row r="1410">
      <c r="A1410" s="10">
        <v>140900.0</v>
      </c>
      <c r="B1410" s="10">
        <v>0.692</v>
      </c>
      <c r="C1410" s="10">
        <v>991.4</v>
      </c>
      <c r="D1410" s="10">
        <v>0.696</v>
      </c>
    </row>
    <row r="1411">
      <c r="A1411" s="10">
        <v>141000.0</v>
      </c>
      <c r="B1411" s="10">
        <v>0.718</v>
      </c>
      <c r="C1411" s="10">
        <v>1014.7</v>
      </c>
      <c r="D1411" s="10">
        <v>0.696</v>
      </c>
    </row>
    <row r="1412">
      <c r="A1412" s="10">
        <v>141100.0</v>
      </c>
      <c r="B1412" s="10">
        <v>0.698</v>
      </c>
      <c r="C1412" s="10">
        <v>991.5</v>
      </c>
      <c r="D1412" s="10">
        <v>0.704</v>
      </c>
    </row>
    <row r="1413">
      <c r="A1413" s="10">
        <v>141200.0</v>
      </c>
      <c r="B1413" s="10">
        <v>0.712</v>
      </c>
      <c r="C1413" s="10">
        <v>1006.2</v>
      </c>
      <c r="D1413" s="10">
        <v>0.708</v>
      </c>
    </row>
    <row r="1414">
      <c r="A1414" s="10">
        <v>141300.0</v>
      </c>
      <c r="B1414" s="10">
        <v>0.718</v>
      </c>
      <c r="C1414" s="10">
        <v>1005.9</v>
      </c>
      <c r="D1414" s="10">
        <v>0.712</v>
      </c>
    </row>
    <row r="1415">
      <c r="A1415" s="10">
        <v>141400.0</v>
      </c>
      <c r="B1415" s="10">
        <v>0.72</v>
      </c>
      <c r="C1415" s="10">
        <v>992.1</v>
      </c>
      <c r="D1415" s="10">
        <v>0.72</v>
      </c>
    </row>
    <row r="1416">
      <c r="A1416" s="10">
        <v>141500.0</v>
      </c>
      <c r="B1416" s="10">
        <v>0.718</v>
      </c>
      <c r="C1416" s="10">
        <v>1000.6</v>
      </c>
      <c r="D1416" s="10">
        <v>0.724</v>
      </c>
    </row>
    <row r="1417">
      <c r="A1417" s="10">
        <v>141600.0</v>
      </c>
      <c r="B1417" s="10">
        <v>0.72</v>
      </c>
      <c r="C1417" s="10">
        <v>992.3</v>
      </c>
      <c r="D1417" s="10">
        <v>0.728</v>
      </c>
    </row>
    <row r="1418">
      <c r="A1418" s="10">
        <v>141700.0</v>
      </c>
      <c r="B1418" s="10">
        <v>0.728</v>
      </c>
      <c r="C1418" s="10">
        <v>992.6</v>
      </c>
      <c r="D1418" s="10">
        <v>0.712</v>
      </c>
    </row>
    <row r="1419">
      <c r="A1419" s="10">
        <v>141800.0</v>
      </c>
      <c r="B1419" s="10">
        <v>0.724</v>
      </c>
      <c r="C1419" s="10">
        <v>990.4</v>
      </c>
      <c r="D1419" s="10">
        <v>0.716</v>
      </c>
    </row>
    <row r="1420">
      <c r="A1420" s="10">
        <v>141900.0</v>
      </c>
      <c r="B1420" s="10">
        <v>0.718</v>
      </c>
      <c r="C1420" s="10">
        <v>992.7</v>
      </c>
      <c r="D1420" s="10">
        <v>0.72</v>
      </c>
    </row>
    <row r="1421">
      <c r="A1421" s="10">
        <v>142000.0</v>
      </c>
      <c r="B1421" s="10">
        <v>0.712</v>
      </c>
      <c r="C1421" s="10">
        <v>1004.8</v>
      </c>
      <c r="D1421" s="10">
        <v>0.724</v>
      </c>
    </row>
    <row r="1422">
      <c r="A1422" s="10">
        <v>142100.0</v>
      </c>
      <c r="B1422" s="10">
        <v>0.708</v>
      </c>
      <c r="C1422" s="10">
        <v>1006.4</v>
      </c>
      <c r="D1422" s="10">
        <v>0.728</v>
      </c>
    </row>
    <row r="1423">
      <c r="A1423" s="10">
        <v>142200.0</v>
      </c>
      <c r="B1423" s="10">
        <v>0.704</v>
      </c>
      <c r="C1423" s="10">
        <v>1006.4</v>
      </c>
      <c r="D1423" s="10">
        <v>0.728</v>
      </c>
    </row>
    <row r="1424">
      <c r="A1424" s="10">
        <v>142300.0</v>
      </c>
      <c r="B1424" s="10">
        <v>0.728</v>
      </c>
      <c r="C1424" s="10">
        <v>1006.0</v>
      </c>
      <c r="D1424" s="10">
        <v>0.724</v>
      </c>
    </row>
    <row r="1425">
      <c r="A1425" s="10">
        <v>142400.0</v>
      </c>
      <c r="B1425" s="10">
        <v>0.712</v>
      </c>
      <c r="C1425" s="10">
        <v>991.3</v>
      </c>
      <c r="D1425" s="10">
        <v>0.716</v>
      </c>
    </row>
    <row r="1426">
      <c r="A1426" s="10">
        <v>142500.0</v>
      </c>
      <c r="B1426" s="10">
        <v>0.704</v>
      </c>
      <c r="C1426" s="10">
        <v>993.7</v>
      </c>
      <c r="D1426" s="10">
        <v>0.708</v>
      </c>
    </row>
    <row r="1427">
      <c r="A1427" s="10">
        <v>142600.0</v>
      </c>
      <c r="B1427" s="10">
        <v>0.692</v>
      </c>
      <c r="C1427" s="10">
        <v>992.5</v>
      </c>
      <c r="D1427" s="10">
        <v>0.696</v>
      </c>
    </row>
    <row r="1428">
      <c r="A1428" s="10">
        <v>142700.0</v>
      </c>
      <c r="B1428" s="10">
        <v>0.692</v>
      </c>
      <c r="C1428" s="10">
        <v>992.6</v>
      </c>
      <c r="D1428" s="10">
        <v>0.696</v>
      </c>
    </row>
    <row r="1429">
      <c r="A1429" s="10">
        <v>142800.0</v>
      </c>
      <c r="B1429" s="10">
        <v>0.692</v>
      </c>
      <c r="C1429" s="10">
        <v>992.6</v>
      </c>
      <c r="D1429" s="10">
        <v>0.696</v>
      </c>
    </row>
    <row r="1430">
      <c r="A1430" s="10">
        <v>142900.0</v>
      </c>
      <c r="B1430" s="10">
        <v>0.694</v>
      </c>
      <c r="C1430" s="10">
        <v>993.1</v>
      </c>
      <c r="D1430" s="10">
        <v>0.7</v>
      </c>
    </row>
    <row r="1431">
      <c r="A1431" s="10">
        <v>143000.0</v>
      </c>
      <c r="B1431" s="10">
        <v>0.698</v>
      </c>
      <c r="C1431" s="10">
        <v>993.3</v>
      </c>
      <c r="D1431" s="10">
        <v>0.704</v>
      </c>
    </row>
    <row r="1432">
      <c r="A1432" s="10">
        <v>143100.0</v>
      </c>
      <c r="B1432" s="10">
        <v>0.714</v>
      </c>
      <c r="C1432" s="10">
        <v>1007.1</v>
      </c>
      <c r="D1432" s="10">
        <v>0.708</v>
      </c>
    </row>
    <row r="1433">
      <c r="A1433" s="10">
        <v>143200.0</v>
      </c>
      <c r="B1433" s="10">
        <v>0.72</v>
      </c>
      <c r="C1433" s="10">
        <v>1007.6</v>
      </c>
      <c r="D1433" s="10">
        <v>0.716</v>
      </c>
    </row>
    <row r="1434">
      <c r="A1434" s="10">
        <v>143300.0</v>
      </c>
      <c r="B1434" s="10">
        <v>0.718</v>
      </c>
      <c r="C1434" s="10">
        <v>994.7</v>
      </c>
      <c r="D1434" s="10">
        <v>0.72</v>
      </c>
    </row>
    <row r="1435">
      <c r="A1435" s="10">
        <v>143400.0</v>
      </c>
      <c r="B1435" s="10">
        <v>0.724</v>
      </c>
      <c r="C1435" s="10">
        <v>995.9</v>
      </c>
      <c r="D1435" s="10">
        <v>0.728</v>
      </c>
    </row>
    <row r="1436">
      <c r="A1436" s="10">
        <v>143500.0</v>
      </c>
      <c r="B1436" s="10">
        <v>0.72</v>
      </c>
      <c r="C1436" s="10">
        <v>992.2</v>
      </c>
      <c r="D1436" s="10">
        <v>0.728</v>
      </c>
    </row>
    <row r="1437">
      <c r="A1437" s="10">
        <v>143600.0</v>
      </c>
      <c r="B1437" s="10">
        <v>0.73</v>
      </c>
      <c r="C1437" s="10">
        <v>994.5</v>
      </c>
      <c r="D1437" s="10">
        <v>0.736</v>
      </c>
    </row>
    <row r="1438">
      <c r="A1438" s="10">
        <v>143700.0</v>
      </c>
      <c r="B1438" s="10">
        <v>0.73</v>
      </c>
      <c r="C1438" s="10">
        <v>1009.9</v>
      </c>
      <c r="D1438" s="10">
        <v>0.724</v>
      </c>
    </row>
    <row r="1439">
      <c r="A1439" s="10">
        <v>143800.0</v>
      </c>
      <c r="B1439" s="10">
        <v>0.718</v>
      </c>
      <c r="C1439" s="10">
        <v>993.5</v>
      </c>
      <c r="D1439" s="10">
        <v>0.724</v>
      </c>
    </row>
    <row r="1440">
      <c r="A1440" s="10">
        <v>143900.0</v>
      </c>
      <c r="B1440" s="10">
        <v>0.712</v>
      </c>
      <c r="C1440" s="10">
        <v>993.0</v>
      </c>
      <c r="D1440" s="10">
        <v>0.716</v>
      </c>
    </row>
    <row r="1441">
      <c r="A1441" s="10">
        <v>144000.0</v>
      </c>
      <c r="B1441" s="10">
        <v>0.714</v>
      </c>
      <c r="C1441" s="10">
        <v>1007.8</v>
      </c>
      <c r="D1441" s="10">
        <v>0.704</v>
      </c>
    </row>
    <row r="1442">
      <c r="A1442" s="10">
        <v>144100.0</v>
      </c>
      <c r="B1442" s="10">
        <v>0.704</v>
      </c>
      <c r="C1442" s="10">
        <v>1007.6</v>
      </c>
      <c r="D1442" s="10">
        <v>0.7</v>
      </c>
    </row>
    <row r="1443">
      <c r="A1443" s="10">
        <v>144200.0</v>
      </c>
      <c r="B1443" s="10">
        <v>0.702</v>
      </c>
      <c r="C1443" s="10">
        <v>1008.6</v>
      </c>
      <c r="D1443" s="10">
        <v>0.696</v>
      </c>
    </row>
    <row r="1444">
      <c r="A1444" s="10">
        <v>144300.0</v>
      </c>
      <c r="B1444" s="10">
        <v>0.702</v>
      </c>
      <c r="C1444" s="10">
        <v>992.5</v>
      </c>
      <c r="D1444" s="10">
        <v>0.704</v>
      </c>
    </row>
    <row r="1445">
      <c r="A1445" s="10">
        <v>144400.0</v>
      </c>
      <c r="B1445" s="10">
        <v>0.704</v>
      </c>
      <c r="C1445" s="10">
        <v>992.8</v>
      </c>
      <c r="D1445" s="10">
        <v>0.708</v>
      </c>
    </row>
    <row r="1446">
      <c r="A1446" s="10">
        <v>144500.0</v>
      </c>
      <c r="B1446" s="10">
        <v>0.704</v>
      </c>
      <c r="C1446" s="10">
        <v>994.5</v>
      </c>
      <c r="D1446" s="10">
        <v>0.708</v>
      </c>
    </row>
    <row r="1447">
      <c r="A1447" s="10">
        <v>144600.0</v>
      </c>
      <c r="B1447" s="10">
        <v>0.708</v>
      </c>
      <c r="C1447" s="10">
        <v>996.0</v>
      </c>
      <c r="D1447" s="10">
        <v>0.712</v>
      </c>
    </row>
    <row r="1448">
      <c r="A1448" s="10">
        <v>144700.0</v>
      </c>
      <c r="B1448" s="10">
        <v>0.712</v>
      </c>
      <c r="C1448" s="10">
        <v>993.4</v>
      </c>
      <c r="D1448" s="10">
        <v>0.72</v>
      </c>
    </row>
    <row r="1449">
      <c r="A1449" s="10">
        <v>144800.0</v>
      </c>
      <c r="B1449" s="10">
        <v>0.718</v>
      </c>
      <c r="C1449" s="10">
        <v>994.5</v>
      </c>
      <c r="D1449" s="10">
        <v>0.724</v>
      </c>
    </row>
    <row r="1450">
      <c r="A1450" s="10">
        <v>144900.0</v>
      </c>
      <c r="B1450" s="10">
        <v>0.72</v>
      </c>
      <c r="C1450" s="10">
        <v>995.8</v>
      </c>
      <c r="D1450" s="10">
        <v>0.724</v>
      </c>
    </row>
    <row r="1451">
      <c r="A1451" s="10">
        <v>145000.0</v>
      </c>
      <c r="B1451" s="10">
        <v>0.744</v>
      </c>
      <c r="C1451" s="10">
        <v>1008.5</v>
      </c>
      <c r="D1451" s="10">
        <v>0.732</v>
      </c>
    </row>
    <row r="1452">
      <c r="A1452" s="10">
        <v>145100.0</v>
      </c>
      <c r="B1452" s="10">
        <v>0.734</v>
      </c>
      <c r="C1452" s="10">
        <v>1008.8</v>
      </c>
      <c r="D1452" s="10">
        <v>0.728</v>
      </c>
    </row>
    <row r="1453">
      <c r="A1453" s="10">
        <v>145200.0</v>
      </c>
      <c r="B1453" s="10">
        <v>0.72</v>
      </c>
      <c r="C1453" s="10">
        <v>993.5</v>
      </c>
      <c r="D1453" s="10">
        <v>0.716</v>
      </c>
    </row>
    <row r="1454">
      <c r="A1454" s="10">
        <v>145300.0</v>
      </c>
      <c r="B1454" s="10">
        <v>0.708</v>
      </c>
      <c r="C1454" s="10">
        <v>994.9</v>
      </c>
      <c r="D1454" s="10">
        <v>0.712</v>
      </c>
    </row>
    <row r="1455">
      <c r="A1455" s="10">
        <v>145400.0</v>
      </c>
      <c r="B1455" s="10">
        <v>0.698</v>
      </c>
      <c r="C1455" s="10">
        <v>993.4</v>
      </c>
      <c r="D1455" s="10">
        <v>0.732</v>
      </c>
    </row>
    <row r="1456">
      <c r="A1456" s="10">
        <v>145500.0</v>
      </c>
      <c r="B1456" s="10">
        <v>0.692</v>
      </c>
      <c r="C1456" s="10">
        <v>995.3</v>
      </c>
      <c r="D1456" s="10">
        <v>0.732</v>
      </c>
    </row>
    <row r="1457">
      <c r="A1457" s="10">
        <v>145600.0</v>
      </c>
      <c r="B1457" s="10">
        <v>0.692</v>
      </c>
      <c r="C1457" s="10">
        <v>995.3</v>
      </c>
      <c r="D1457" s="10">
        <v>0.724</v>
      </c>
    </row>
    <row r="1458">
      <c r="A1458" s="10">
        <v>145700.0</v>
      </c>
      <c r="B1458" s="10">
        <v>0.698</v>
      </c>
      <c r="C1458" s="10">
        <v>995.3</v>
      </c>
      <c r="D1458" s="10">
        <v>0.716</v>
      </c>
    </row>
    <row r="1459">
      <c r="A1459" s="10">
        <v>145800.0</v>
      </c>
      <c r="B1459" s="10">
        <v>0.702</v>
      </c>
      <c r="C1459" s="10">
        <v>994.8</v>
      </c>
      <c r="D1459" s="10">
        <v>0.712</v>
      </c>
    </row>
    <row r="1460">
      <c r="A1460" s="10">
        <v>145900.0</v>
      </c>
      <c r="B1460" s="10">
        <v>0.704</v>
      </c>
      <c r="C1460" s="10">
        <v>1008.3</v>
      </c>
      <c r="D1460" s="10">
        <v>0.7</v>
      </c>
    </row>
    <row r="1461">
      <c r="A1461" s="10">
        <v>146000.0</v>
      </c>
      <c r="B1461" s="10">
        <v>0.708</v>
      </c>
      <c r="C1461" s="10">
        <v>1009.1</v>
      </c>
      <c r="D1461" s="10">
        <v>0.7</v>
      </c>
    </row>
    <row r="1462">
      <c r="A1462" s="10">
        <v>146100.0</v>
      </c>
      <c r="B1462" s="10">
        <v>0.712</v>
      </c>
      <c r="C1462" s="10">
        <v>1009.3</v>
      </c>
      <c r="D1462" s="10">
        <v>0.704</v>
      </c>
    </row>
    <row r="1463">
      <c r="A1463" s="10">
        <v>146200.0</v>
      </c>
      <c r="B1463" s="10">
        <v>0.708</v>
      </c>
      <c r="C1463" s="10">
        <v>1005.4</v>
      </c>
      <c r="D1463" s="10">
        <v>0.704</v>
      </c>
    </row>
    <row r="1464">
      <c r="A1464" s="10">
        <v>146300.0</v>
      </c>
      <c r="B1464" s="10">
        <v>0.704</v>
      </c>
      <c r="C1464" s="10">
        <v>994.4</v>
      </c>
      <c r="D1464" s="10">
        <v>0.708</v>
      </c>
    </row>
    <row r="1465">
      <c r="A1465" s="10">
        <v>146400.0</v>
      </c>
      <c r="B1465" s="10">
        <v>0.708</v>
      </c>
      <c r="C1465" s="10">
        <v>995.0</v>
      </c>
      <c r="D1465" s="10">
        <v>0.712</v>
      </c>
    </row>
    <row r="1466">
      <c r="A1466" s="10">
        <v>146500.0</v>
      </c>
      <c r="B1466" s="10">
        <v>0.738</v>
      </c>
      <c r="C1466" s="10">
        <v>1037.0</v>
      </c>
      <c r="D1466" s="10">
        <v>0.712</v>
      </c>
    </row>
    <row r="1467">
      <c r="A1467" s="10">
        <v>146600.0</v>
      </c>
      <c r="B1467" s="10">
        <v>0.718</v>
      </c>
      <c r="C1467" s="10">
        <v>994.8</v>
      </c>
      <c r="D1467" s="10">
        <v>0.72</v>
      </c>
    </row>
    <row r="1468">
      <c r="A1468" s="10">
        <v>146700.0</v>
      </c>
      <c r="B1468" s="10">
        <v>0.728</v>
      </c>
      <c r="C1468" s="10">
        <v>1004.0</v>
      </c>
      <c r="D1468" s="10">
        <v>0.724</v>
      </c>
    </row>
    <row r="1469">
      <c r="A1469" s="10">
        <v>146800.0</v>
      </c>
      <c r="B1469" s="10">
        <v>0.73</v>
      </c>
      <c r="C1469" s="10">
        <v>996.4</v>
      </c>
      <c r="D1469" s="10">
        <v>0.732</v>
      </c>
    </row>
    <row r="1470">
      <c r="A1470" s="10">
        <v>146900.0</v>
      </c>
      <c r="B1470" s="10">
        <v>0.73</v>
      </c>
      <c r="C1470" s="10">
        <v>1009.4</v>
      </c>
      <c r="D1470" s="10">
        <v>0.724</v>
      </c>
    </row>
    <row r="1471">
      <c r="A1471" s="10">
        <v>147000.0</v>
      </c>
      <c r="B1471" s="10">
        <v>0.728</v>
      </c>
      <c r="C1471" s="10">
        <v>1009.2</v>
      </c>
      <c r="D1471" s="10">
        <v>0.72</v>
      </c>
    </row>
    <row r="1472">
      <c r="A1472" s="10">
        <v>147100.0</v>
      </c>
      <c r="B1472" s="10">
        <v>0.72</v>
      </c>
      <c r="C1472" s="10">
        <v>1006.2</v>
      </c>
      <c r="D1472" s="10">
        <v>0.716</v>
      </c>
    </row>
    <row r="1473">
      <c r="A1473" s="10">
        <v>147200.0</v>
      </c>
      <c r="B1473" s="10">
        <v>0.704</v>
      </c>
      <c r="C1473" s="10">
        <v>999.5</v>
      </c>
      <c r="D1473" s="10">
        <v>0.704</v>
      </c>
    </row>
    <row r="1474">
      <c r="A1474" s="10">
        <v>147300.0</v>
      </c>
      <c r="B1474" s="10">
        <v>0.692</v>
      </c>
      <c r="C1474" s="10">
        <v>995.5</v>
      </c>
      <c r="D1474" s="10">
        <v>0.696</v>
      </c>
    </row>
    <row r="1475">
      <c r="A1475" s="10">
        <v>147400.0</v>
      </c>
      <c r="B1475" s="10">
        <v>0.694</v>
      </c>
      <c r="C1475" s="10">
        <v>996.7</v>
      </c>
      <c r="D1475" s="10">
        <v>0.696</v>
      </c>
    </row>
    <row r="1476">
      <c r="A1476" s="10">
        <v>147500.0</v>
      </c>
      <c r="B1476" s="10">
        <v>0.694</v>
      </c>
      <c r="C1476" s="10">
        <v>995.7</v>
      </c>
      <c r="D1476" s="10">
        <v>0.696</v>
      </c>
    </row>
    <row r="1477">
      <c r="A1477" s="10">
        <v>147600.0</v>
      </c>
      <c r="B1477" s="10">
        <v>0.698</v>
      </c>
      <c r="C1477" s="10">
        <v>996.4</v>
      </c>
      <c r="D1477" s="10">
        <v>0.7</v>
      </c>
    </row>
    <row r="1478">
      <c r="A1478" s="10">
        <v>147700.0</v>
      </c>
      <c r="B1478" s="10">
        <v>0.702</v>
      </c>
      <c r="C1478" s="10">
        <v>996.3</v>
      </c>
      <c r="D1478" s="10">
        <v>0.704</v>
      </c>
    </row>
    <row r="1479">
      <c r="A1479" s="10">
        <v>147800.0</v>
      </c>
      <c r="B1479" s="10">
        <v>0.708</v>
      </c>
      <c r="C1479" s="10">
        <v>1010.0</v>
      </c>
      <c r="D1479" s="10">
        <v>0.708</v>
      </c>
    </row>
    <row r="1480">
      <c r="A1480" s="10">
        <v>147900.0</v>
      </c>
      <c r="B1480" s="10">
        <v>0.73</v>
      </c>
      <c r="C1480" s="10">
        <v>1010.2</v>
      </c>
      <c r="D1480" s="10">
        <v>0.716</v>
      </c>
    </row>
    <row r="1481">
      <c r="A1481" s="10">
        <v>148000.0</v>
      </c>
      <c r="B1481" s="10">
        <v>0.728</v>
      </c>
      <c r="C1481" s="10">
        <v>1009.4</v>
      </c>
      <c r="D1481" s="10">
        <v>0.72</v>
      </c>
    </row>
    <row r="1482">
      <c r="A1482" s="10">
        <v>148100.0</v>
      </c>
      <c r="B1482" s="10">
        <v>0.72</v>
      </c>
      <c r="C1482" s="10">
        <v>996.2</v>
      </c>
      <c r="D1482" s="10">
        <v>0.724</v>
      </c>
    </row>
    <row r="1483">
      <c r="A1483" s="10">
        <v>148200.0</v>
      </c>
      <c r="B1483" s="10">
        <v>0.73</v>
      </c>
      <c r="C1483" s="10">
        <v>995.4</v>
      </c>
      <c r="D1483" s="10">
        <v>0.732</v>
      </c>
    </row>
    <row r="1484">
      <c r="A1484" s="10">
        <v>148300.0</v>
      </c>
      <c r="B1484" s="10">
        <v>0.774</v>
      </c>
      <c r="C1484" s="10">
        <v>1003.4</v>
      </c>
      <c r="D1484" s="10">
        <v>0.728</v>
      </c>
    </row>
    <row r="1485">
      <c r="A1485" s="10">
        <v>148400.0</v>
      </c>
      <c r="B1485" s="10">
        <v>0.724</v>
      </c>
      <c r="C1485" s="10">
        <v>984.9</v>
      </c>
      <c r="D1485" s="10">
        <v>0.728</v>
      </c>
    </row>
    <row r="1486">
      <c r="A1486" s="10">
        <v>148500.0</v>
      </c>
      <c r="B1486" s="10">
        <v>0.708</v>
      </c>
      <c r="C1486" s="10">
        <v>986.5</v>
      </c>
      <c r="D1486" s="10">
        <v>0.72</v>
      </c>
    </row>
    <row r="1487">
      <c r="A1487" s="10">
        <v>148600.0</v>
      </c>
      <c r="B1487" s="10">
        <v>0.702</v>
      </c>
      <c r="C1487" s="10">
        <v>986.7</v>
      </c>
      <c r="D1487" s="10">
        <v>0.712</v>
      </c>
    </row>
    <row r="1488">
      <c r="A1488" s="10">
        <v>148700.0</v>
      </c>
      <c r="B1488" s="10">
        <v>0.694</v>
      </c>
      <c r="C1488" s="10">
        <v>986.9</v>
      </c>
      <c r="D1488" s="10">
        <v>0.704</v>
      </c>
    </row>
    <row r="1489">
      <c r="A1489" s="10">
        <v>148800.0</v>
      </c>
      <c r="B1489" s="10">
        <v>0.692</v>
      </c>
      <c r="C1489" s="10">
        <v>987.2</v>
      </c>
      <c r="D1489" s="10">
        <v>0.7</v>
      </c>
    </row>
    <row r="1490">
      <c r="A1490" s="10">
        <v>148900.0</v>
      </c>
      <c r="B1490" s="10">
        <v>0.698</v>
      </c>
      <c r="C1490" s="10">
        <v>987.0</v>
      </c>
      <c r="D1490" s="10">
        <v>0.7</v>
      </c>
    </row>
    <row r="1491">
      <c r="A1491" s="10">
        <v>149000.0</v>
      </c>
      <c r="B1491" s="10">
        <v>0.698</v>
      </c>
      <c r="C1491" s="10">
        <v>1000.1</v>
      </c>
      <c r="D1491" s="10">
        <v>0.708</v>
      </c>
    </row>
    <row r="1492">
      <c r="A1492" s="10">
        <v>149100.0</v>
      </c>
      <c r="B1492" s="10">
        <v>0.708</v>
      </c>
      <c r="C1492" s="10">
        <v>1000.6</v>
      </c>
      <c r="D1492" s="10">
        <v>0.7</v>
      </c>
    </row>
    <row r="1493">
      <c r="A1493" s="10">
        <v>149200.0</v>
      </c>
      <c r="B1493" s="10">
        <v>0.712</v>
      </c>
      <c r="C1493" s="10">
        <v>1001.3</v>
      </c>
      <c r="D1493" s="10">
        <v>0.692</v>
      </c>
    </row>
    <row r="1494">
      <c r="A1494" s="10">
        <v>149300.0</v>
      </c>
      <c r="B1494" s="10">
        <v>0.74</v>
      </c>
      <c r="C1494" s="10">
        <v>1015.2</v>
      </c>
      <c r="D1494" s="10">
        <v>0.696</v>
      </c>
    </row>
    <row r="1495">
      <c r="A1495" s="10">
        <v>149400.0</v>
      </c>
      <c r="B1495" s="10">
        <v>0.724</v>
      </c>
      <c r="C1495" s="10">
        <v>1027.9</v>
      </c>
      <c r="D1495" s="10">
        <v>0.7</v>
      </c>
    </row>
    <row r="1496">
      <c r="A1496" s="10">
        <v>149500.0</v>
      </c>
      <c r="B1496" s="10">
        <v>0.744</v>
      </c>
      <c r="C1496" s="10">
        <v>1000.7</v>
      </c>
      <c r="D1496" s="10">
        <v>0.704</v>
      </c>
    </row>
    <row r="1497">
      <c r="A1497" s="10">
        <v>149600.0</v>
      </c>
      <c r="B1497" s="10">
        <v>0.714</v>
      </c>
      <c r="C1497" s="10">
        <v>1010.2</v>
      </c>
      <c r="D1497" s="10">
        <v>0.708</v>
      </c>
    </row>
    <row r="1498">
      <c r="A1498" s="10">
        <v>149700.0</v>
      </c>
      <c r="B1498" s="10">
        <v>0.714</v>
      </c>
      <c r="C1498" s="10">
        <v>1002.4</v>
      </c>
      <c r="D1498" s="10">
        <v>0.712</v>
      </c>
    </row>
    <row r="1499">
      <c r="A1499" s="10">
        <v>149800.0</v>
      </c>
      <c r="B1499" s="10">
        <v>0.72</v>
      </c>
      <c r="C1499" s="10">
        <v>1001.1</v>
      </c>
      <c r="D1499" s="10">
        <v>0.72</v>
      </c>
    </row>
    <row r="1500">
      <c r="A1500" s="10">
        <v>149900.0</v>
      </c>
      <c r="B1500" s="10">
        <v>0.744</v>
      </c>
      <c r="C1500" s="10">
        <v>1028.2</v>
      </c>
      <c r="D1500" s="10">
        <v>0.724</v>
      </c>
    </row>
    <row r="1501">
      <c r="A1501" s="10">
        <v>150000.0</v>
      </c>
      <c r="B1501" s="10">
        <v>0.744</v>
      </c>
      <c r="C1501" s="10">
        <v>1020.2</v>
      </c>
      <c r="D1501" s="10">
        <v>0.728</v>
      </c>
    </row>
    <row r="1502">
      <c r="A1502" s="10">
        <v>150100.0</v>
      </c>
      <c r="B1502" s="10">
        <v>0.744</v>
      </c>
      <c r="C1502" s="10">
        <v>1008.5</v>
      </c>
      <c r="D1502" s="10">
        <v>0.736</v>
      </c>
    </row>
    <row r="1503">
      <c r="A1503" s="10">
        <v>150200.0</v>
      </c>
      <c r="B1503" s="10">
        <v>0.728</v>
      </c>
      <c r="C1503" s="10">
        <v>1001.1</v>
      </c>
      <c r="D1503" s="10">
        <v>0.728</v>
      </c>
    </row>
    <row r="1504">
      <c r="A1504" s="10">
        <v>150300.0</v>
      </c>
      <c r="B1504" s="10">
        <v>0.724</v>
      </c>
      <c r="C1504" s="10">
        <v>1001.4</v>
      </c>
      <c r="D1504" s="10">
        <v>0.724</v>
      </c>
    </row>
    <row r="1505">
      <c r="A1505" s="10">
        <v>150400.0</v>
      </c>
      <c r="B1505" s="10">
        <v>0.724</v>
      </c>
      <c r="C1505" s="10">
        <v>1010.6</v>
      </c>
      <c r="D1505" s="10">
        <v>0.716</v>
      </c>
    </row>
    <row r="1506">
      <c r="A1506" s="10">
        <v>150500.0</v>
      </c>
      <c r="B1506" s="10">
        <v>0.718</v>
      </c>
      <c r="C1506" s="10">
        <v>1012.1</v>
      </c>
      <c r="D1506" s="10">
        <v>0.708</v>
      </c>
    </row>
    <row r="1507">
      <c r="A1507" s="10">
        <v>150600.0</v>
      </c>
      <c r="B1507" s="10">
        <v>0.708</v>
      </c>
      <c r="C1507" s="10">
        <v>1011.5</v>
      </c>
      <c r="D1507" s="10">
        <v>0.7</v>
      </c>
    </row>
    <row r="1508">
      <c r="A1508" s="10">
        <v>150700.0</v>
      </c>
      <c r="B1508" s="10">
        <v>0.702</v>
      </c>
      <c r="C1508" s="10">
        <v>1001.8</v>
      </c>
      <c r="D1508" s="10">
        <v>0.7</v>
      </c>
    </row>
    <row r="1509">
      <c r="A1509" s="10">
        <v>150800.0</v>
      </c>
      <c r="B1509" s="10">
        <v>0.704</v>
      </c>
      <c r="C1509" s="10">
        <v>1001.9</v>
      </c>
      <c r="D1509" s="10">
        <v>0.704</v>
      </c>
    </row>
    <row r="1510">
      <c r="A1510" s="10">
        <v>150900.0</v>
      </c>
      <c r="B1510" s="10">
        <v>0.712</v>
      </c>
      <c r="C1510" s="10">
        <v>1002.5</v>
      </c>
      <c r="D1510" s="10">
        <v>0.708</v>
      </c>
    </row>
    <row r="1511">
      <c r="A1511" s="10">
        <v>151000.0</v>
      </c>
      <c r="B1511" s="10">
        <v>0.718</v>
      </c>
      <c r="C1511" s="10">
        <v>1012.4</v>
      </c>
      <c r="D1511" s="10">
        <v>0.708</v>
      </c>
    </row>
    <row r="1512">
      <c r="A1512" s="10">
        <v>151100.0</v>
      </c>
      <c r="B1512" s="10">
        <v>0.714</v>
      </c>
      <c r="C1512" s="10">
        <v>1003.2</v>
      </c>
      <c r="D1512" s="10">
        <v>0.712</v>
      </c>
    </row>
    <row r="1513">
      <c r="A1513" s="10">
        <v>151200.0</v>
      </c>
      <c r="B1513" s="10">
        <v>0.72</v>
      </c>
      <c r="C1513" s="10">
        <v>1000.2</v>
      </c>
      <c r="D1513" s="10">
        <v>0.72</v>
      </c>
    </row>
    <row r="1514">
      <c r="A1514" s="10">
        <v>151300.0</v>
      </c>
      <c r="B1514" s="10">
        <v>0.724</v>
      </c>
      <c r="C1514" s="10">
        <v>1010.2</v>
      </c>
      <c r="D1514" s="10">
        <v>0.724</v>
      </c>
    </row>
    <row r="1515">
      <c r="A1515" s="10">
        <v>151400.0</v>
      </c>
      <c r="B1515" s="10">
        <v>0.724</v>
      </c>
      <c r="C1515" s="10">
        <v>1000.4</v>
      </c>
      <c r="D1515" s="10">
        <v>0.724</v>
      </c>
    </row>
    <row r="1516">
      <c r="A1516" s="10">
        <v>151500.0</v>
      </c>
      <c r="B1516" s="10">
        <v>0.738</v>
      </c>
      <c r="C1516" s="10">
        <v>1014.0</v>
      </c>
      <c r="D1516" s="10">
        <v>0.728</v>
      </c>
    </row>
    <row r="1517">
      <c r="A1517" s="10">
        <v>151600.0</v>
      </c>
      <c r="B1517" s="10">
        <v>0.738</v>
      </c>
      <c r="C1517" s="10">
        <v>1002.1</v>
      </c>
      <c r="D1517" s="10">
        <v>0.728</v>
      </c>
    </row>
    <row r="1518">
      <c r="A1518" s="10">
        <v>151700.0</v>
      </c>
      <c r="B1518" s="10">
        <v>0.718</v>
      </c>
      <c r="C1518" s="10">
        <v>1000.2</v>
      </c>
      <c r="D1518" s="10">
        <v>0.716</v>
      </c>
    </row>
    <row r="1519">
      <c r="A1519" s="10">
        <v>151800.0</v>
      </c>
      <c r="B1519" s="10">
        <v>0.712</v>
      </c>
      <c r="C1519" s="10">
        <v>1012.2</v>
      </c>
      <c r="D1519" s="10">
        <v>0.712</v>
      </c>
    </row>
    <row r="1520">
      <c r="A1520" s="10">
        <v>151900.0</v>
      </c>
      <c r="B1520" s="10">
        <v>0.704</v>
      </c>
      <c r="C1520" s="10">
        <v>1002.7</v>
      </c>
      <c r="D1520" s="10">
        <v>0.704</v>
      </c>
    </row>
    <row r="1521">
      <c r="A1521" s="10">
        <v>152000.0</v>
      </c>
      <c r="B1521" s="10">
        <v>0.704</v>
      </c>
      <c r="C1521" s="10">
        <v>1055.0</v>
      </c>
      <c r="D1521" s="10">
        <v>0.692</v>
      </c>
    </row>
    <row r="1522">
      <c r="A1522" s="10">
        <v>152100.0</v>
      </c>
      <c r="B1522" s="10">
        <v>0.704</v>
      </c>
      <c r="C1522" s="10">
        <v>1014.2</v>
      </c>
      <c r="D1522" s="10">
        <v>0.696</v>
      </c>
    </row>
    <row r="1523">
      <c r="A1523" s="10">
        <v>152200.0</v>
      </c>
      <c r="B1523" s="10">
        <v>0.702</v>
      </c>
      <c r="C1523" s="10">
        <v>1001.8</v>
      </c>
      <c r="D1523" s="10">
        <v>0.7</v>
      </c>
    </row>
    <row r="1524">
      <c r="A1524" s="10">
        <v>152300.0</v>
      </c>
      <c r="B1524" s="10">
        <v>0.704</v>
      </c>
      <c r="C1524" s="10">
        <v>1012.7</v>
      </c>
      <c r="D1524" s="10">
        <v>0.704</v>
      </c>
    </row>
    <row r="1525">
      <c r="A1525" s="10">
        <v>152400.0</v>
      </c>
      <c r="B1525" s="10">
        <v>0.708</v>
      </c>
      <c r="C1525" s="10">
        <v>1001.8</v>
      </c>
      <c r="D1525" s="10">
        <v>0.708</v>
      </c>
    </row>
    <row r="1526">
      <c r="A1526" s="10">
        <v>152500.0</v>
      </c>
      <c r="B1526" s="10">
        <v>0.714</v>
      </c>
      <c r="C1526" s="10">
        <v>1004.8</v>
      </c>
      <c r="D1526" s="10">
        <v>0.712</v>
      </c>
    </row>
    <row r="1527">
      <c r="A1527" s="10">
        <v>152600.0</v>
      </c>
      <c r="B1527" s="10">
        <v>0.734</v>
      </c>
      <c r="C1527" s="10">
        <v>1013.9</v>
      </c>
      <c r="D1527" s="10">
        <v>0.716</v>
      </c>
    </row>
    <row r="1528">
      <c r="A1528" s="10">
        <v>152700.0</v>
      </c>
      <c r="B1528" s="10">
        <v>0.724</v>
      </c>
      <c r="C1528" s="10">
        <v>1001.3</v>
      </c>
      <c r="D1528" s="10">
        <v>0.724</v>
      </c>
    </row>
    <row r="1529">
      <c r="A1529" s="10">
        <v>152800.0</v>
      </c>
      <c r="B1529" s="10">
        <v>0.728</v>
      </c>
      <c r="C1529" s="10">
        <v>1012.0</v>
      </c>
      <c r="D1529" s="10">
        <v>0.728</v>
      </c>
    </row>
    <row r="1530">
      <c r="A1530" s="10">
        <v>152900.0</v>
      </c>
      <c r="B1530" s="10">
        <v>0.734</v>
      </c>
      <c r="C1530" s="10">
        <v>998.3</v>
      </c>
      <c r="D1530" s="10">
        <v>0.732</v>
      </c>
    </row>
    <row r="1531">
      <c r="A1531" s="10">
        <v>153000.0</v>
      </c>
      <c r="B1531" s="10">
        <v>0.734</v>
      </c>
      <c r="C1531" s="10">
        <v>1002.6</v>
      </c>
      <c r="D1531" s="10">
        <v>0.732</v>
      </c>
    </row>
    <row r="1532">
      <c r="A1532" s="10">
        <v>153100.0</v>
      </c>
      <c r="B1532" s="10">
        <v>0.734</v>
      </c>
      <c r="C1532" s="10">
        <v>1013.6</v>
      </c>
      <c r="D1532" s="10">
        <v>0.724</v>
      </c>
    </row>
    <row r="1533">
      <c r="A1533" s="10">
        <v>153200.0</v>
      </c>
      <c r="B1533" s="10">
        <v>0.728</v>
      </c>
      <c r="C1533" s="10">
        <v>1001.4</v>
      </c>
      <c r="D1533" s="10">
        <v>0.716</v>
      </c>
    </row>
    <row r="1534">
      <c r="A1534" s="10">
        <v>153300.0</v>
      </c>
      <c r="B1534" s="10">
        <v>0.712</v>
      </c>
      <c r="C1534" s="10">
        <v>1001.6</v>
      </c>
      <c r="D1534" s="10">
        <v>0.728</v>
      </c>
    </row>
    <row r="1535">
      <c r="A1535" s="10">
        <v>153400.0</v>
      </c>
      <c r="B1535" s="10">
        <v>0.704</v>
      </c>
      <c r="C1535" s="10">
        <v>1003.0</v>
      </c>
      <c r="D1535" s="10">
        <v>0.728</v>
      </c>
    </row>
    <row r="1536">
      <c r="A1536" s="10">
        <v>153500.0</v>
      </c>
      <c r="B1536" s="10">
        <v>0.698</v>
      </c>
      <c r="C1536" s="10">
        <v>1001.8</v>
      </c>
      <c r="D1536" s="10">
        <v>0.724</v>
      </c>
    </row>
    <row r="1537">
      <c r="A1537" s="10">
        <v>153600.0</v>
      </c>
      <c r="B1537" s="10">
        <v>0.708</v>
      </c>
      <c r="C1537" s="10">
        <v>1013.6</v>
      </c>
      <c r="D1537" s="10">
        <v>0.712</v>
      </c>
    </row>
    <row r="1538">
      <c r="A1538" s="10">
        <v>153700.0</v>
      </c>
      <c r="B1538" s="10">
        <v>0.718</v>
      </c>
      <c r="C1538" s="10">
        <v>1013.3</v>
      </c>
      <c r="D1538" s="10">
        <v>0.704</v>
      </c>
    </row>
    <row r="1539">
      <c r="A1539" s="10">
        <v>153800.0</v>
      </c>
      <c r="B1539" s="10">
        <v>0.702</v>
      </c>
      <c r="C1539" s="10">
        <v>1003.1</v>
      </c>
      <c r="D1539" s="10">
        <v>0.7</v>
      </c>
    </row>
    <row r="1540">
      <c r="A1540" s="10">
        <v>153900.0</v>
      </c>
      <c r="B1540" s="10">
        <v>0.698</v>
      </c>
      <c r="C1540" s="10">
        <v>1002.8</v>
      </c>
      <c r="D1540" s="10">
        <v>0.696</v>
      </c>
    </row>
    <row r="1541">
      <c r="A1541" s="10">
        <v>154000.0</v>
      </c>
      <c r="B1541" s="10">
        <v>0.698</v>
      </c>
      <c r="C1541" s="10">
        <v>1002.2</v>
      </c>
      <c r="D1541" s="10">
        <v>0.696</v>
      </c>
    </row>
    <row r="1542">
      <c r="A1542" s="10">
        <v>154100.0</v>
      </c>
      <c r="B1542" s="10">
        <v>0.702</v>
      </c>
      <c r="C1542" s="10">
        <v>1003.8</v>
      </c>
      <c r="D1542" s="10">
        <v>0.7</v>
      </c>
    </row>
    <row r="1543">
      <c r="A1543" s="10">
        <v>154200.0</v>
      </c>
      <c r="B1543" s="10">
        <v>0.718</v>
      </c>
      <c r="C1543" s="10">
        <v>1013.5</v>
      </c>
      <c r="D1543" s="10">
        <v>0.708</v>
      </c>
    </row>
    <row r="1544">
      <c r="A1544" s="10">
        <v>154300.0</v>
      </c>
      <c r="B1544" s="10">
        <v>0.708</v>
      </c>
      <c r="C1544" s="10">
        <v>999.5</v>
      </c>
      <c r="D1544" s="10">
        <v>0.708</v>
      </c>
    </row>
    <row r="1545">
      <c r="A1545" s="10">
        <v>154400.0</v>
      </c>
      <c r="B1545" s="10">
        <v>0.718</v>
      </c>
      <c r="C1545" s="10">
        <v>1002.8</v>
      </c>
      <c r="D1545" s="10">
        <v>0.716</v>
      </c>
    </row>
    <row r="1546">
      <c r="A1546" s="10">
        <v>154500.0</v>
      </c>
      <c r="B1546" s="10">
        <v>0.72</v>
      </c>
      <c r="C1546" s="10">
        <v>999.3</v>
      </c>
      <c r="D1546" s="10">
        <v>0.72</v>
      </c>
    </row>
    <row r="1547">
      <c r="A1547" s="10">
        <v>154600.0</v>
      </c>
      <c r="B1547" s="10">
        <v>0.73</v>
      </c>
      <c r="C1547" s="10">
        <v>1002.0</v>
      </c>
      <c r="D1547" s="10">
        <v>0.728</v>
      </c>
    </row>
    <row r="1548">
      <c r="A1548" s="10">
        <v>154700.0</v>
      </c>
      <c r="B1548" s="10">
        <v>0.744</v>
      </c>
      <c r="C1548" s="10">
        <v>1014.9</v>
      </c>
      <c r="D1548" s="10">
        <v>0.732</v>
      </c>
    </row>
    <row r="1549">
      <c r="A1549" s="10">
        <v>154800.0</v>
      </c>
      <c r="B1549" s="10">
        <v>0.764</v>
      </c>
      <c r="C1549" s="10">
        <v>1044.0</v>
      </c>
      <c r="D1549" s="10">
        <v>0.732</v>
      </c>
    </row>
    <row r="1550">
      <c r="A1550" s="10">
        <v>154900.0</v>
      </c>
      <c r="B1550" s="10">
        <v>0.73</v>
      </c>
      <c r="C1550" s="10">
        <v>1002.1</v>
      </c>
      <c r="D1550" s="10">
        <v>0.728</v>
      </c>
    </row>
    <row r="1551">
      <c r="A1551" s="10">
        <v>155000.0</v>
      </c>
      <c r="B1551" s="10">
        <v>0.718</v>
      </c>
      <c r="C1551" s="10">
        <v>1002.4</v>
      </c>
      <c r="D1551" s="10">
        <v>0.716</v>
      </c>
    </row>
    <row r="1552">
      <c r="A1552" s="10">
        <v>155100.0</v>
      </c>
      <c r="B1552" s="10">
        <v>0.714</v>
      </c>
      <c r="C1552" s="10">
        <v>1003.4</v>
      </c>
      <c r="D1552" s="10">
        <v>0.712</v>
      </c>
    </row>
    <row r="1553">
      <c r="A1553" s="10">
        <v>155200.0</v>
      </c>
      <c r="B1553" s="10">
        <v>0.714</v>
      </c>
      <c r="C1553" s="10">
        <v>1015.1</v>
      </c>
      <c r="D1553" s="10">
        <v>0.704</v>
      </c>
    </row>
    <row r="1554">
      <c r="A1554" s="10">
        <v>155300.0</v>
      </c>
      <c r="B1554" s="10">
        <v>0.712</v>
      </c>
      <c r="C1554" s="10">
        <v>1014.8</v>
      </c>
      <c r="D1554" s="10">
        <v>0.7</v>
      </c>
    </row>
    <row r="1555">
      <c r="A1555" s="10">
        <v>155400.0</v>
      </c>
      <c r="B1555" s="10">
        <v>0.702</v>
      </c>
      <c r="C1555" s="10">
        <v>1002.5</v>
      </c>
      <c r="D1555" s="10">
        <v>0.7</v>
      </c>
    </row>
    <row r="1556">
      <c r="A1556" s="10">
        <v>155500.0</v>
      </c>
      <c r="B1556" s="10">
        <v>0.702</v>
      </c>
      <c r="C1556" s="10">
        <v>1002.8</v>
      </c>
      <c r="D1556" s="10">
        <v>0.7</v>
      </c>
    </row>
    <row r="1557">
      <c r="A1557" s="10">
        <v>155600.0</v>
      </c>
      <c r="B1557" s="10">
        <v>0.712</v>
      </c>
      <c r="C1557" s="10">
        <v>1003.8</v>
      </c>
      <c r="D1557" s="10">
        <v>0.708</v>
      </c>
    </row>
    <row r="1558">
      <c r="A1558" s="10">
        <v>155700.0</v>
      </c>
      <c r="B1558" s="10">
        <v>0.712</v>
      </c>
      <c r="C1558" s="10">
        <v>1016.5</v>
      </c>
      <c r="D1558" s="10">
        <v>0.708</v>
      </c>
    </row>
    <row r="1559">
      <c r="A1559" s="10">
        <v>155800.0</v>
      </c>
      <c r="B1559" s="10">
        <v>0.724</v>
      </c>
      <c r="C1559" s="10">
        <v>1016.2</v>
      </c>
      <c r="D1559" s="10">
        <v>0.712</v>
      </c>
    </row>
    <row r="1560">
      <c r="A1560" s="10">
        <v>155900.0</v>
      </c>
      <c r="B1560" s="10">
        <v>0.72</v>
      </c>
      <c r="C1560" s="10">
        <v>1002.3</v>
      </c>
      <c r="D1560" s="10">
        <v>0.72</v>
      </c>
    </row>
    <row r="1561">
      <c r="A1561" s="10">
        <v>156000.0</v>
      </c>
      <c r="B1561" s="10">
        <v>0.724</v>
      </c>
      <c r="C1561" s="10">
        <v>1014.3</v>
      </c>
      <c r="D1561" s="10">
        <v>0.72</v>
      </c>
    </row>
    <row r="1562">
      <c r="A1562" s="10">
        <v>156100.0</v>
      </c>
      <c r="B1562" s="10">
        <v>0.724</v>
      </c>
      <c r="C1562" s="10">
        <v>1003.5</v>
      </c>
      <c r="D1562" s="10">
        <v>0.724</v>
      </c>
    </row>
    <row r="1563">
      <c r="A1563" s="10">
        <v>156200.0</v>
      </c>
      <c r="B1563" s="10">
        <v>0.73</v>
      </c>
      <c r="C1563" s="10">
        <v>1005.5</v>
      </c>
      <c r="D1563" s="10">
        <v>0.728</v>
      </c>
    </row>
    <row r="1564">
      <c r="A1564" s="10">
        <v>156300.0</v>
      </c>
      <c r="B1564" s="10">
        <v>0.734</v>
      </c>
      <c r="C1564" s="10">
        <v>1016.4</v>
      </c>
      <c r="D1564" s="10">
        <v>0.724</v>
      </c>
    </row>
    <row r="1565">
      <c r="A1565" s="10">
        <v>156400.0</v>
      </c>
      <c r="B1565" s="10">
        <v>0.72</v>
      </c>
      <c r="C1565" s="10">
        <v>1002.5</v>
      </c>
      <c r="D1565" s="10">
        <v>0.716</v>
      </c>
    </row>
    <row r="1566">
      <c r="A1566" s="10">
        <v>156500.0</v>
      </c>
      <c r="B1566" s="10">
        <v>0.718</v>
      </c>
      <c r="C1566" s="10">
        <v>1002.8</v>
      </c>
      <c r="D1566" s="10">
        <v>0.708</v>
      </c>
    </row>
    <row r="1567">
      <c r="A1567" s="10">
        <v>156600.0</v>
      </c>
      <c r="B1567" s="10">
        <v>0.708</v>
      </c>
      <c r="C1567" s="10">
        <v>1004.8</v>
      </c>
      <c r="D1567" s="10">
        <v>0.704</v>
      </c>
    </row>
    <row r="1568">
      <c r="A1568" s="10">
        <v>156700.0</v>
      </c>
      <c r="B1568" s="10">
        <v>0.698</v>
      </c>
      <c r="C1568" s="10">
        <v>1003.9</v>
      </c>
      <c r="D1568" s="10">
        <v>0.696</v>
      </c>
    </row>
    <row r="1569">
      <c r="A1569" s="10">
        <v>156800.0</v>
      </c>
      <c r="B1569" s="10">
        <v>0.708</v>
      </c>
      <c r="C1569" s="10">
        <v>1015.0</v>
      </c>
      <c r="D1569" s="10">
        <v>0.696</v>
      </c>
    </row>
    <row r="1570">
      <c r="A1570" s="10">
        <v>156900.0</v>
      </c>
      <c r="B1570" s="10">
        <v>0.712</v>
      </c>
      <c r="C1570" s="10">
        <v>1010.8</v>
      </c>
      <c r="D1570" s="10">
        <v>0.7</v>
      </c>
    </row>
    <row r="1571">
      <c r="A1571" s="10">
        <v>157000.0</v>
      </c>
      <c r="B1571" s="10">
        <v>0.72</v>
      </c>
      <c r="C1571" s="10">
        <v>1014.3</v>
      </c>
      <c r="D1571" s="10">
        <v>0.708</v>
      </c>
    </row>
    <row r="1572">
      <c r="A1572" s="10">
        <v>157100.0</v>
      </c>
      <c r="B1572" s="10">
        <v>0.724</v>
      </c>
      <c r="C1572" s="10">
        <v>989.8</v>
      </c>
      <c r="D1572" s="10">
        <v>0.704</v>
      </c>
    </row>
    <row r="1573">
      <c r="A1573" s="10">
        <v>157200.0</v>
      </c>
      <c r="B1573" s="10">
        <v>0.704</v>
      </c>
      <c r="C1573" s="10">
        <v>988.9</v>
      </c>
      <c r="D1573" s="10">
        <v>0.7</v>
      </c>
    </row>
    <row r="1574">
      <c r="A1574" s="10">
        <v>157300.0</v>
      </c>
      <c r="B1574" s="10">
        <v>0.714</v>
      </c>
      <c r="C1574" s="10">
        <v>989.0</v>
      </c>
      <c r="D1574" s="10">
        <v>0.704</v>
      </c>
    </row>
    <row r="1575">
      <c r="A1575" s="10">
        <v>157400.0</v>
      </c>
      <c r="B1575" s="10">
        <v>0.714</v>
      </c>
      <c r="C1575" s="10">
        <v>989.4</v>
      </c>
      <c r="D1575" s="10">
        <v>0.708</v>
      </c>
    </row>
    <row r="1576">
      <c r="A1576" s="10">
        <v>157500.0</v>
      </c>
      <c r="B1576" s="10">
        <v>0.728</v>
      </c>
      <c r="C1576" s="10">
        <v>990.1</v>
      </c>
      <c r="D1576" s="10">
        <v>0.708</v>
      </c>
    </row>
    <row r="1577">
      <c r="A1577" s="10">
        <v>157600.0</v>
      </c>
      <c r="B1577" s="10">
        <v>0.718</v>
      </c>
      <c r="C1577" s="10">
        <v>1008.3</v>
      </c>
      <c r="D1577" s="10">
        <v>0.712</v>
      </c>
    </row>
    <row r="1578">
      <c r="A1578" s="10">
        <v>157700.0</v>
      </c>
      <c r="B1578" s="10">
        <v>0.708</v>
      </c>
      <c r="C1578" s="10">
        <v>990.4</v>
      </c>
      <c r="D1578" s="10">
        <v>0.716</v>
      </c>
    </row>
    <row r="1579">
      <c r="A1579" s="10">
        <v>157800.0</v>
      </c>
      <c r="B1579" s="10">
        <v>0.738</v>
      </c>
      <c r="C1579" s="10">
        <v>1022.9</v>
      </c>
      <c r="D1579" s="10">
        <v>0.72</v>
      </c>
    </row>
    <row r="1580">
      <c r="A1580" s="10">
        <v>157900.0</v>
      </c>
      <c r="B1580" s="10">
        <v>0.74</v>
      </c>
      <c r="C1580" s="10">
        <v>1022.9</v>
      </c>
      <c r="D1580" s="10">
        <v>0.724</v>
      </c>
    </row>
    <row r="1581">
      <c r="A1581" s="10">
        <v>158000.0</v>
      </c>
      <c r="B1581" s="10">
        <v>0.748</v>
      </c>
      <c r="C1581" s="10">
        <v>1028.2</v>
      </c>
      <c r="D1581" s="10">
        <v>0.728</v>
      </c>
    </row>
    <row r="1582">
      <c r="A1582" s="10">
        <v>158100.0</v>
      </c>
      <c r="B1582" s="10">
        <v>0.744</v>
      </c>
      <c r="C1582" s="10">
        <v>1027.6</v>
      </c>
      <c r="D1582" s="10">
        <v>0.724</v>
      </c>
    </row>
    <row r="1583">
      <c r="A1583" s="10">
        <v>158200.0</v>
      </c>
      <c r="B1583" s="10">
        <v>0.75</v>
      </c>
      <c r="C1583" s="10">
        <v>1040.8</v>
      </c>
      <c r="D1583" s="10">
        <v>0.72</v>
      </c>
    </row>
    <row r="1584">
      <c r="A1584" s="10">
        <v>158300.0</v>
      </c>
      <c r="B1584" s="10">
        <v>0.728</v>
      </c>
      <c r="C1584" s="10">
        <v>1028.2</v>
      </c>
      <c r="D1584" s="10">
        <v>0.708</v>
      </c>
    </row>
    <row r="1585">
      <c r="A1585" s="10">
        <v>158400.0</v>
      </c>
      <c r="B1585" s="10">
        <v>0.72</v>
      </c>
      <c r="C1585" s="10">
        <v>1024.8</v>
      </c>
      <c r="D1585" s="10">
        <v>0.704</v>
      </c>
    </row>
    <row r="1586">
      <c r="A1586" s="10">
        <v>158500.0</v>
      </c>
      <c r="B1586" s="10">
        <v>0.714</v>
      </c>
      <c r="C1586" s="10">
        <v>1027.2</v>
      </c>
      <c r="D1586" s="10">
        <v>0.696</v>
      </c>
    </row>
    <row r="1587">
      <c r="A1587" s="10">
        <v>158600.0</v>
      </c>
      <c r="B1587" s="10">
        <v>0.714</v>
      </c>
      <c r="C1587" s="10">
        <v>1024.4</v>
      </c>
      <c r="D1587" s="10">
        <v>0.696</v>
      </c>
    </row>
    <row r="1588">
      <c r="A1588" s="10">
        <v>158700.0</v>
      </c>
      <c r="B1588" s="10">
        <v>0.72</v>
      </c>
      <c r="C1588" s="10">
        <v>1036.3</v>
      </c>
      <c r="D1588" s="10">
        <v>0.696</v>
      </c>
    </row>
    <row r="1589">
      <c r="A1589" s="10">
        <v>158800.0</v>
      </c>
      <c r="B1589" s="10">
        <v>0.718</v>
      </c>
      <c r="C1589" s="10">
        <v>1027.3</v>
      </c>
      <c r="D1589" s="10">
        <v>0.7</v>
      </c>
    </row>
    <row r="1590">
      <c r="A1590" s="10">
        <v>158900.0</v>
      </c>
      <c r="B1590" s="10">
        <v>0.718</v>
      </c>
      <c r="C1590" s="10">
        <v>1025.0</v>
      </c>
      <c r="D1590" s="10">
        <v>0.7</v>
      </c>
    </row>
    <row r="1591">
      <c r="A1591" s="10">
        <v>159000.0</v>
      </c>
      <c r="B1591" s="10">
        <v>0.724</v>
      </c>
      <c r="C1591" s="10">
        <v>1025.1</v>
      </c>
      <c r="D1591" s="10">
        <v>0.708</v>
      </c>
    </row>
    <row r="1592">
      <c r="A1592" s="10">
        <v>159100.0</v>
      </c>
      <c r="B1592" s="10">
        <v>0.738</v>
      </c>
      <c r="C1592" s="10">
        <v>1028.2</v>
      </c>
      <c r="D1592" s="10">
        <v>0.716</v>
      </c>
    </row>
    <row r="1593">
      <c r="A1593" s="10">
        <v>159200.0</v>
      </c>
      <c r="B1593" s="10">
        <v>0.754</v>
      </c>
      <c r="C1593" s="10">
        <v>1025.7</v>
      </c>
      <c r="D1593" s="10">
        <v>0.724</v>
      </c>
    </row>
    <row r="1594">
      <c r="A1594" s="10">
        <v>159300.0</v>
      </c>
      <c r="B1594" s="10">
        <v>0.744</v>
      </c>
      <c r="C1594" s="10">
        <v>1026.1</v>
      </c>
      <c r="D1594" s="10">
        <v>0.724</v>
      </c>
    </row>
    <row r="1595">
      <c r="A1595" s="10">
        <v>159400.0</v>
      </c>
      <c r="B1595" s="10">
        <v>0.75</v>
      </c>
      <c r="C1595" s="10">
        <v>1029.0</v>
      </c>
      <c r="D1595" s="10">
        <v>0.732</v>
      </c>
    </row>
    <row r="1596">
      <c r="A1596" s="10">
        <v>159500.0</v>
      </c>
      <c r="B1596" s="10">
        <v>0.748</v>
      </c>
      <c r="C1596" s="10">
        <v>1029.1</v>
      </c>
      <c r="D1596" s="10">
        <v>0.728</v>
      </c>
    </row>
    <row r="1597">
      <c r="A1597" s="10">
        <v>159600.0</v>
      </c>
      <c r="B1597" s="10">
        <v>0.72</v>
      </c>
      <c r="C1597" s="10">
        <v>989.3</v>
      </c>
      <c r="D1597" s="10">
        <v>0.728</v>
      </c>
    </row>
    <row r="1598">
      <c r="A1598" s="10">
        <v>159700.0</v>
      </c>
      <c r="B1598" s="10">
        <v>0.712</v>
      </c>
      <c r="C1598" s="10">
        <v>990.2</v>
      </c>
      <c r="D1598" s="10">
        <v>0.716</v>
      </c>
    </row>
    <row r="1599">
      <c r="A1599" s="10">
        <v>159800.0</v>
      </c>
      <c r="B1599" s="10">
        <v>0.704</v>
      </c>
      <c r="C1599" s="10">
        <v>989.9</v>
      </c>
      <c r="D1599" s="10">
        <v>0.712</v>
      </c>
    </row>
    <row r="1600">
      <c r="A1600" s="10">
        <v>159900.0</v>
      </c>
      <c r="B1600" s="10">
        <v>0.694</v>
      </c>
      <c r="C1600" s="10">
        <v>1003.3</v>
      </c>
      <c r="D1600" s="10">
        <v>0.7</v>
      </c>
    </row>
    <row r="1601">
      <c r="A1601" s="10">
        <v>160000.0</v>
      </c>
      <c r="B1601" s="10">
        <v>0.694</v>
      </c>
      <c r="C1601" s="10">
        <v>990.8</v>
      </c>
      <c r="D1601" s="10">
        <v>0.7</v>
      </c>
    </row>
    <row r="1602">
      <c r="A1602" s="10">
        <v>160100.0</v>
      </c>
      <c r="B1602" s="10">
        <v>0.698</v>
      </c>
      <c r="C1602" s="10">
        <v>990.6</v>
      </c>
      <c r="D1602" s="10">
        <v>0.704</v>
      </c>
    </row>
    <row r="1603">
      <c r="A1603" s="10">
        <v>160200.0</v>
      </c>
      <c r="B1603" s="10">
        <v>0.698</v>
      </c>
      <c r="C1603" s="10">
        <v>753.8</v>
      </c>
      <c r="D1603" s="10">
        <v>0.704</v>
      </c>
    </row>
    <row r="1604">
      <c r="A1604" s="10">
        <v>160300.0</v>
      </c>
      <c r="B1604" s="10">
        <v>0.728</v>
      </c>
      <c r="C1604" s="10">
        <v>1091.0</v>
      </c>
      <c r="D1604" s="10">
        <v>0.7</v>
      </c>
    </row>
    <row r="1605">
      <c r="A1605" s="10">
        <v>160400.0</v>
      </c>
      <c r="B1605" s="10">
        <v>0.73</v>
      </c>
      <c r="C1605" s="10">
        <v>1060.3</v>
      </c>
      <c r="D1605" s="10">
        <v>0.712</v>
      </c>
    </row>
    <row r="1606">
      <c r="A1606" s="10">
        <v>160500.0</v>
      </c>
      <c r="B1606" s="10">
        <v>0.734</v>
      </c>
      <c r="C1606" s="10">
        <v>1029.9</v>
      </c>
      <c r="D1606" s="10">
        <v>0.716</v>
      </c>
    </row>
    <row r="1607">
      <c r="A1607" s="10">
        <v>160600.0</v>
      </c>
      <c r="B1607" s="10">
        <v>0.74</v>
      </c>
      <c r="C1607" s="10">
        <v>1026.8</v>
      </c>
      <c r="D1607" s="10">
        <v>0.72</v>
      </c>
    </row>
    <row r="1608">
      <c r="A1608" s="10">
        <v>160700.0</v>
      </c>
      <c r="B1608" s="10">
        <v>0.748</v>
      </c>
      <c r="C1608" s="10">
        <v>1027.9</v>
      </c>
      <c r="D1608" s="10">
        <v>0.72</v>
      </c>
    </row>
    <row r="1609">
      <c r="A1609" s="10">
        <v>160800.0</v>
      </c>
      <c r="B1609" s="10">
        <v>0.744</v>
      </c>
      <c r="C1609" s="10">
        <v>1023.6</v>
      </c>
      <c r="D1609" s="10">
        <v>0.724</v>
      </c>
    </row>
    <row r="1610">
      <c r="A1610" s="10">
        <v>160900.0</v>
      </c>
      <c r="B1610" s="10">
        <v>0.744</v>
      </c>
      <c r="C1610" s="10">
        <v>1038.3</v>
      </c>
      <c r="D1610" s="10">
        <v>0.724</v>
      </c>
    </row>
    <row r="1611">
      <c r="A1611" s="10">
        <v>161000.0</v>
      </c>
      <c r="B1611" s="10">
        <v>0.74</v>
      </c>
      <c r="C1611" s="10">
        <v>1028.0</v>
      </c>
      <c r="D1611" s="10">
        <v>0.72</v>
      </c>
    </row>
    <row r="1612">
      <c r="A1612" s="10">
        <v>161100.0</v>
      </c>
      <c r="B1612" s="10">
        <v>0.73</v>
      </c>
      <c r="C1612" s="10">
        <v>1027.3</v>
      </c>
      <c r="D1612" s="10">
        <v>0.708</v>
      </c>
    </row>
    <row r="1613">
      <c r="A1613" s="10">
        <v>161200.0</v>
      </c>
      <c r="B1613" s="10">
        <v>0.724</v>
      </c>
      <c r="C1613" s="10">
        <v>1025.6</v>
      </c>
      <c r="D1613" s="10">
        <v>0.728</v>
      </c>
    </row>
    <row r="1614">
      <c r="A1614" s="10">
        <v>161300.0</v>
      </c>
      <c r="B1614" s="10">
        <v>0.714</v>
      </c>
      <c r="C1614" s="10">
        <v>1028.7</v>
      </c>
      <c r="D1614" s="10">
        <v>0.732</v>
      </c>
    </row>
    <row r="1615">
      <c r="A1615" s="10">
        <v>161400.0</v>
      </c>
      <c r="B1615" s="10">
        <v>0.712</v>
      </c>
      <c r="C1615" s="10">
        <v>1034.5</v>
      </c>
      <c r="D1615" s="10">
        <v>0.724</v>
      </c>
    </row>
    <row r="1616">
      <c r="A1616" s="10">
        <v>161500.0</v>
      </c>
      <c r="B1616" s="10">
        <v>0.714</v>
      </c>
      <c r="C1616" s="10">
        <v>1029.6</v>
      </c>
      <c r="D1616" s="10">
        <v>0.716</v>
      </c>
    </row>
    <row r="1617">
      <c r="A1617" s="10">
        <v>161600.0</v>
      </c>
      <c r="B1617" s="10">
        <v>0.73</v>
      </c>
      <c r="C1617" s="10">
        <v>1028.2</v>
      </c>
      <c r="D1617" s="10">
        <v>0.712</v>
      </c>
    </row>
    <row r="1618">
      <c r="A1618" s="10">
        <v>161700.0</v>
      </c>
      <c r="B1618" s="10">
        <v>0.724</v>
      </c>
      <c r="C1618" s="10">
        <v>1028.6</v>
      </c>
      <c r="D1618" s="10">
        <v>0.704</v>
      </c>
    </row>
    <row r="1619">
      <c r="A1619" s="10">
        <v>161800.0</v>
      </c>
      <c r="B1619" s="10">
        <v>0.714</v>
      </c>
      <c r="C1619" s="10">
        <v>1025.8</v>
      </c>
      <c r="D1619" s="10">
        <v>0.696</v>
      </c>
    </row>
    <row r="1620">
      <c r="A1620" s="10">
        <v>161900.0</v>
      </c>
      <c r="B1620" s="10">
        <v>0.714</v>
      </c>
      <c r="C1620" s="10">
        <v>1027.5</v>
      </c>
      <c r="D1620" s="10">
        <v>0.696</v>
      </c>
    </row>
    <row r="1621">
      <c r="A1621" s="10">
        <v>162000.0</v>
      </c>
      <c r="B1621" s="10">
        <v>0.698</v>
      </c>
      <c r="C1621" s="10">
        <v>990.6</v>
      </c>
      <c r="D1621" s="10">
        <v>0.704</v>
      </c>
    </row>
    <row r="1622">
      <c r="A1622" s="10">
        <v>162100.0</v>
      </c>
      <c r="B1622" s="10">
        <v>0.704</v>
      </c>
      <c r="C1622" s="10">
        <v>991.7</v>
      </c>
      <c r="D1622" s="10">
        <v>0.712</v>
      </c>
    </row>
    <row r="1623">
      <c r="A1623" s="10">
        <v>162200.0</v>
      </c>
      <c r="B1623" s="10">
        <v>0.708</v>
      </c>
      <c r="C1623" s="10">
        <v>992.3</v>
      </c>
      <c r="D1623" s="10">
        <v>0.712</v>
      </c>
    </row>
    <row r="1624">
      <c r="A1624" s="10">
        <v>162300.0</v>
      </c>
      <c r="B1624" s="10">
        <v>0.712</v>
      </c>
      <c r="C1624" s="10">
        <v>992.1</v>
      </c>
      <c r="D1624" s="10">
        <v>0.716</v>
      </c>
    </row>
    <row r="1625">
      <c r="A1625" s="10">
        <v>162400.0</v>
      </c>
      <c r="B1625" s="10">
        <v>0.714</v>
      </c>
      <c r="C1625" s="10">
        <v>990.8</v>
      </c>
      <c r="D1625" s="10">
        <v>0.72</v>
      </c>
    </row>
    <row r="1626">
      <c r="A1626" s="10">
        <v>162500.0</v>
      </c>
      <c r="B1626" s="10">
        <v>0.718</v>
      </c>
      <c r="C1626" s="10">
        <v>990.8</v>
      </c>
      <c r="D1626" s="10">
        <v>0.724</v>
      </c>
    </row>
    <row r="1627">
      <c r="A1627" s="10">
        <v>162600.0</v>
      </c>
      <c r="B1627" s="10">
        <v>0.72</v>
      </c>
      <c r="C1627" s="10">
        <v>991.1</v>
      </c>
      <c r="D1627" s="10">
        <v>0.728</v>
      </c>
    </row>
    <row r="1628">
      <c r="A1628" s="10">
        <v>162700.0</v>
      </c>
      <c r="B1628" s="10">
        <v>0.74</v>
      </c>
      <c r="C1628" s="10">
        <v>1024.8</v>
      </c>
      <c r="D1628" s="10">
        <v>0.724</v>
      </c>
    </row>
    <row r="1629">
      <c r="A1629" s="10">
        <v>162800.0</v>
      </c>
      <c r="B1629" s="10">
        <v>0.74</v>
      </c>
      <c r="C1629" s="10">
        <v>1029.1</v>
      </c>
      <c r="D1629" s="10">
        <v>0.72</v>
      </c>
    </row>
    <row r="1630">
      <c r="A1630" s="10">
        <v>162900.0</v>
      </c>
      <c r="B1630" s="10">
        <v>0.734</v>
      </c>
      <c r="C1630" s="10">
        <v>1029.5</v>
      </c>
      <c r="D1630" s="10">
        <v>0.712</v>
      </c>
    </row>
    <row r="1631">
      <c r="A1631" s="10">
        <v>163000.0</v>
      </c>
      <c r="B1631" s="10">
        <v>0.724</v>
      </c>
      <c r="C1631" s="10">
        <v>1028.8</v>
      </c>
      <c r="D1631" s="10">
        <v>0.704</v>
      </c>
    </row>
    <row r="1632">
      <c r="A1632" s="10">
        <v>163100.0</v>
      </c>
      <c r="B1632" s="10">
        <v>0.74</v>
      </c>
      <c r="C1632" s="10">
        <v>1068.9</v>
      </c>
      <c r="D1632" s="10">
        <v>0.692</v>
      </c>
    </row>
    <row r="1633">
      <c r="A1633" s="10">
        <v>163200.0</v>
      </c>
      <c r="B1633" s="10">
        <v>0.712</v>
      </c>
      <c r="C1633" s="10">
        <v>1029.4</v>
      </c>
      <c r="D1633" s="10">
        <v>0.692</v>
      </c>
    </row>
    <row r="1634">
      <c r="A1634" s="10">
        <v>163300.0</v>
      </c>
      <c r="B1634" s="10">
        <v>0.718</v>
      </c>
      <c r="C1634" s="10">
        <v>1031.7</v>
      </c>
      <c r="D1634" s="10">
        <v>0.696</v>
      </c>
    </row>
    <row r="1635">
      <c r="A1635" s="10">
        <v>163400.0</v>
      </c>
      <c r="B1635" s="10">
        <v>0.72</v>
      </c>
      <c r="C1635" s="10">
        <v>1027.6</v>
      </c>
      <c r="D1635" s="10">
        <v>0.7</v>
      </c>
    </row>
    <row r="1636">
      <c r="A1636" s="10">
        <v>163500.0</v>
      </c>
      <c r="B1636" s="10">
        <v>0.728</v>
      </c>
      <c r="C1636" s="10">
        <v>1029.4</v>
      </c>
      <c r="D1636" s="10">
        <v>0.708</v>
      </c>
    </row>
    <row r="1637">
      <c r="A1637" s="10">
        <v>163600.0</v>
      </c>
      <c r="B1637" s="10">
        <v>0.734</v>
      </c>
      <c r="C1637" s="10">
        <v>1031.3</v>
      </c>
      <c r="D1637" s="10">
        <v>0.712</v>
      </c>
    </row>
    <row r="1638">
      <c r="A1638" s="10">
        <v>163700.0</v>
      </c>
      <c r="B1638" s="10">
        <v>0.738</v>
      </c>
      <c r="C1638" s="10">
        <v>1032.0</v>
      </c>
      <c r="D1638" s="10">
        <v>0.716</v>
      </c>
    </row>
    <row r="1639">
      <c r="A1639" s="10">
        <v>163800.0</v>
      </c>
      <c r="B1639" s="10">
        <v>0.738</v>
      </c>
      <c r="C1639" s="10">
        <v>1029.3</v>
      </c>
      <c r="D1639" s="10">
        <v>0.72</v>
      </c>
    </row>
    <row r="1640">
      <c r="A1640" s="10">
        <v>163900.0</v>
      </c>
      <c r="B1640" s="10">
        <v>0.748</v>
      </c>
      <c r="C1640" s="10">
        <v>1030.2</v>
      </c>
      <c r="D1640" s="10">
        <v>0.724</v>
      </c>
    </row>
    <row r="1641">
      <c r="A1641" s="10">
        <v>164000.0</v>
      </c>
      <c r="B1641" s="10">
        <v>0.754</v>
      </c>
      <c r="C1641" s="10">
        <v>1029.6</v>
      </c>
      <c r="D1641" s="10">
        <v>0.732</v>
      </c>
    </row>
    <row r="1642">
      <c r="A1642" s="10">
        <v>164100.0</v>
      </c>
      <c r="B1642" s="10">
        <v>0.748</v>
      </c>
      <c r="C1642" s="10">
        <v>1025.6</v>
      </c>
      <c r="D1642" s="10">
        <v>0.728</v>
      </c>
    </row>
    <row r="1643">
      <c r="A1643" s="10">
        <v>164200.0</v>
      </c>
      <c r="B1643" s="10">
        <v>0.748</v>
      </c>
      <c r="C1643" s="10">
        <v>1029.4</v>
      </c>
      <c r="D1643" s="10">
        <v>0.728</v>
      </c>
    </row>
    <row r="1644">
      <c r="A1644" s="10">
        <v>164300.0</v>
      </c>
      <c r="B1644" s="10">
        <v>0.738</v>
      </c>
      <c r="C1644" s="10">
        <v>1029.4</v>
      </c>
      <c r="D1644" s="10">
        <v>0.716</v>
      </c>
    </row>
    <row r="1645">
      <c r="A1645" s="10">
        <v>164400.0</v>
      </c>
      <c r="B1645" s="10">
        <v>0.73</v>
      </c>
      <c r="C1645" s="10">
        <v>992.3</v>
      </c>
      <c r="D1645" s="10">
        <v>0.708</v>
      </c>
    </row>
    <row r="1646">
      <c r="A1646" s="10">
        <v>164500.0</v>
      </c>
      <c r="B1646" s="10">
        <v>0.698</v>
      </c>
      <c r="C1646" s="10">
        <v>991.8</v>
      </c>
      <c r="D1646" s="10">
        <v>0.704</v>
      </c>
    </row>
    <row r="1647">
      <c r="A1647" s="10">
        <v>164600.0</v>
      </c>
      <c r="B1647" s="10">
        <v>0.694</v>
      </c>
      <c r="C1647" s="10">
        <v>992.5</v>
      </c>
      <c r="D1647" s="10">
        <v>0.7</v>
      </c>
    </row>
    <row r="1648">
      <c r="A1648" s="10">
        <v>164700.0</v>
      </c>
      <c r="B1648" s="10">
        <v>0.698</v>
      </c>
      <c r="C1648" s="10">
        <v>992.4</v>
      </c>
      <c r="D1648" s="10">
        <v>0.704</v>
      </c>
    </row>
    <row r="1649">
      <c r="A1649" s="10">
        <v>164800.0</v>
      </c>
      <c r="B1649" s="10">
        <v>0.698</v>
      </c>
      <c r="C1649" s="10">
        <v>995.3</v>
      </c>
      <c r="D1649" s="10">
        <v>0.704</v>
      </c>
    </row>
    <row r="1650">
      <c r="A1650" s="10">
        <v>164900.0</v>
      </c>
      <c r="B1650" s="10">
        <v>0.702</v>
      </c>
      <c r="C1650" s="10">
        <v>993.0</v>
      </c>
      <c r="D1650" s="10">
        <v>0.708</v>
      </c>
    </row>
    <row r="1651">
      <c r="A1651" s="10">
        <v>165000.0</v>
      </c>
      <c r="B1651" s="10">
        <v>0.708</v>
      </c>
      <c r="C1651" s="10">
        <v>993.7</v>
      </c>
      <c r="D1651" s="10">
        <v>0.712</v>
      </c>
    </row>
    <row r="1652">
      <c r="A1652" s="10">
        <v>165100.0</v>
      </c>
      <c r="B1652" s="10">
        <v>0.54</v>
      </c>
      <c r="C1652" s="10">
        <v>1028.3</v>
      </c>
      <c r="D1652" s="10">
        <v>0.712</v>
      </c>
    </row>
    <row r="1653">
      <c r="A1653" s="10">
        <v>165200.0</v>
      </c>
      <c r="B1653" s="10">
        <v>0.756</v>
      </c>
      <c r="C1653" s="10">
        <v>1029.2</v>
      </c>
      <c r="D1653" s="10">
        <v>0.72</v>
      </c>
    </row>
    <row r="1654">
      <c r="A1654" s="10">
        <v>165300.0</v>
      </c>
      <c r="B1654" s="10">
        <v>0.754</v>
      </c>
      <c r="C1654" s="10">
        <v>1028.2</v>
      </c>
      <c r="D1654" s="10">
        <v>0.72</v>
      </c>
    </row>
    <row r="1655">
      <c r="A1655" s="10">
        <v>165400.0</v>
      </c>
      <c r="B1655" s="10">
        <v>0.754</v>
      </c>
      <c r="C1655" s="10">
        <v>1027.8</v>
      </c>
      <c r="D1655" s="10">
        <v>0.704</v>
      </c>
    </row>
    <row r="1656">
      <c r="A1656" s="10">
        <v>165500.0</v>
      </c>
      <c r="B1656" s="10">
        <v>0.748</v>
      </c>
      <c r="C1656" s="10">
        <v>1031.7</v>
      </c>
      <c r="D1656" s="10">
        <v>0.712</v>
      </c>
    </row>
    <row r="1657">
      <c r="A1657" s="10">
        <v>165600.0</v>
      </c>
      <c r="B1657" s="10">
        <v>0.748</v>
      </c>
      <c r="C1657" s="10">
        <v>1032.2</v>
      </c>
      <c r="D1657" s="10">
        <v>0.716</v>
      </c>
    </row>
    <row r="1658">
      <c r="A1658" s="10">
        <v>165700.0</v>
      </c>
      <c r="B1658" s="10">
        <v>0.73</v>
      </c>
      <c r="C1658" s="10">
        <v>1030.6</v>
      </c>
      <c r="D1658" s="10">
        <v>0.724</v>
      </c>
    </row>
    <row r="1659">
      <c r="A1659" s="10">
        <v>165800.0</v>
      </c>
      <c r="B1659" s="10">
        <v>0.724</v>
      </c>
      <c r="C1659" s="10">
        <v>1028.8</v>
      </c>
      <c r="D1659" s="10">
        <v>0.724</v>
      </c>
    </row>
    <row r="1660">
      <c r="A1660" s="10">
        <v>165900.0</v>
      </c>
      <c r="B1660" s="10">
        <v>0.774</v>
      </c>
      <c r="C1660" s="10">
        <v>1051.9</v>
      </c>
      <c r="D1660" s="10">
        <v>0.736</v>
      </c>
    </row>
    <row r="1661">
      <c r="A1661" s="10">
        <v>166000.0</v>
      </c>
      <c r="B1661" s="10">
        <v>0.748</v>
      </c>
      <c r="C1661" s="10">
        <v>1026.2</v>
      </c>
      <c r="D1661" s="10">
        <v>0.728</v>
      </c>
    </row>
    <row r="1662">
      <c r="A1662" s="10">
        <v>166100.0</v>
      </c>
      <c r="B1662" s="10">
        <v>0.74</v>
      </c>
      <c r="C1662" s="10">
        <v>1033.0</v>
      </c>
      <c r="D1662" s="10">
        <v>0.716</v>
      </c>
    </row>
    <row r="1663">
      <c r="A1663" s="10">
        <v>166200.0</v>
      </c>
      <c r="B1663" s="10">
        <v>0.734</v>
      </c>
      <c r="C1663" s="10">
        <v>1031.4</v>
      </c>
      <c r="D1663" s="10">
        <v>0.712</v>
      </c>
    </row>
    <row r="1664">
      <c r="A1664" s="10">
        <v>166300.0</v>
      </c>
      <c r="B1664" s="10">
        <v>0.72</v>
      </c>
      <c r="C1664" s="10">
        <v>1031.7</v>
      </c>
      <c r="D1664" s="10">
        <v>0.7</v>
      </c>
    </row>
    <row r="1665">
      <c r="A1665" s="10">
        <v>166400.0</v>
      </c>
      <c r="B1665" s="10">
        <v>0.72</v>
      </c>
      <c r="C1665" s="10">
        <v>1028.6</v>
      </c>
      <c r="D1665" s="10">
        <v>0.7</v>
      </c>
    </row>
    <row r="1666">
      <c r="A1666" s="10">
        <v>166500.0</v>
      </c>
      <c r="B1666" s="10">
        <v>0.718</v>
      </c>
      <c r="C1666" s="10">
        <v>1031.9</v>
      </c>
      <c r="D1666" s="10">
        <v>0.696</v>
      </c>
    </row>
    <row r="1667">
      <c r="A1667" s="10">
        <v>166600.0</v>
      </c>
      <c r="B1667" s="10">
        <v>0.728</v>
      </c>
      <c r="C1667" s="10">
        <v>1032.8</v>
      </c>
      <c r="D1667" s="10">
        <v>0.704</v>
      </c>
    </row>
    <row r="1668">
      <c r="A1668" s="10">
        <v>166700.0</v>
      </c>
      <c r="B1668" s="10">
        <v>0.73</v>
      </c>
      <c r="C1668" s="10">
        <v>1030.4</v>
      </c>
      <c r="D1668" s="10">
        <v>0.708</v>
      </c>
    </row>
    <row r="1669">
      <c r="A1669" s="10">
        <v>166800.0</v>
      </c>
      <c r="B1669" s="10">
        <v>0.74</v>
      </c>
      <c r="C1669" s="10">
        <v>1046.4</v>
      </c>
      <c r="D1669" s="10">
        <v>0.708</v>
      </c>
    </row>
    <row r="1670">
      <c r="A1670" s="10">
        <v>166900.0</v>
      </c>
      <c r="B1670" s="10">
        <v>0.712</v>
      </c>
      <c r="C1670" s="10">
        <v>993.1</v>
      </c>
      <c r="D1670" s="10">
        <v>0.716</v>
      </c>
    </row>
    <row r="1671">
      <c r="A1671" s="10">
        <v>167000.0</v>
      </c>
      <c r="B1671" s="10">
        <v>0.714</v>
      </c>
      <c r="C1671" s="10">
        <v>993.9</v>
      </c>
      <c r="D1671" s="10">
        <v>0.72</v>
      </c>
    </row>
    <row r="1672">
      <c r="A1672" s="10">
        <v>167100.0</v>
      </c>
      <c r="B1672" s="10">
        <v>0.72</v>
      </c>
      <c r="C1672" s="10">
        <v>994.0</v>
      </c>
      <c r="D1672" s="10">
        <v>0.724</v>
      </c>
    </row>
    <row r="1673">
      <c r="A1673" s="10">
        <v>167200.0</v>
      </c>
      <c r="B1673" s="10">
        <v>0.724</v>
      </c>
      <c r="C1673" s="10">
        <v>994.2</v>
      </c>
      <c r="D1673" s="10">
        <v>0.728</v>
      </c>
    </row>
    <row r="1674">
      <c r="A1674" s="10">
        <v>167300.0</v>
      </c>
      <c r="B1674" s="10">
        <v>0.734</v>
      </c>
      <c r="C1674" s="10">
        <v>1003.7</v>
      </c>
      <c r="D1674" s="10">
        <v>0.732</v>
      </c>
    </row>
    <row r="1675">
      <c r="A1675" s="10">
        <v>167400.0</v>
      </c>
      <c r="B1675" s="10">
        <v>0.72</v>
      </c>
      <c r="C1675" s="10">
        <v>994.6</v>
      </c>
      <c r="D1675" s="10">
        <v>0.724</v>
      </c>
    </row>
    <row r="1676">
      <c r="A1676" s="10">
        <v>167500.0</v>
      </c>
      <c r="B1676" s="10">
        <v>0.724</v>
      </c>
      <c r="C1676" s="10">
        <v>995.0</v>
      </c>
      <c r="D1676" s="10">
        <v>0.728</v>
      </c>
    </row>
    <row r="1677">
      <c r="A1677" s="10">
        <v>167600.0</v>
      </c>
      <c r="B1677" s="10">
        <v>0.724</v>
      </c>
      <c r="C1677" s="10">
        <v>1034.8</v>
      </c>
      <c r="D1677" s="10">
        <v>0.7</v>
      </c>
    </row>
    <row r="1678">
      <c r="A1678" s="10">
        <v>167700.0</v>
      </c>
      <c r="B1678" s="10">
        <v>0.718</v>
      </c>
      <c r="C1678" s="10">
        <v>1031.6</v>
      </c>
      <c r="D1678" s="10">
        <v>0.696</v>
      </c>
    </row>
    <row r="1679">
      <c r="A1679" s="10">
        <v>167800.0</v>
      </c>
      <c r="B1679" s="10">
        <v>0.72</v>
      </c>
      <c r="C1679" s="10">
        <v>1032.8</v>
      </c>
      <c r="D1679" s="10">
        <v>0.692</v>
      </c>
    </row>
    <row r="1680">
      <c r="A1680" s="10">
        <v>167900.0</v>
      </c>
      <c r="B1680" s="10">
        <v>0.714</v>
      </c>
      <c r="C1680" s="10">
        <v>1031.3</v>
      </c>
      <c r="D1680" s="10">
        <v>0.696</v>
      </c>
    </row>
    <row r="1681">
      <c r="A1681" s="10">
        <v>168000.0</v>
      </c>
      <c r="B1681" s="10">
        <v>0.718</v>
      </c>
      <c r="C1681" s="10">
        <v>1030.0</v>
      </c>
      <c r="D1681" s="10">
        <v>0.7</v>
      </c>
    </row>
    <row r="1682">
      <c r="A1682" s="10">
        <v>168100.0</v>
      </c>
      <c r="B1682" s="10">
        <v>0.724</v>
      </c>
      <c r="C1682" s="10">
        <v>1030.6</v>
      </c>
      <c r="D1682" s="10">
        <v>0.704</v>
      </c>
    </row>
    <row r="1683">
      <c r="A1683" s="10">
        <v>168200.0</v>
      </c>
      <c r="B1683" s="10">
        <v>0.73</v>
      </c>
      <c r="C1683" s="10">
        <v>1027.3</v>
      </c>
      <c r="D1683" s="10">
        <v>0.708</v>
      </c>
    </row>
    <row r="1684">
      <c r="A1684" s="10">
        <v>168300.0</v>
      </c>
      <c r="B1684" s="10">
        <v>0.734</v>
      </c>
      <c r="C1684" s="10">
        <v>1027.5</v>
      </c>
      <c r="D1684" s="10">
        <v>0.712</v>
      </c>
    </row>
    <row r="1685">
      <c r="A1685" s="10">
        <v>168400.0</v>
      </c>
      <c r="B1685" s="10">
        <v>0.738</v>
      </c>
      <c r="C1685" s="10">
        <v>1031.3</v>
      </c>
      <c r="D1685" s="10">
        <v>0.716</v>
      </c>
    </row>
    <row r="1686">
      <c r="A1686" s="10">
        <v>168500.0</v>
      </c>
      <c r="B1686" s="10">
        <v>0.748</v>
      </c>
      <c r="C1686" s="10">
        <v>1040.9</v>
      </c>
      <c r="D1686" s="10">
        <v>0.724</v>
      </c>
    </row>
    <row r="1687">
      <c r="A1687" s="10">
        <v>168600.0</v>
      </c>
      <c r="B1687" s="10">
        <v>0.756</v>
      </c>
      <c r="C1687" s="10">
        <v>1072.3</v>
      </c>
      <c r="D1687" s="10">
        <v>0.724</v>
      </c>
    </row>
    <row r="1688">
      <c r="A1688" s="10">
        <v>168700.0</v>
      </c>
      <c r="B1688" s="10">
        <v>0.754</v>
      </c>
      <c r="C1688" s="10">
        <v>1031.5</v>
      </c>
      <c r="D1688" s="10">
        <v>0.732</v>
      </c>
    </row>
    <row r="1689">
      <c r="A1689" s="10">
        <v>168800.0</v>
      </c>
      <c r="B1689" s="10">
        <v>0.75</v>
      </c>
      <c r="C1689" s="10">
        <v>1032.5</v>
      </c>
      <c r="D1689" s="10">
        <v>0.728</v>
      </c>
    </row>
    <row r="1690">
      <c r="A1690" s="10">
        <v>168900.0</v>
      </c>
      <c r="B1690" s="10">
        <v>0.744</v>
      </c>
      <c r="C1690" s="10">
        <v>1034.0</v>
      </c>
      <c r="D1690" s="10">
        <v>0.72</v>
      </c>
    </row>
    <row r="1691">
      <c r="A1691" s="10">
        <v>169000.0</v>
      </c>
      <c r="B1691" s="10">
        <v>0.73</v>
      </c>
      <c r="C1691" s="10">
        <v>1044.9</v>
      </c>
      <c r="D1691" s="10">
        <v>0.712</v>
      </c>
    </row>
    <row r="1692">
      <c r="A1692" s="10">
        <v>169100.0</v>
      </c>
      <c r="B1692" s="10">
        <v>0.728</v>
      </c>
      <c r="C1692" s="10">
        <v>1032.7</v>
      </c>
      <c r="D1692" s="10">
        <v>0.704</v>
      </c>
    </row>
    <row r="1693">
      <c r="A1693" s="10">
        <v>169200.0</v>
      </c>
      <c r="B1693" s="10">
        <v>0.718</v>
      </c>
      <c r="C1693" s="10">
        <v>1032.2</v>
      </c>
      <c r="D1693" s="10">
        <v>0.696</v>
      </c>
    </row>
    <row r="1694">
      <c r="A1694" s="10">
        <v>169300.0</v>
      </c>
      <c r="B1694" s="10">
        <v>0.694</v>
      </c>
      <c r="C1694" s="10">
        <v>994.1</v>
      </c>
      <c r="D1694" s="10">
        <v>0.7</v>
      </c>
    </row>
    <row r="1695">
      <c r="A1695" s="10">
        <v>169400.0</v>
      </c>
      <c r="B1695" s="10">
        <v>0.702</v>
      </c>
      <c r="C1695" s="10">
        <v>994.2</v>
      </c>
      <c r="D1695" s="10">
        <v>0.704</v>
      </c>
    </row>
    <row r="1696">
      <c r="A1696" s="10">
        <v>169500.0</v>
      </c>
      <c r="B1696" s="10">
        <v>0.704</v>
      </c>
      <c r="C1696" s="10">
        <v>1004.3</v>
      </c>
      <c r="D1696" s="10">
        <v>0.708</v>
      </c>
    </row>
    <row r="1697">
      <c r="A1697" s="10">
        <v>169600.0</v>
      </c>
      <c r="B1697" s="10">
        <v>0.708</v>
      </c>
      <c r="C1697" s="10">
        <v>993.9</v>
      </c>
      <c r="D1697" s="10">
        <v>0.712</v>
      </c>
    </row>
    <row r="1698">
      <c r="A1698" s="10">
        <v>169700.0</v>
      </c>
      <c r="B1698" s="10">
        <v>0.708</v>
      </c>
      <c r="C1698" s="10">
        <v>994.6</v>
      </c>
      <c r="D1698" s="10">
        <v>0.696</v>
      </c>
    </row>
    <row r="1699">
      <c r="A1699" s="10">
        <v>169800.0</v>
      </c>
      <c r="B1699" s="10">
        <v>0.714</v>
      </c>
      <c r="C1699" s="10">
        <v>994.3</v>
      </c>
      <c r="D1699" s="10">
        <v>0.7</v>
      </c>
    </row>
    <row r="1700">
      <c r="A1700" s="10">
        <v>169900.0</v>
      </c>
      <c r="B1700" s="10">
        <v>0.72</v>
      </c>
      <c r="C1700" s="10">
        <v>994.0</v>
      </c>
      <c r="D1700" s="10">
        <v>0.704</v>
      </c>
    </row>
    <row r="1701">
      <c r="A1701" s="10">
        <v>170000.0</v>
      </c>
      <c r="B1701" s="10">
        <v>0.74</v>
      </c>
      <c r="C1701" s="10">
        <v>1036.7</v>
      </c>
      <c r="D1701" s="10">
        <v>0.704</v>
      </c>
    </row>
    <row r="1702">
      <c r="A1702" s="10">
        <v>170100.0</v>
      </c>
      <c r="B1702" s="10">
        <v>0.75</v>
      </c>
      <c r="C1702" s="10">
        <v>1027.7</v>
      </c>
      <c r="D1702" s="10">
        <v>0.708</v>
      </c>
    </row>
    <row r="1703">
      <c r="A1703" s="10">
        <v>170200.0</v>
      </c>
      <c r="B1703" s="10">
        <v>0.734</v>
      </c>
      <c r="C1703" s="10">
        <v>1029.0</v>
      </c>
      <c r="D1703" s="10">
        <v>0.712</v>
      </c>
    </row>
    <row r="1704">
      <c r="A1704" s="10">
        <v>170300.0</v>
      </c>
      <c r="B1704" s="10">
        <v>0.74</v>
      </c>
      <c r="C1704" s="10">
        <v>1033.2</v>
      </c>
      <c r="D1704" s="10">
        <v>0.716</v>
      </c>
    </row>
    <row r="1705">
      <c r="A1705" s="10">
        <v>170400.0</v>
      </c>
      <c r="B1705" s="10">
        <v>0.748</v>
      </c>
      <c r="C1705" s="10">
        <v>1031.2</v>
      </c>
      <c r="D1705" s="10">
        <v>0.724</v>
      </c>
    </row>
    <row r="1706">
      <c r="A1706" s="10">
        <v>170500.0</v>
      </c>
      <c r="B1706" s="10">
        <v>0.75</v>
      </c>
      <c r="C1706" s="10">
        <v>1029.7</v>
      </c>
      <c r="D1706" s="10">
        <v>0.728</v>
      </c>
    </row>
    <row r="1707">
      <c r="A1707" s="10">
        <v>170600.0</v>
      </c>
      <c r="B1707" s="10">
        <v>0.754</v>
      </c>
      <c r="C1707" s="10">
        <v>1030.1</v>
      </c>
      <c r="D1707" s="10">
        <v>0.732</v>
      </c>
    </row>
    <row r="1708">
      <c r="A1708" s="10">
        <v>170700.0</v>
      </c>
      <c r="B1708" s="10">
        <v>0.754</v>
      </c>
      <c r="C1708" s="10">
        <v>1033.6</v>
      </c>
      <c r="D1708" s="10">
        <v>0.728</v>
      </c>
    </row>
    <row r="1709">
      <c r="A1709" s="10">
        <v>170800.0</v>
      </c>
      <c r="B1709" s="10">
        <v>0.74</v>
      </c>
      <c r="C1709" s="10">
        <v>1034.6</v>
      </c>
      <c r="D1709" s="10">
        <v>0.716</v>
      </c>
    </row>
    <row r="1710">
      <c r="A1710" s="10">
        <v>170900.0</v>
      </c>
      <c r="B1710" s="10">
        <v>0.734</v>
      </c>
      <c r="C1710" s="10">
        <v>1032.0</v>
      </c>
      <c r="D1710" s="10">
        <v>0.712</v>
      </c>
    </row>
    <row r="1711">
      <c r="A1711" s="10">
        <v>171000.0</v>
      </c>
      <c r="B1711" s="10">
        <v>0.728</v>
      </c>
      <c r="C1711" s="10">
        <v>1037.5</v>
      </c>
      <c r="D1711" s="10">
        <v>0.7</v>
      </c>
    </row>
    <row r="1712">
      <c r="A1712" s="10">
        <v>171100.0</v>
      </c>
      <c r="B1712" s="10">
        <v>0.72</v>
      </c>
      <c r="C1712" s="10">
        <v>1031.9</v>
      </c>
      <c r="D1712" s="10">
        <v>0.7</v>
      </c>
    </row>
    <row r="1713">
      <c r="A1713" s="10">
        <v>171200.0</v>
      </c>
      <c r="B1713" s="10">
        <v>0.714</v>
      </c>
      <c r="C1713" s="10">
        <v>1028.5</v>
      </c>
      <c r="D1713" s="10">
        <v>0.696</v>
      </c>
    </row>
    <row r="1714">
      <c r="A1714" s="10">
        <v>171300.0</v>
      </c>
      <c r="B1714" s="10">
        <v>0.72</v>
      </c>
      <c r="C1714" s="10">
        <v>1031.9</v>
      </c>
      <c r="D1714" s="10">
        <v>0.7</v>
      </c>
    </row>
    <row r="1715">
      <c r="A1715" s="10">
        <v>171400.0</v>
      </c>
      <c r="B1715" s="10">
        <v>0.76</v>
      </c>
      <c r="C1715" s="10">
        <v>1076.0</v>
      </c>
      <c r="D1715" s="10">
        <v>0.708</v>
      </c>
    </row>
    <row r="1716">
      <c r="A1716" s="10">
        <v>171500.0</v>
      </c>
      <c r="B1716" s="10">
        <v>0.73</v>
      </c>
      <c r="C1716" s="10">
        <v>1031.0</v>
      </c>
      <c r="D1716" s="10">
        <v>0.708</v>
      </c>
    </row>
    <row r="1717">
      <c r="A1717" s="10">
        <v>171600.0</v>
      </c>
      <c r="B1717" s="10">
        <v>0.734</v>
      </c>
      <c r="C1717" s="10">
        <v>1030.4</v>
      </c>
      <c r="D1717" s="10">
        <v>0.712</v>
      </c>
    </row>
    <row r="1718">
      <c r="A1718" s="10">
        <v>171700.0</v>
      </c>
      <c r="B1718" s="10">
        <v>0.734</v>
      </c>
      <c r="C1718" s="10">
        <v>1019.0</v>
      </c>
      <c r="D1718" s="10">
        <v>0.72</v>
      </c>
    </row>
    <row r="1719">
      <c r="A1719" s="10">
        <v>171800.0</v>
      </c>
      <c r="B1719" s="10">
        <v>0.72</v>
      </c>
      <c r="C1719" s="10">
        <v>995.4</v>
      </c>
      <c r="D1719" s="10">
        <v>0.724</v>
      </c>
    </row>
    <row r="1720">
      <c r="A1720" s="10">
        <v>171900.0</v>
      </c>
      <c r="B1720" s="10">
        <v>0.724</v>
      </c>
      <c r="C1720" s="10">
        <v>993.8</v>
      </c>
      <c r="D1720" s="10">
        <v>0.728</v>
      </c>
    </row>
    <row r="1721">
      <c r="A1721" s="10">
        <v>172000.0</v>
      </c>
      <c r="B1721" s="10">
        <v>0.724</v>
      </c>
      <c r="C1721" s="10">
        <v>995.5</v>
      </c>
      <c r="D1721" s="10">
        <v>0.728</v>
      </c>
    </row>
    <row r="1722">
      <c r="A1722" s="10">
        <v>172100.0</v>
      </c>
      <c r="B1722" s="10">
        <v>0.724</v>
      </c>
      <c r="C1722" s="10">
        <v>994.9</v>
      </c>
      <c r="D1722" s="10">
        <v>0.728</v>
      </c>
    </row>
    <row r="1723">
      <c r="A1723" s="10">
        <v>172200.0</v>
      </c>
      <c r="B1723" s="10">
        <v>0.712</v>
      </c>
      <c r="C1723" s="10">
        <v>1001.3</v>
      </c>
      <c r="D1723" s="10">
        <v>0.716</v>
      </c>
    </row>
    <row r="1724">
      <c r="A1724" s="10">
        <v>172300.0</v>
      </c>
      <c r="B1724" s="10">
        <v>0.704</v>
      </c>
      <c r="C1724" s="10">
        <v>995.6</v>
      </c>
      <c r="D1724" s="10">
        <v>0.708</v>
      </c>
    </row>
    <row r="1725">
      <c r="A1725" s="10">
        <v>172400.0</v>
      </c>
      <c r="B1725" s="10">
        <v>0.718</v>
      </c>
      <c r="C1725" s="10">
        <v>1031.1</v>
      </c>
      <c r="D1725" s="10">
        <v>0.7</v>
      </c>
    </row>
    <row r="1726">
      <c r="A1726" s="10">
        <v>172500.0</v>
      </c>
      <c r="B1726" s="10">
        <v>0.718</v>
      </c>
      <c r="C1726" s="10">
        <v>1032.4</v>
      </c>
      <c r="D1726" s="10">
        <v>0.692</v>
      </c>
    </row>
    <row r="1727">
      <c r="A1727" s="10">
        <v>172600.0</v>
      </c>
      <c r="B1727" s="10">
        <v>0.724</v>
      </c>
      <c r="C1727" s="10">
        <v>1032.6</v>
      </c>
      <c r="D1727" s="10">
        <v>0.692</v>
      </c>
    </row>
    <row r="1728">
      <c r="A1728" s="10">
        <v>172700.0</v>
      </c>
      <c r="B1728" s="10">
        <v>0.72</v>
      </c>
      <c r="C1728" s="10">
        <v>1031.0</v>
      </c>
      <c r="D1728" s="10">
        <v>0.696</v>
      </c>
    </row>
    <row r="1729">
      <c r="A1729" s="10">
        <v>172800.0</v>
      </c>
      <c r="B1729" s="10">
        <v>0.724</v>
      </c>
      <c r="C1729" s="10">
        <v>1029.8</v>
      </c>
      <c r="D1729" s="10">
        <v>0.7</v>
      </c>
    </row>
    <row r="1730">
      <c r="A1730" s="10">
        <v>172900.0</v>
      </c>
      <c r="B1730" s="10">
        <v>0.728</v>
      </c>
      <c r="C1730" s="10">
        <v>1033.0</v>
      </c>
      <c r="D1730" s="10">
        <v>0.704</v>
      </c>
    </row>
    <row r="1731">
      <c r="A1731" s="10">
        <v>173000.0</v>
      </c>
      <c r="B1731" s="10">
        <v>0.738</v>
      </c>
      <c r="C1731" s="10">
        <v>1035.3</v>
      </c>
      <c r="D1731" s="10">
        <v>0.712</v>
      </c>
    </row>
    <row r="1732">
      <c r="A1732" s="10">
        <v>173100.0</v>
      </c>
      <c r="B1732" s="10">
        <v>0.738</v>
      </c>
      <c r="C1732" s="10">
        <v>1033.2</v>
      </c>
      <c r="D1732" s="10">
        <v>0.716</v>
      </c>
    </row>
    <row r="1733">
      <c r="A1733" s="10">
        <v>173200.0</v>
      </c>
      <c r="B1733" s="10">
        <v>0.74</v>
      </c>
      <c r="C1733" s="10">
        <v>1030.8</v>
      </c>
      <c r="D1733" s="10">
        <v>0.72</v>
      </c>
    </row>
    <row r="1734">
      <c r="A1734" s="10">
        <v>173300.0</v>
      </c>
      <c r="B1734" s="10">
        <v>0.748</v>
      </c>
      <c r="C1734" s="10">
        <v>1032.6</v>
      </c>
      <c r="D1734" s="10">
        <v>0.724</v>
      </c>
    </row>
    <row r="1735">
      <c r="A1735" s="10">
        <v>173400.0</v>
      </c>
      <c r="B1735" s="10">
        <v>0.754</v>
      </c>
      <c r="C1735" s="10">
        <v>1028.0</v>
      </c>
      <c r="D1735" s="10">
        <v>0.728</v>
      </c>
    </row>
    <row r="1736">
      <c r="A1736" s="10">
        <v>173500.0</v>
      </c>
      <c r="B1736" s="10">
        <v>0.75</v>
      </c>
      <c r="C1736" s="10">
        <v>1029.3</v>
      </c>
      <c r="D1736" s="10">
        <v>0.728</v>
      </c>
    </row>
    <row r="1737">
      <c r="A1737" s="10">
        <v>173600.0</v>
      </c>
      <c r="B1737" s="10">
        <v>0.744</v>
      </c>
      <c r="C1737" s="10">
        <v>1033.1</v>
      </c>
      <c r="D1737" s="10">
        <v>0.72</v>
      </c>
    </row>
    <row r="1738">
      <c r="A1738" s="10">
        <v>173700.0</v>
      </c>
      <c r="B1738" s="10">
        <v>0.75</v>
      </c>
      <c r="C1738" s="10">
        <v>1032.5</v>
      </c>
      <c r="D1738" s="10">
        <v>0.72</v>
      </c>
    </row>
    <row r="1739">
      <c r="A1739" s="10">
        <v>173800.0</v>
      </c>
      <c r="B1739" s="10">
        <v>0.734</v>
      </c>
      <c r="C1739" s="10">
        <v>1030.5</v>
      </c>
      <c r="D1739" s="10">
        <v>0.724</v>
      </c>
    </row>
    <row r="1740">
      <c r="A1740" s="10">
        <v>173900.0</v>
      </c>
      <c r="B1740" s="10">
        <v>0.75</v>
      </c>
      <c r="C1740" s="10">
        <v>1031.9</v>
      </c>
      <c r="D1740" s="10">
        <v>0.728</v>
      </c>
    </row>
    <row r="1741">
      <c r="A1741" s="10">
        <v>174000.0</v>
      </c>
      <c r="B1741" s="10">
        <v>0.744</v>
      </c>
      <c r="C1741" s="10">
        <v>1034.1</v>
      </c>
      <c r="D1741" s="10">
        <v>0.72</v>
      </c>
    </row>
    <row r="1742">
      <c r="A1742" s="10">
        <v>174100.0</v>
      </c>
      <c r="B1742" s="10">
        <v>0.74</v>
      </c>
      <c r="C1742" s="10">
        <v>1034.9</v>
      </c>
      <c r="D1742" s="10">
        <v>0.716</v>
      </c>
    </row>
    <row r="1743">
      <c r="A1743" s="10">
        <v>174200.0</v>
      </c>
      <c r="B1743" s="10">
        <v>0.72</v>
      </c>
      <c r="C1743" s="10">
        <v>1018.7</v>
      </c>
      <c r="D1743" s="10">
        <v>0.708</v>
      </c>
    </row>
    <row r="1744">
      <c r="A1744" s="10">
        <v>174300.0</v>
      </c>
      <c r="B1744" s="10">
        <v>0.702</v>
      </c>
      <c r="C1744" s="10">
        <v>996.6</v>
      </c>
      <c r="D1744" s="10">
        <v>0.704</v>
      </c>
    </row>
    <row r="1745">
      <c r="A1745" s="10">
        <v>174400.0</v>
      </c>
      <c r="B1745" s="10">
        <v>0.694</v>
      </c>
      <c r="C1745" s="10">
        <v>996.8</v>
      </c>
      <c r="D1745" s="10">
        <v>0.696</v>
      </c>
    </row>
    <row r="1746">
      <c r="A1746" s="10">
        <v>174500.0</v>
      </c>
      <c r="B1746" s="10">
        <v>0.694</v>
      </c>
      <c r="C1746" s="10">
        <v>996.7</v>
      </c>
      <c r="D1746" s="10">
        <v>0.696</v>
      </c>
    </row>
    <row r="1747">
      <c r="A1747" s="10">
        <v>174600.0</v>
      </c>
      <c r="B1747" s="10">
        <v>0.698</v>
      </c>
      <c r="C1747" s="10">
        <v>997.0</v>
      </c>
      <c r="D1747" s="10">
        <v>0.7</v>
      </c>
    </row>
    <row r="1748">
      <c r="A1748" s="10">
        <v>174700.0</v>
      </c>
      <c r="B1748" s="10">
        <v>0.702</v>
      </c>
      <c r="C1748" s="10">
        <v>996.5</v>
      </c>
      <c r="D1748" s="10">
        <v>0.704</v>
      </c>
    </row>
    <row r="1749">
      <c r="A1749" s="10">
        <v>174800.0</v>
      </c>
      <c r="B1749" s="10">
        <v>0.54</v>
      </c>
      <c r="C1749" s="10">
        <v>766.1</v>
      </c>
      <c r="D1749" s="10">
        <v>0.704</v>
      </c>
    </row>
    <row r="1750">
      <c r="A1750" s="10">
        <v>174900.0</v>
      </c>
      <c r="B1750" s="10">
        <v>0.748</v>
      </c>
      <c r="C1750" s="10">
        <v>1055.7</v>
      </c>
      <c r="D1750" s="10">
        <v>0.708</v>
      </c>
    </row>
    <row r="1751">
      <c r="A1751" s="10">
        <v>175000.0</v>
      </c>
      <c r="B1751" s="10">
        <v>0.748</v>
      </c>
      <c r="C1751" s="10">
        <v>1047.9</v>
      </c>
      <c r="D1751" s="10">
        <v>0.712</v>
      </c>
    </row>
    <row r="1752">
      <c r="A1752" s="10">
        <v>175100.0</v>
      </c>
      <c r="B1752" s="10">
        <v>0.748</v>
      </c>
      <c r="C1752" s="10">
        <v>1032.7</v>
      </c>
      <c r="D1752" s="10">
        <v>0.724</v>
      </c>
    </row>
    <row r="1753">
      <c r="A1753" s="10">
        <v>175200.0</v>
      </c>
      <c r="B1753" s="10">
        <v>0.748</v>
      </c>
      <c r="C1753" s="10">
        <v>1033.5</v>
      </c>
      <c r="D1753" s="10">
        <v>0.724</v>
      </c>
    </row>
    <row r="1754">
      <c r="A1754" s="10">
        <v>175300.0</v>
      </c>
      <c r="B1754" s="10">
        <v>0.754</v>
      </c>
      <c r="C1754" s="10">
        <v>1031.4</v>
      </c>
      <c r="D1754" s="10">
        <v>0.732</v>
      </c>
    </row>
    <row r="1755">
      <c r="A1755" s="10">
        <v>175400.0</v>
      </c>
      <c r="B1755" s="10">
        <v>0.76</v>
      </c>
      <c r="C1755" s="10">
        <v>1039.0</v>
      </c>
      <c r="D1755" s="10">
        <v>0.732</v>
      </c>
    </row>
    <row r="1756">
      <c r="A1756" s="10">
        <v>175500.0</v>
      </c>
      <c r="B1756" s="10">
        <v>0.748</v>
      </c>
      <c r="C1756" s="10">
        <v>1033.0</v>
      </c>
      <c r="D1756" s="10">
        <v>0.724</v>
      </c>
    </row>
    <row r="1757">
      <c r="A1757" s="10">
        <v>175600.0</v>
      </c>
      <c r="B1757" s="10">
        <v>0.744</v>
      </c>
      <c r="C1757" s="10">
        <v>1034.2</v>
      </c>
      <c r="D1757" s="10">
        <v>0.72</v>
      </c>
    </row>
    <row r="1758">
      <c r="A1758" s="10">
        <v>175700.0</v>
      </c>
      <c r="B1758" s="10">
        <v>0.73</v>
      </c>
      <c r="C1758" s="10">
        <v>1029.7</v>
      </c>
      <c r="D1758" s="10">
        <v>0.708</v>
      </c>
    </row>
    <row r="1759">
      <c r="A1759" s="10">
        <v>175800.0</v>
      </c>
      <c r="B1759" s="10">
        <v>0.728</v>
      </c>
      <c r="C1759" s="10">
        <v>1035.2</v>
      </c>
      <c r="D1759" s="10">
        <v>0.704</v>
      </c>
    </row>
    <row r="1760">
      <c r="A1760" s="10">
        <v>175900.0</v>
      </c>
      <c r="B1760" s="10">
        <v>0.73</v>
      </c>
      <c r="C1760" s="10">
        <v>1041.5</v>
      </c>
      <c r="D1760" s="10">
        <v>0.696</v>
      </c>
    </row>
    <row r="1761">
      <c r="A1761" s="10">
        <v>176000.0</v>
      </c>
      <c r="B1761" s="10">
        <v>0.72</v>
      </c>
      <c r="C1761" s="10">
        <v>1033.3</v>
      </c>
      <c r="D1761" s="10">
        <v>0.696</v>
      </c>
    </row>
    <row r="1762">
      <c r="A1762" s="10">
        <v>176100.0</v>
      </c>
      <c r="B1762" s="10">
        <v>0.724</v>
      </c>
      <c r="C1762" s="10">
        <v>1032.0</v>
      </c>
      <c r="D1762" s="10">
        <v>0.7</v>
      </c>
    </row>
    <row r="1763">
      <c r="A1763" s="10">
        <v>176200.0</v>
      </c>
      <c r="B1763" s="10">
        <v>0.728</v>
      </c>
      <c r="C1763" s="10">
        <v>1035.2</v>
      </c>
      <c r="D1763" s="10">
        <v>0.704</v>
      </c>
    </row>
    <row r="1764">
      <c r="A1764" s="10">
        <v>176300.0</v>
      </c>
      <c r="B1764" s="10">
        <v>0.728</v>
      </c>
      <c r="C1764" s="10">
        <v>1036.3</v>
      </c>
      <c r="D1764" s="10">
        <v>0.704</v>
      </c>
    </row>
    <row r="1765">
      <c r="A1765" s="10">
        <v>176400.0</v>
      </c>
      <c r="B1765" s="10">
        <v>0.74</v>
      </c>
      <c r="C1765" s="10">
        <v>1034.2</v>
      </c>
      <c r="D1765" s="10">
        <v>0.712</v>
      </c>
    </row>
    <row r="1766">
      <c r="A1766" s="10">
        <v>176500.0</v>
      </c>
      <c r="B1766" s="10">
        <v>0.74</v>
      </c>
      <c r="C1766" s="10">
        <v>1033.0</v>
      </c>
      <c r="D1766" s="10">
        <v>0.716</v>
      </c>
    </row>
    <row r="1767">
      <c r="A1767" s="10">
        <v>176600.0</v>
      </c>
      <c r="B1767" s="10">
        <v>0.718</v>
      </c>
      <c r="C1767" s="10">
        <v>997.9</v>
      </c>
      <c r="D1767" s="10">
        <v>0.72</v>
      </c>
    </row>
    <row r="1768">
      <c r="A1768" s="10">
        <v>176700.0</v>
      </c>
      <c r="B1768" s="10">
        <v>0.72</v>
      </c>
      <c r="C1768" s="10">
        <v>996.5</v>
      </c>
      <c r="D1768" s="10">
        <v>0.724</v>
      </c>
    </row>
    <row r="1769">
      <c r="A1769" s="10">
        <v>176800.0</v>
      </c>
      <c r="B1769" s="10">
        <v>0.728</v>
      </c>
      <c r="C1769" s="10">
        <v>1006.1</v>
      </c>
      <c r="D1769" s="10">
        <v>0.728</v>
      </c>
    </row>
    <row r="1770">
      <c r="A1770" s="10">
        <v>176900.0</v>
      </c>
      <c r="B1770" s="10">
        <v>0.73</v>
      </c>
      <c r="C1770" s="10">
        <v>1039.5</v>
      </c>
      <c r="D1770" s="10">
        <v>0.724</v>
      </c>
    </row>
    <row r="1771">
      <c r="A1771" s="10">
        <v>177000.0</v>
      </c>
      <c r="B1771" s="10">
        <v>0.718</v>
      </c>
      <c r="C1771" s="10">
        <v>997.1</v>
      </c>
      <c r="D1771" s="10">
        <v>0.72</v>
      </c>
    </row>
    <row r="1772">
      <c r="A1772" s="10">
        <v>177100.0</v>
      </c>
      <c r="B1772" s="10">
        <v>0.714</v>
      </c>
      <c r="C1772" s="10">
        <v>1007.0</v>
      </c>
      <c r="D1772" s="10">
        <v>0.716</v>
      </c>
    </row>
    <row r="1773">
      <c r="A1773" s="10">
        <v>177200.0</v>
      </c>
      <c r="B1773" s="10">
        <v>0.704</v>
      </c>
      <c r="C1773" s="10">
        <v>996.7</v>
      </c>
      <c r="D1773" s="10">
        <v>0.708</v>
      </c>
    </row>
    <row r="1774">
      <c r="A1774" s="10">
        <v>177300.0</v>
      </c>
      <c r="B1774" s="10">
        <v>0.724</v>
      </c>
      <c r="C1774" s="10">
        <v>1033.1</v>
      </c>
      <c r="D1774" s="10">
        <v>0.732</v>
      </c>
    </row>
    <row r="1775">
      <c r="A1775" s="10">
        <v>177400.0</v>
      </c>
      <c r="B1775" s="10">
        <v>0.718</v>
      </c>
      <c r="C1775" s="10">
        <v>1033.9</v>
      </c>
      <c r="D1775" s="10">
        <v>0.728</v>
      </c>
    </row>
    <row r="1776">
      <c r="A1776" s="10">
        <v>177500.0</v>
      </c>
      <c r="B1776" s="10">
        <v>0.72</v>
      </c>
      <c r="C1776" s="10">
        <v>1035.1</v>
      </c>
      <c r="D1776" s="10">
        <v>0.72</v>
      </c>
    </row>
    <row r="1777">
      <c r="A1777" s="10">
        <v>177600.0</v>
      </c>
      <c r="B1777" s="10">
        <v>0.724</v>
      </c>
      <c r="C1777" s="10">
        <v>1039.9</v>
      </c>
      <c r="D1777" s="10">
        <v>0.712</v>
      </c>
    </row>
    <row r="1778">
      <c r="A1778" s="10">
        <v>177700.0</v>
      </c>
      <c r="B1778" s="10">
        <v>0.728</v>
      </c>
      <c r="C1778" s="10">
        <v>1034.4</v>
      </c>
      <c r="D1778" s="10">
        <v>0.708</v>
      </c>
    </row>
    <row r="1779">
      <c r="A1779" s="10">
        <v>177800.0</v>
      </c>
      <c r="B1779" s="10">
        <v>0.728</v>
      </c>
      <c r="C1779" s="10">
        <v>1034.0</v>
      </c>
      <c r="D1779" s="10">
        <v>0.696</v>
      </c>
    </row>
    <row r="1780">
      <c r="A1780" s="10">
        <v>177900.0</v>
      </c>
      <c r="B1780" s="10">
        <v>0.718</v>
      </c>
      <c r="C1780" s="10">
        <v>1033.3</v>
      </c>
      <c r="D1780" s="10">
        <v>0.696</v>
      </c>
    </row>
    <row r="1781">
      <c r="A1781" s="10">
        <v>178000.0</v>
      </c>
      <c r="B1781" s="10">
        <v>0.718</v>
      </c>
      <c r="C1781" s="10">
        <v>1031.9</v>
      </c>
      <c r="D1781" s="10">
        <v>0.696</v>
      </c>
    </row>
    <row r="1782">
      <c r="A1782" s="10">
        <v>178100.0</v>
      </c>
      <c r="B1782" s="10">
        <v>0.73</v>
      </c>
      <c r="C1782" s="10">
        <v>1045.4</v>
      </c>
      <c r="D1782" s="10">
        <v>0.7</v>
      </c>
    </row>
    <row r="1783">
      <c r="A1783" s="10">
        <v>178200.0</v>
      </c>
      <c r="B1783" s="10">
        <v>0.73</v>
      </c>
      <c r="C1783" s="10">
        <v>1037.5</v>
      </c>
      <c r="D1783" s="10">
        <v>0.704</v>
      </c>
    </row>
    <row r="1784">
      <c r="A1784" s="10">
        <v>178300.0</v>
      </c>
      <c r="B1784" s="10">
        <v>0.734</v>
      </c>
      <c r="C1784" s="10">
        <v>1035.2</v>
      </c>
      <c r="D1784" s="10">
        <v>0.708</v>
      </c>
    </row>
    <row r="1785">
      <c r="A1785" s="10">
        <v>178400.0</v>
      </c>
      <c r="B1785" s="10">
        <v>0.738</v>
      </c>
      <c r="C1785" s="10">
        <v>1034.2</v>
      </c>
      <c r="D1785" s="10">
        <v>0.712</v>
      </c>
    </row>
    <row r="1786">
      <c r="A1786" s="10">
        <v>178500.0</v>
      </c>
      <c r="B1786" s="10">
        <v>0.744</v>
      </c>
      <c r="C1786" s="10">
        <v>1035.0</v>
      </c>
      <c r="D1786" s="10">
        <v>0.72</v>
      </c>
    </row>
    <row r="1787">
      <c r="A1787" s="10">
        <v>178600.0</v>
      </c>
      <c r="B1787" s="10">
        <v>0.74</v>
      </c>
      <c r="C1787" s="10">
        <v>1030.8</v>
      </c>
      <c r="D1787" s="10">
        <v>0.72</v>
      </c>
    </row>
    <row r="1788">
      <c r="A1788" s="10">
        <v>178700.0</v>
      </c>
      <c r="B1788" s="10">
        <v>0.748</v>
      </c>
      <c r="C1788" s="10">
        <v>1030.5</v>
      </c>
      <c r="D1788" s="10">
        <v>0.724</v>
      </c>
    </row>
    <row r="1789">
      <c r="A1789" s="10">
        <v>178800.0</v>
      </c>
      <c r="B1789" s="10">
        <v>0.754</v>
      </c>
      <c r="C1789" s="10">
        <v>1035.0</v>
      </c>
      <c r="D1789" s="10">
        <v>0.728</v>
      </c>
    </row>
    <row r="1790">
      <c r="A1790" s="10">
        <v>178900.0</v>
      </c>
      <c r="B1790" s="10">
        <v>0.744</v>
      </c>
      <c r="C1790" s="10">
        <v>1034.4</v>
      </c>
      <c r="D1790" s="10">
        <v>0.72</v>
      </c>
    </row>
    <row r="1791">
      <c r="A1791" s="10">
        <v>179000.0</v>
      </c>
      <c r="B1791" s="10">
        <v>0.714</v>
      </c>
      <c r="C1791" s="10">
        <v>998.2</v>
      </c>
      <c r="D1791" s="10">
        <v>0.716</v>
      </c>
    </row>
    <row r="1792">
      <c r="A1792" s="10">
        <v>179100.0</v>
      </c>
      <c r="B1792" s="10">
        <v>0.704</v>
      </c>
      <c r="C1792" s="10">
        <v>997.2</v>
      </c>
      <c r="D1792" s="10">
        <v>0.708</v>
      </c>
    </row>
    <row r="1793">
      <c r="A1793" s="10">
        <v>179200.0</v>
      </c>
      <c r="B1793" s="10">
        <v>0.698</v>
      </c>
      <c r="C1793" s="10">
        <v>997.2</v>
      </c>
      <c r="D1793" s="10">
        <v>0.7</v>
      </c>
    </row>
    <row r="1794">
      <c r="A1794" s="10">
        <v>179300.0</v>
      </c>
      <c r="B1794" s="10">
        <v>0.694</v>
      </c>
      <c r="C1794" s="10">
        <v>997.4</v>
      </c>
      <c r="D1794" s="10">
        <v>0.696</v>
      </c>
    </row>
    <row r="1795">
      <c r="A1795" s="10">
        <v>179400.0</v>
      </c>
      <c r="B1795" s="10">
        <v>0.694</v>
      </c>
      <c r="C1795" s="10">
        <v>997.8</v>
      </c>
      <c r="D1795" s="10">
        <v>0.696</v>
      </c>
    </row>
    <row r="1796">
      <c r="A1796" s="10">
        <v>179500.0</v>
      </c>
      <c r="B1796" s="10">
        <v>0.694</v>
      </c>
      <c r="C1796" s="10">
        <v>997.7</v>
      </c>
      <c r="D1796" s="10">
        <v>0.696</v>
      </c>
    </row>
    <row r="1797">
      <c r="A1797" s="10">
        <v>179600.0</v>
      </c>
      <c r="B1797" s="10">
        <v>0.702</v>
      </c>
      <c r="C1797" s="10">
        <v>997.8</v>
      </c>
      <c r="D1797" s="10">
        <v>0.704</v>
      </c>
    </row>
    <row r="1798">
      <c r="A1798" s="10">
        <v>179700.0</v>
      </c>
      <c r="B1798" s="10">
        <v>0.756</v>
      </c>
      <c r="C1798" s="10">
        <v>1073.0</v>
      </c>
      <c r="D1798" s="10">
        <v>0.704</v>
      </c>
    </row>
    <row r="1799">
      <c r="A1799" s="10">
        <v>179800.0</v>
      </c>
      <c r="B1799" s="10">
        <v>0.73</v>
      </c>
      <c r="C1799" s="10">
        <v>1043.5</v>
      </c>
      <c r="D1799" s="10">
        <v>0.708</v>
      </c>
    </row>
    <row r="1800">
      <c r="A1800" s="10">
        <v>179900.0</v>
      </c>
      <c r="B1800" s="10">
        <v>0.74</v>
      </c>
      <c r="C1800" s="10">
        <v>1030.5</v>
      </c>
      <c r="D1800" s="10">
        <v>0.716</v>
      </c>
    </row>
    <row r="1801">
      <c r="A1801" s="10">
        <v>180000.0</v>
      </c>
      <c r="B1801" s="10">
        <v>0.74</v>
      </c>
      <c r="C1801" s="10">
        <v>1035.6</v>
      </c>
      <c r="D1801" s="10">
        <v>0.716</v>
      </c>
    </row>
    <row r="1802">
      <c r="A1802" s="10">
        <v>180100.0</v>
      </c>
      <c r="B1802" s="10">
        <v>0.748</v>
      </c>
      <c r="C1802" s="10">
        <v>1034.5</v>
      </c>
      <c r="D1802" s="10">
        <v>0.72</v>
      </c>
    </row>
    <row r="1803">
      <c r="A1803" s="10">
        <v>180200.0</v>
      </c>
      <c r="B1803" s="10">
        <v>0.754</v>
      </c>
      <c r="C1803" s="10">
        <v>1033.6</v>
      </c>
      <c r="D1803" s="10">
        <v>0.728</v>
      </c>
    </row>
    <row r="1804">
      <c r="A1804" s="10">
        <v>180300.0</v>
      </c>
      <c r="B1804" s="10">
        <v>0.754</v>
      </c>
      <c r="C1804" s="10">
        <v>1035.9</v>
      </c>
      <c r="D1804" s="10">
        <v>0.728</v>
      </c>
    </row>
    <row r="1805">
      <c r="A1805" s="10">
        <v>180400.0</v>
      </c>
      <c r="B1805" s="10">
        <v>0.75</v>
      </c>
      <c r="C1805" s="10">
        <v>1037.3</v>
      </c>
      <c r="D1805" s="10">
        <v>0.724</v>
      </c>
    </row>
    <row r="1806">
      <c r="A1806" s="10">
        <v>180500.0</v>
      </c>
      <c r="B1806" s="10">
        <v>0.748</v>
      </c>
      <c r="C1806" s="10">
        <v>1036.2</v>
      </c>
      <c r="D1806" s="10">
        <v>0.724</v>
      </c>
    </row>
    <row r="1807">
      <c r="A1807" s="10">
        <v>180600.0</v>
      </c>
      <c r="B1807" s="10">
        <v>0.734</v>
      </c>
      <c r="C1807" s="10">
        <v>1033.0</v>
      </c>
      <c r="D1807" s="10">
        <v>0.712</v>
      </c>
    </row>
    <row r="1808">
      <c r="A1808" s="10">
        <v>180700.0</v>
      </c>
      <c r="B1808" s="10">
        <v>0.734</v>
      </c>
      <c r="C1808" s="10">
        <v>1035.2</v>
      </c>
      <c r="D1808" s="10">
        <v>0.708</v>
      </c>
    </row>
    <row r="1809">
      <c r="A1809" s="10">
        <v>180800.0</v>
      </c>
      <c r="B1809" s="10">
        <v>0.72</v>
      </c>
      <c r="C1809" s="10">
        <v>1031.3</v>
      </c>
      <c r="D1809" s="10">
        <v>0.696</v>
      </c>
    </row>
    <row r="1810">
      <c r="A1810" s="10">
        <v>180900.0</v>
      </c>
      <c r="B1810" s="10">
        <v>0.724</v>
      </c>
      <c r="C1810" s="10">
        <v>1031.9</v>
      </c>
      <c r="D1810" s="10">
        <v>0.7</v>
      </c>
    </row>
    <row r="1811">
      <c r="A1811" s="10">
        <v>181000.0</v>
      </c>
      <c r="B1811" s="10">
        <v>0.724</v>
      </c>
      <c r="C1811" s="10">
        <v>1035.7</v>
      </c>
      <c r="D1811" s="10">
        <v>0.7</v>
      </c>
    </row>
    <row r="1812">
      <c r="A1812" s="10">
        <v>181100.0</v>
      </c>
      <c r="B1812" s="10">
        <v>0.73</v>
      </c>
      <c r="C1812" s="10">
        <v>1035.1</v>
      </c>
      <c r="D1812" s="10">
        <v>0.704</v>
      </c>
    </row>
    <row r="1813">
      <c r="A1813" s="10">
        <v>181200.0</v>
      </c>
      <c r="B1813" s="10">
        <v>0.73</v>
      </c>
      <c r="C1813" s="10">
        <v>1033.7</v>
      </c>
      <c r="D1813" s="10">
        <v>0.704</v>
      </c>
    </row>
    <row r="1814">
      <c r="A1814" s="10">
        <v>181300.0</v>
      </c>
      <c r="B1814" s="10">
        <v>0.734</v>
      </c>
      <c r="C1814" s="10">
        <v>1034.3</v>
      </c>
      <c r="D1814" s="10">
        <v>0.692</v>
      </c>
    </row>
    <row r="1815">
      <c r="A1815" s="10">
        <v>181400.0</v>
      </c>
      <c r="B1815" s="10">
        <v>0.738</v>
      </c>
      <c r="C1815" s="10">
        <v>1030.8</v>
      </c>
      <c r="D1815" s="10">
        <v>0.696</v>
      </c>
    </row>
    <row r="1816">
      <c r="A1816" s="10">
        <v>181500.0</v>
      </c>
      <c r="B1816" s="10">
        <v>0.718</v>
      </c>
      <c r="C1816" s="10">
        <v>998.3</v>
      </c>
      <c r="D1816" s="10">
        <v>0.7</v>
      </c>
    </row>
    <row r="1817">
      <c r="A1817" s="10">
        <v>181600.0</v>
      </c>
      <c r="B1817" s="10">
        <v>0.724</v>
      </c>
      <c r="C1817" s="10">
        <v>997.9</v>
      </c>
      <c r="D1817" s="10">
        <v>0.704</v>
      </c>
    </row>
    <row r="1818">
      <c r="A1818" s="10">
        <v>181700.0</v>
      </c>
      <c r="B1818" s="10">
        <v>0.728</v>
      </c>
      <c r="C1818" s="10">
        <v>999.2</v>
      </c>
      <c r="D1818" s="10">
        <v>0.708</v>
      </c>
    </row>
    <row r="1819">
      <c r="A1819" s="10">
        <v>181800.0</v>
      </c>
      <c r="B1819" s="10">
        <v>0.728</v>
      </c>
      <c r="C1819" s="10">
        <v>998.5</v>
      </c>
      <c r="D1819" s="10">
        <v>0.712</v>
      </c>
    </row>
    <row r="1820">
      <c r="A1820" s="10">
        <v>181900.0</v>
      </c>
      <c r="B1820" s="10">
        <v>0.714</v>
      </c>
      <c r="C1820" s="10">
        <v>998.8</v>
      </c>
      <c r="D1820" s="10">
        <v>0.716</v>
      </c>
    </row>
    <row r="1821">
      <c r="A1821" s="10">
        <v>182000.0</v>
      </c>
      <c r="B1821" s="10">
        <v>0.724</v>
      </c>
      <c r="C1821" s="10">
        <v>998.6</v>
      </c>
      <c r="D1821" s="10">
        <v>0.724</v>
      </c>
    </row>
    <row r="1822">
      <c r="A1822" s="10">
        <v>182100.0</v>
      </c>
      <c r="B1822" s="10">
        <v>0.672</v>
      </c>
      <c r="C1822" s="10">
        <v>929.8</v>
      </c>
      <c r="D1822" s="10">
        <v>0.724</v>
      </c>
    </row>
    <row r="1823">
      <c r="A1823" s="10">
        <v>182200.0</v>
      </c>
      <c r="B1823" s="10">
        <v>0.766</v>
      </c>
      <c r="C1823" s="10">
        <v>1047.1</v>
      </c>
      <c r="D1823" s="10">
        <v>0.732</v>
      </c>
    </row>
    <row r="1824">
      <c r="A1824" s="10">
        <v>182300.0</v>
      </c>
      <c r="B1824" s="10">
        <v>0.766</v>
      </c>
      <c r="C1824" s="10">
        <v>1054.3</v>
      </c>
      <c r="D1824" s="10">
        <v>0.728</v>
      </c>
    </row>
    <row r="1825">
      <c r="A1825" s="10">
        <v>182400.0</v>
      </c>
      <c r="B1825" s="10">
        <v>0.75</v>
      </c>
      <c r="C1825" s="10">
        <v>1038.7</v>
      </c>
      <c r="D1825" s="10">
        <v>0.724</v>
      </c>
    </row>
    <row r="1826">
      <c r="A1826" s="10">
        <v>182500.0</v>
      </c>
      <c r="B1826" s="10">
        <v>0.754</v>
      </c>
      <c r="C1826" s="10">
        <v>1060.8</v>
      </c>
      <c r="D1826" s="10">
        <v>0.712</v>
      </c>
    </row>
    <row r="1827">
      <c r="A1827" s="10">
        <v>182600.0</v>
      </c>
      <c r="B1827" s="10">
        <v>0.77</v>
      </c>
      <c r="C1827" s="10">
        <v>1095.9</v>
      </c>
      <c r="D1827" s="10">
        <v>0.704</v>
      </c>
    </row>
    <row r="1828">
      <c r="A1828" s="10">
        <v>182700.0</v>
      </c>
      <c r="B1828" s="10">
        <v>0.766</v>
      </c>
      <c r="C1828" s="10">
        <v>1096.2</v>
      </c>
      <c r="D1828" s="10">
        <v>0.7</v>
      </c>
    </row>
    <row r="1829">
      <c r="A1829" s="10">
        <v>182800.0</v>
      </c>
      <c r="B1829" s="10">
        <v>0.756</v>
      </c>
      <c r="C1829" s="10">
        <v>1086.6</v>
      </c>
      <c r="D1829" s="10">
        <v>0.696</v>
      </c>
    </row>
    <row r="1830">
      <c r="A1830" s="10">
        <v>182900.0</v>
      </c>
      <c r="B1830" s="10">
        <v>0.766</v>
      </c>
      <c r="C1830" s="10">
        <v>1096.2</v>
      </c>
      <c r="D1830" s="10">
        <v>0.7</v>
      </c>
    </row>
    <row r="1831">
      <c r="A1831" s="10">
        <v>183000.0</v>
      </c>
      <c r="B1831" s="10">
        <v>0.764</v>
      </c>
      <c r="C1831" s="10">
        <v>1096.0</v>
      </c>
      <c r="D1831" s="10">
        <v>0.696</v>
      </c>
    </row>
    <row r="1832">
      <c r="A1832" s="10">
        <v>183100.0</v>
      </c>
      <c r="B1832" s="10">
        <v>0.766</v>
      </c>
      <c r="C1832" s="10">
        <v>1095.0</v>
      </c>
      <c r="D1832" s="10">
        <v>0.7</v>
      </c>
    </row>
    <row r="1833">
      <c r="A1833" s="10">
        <v>183200.0</v>
      </c>
      <c r="B1833" s="10">
        <v>0.776</v>
      </c>
      <c r="C1833" s="10">
        <v>1094.9</v>
      </c>
      <c r="D1833" s="10">
        <v>0.708</v>
      </c>
    </row>
    <row r="1834">
      <c r="A1834" s="10">
        <v>183300.0</v>
      </c>
      <c r="B1834" s="10">
        <v>0.784</v>
      </c>
      <c r="C1834" s="10">
        <v>1102.1</v>
      </c>
      <c r="D1834" s="10">
        <v>0.712</v>
      </c>
    </row>
    <row r="1835">
      <c r="A1835" s="10">
        <v>183400.0</v>
      </c>
      <c r="B1835" s="10">
        <v>0.784</v>
      </c>
      <c r="C1835" s="10">
        <v>1098.4</v>
      </c>
      <c r="D1835" s="10">
        <v>0.712</v>
      </c>
    </row>
    <row r="1836">
      <c r="A1836" s="10">
        <v>183500.0</v>
      </c>
      <c r="B1836" s="10">
        <v>0.78</v>
      </c>
      <c r="C1836" s="10">
        <v>1097.4</v>
      </c>
      <c r="D1836" s="10">
        <v>0.712</v>
      </c>
    </row>
    <row r="1837">
      <c r="A1837" s="10">
        <v>183600.0</v>
      </c>
      <c r="B1837" s="10">
        <v>0.784</v>
      </c>
      <c r="C1837" s="10">
        <v>1098.4</v>
      </c>
      <c r="D1837" s="10">
        <v>0.716</v>
      </c>
    </row>
    <row r="1838">
      <c r="A1838" s="10">
        <v>183700.0</v>
      </c>
      <c r="B1838" s="10">
        <v>0.792</v>
      </c>
      <c r="C1838" s="10">
        <v>1098.6</v>
      </c>
      <c r="D1838" s="10">
        <v>0.724</v>
      </c>
    </row>
    <row r="1839">
      <c r="A1839" s="10">
        <v>183800.0</v>
      </c>
      <c r="B1839" s="10">
        <v>0.786</v>
      </c>
      <c r="C1839" s="10">
        <v>1097.1</v>
      </c>
      <c r="D1839" s="10">
        <v>0.72</v>
      </c>
    </row>
    <row r="1840">
      <c r="A1840" s="10">
        <v>183900.0</v>
      </c>
      <c r="B1840" s="10">
        <v>0.756</v>
      </c>
      <c r="C1840" s="10">
        <v>1057.6</v>
      </c>
      <c r="D1840" s="10">
        <v>0.716</v>
      </c>
    </row>
    <row r="1841">
      <c r="A1841" s="10">
        <v>184000.0</v>
      </c>
      <c r="B1841" s="10">
        <v>0.754</v>
      </c>
      <c r="C1841" s="10">
        <v>1063.2</v>
      </c>
      <c r="D1841" s="10">
        <v>0.712</v>
      </c>
    </row>
    <row r="1842">
      <c r="A1842" s="10">
        <v>184100.0</v>
      </c>
      <c r="B1842" s="10">
        <v>0.74</v>
      </c>
      <c r="C1842" s="10">
        <v>1059.6</v>
      </c>
      <c r="D1842" s="10">
        <v>0.7</v>
      </c>
    </row>
    <row r="1843">
      <c r="A1843" s="10">
        <v>184200.0</v>
      </c>
      <c r="B1843" s="10">
        <v>0.738</v>
      </c>
      <c r="C1843" s="10">
        <v>1059.2</v>
      </c>
      <c r="D1843" s="10">
        <v>0.696</v>
      </c>
    </row>
    <row r="1844">
      <c r="A1844" s="10">
        <v>184300.0</v>
      </c>
      <c r="B1844" s="10">
        <v>0.734</v>
      </c>
      <c r="C1844" s="10">
        <v>1059.0</v>
      </c>
      <c r="D1844" s="10">
        <v>0.692</v>
      </c>
    </row>
    <row r="1845">
      <c r="A1845" s="10">
        <v>184400.0</v>
      </c>
      <c r="B1845" s="10">
        <v>0.738</v>
      </c>
      <c r="C1845" s="10">
        <v>1059.3</v>
      </c>
      <c r="D1845" s="10">
        <v>0.696</v>
      </c>
    </row>
    <row r="1846">
      <c r="A1846" s="10">
        <v>184500.0</v>
      </c>
      <c r="B1846" s="10">
        <v>0.738</v>
      </c>
      <c r="C1846" s="10">
        <v>1048.4</v>
      </c>
      <c r="D1846" s="10">
        <v>0.696</v>
      </c>
    </row>
    <row r="1847">
      <c r="A1847" s="10">
        <v>184600.0</v>
      </c>
      <c r="B1847" s="10">
        <v>0.764</v>
      </c>
      <c r="C1847" s="10">
        <v>1104.4</v>
      </c>
      <c r="D1847" s="10">
        <v>0.7</v>
      </c>
    </row>
    <row r="1848">
      <c r="A1848" s="10">
        <v>184700.0</v>
      </c>
      <c r="B1848" s="10">
        <v>0.766</v>
      </c>
      <c r="C1848" s="10">
        <v>1098.7</v>
      </c>
      <c r="D1848" s="10">
        <v>0.7</v>
      </c>
    </row>
    <row r="1849">
      <c r="A1849" s="10">
        <v>184800.0</v>
      </c>
      <c r="B1849" s="10">
        <v>0.766</v>
      </c>
      <c r="C1849" s="10">
        <v>1098.9</v>
      </c>
      <c r="D1849" s="10">
        <v>0.7</v>
      </c>
    </row>
    <row r="1850">
      <c r="A1850" s="10">
        <v>184900.0</v>
      </c>
      <c r="B1850" s="10">
        <v>0.78</v>
      </c>
      <c r="C1850" s="10">
        <v>1093.4</v>
      </c>
      <c r="D1850" s="10">
        <v>0.712</v>
      </c>
    </row>
    <row r="1851">
      <c r="A1851" s="10">
        <v>185000.0</v>
      </c>
      <c r="B1851" s="10">
        <v>0.784</v>
      </c>
      <c r="C1851" s="10">
        <v>1093.4</v>
      </c>
      <c r="D1851" s="10">
        <v>0.716</v>
      </c>
    </row>
    <row r="1852">
      <c r="A1852" s="10">
        <v>185100.0</v>
      </c>
      <c r="B1852" s="10">
        <v>0.792</v>
      </c>
      <c r="C1852" s="10">
        <v>1097.0</v>
      </c>
      <c r="D1852" s="10">
        <v>0.724</v>
      </c>
    </row>
    <row r="1853">
      <c r="A1853" s="10">
        <v>185200.0</v>
      </c>
      <c r="B1853" s="10">
        <v>0.8</v>
      </c>
      <c r="C1853" s="10">
        <v>1141.1</v>
      </c>
      <c r="D1853" s="10">
        <v>0.724</v>
      </c>
    </row>
    <row r="1854">
      <c r="A1854" s="10">
        <v>185300.0</v>
      </c>
      <c r="B1854" s="10">
        <v>0.8</v>
      </c>
      <c r="C1854" s="10">
        <v>1095.5</v>
      </c>
      <c r="D1854" s="10">
        <v>0.728</v>
      </c>
    </row>
    <row r="1855">
      <c r="A1855" s="10">
        <v>185400.0</v>
      </c>
      <c r="B1855" s="10">
        <v>0.79</v>
      </c>
      <c r="C1855" s="10">
        <v>1097.0</v>
      </c>
      <c r="D1855" s="10">
        <v>0.72</v>
      </c>
    </row>
    <row r="1856">
      <c r="A1856" s="10">
        <v>185500.0</v>
      </c>
      <c r="B1856" s="10">
        <v>0.784</v>
      </c>
      <c r="C1856" s="10">
        <v>1099.9</v>
      </c>
      <c r="D1856" s="10">
        <v>0.72</v>
      </c>
    </row>
    <row r="1857">
      <c r="A1857" s="10">
        <v>185600.0</v>
      </c>
      <c r="B1857" s="10">
        <v>0.776</v>
      </c>
      <c r="C1857" s="10">
        <v>1099.0</v>
      </c>
      <c r="D1857" s="10">
        <v>0.724</v>
      </c>
    </row>
    <row r="1858">
      <c r="A1858" s="10">
        <v>185700.0</v>
      </c>
      <c r="B1858" s="10">
        <v>0.76</v>
      </c>
      <c r="C1858" s="10">
        <v>1098.7</v>
      </c>
      <c r="D1858" s="10">
        <v>0.724</v>
      </c>
    </row>
    <row r="1859">
      <c r="A1859" s="10">
        <v>185800.0</v>
      </c>
      <c r="B1859" s="10">
        <v>0.764</v>
      </c>
      <c r="C1859" s="10">
        <v>1097.6</v>
      </c>
      <c r="D1859" s="10">
        <v>0.72</v>
      </c>
    </row>
    <row r="1860">
      <c r="A1860" s="10">
        <v>185900.0</v>
      </c>
      <c r="B1860" s="10">
        <v>0.774</v>
      </c>
      <c r="C1860" s="10">
        <v>1094.0</v>
      </c>
      <c r="D1860" s="10">
        <v>0.708</v>
      </c>
    </row>
    <row r="1861">
      <c r="A1861" s="10">
        <v>186000.0</v>
      </c>
      <c r="B1861" s="10">
        <v>0.77</v>
      </c>
      <c r="C1861" s="10">
        <v>1094.2</v>
      </c>
      <c r="D1861" s="10">
        <v>0.704</v>
      </c>
    </row>
    <row r="1862">
      <c r="A1862" s="10">
        <v>186100.0</v>
      </c>
      <c r="B1862" s="10">
        <v>0.764</v>
      </c>
      <c r="C1862" s="10">
        <v>1098.7</v>
      </c>
      <c r="D1862" s="10">
        <v>0.696</v>
      </c>
    </row>
    <row r="1863">
      <c r="A1863" s="10">
        <v>186200.0</v>
      </c>
      <c r="B1863" s="10">
        <v>0.724</v>
      </c>
      <c r="C1863" s="10">
        <v>1042.5</v>
      </c>
      <c r="D1863" s="10">
        <v>0.696</v>
      </c>
    </row>
    <row r="1864">
      <c r="A1864" s="10">
        <v>186300.0</v>
      </c>
      <c r="B1864" s="10">
        <v>0.694</v>
      </c>
      <c r="C1864" s="10">
        <v>1000.0</v>
      </c>
      <c r="D1864" s="10">
        <v>0.696</v>
      </c>
    </row>
    <row r="1865">
      <c r="A1865" s="10">
        <v>186400.0</v>
      </c>
      <c r="B1865" s="10">
        <v>0.694</v>
      </c>
      <c r="C1865" s="10">
        <v>1000.1</v>
      </c>
      <c r="D1865" s="10">
        <v>0.696</v>
      </c>
    </row>
    <row r="1866">
      <c r="A1866" s="10">
        <v>186500.0</v>
      </c>
      <c r="B1866" s="10">
        <v>0.702</v>
      </c>
      <c r="C1866" s="10">
        <v>1001.2</v>
      </c>
      <c r="D1866" s="10">
        <v>0.7</v>
      </c>
    </row>
    <row r="1867">
      <c r="A1867" s="10">
        <v>186600.0</v>
      </c>
      <c r="B1867" s="10">
        <v>0.708</v>
      </c>
      <c r="C1867" s="10">
        <v>1000.4</v>
      </c>
      <c r="D1867" s="10">
        <v>0.708</v>
      </c>
    </row>
    <row r="1868">
      <c r="A1868" s="10">
        <v>186700.0</v>
      </c>
      <c r="B1868" s="10">
        <v>0.714</v>
      </c>
      <c r="C1868" s="10">
        <v>1010.5</v>
      </c>
      <c r="D1868" s="10">
        <v>0.708</v>
      </c>
    </row>
    <row r="1869">
      <c r="A1869" s="10">
        <v>186800.0</v>
      </c>
      <c r="B1869" s="10">
        <v>0.712</v>
      </c>
      <c r="C1869" s="10">
        <v>1000.0</v>
      </c>
      <c r="D1869" s="10">
        <v>0.712</v>
      </c>
    </row>
    <row r="1870">
      <c r="A1870" s="10">
        <v>186900.0</v>
      </c>
      <c r="B1870" s="10">
        <v>0.72</v>
      </c>
      <c r="C1870" s="10">
        <v>1000.4</v>
      </c>
      <c r="D1870" s="10">
        <v>0.72</v>
      </c>
    </row>
    <row r="1871">
      <c r="A1871" s="10">
        <v>187000.0</v>
      </c>
      <c r="B1871" s="10">
        <v>0.748</v>
      </c>
      <c r="C1871" s="10">
        <v>1038.0</v>
      </c>
      <c r="D1871" s="10">
        <v>0.72</v>
      </c>
    </row>
    <row r="1872">
      <c r="A1872" s="10">
        <v>187100.0</v>
      </c>
      <c r="B1872" s="10">
        <v>0.75</v>
      </c>
      <c r="C1872" s="10">
        <v>1037.7</v>
      </c>
      <c r="D1872" s="10">
        <v>0.724</v>
      </c>
    </row>
    <row r="1873">
      <c r="A1873" s="10">
        <v>187200.0</v>
      </c>
      <c r="B1873" s="10">
        <v>0.76</v>
      </c>
      <c r="C1873" s="10">
        <v>1036.8</v>
      </c>
      <c r="D1873" s="10">
        <v>0.732</v>
      </c>
    </row>
    <row r="1874">
      <c r="A1874" s="10">
        <v>187300.0</v>
      </c>
      <c r="B1874" s="10">
        <v>0.754</v>
      </c>
      <c r="C1874" s="10">
        <v>1037.3</v>
      </c>
      <c r="D1874" s="10">
        <v>0.728</v>
      </c>
    </row>
    <row r="1875">
      <c r="A1875" s="10">
        <v>187400.0</v>
      </c>
      <c r="B1875" s="10">
        <v>0.75</v>
      </c>
      <c r="C1875" s="10">
        <v>1040.0</v>
      </c>
      <c r="D1875" s="10">
        <v>0.72</v>
      </c>
    </row>
    <row r="1876">
      <c r="A1876" s="10">
        <v>187500.0</v>
      </c>
      <c r="B1876" s="10">
        <v>0.74</v>
      </c>
      <c r="C1876" s="10">
        <v>1037.8</v>
      </c>
      <c r="D1876" s="10">
        <v>0.712</v>
      </c>
    </row>
    <row r="1877">
      <c r="A1877" s="10">
        <v>187600.0</v>
      </c>
      <c r="B1877" s="10">
        <v>0.74</v>
      </c>
      <c r="C1877" s="10">
        <v>1036.4</v>
      </c>
      <c r="D1877" s="10">
        <v>0.712</v>
      </c>
    </row>
    <row r="1878">
      <c r="A1878" s="10">
        <v>187700.0</v>
      </c>
      <c r="B1878" s="10">
        <v>0.734</v>
      </c>
      <c r="C1878" s="10">
        <v>1039.0</v>
      </c>
      <c r="D1878" s="10">
        <v>0.7</v>
      </c>
    </row>
    <row r="1879">
      <c r="A1879" s="10">
        <v>187800.0</v>
      </c>
      <c r="B1879" s="10">
        <v>0.724</v>
      </c>
      <c r="C1879" s="10">
        <v>1040.6</v>
      </c>
      <c r="D1879" s="10">
        <v>0.696</v>
      </c>
    </row>
    <row r="1880">
      <c r="A1880" s="10">
        <v>187900.0</v>
      </c>
      <c r="B1880" s="10">
        <v>0.724</v>
      </c>
      <c r="C1880" s="10">
        <v>1054.4</v>
      </c>
      <c r="D1880" s="10">
        <v>0.696</v>
      </c>
    </row>
    <row r="1881">
      <c r="A1881" s="10">
        <v>188000.0</v>
      </c>
      <c r="B1881" s="10">
        <v>0.754</v>
      </c>
      <c r="C1881" s="10">
        <v>1081.7</v>
      </c>
      <c r="D1881" s="10">
        <v>0.7</v>
      </c>
    </row>
    <row r="1882">
      <c r="A1882" s="10">
        <v>188100.0</v>
      </c>
      <c r="B1882" s="10">
        <v>0.73</v>
      </c>
      <c r="C1882" s="10">
        <v>1037.7</v>
      </c>
      <c r="D1882" s="10">
        <v>0.704</v>
      </c>
    </row>
    <row r="1883">
      <c r="A1883" s="10">
        <v>188200.0</v>
      </c>
      <c r="B1883" s="10">
        <v>0.734</v>
      </c>
      <c r="C1883" s="10">
        <v>1040.6</v>
      </c>
      <c r="D1883" s="10">
        <v>0.708</v>
      </c>
    </row>
    <row r="1884">
      <c r="A1884" s="10">
        <v>188300.0</v>
      </c>
      <c r="B1884" s="10">
        <v>0.74</v>
      </c>
      <c r="C1884" s="10">
        <v>1036.5</v>
      </c>
      <c r="D1884" s="10">
        <v>0.712</v>
      </c>
    </row>
    <row r="1885">
      <c r="A1885" s="10">
        <v>188400.0</v>
      </c>
      <c r="B1885" s="10">
        <v>0.744</v>
      </c>
      <c r="C1885" s="10">
        <v>1045.5</v>
      </c>
      <c r="D1885" s="10">
        <v>0.716</v>
      </c>
    </row>
    <row r="1886">
      <c r="A1886" s="10">
        <v>188500.0</v>
      </c>
      <c r="B1886" s="10">
        <v>0.748</v>
      </c>
      <c r="C1886" s="10">
        <v>1039.8</v>
      </c>
      <c r="D1886" s="10">
        <v>0.72</v>
      </c>
    </row>
    <row r="1887">
      <c r="A1887" s="10">
        <v>188600.0</v>
      </c>
      <c r="B1887" s="10">
        <v>0.748</v>
      </c>
      <c r="C1887" s="10">
        <v>1038.6</v>
      </c>
      <c r="D1887" s="10">
        <v>0.72</v>
      </c>
    </row>
    <row r="1888">
      <c r="A1888" s="10">
        <v>188700.0</v>
      </c>
      <c r="B1888" s="10">
        <v>0.76</v>
      </c>
      <c r="C1888" s="10">
        <v>1001.4</v>
      </c>
      <c r="D1888" s="10">
        <v>0.732</v>
      </c>
    </row>
    <row r="1889">
      <c r="A1889" s="10">
        <v>188800.0</v>
      </c>
      <c r="B1889" s="10">
        <v>0.724</v>
      </c>
      <c r="C1889" s="10">
        <v>1012.4</v>
      </c>
      <c r="D1889" s="10">
        <v>0.724</v>
      </c>
    </row>
    <row r="1890">
      <c r="A1890" s="10">
        <v>188900.0</v>
      </c>
      <c r="B1890" s="10">
        <v>0.718</v>
      </c>
      <c r="C1890" s="10">
        <v>1003.3</v>
      </c>
      <c r="D1890" s="10">
        <v>0.716</v>
      </c>
    </row>
    <row r="1891">
      <c r="A1891" s="10">
        <v>189000.0</v>
      </c>
      <c r="B1891" s="10">
        <v>0.712</v>
      </c>
      <c r="C1891" s="10">
        <v>1001.2</v>
      </c>
      <c r="D1891" s="10">
        <v>0.712</v>
      </c>
    </row>
    <row r="1892">
      <c r="A1892" s="10">
        <v>189100.0</v>
      </c>
      <c r="B1892" s="10">
        <v>0.704</v>
      </c>
      <c r="C1892" s="10">
        <v>1001.8</v>
      </c>
      <c r="D1892" s="10">
        <v>0.704</v>
      </c>
    </row>
    <row r="1893">
      <c r="A1893" s="10">
        <v>189200.0</v>
      </c>
      <c r="B1893" s="10">
        <v>0.698</v>
      </c>
      <c r="C1893" s="10">
        <v>1001.3</v>
      </c>
      <c r="D1893" s="10">
        <v>0.696</v>
      </c>
    </row>
    <row r="1894">
      <c r="A1894" s="10">
        <v>189300.0</v>
      </c>
      <c r="B1894" s="10">
        <v>0.698</v>
      </c>
      <c r="C1894" s="10">
        <v>1001.6</v>
      </c>
      <c r="D1894" s="10">
        <v>0.696</v>
      </c>
    </row>
    <row r="1895">
      <c r="A1895" s="10">
        <v>189400.0</v>
      </c>
      <c r="B1895" s="10">
        <v>0.512</v>
      </c>
      <c r="C1895" s="10">
        <v>576.5</v>
      </c>
      <c r="D1895" s="10">
        <v>0.744</v>
      </c>
    </row>
    <row r="1896">
      <c r="A1896" s="10">
        <v>189500.0</v>
      </c>
      <c r="B1896" s="10">
        <v>0.422</v>
      </c>
      <c r="C1896" s="10">
        <v>578.9</v>
      </c>
      <c r="D1896" s="10">
        <v>0.74</v>
      </c>
    </row>
    <row r="1897">
      <c r="A1897" s="10">
        <v>189600.0</v>
      </c>
      <c r="B1897" s="10">
        <v>0.422</v>
      </c>
      <c r="C1897" s="10">
        <v>591.7</v>
      </c>
      <c r="D1897" s="10">
        <v>0.732</v>
      </c>
    </row>
    <row r="1898">
      <c r="A1898" s="10">
        <v>189700.0</v>
      </c>
      <c r="B1898" s="10">
        <v>0.432</v>
      </c>
      <c r="C1898" s="10">
        <v>583.1</v>
      </c>
      <c r="D1898" s="10">
        <v>0.724</v>
      </c>
    </row>
    <row r="1899">
      <c r="A1899" s="10">
        <v>189800.0</v>
      </c>
      <c r="B1899" s="10">
        <v>0.422</v>
      </c>
      <c r="C1899" s="10">
        <v>562.6</v>
      </c>
      <c r="D1899" s="10">
        <v>0.724</v>
      </c>
    </row>
    <row r="1900">
      <c r="A1900" s="10">
        <v>189900.0</v>
      </c>
      <c r="B1900" s="10">
        <v>0.368</v>
      </c>
      <c r="C1900" s="10">
        <v>499.9</v>
      </c>
      <c r="D1900" s="10">
        <v>0.732</v>
      </c>
    </row>
    <row r="1901">
      <c r="A1901" s="10">
        <v>190000.0</v>
      </c>
      <c r="B1901" s="10">
        <v>0.364</v>
      </c>
      <c r="C1901" s="10">
        <v>496.2</v>
      </c>
      <c r="D1901" s="10">
        <v>0.736</v>
      </c>
    </row>
    <row r="1902">
      <c r="A1902" s="10">
        <v>190100.0</v>
      </c>
      <c r="B1902" s="10">
        <v>0.368</v>
      </c>
      <c r="C1902" s="10">
        <v>495.5</v>
      </c>
      <c r="D1902" s="10">
        <v>0.74</v>
      </c>
    </row>
    <row r="1903">
      <c r="A1903" s="10">
        <v>190200.0</v>
      </c>
      <c r="B1903" s="10">
        <v>0.368</v>
      </c>
      <c r="C1903" s="10">
        <v>495.4</v>
      </c>
      <c r="D1903" s="10">
        <v>0.74</v>
      </c>
    </row>
    <row r="1904">
      <c r="A1904" s="10">
        <v>190300.0</v>
      </c>
      <c r="B1904" s="10">
        <v>0.368</v>
      </c>
      <c r="C1904" s="10">
        <v>495.2</v>
      </c>
      <c r="D1904" s="10">
        <v>0.744</v>
      </c>
    </row>
    <row r="1905">
      <c r="A1905" s="10">
        <v>190400.0</v>
      </c>
      <c r="B1905" s="10">
        <v>0.37</v>
      </c>
      <c r="C1905" s="10">
        <v>495.4</v>
      </c>
      <c r="D1905" s="10">
        <v>0.748</v>
      </c>
    </row>
    <row r="1906">
      <c r="A1906" s="10">
        <v>190500.0</v>
      </c>
      <c r="B1906" s="10">
        <v>0.374</v>
      </c>
      <c r="C1906" s="10">
        <v>495.0</v>
      </c>
      <c r="D1906" s="10">
        <v>0.756</v>
      </c>
    </row>
    <row r="1907">
      <c r="A1907" s="10">
        <v>190600.0</v>
      </c>
      <c r="B1907" s="10">
        <v>0.376</v>
      </c>
      <c r="C1907" s="10">
        <v>494.8</v>
      </c>
      <c r="D1907" s="10">
        <v>0.76</v>
      </c>
    </row>
    <row r="1908">
      <c r="A1908" s="10">
        <v>190700.0</v>
      </c>
      <c r="B1908" s="10">
        <v>0.376</v>
      </c>
      <c r="C1908" s="10">
        <v>494.4</v>
      </c>
      <c r="D1908" s="10">
        <v>0.76</v>
      </c>
    </row>
    <row r="1909">
      <c r="A1909" s="10">
        <v>190800.0</v>
      </c>
      <c r="B1909" s="10">
        <v>0.39</v>
      </c>
      <c r="C1909" s="10">
        <v>516.2</v>
      </c>
      <c r="D1909" s="10">
        <v>0.756</v>
      </c>
    </row>
    <row r="1910">
      <c r="A1910" s="10">
        <v>190900.0</v>
      </c>
      <c r="B1910" s="10">
        <v>0.374</v>
      </c>
      <c r="C1910" s="10">
        <v>501.5</v>
      </c>
      <c r="D1910" s="10">
        <v>0.748</v>
      </c>
    </row>
    <row r="1911">
      <c r="A1911" s="10">
        <v>191000.0</v>
      </c>
      <c r="B1911" s="10">
        <v>0.368</v>
      </c>
      <c r="C1911" s="10">
        <v>494.2</v>
      </c>
      <c r="D1911" s="10">
        <v>0.74</v>
      </c>
    </row>
    <row r="1912">
      <c r="A1912" s="10">
        <v>191100.0</v>
      </c>
      <c r="B1912" s="10">
        <v>0.36</v>
      </c>
      <c r="C1912" s="10">
        <v>494.0</v>
      </c>
      <c r="D1912" s="10">
        <v>0.732</v>
      </c>
    </row>
    <row r="1913">
      <c r="A1913" s="10">
        <v>191200.0</v>
      </c>
      <c r="B1913" s="10">
        <v>0.358</v>
      </c>
      <c r="C1913" s="10">
        <v>494.0</v>
      </c>
      <c r="D1913" s="10">
        <v>0.724</v>
      </c>
    </row>
    <row r="1914">
      <c r="A1914" s="10">
        <v>191300.0</v>
      </c>
      <c r="B1914" s="10">
        <v>0.358</v>
      </c>
      <c r="C1914" s="10">
        <v>493.8</v>
      </c>
      <c r="D1914" s="10">
        <v>0.724</v>
      </c>
    </row>
    <row r="1915">
      <c r="A1915" s="10">
        <v>191400.0</v>
      </c>
      <c r="B1915" s="10">
        <v>0.36</v>
      </c>
      <c r="C1915" s="10">
        <v>493.7</v>
      </c>
      <c r="D1915" s="10">
        <v>0.728</v>
      </c>
    </row>
    <row r="1916">
      <c r="A1916" s="10">
        <v>191500.0</v>
      </c>
      <c r="B1916" s="10">
        <v>0.36</v>
      </c>
      <c r="C1916" s="10">
        <v>493.4</v>
      </c>
      <c r="D1916" s="10">
        <v>0.732</v>
      </c>
    </row>
    <row r="1917">
      <c r="A1917" s="10">
        <v>191600.0</v>
      </c>
      <c r="B1917" s="10">
        <v>0.364</v>
      </c>
      <c r="C1917" s="10">
        <v>498.0</v>
      </c>
      <c r="D1917" s="10">
        <v>0.736</v>
      </c>
    </row>
    <row r="1918">
      <c r="A1918" s="10">
        <v>191700.0</v>
      </c>
      <c r="B1918" s="10">
        <v>0.364</v>
      </c>
      <c r="C1918" s="10">
        <v>493.3</v>
      </c>
      <c r="D1918" s="10">
        <v>0.74</v>
      </c>
    </row>
    <row r="1919">
      <c r="A1919" s="10">
        <v>191800.0</v>
      </c>
      <c r="B1919" s="10">
        <v>0.37</v>
      </c>
      <c r="C1919" s="10">
        <v>493.1</v>
      </c>
      <c r="D1919" s="10">
        <v>0.748</v>
      </c>
    </row>
    <row r="1920">
      <c r="A1920" s="10">
        <v>191900.0</v>
      </c>
      <c r="B1920" s="10">
        <v>0.374</v>
      </c>
      <c r="C1920" s="10">
        <v>443.8</v>
      </c>
      <c r="D1920" s="10">
        <v>0.752</v>
      </c>
    </row>
    <row r="1921">
      <c r="A1921" s="10">
        <v>192000.0</v>
      </c>
      <c r="B1921" s="10">
        <v>0.334</v>
      </c>
      <c r="C1921" s="10">
        <v>439.4</v>
      </c>
      <c r="D1921" s="10">
        <v>0.764</v>
      </c>
    </row>
    <row r="1922">
      <c r="A1922" s="10">
        <v>192100.0</v>
      </c>
      <c r="B1922" s="10">
        <v>0.338</v>
      </c>
      <c r="C1922" s="10">
        <v>449.8</v>
      </c>
      <c r="D1922" s="10">
        <v>0.764</v>
      </c>
    </row>
    <row r="1923">
      <c r="A1923" s="10">
        <v>192200.0</v>
      </c>
      <c r="B1923" s="10">
        <v>0.338</v>
      </c>
      <c r="C1923" s="10">
        <v>439.2</v>
      </c>
      <c r="D1923" s="10">
        <v>0.768</v>
      </c>
    </row>
    <row r="1924">
      <c r="A1924" s="10">
        <v>192300.0</v>
      </c>
      <c r="B1924" s="10">
        <v>0.334</v>
      </c>
      <c r="C1924" s="10">
        <v>439.1</v>
      </c>
      <c r="D1924" s="10">
        <v>0.764</v>
      </c>
    </row>
    <row r="1925">
      <c r="A1925" s="10">
        <v>192400.0</v>
      </c>
      <c r="B1925" s="10">
        <v>0.33</v>
      </c>
      <c r="C1925" s="10">
        <v>439.2</v>
      </c>
      <c r="D1925" s="10">
        <v>0.756</v>
      </c>
    </row>
    <row r="1926">
      <c r="A1926" s="10">
        <v>192500.0</v>
      </c>
      <c r="B1926" s="10">
        <v>0.328</v>
      </c>
      <c r="C1926" s="10">
        <v>439.0</v>
      </c>
      <c r="D1926" s="10">
        <v>0.748</v>
      </c>
    </row>
    <row r="1927">
      <c r="A1927" s="10">
        <v>192600.0</v>
      </c>
      <c r="B1927" s="10">
        <v>0.33</v>
      </c>
      <c r="C1927" s="10">
        <v>439.0</v>
      </c>
      <c r="D1927" s="10">
        <v>0.74</v>
      </c>
    </row>
    <row r="1928">
      <c r="A1928" s="10">
        <v>192700.0</v>
      </c>
      <c r="B1928" s="10">
        <v>0.324</v>
      </c>
      <c r="C1928" s="10">
        <v>438.8</v>
      </c>
      <c r="D1928" s="10">
        <v>0.736</v>
      </c>
    </row>
    <row r="1929">
      <c r="A1929" s="10">
        <v>192800.0</v>
      </c>
      <c r="B1929" s="10">
        <v>0.322</v>
      </c>
      <c r="C1929" s="10">
        <v>438.7</v>
      </c>
      <c r="D1929" s="10">
        <v>0.732</v>
      </c>
    </row>
    <row r="1930">
      <c r="A1930" s="10">
        <v>192900.0</v>
      </c>
      <c r="B1930" s="10">
        <v>0.324</v>
      </c>
      <c r="C1930" s="10">
        <v>438.5</v>
      </c>
      <c r="D1930" s="10">
        <v>0.736</v>
      </c>
    </row>
    <row r="1931">
      <c r="A1931" s="10">
        <v>193000.0</v>
      </c>
      <c r="B1931" s="10">
        <v>0.324</v>
      </c>
      <c r="C1931" s="10">
        <v>438.5</v>
      </c>
      <c r="D1931" s="10">
        <v>0.74</v>
      </c>
    </row>
    <row r="1932">
      <c r="A1932" s="10">
        <v>193100.0</v>
      </c>
      <c r="B1932" s="10">
        <v>0.334</v>
      </c>
      <c r="C1932" s="10">
        <v>438.4</v>
      </c>
      <c r="D1932" s="10">
        <v>0.744</v>
      </c>
    </row>
    <row r="1933">
      <c r="A1933" s="10">
        <v>193200.0</v>
      </c>
      <c r="B1933" s="10">
        <v>0.328</v>
      </c>
      <c r="C1933" s="10">
        <v>438.4</v>
      </c>
      <c r="D1933" s="10">
        <v>0.748</v>
      </c>
    </row>
    <row r="1934">
      <c r="A1934" s="10">
        <v>193300.0</v>
      </c>
      <c r="B1934" s="10">
        <v>0.33</v>
      </c>
      <c r="C1934" s="10">
        <v>438.4</v>
      </c>
      <c r="D1934" s="10">
        <v>0.732</v>
      </c>
    </row>
    <row r="1935">
      <c r="A1935" s="10">
        <v>193400.0</v>
      </c>
      <c r="B1935" s="10">
        <v>0.33</v>
      </c>
      <c r="C1935" s="10">
        <v>438.2</v>
      </c>
      <c r="D1935" s="10">
        <v>0.736</v>
      </c>
    </row>
    <row r="1936">
      <c r="A1936" s="10">
        <v>193500.0</v>
      </c>
      <c r="B1936" s="10">
        <v>0.334</v>
      </c>
      <c r="C1936" s="10">
        <v>474.5</v>
      </c>
      <c r="D1936" s="10">
        <v>0.736</v>
      </c>
    </row>
    <row r="1937">
      <c r="A1937" s="10">
        <v>193600.0</v>
      </c>
      <c r="B1937" s="10">
        <v>0.35</v>
      </c>
      <c r="C1937" s="10">
        <v>442.6</v>
      </c>
      <c r="D1937" s="10">
        <v>0.744</v>
      </c>
    </row>
    <row r="1938">
      <c r="A1938" s="10">
        <v>193700.0</v>
      </c>
      <c r="B1938" s="10">
        <v>0.334</v>
      </c>
      <c r="C1938" s="10">
        <v>438.0</v>
      </c>
      <c r="D1938" s="10">
        <v>0.748</v>
      </c>
    </row>
    <row r="1939">
      <c r="A1939" s="10">
        <v>193800.0</v>
      </c>
      <c r="B1939" s="10">
        <v>0.33</v>
      </c>
      <c r="C1939" s="10">
        <v>441.4</v>
      </c>
      <c r="D1939" s="10">
        <v>0.752</v>
      </c>
    </row>
    <row r="1940">
      <c r="A1940" s="10">
        <v>193900.0</v>
      </c>
      <c r="B1940" s="10">
        <v>0.334</v>
      </c>
      <c r="C1940" s="10">
        <v>437.9</v>
      </c>
      <c r="D1940" s="10">
        <v>0.76</v>
      </c>
    </row>
    <row r="1941">
      <c r="A1941" s="10">
        <v>194000.0</v>
      </c>
      <c r="B1941" s="10">
        <v>0.334</v>
      </c>
      <c r="C1941" s="10">
        <v>437.9</v>
      </c>
      <c r="D1941" s="10">
        <v>0.764</v>
      </c>
    </row>
    <row r="1942">
      <c r="A1942" s="10">
        <v>194100.0</v>
      </c>
      <c r="B1942" s="10">
        <v>0.338</v>
      </c>
      <c r="C1942" s="10">
        <v>437.8</v>
      </c>
      <c r="D1942" s="10">
        <v>0.768</v>
      </c>
    </row>
    <row r="1943">
      <c r="A1943" s="10">
        <v>194200.0</v>
      </c>
      <c r="B1943" s="10">
        <v>0.334</v>
      </c>
      <c r="C1943" s="10">
        <v>437.7</v>
      </c>
      <c r="D1943" s="10">
        <v>0.764</v>
      </c>
    </row>
    <row r="1944">
      <c r="A1944" s="10">
        <v>194300.0</v>
      </c>
      <c r="B1944" s="10">
        <v>0.34</v>
      </c>
      <c r="C1944" s="10">
        <v>447.0</v>
      </c>
      <c r="D1944" s="10">
        <v>0.76</v>
      </c>
    </row>
    <row r="1945">
      <c r="A1945" s="10">
        <v>194400.0</v>
      </c>
      <c r="B1945" s="10">
        <v>0.328</v>
      </c>
      <c r="C1945" s="10">
        <v>437.8</v>
      </c>
      <c r="D1945" s="10">
        <v>0.752</v>
      </c>
    </row>
    <row r="1946">
      <c r="A1946" s="10">
        <v>194500.0</v>
      </c>
      <c r="B1946" s="10">
        <v>0.324</v>
      </c>
      <c r="C1946" s="10">
        <v>438.2</v>
      </c>
      <c r="D1946" s="10">
        <v>0.74</v>
      </c>
    </row>
    <row r="1947">
      <c r="A1947" s="10">
        <v>194600.0</v>
      </c>
      <c r="B1947" s="10">
        <v>0.358</v>
      </c>
      <c r="C1947" s="10">
        <v>492.5</v>
      </c>
      <c r="D1947" s="10">
        <v>0.728</v>
      </c>
    </row>
    <row r="1948">
      <c r="A1948" s="10">
        <v>194700.0</v>
      </c>
      <c r="B1948" s="10">
        <v>0.358</v>
      </c>
      <c r="C1948" s="10">
        <v>492.4</v>
      </c>
      <c r="D1948" s="10">
        <v>0.728</v>
      </c>
    </row>
    <row r="1949">
      <c r="A1949" s="10">
        <v>194800.0</v>
      </c>
      <c r="B1949" s="10">
        <v>0.38</v>
      </c>
      <c r="C1949" s="10">
        <v>517.9</v>
      </c>
      <c r="D1949" s="10">
        <v>0.732</v>
      </c>
    </row>
    <row r="1950">
      <c r="A1950" s="10">
        <v>194900.0</v>
      </c>
      <c r="B1950" s="10">
        <v>0.364</v>
      </c>
      <c r="C1950" s="10">
        <v>494.0</v>
      </c>
      <c r="D1950" s="10">
        <v>0.736</v>
      </c>
    </row>
    <row r="1951">
      <c r="A1951" s="10">
        <v>195000.0</v>
      </c>
      <c r="B1951" s="10">
        <v>0.364</v>
      </c>
      <c r="C1951" s="10">
        <v>492.1</v>
      </c>
      <c r="D1951" s="10">
        <v>0.74</v>
      </c>
    </row>
    <row r="1952">
      <c r="A1952" s="10">
        <v>195100.0</v>
      </c>
      <c r="B1952" s="10">
        <v>0.328</v>
      </c>
      <c r="C1952" s="10">
        <v>439.0</v>
      </c>
      <c r="D1952" s="10">
        <v>0.748</v>
      </c>
    </row>
    <row r="1953">
      <c r="A1953" s="10">
        <v>195200.0</v>
      </c>
      <c r="B1953" s="10">
        <v>0.328</v>
      </c>
      <c r="C1953" s="10">
        <v>438.8</v>
      </c>
      <c r="D1953" s="10">
        <v>0.748</v>
      </c>
    </row>
    <row r="1954">
      <c r="A1954" s="10">
        <v>195300.0</v>
      </c>
      <c r="B1954" s="10">
        <v>0.33</v>
      </c>
      <c r="C1954" s="10">
        <v>438.8</v>
      </c>
      <c r="D1954" s="10">
        <v>0.756</v>
      </c>
    </row>
    <row r="1955">
      <c r="A1955" s="10">
        <v>195400.0</v>
      </c>
      <c r="B1955" s="10">
        <v>0.334</v>
      </c>
      <c r="C1955" s="10">
        <v>438.7</v>
      </c>
      <c r="D1955" s="10">
        <v>0.76</v>
      </c>
    </row>
    <row r="1956">
      <c r="A1956" s="10">
        <v>195500.0</v>
      </c>
      <c r="B1956" s="10">
        <v>0.334</v>
      </c>
      <c r="C1956" s="10">
        <v>439.1</v>
      </c>
      <c r="D1956" s="10">
        <v>0.764</v>
      </c>
    </row>
    <row r="1957">
      <c r="A1957" s="10">
        <v>195600.0</v>
      </c>
      <c r="B1957" s="10">
        <v>0.338</v>
      </c>
      <c r="C1957" s="10">
        <v>438.8</v>
      </c>
      <c r="D1957" s="10">
        <v>0.764</v>
      </c>
    </row>
    <row r="1958">
      <c r="A1958" s="10">
        <v>195700.0</v>
      </c>
      <c r="B1958" s="10">
        <v>0.33</v>
      </c>
      <c r="C1958" s="10">
        <v>438.8</v>
      </c>
      <c r="D1958" s="10">
        <v>0.756</v>
      </c>
    </row>
    <row r="1959">
      <c r="A1959" s="10">
        <v>195800.0</v>
      </c>
      <c r="B1959" s="10">
        <v>0.334</v>
      </c>
      <c r="C1959" s="10">
        <v>439.4</v>
      </c>
      <c r="D1959" s="10">
        <v>0.748</v>
      </c>
    </row>
    <row r="1960">
      <c r="A1960" s="10">
        <v>195900.0</v>
      </c>
      <c r="B1960" s="10">
        <v>0.324</v>
      </c>
      <c r="C1960" s="10">
        <v>438.3</v>
      </c>
      <c r="D1960" s="10">
        <v>0.74</v>
      </c>
    </row>
    <row r="1961">
      <c r="A1961" s="10">
        <v>196000.0</v>
      </c>
      <c r="B1961" s="10">
        <v>0.322</v>
      </c>
      <c r="C1961" s="10">
        <v>439.8</v>
      </c>
      <c r="D1961" s="10">
        <v>0.732</v>
      </c>
    </row>
    <row r="1962">
      <c r="A1962" s="10">
        <v>196100.0</v>
      </c>
      <c r="B1962" s="10">
        <v>0.318</v>
      </c>
      <c r="C1962" s="10">
        <v>438.3</v>
      </c>
      <c r="D1962" s="10">
        <v>0.728</v>
      </c>
    </row>
    <row r="1963">
      <c r="A1963" s="10">
        <v>196200.0</v>
      </c>
      <c r="B1963" s="10">
        <v>0.322</v>
      </c>
      <c r="C1963" s="10">
        <v>438.1</v>
      </c>
      <c r="D1963" s="10">
        <v>0.732</v>
      </c>
    </row>
    <row r="1964">
      <c r="A1964" s="10">
        <v>196300.0</v>
      </c>
      <c r="B1964" s="10">
        <v>0.348</v>
      </c>
      <c r="C1964" s="10">
        <v>474.2</v>
      </c>
      <c r="D1964" s="10">
        <v>0.732</v>
      </c>
    </row>
    <row r="1965">
      <c r="A1965" s="10">
        <v>196400.0</v>
      </c>
      <c r="B1965" s="10">
        <v>0.322</v>
      </c>
      <c r="C1965" s="10">
        <v>438.3</v>
      </c>
      <c r="D1965" s="10">
        <v>0.736</v>
      </c>
    </row>
    <row r="1966">
      <c r="A1966" s="10">
        <v>196500.0</v>
      </c>
      <c r="B1966" s="10">
        <v>0.328</v>
      </c>
      <c r="C1966" s="10">
        <v>438.2</v>
      </c>
      <c r="D1966" s="10">
        <v>0.744</v>
      </c>
    </row>
    <row r="1967">
      <c r="A1967" s="10">
        <v>196600.0</v>
      </c>
      <c r="B1967" s="10">
        <v>0.328</v>
      </c>
      <c r="C1967" s="10">
        <v>438.0</v>
      </c>
      <c r="D1967" s="10">
        <v>0.748</v>
      </c>
    </row>
    <row r="1968">
      <c r="A1968" s="10">
        <v>196700.0</v>
      </c>
      <c r="B1968" s="10">
        <v>0.328</v>
      </c>
      <c r="C1968" s="10">
        <v>437.9</v>
      </c>
      <c r="D1968" s="10">
        <v>0.752</v>
      </c>
    </row>
    <row r="1969">
      <c r="A1969" s="10">
        <v>196800.0</v>
      </c>
      <c r="B1969" s="10">
        <v>0.334</v>
      </c>
      <c r="C1969" s="10">
        <v>437.8</v>
      </c>
      <c r="D1969" s="10">
        <v>0.76</v>
      </c>
    </row>
    <row r="1970">
      <c r="A1970" s="10">
        <v>196900.0</v>
      </c>
      <c r="B1970" s="10">
        <v>0.334</v>
      </c>
      <c r="C1970" s="10">
        <v>437.8</v>
      </c>
      <c r="D1970" s="10">
        <v>0.764</v>
      </c>
    </row>
    <row r="1971">
      <c r="A1971" s="10">
        <v>197000.0</v>
      </c>
      <c r="B1971" s="10">
        <v>0.338</v>
      </c>
      <c r="C1971" s="10">
        <v>437.8</v>
      </c>
      <c r="D1971" s="10">
        <v>0.768</v>
      </c>
    </row>
    <row r="1972">
      <c r="A1972" s="10">
        <v>197100.0</v>
      </c>
      <c r="B1972" s="10">
        <v>0.338</v>
      </c>
      <c r="C1972" s="10">
        <v>384.7</v>
      </c>
      <c r="D1972" s="10">
        <v>0.768</v>
      </c>
    </row>
    <row r="1973">
      <c r="A1973" s="10">
        <v>197200.0</v>
      </c>
      <c r="B1973" s="10">
        <v>0.294</v>
      </c>
      <c r="C1973" s="10">
        <v>384.9</v>
      </c>
      <c r="D1973" s="10">
        <v>0.764</v>
      </c>
    </row>
    <row r="1974">
      <c r="A1974" s="10">
        <v>197300.0</v>
      </c>
      <c r="B1974" s="10">
        <v>0.292</v>
      </c>
      <c r="C1974" s="10">
        <v>384.6</v>
      </c>
      <c r="D1974" s="10">
        <v>0.764</v>
      </c>
    </row>
    <row r="1975">
      <c r="A1975" s="10">
        <v>197400.0</v>
      </c>
      <c r="B1975" s="10">
        <v>0.288</v>
      </c>
      <c r="C1975" s="10">
        <v>384.6</v>
      </c>
      <c r="D1975" s="10">
        <v>0.764</v>
      </c>
    </row>
    <row r="1976">
      <c r="A1976" s="10">
        <v>197500.0</v>
      </c>
      <c r="B1976" s="10">
        <v>0.286</v>
      </c>
      <c r="C1976" s="10">
        <v>435.6</v>
      </c>
      <c r="D1976" s="10">
        <v>0.764</v>
      </c>
    </row>
    <row r="1977">
      <c r="A1977" s="10">
        <v>197600.0</v>
      </c>
      <c r="B1977" s="10">
        <v>0.322</v>
      </c>
      <c r="C1977" s="10">
        <v>438.5</v>
      </c>
      <c r="D1977" s="10">
        <v>0.756</v>
      </c>
    </row>
    <row r="1978">
      <c r="A1978" s="10">
        <v>197700.0</v>
      </c>
      <c r="B1978" s="10">
        <v>0.322</v>
      </c>
      <c r="C1978" s="10">
        <v>438.1</v>
      </c>
      <c r="D1978" s="10">
        <v>0.752</v>
      </c>
    </row>
    <row r="1979">
      <c r="A1979" s="10">
        <v>197800.0</v>
      </c>
      <c r="B1979" s="10">
        <v>0.324</v>
      </c>
      <c r="C1979" s="10">
        <v>438.1</v>
      </c>
      <c r="D1979" s="10">
        <v>0.744</v>
      </c>
    </row>
    <row r="1980">
      <c r="A1980" s="10">
        <v>197900.0</v>
      </c>
      <c r="B1980" s="10">
        <v>0.322</v>
      </c>
      <c r="C1980" s="10">
        <v>438.3</v>
      </c>
      <c r="D1980" s="10">
        <v>0.736</v>
      </c>
    </row>
    <row r="1981">
      <c r="A1981" s="10">
        <v>198000.0</v>
      </c>
      <c r="B1981" s="10">
        <v>0.318</v>
      </c>
      <c r="C1981" s="10">
        <v>438.4</v>
      </c>
      <c r="D1981" s="10">
        <v>0.728</v>
      </c>
    </row>
    <row r="1982">
      <c r="A1982" s="10">
        <v>198100.0</v>
      </c>
      <c r="B1982" s="10">
        <v>0.318</v>
      </c>
      <c r="C1982" s="10">
        <v>438.4</v>
      </c>
      <c r="D1982" s="10">
        <v>0.728</v>
      </c>
    </row>
    <row r="1983">
      <c r="A1983" s="10">
        <v>198200.0</v>
      </c>
      <c r="B1983" s="10">
        <v>0.322</v>
      </c>
      <c r="C1983" s="10">
        <v>438.5</v>
      </c>
      <c r="D1983" s="10">
        <v>0.732</v>
      </c>
    </row>
    <row r="1984">
      <c r="A1984" s="10">
        <v>198300.0</v>
      </c>
      <c r="B1984" s="10">
        <v>0.324</v>
      </c>
      <c r="C1984" s="10">
        <v>438.9</v>
      </c>
      <c r="D1984" s="10">
        <v>0.736</v>
      </c>
    </row>
    <row r="1985">
      <c r="A1985" s="10">
        <v>198400.0</v>
      </c>
      <c r="B1985" s="10">
        <v>0.324</v>
      </c>
      <c r="C1985" s="10">
        <v>438.1</v>
      </c>
      <c r="D1985" s="10">
        <v>0.74</v>
      </c>
    </row>
    <row r="1986">
      <c r="A1986" s="10">
        <v>198500.0</v>
      </c>
      <c r="B1986" s="10">
        <v>0.328</v>
      </c>
      <c r="C1986" s="10">
        <v>438.0</v>
      </c>
      <c r="D1986" s="10">
        <v>0.748</v>
      </c>
    </row>
    <row r="1987">
      <c r="A1987" s="10">
        <v>198600.0</v>
      </c>
      <c r="B1987" s="10">
        <v>0.33</v>
      </c>
      <c r="C1987" s="10">
        <v>438.4</v>
      </c>
      <c r="D1987" s="10">
        <v>0.752</v>
      </c>
    </row>
    <row r="1988">
      <c r="A1988" s="10">
        <v>198700.0</v>
      </c>
      <c r="B1988" s="10">
        <v>0.334</v>
      </c>
      <c r="C1988" s="10">
        <v>437.9</v>
      </c>
      <c r="D1988" s="10">
        <v>0.76</v>
      </c>
    </row>
    <row r="1989">
      <c r="A1989" s="10">
        <v>198800.0</v>
      </c>
      <c r="B1989" s="10">
        <v>0.334</v>
      </c>
      <c r="C1989" s="10">
        <v>437.9</v>
      </c>
      <c r="D1989" s="10">
        <v>0.764</v>
      </c>
    </row>
    <row r="1990">
      <c r="A1990" s="10">
        <v>198900.0</v>
      </c>
      <c r="B1990" s="10">
        <v>0.338</v>
      </c>
      <c r="C1990" s="10">
        <v>438.0</v>
      </c>
      <c r="D1990" s="10">
        <v>0.768</v>
      </c>
    </row>
    <row r="1991">
      <c r="A1991" s="10">
        <v>199000.0</v>
      </c>
      <c r="B1991" s="10">
        <v>0.334</v>
      </c>
      <c r="C1991" s="10">
        <v>437.8</v>
      </c>
      <c r="D1991" s="10">
        <v>0.764</v>
      </c>
    </row>
    <row r="1992">
      <c r="A1992" s="10">
        <v>199100.0</v>
      </c>
      <c r="B1992" s="10">
        <v>0.35</v>
      </c>
      <c r="C1992" s="10">
        <v>460.8</v>
      </c>
      <c r="D1992" s="10">
        <v>0.76</v>
      </c>
    </row>
    <row r="1993">
      <c r="A1993" s="10">
        <v>199200.0</v>
      </c>
      <c r="B1993" s="10">
        <v>0.328</v>
      </c>
      <c r="C1993" s="10">
        <v>437.8</v>
      </c>
      <c r="D1993" s="10">
        <v>0.752</v>
      </c>
    </row>
    <row r="1994">
      <c r="A1994" s="10">
        <v>199300.0</v>
      </c>
      <c r="B1994" s="10">
        <v>0.324</v>
      </c>
      <c r="C1994" s="10">
        <v>438.0</v>
      </c>
      <c r="D1994" s="10">
        <v>0.744</v>
      </c>
    </row>
    <row r="1995">
      <c r="A1995" s="10">
        <v>199400.0</v>
      </c>
      <c r="B1995" s="10">
        <v>0.322</v>
      </c>
      <c r="C1995" s="10">
        <v>437.7</v>
      </c>
      <c r="D1995" s="10">
        <v>0.736</v>
      </c>
    </row>
    <row r="1996">
      <c r="A1996" s="10">
        <v>199500.0</v>
      </c>
      <c r="B1996" s="10">
        <v>0.322</v>
      </c>
      <c r="C1996" s="10">
        <v>437.8</v>
      </c>
      <c r="D1996" s="10">
        <v>0.732</v>
      </c>
    </row>
    <row r="1997">
      <c r="A1997" s="10">
        <v>199600.0</v>
      </c>
      <c r="B1997" s="10">
        <v>0.282</v>
      </c>
      <c r="C1997" s="10">
        <v>384.0</v>
      </c>
      <c r="D1997" s="10">
        <v>0.736</v>
      </c>
    </row>
    <row r="1998">
      <c r="A1998" s="10">
        <v>199700.0</v>
      </c>
      <c r="B1998" s="10">
        <v>0.322</v>
      </c>
      <c r="C1998" s="10">
        <v>442.4</v>
      </c>
      <c r="D1998" s="10">
        <v>0.736</v>
      </c>
    </row>
    <row r="1999">
      <c r="A1999" s="10">
        <v>199800.0</v>
      </c>
      <c r="B1999" s="10">
        <v>0.324</v>
      </c>
      <c r="C1999" s="10">
        <v>436.6</v>
      </c>
      <c r="D1999" s="10">
        <v>0.74</v>
      </c>
    </row>
    <row r="2000">
      <c r="A2000" s="10">
        <v>199900.0</v>
      </c>
      <c r="B2000" s="10">
        <v>0.324</v>
      </c>
      <c r="C2000" s="10">
        <v>436.7</v>
      </c>
      <c r="D2000" s="10">
        <v>0.744</v>
      </c>
    </row>
    <row r="2001">
      <c r="A2001" s="10">
        <v>200000.0</v>
      </c>
      <c r="B2001" s="10">
        <v>0.328</v>
      </c>
      <c r="C2001" s="10">
        <v>436.6</v>
      </c>
      <c r="D2001" s="10">
        <v>0.748</v>
      </c>
    </row>
    <row r="2002">
      <c r="A2002" s="10">
        <v>200100.0</v>
      </c>
      <c r="B2002" s="10">
        <v>0.386</v>
      </c>
      <c r="C2002" s="10">
        <v>484.6</v>
      </c>
      <c r="D2002" s="10">
        <v>0.748</v>
      </c>
    </row>
    <row r="2003">
      <c r="A2003" s="10">
        <v>200200.0</v>
      </c>
      <c r="B2003" s="10">
        <v>0.354</v>
      </c>
      <c r="C2003" s="10">
        <v>560.5</v>
      </c>
      <c r="D2003" s="10">
        <v>0.756</v>
      </c>
    </row>
    <row r="2004">
      <c r="A2004" s="10">
        <v>200300.0</v>
      </c>
      <c r="B2004" s="10">
        <v>0.348</v>
      </c>
      <c r="C2004" s="10">
        <v>448.2</v>
      </c>
      <c r="D2004" s="10">
        <v>0.76</v>
      </c>
    </row>
    <row r="2005">
      <c r="A2005" s="10">
        <v>200400.0</v>
      </c>
      <c r="B2005" s="10">
        <v>0.34</v>
      </c>
      <c r="C2005" s="10">
        <v>444.9</v>
      </c>
      <c r="D2005" s="10">
        <v>0.764</v>
      </c>
    </row>
    <row r="2006">
      <c r="A2006" s="10">
        <v>200500.0</v>
      </c>
      <c r="B2006" s="10">
        <v>0.33</v>
      </c>
      <c r="C2006" s="10">
        <v>436.7</v>
      </c>
      <c r="D2006" s="10">
        <v>0.76</v>
      </c>
    </row>
    <row r="2007">
      <c r="A2007" s="10">
        <v>200600.0</v>
      </c>
      <c r="B2007" s="10">
        <v>0.34</v>
      </c>
      <c r="C2007" s="10">
        <v>436.5</v>
      </c>
      <c r="D2007" s="10">
        <v>0.752</v>
      </c>
    </row>
    <row r="2008">
      <c r="A2008" s="10">
        <v>200700.0</v>
      </c>
      <c r="B2008" s="10">
        <v>0.324</v>
      </c>
      <c r="C2008" s="10">
        <v>436.7</v>
      </c>
      <c r="D2008" s="10">
        <v>0.744</v>
      </c>
    </row>
    <row r="2009">
      <c r="A2009" s="10">
        <v>200800.0</v>
      </c>
      <c r="B2009" s="10">
        <v>0.328</v>
      </c>
      <c r="C2009" s="10">
        <v>440.4</v>
      </c>
      <c r="D2009" s="10">
        <v>0.736</v>
      </c>
    </row>
    <row r="2010">
      <c r="A2010" s="10">
        <v>200900.0</v>
      </c>
      <c r="B2010" s="10">
        <v>0.318</v>
      </c>
      <c r="C2010" s="10">
        <v>436.6</v>
      </c>
      <c r="D2010" s="10">
        <v>0.728</v>
      </c>
    </row>
    <row r="2011">
      <c r="A2011" s="10">
        <v>201000.0</v>
      </c>
      <c r="B2011" s="10">
        <v>0.318</v>
      </c>
      <c r="C2011" s="10">
        <v>436.4</v>
      </c>
      <c r="D2011" s="10">
        <v>0.728</v>
      </c>
    </row>
    <row r="2012">
      <c r="A2012" s="10">
        <v>201100.0</v>
      </c>
      <c r="B2012" s="10">
        <v>0.322</v>
      </c>
      <c r="C2012" s="10">
        <v>436.5</v>
      </c>
      <c r="D2012" s="10">
        <v>0.732</v>
      </c>
    </row>
    <row r="2013">
      <c r="A2013" s="10">
        <v>201200.0</v>
      </c>
      <c r="B2013" s="10">
        <v>0.322</v>
      </c>
      <c r="C2013" s="10">
        <v>436.4</v>
      </c>
      <c r="D2013" s="10">
        <v>0.736</v>
      </c>
    </row>
    <row r="2014">
      <c r="A2014" s="10">
        <v>201300.0</v>
      </c>
      <c r="B2014" s="10">
        <v>0.324</v>
      </c>
      <c r="C2014" s="10">
        <v>436.9</v>
      </c>
      <c r="D2014" s="10">
        <v>0.74</v>
      </c>
    </row>
    <row r="2015">
      <c r="A2015" s="10">
        <v>201400.0</v>
      </c>
      <c r="B2015" s="10">
        <v>0.324</v>
      </c>
      <c r="C2015" s="10">
        <v>437.2</v>
      </c>
      <c r="D2015" s="10">
        <v>0.732</v>
      </c>
    </row>
    <row r="2016">
      <c r="A2016" s="10">
        <v>201500.0</v>
      </c>
      <c r="B2016" s="10">
        <v>0.328</v>
      </c>
      <c r="C2016" s="10">
        <v>436.8</v>
      </c>
      <c r="D2016" s="10">
        <v>0.736</v>
      </c>
    </row>
    <row r="2017">
      <c r="A2017" s="10">
        <v>201600.0</v>
      </c>
      <c r="B2017" s="10">
        <v>0.33</v>
      </c>
      <c r="C2017" s="10">
        <v>436.6</v>
      </c>
      <c r="D2017" s="10">
        <v>0.74</v>
      </c>
    </row>
    <row r="2018">
      <c r="A2018" s="10">
        <v>201700.0</v>
      </c>
      <c r="B2018" s="10">
        <v>0.334</v>
      </c>
      <c r="C2018" s="10">
        <v>386.8</v>
      </c>
      <c r="D2018" s="10">
        <v>0.744</v>
      </c>
    </row>
    <row r="2019">
      <c r="A2019" s="10">
        <v>201800.0</v>
      </c>
      <c r="B2019" s="10">
        <v>0.312</v>
      </c>
      <c r="C2019" s="10">
        <v>419.0</v>
      </c>
      <c r="D2019" s="10">
        <v>0.744</v>
      </c>
    </row>
    <row r="2020">
      <c r="A2020" s="10">
        <v>201900.0</v>
      </c>
      <c r="B2020" s="10">
        <v>0.288</v>
      </c>
      <c r="C2020" s="10">
        <v>383.2</v>
      </c>
      <c r="D2020" s="10">
        <v>0.752</v>
      </c>
    </row>
    <row r="2021">
      <c r="A2021" s="10">
        <v>202000.0</v>
      </c>
      <c r="B2021" s="10">
        <v>0.292</v>
      </c>
      <c r="C2021" s="10">
        <v>383.2</v>
      </c>
      <c r="D2021" s="10">
        <v>0.76</v>
      </c>
    </row>
    <row r="2022">
      <c r="A2022" s="10">
        <v>202100.0</v>
      </c>
      <c r="B2022" s="10">
        <v>0.292</v>
      </c>
      <c r="C2022" s="10">
        <v>383.2</v>
      </c>
      <c r="D2022" s="10">
        <v>0.764</v>
      </c>
    </row>
    <row r="2023">
      <c r="A2023" s="10">
        <v>202200.0</v>
      </c>
      <c r="B2023" s="10">
        <v>0.294</v>
      </c>
      <c r="C2023" s="10">
        <v>383.1</v>
      </c>
      <c r="D2023" s="10">
        <v>0.768</v>
      </c>
    </row>
    <row r="2024">
      <c r="A2024" s="10">
        <v>202300.0</v>
      </c>
      <c r="B2024" s="10">
        <v>0.294</v>
      </c>
      <c r="C2024" s="10">
        <v>383.8</v>
      </c>
      <c r="D2024" s="10">
        <v>0.768</v>
      </c>
    </row>
    <row r="2025">
      <c r="A2025" s="10">
        <v>202400.0</v>
      </c>
      <c r="B2025" s="10">
        <v>0.294</v>
      </c>
      <c r="C2025" s="10">
        <v>386.9</v>
      </c>
      <c r="D2025" s="10">
        <v>0.764</v>
      </c>
    </row>
    <row r="2026">
      <c r="A2026" s="10">
        <v>202500.0</v>
      </c>
      <c r="B2026" s="10">
        <v>0.288</v>
      </c>
      <c r="C2026" s="10">
        <v>383.1</v>
      </c>
      <c r="D2026" s="10">
        <v>0.756</v>
      </c>
    </row>
    <row r="2027">
      <c r="A2027" s="10">
        <v>202600.0</v>
      </c>
      <c r="B2027" s="10">
        <v>0.286</v>
      </c>
      <c r="C2027" s="10">
        <v>383.0</v>
      </c>
      <c r="D2027" s="10">
        <v>0.748</v>
      </c>
    </row>
    <row r="2028">
      <c r="A2028" s="10">
        <v>202700.0</v>
      </c>
      <c r="B2028" s="10">
        <v>0.286</v>
      </c>
      <c r="C2028" s="10">
        <v>383.1</v>
      </c>
      <c r="D2028" s="10">
        <v>0.74</v>
      </c>
    </row>
    <row r="2029">
      <c r="A2029" s="10">
        <v>202800.0</v>
      </c>
      <c r="B2029" s="10">
        <v>0.282</v>
      </c>
      <c r="C2029" s="10">
        <v>383.0</v>
      </c>
      <c r="D2029" s="10">
        <v>0.732</v>
      </c>
    </row>
    <row r="2030">
      <c r="A2030" s="10">
        <v>202900.0</v>
      </c>
      <c r="B2030" s="10">
        <v>0.288</v>
      </c>
      <c r="C2030" s="10">
        <v>395.5</v>
      </c>
      <c r="D2030" s="10">
        <v>0.732</v>
      </c>
    </row>
    <row r="2031">
      <c r="A2031" s="10">
        <v>203000.0</v>
      </c>
      <c r="B2031" s="10">
        <v>0.282</v>
      </c>
      <c r="C2031" s="10">
        <v>384.4</v>
      </c>
      <c r="D2031" s="10">
        <v>0.736</v>
      </c>
    </row>
    <row r="2032">
      <c r="A2032" s="10">
        <v>203100.0</v>
      </c>
      <c r="B2032" s="10">
        <v>0.282</v>
      </c>
      <c r="C2032" s="10">
        <v>382.9</v>
      </c>
      <c r="D2032" s="10">
        <v>0.74</v>
      </c>
    </row>
    <row r="2033">
      <c r="A2033" s="10">
        <v>203200.0</v>
      </c>
      <c r="B2033" s="10">
        <v>0.286</v>
      </c>
      <c r="C2033" s="10">
        <v>382.9</v>
      </c>
      <c r="D2033" s="10">
        <v>0.748</v>
      </c>
    </row>
    <row r="2034">
      <c r="A2034" s="10">
        <v>203300.0</v>
      </c>
      <c r="B2034" s="10">
        <v>0.288</v>
      </c>
      <c r="C2034" s="10">
        <v>383.0</v>
      </c>
      <c r="D2034" s="10">
        <v>0.752</v>
      </c>
    </row>
    <row r="2035">
      <c r="A2035" s="10">
        <v>203400.0</v>
      </c>
      <c r="B2035" s="10">
        <v>0.298</v>
      </c>
      <c r="C2035" s="10">
        <v>393.0</v>
      </c>
      <c r="D2035" s="10">
        <v>0.756</v>
      </c>
    </row>
    <row r="2036">
      <c r="A2036" s="10">
        <v>203500.0</v>
      </c>
      <c r="B2036" s="10">
        <v>0.292</v>
      </c>
      <c r="C2036" s="10">
        <v>382.8</v>
      </c>
      <c r="D2036" s="10">
        <v>0.764</v>
      </c>
    </row>
    <row r="2037">
      <c r="A2037" s="10">
        <v>203600.0</v>
      </c>
      <c r="B2037" s="10">
        <v>0.294</v>
      </c>
      <c r="C2037" s="10">
        <v>382.8</v>
      </c>
      <c r="D2037" s="10">
        <v>0.768</v>
      </c>
    </row>
    <row r="2038">
      <c r="A2038" s="10">
        <v>203700.0</v>
      </c>
      <c r="B2038" s="10">
        <v>0.294</v>
      </c>
      <c r="C2038" s="10">
        <v>382.9</v>
      </c>
      <c r="D2038" s="10">
        <v>0.772</v>
      </c>
    </row>
    <row r="2039">
      <c r="A2039" s="10">
        <v>203800.0</v>
      </c>
      <c r="B2039" s="10">
        <v>0.294</v>
      </c>
      <c r="C2039" s="10">
        <v>382.7</v>
      </c>
      <c r="D2039" s="10">
        <v>0.772</v>
      </c>
    </row>
    <row r="2040">
      <c r="A2040" s="10">
        <v>203900.0</v>
      </c>
      <c r="B2040" s="10">
        <v>0.302</v>
      </c>
      <c r="C2040" s="10">
        <v>382.7</v>
      </c>
      <c r="D2040" s="10">
        <v>0.764</v>
      </c>
    </row>
    <row r="2041">
      <c r="A2041" s="10">
        <v>204000.0</v>
      </c>
      <c r="B2041" s="10">
        <v>0.288</v>
      </c>
      <c r="C2041" s="10">
        <v>382.7</v>
      </c>
      <c r="D2041" s="10">
        <v>0.756</v>
      </c>
    </row>
    <row r="2042">
      <c r="A2042" s="10">
        <v>204100.0</v>
      </c>
      <c r="B2042" s="10">
        <v>0.286</v>
      </c>
      <c r="C2042" s="10">
        <v>386.2</v>
      </c>
      <c r="D2042" s="10">
        <v>0.748</v>
      </c>
    </row>
    <row r="2043">
      <c r="A2043" s="10">
        <v>204200.0</v>
      </c>
      <c r="B2043" s="10">
        <v>0.282</v>
      </c>
      <c r="C2043" s="10">
        <v>382.8</v>
      </c>
      <c r="D2043" s="10">
        <v>0.74</v>
      </c>
    </row>
    <row r="2044">
      <c r="A2044" s="10">
        <v>204300.0</v>
      </c>
      <c r="B2044" s="10">
        <v>0.282</v>
      </c>
      <c r="C2044" s="10">
        <v>382.7</v>
      </c>
      <c r="D2044" s="10">
        <v>0.74</v>
      </c>
    </row>
    <row r="2045">
      <c r="A2045" s="10">
        <v>204400.0</v>
      </c>
      <c r="B2045" s="10">
        <v>0.286</v>
      </c>
      <c r="C2045" s="10">
        <v>383.1</v>
      </c>
      <c r="D2045" s="10">
        <v>0.74</v>
      </c>
    </row>
    <row r="2046">
      <c r="A2046" s="10">
        <v>204500.0</v>
      </c>
      <c r="B2046" s="10">
        <v>0.286</v>
      </c>
      <c r="C2046" s="10">
        <v>382.7</v>
      </c>
      <c r="D2046" s="10">
        <v>0.744</v>
      </c>
    </row>
    <row r="2047">
      <c r="A2047" s="10">
        <v>204600.0</v>
      </c>
      <c r="B2047" s="10">
        <v>0.312</v>
      </c>
      <c r="C2047" s="10">
        <v>428.1</v>
      </c>
      <c r="D2047" s="10">
        <v>0.744</v>
      </c>
    </row>
    <row r="2048">
      <c r="A2048" s="10">
        <v>204700.0</v>
      </c>
      <c r="B2048" s="10">
        <v>0.286</v>
      </c>
      <c r="C2048" s="10">
        <v>383.0</v>
      </c>
      <c r="D2048" s="10">
        <v>0.748</v>
      </c>
    </row>
    <row r="2049">
      <c r="A2049" s="10">
        <v>204800.0</v>
      </c>
      <c r="B2049" s="10">
        <v>0.288</v>
      </c>
      <c r="C2049" s="10">
        <v>383.0</v>
      </c>
      <c r="D2049" s="10">
        <v>0.752</v>
      </c>
    </row>
    <row r="2050">
      <c r="A2050" s="10">
        <v>204900.0</v>
      </c>
      <c r="B2050" s="10">
        <v>0.298</v>
      </c>
      <c r="C2050" s="10">
        <v>382.9</v>
      </c>
      <c r="D2050" s="10">
        <v>0.76</v>
      </c>
    </row>
    <row r="2051">
      <c r="A2051" s="10">
        <v>205000.0</v>
      </c>
      <c r="B2051" s="10">
        <v>0.292</v>
      </c>
      <c r="C2051" s="10">
        <v>382.9</v>
      </c>
      <c r="D2051" s="10">
        <v>0.764</v>
      </c>
    </row>
    <row r="2052">
      <c r="A2052" s="10">
        <v>205100.0</v>
      </c>
      <c r="B2052" s="10">
        <v>0.292</v>
      </c>
      <c r="C2052" s="10">
        <v>392.8</v>
      </c>
      <c r="D2052" s="10">
        <v>0.764</v>
      </c>
    </row>
    <row r="2053">
      <c r="A2053" s="10">
        <v>205200.0</v>
      </c>
      <c r="B2053" s="10">
        <v>0.294</v>
      </c>
      <c r="C2053" s="10">
        <v>382.5</v>
      </c>
      <c r="D2053" s="10">
        <v>0.768</v>
      </c>
    </row>
    <row r="2054">
      <c r="A2054" s="10">
        <v>205300.0</v>
      </c>
      <c r="B2054" s="10">
        <v>0.292</v>
      </c>
      <c r="C2054" s="10">
        <v>382.6</v>
      </c>
      <c r="D2054" s="10">
        <v>0.76</v>
      </c>
    </row>
    <row r="2055">
      <c r="A2055" s="10">
        <v>205400.0</v>
      </c>
      <c r="B2055" s="10">
        <v>0.288</v>
      </c>
      <c r="C2055" s="10">
        <v>383.0</v>
      </c>
      <c r="D2055" s="10">
        <v>0.764</v>
      </c>
    </row>
    <row r="2056">
      <c r="A2056" s="10">
        <v>205500.0</v>
      </c>
      <c r="B2056" s="10">
        <v>0.286</v>
      </c>
      <c r="C2056" s="10">
        <v>382.6</v>
      </c>
      <c r="D2056" s="10">
        <v>0.768</v>
      </c>
    </row>
    <row r="2057">
      <c r="A2057" s="10">
        <v>205600.0</v>
      </c>
      <c r="B2057" s="10">
        <v>0.282</v>
      </c>
      <c r="C2057" s="10">
        <v>391.6</v>
      </c>
      <c r="D2057" s="10">
        <v>0.772</v>
      </c>
    </row>
    <row r="2058">
      <c r="A2058" s="10">
        <v>205700.0</v>
      </c>
      <c r="B2058" s="10">
        <v>0.278</v>
      </c>
      <c r="C2058" s="10">
        <v>382.4</v>
      </c>
      <c r="D2058" s="10">
        <v>0.768</v>
      </c>
    </row>
    <row r="2059">
      <c r="A2059" s="10">
        <v>205800.0</v>
      </c>
      <c r="B2059" s="10">
        <v>0.294</v>
      </c>
      <c r="C2059" s="10">
        <v>384.0</v>
      </c>
      <c r="D2059" s="10">
        <v>0.764</v>
      </c>
    </row>
    <row r="2060">
      <c r="A2060" s="10">
        <v>205900.0</v>
      </c>
      <c r="B2060" s="10">
        <v>0.288</v>
      </c>
      <c r="C2060" s="10">
        <v>382.5</v>
      </c>
      <c r="D2060" s="10">
        <v>0.756</v>
      </c>
    </row>
    <row r="2061">
      <c r="A2061" s="10">
        <v>206000.0</v>
      </c>
      <c r="B2061" s="10">
        <v>0.286</v>
      </c>
      <c r="C2061" s="10">
        <v>382.6</v>
      </c>
      <c r="D2061" s="10">
        <v>0.748</v>
      </c>
    </row>
    <row r="2062">
      <c r="A2062" s="10">
        <v>206100.0</v>
      </c>
      <c r="B2062" s="10">
        <v>0.292</v>
      </c>
      <c r="C2062" s="10">
        <v>393.1</v>
      </c>
      <c r="D2062" s="10">
        <v>0.74</v>
      </c>
    </row>
    <row r="2063">
      <c r="A2063" s="10">
        <v>206200.0</v>
      </c>
      <c r="B2063" s="10">
        <v>0.282</v>
      </c>
      <c r="C2063" s="10">
        <v>382.4</v>
      </c>
      <c r="D2063" s="10">
        <v>0.736</v>
      </c>
    </row>
    <row r="2064">
      <c r="A2064" s="10">
        <v>206300.0</v>
      </c>
      <c r="B2064" s="10">
        <v>0.282</v>
      </c>
      <c r="C2064" s="10">
        <v>382.4</v>
      </c>
      <c r="D2064" s="10">
        <v>0.74</v>
      </c>
    </row>
    <row r="2065">
      <c r="A2065" s="10">
        <v>206400.0</v>
      </c>
      <c r="B2065" s="10">
        <v>0.286</v>
      </c>
      <c r="C2065" s="10">
        <v>382.4</v>
      </c>
      <c r="D2065" s="10">
        <v>0.744</v>
      </c>
    </row>
    <row r="2066">
      <c r="A2066" s="10">
        <v>206500.0</v>
      </c>
      <c r="B2066" s="10">
        <v>0.286</v>
      </c>
      <c r="C2066" s="10">
        <v>382.5</v>
      </c>
      <c r="D2066" s="10">
        <v>0.744</v>
      </c>
    </row>
    <row r="2067">
      <c r="A2067" s="10">
        <v>206600.0</v>
      </c>
      <c r="B2067" s="10">
        <v>0.288</v>
      </c>
      <c r="C2067" s="10">
        <v>382.4</v>
      </c>
      <c r="D2067" s="10">
        <v>0.752</v>
      </c>
    </row>
    <row r="2068">
      <c r="A2068" s="10">
        <v>206700.0</v>
      </c>
      <c r="B2068" s="10">
        <v>0.288</v>
      </c>
      <c r="C2068" s="10">
        <v>382.4</v>
      </c>
      <c r="D2068" s="10">
        <v>0.752</v>
      </c>
    </row>
    <row r="2069">
      <c r="A2069" s="10">
        <v>206800.0</v>
      </c>
      <c r="B2069" s="10">
        <v>0.298</v>
      </c>
      <c r="C2069" s="10">
        <v>392.7</v>
      </c>
      <c r="D2069" s="10">
        <v>0.76</v>
      </c>
    </row>
    <row r="2070">
      <c r="A2070" s="10">
        <v>206900.0</v>
      </c>
      <c r="B2070" s="10">
        <v>0.292</v>
      </c>
      <c r="C2070" s="10">
        <v>382.4</v>
      </c>
      <c r="D2070" s="10">
        <v>0.764</v>
      </c>
    </row>
    <row r="2071">
      <c r="A2071" s="10">
        <v>207000.0</v>
      </c>
      <c r="B2071" s="10">
        <v>0.294</v>
      </c>
      <c r="C2071" s="10">
        <v>382.4</v>
      </c>
      <c r="D2071" s="10">
        <v>0.768</v>
      </c>
    </row>
    <row r="2072">
      <c r="A2072" s="10">
        <v>207100.0</v>
      </c>
      <c r="B2072" s="10">
        <v>0.294</v>
      </c>
      <c r="C2072" s="10">
        <v>382.4</v>
      </c>
      <c r="D2072" s="10">
        <v>0.768</v>
      </c>
    </row>
    <row r="2073">
      <c r="A2073" s="10">
        <v>207200.0</v>
      </c>
      <c r="B2073" s="10">
        <v>0.292</v>
      </c>
      <c r="C2073" s="10">
        <v>382.6</v>
      </c>
      <c r="D2073" s="10">
        <v>0.76</v>
      </c>
    </row>
    <row r="2074">
      <c r="A2074" s="10">
        <v>207300.0</v>
      </c>
      <c r="B2074" s="10">
        <v>0.288</v>
      </c>
      <c r="C2074" s="10">
        <v>382.7</v>
      </c>
      <c r="D2074" s="10">
        <v>0.752</v>
      </c>
    </row>
    <row r="2075">
      <c r="A2075" s="10">
        <v>207400.0</v>
      </c>
      <c r="B2075" s="10">
        <v>0.304</v>
      </c>
      <c r="C2075" s="10">
        <v>382.5</v>
      </c>
      <c r="D2075" s="10">
        <v>0.744</v>
      </c>
    </row>
    <row r="2076">
      <c r="A2076" s="10">
        <v>207500.0</v>
      </c>
      <c r="B2076" s="10">
        <v>0.282</v>
      </c>
      <c r="C2076" s="10">
        <v>382.3</v>
      </c>
      <c r="D2076" s="10">
        <v>0.736</v>
      </c>
    </row>
    <row r="2077">
      <c r="A2077" s="10">
        <v>207600.0</v>
      </c>
      <c r="B2077" s="10">
        <v>0.278</v>
      </c>
      <c r="C2077" s="10">
        <v>382.3</v>
      </c>
      <c r="D2077" s="10">
        <v>0.732</v>
      </c>
    </row>
    <row r="2078">
      <c r="A2078" s="10">
        <v>207700.0</v>
      </c>
      <c r="B2078" s="10">
        <v>0.282</v>
      </c>
      <c r="C2078" s="10">
        <v>382.3</v>
      </c>
      <c r="D2078" s="10">
        <v>0.736</v>
      </c>
    </row>
    <row r="2079">
      <c r="A2079" s="10">
        <v>207800.0</v>
      </c>
      <c r="B2079" s="10">
        <v>0.282</v>
      </c>
      <c r="C2079" s="10">
        <v>383.2</v>
      </c>
      <c r="D2079" s="10">
        <v>0.74</v>
      </c>
    </row>
    <row r="2080">
      <c r="A2080" s="10">
        <v>207900.0</v>
      </c>
      <c r="B2080" s="10">
        <v>0.286</v>
      </c>
      <c r="C2080" s="10">
        <v>383.6</v>
      </c>
      <c r="D2080" s="10">
        <v>0.744</v>
      </c>
    </row>
    <row r="2081">
      <c r="A2081" s="10">
        <v>208000.0</v>
      </c>
      <c r="B2081" s="10">
        <v>0.288</v>
      </c>
      <c r="C2081" s="10">
        <v>382.3</v>
      </c>
      <c r="D2081" s="10">
        <v>0.752</v>
      </c>
    </row>
    <row r="2082">
      <c r="A2082" s="10">
        <v>208100.0</v>
      </c>
      <c r="B2082" s="10">
        <v>0.288</v>
      </c>
      <c r="C2082" s="10">
        <v>382.6</v>
      </c>
      <c r="D2082" s="10">
        <v>0.756</v>
      </c>
    </row>
    <row r="2083">
      <c r="A2083" s="10">
        <v>208200.0</v>
      </c>
      <c r="B2083" s="10">
        <v>0.292</v>
      </c>
      <c r="C2083" s="10">
        <v>382.5</v>
      </c>
      <c r="D2083" s="10">
        <v>0.76</v>
      </c>
    </row>
    <row r="2084">
      <c r="A2084" s="10">
        <v>208300.0</v>
      </c>
      <c r="B2084" s="10">
        <v>0.292</v>
      </c>
      <c r="C2084" s="10">
        <v>382.5</v>
      </c>
      <c r="D2084" s="10">
        <v>0.764</v>
      </c>
    </row>
    <row r="2085">
      <c r="A2085" s="10">
        <v>208400.0</v>
      </c>
      <c r="B2085" s="10">
        <v>0.294</v>
      </c>
      <c r="C2085" s="10">
        <v>382.6</v>
      </c>
      <c r="D2085" s="10">
        <v>0.772</v>
      </c>
    </row>
    <row r="2086">
      <c r="A2086" s="10">
        <v>208500.0</v>
      </c>
      <c r="B2086" s="10">
        <v>0.294</v>
      </c>
      <c r="C2086" s="10">
        <v>382.1</v>
      </c>
      <c r="D2086" s="10">
        <v>0.776</v>
      </c>
    </row>
    <row r="2087">
      <c r="A2087" s="10">
        <v>208600.0</v>
      </c>
      <c r="B2087" s="10">
        <v>0.294</v>
      </c>
      <c r="C2087" s="10">
        <v>382.6</v>
      </c>
      <c r="D2087" s="10">
        <v>0.768</v>
      </c>
    </row>
    <row r="2088">
      <c r="A2088" s="10">
        <v>208700.0</v>
      </c>
      <c r="B2088" s="10">
        <v>0.292</v>
      </c>
      <c r="C2088" s="10">
        <v>382.0</v>
      </c>
      <c r="D2088" s="10">
        <v>0.76</v>
      </c>
    </row>
    <row r="2089">
      <c r="A2089" s="10">
        <v>208800.0</v>
      </c>
      <c r="B2089" s="10">
        <v>0.286</v>
      </c>
      <c r="C2089" s="10">
        <v>382.1</v>
      </c>
      <c r="D2089" s="10">
        <v>0.748</v>
      </c>
    </row>
    <row r="2090">
      <c r="A2090" s="10">
        <v>208900.0</v>
      </c>
      <c r="B2090" s="10">
        <v>0.286</v>
      </c>
      <c r="C2090" s="10">
        <v>382.1</v>
      </c>
      <c r="D2090" s="10">
        <v>0.744</v>
      </c>
    </row>
    <row r="2091">
      <c r="A2091" s="10">
        <v>209000.0</v>
      </c>
      <c r="B2091" s="10">
        <v>0.282</v>
      </c>
      <c r="C2091" s="10">
        <v>381.9</v>
      </c>
      <c r="D2091" s="10">
        <v>0.74</v>
      </c>
    </row>
    <row r="2092">
      <c r="A2092" s="10">
        <v>209100.0</v>
      </c>
      <c r="B2092" s="10">
        <v>0.282</v>
      </c>
      <c r="C2092" s="10">
        <v>382.0</v>
      </c>
      <c r="D2092" s="10">
        <v>0.74</v>
      </c>
    </row>
    <row r="2093">
      <c r="A2093" s="10">
        <v>209200.0</v>
      </c>
      <c r="B2093" s="10">
        <v>0.282</v>
      </c>
      <c r="C2093" s="10">
        <v>382.0</v>
      </c>
      <c r="D2093" s="10">
        <v>0.74</v>
      </c>
    </row>
    <row r="2094">
      <c r="A2094" s="10">
        <v>209300.0</v>
      </c>
      <c r="B2094" s="10">
        <v>0.286</v>
      </c>
      <c r="C2094" s="10">
        <v>382.0</v>
      </c>
      <c r="D2094" s="10">
        <v>0.744</v>
      </c>
    </row>
    <row r="2095">
      <c r="A2095" s="10">
        <v>209400.0</v>
      </c>
      <c r="B2095" s="10">
        <v>0.286</v>
      </c>
      <c r="C2095" s="10">
        <v>382.4</v>
      </c>
      <c r="D2095" s="10">
        <v>0.732</v>
      </c>
    </row>
    <row r="2096">
      <c r="A2096" s="10">
        <v>209500.0</v>
      </c>
      <c r="B2096" s="10">
        <v>0.288</v>
      </c>
      <c r="C2096" s="10">
        <v>382.0</v>
      </c>
      <c r="D2096" s="10">
        <v>0.732</v>
      </c>
    </row>
    <row r="2097">
      <c r="A2097" s="10">
        <v>209600.0</v>
      </c>
      <c r="B2097" s="10">
        <v>0.292</v>
      </c>
      <c r="C2097" s="10">
        <v>382.0</v>
      </c>
      <c r="D2097" s="10">
        <v>0.74</v>
      </c>
    </row>
    <row r="2098">
      <c r="A2098" s="10">
        <v>209700.0</v>
      </c>
      <c r="B2098" s="10">
        <v>0.292</v>
      </c>
      <c r="C2098" s="10">
        <v>381.9</v>
      </c>
      <c r="D2098" s="10">
        <v>0.744</v>
      </c>
    </row>
    <row r="2099">
      <c r="A2099" s="10">
        <v>209800.0</v>
      </c>
      <c r="B2099" s="10">
        <v>0.286</v>
      </c>
      <c r="C2099" s="10">
        <v>381.9</v>
      </c>
      <c r="D2099" s="10">
        <v>0.748</v>
      </c>
    </row>
    <row r="2100">
      <c r="A2100" s="10">
        <v>209900.0</v>
      </c>
      <c r="B2100" s="10">
        <v>0.288</v>
      </c>
      <c r="C2100" s="10">
        <v>381.9</v>
      </c>
      <c r="D2100" s="10">
        <v>0.752</v>
      </c>
    </row>
    <row r="2101">
      <c r="A2101" s="10">
        <v>210000.0</v>
      </c>
      <c r="B2101" s="10">
        <v>0.288</v>
      </c>
      <c r="C2101" s="10">
        <v>382.0</v>
      </c>
      <c r="D2101" s="10">
        <v>0.756</v>
      </c>
    </row>
    <row r="2102">
      <c r="A2102" s="10">
        <v>210100.0</v>
      </c>
      <c r="B2102" s="10">
        <v>0.318</v>
      </c>
      <c r="C2102" s="10">
        <v>417.8</v>
      </c>
      <c r="D2102" s="10">
        <v>0.76</v>
      </c>
    </row>
    <row r="2103">
      <c r="A2103" s="10">
        <v>210200.0</v>
      </c>
      <c r="B2103" s="10">
        <v>0.294</v>
      </c>
      <c r="C2103" s="10">
        <v>382.1</v>
      </c>
      <c r="D2103" s="10">
        <v>0.768</v>
      </c>
    </row>
    <row r="2104">
      <c r="A2104" s="10">
        <v>210300.0</v>
      </c>
      <c r="B2104" s="10">
        <v>0.294</v>
      </c>
      <c r="C2104" s="10">
        <v>381.9</v>
      </c>
      <c r="D2104" s="10">
        <v>0.776</v>
      </c>
    </row>
    <row r="2105">
      <c r="A2105" s="10">
        <v>210400.0</v>
      </c>
      <c r="B2105" s="10">
        <v>0.294</v>
      </c>
      <c r="C2105" s="10">
        <v>381.9</v>
      </c>
      <c r="D2105" s="10">
        <v>0.772</v>
      </c>
    </row>
    <row r="2106">
      <c r="A2106" s="10">
        <v>210500.0</v>
      </c>
      <c r="B2106" s="10">
        <v>0.292</v>
      </c>
      <c r="C2106" s="10">
        <v>382.1</v>
      </c>
      <c r="D2106" s="10">
        <v>0.764</v>
      </c>
    </row>
    <row r="2107">
      <c r="A2107" s="10">
        <v>210600.0</v>
      </c>
      <c r="B2107" s="10">
        <v>0.288</v>
      </c>
      <c r="C2107" s="10">
        <v>382.1</v>
      </c>
      <c r="D2107" s="10">
        <v>0.756</v>
      </c>
    </row>
    <row r="2108">
      <c r="A2108" s="10">
        <v>210700.0</v>
      </c>
      <c r="B2108" s="10">
        <v>0.286</v>
      </c>
      <c r="C2108" s="10">
        <v>382.2</v>
      </c>
      <c r="D2108" s="10">
        <v>0.744</v>
      </c>
    </row>
    <row r="2109">
      <c r="A2109" s="10">
        <v>210800.0</v>
      </c>
      <c r="B2109" s="10">
        <v>0.282</v>
      </c>
      <c r="C2109" s="10">
        <v>382.2</v>
      </c>
      <c r="D2109" s="10">
        <v>0.736</v>
      </c>
    </row>
    <row r="2110">
      <c r="A2110" s="10">
        <v>210900.0</v>
      </c>
      <c r="B2110" s="10">
        <v>0.282</v>
      </c>
      <c r="C2110" s="10">
        <v>382.2</v>
      </c>
      <c r="D2110" s="10">
        <v>0.74</v>
      </c>
    </row>
    <row r="2111">
      <c r="A2111" s="10">
        <v>211000.0</v>
      </c>
      <c r="B2111" s="10">
        <v>0.286</v>
      </c>
      <c r="C2111" s="10">
        <v>384.3</v>
      </c>
      <c r="D2111" s="10">
        <v>0.74</v>
      </c>
    </row>
    <row r="2112">
      <c r="A2112" s="10">
        <v>211100.0</v>
      </c>
      <c r="B2112" s="10">
        <v>0.286</v>
      </c>
      <c r="C2112" s="10">
        <v>381.8</v>
      </c>
      <c r="D2112" s="10">
        <v>0.744</v>
      </c>
    </row>
    <row r="2113">
      <c r="A2113" s="10">
        <v>211200.0</v>
      </c>
      <c r="B2113" s="10">
        <v>0.286</v>
      </c>
      <c r="C2113" s="10">
        <v>381.8</v>
      </c>
      <c r="D2113" s="10">
        <v>0.748</v>
      </c>
    </row>
    <row r="2114">
      <c r="A2114" s="10">
        <v>211300.0</v>
      </c>
      <c r="B2114" s="10">
        <v>0.288</v>
      </c>
      <c r="C2114" s="10">
        <v>381.6</v>
      </c>
      <c r="D2114" s="10">
        <v>0.752</v>
      </c>
    </row>
    <row r="2115">
      <c r="A2115" s="10">
        <v>211400.0</v>
      </c>
      <c r="B2115" s="10">
        <v>0.288</v>
      </c>
      <c r="C2115" s="10">
        <v>381.8</v>
      </c>
      <c r="D2115" s="10">
        <v>0.756</v>
      </c>
    </row>
    <row r="2116">
      <c r="A2116" s="10">
        <v>211500.0</v>
      </c>
      <c r="B2116" s="10">
        <v>0.298</v>
      </c>
      <c r="C2116" s="10">
        <v>382.1</v>
      </c>
      <c r="D2116" s="10">
        <v>0.76</v>
      </c>
    </row>
    <row r="2117">
      <c r="A2117" s="10">
        <v>211600.0</v>
      </c>
      <c r="B2117" s="10">
        <v>0.292</v>
      </c>
      <c r="C2117" s="10">
        <v>382.1</v>
      </c>
      <c r="D2117" s="10">
        <v>0.764</v>
      </c>
    </row>
    <row r="2118">
      <c r="A2118" s="10">
        <v>211700.0</v>
      </c>
      <c r="B2118" s="10">
        <v>0.292</v>
      </c>
      <c r="C2118" s="10">
        <v>381.9</v>
      </c>
      <c r="D2118" s="10">
        <v>0.768</v>
      </c>
    </row>
    <row r="2119">
      <c r="A2119" s="10">
        <v>211800.0</v>
      </c>
      <c r="B2119" s="10">
        <v>0.292</v>
      </c>
      <c r="C2119" s="10">
        <v>381.7</v>
      </c>
      <c r="D2119" s="10">
        <v>0.768</v>
      </c>
    </row>
    <row r="2120">
      <c r="A2120" s="10">
        <v>211900.0</v>
      </c>
      <c r="B2120" s="10">
        <v>0.288</v>
      </c>
      <c r="C2120" s="10">
        <v>381.9</v>
      </c>
      <c r="D2120" s="10">
        <v>0.756</v>
      </c>
    </row>
    <row r="2121">
      <c r="A2121" s="10">
        <v>212000.0</v>
      </c>
      <c r="B2121" s="10">
        <v>0.292</v>
      </c>
      <c r="C2121" s="10">
        <v>381.6</v>
      </c>
      <c r="D2121" s="10">
        <v>0.748</v>
      </c>
    </row>
    <row r="2122">
      <c r="A2122" s="10">
        <v>212100.0</v>
      </c>
      <c r="B2122" s="10">
        <v>0.282</v>
      </c>
      <c r="C2122" s="10">
        <v>381.6</v>
      </c>
      <c r="D2122" s="10">
        <v>0.74</v>
      </c>
    </row>
    <row r="2123">
      <c r="A2123" s="10">
        <v>212200.0</v>
      </c>
      <c r="B2123" s="10">
        <v>0.282</v>
      </c>
      <c r="C2123" s="10">
        <v>381.9</v>
      </c>
      <c r="D2123" s="10">
        <v>0.736</v>
      </c>
    </row>
    <row r="2124">
      <c r="A2124" s="10">
        <v>212300.0</v>
      </c>
      <c r="B2124" s="10">
        <v>0.282</v>
      </c>
      <c r="C2124" s="10">
        <v>381.7</v>
      </c>
      <c r="D2124" s="10">
        <v>0.736</v>
      </c>
    </row>
    <row r="2125">
      <c r="A2125" s="10">
        <v>212400.0</v>
      </c>
      <c r="B2125" s="10">
        <v>0.282</v>
      </c>
      <c r="C2125" s="10">
        <v>381.9</v>
      </c>
      <c r="D2125" s="10">
        <v>0.736</v>
      </c>
    </row>
    <row r="2126">
      <c r="A2126" s="10">
        <v>212500.0</v>
      </c>
      <c r="B2126" s="10">
        <v>0.288</v>
      </c>
      <c r="C2126" s="10">
        <v>381.6</v>
      </c>
      <c r="D2126" s="10">
        <v>0.74</v>
      </c>
    </row>
    <row r="2127">
      <c r="A2127" s="10">
        <v>212600.0</v>
      </c>
      <c r="B2127" s="10">
        <v>0.286</v>
      </c>
      <c r="C2127" s="10">
        <v>381.6</v>
      </c>
      <c r="D2127" s="10">
        <v>0.744</v>
      </c>
    </row>
    <row r="2128">
      <c r="A2128" s="10">
        <v>212700.0</v>
      </c>
      <c r="B2128" s="10">
        <v>0.288</v>
      </c>
      <c r="C2128" s="10">
        <v>384.0</v>
      </c>
      <c r="D2128" s="10">
        <v>0.752</v>
      </c>
    </row>
    <row r="2129">
      <c r="A2129" s="10">
        <v>212800.0</v>
      </c>
      <c r="B2129" s="10">
        <v>0.302</v>
      </c>
      <c r="C2129" s="10">
        <v>385.3</v>
      </c>
      <c r="D2129" s="10">
        <v>0.76</v>
      </c>
    </row>
    <row r="2130">
      <c r="A2130" s="10">
        <v>212900.0</v>
      </c>
      <c r="B2130" s="10">
        <v>0.318</v>
      </c>
      <c r="C2130" s="10">
        <v>417.8</v>
      </c>
      <c r="D2130" s="10">
        <v>0.76</v>
      </c>
    </row>
    <row r="2131">
      <c r="A2131" s="10">
        <v>213000.0</v>
      </c>
      <c r="B2131" s="10">
        <v>0.294</v>
      </c>
      <c r="C2131" s="10">
        <v>381.7</v>
      </c>
      <c r="D2131" s="10">
        <v>0.768</v>
      </c>
    </row>
    <row r="2132">
      <c r="A2132" s="10">
        <v>213100.0</v>
      </c>
      <c r="B2132" s="10">
        <v>0.294</v>
      </c>
      <c r="C2132" s="10">
        <v>381.6</v>
      </c>
      <c r="D2132" s="10">
        <v>0.776</v>
      </c>
    </row>
    <row r="2133">
      <c r="A2133" s="10">
        <v>213200.0</v>
      </c>
      <c r="B2133" s="10">
        <v>0.294</v>
      </c>
      <c r="C2133" s="10">
        <v>390.7</v>
      </c>
      <c r="D2133" s="10">
        <v>0.772</v>
      </c>
    </row>
    <row r="2134">
      <c r="A2134" s="10">
        <v>213300.0</v>
      </c>
      <c r="B2134" s="10">
        <v>0.292</v>
      </c>
      <c r="C2134" s="10">
        <v>381.6</v>
      </c>
      <c r="D2134" s="10">
        <v>0.764</v>
      </c>
    </row>
    <row r="2135">
      <c r="A2135" s="10">
        <v>213400.0</v>
      </c>
      <c r="B2135" s="10">
        <v>0.288</v>
      </c>
      <c r="C2135" s="10">
        <v>381.8</v>
      </c>
      <c r="D2135" s="10">
        <v>0.768</v>
      </c>
    </row>
    <row r="2136">
      <c r="A2136" s="10">
        <v>213500.0</v>
      </c>
      <c r="B2136" s="10">
        <v>0.286</v>
      </c>
      <c r="C2136" s="10">
        <v>381.6</v>
      </c>
      <c r="D2136" s="10">
        <v>0.768</v>
      </c>
    </row>
    <row r="2137">
      <c r="A2137" s="10">
        <v>213600.0</v>
      </c>
      <c r="B2137" s="10">
        <v>0.282</v>
      </c>
      <c r="C2137" s="10">
        <v>381.6</v>
      </c>
      <c r="D2137" s="10">
        <v>0.768</v>
      </c>
    </row>
    <row r="2138">
      <c r="A2138" s="10">
        <v>213700.0</v>
      </c>
      <c r="B2138" s="10">
        <v>0.282</v>
      </c>
      <c r="C2138" s="10">
        <v>390.7</v>
      </c>
      <c r="D2138" s="10">
        <v>0.76</v>
      </c>
    </row>
    <row r="2139">
      <c r="A2139" s="10">
        <v>213800.0</v>
      </c>
      <c r="B2139" s="10">
        <v>0.282</v>
      </c>
      <c r="C2139" s="10">
        <v>381.7</v>
      </c>
      <c r="D2139" s="10">
        <v>0.752</v>
      </c>
    </row>
    <row r="2140">
      <c r="A2140" s="10">
        <v>213900.0</v>
      </c>
      <c r="B2140" s="10">
        <v>0.286</v>
      </c>
      <c r="C2140" s="10">
        <v>381.9</v>
      </c>
      <c r="D2140" s="10">
        <v>0.744</v>
      </c>
    </row>
    <row r="2141">
      <c r="A2141" s="10">
        <v>214000.0</v>
      </c>
      <c r="B2141" s="10">
        <v>0.282</v>
      </c>
      <c r="C2141" s="10">
        <v>381.9</v>
      </c>
      <c r="D2141" s="10">
        <v>0.736</v>
      </c>
    </row>
    <row r="2142">
      <c r="A2142" s="10">
        <v>214100.0</v>
      </c>
      <c r="B2142" s="10">
        <v>0.278</v>
      </c>
      <c r="C2142" s="10">
        <v>382.1</v>
      </c>
      <c r="D2142" s="10">
        <v>0.732</v>
      </c>
    </row>
    <row r="2143">
      <c r="A2143" s="10">
        <v>214200.0</v>
      </c>
      <c r="B2143" s="10">
        <v>0.288</v>
      </c>
      <c r="C2143" s="10">
        <v>390.7</v>
      </c>
      <c r="D2143" s="10">
        <v>0.736</v>
      </c>
    </row>
    <row r="2144">
      <c r="A2144" s="10">
        <v>214300.0</v>
      </c>
      <c r="B2144" s="10">
        <v>0.282</v>
      </c>
      <c r="C2144" s="10">
        <v>381.5</v>
      </c>
      <c r="D2144" s="10">
        <v>0.74</v>
      </c>
    </row>
    <row r="2145">
      <c r="A2145" s="10">
        <v>214400.0</v>
      </c>
      <c r="B2145" s="10">
        <v>0.286</v>
      </c>
      <c r="C2145" s="10">
        <v>381.6</v>
      </c>
      <c r="D2145" s="10">
        <v>0.744</v>
      </c>
    </row>
    <row r="2146">
      <c r="A2146" s="10">
        <v>214500.0</v>
      </c>
      <c r="B2146" s="10">
        <v>0.286</v>
      </c>
      <c r="C2146" s="10">
        <v>381.4</v>
      </c>
      <c r="D2146" s="10">
        <v>0.748</v>
      </c>
    </row>
    <row r="2147">
      <c r="A2147" s="10">
        <v>214600.0</v>
      </c>
      <c r="B2147" s="10">
        <v>0.288</v>
      </c>
      <c r="C2147" s="10">
        <v>381.4</v>
      </c>
      <c r="D2147" s="10">
        <v>0.756</v>
      </c>
    </row>
    <row r="2148">
      <c r="A2148" s="10">
        <v>214700.0</v>
      </c>
      <c r="B2148" s="10">
        <v>0.292</v>
      </c>
      <c r="C2148" s="10">
        <v>381.8</v>
      </c>
      <c r="D2148" s="10">
        <v>0.764</v>
      </c>
    </row>
    <row r="2149">
      <c r="A2149" s="10">
        <v>214800.0</v>
      </c>
      <c r="B2149" s="10">
        <v>0.292</v>
      </c>
      <c r="C2149" s="10">
        <v>381.4</v>
      </c>
      <c r="D2149" s="10">
        <v>0.768</v>
      </c>
    </row>
    <row r="2150">
      <c r="A2150" s="10">
        <v>214900.0</v>
      </c>
      <c r="B2150" s="10">
        <v>0.294</v>
      </c>
      <c r="C2150" s="10">
        <v>381.4</v>
      </c>
      <c r="D2150" s="10">
        <v>0.776</v>
      </c>
    </row>
    <row r="2151">
      <c r="A2151" s="10">
        <v>215000.0</v>
      </c>
      <c r="B2151" s="10">
        <v>0.294</v>
      </c>
      <c r="C2151" s="10">
        <v>381.7</v>
      </c>
      <c r="D2151" s="10">
        <v>0.772</v>
      </c>
    </row>
    <row r="2152">
      <c r="A2152" s="10">
        <v>215100.0</v>
      </c>
      <c r="B2152" s="10">
        <v>0.288</v>
      </c>
      <c r="C2152" s="10">
        <v>381.4</v>
      </c>
      <c r="D2152" s="10">
        <v>0.76</v>
      </c>
    </row>
    <row r="2153">
      <c r="A2153" s="10">
        <v>215200.0</v>
      </c>
      <c r="B2153" s="10">
        <v>0.288</v>
      </c>
      <c r="C2153" s="10">
        <v>381.3</v>
      </c>
      <c r="D2153" s="10">
        <v>0.756</v>
      </c>
    </row>
    <row r="2154">
      <c r="A2154" s="10">
        <v>215300.0</v>
      </c>
      <c r="B2154" s="10">
        <v>0.286</v>
      </c>
      <c r="C2154" s="10">
        <v>381.4</v>
      </c>
      <c r="D2154" s="10">
        <v>0.748</v>
      </c>
    </row>
    <row r="2155">
      <c r="A2155" s="10">
        <v>215400.0</v>
      </c>
      <c r="B2155" s="10">
        <v>0.282</v>
      </c>
      <c r="C2155" s="10">
        <v>381.4</v>
      </c>
      <c r="D2155" s="10">
        <v>0.74</v>
      </c>
    </row>
    <row r="2156">
      <c r="A2156" s="10">
        <v>215500.0</v>
      </c>
      <c r="B2156" s="10">
        <v>0.282</v>
      </c>
      <c r="C2156" s="10">
        <v>381.4</v>
      </c>
      <c r="D2156" s="10">
        <v>0.74</v>
      </c>
    </row>
    <row r="2157">
      <c r="A2157" s="10">
        <v>215600.0</v>
      </c>
      <c r="B2157" s="10">
        <v>0.282</v>
      </c>
      <c r="C2157" s="10">
        <v>417.3</v>
      </c>
      <c r="D2157" s="10">
        <v>0.74</v>
      </c>
    </row>
    <row r="2158">
      <c r="A2158" s="10">
        <v>215700.0</v>
      </c>
      <c r="B2158" s="10">
        <v>0.304</v>
      </c>
      <c r="C2158" s="10">
        <v>381.4</v>
      </c>
      <c r="D2158" s="10">
        <v>0.744</v>
      </c>
    </row>
    <row r="2159">
      <c r="A2159" s="10">
        <v>215800.0</v>
      </c>
      <c r="B2159" s="10">
        <v>0.286</v>
      </c>
      <c r="C2159" s="10">
        <v>381.4</v>
      </c>
      <c r="D2159" s="10">
        <v>0.748</v>
      </c>
    </row>
    <row r="2160">
      <c r="A2160" s="10">
        <v>215900.0</v>
      </c>
      <c r="B2160" s="10">
        <v>0.288</v>
      </c>
      <c r="C2160" s="10">
        <v>402.0</v>
      </c>
      <c r="D2160" s="10">
        <v>0.756</v>
      </c>
    </row>
    <row r="2161">
      <c r="A2161" s="10">
        <v>216000.0</v>
      </c>
      <c r="B2161" s="10">
        <v>0.288</v>
      </c>
      <c r="C2161" s="10">
        <v>381.5</v>
      </c>
      <c r="D2161" s="10">
        <v>0.76</v>
      </c>
    </row>
    <row r="2162">
      <c r="A2162" s="10">
        <v>216100.0</v>
      </c>
      <c r="B2162" s="10">
        <v>0.292</v>
      </c>
      <c r="C2162" s="10">
        <v>381.3</v>
      </c>
      <c r="D2162" s="10">
        <v>0.764</v>
      </c>
    </row>
    <row r="2163">
      <c r="A2163" s="10">
        <v>216200.0</v>
      </c>
      <c r="B2163" s="10">
        <v>0.292</v>
      </c>
      <c r="C2163" s="10">
        <v>381.3</v>
      </c>
      <c r="D2163" s="10">
        <v>0.768</v>
      </c>
    </row>
    <row r="2164">
      <c r="A2164" s="10">
        <v>216300.0</v>
      </c>
      <c r="B2164" s="10">
        <v>0.292</v>
      </c>
      <c r="C2164" s="10">
        <v>381.3</v>
      </c>
      <c r="D2164" s="10">
        <v>0.768</v>
      </c>
    </row>
    <row r="2165">
      <c r="A2165" s="10">
        <v>216400.0</v>
      </c>
      <c r="B2165" s="10">
        <v>0.292</v>
      </c>
      <c r="C2165" s="10">
        <v>382.0</v>
      </c>
      <c r="D2165" s="10">
        <v>0.764</v>
      </c>
    </row>
    <row r="2166">
      <c r="A2166" s="10">
        <v>216500.0</v>
      </c>
      <c r="B2166" s="10">
        <v>0.288</v>
      </c>
      <c r="C2166" s="10">
        <v>381.2</v>
      </c>
      <c r="D2166" s="10">
        <v>0.756</v>
      </c>
    </row>
    <row r="2167">
      <c r="A2167" s="10">
        <v>216600.0</v>
      </c>
      <c r="B2167" s="10">
        <v>0.286</v>
      </c>
      <c r="C2167" s="10">
        <v>381.2</v>
      </c>
      <c r="D2167" s="10">
        <v>0.748</v>
      </c>
    </row>
    <row r="2168">
      <c r="A2168" s="10">
        <v>216700.0</v>
      </c>
      <c r="B2168" s="10">
        <v>0.282</v>
      </c>
      <c r="C2168" s="10">
        <v>381.2</v>
      </c>
      <c r="D2168" s="10">
        <v>0.74</v>
      </c>
    </row>
    <row r="2169">
      <c r="A2169" s="10">
        <v>216800.0</v>
      </c>
      <c r="B2169" s="10">
        <v>0.278</v>
      </c>
      <c r="C2169" s="10">
        <v>381.2</v>
      </c>
      <c r="D2169" s="10">
        <v>0.732</v>
      </c>
    </row>
    <row r="2170">
      <c r="A2170" s="10">
        <v>216900.0</v>
      </c>
      <c r="B2170" s="10">
        <v>0.278</v>
      </c>
      <c r="C2170" s="10">
        <v>381.3</v>
      </c>
      <c r="D2170" s="10">
        <v>0.732</v>
      </c>
    </row>
    <row r="2171">
      <c r="A2171" s="10">
        <v>217000.0</v>
      </c>
      <c r="B2171" s="10">
        <v>0.282</v>
      </c>
      <c r="C2171" s="10">
        <v>381.5</v>
      </c>
      <c r="D2171" s="10">
        <v>0.74</v>
      </c>
    </row>
    <row r="2172">
      <c r="A2172" s="10">
        <v>217100.0</v>
      </c>
      <c r="B2172" s="10">
        <v>0.286</v>
      </c>
      <c r="C2172" s="10">
        <v>381.3</v>
      </c>
      <c r="D2172" s="10">
        <v>0.744</v>
      </c>
    </row>
    <row r="2173">
      <c r="A2173" s="10">
        <v>217200.0</v>
      </c>
      <c r="B2173" s="10">
        <v>0.286</v>
      </c>
      <c r="C2173" s="10">
        <v>381.5</v>
      </c>
      <c r="D2173" s="10">
        <v>0.748</v>
      </c>
    </row>
    <row r="2174">
      <c r="A2174" s="10">
        <v>217300.0</v>
      </c>
      <c r="B2174" s="10">
        <v>0.288</v>
      </c>
      <c r="C2174" s="10">
        <v>381.5</v>
      </c>
      <c r="D2174" s="10">
        <v>0.756</v>
      </c>
    </row>
    <row r="2175">
      <c r="A2175" s="10">
        <v>217400.0</v>
      </c>
      <c r="B2175" s="10">
        <v>0.288</v>
      </c>
      <c r="C2175" s="10">
        <v>381.9</v>
      </c>
      <c r="D2175" s="10">
        <v>0.74</v>
      </c>
    </row>
    <row r="2176">
      <c r="A2176" s="10">
        <v>217500.0</v>
      </c>
      <c r="B2176" s="10">
        <v>0.292</v>
      </c>
      <c r="C2176" s="10">
        <v>381.4</v>
      </c>
      <c r="D2176" s="10">
        <v>0.744</v>
      </c>
    </row>
    <row r="2177">
      <c r="A2177" s="10">
        <v>217600.0</v>
      </c>
      <c r="B2177" s="10">
        <v>0.292</v>
      </c>
      <c r="C2177" s="10">
        <v>381.2</v>
      </c>
      <c r="D2177" s="10">
        <v>0.748</v>
      </c>
    </row>
    <row r="2178">
      <c r="A2178" s="10">
        <v>217700.0</v>
      </c>
      <c r="B2178" s="10">
        <v>0.286</v>
      </c>
      <c r="C2178" s="10">
        <v>381.2</v>
      </c>
      <c r="D2178" s="10">
        <v>0.752</v>
      </c>
    </row>
    <row r="2179">
      <c r="A2179" s="10">
        <v>217800.0</v>
      </c>
      <c r="B2179" s="10">
        <v>0.288</v>
      </c>
      <c r="C2179" s="10">
        <v>381.2</v>
      </c>
      <c r="D2179" s="10">
        <v>0.76</v>
      </c>
    </row>
    <row r="2180">
      <c r="A2180" s="10">
        <v>217900.0</v>
      </c>
      <c r="B2180" s="10">
        <v>0.288</v>
      </c>
      <c r="C2180" s="10">
        <v>381.2</v>
      </c>
      <c r="D2180" s="10">
        <v>0.76</v>
      </c>
    </row>
    <row r="2181">
      <c r="A2181" s="10">
        <v>218000.0</v>
      </c>
      <c r="B2181" s="10">
        <v>0.292</v>
      </c>
      <c r="C2181" s="10">
        <v>381.1</v>
      </c>
      <c r="D2181" s="10">
        <v>0.764</v>
      </c>
    </row>
    <row r="2182">
      <c r="A2182" s="10">
        <v>218100.0</v>
      </c>
      <c r="B2182" s="10">
        <v>0.292</v>
      </c>
      <c r="C2182" s="10">
        <v>381.2</v>
      </c>
      <c r="D2182" s="10">
        <v>0.768</v>
      </c>
    </row>
    <row r="2183">
      <c r="A2183" s="10">
        <v>218200.0</v>
      </c>
      <c r="B2183" s="10">
        <v>0.292</v>
      </c>
      <c r="C2183" s="10">
        <v>381.3</v>
      </c>
      <c r="D2183" s="10">
        <v>0.764</v>
      </c>
    </row>
    <row r="2184">
      <c r="A2184" s="10">
        <v>218300.0</v>
      </c>
      <c r="B2184" s="10">
        <v>0.288</v>
      </c>
      <c r="C2184" s="10">
        <v>381.1</v>
      </c>
      <c r="D2184" s="10">
        <v>0.756</v>
      </c>
    </row>
    <row r="2185">
      <c r="A2185" s="10">
        <v>218400.0</v>
      </c>
      <c r="B2185" s="10">
        <v>0.312</v>
      </c>
      <c r="C2185" s="10">
        <v>417.2</v>
      </c>
      <c r="D2185" s="10">
        <v>0.744</v>
      </c>
    </row>
    <row r="2186">
      <c r="A2186" s="10">
        <v>218500.0</v>
      </c>
      <c r="B2186" s="10">
        <v>0.282</v>
      </c>
      <c r="C2186" s="10">
        <v>381.1</v>
      </c>
      <c r="D2186" s="10">
        <v>0.74</v>
      </c>
    </row>
    <row r="2187">
      <c r="A2187" s="10">
        <v>218600.0</v>
      </c>
      <c r="B2187" s="10">
        <v>0.278</v>
      </c>
      <c r="C2187" s="10">
        <v>381.1</v>
      </c>
      <c r="D2187" s="10">
        <v>0.732</v>
      </c>
    </row>
    <row r="2188">
      <c r="A2188" s="10">
        <v>218700.0</v>
      </c>
      <c r="B2188" s="10">
        <v>0.282</v>
      </c>
      <c r="C2188" s="10">
        <v>381.3</v>
      </c>
      <c r="D2188" s="10">
        <v>0.736</v>
      </c>
    </row>
    <row r="2189">
      <c r="A2189" s="10">
        <v>218800.0</v>
      </c>
      <c r="B2189" s="10">
        <v>0.288</v>
      </c>
      <c r="C2189" s="10">
        <v>391.3</v>
      </c>
      <c r="D2189" s="10">
        <v>0.74</v>
      </c>
    </row>
    <row r="2190">
      <c r="A2190" s="10">
        <v>218900.0</v>
      </c>
      <c r="B2190" s="10">
        <v>0.286</v>
      </c>
      <c r="C2190" s="10">
        <v>381.2</v>
      </c>
      <c r="D2190" s="10">
        <v>0.744</v>
      </c>
    </row>
    <row r="2191">
      <c r="A2191" s="10">
        <v>219000.0</v>
      </c>
      <c r="B2191" s="10">
        <v>0.286</v>
      </c>
      <c r="C2191" s="10">
        <v>381.1</v>
      </c>
      <c r="D2191" s="10">
        <v>0.748</v>
      </c>
    </row>
    <row r="2192">
      <c r="A2192" s="10">
        <v>219100.0</v>
      </c>
      <c r="B2192" s="10">
        <v>0.286</v>
      </c>
      <c r="C2192" s="10">
        <v>381.2</v>
      </c>
      <c r="D2192" s="10">
        <v>0.752</v>
      </c>
    </row>
    <row r="2193">
      <c r="A2193" s="10">
        <v>219200.0</v>
      </c>
      <c r="B2193" s="10">
        <v>0.288</v>
      </c>
      <c r="C2193" s="10">
        <v>381.0</v>
      </c>
      <c r="D2193" s="10">
        <v>0.76</v>
      </c>
    </row>
    <row r="2194">
      <c r="A2194" s="10">
        <v>219300.0</v>
      </c>
      <c r="B2194" s="10">
        <v>0.292</v>
      </c>
      <c r="C2194" s="10">
        <v>381.0</v>
      </c>
      <c r="D2194" s="10">
        <v>0.764</v>
      </c>
    </row>
    <row r="2195">
      <c r="A2195" s="10">
        <v>219400.0</v>
      </c>
      <c r="B2195" s="10">
        <v>0.294</v>
      </c>
      <c r="C2195" s="10">
        <v>381.1</v>
      </c>
      <c r="D2195" s="10">
        <v>0.772</v>
      </c>
    </row>
    <row r="2196">
      <c r="A2196" s="10">
        <v>219500.0</v>
      </c>
      <c r="B2196" s="10">
        <v>0.294</v>
      </c>
      <c r="C2196" s="10">
        <v>381.0</v>
      </c>
      <c r="D2196" s="10">
        <v>0.776</v>
      </c>
    </row>
    <row r="2197">
      <c r="A2197" s="10">
        <v>219600.0</v>
      </c>
      <c r="B2197" s="10">
        <v>0.294</v>
      </c>
      <c r="C2197" s="10">
        <v>381.1</v>
      </c>
      <c r="D2197" s="10">
        <v>0.768</v>
      </c>
    </row>
    <row r="2198">
      <c r="A2198" s="10">
        <v>219700.0</v>
      </c>
      <c r="B2198" s="10">
        <v>0.288</v>
      </c>
      <c r="C2198" s="10">
        <v>381.3</v>
      </c>
      <c r="D2198" s="10">
        <v>0.76</v>
      </c>
    </row>
    <row r="2199">
      <c r="A2199" s="10">
        <v>219800.0</v>
      </c>
      <c r="B2199" s="10">
        <v>0.286</v>
      </c>
      <c r="C2199" s="10">
        <v>381.1</v>
      </c>
      <c r="D2199" s="10">
        <v>0.748</v>
      </c>
    </row>
    <row r="2200">
      <c r="A2200" s="10">
        <v>219900.0</v>
      </c>
      <c r="B2200" s="10">
        <v>0.282</v>
      </c>
      <c r="C2200" s="10">
        <v>381.0</v>
      </c>
      <c r="D2200" s="10">
        <v>0.74</v>
      </c>
    </row>
    <row r="2201">
      <c r="A2201" s="10">
        <v>220000.0</v>
      </c>
      <c r="B2201" s="10">
        <v>0.282</v>
      </c>
      <c r="C2201" s="10">
        <v>381.0</v>
      </c>
      <c r="D2201" s="10">
        <v>0.736</v>
      </c>
    </row>
    <row r="2202">
      <c r="A2202" s="10">
        <v>220100.0</v>
      </c>
      <c r="B2202" s="10">
        <v>0.288</v>
      </c>
      <c r="C2202" s="10">
        <v>417.3</v>
      </c>
      <c r="D2202" s="10">
        <v>0.74</v>
      </c>
    </row>
    <row r="2203">
      <c r="A2203" s="10">
        <v>220200.0</v>
      </c>
      <c r="B2203" s="10">
        <v>0.292</v>
      </c>
      <c r="C2203" s="10">
        <v>381.1</v>
      </c>
      <c r="D2203" s="10">
        <v>0.744</v>
      </c>
    </row>
    <row r="2204">
      <c r="A2204" s="10">
        <v>220300.0</v>
      </c>
      <c r="B2204" s="10">
        <v>0.286</v>
      </c>
      <c r="C2204" s="10">
        <v>381.2</v>
      </c>
      <c r="D2204" s="10">
        <v>0.748</v>
      </c>
    </row>
    <row r="2205">
      <c r="A2205" s="10">
        <v>220400.0</v>
      </c>
      <c r="B2205" s="10">
        <v>0.286</v>
      </c>
      <c r="C2205" s="10">
        <v>381.2</v>
      </c>
      <c r="D2205" s="10">
        <v>0.748</v>
      </c>
    </row>
    <row r="2206">
      <c r="A2206" s="10">
        <v>220500.0</v>
      </c>
      <c r="B2206" s="10">
        <v>0.288</v>
      </c>
      <c r="C2206" s="10">
        <v>381.3</v>
      </c>
      <c r="D2206" s="10">
        <v>0.756</v>
      </c>
    </row>
    <row r="2207">
      <c r="A2207" s="10">
        <v>220600.0</v>
      </c>
      <c r="B2207" s="10">
        <v>0.298</v>
      </c>
      <c r="C2207" s="10">
        <v>381.3</v>
      </c>
      <c r="D2207" s="10">
        <v>0.76</v>
      </c>
    </row>
    <row r="2208">
      <c r="A2208" s="10">
        <v>220700.0</v>
      </c>
      <c r="B2208" s="10">
        <v>0.292</v>
      </c>
      <c r="C2208" s="10">
        <v>381.3</v>
      </c>
      <c r="D2208" s="10">
        <v>0.764</v>
      </c>
    </row>
    <row r="2209">
      <c r="A2209" s="10">
        <v>220800.0</v>
      </c>
      <c r="B2209" s="10">
        <v>0.292</v>
      </c>
      <c r="C2209" s="10">
        <v>381.7</v>
      </c>
      <c r="D2209" s="10">
        <v>0.768</v>
      </c>
    </row>
    <row r="2210">
      <c r="A2210" s="10">
        <v>220900.0</v>
      </c>
      <c r="B2210" s="10">
        <v>0.292</v>
      </c>
      <c r="C2210" s="10">
        <v>380.9</v>
      </c>
      <c r="D2210" s="10">
        <v>0.768</v>
      </c>
    </row>
    <row r="2211">
      <c r="A2211" s="10">
        <v>221000.0</v>
      </c>
      <c r="B2211" s="10">
        <v>0.288</v>
      </c>
      <c r="C2211" s="10">
        <v>381.0</v>
      </c>
      <c r="D2211" s="10">
        <v>0.76</v>
      </c>
    </row>
    <row r="2212">
      <c r="A2212" s="10">
        <v>221100.0</v>
      </c>
      <c r="B2212" s="10">
        <v>0.294</v>
      </c>
      <c r="C2212" s="10">
        <v>381.2</v>
      </c>
      <c r="D2212" s="10">
        <v>0.764</v>
      </c>
    </row>
    <row r="2213">
      <c r="A2213" s="10">
        <v>221200.0</v>
      </c>
      <c r="B2213" s="10">
        <v>0.308</v>
      </c>
      <c r="C2213" s="10">
        <v>416.7</v>
      </c>
      <c r="D2213" s="10">
        <v>0.768</v>
      </c>
    </row>
    <row r="2214">
      <c r="A2214" s="10">
        <v>221300.0</v>
      </c>
      <c r="B2214" s="10">
        <v>0.282</v>
      </c>
      <c r="C2214" s="10">
        <v>381.7</v>
      </c>
      <c r="D2214" s="10">
        <v>0.772</v>
      </c>
    </row>
    <row r="2215">
      <c r="A2215" s="10">
        <v>221400.0</v>
      </c>
      <c r="B2215" s="10">
        <v>0.278</v>
      </c>
      <c r="C2215" s="10">
        <v>381.5</v>
      </c>
      <c r="D2215" s="10">
        <v>0.764</v>
      </c>
    </row>
    <row r="2216">
      <c r="A2216" s="10">
        <v>221500.0</v>
      </c>
      <c r="B2216" s="10">
        <v>0.282</v>
      </c>
      <c r="C2216" s="10">
        <v>381.0</v>
      </c>
      <c r="D2216" s="10">
        <v>0.76</v>
      </c>
    </row>
    <row r="2217">
      <c r="A2217" s="10">
        <v>221600.0</v>
      </c>
      <c r="B2217" s="10">
        <v>0.286</v>
      </c>
      <c r="C2217" s="10">
        <v>380.9</v>
      </c>
      <c r="D2217" s="10">
        <v>0.748</v>
      </c>
    </row>
    <row r="2218">
      <c r="A2218" s="10">
        <v>221700.0</v>
      </c>
      <c r="B2218" s="10">
        <v>0.282</v>
      </c>
      <c r="C2218" s="10">
        <v>381.0</v>
      </c>
      <c r="D2218" s="10">
        <v>0.74</v>
      </c>
    </row>
    <row r="2219">
      <c r="A2219" s="10">
        <v>221800.0</v>
      </c>
      <c r="B2219" s="10">
        <v>0.288</v>
      </c>
      <c r="C2219" s="10">
        <v>393.2</v>
      </c>
      <c r="D2219" s="10">
        <v>0.736</v>
      </c>
    </row>
    <row r="2220">
      <c r="A2220" s="10">
        <v>221900.0</v>
      </c>
      <c r="B2220" s="10">
        <v>0.282</v>
      </c>
      <c r="C2220" s="10">
        <v>380.9</v>
      </c>
      <c r="D2220" s="10">
        <v>0.74</v>
      </c>
    </row>
    <row r="2221">
      <c r="A2221" s="10">
        <v>222000.0</v>
      </c>
      <c r="B2221" s="10">
        <v>0.282</v>
      </c>
      <c r="C2221" s="10">
        <v>380.9</v>
      </c>
      <c r="D2221" s="10">
        <v>0.744</v>
      </c>
    </row>
    <row r="2222">
      <c r="A2222" s="10">
        <v>222100.0</v>
      </c>
      <c r="B2222" s="10">
        <v>0.286</v>
      </c>
      <c r="C2222" s="10">
        <v>381.0</v>
      </c>
      <c r="D2222" s="10">
        <v>0.744</v>
      </c>
    </row>
    <row r="2223">
      <c r="A2223" s="10">
        <v>222200.0</v>
      </c>
      <c r="B2223" s="10">
        <v>0.286</v>
      </c>
      <c r="C2223" s="10">
        <v>380.8</v>
      </c>
      <c r="D2223" s="10">
        <v>0.752</v>
      </c>
    </row>
    <row r="2224">
      <c r="A2224" s="10">
        <v>222300.0</v>
      </c>
      <c r="B2224" s="10">
        <v>0.294</v>
      </c>
      <c r="C2224" s="10">
        <v>389.9</v>
      </c>
      <c r="D2224" s="10">
        <v>0.756</v>
      </c>
    </row>
    <row r="2225">
      <c r="A2225" s="10">
        <v>222400.0</v>
      </c>
      <c r="B2225" s="10">
        <v>0.288</v>
      </c>
      <c r="C2225" s="10">
        <v>381.2</v>
      </c>
      <c r="D2225" s="10">
        <v>0.76</v>
      </c>
    </row>
    <row r="2226">
      <c r="A2226" s="10">
        <v>222500.0</v>
      </c>
      <c r="B2226" s="10">
        <v>0.292</v>
      </c>
      <c r="C2226" s="10">
        <v>380.9</v>
      </c>
      <c r="D2226" s="10">
        <v>0.764</v>
      </c>
    </row>
    <row r="2227">
      <c r="A2227" s="10">
        <v>222600.0</v>
      </c>
      <c r="B2227" s="10">
        <v>0.292</v>
      </c>
      <c r="C2227" s="10">
        <v>380.8</v>
      </c>
      <c r="D2227" s="10">
        <v>0.768</v>
      </c>
    </row>
    <row r="2228">
      <c r="A2228" s="10">
        <v>222700.0</v>
      </c>
      <c r="B2228" s="10">
        <v>0.294</v>
      </c>
      <c r="C2228" s="10">
        <v>382.4</v>
      </c>
      <c r="D2228" s="10">
        <v>0.768</v>
      </c>
    </row>
    <row r="2229">
      <c r="A2229" s="10">
        <v>222800.0</v>
      </c>
      <c r="B2229" s="10">
        <v>0.298</v>
      </c>
      <c r="C2229" s="10">
        <v>392.7</v>
      </c>
      <c r="D2229" s="10">
        <v>0.76</v>
      </c>
    </row>
    <row r="2230">
      <c r="A2230" s="10">
        <v>222900.0</v>
      </c>
      <c r="B2230" s="10">
        <v>0.286</v>
      </c>
      <c r="C2230" s="10">
        <v>380.9</v>
      </c>
      <c r="D2230" s="10">
        <v>0.748</v>
      </c>
    </row>
    <row r="2231">
      <c r="A2231" s="10">
        <v>223000.0</v>
      </c>
      <c r="B2231" s="10">
        <v>0.282</v>
      </c>
      <c r="C2231" s="10">
        <v>381.3</v>
      </c>
      <c r="D2231" s="10">
        <v>0.74</v>
      </c>
    </row>
    <row r="2232">
      <c r="A2232" s="10">
        <v>223100.0</v>
      </c>
      <c r="B2232" s="10">
        <v>0.278</v>
      </c>
      <c r="C2232" s="10">
        <v>380.9</v>
      </c>
      <c r="D2232" s="10">
        <v>0.732</v>
      </c>
    </row>
    <row r="2233">
      <c r="A2233" s="10">
        <v>223200.0</v>
      </c>
      <c r="B2233" s="10">
        <v>0.278</v>
      </c>
      <c r="C2233" s="10">
        <v>380.9</v>
      </c>
      <c r="D2233" s="10">
        <v>0.732</v>
      </c>
    </row>
    <row r="2234">
      <c r="A2234" s="10">
        <v>223300.0</v>
      </c>
      <c r="B2234" s="10">
        <v>0.282</v>
      </c>
      <c r="C2234" s="10">
        <v>380.8</v>
      </c>
      <c r="D2234" s="10">
        <v>0.736</v>
      </c>
    </row>
    <row r="2235">
      <c r="A2235" s="10">
        <v>223400.0</v>
      </c>
      <c r="B2235" s="10">
        <v>0.282</v>
      </c>
      <c r="C2235" s="10">
        <v>380.8</v>
      </c>
      <c r="D2235" s="10">
        <v>0.74</v>
      </c>
    </row>
    <row r="2236">
      <c r="A2236" s="10">
        <v>223500.0</v>
      </c>
      <c r="B2236" s="10">
        <v>0.286</v>
      </c>
      <c r="C2236" s="10">
        <v>389.3</v>
      </c>
      <c r="D2236" s="10">
        <v>0.748</v>
      </c>
    </row>
    <row r="2237">
      <c r="A2237" s="10">
        <v>223600.0</v>
      </c>
      <c r="B2237" s="10">
        <v>0.286</v>
      </c>
      <c r="C2237" s="10">
        <v>380.7</v>
      </c>
      <c r="D2237" s="10">
        <v>0.752</v>
      </c>
    </row>
    <row r="2238">
      <c r="A2238" s="10">
        <v>223700.0</v>
      </c>
      <c r="B2238" s="10">
        <v>0.288</v>
      </c>
      <c r="C2238" s="10">
        <v>380.8</v>
      </c>
      <c r="D2238" s="10">
        <v>0.76</v>
      </c>
    </row>
    <row r="2239">
      <c r="A2239" s="10">
        <v>223800.0</v>
      </c>
      <c r="B2239" s="10">
        <v>0.292</v>
      </c>
      <c r="C2239" s="10">
        <v>381.3</v>
      </c>
      <c r="D2239" s="10">
        <v>0.764</v>
      </c>
    </row>
    <row r="2240">
      <c r="A2240" s="10">
        <v>223900.0</v>
      </c>
      <c r="B2240" s="10">
        <v>0.292</v>
      </c>
      <c r="C2240" s="10">
        <v>416.9</v>
      </c>
      <c r="D2240" s="10">
        <v>0.768</v>
      </c>
    </row>
    <row r="2241">
      <c r="A2241" s="10">
        <v>224000.0</v>
      </c>
      <c r="B2241" s="10">
        <v>0.318</v>
      </c>
      <c r="C2241" s="10">
        <v>400.1</v>
      </c>
      <c r="D2241" s="10">
        <v>0.772</v>
      </c>
    </row>
    <row r="2242">
      <c r="A2242" s="10">
        <v>224100.0</v>
      </c>
      <c r="B2242" s="10">
        <v>0.292</v>
      </c>
      <c r="C2242" s="10">
        <v>381.4</v>
      </c>
      <c r="D2242" s="10">
        <v>0.768</v>
      </c>
    </row>
    <row r="2243">
      <c r="A2243" s="10">
        <v>224200.0</v>
      </c>
      <c r="B2243" s="10">
        <v>0.288</v>
      </c>
      <c r="C2243" s="10">
        <v>380.7</v>
      </c>
      <c r="D2243" s="10">
        <v>0.76</v>
      </c>
    </row>
    <row r="2244">
      <c r="A2244" s="10">
        <v>224300.0</v>
      </c>
      <c r="B2244" s="10">
        <v>0.286</v>
      </c>
      <c r="C2244" s="10">
        <v>380.7</v>
      </c>
      <c r="D2244" s="10">
        <v>0.752</v>
      </c>
    </row>
    <row r="2245">
      <c r="A2245" s="10">
        <v>224400.0</v>
      </c>
      <c r="B2245" s="10">
        <v>0.282</v>
      </c>
      <c r="C2245" s="10">
        <v>381.0</v>
      </c>
      <c r="D2245" s="10">
        <v>0.744</v>
      </c>
    </row>
    <row r="2246">
      <c r="A2246" s="10">
        <v>224500.0</v>
      </c>
      <c r="B2246" s="10">
        <v>0.282</v>
      </c>
      <c r="C2246" s="10">
        <v>389.7</v>
      </c>
      <c r="D2246" s="10">
        <v>0.736</v>
      </c>
    </row>
    <row r="2247">
      <c r="A2247" s="10">
        <v>224600.0</v>
      </c>
      <c r="B2247" s="10">
        <v>0.282</v>
      </c>
      <c r="C2247" s="10">
        <v>380.7</v>
      </c>
      <c r="D2247" s="10">
        <v>0.74</v>
      </c>
    </row>
    <row r="2248">
      <c r="A2248" s="10">
        <v>224700.0</v>
      </c>
      <c r="B2248" s="10">
        <v>0.282</v>
      </c>
      <c r="C2248" s="10">
        <v>380.7</v>
      </c>
      <c r="D2248" s="10">
        <v>0.74</v>
      </c>
    </row>
    <row r="2249">
      <c r="A2249" s="10">
        <v>224800.0</v>
      </c>
      <c r="B2249" s="10">
        <v>0.292</v>
      </c>
      <c r="C2249" s="10">
        <v>381.3</v>
      </c>
      <c r="D2249" s="10">
        <v>0.744</v>
      </c>
    </row>
    <row r="2250">
      <c r="A2250" s="10">
        <v>224900.0</v>
      </c>
      <c r="B2250" s="10">
        <v>0.286</v>
      </c>
      <c r="C2250" s="10">
        <v>381.3</v>
      </c>
      <c r="D2250" s="10">
        <v>0.748</v>
      </c>
    </row>
    <row r="2251">
      <c r="A2251" s="10">
        <v>225000.0</v>
      </c>
      <c r="B2251" s="10">
        <v>0.288</v>
      </c>
      <c r="C2251" s="10">
        <v>384.0</v>
      </c>
      <c r="D2251" s="10">
        <v>0.736</v>
      </c>
    </row>
    <row r="2252">
      <c r="A2252" s="10">
        <v>225100.0</v>
      </c>
      <c r="B2252" s="10">
        <v>0.288</v>
      </c>
      <c r="C2252" s="10">
        <v>380.8</v>
      </c>
      <c r="D2252" s="10">
        <v>0.736</v>
      </c>
    </row>
    <row r="2253">
      <c r="A2253" s="10">
        <v>225200.0</v>
      </c>
      <c r="B2253" s="10">
        <v>0.292</v>
      </c>
      <c r="C2253" s="10">
        <v>380.8</v>
      </c>
      <c r="D2253" s="10">
        <v>0.74</v>
      </c>
    </row>
    <row r="2254">
      <c r="A2254" s="10">
        <v>225300.0</v>
      </c>
      <c r="B2254" s="10">
        <v>0.292</v>
      </c>
      <c r="C2254" s="10">
        <v>380.7</v>
      </c>
      <c r="D2254" s="10">
        <v>0.748</v>
      </c>
    </row>
    <row r="2255">
      <c r="A2255" s="10">
        <v>225400.0</v>
      </c>
      <c r="B2255" s="10">
        <v>0.294</v>
      </c>
      <c r="C2255" s="10">
        <v>381.0</v>
      </c>
      <c r="D2255" s="10">
        <v>0.752</v>
      </c>
    </row>
    <row r="2256">
      <c r="A2256" s="10">
        <v>225500.0</v>
      </c>
      <c r="B2256" s="10">
        <v>0.288</v>
      </c>
      <c r="C2256" s="10">
        <v>382.3</v>
      </c>
      <c r="D2256" s="10">
        <v>0.756</v>
      </c>
    </row>
    <row r="2257">
      <c r="A2257" s="10">
        <v>225600.0</v>
      </c>
      <c r="B2257" s="10">
        <v>0.292</v>
      </c>
      <c r="C2257" s="10">
        <v>380.7</v>
      </c>
      <c r="D2257" s="10">
        <v>0.764</v>
      </c>
    </row>
    <row r="2258">
      <c r="A2258" s="10">
        <v>225700.0</v>
      </c>
      <c r="B2258" s="10">
        <v>0.292</v>
      </c>
      <c r="C2258" s="10">
        <v>380.8</v>
      </c>
      <c r="D2258" s="10">
        <v>0.768</v>
      </c>
    </row>
    <row r="2259">
      <c r="A2259" s="10">
        <v>225800.0</v>
      </c>
      <c r="B2259" s="10">
        <v>0.294</v>
      </c>
      <c r="C2259" s="10">
        <v>380.7</v>
      </c>
      <c r="D2259" s="10">
        <v>0.776</v>
      </c>
    </row>
    <row r="2260">
      <c r="A2260" s="10">
        <v>225900.0</v>
      </c>
      <c r="B2260" s="10">
        <v>0.292</v>
      </c>
      <c r="C2260" s="10">
        <v>380.7</v>
      </c>
      <c r="D2260" s="10">
        <v>0.768</v>
      </c>
    </row>
    <row r="2261">
      <c r="A2261" s="10">
        <v>226000.0</v>
      </c>
      <c r="B2261" s="10">
        <v>0.298</v>
      </c>
      <c r="C2261" s="10">
        <v>390.8</v>
      </c>
      <c r="D2261" s="10">
        <v>0.764</v>
      </c>
    </row>
    <row r="2262">
      <c r="A2262" s="10">
        <v>226100.0</v>
      </c>
      <c r="B2262" s="10">
        <v>0.286</v>
      </c>
      <c r="C2262" s="10">
        <v>380.7</v>
      </c>
      <c r="D2262" s="10">
        <v>0.752</v>
      </c>
    </row>
    <row r="2263">
      <c r="A2263" s="10">
        <v>226200.0</v>
      </c>
      <c r="B2263" s="10">
        <v>0.282</v>
      </c>
      <c r="C2263" s="10">
        <v>380.9</v>
      </c>
      <c r="D2263" s="10">
        <v>0.744</v>
      </c>
    </row>
    <row r="2264">
      <c r="A2264" s="10">
        <v>226300.0</v>
      </c>
      <c r="B2264" s="10">
        <v>0.282</v>
      </c>
      <c r="C2264" s="10">
        <v>380.9</v>
      </c>
      <c r="D2264" s="10">
        <v>0.736</v>
      </c>
    </row>
    <row r="2265">
      <c r="A2265" s="10">
        <v>226400.0</v>
      </c>
      <c r="B2265" s="10">
        <v>0.282</v>
      </c>
      <c r="C2265" s="10">
        <v>381.5</v>
      </c>
      <c r="D2265" s="10">
        <v>0.74</v>
      </c>
    </row>
    <row r="2266">
      <c r="A2266" s="10">
        <v>226500.0</v>
      </c>
      <c r="B2266" s="10">
        <v>0.286</v>
      </c>
      <c r="C2266" s="10">
        <v>381.0</v>
      </c>
      <c r="D2266" s="10">
        <v>0.744</v>
      </c>
    </row>
    <row r="2267">
      <c r="A2267" s="10">
        <v>226600.0</v>
      </c>
      <c r="B2267" s="10">
        <v>0.282</v>
      </c>
      <c r="C2267" s="10">
        <v>380.9</v>
      </c>
      <c r="D2267" s="10">
        <v>0.744</v>
      </c>
    </row>
    <row r="2268">
      <c r="A2268" s="10">
        <v>226700.0</v>
      </c>
      <c r="B2268" s="10">
        <v>0.312</v>
      </c>
      <c r="C2268" s="10">
        <v>416.3</v>
      </c>
      <c r="D2268" s="10">
        <v>0.744</v>
      </c>
    </row>
    <row r="2269">
      <c r="A2269" s="10">
        <v>226800.0</v>
      </c>
      <c r="B2269" s="10">
        <v>0.286</v>
      </c>
      <c r="C2269" s="10">
        <v>380.5</v>
      </c>
      <c r="D2269" s="10">
        <v>0.752</v>
      </c>
    </row>
    <row r="2270">
      <c r="A2270" s="10">
        <v>226900.0</v>
      </c>
      <c r="B2270" s="10">
        <v>0.288</v>
      </c>
      <c r="C2270" s="10">
        <v>380.8</v>
      </c>
      <c r="D2270" s="10">
        <v>0.756</v>
      </c>
    </row>
    <row r="2271">
      <c r="A2271" s="10">
        <v>227000.0</v>
      </c>
      <c r="B2271" s="10">
        <v>0.292</v>
      </c>
      <c r="C2271" s="10">
        <v>380.6</v>
      </c>
      <c r="D2271" s="10">
        <v>0.764</v>
      </c>
    </row>
    <row r="2272">
      <c r="A2272" s="10">
        <v>227100.0</v>
      </c>
      <c r="B2272" s="10">
        <v>0.292</v>
      </c>
      <c r="C2272" s="10">
        <v>380.9</v>
      </c>
      <c r="D2272" s="10">
        <v>0.768</v>
      </c>
    </row>
    <row r="2273">
      <c r="A2273" s="10">
        <v>227200.0</v>
      </c>
      <c r="B2273" s="10">
        <v>0.292</v>
      </c>
      <c r="C2273" s="10">
        <v>381.0</v>
      </c>
      <c r="D2273" s="10">
        <v>0.768</v>
      </c>
    </row>
    <row r="2274">
      <c r="A2274" s="10">
        <v>227300.0</v>
      </c>
      <c r="B2274" s="10">
        <v>0.292</v>
      </c>
      <c r="C2274" s="10">
        <v>381.0</v>
      </c>
      <c r="D2274" s="10">
        <v>0.764</v>
      </c>
    </row>
    <row r="2275">
      <c r="A2275" s="10">
        <v>227400.0</v>
      </c>
      <c r="B2275" s="10">
        <v>0.288</v>
      </c>
      <c r="C2275" s="10">
        <v>380.9</v>
      </c>
      <c r="D2275" s="10">
        <v>0.756</v>
      </c>
    </row>
    <row r="2276">
      <c r="A2276" s="10">
        <v>227500.0</v>
      </c>
      <c r="B2276" s="10">
        <v>0.286</v>
      </c>
      <c r="C2276" s="10">
        <v>380.6</v>
      </c>
      <c r="D2276" s="10">
        <v>0.748</v>
      </c>
    </row>
    <row r="2277">
      <c r="A2277" s="10">
        <v>227600.0</v>
      </c>
      <c r="B2277" s="10">
        <v>0.282</v>
      </c>
      <c r="C2277" s="10">
        <v>382.0</v>
      </c>
      <c r="D2277" s="10">
        <v>0.74</v>
      </c>
    </row>
    <row r="2278">
      <c r="A2278" s="10">
        <v>227700.0</v>
      </c>
      <c r="B2278" s="10">
        <v>0.278</v>
      </c>
      <c r="C2278" s="10">
        <v>380.6</v>
      </c>
      <c r="D2278" s="10">
        <v>0.732</v>
      </c>
    </row>
    <row r="2279">
      <c r="A2279" s="10">
        <v>227800.0</v>
      </c>
      <c r="B2279" s="10">
        <v>0.278</v>
      </c>
      <c r="C2279" s="10">
        <v>380.5</v>
      </c>
      <c r="D2279" s="10">
        <v>0.732</v>
      </c>
    </row>
    <row r="2280">
      <c r="A2280" s="10">
        <v>227900.0</v>
      </c>
      <c r="B2280" s="10">
        <v>0.282</v>
      </c>
      <c r="C2280" s="10">
        <v>380.8</v>
      </c>
      <c r="D2280" s="10">
        <v>0.74</v>
      </c>
    </row>
    <row r="2281">
      <c r="A2281" s="10">
        <v>228000.0</v>
      </c>
      <c r="B2281" s="10">
        <v>0.282</v>
      </c>
      <c r="C2281" s="10">
        <v>380.6</v>
      </c>
      <c r="D2281" s="10">
        <v>0.744</v>
      </c>
    </row>
    <row r="2282">
      <c r="A2282" s="10">
        <v>228100.0</v>
      </c>
      <c r="B2282" s="10">
        <v>0.286</v>
      </c>
      <c r="C2282" s="10">
        <v>380.4</v>
      </c>
      <c r="D2282" s="10">
        <v>0.748</v>
      </c>
    </row>
    <row r="2283">
      <c r="A2283" s="10">
        <v>228200.0</v>
      </c>
      <c r="B2283" s="10">
        <v>0.286</v>
      </c>
      <c r="C2283" s="10">
        <v>380.4</v>
      </c>
      <c r="D2283" s="10">
        <v>0.752</v>
      </c>
    </row>
    <row r="2284">
      <c r="A2284" s="10">
        <v>228300.0</v>
      </c>
      <c r="B2284" s="10">
        <v>0.288</v>
      </c>
      <c r="C2284" s="10">
        <v>381.9</v>
      </c>
      <c r="D2284" s="10">
        <v>0.76</v>
      </c>
    </row>
    <row r="2285">
      <c r="A2285" s="10">
        <v>228400.0</v>
      </c>
      <c r="B2285" s="10">
        <v>0.292</v>
      </c>
      <c r="C2285" s="10">
        <v>380.4</v>
      </c>
      <c r="D2285" s="10">
        <v>0.764</v>
      </c>
    </row>
    <row r="2286">
      <c r="A2286" s="10">
        <v>228500.0</v>
      </c>
      <c r="B2286" s="10">
        <v>0.294</v>
      </c>
      <c r="C2286" s="10">
        <v>380.6</v>
      </c>
      <c r="D2286" s="10">
        <v>0.772</v>
      </c>
    </row>
    <row r="2287">
      <c r="A2287" s="10">
        <v>228600.0</v>
      </c>
      <c r="B2287" s="10">
        <v>0.294</v>
      </c>
      <c r="C2287" s="10">
        <v>380.5</v>
      </c>
      <c r="D2287" s="10">
        <v>0.772</v>
      </c>
    </row>
    <row r="2288">
      <c r="A2288" s="10">
        <v>228700.0</v>
      </c>
      <c r="B2288" s="10">
        <v>0.298</v>
      </c>
      <c r="C2288" s="10">
        <v>380.5</v>
      </c>
      <c r="D2288" s="10">
        <v>0.768</v>
      </c>
    </row>
    <row r="2289">
      <c r="A2289" s="10">
        <v>228800.0</v>
      </c>
      <c r="B2289" s="10">
        <v>0.288</v>
      </c>
      <c r="C2289" s="10">
        <v>380.5</v>
      </c>
      <c r="D2289" s="10">
        <v>0.76</v>
      </c>
    </row>
    <row r="2290">
      <c r="A2290" s="10">
        <v>228900.0</v>
      </c>
      <c r="B2290" s="10">
        <v>0.286</v>
      </c>
      <c r="C2290" s="10">
        <v>380.4</v>
      </c>
      <c r="D2290" s="10">
        <v>0.752</v>
      </c>
    </row>
    <row r="2291">
      <c r="A2291" s="10">
        <v>229000.0</v>
      </c>
      <c r="B2291" s="10">
        <v>0.282</v>
      </c>
      <c r="C2291" s="10">
        <v>380.6</v>
      </c>
      <c r="D2291" s="10">
        <v>0.768</v>
      </c>
    </row>
    <row r="2292">
      <c r="A2292" s="10">
        <v>229100.0</v>
      </c>
      <c r="B2292" s="10">
        <v>0.282</v>
      </c>
      <c r="C2292" s="10">
        <v>380.5</v>
      </c>
      <c r="D2292" s="10">
        <v>0.768</v>
      </c>
    </row>
    <row r="2293">
      <c r="A2293" s="10">
        <v>229200.0</v>
      </c>
      <c r="B2293" s="10">
        <v>0.288</v>
      </c>
      <c r="C2293" s="10">
        <v>380.5</v>
      </c>
      <c r="D2293" s="10">
        <v>0.76</v>
      </c>
    </row>
    <row r="2294">
      <c r="A2294" s="10">
        <v>229300.0</v>
      </c>
      <c r="B2294" s="10">
        <v>0.282</v>
      </c>
      <c r="C2294" s="10">
        <v>380.5</v>
      </c>
      <c r="D2294" s="10">
        <v>0.748</v>
      </c>
    </row>
    <row r="2295">
      <c r="A2295" s="10">
        <v>229400.0</v>
      </c>
      <c r="B2295" s="10">
        <v>0.282</v>
      </c>
      <c r="C2295" s="10">
        <v>380.6</v>
      </c>
      <c r="D2295" s="10">
        <v>0.744</v>
      </c>
    </row>
    <row r="2296">
      <c r="A2296" s="10">
        <v>229500.0</v>
      </c>
      <c r="B2296" s="10">
        <v>0.304</v>
      </c>
      <c r="C2296" s="10">
        <v>416.2</v>
      </c>
      <c r="D2296" s="10">
        <v>0.736</v>
      </c>
    </row>
    <row r="2297">
      <c r="A2297" s="10">
        <v>229600.0</v>
      </c>
      <c r="B2297" s="10">
        <v>0.278</v>
      </c>
      <c r="C2297" s="10">
        <v>380.7</v>
      </c>
      <c r="D2297" s="10">
        <v>0.732</v>
      </c>
    </row>
    <row r="2298">
      <c r="A2298" s="10">
        <v>229700.0</v>
      </c>
      <c r="B2298" s="10">
        <v>0.282</v>
      </c>
      <c r="C2298" s="10">
        <v>380.8</v>
      </c>
      <c r="D2298" s="10">
        <v>0.736</v>
      </c>
    </row>
    <row r="2299">
      <c r="A2299" s="10">
        <v>229800.0</v>
      </c>
      <c r="B2299" s="10">
        <v>0.282</v>
      </c>
      <c r="C2299" s="10">
        <v>380.8</v>
      </c>
      <c r="D2299" s="10">
        <v>0.74</v>
      </c>
    </row>
    <row r="2300">
      <c r="A2300" s="10">
        <v>229900.0</v>
      </c>
      <c r="B2300" s="10">
        <v>0.286</v>
      </c>
      <c r="C2300" s="10">
        <v>381.3</v>
      </c>
      <c r="D2300" s="10">
        <v>0.744</v>
      </c>
    </row>
    <row r="2301">
      <c r="A2301" s="10">
        <v>230000.0</v>
      </c>
      <c r="B2301" s="10">
        <v>0.286</v>
      </c>
      <c r="C2301" s="10">
        <v>380.3</v>
      </c>
      <c r="D2301" s="10">
        <v>0.752</v>
      </c>
    </row>
    <row r="2302">
      <c r="A2302" s="10">
        <v>230100.0</v>
      </c>
      <c r="B2302" s="10">
        <v>0.288</v>
      </c>
      <c r="C2302" s="10">
        <v>380.4</v>
      </c>
      <c r="D2302" s="10">
        <v>0.756</v>
      </c>
    </row>
    <row r="2303">
      <c r="A2303" s="10">
        <v>230200.0</v>
      </c>
      <c r="B2303" s="10">
        <v>0.292</v>
      </c>
      <c r="C2303" s="10">
        <v>380.3</v>
      </c>
      <c r="D2303" s="10">
        <v>0.764</v>
      </c>
    </row>
    <row r="2304">
      <c r="A2304" s="10">
        <v>230300.0</v>
      </c>
      <c r="B2304" s="10">
        <v>0.292</v>
      </c>
      <c r="C2304" s="10">
        <v>380.3</v>
      </c>
      <c r="D2304" s="10">
        <v>0.768</v>
      </c>
    </row>
    <row r="2305">
      <c r="A2305" s="10">
        <v>230400.0</v>
      </c>
      <c r="B2305" s="10">
        <v>0.304</v>
      </c>
      <c r="C2305" s="10">
        <v>391.7</v>
      </c>
      <c r="D2305" s="10">
        <v>0.776</v>
      </c>
    </row>
    <row r="2306">
      <c r="A2306" s="10">
        <v>230500.0</v>
      </c>
      <c r="B2306" s="10">
        <v>0.292</v>
      </c>
      <c r="C2306" s="10">
        <v>380.4</v>
      </c>
      <c r="D2306" s="10">
        <v>0.768</v>
      </c>
    </row>
    <row r="2307">
      <c r="A2307" s="10">
        <v>230600.0</v>
      </c>
      <c r="B2307" s="10">
        <v>0.292</v>
      </c>
      <c r="C2307" s="10">
        <v>380.4</v>
      </c>
      <c r="D2307" s="10">
        <v>0.764</v>
      </c>
    </row>
    <row r="2308">
      <c r="A2308" s="10">
        <v>230700.0</v>
      </c>
      <c r="B2308" s="10">
        <v>0.288</v>
      </c>
      <c r="C2308" s="10">
        <v>380.4</v>
      </c>
      <c r="D2308" s="10">
        <v>0.756</v>
      </c>
    </row>
    <row r="2309">
      <c r="A2309" s="10">
        <v>230800.0</v>
      </c>
      <c r="B2309" s="10">
        <v>0.292</v>
      </c>
      <c r="C2309" s="10">
        <v>388.8</v>
      </c>
      <c r="D2309" s="10">
        <v>0.748</v>
      </c>
    </row>
    <row r="2310">
      <c r="A2310" s="10">
        <v>230900.0</v>
      </c>
      <c r="B2310" s="10">
        <v>0.288</v>
      </c>
      <c r="C2310" s="10">
        <v>390.3</v>
      </c>
      <c r="D2310" s="10">
        <v>0.74</v>
      </c>
    </row>
    <row r="2311">
      <c r="A2311" s="10">
        <v>231000.0</v>
      </c>
      <c r="B2311" s="10">
        <v>0.278</v>
      </c>
      <c r="C2311" s="10">
        <v>380.3</v>
      </c>
      <c r="D2311" s="10">
        <v>0.736</v>
      </c>
    </row>
    <row r="2312">
      <c r="A2312" s="10">
        <v>231100.0</v>
      </c>
      <c r="B2312" s="10">
        <v>0.282</v>
      </c>
      <c r="C2312" s="10">
        <v>380.9</v>
      </c>
      <c r="D2312" s="10">
        <v>0.74</v>
      </c>
    </row>
    <row r="2313">
      <c r="A2313" s="10">
        <v>231200.0</v>
      </c>
      <c r="B2313" s="10">
        <v>0.282</v>
      </c>
      <c r="C2313" s="10">
        <v>380.3</v>
      </c>
      <c r="D2313" s="10">
        <v>0.744</v>
      </c>
    </row>
    <row r="2314">
      <c r="A2314" s="10">
        <v>231300.0</v>
      </c>
      <c r="B2314" s="10">
        <v>0.286</v>
      </c>
      <c r="C2314" s="10">
        <v>380.4</v>
      </c>
      <c r="D2314" s="10">
        <v>0.748</v>
      </c>
    </row>
    <row r="2315">
      <c r="A2315" s="10">
        <v>231400.0</v>
      </c>
      <c r="B2315" s="10">
        <v>0.294</v>
      </c>
      <c r="C2315" s="10">
        <v>380.3</v>
      </c>
      <c r="D2315" s="10">
        <v>0.752</v>
      </c>
    </row>
    <row r="2316">
      <c r="A2316" s="10">
        <v>231500.0</v>
      </c>
      <c r="B2316" s="10">
        <v>0.288</v>
      </c>
      <c r="C2316" s="10">
        <v>380.3</v>
      </c>
      <c r="D2316" s="10">
        <v>0.756</v>
      </c>
    </row>
    <row r="2317">
      <c r="A2317" s="10">
        <v>231600.0</v>
      </c>
      <c r="B2317" s="10">
        <v>0.288</v>
      </c>
      <c r="C2317" s="10">
        <v>380.7</v>
      </c>
      <c r="D2317" s="10">
        <v>0.76</v>
      </c>
    </row>
    <row r="2318">
      <c r="A2318" s="10">
        <v>231700.0</v>
      </c>
      <c r="B2318" s="10">
        <v>0.292</v>
      </c>
      <c r="C2318" s="10">
        <v>380.4</v>
      </c>
      <c r="D2318" s="10">
        <v>0.764</v>
      </c>
    </row>
    <row r="2319">
      <c r="A2319" s="10">
        <v>231800.0</v>
      </c>
      <c r="B2319" s="10">
        <v>0.292</v>
      </c>
      <c r="C2319" s="10">
        <v>380.3</v>
      </c>
      <c r="D2319" s="10">
        <v>0.768</v>
      </c>
    </row>
    <row r="2320">
      <c r="A2320" s="10">
        <v>231900.0</v>
      </c>
      <c r="B2320" s="10">
        <v>0.298</v>
      </c>
      <c r="C2320" s="10">
        <v>380.4</v>
      </c>
      <c r="D2320" s="10">
        <v>0.768</v>
      </c>
    </row>
    <row r="2321">
      <c r="A2321" s="10">
        <v>232000.0</v>
      </c>
      <c r="B2321" s="10">
        <v>0.288</v>
      </c>
      <c r="C2321" s="10">
        <v>380.4</v>
      </c>
      <c r="D2321" s="10">
        <v>0.76</v>
      </c>
    </row>
    <row r="2322">
      <c r="A2322" s="10">
        <v>232100.0</v>
      </c>
      <c r="B2322" s="10">
        <v>0.286</v>
      </c>
      <c r="C2322" s="10">
        <v>389.0</v>
      </c>
      <c r="D2322" s="10">
        <v>0.752</v>
      </c>
    </row>
    <row r="2323">
      <c r="A2323" s="10">
        <v>232200.0</v>
      </c>
      <c r="B2323" s="10">
        <v>0.282</v>
      </c>
      <c r="C2323" s="10">
        <v>416.1</v>
      </c>
      <c r="D2323" s="10">
        <v>0.744</v>
      </c>
    </row>
    <row r="2324">
      <c r="A2324" s="10">
        <v>232300.0</v>
      </c>
      <c r="B2324" s="10">
        <v>0.304</v>
      </c>
      <c r="C2324" s="10">
        <v>380.2</v>
      </c>
      <c r="D2324" s="10">
        <v>0.736</v>
      </c>
    </row>
    <row r="2325">
      <c r="A2325" s="10">
        <v>232400.0</v>
      </c>
      <c r="B2325" s="10">
        <v>0.282</v>
      </c>
      <c r="C2325" s="10">
        <v>380.2</v>
      </c>
      <c r="D2325" s="10">
        <v>0.736</v>
      </c>
    </row>
    <row r="2326">
      <c r="A2326" s="10">
        <v>232500.0</v>
      </c>
      <c r="B2326" s="10">
        <v>0.278</v>
      </c>
      <c r="C2326" s="10">
        <v>380.3</v>
      </c>
      <c r="D2326" s="10">
        <v>0.736</v>
      </c>
    </row>
    <row r="2327">
      <c r="A2327" s="10">
        <v>232600.0</v>
      </c>
      <c r="B2327" s="10">
        <v>0.282</v>
      </c>
      <c r="C2327" s="10">
        <v>388.9</v>
      </c>
      <c r="D2327" s="10">
        <v>0.74</v>
      </c>
    </row>
    <row r="2328">
      <c r="A2328" s="10">
        <v>232700.0</v>
      </c>
      <c r="B2328" s="10">
        <v>0.282</v>
      </c>
      <c r="C2328" s="10">
        <v>380.3</v>
      </c>
      <c r="D2328" s="10">
        <v>0.744</v>
      </c>
    </row>
    <row r="2329">
      <c r="A2329" s="10">
        <v>232800.0</v>
      </c>
      <c r="B2329" s="10">
        <v>0.286</v>
      </c>
      <c r="C2329" s="10">
        <v>380.3</v>
      </c>
      <c r="D2329" s="10">
        <v>0.736</v>
      </c>
    </row>
    <row r="2330">
      <c r="A2330" s="10">
        <v>232900.0</v>
      </c>
      <c r="B2330" s="10">
        <v>0.288</v>
      </c>
      <c r="C2330" s="10">
        <v>380.5</v>
      </c>
      <c r="D2330" s="10">
        <v>0.74</v>
      </c>
    </row>
    <row r="2331">
      <c r="A2331" s="10">
        <v>233000.0</v>
      </c>
      <c r="B2331" s="10">
        <v>0.288</v>
      </c>
      <c r="C2331" s="10">
        <v>380.7</v>
      </c>
      <c r="D2331" s="10">
        <v>0.744</v>
      </c>
    </row>
    <row r="2332">
      <c r="A2332" s="10">
        <v>233100.0</v>
      </c>
      <c r="B2332" s="10">
        <v>0.292</v>
      </c>
      <c r="C2332" s="10">
        <v>389.5</v>
      </c>
      <c r="D2332" s="10">
        <v>0.744</v>
      </c>
    </row>
    <row r="2333">
      <c r="A2333" s="10">
        <v>233200.0</v>
      </c>
      <c r="B2333" s="10">
        <v>0.286</v>
      </c>
      <c r="C2333" s="10">
        <v>380.7</v>
      </c>
      <c r="D2333" s="10">
        <v>0.752</v>
      </c>
    </row>
    <row r="2334">
      <c r="A2334" s="10">
        <v>233300.0</v>
      </c>
      <c r="B2334" s="10">
        <v>0.288</v>
      </c>
      <c r="C2334" s="10">
        <v>380.3</v>
      </c>
      <c r="D2334" s="10">
        <v>0.756</v>
      </c>
    </row>
    <row r="2335">
      <c r="A2335" s="10">
        <v>233400.0</v>
      </c>
      <c r="B2335" s="10">
        <v>0.288</v>
      </c>
      <c r="C2335" s="10">
        <v>380.5</v>
      </c>
      <c r="D2335" s="10">
        <v>0.76</v>
      </c>
    </row>
    <row r="2336">
      <c r="A2336" s="10">
        <v>233500.0</v>
      </c>
      <c r="B2336" s="10">
        <v>0.292</v>
      </c>
      <c r="C2336" s="10">
        <v>380.2</v>
      </c>
      <c r="D2336" s="10">
        <v>0.764</v>
      </c>
    </row>
    <row r="2337">
      <c r="A2337" s="10">
        <v>233600.0</v>
      </c>
      <c r="B2337" s="10">
        <v>0.294</v>
      </c>
      <c r="C2337" s="10">
        <v>383.9</v>
      </c>
      <c r="D2337" s="10">
        <v>0.764</v>
      </c>
    </row>
    <row r="2338">
      <c r="A2338" s="10">
        <v>233700.0</v>
      </c>
      <c r="B2338" s="10">
        <v>0.292</v>
      </c>
      <c r="C2338" s="10">
        <v>380.1</v>
      </c>
      <c r="D2338" s="10">
        <v>0.768</v>
      </c>
    </row>
    <row r="2339">
      <c r="A2339" s="10">
        <v>233800.0</v>
      </c>
      <c r="B2339" s="10">
        <v>0.292</v>
      </c>
      <c r="C2339" s="10">
        <v>380.2</v>
      </c>
      <c r="D2339" s="10">
        <v>0.764</v>
      </c>
    </row>
    <row r="2340">
      <c r="A2340" s="10">
        <v>233900.0</v>
      </c>
      <c r="B2340" s="10">
        <v>0.288</v>
      </c>
      <c r="C2340" s="10">
        <v>380.2</v>
      </c>
      <c r="D2340" s="10">
        <v>0.756</v>
      </c>
    </row>
    <row r="2341">
      <c r="A2341" s="10">
        <v>234000.0</v>
      </c>
      <c r="B2341" s="10">
        <v>0.286</v>
      </c>
      <c r="C2341" s="10">
        <v>380.2</v>
      </c>
      <c r="D2341" s="10">
        <v>0.748</v>
      </c>
    </row>
    <row r="2342">
      <c r="A2342" s="10">
        <v>234100.0</v>
      </c>
      <c r="B2342" s="10">
        <v>0.282</v>
      </c>
      <c r="C2342" s="10">
        <v>380.2</v>
      </c>
      <c r="D2342" s="10">
        <v>0.74</v>
      </c>
    </row>
    <row r="2343">
      <c r="A2343" s="10">
        <v>234200.0</v>
      </c>
      <c r="B2343" s="10">
        <v>0.278</v>
      </c>
      <c r="C2343" s="10">
        <v>380.2</v>
      </c>
      <c r="D2343" s="10">
        <v>0.732</v>
      </c>
    </row>
    <row r="2344">
      <c r="A2344" s="10">
        <v>234300.0</v>
      </c>
      <c r="B2344" s="10">
        <v>0.278</v>
      </c>
      <c r="C2344" s="10">
        <v>380.2</v>
      </c>
      <c r="D2344" s="10">
        <v>0.732</v>
      </c>
    </row>
    <row r="2345">
      <c r="A2345" s="10">
        <v>234400.0</v>
      </c>
      <c r="B2345" s="10">
        <v>0.282</v>
      </c>
      <c r="C2345" s="10">
        <v>380.7</v>
      </c>
      <c r="D2345" s="10">
        <v>0.736</v>
      </c>
    </row>
    <row r="2346">
      <c r="A2346" s="10">
        <v>234500.0</v>
      </c>
      <c r="B2346" s="10">
        <v>0.282</v>
      </c>
      <c r="C2346" s="10">
        <v>380.2</v>
      </c>
      <c r="D2346" s="10">
        <v>0.744</v>
      </c>
    </row>
    <row r="2347">
      <c r="A2347" s="10">
        <v>234600.0</v>
      </c>
      <c r="B2347" s="10">
        <v>0.286</v>
      </c>
      <c r="C2347" s="10">
        <v>380.2</v>
      </c>
      <c r="D2347" s="10">
        <v>0.748</v>
      </c>
    </row>
    <row r="2348">
      <c r="A2348" s="10">
        <v>234700.0</v>
      </c>
      <c r="B2348" s="10">
        <v>0.286</v>
      </c>
      <c r="C2348" s="10">
        <v>380.2</v>
      </c>
      <c r="D2348" s="10">
        <v>0.752</v>
      </c>
    </row>
    <row r="2349">
      <c r="A2349" s="10">
        <v>234800.0</v>
      </c>
      <c r="B2349" s="10">
        <v>0.288</v>
      </c>
      <c r="C2349" s="10">
        <v>380.1</v>
      </c>
      <c r="D2349" s="10">
        <v>0.756</v>
      </c>
    </row>
    <row r="2350">
      <c r="A2350" s="10">
        <v>234900.0</v>
      </c>
      <c r="B2350" s="10">
        <v>0.292</v>
      </c>
      <c r="C2350" s="10">
        <v>380.1</v>
      </c>
      <c r="D2350" s="10">
        <v>0.768</v>
      </c>
    </row>
    <row r="2351">
      <c r="A2351" s="10">
        <v>235000.0</v>
      </c>
      <c r="B2351" s="10">
        <v>0.318</v>
      </c>
      <c r="C2351" s="10">
        <v>415.9</v>
      </c>
      <c r="D2351" s="10">
        <v>0.764</v>
      </c>
    </row>
    <row r="2352">
      <c r="A2352" s="10">
        <v>235100.0</v>
      </c>
      <c r="B2352" s="10">
        <v>0.294</v>
      </c>
      <c r="C2352" s="10">
        <v>380.0</v>
      </c>
      <c r="D2352" s="10">
        <v>0.776</v>
      </c>
    </row>
    <row r="2353">
      <c r="A2353" s="10">
        <v>235200.0</v>
      </c>
      <c r="B2353" s="10">
        <v>0.294</v>
      </c>
      <c r="C2353" s="10">
        <v>380.1</v>
      </c>
      <c r="D2353" s="10">
        <v>0.772</v>
      </c>
    </row>
    <row r="2354">
      <c r="A2354" s="10">
        <v>235300.0</v>
      </c>
      <c r="B2354" s="10">
        <v>0.292</v>
      </c>
      <c r="C2354" s="10">
        <v>384.3</v>
      </c>
      <c r="D2354" s="10">
        <v>0.764</v>
      </c>
    </row>
    <row r="2355">
      <c r="A2355" s="10">
        <v>235400.0</v>
      </c>
      <c r="B2355" s="10">
        <v>0.288</v>
      </c>
      <c r="C2355" s="10">
        <v>380.3</v>
      </c>
      <c r="D2355" s="10">
        <v>0.756</v>
      </c>
    </row>
    <row r="2356">
      <c r="A2356" s="10">
        <v>235500.0</v>
      </c>
      <c r="B2356" s="10">
        <v>0.286</v>
      </c>
      <c r="C2356" s="10">
        <v>380.1</v>
      </c>
      <c r="D2356" s="10">
        <v>0.748</v>
      </c>
    </row>
    <row r="2357">
      <c r="A2357" s="10">
        <v>235600.0</v>
      </c>
      <c r="B2357" s="10">
        <v>0.282</v>
      </c>
      <c r="C2357" s="10">
        <v>380.0</v>
      </c>
      <c r="D2357" s="10">
        <v>0.74</v>
      </c>
    </row>
    <row r="2358">
      <c r="A2358" s="10">
        <v>235700.0</v>
      </c>
      <c r="B2358" s="10">
        <v>0.282</v>
      </c>
      <c r="C2358" s="10">
        <v>380.0</v>
      </c>
      <c r="D2358" s="10">
        <v>0.74</v>
      </c>
    </row>
    <row r="2359">
      <c r="A2359" s="10">
        <v>235800.0</v>
      </c>
      <c r="B2359" s="10">
        <v>0.282</v>
      </c>
      <c r="C2359" s="10">
        <v>380.1</v>
      </c>
      <c r="D2359" s="10">
        <v>0.74</v>
      </c>
    </row>
    <row r="2360">
      <c r="A2360" s="10">
        <v>235900.0</v>
      </c>
      <c r="B2360" s="10">
        <v>0.282</v>
      </c>
      <c r="C2360" s="10">
        <v>380.1</v>
      </c>
      <c r="D2360" s="10">
        <v>0.744</v>
      </c>
    </row>
    <row r="2361">
      <c r="A2361" s="10">
        <v>236000.0</v>
      </c>
      <c r="B2361" s="10">
        <v>0.286</v>
      </c>
      <c r="C2361" s="10">
        <v>380.1</v>
      </c>
      <c r="D2361" s="10">
        <v>0.748</v>
      </c>
    </row>
    <row r="2362">
      <c r="A2362" s="10">
        <v>236100.0</v>
      </c>
      <c r="B2362" s="10">
        <v>0.292</v>
      </c>
      <c r="C2362" s="10">
        <v>380.1</v>
      </c>
      <c r="D2362" s="10">
        <v>0.752</v>
      </c>
    </row>
    <row r="2363">
      <c r="A2363" s="10">
        <v>236200.0</v>
      </c>
      <c r="B2363" s="10">
        <v>0.288</v>
      </c>
      <c r="C2363" s="10">
        <v>380.4</v>
      </c>
      <c r="D2363" s="10">
        <v>0.756</v>
      </c>
    </row>
    <row r="2364">
      <c r="A2364" s="10">
        <v>236300.0</v>
      </c>
      <c r="B2364" s="10">
        <v>0.288</v>
      </c>
      <c r="C2364" s="10">
        <v>380.4</v>
      </c>
      <c r="D2364" s="10">
        <v>0.76</v>
      </c>
    </row>
    <row r="2365">
      <c r="A2365" s="10">
        <v>236400.0</v>
      </c>
      <c r="B2365" s="10">
        <v>0.292</v>
      </c>
      <c r="C2365" s="10">
        <v>380.4</v>
      </c>
      <c r="D2365" s="10">
        <v>0.764</v>
      </c>
    </row>
    <row r="2366">
      <c r="A2366" s="10">
        <v>236500.0</v>
      </c>
      <c r="B2366" s="10">
        <v>0.292</v>
      </c>
      <c r="C2366" s="10">
        <v>380.4</v>
      </c>
      <c r="D2366" s="10">
        <v>0.768</v>
      </c>
    </row>
    <row r="2367">
      <c r="A2367" s="10">
        <v>236600.0</v>
      </c>
      <c r="B2367" s="10">
        <v>0.294</v>
      </c>
      <c r="C2367" s="10">
        <v>380.4</v>
      </c>
      <c r="D2367" s="10">
        <v>0.772</v>
      </c>
    </row>
    <row r="2368">
      <c r="A2368" s="10">
        <v>236700.0</v>
      </c>
      <c r="B2368" s="10">
        <v>0.288</v>
      </c>
      <c r="C2368" s="10">
        <v>380.1</v>
      </c>
      <c r="D2368" s="10">
        <v>0.76</v>
      </c>
    </row>
    <row r="2369">
      <c r="A2369" s="10">
        <v>236800.0</v>
      </c>
      <c r="B2369" s="10">
        <v>0.294</v>
      </c>
      <c r="C2369" s="10">
        <v>380.0</v>
      </c>
      <c r="D2369" s="10">
        <v>0.764</v>
      </c>
    </row>
    <row r="2370">
      <c r="A2370" s="10">
        <v>236900.0</v>
      </c>
      <c r="B2370" s="10">
        <v>0.282</v>
      </c>
      <c r="C2370" s="10">
        <v>380.0</v>
      </c>
      <c r="D2370" s="10">
        <v>0.768</v>
      </c>
    </row>
    <row r="2371">
      <c r="A2371" s="10">
        <v>237000.0</v>
      </c>
      <c r="B2371" s="10">
        <v>0.282</v>
      </c>
      <c r="C2371" s="10">
        <v>379.9</v>
      </c>
      <c r="D2371" s="10">
        <v>0.772</v>
      </c>
    </row>
    <row r="2372">
      <c r="A2372" s="10">
        <v>237100.0</v>
      </c>
      <c r="B2372" s="10">
        <v>0.278</v>
      </c>
      <c r="C2372" s="10">
        <v>380.0</v>
      </c>
      <c r="D2372" s="10">
        <v>0.772</v>
      </c>
    </row>
    <row r="2373">
      <c r="A2373" s="10">
        <v>237200.0</v>
      </c>
      <c r="B2373" s="10">
        <v>0.278</v>
      </c>
      <c r="C2373" s="10">
        <v>380.0</v>
      </c>
      <c r="D2373" s="10">
        <v>0.764</v>
      </c>
    </row>
    <row r="2374">
      <c r="A2374" s="10">
        <v>237300.0</v>
      </c>
      <c r="B2374" s="10">
        <v>0.288</v>
      </c>
      <c r="C2374" s="10">
        <v>380.1</v>
      </c>
      <c r="D2374" s="10">
        <v>0.756</v>
      </c>
    </row>
    <row r="2375">
      <c r="A2375" s="10">
        <v>237400.0</v>
      </c>
      <c r="B2375" s="10">
        <v>0.286</v>
      </c>
      <c r="C2375" s="10">
        <v>380.2</v>
      </c>
      <c r="D2375" s="10">
        <v>0.748</v>
      </c>
    </row>
    <row r="2376">
      <c r="A2376" s="10">
        <v>237500.0</v>
      </c>
      <c r="B2376" s="10">
        <v>0.282</v>
      </c>
      <c r="C2376" s="10">
        <v>380.2</v>
      </c>
      <c r="D2376" s="10">
        <v>0.74</v>
      </c>
    </row>
    <row r="2377">
      <c r="A2377" s="10">
        <v>237600.0</v>
      </c>
      <c r="B2377" s="10">
        <v>0.278</v>
      </c>
      <c r="C2377" s="10">
        <v>380.0</v>
      </c>
      <c r="D2377" s="10">
        <v>0.736</v>
      </c>
    </row>
    <row r="2378">
      <c r="A2378" s="10">
        <v>237700.0</v>
      </c>
      <c r="B2378" s="10">
        <v>0.282</v>
      </c>
      <c r="C2378" s="10">
        <v>380.0</v>
      </c>
      <c r="D2378" s="10">
        <v>0.74</v>
      </c>
    </row>
    <row r="2379">
      <c r="A2379" s="10">
        <v>237800.0</v>
      </c>
      <c r="B2379" s="10">
        <v>0.308</v>
      </c>
      <c r="C2379" s="10">
        <v>415.8</v>
      </c>
      <c r="D2379" s="10">
        <v>0.744</v>
      </c>
    </row>
    <row r="2380">
      <c r="A2380" s="10">
        <v>237900.0</v>
      </c>
      <c r="B2380" s="10">
        <v>0.286</v>
      </c>
      <c r="C2380" s="10">
        <v>380.0</v>
      </c>
      <c r="D2380" s="10">
        <v>0.748</v>
      </c>
    </row>
    <row r="2381">
      <c r="A2381" s="10">
        <v>238000.0</v>
      </c>
      <c r="B2381" s="10">
        <v>0.286</v>
      </c>
      <c r="C2381" s="10">
        <v>380.0</v>
      </c>
      <c r="D2381" s="10">
        <v>0.752</v>
      </c>
    </row>
    <row r="2382">
      <c r="A2382" s="10">
        <v>238100.0</v>
      </c>
      <c r="B2382" s="10">
        <v>0.288</v>
      </c>
      <c r="C2382" s="10">
        <v>380.0</v>
      </c>
      <c r="D2382" s="10">
        <v>0.756</v>
      </c>
    </row>
    <row r="2383">
      <c r="A2383" s="10">
        <v>238200.0</v>
      </c>
      <c r="B2383" s="10">
        <v>0.288</v>
      </c>
      <c r="C2383" s="10">
        <v>380.0</v>
      </c>
      <c r="D2383" s="10">
        <v>0.76</v>
      </c>
    </row>
    <row r="2384">
      <c r="A2384" s="10">
        <v>238300.0</v>
      </c>
      <c r="B2384" s="10">
        <v>0.292</v>
      </c>
      <c r="C2384" s="10">
        <v>379.9</v>
      </c>
      <c r="D2384" s="10">
        <v>0.764</v>
      </c>
    </row>
    <row r="2385">
      <c r="A2385" s="10">
        <v>238400.0</v>
      </c>
      <c r="B2385" s="10">
        <v>0.292</v>
      </c>
      <c r="C2385" s="10">
        <v>380.6</v>
      </c>
      <c r="D2385" s="10">
        <v>0.768</v>
      </c>
    </row>
    <row r="2386">
      <c r="A2386" s="10">
        <v>238500.0</v>
      </c>
      <c r="B2386" s="10">
        <v>0.292</v>
      </c>
      <c r="C2386" s="10">
        <v>380.2</v>
      </c>
      <c r="D2386" s="10">
        <v>0.768</v>
      </c>
    </row>
    <row r="2387">
      <c r="A2387" s="10">
        <v>238600.0</v>
      </c>
      <c r="B2387" s="10">
        <v>0.288</v>
      </c>
      <c r="C2387" s="10">
        <v>380.0</v>
      </c>
      <c r="D2387" s="10">
        <v>0.76</v>
      </c>
    </row>
    <row r="2388">
      <c r="A2388" s="10">
        <v>238700.0</v>
      </c>
      <c r="B2388" s="10">
        <v>0.286</v>
      </c>
      <c r="C2388" s="10">
        <v>380.2</v>
      </c>
      <c r="D2388" s="10">
        <v>0.752</v>
      </c>
    </row>
    <row r="2389">
      <c r="A2389" s="10">
        <v>238800.0</v>
      </c>
      <c r="B2389" s="10">
        <v>0.282</v>
      </c>
      <c r="C2389" s="10">
        <v>380.2</v>
      </c>
      <c r="D2389" s="10">
        <v>0.744</v>
      </c>
    </row>
    <row r="2390">
      <c r="A2390" s="10">
        <v>238900.0</v>
      </c>
      <c r="B2390" s="10">
        <v>0.278</v>
      </c>
      <c r="C2390" s="10">
        <v>380.2</v>
      </c>
      <c r="D2390" s="10">
        <v>0.736</v>
      </c>
    </row>
    <row r="2391">
      <c r="A2391" s="10">
        <v>239000.0</v>
      </c>
      <c r="B2391" s="10">
        <v>0.286</v>
      </c>
      <c r="C2391" s="10">
        <v>379.9</v>
      </c>
      <c r="D2391" s="10">
        <v>0.736</v>
      </c>
    </row>
    <row r="2392">
      <c r="A2392" s="10">
        <v>239100.0</v>
      </c>
      <c r="B2392" s="10">
        <v>0.278</v>
      </c>
      <c r="C2392" s="10">
        <v>379.9</v>
      </c>
      <c r="D2392" s="10">
        <v>0.736</v>
      </c>
    </row>
    <row r="2393">
      <c r="A2393" s="10">
        <v>239200.0</v>
      </c>
      <c r="B2393" s="10">
        <v>0.282</v>
      </c>
      <c r="C2393" s="10">
        <v>379.9</v>
      </c>
      <c r="D2393" s="10">
        <v>0.74</v>
      </c>
    </row>
    <row r="2394">
      <c r="A2394" s="10">
        <v>239300.0</v>
      </c>
      <c r="B2394" s="10">
        <v>0.282</v>
      </c>
      <c r="C2394" s="10">
        <v>380.0</v>
      </c>
      <c r="D2394" s="10">
        <v>0.744</v>
      </c>
    </row>
    <row r="2395">
      <c r="A2395" s="10">
        <v>239400.0</v>
      </c>
      <c r="B2395" s="10">
        <v>0.286</v>
      </c>
      <c r="C2395" s="10">
        <v>380.0</v>
      </c>
      <c r="D2395" s="10">
        <v>0.748</v>
      </c>
    </row>
    <row r="2396">
      <c r="A2396" s="10">
        <v>239500.0</v>
      </c>
      <c r="B2396" s="10">
        <v>0.294</v>
      </c>
      <c r="C2396" s="10">
        <v>380.4</v>
      </c>
      <c r="D2396" s="10">
        <v>0.756</v>
      </c>
    </row>
    <row r="2397">
      <c r="A2397" s="10">
        <v>239600.0</v>
      </c>
      <c r="B2397" s="10">
        <v>0.288</v>
      </c>
      <c r="C2397" s="10">
        <v>380.3</v>
      </c>
      <c r="D2397" s="10">
        <v>0.76</v>
      </c>
    </row>
    <row r="2398">
      <c r="A2398" s="10">
        <v>239700.0</v>
      </c>
      <c r="B2398" s="10">
        <v>0.292</v>
      </c>
      <c r="C2398" s="10">
        <v>380.2</v>
      </c>
      <c r="D2398" s="10">
        <v>0.768</v>
      </c>
    </row>
    <row r="2399">
      <c r="A2399" s="10">
        <v>239800.0</v>
      </c>
      <c r="B2399" s="10">
        <v>0.294</v>
      </c>
      <c r="C2399" s="10">
        <v>380.2</v>
      </c>
      <c r="D2399" s="10">
        <v>0.772</v>
      </c>
    </row>
    <row r="2400">
      <c r="A2400" s="10">
        <v>239900.0</v>
      </c>
      <c r="B2400" s="10">
        <v>0.294</v>
      </c>
      <c r="C2400" s="10">
        <v>380.1</v>
      </c>
      <c r="D2400" s="10">
        <v>0.772</v>
      </c>
    </row>
    <row r="2401">
      <c r="A2401" s="10">
        <v>240000.0</v>
      </c>
      <c r="B2401" s="10">
        <v>0.298</v>
      </c>
      <c r="C2401" s="10">
        <v>379.9</v>
      </c>
      <c r="D2401" s="10">
        <v>0.764</v>
      </c>
    </row>
    <row r="2402">
      <c r="A2402" s="10">
        <v>240100.0</v>
      </c>
      <c r="B2402" s="10">
        <v>0.288</v>
      </c>
      <c r="C2402" s="10">
        <v>379.9</v>
      </c>
      <c r="D2402" s="10">
        <v>0.76</v>
      </c>
    </row>
    <row r="2403">
      <c r="A2403" s="10">
        <v>240200.0</v>
      </c>
      <c r="B2403" s="10">
        <v>0.286</v>
      </c>
      <c r="C2403" s="10">
        <v>380.0</v>
      </c>
      <c r="D2403" s="10">
        <v>0.748</v>
      </c>
    </row>
    <row r="2404">
      <c r="A2404" s="10">
        <v>240300.0</v>
      </c>
      <c r="B2404" s="10">
        <v>0.282</v>
      </c>
      <c r="C2404" s="10">
        <v>379.9</v>
      </c>
      <c r="D2404" s="10">
        <v>0.74</v>
      </c>
    </row>
    <row r="2405">
      <c r="A2405" s="10">
        <v>240400.0</v>
      </c>
      <c r="B2405" s="10">
        <v>0.278</v>
      </c>
      <c r="C2405" s="10">
        <v>380.1</v>
      </c>
      <c r="D2405" s="10">
        <v>0.736</v>
      </c>
    </row>
    <row r="2406">
      <c r="A2406" s="10">
        <v>240500.0</v>
      </c>
      <c r="B2406" s="10">
        <v>0.286</v>
      </c>
      <c r="C2406" s="10">
        <v>416.8</v>
      </c>
      <c r="D2406" s="10">
        <v>0.74</v>
      </c>
    </row>
    <row r="2407">
      <c r="A2407" s="10">
        <v>240600.0</v>
      </c>
      <c r="B2407" s="10">
        <v>0.308</v>
      </c>
      <c r="C2407" s="10">
        <v>379.9</v>
      </c>
      <c r="D2407" s="10">
        <v>0.74</v>
      </c>
    </row>
    <row r="2408">
      <c r="A2408" s="10">
        <v>240700.0</v>
      </c>
      <c r="B2408" s="10">
        <v>0.282</v>
      </c>
      <c r="C2408" s="10">
        <v>391.2</v>
      </c>
      <c r="D2408" s="10">
        <v>0.744</v>
      </c>
    </row>
    <row r="2409">
      <c r="A2409" s="10">
        <v>240800.0</v>
      </c>
      <c r="B2409" s="10">
        <v>0.286</v>
      </c>
      <c r="C2409" s="10">
        <v>380.0</v>
      </c>
      <c r="D2409" s="10">
        <v>0.748</v>
      </c>
    </row>
    <row r="2410">
      <c r="A2410" s="10">
        <v>240900.0</v>
      </c>
      <c r="B2410" s="10">
        <v>0.288</v>
      </c>
      <c r="C2410" s="10">
        <v>379.9</v>
      </c>
      <c r="D2410" s="10">
        <v>0.736</v>
      </c>
    </row>
    <row r="2411">
      <c r="A2411" s="10">
        <v>241000.0</v>
      </c>
      <c r="B2411" s="10">
        <v>0.288</v>
      </c>
      <c r="C2411" s="10">
        <v>379.9</v>
      </c>
      <c r="D2411" s="10">
        <v>0.736</v>
      </c>
    </row>
    <row r="2412">
      <c r="A2412" s="10">
        <v>241100.0</v>
      </c>
      <c r="B2412" s="10">
        <v>0.292</v>
      </c>
      <c r="C2412" s="10">
        <v>379.8</v>
      </c>
      <c r="D2412" s="10">
        <v>0.74</v>
      </c>
    </row>
    <row r="2413">
      <c r="A2413" s="10">
        <v>241200.0</v>
      </c>
      <c r="B2413" s="10">
        <v>0.292</v>
      </c>
      <c r="C2413" s="10">
        <v>395.9</v>
      </c>
      <c r="D2413" s="10">
        <v>0.744</v>
      </c>
    </row>
    <row r="2414">
      <c r="A2414" s="10">
        <v>241300.0</v>
      </c>
      <c r="B2414" s="10">
        <v>0.292</v>
      </c>
      <c r="C2414" s="10">
        <v>380.2</v>
      </c>
      <c r="D2414" s="10">
        <v>0.752</v>
      </c>
    </row>
    <row r="2415">
      <c r="A2415" s="10">
        <v>241400.0</v>
      </c>
      <c r="B2415" s="10">
        <v>0.288</v>
      </c>
      <c r="C2415" s="10">
        <v>380.0</v>
      </c>
      <c r="D2415" s="10">
        <v>0.756</v>
      </c>
    </row>
    <row r="2416">
      <c r="A2416" s="10">
        <v>241500.0</v>
      </c>
      <c r="B2416" s="10">
        <v>0.288</v>
      </c>
      <c r="C2416" s="10">
        <v>379.8</v>
      </c>
      <c r="D2416" s="10">
        <v>0.76</v>
      </c>
    </row>
    <row r="2417">
      <c r="A2417" s="10">
        <v>241600.0</v>
      </c>
      <c r="B2417" s="10">
        <v>0.292</v>
      </c>
      <c r="C2417" s="10">
        <v>380.0</v>
      </c>
      <c r="D2417" s="10">
        <v>0.768</v>
      </c>
    </row>
    <row r="2418">
      <c r="A2418" s="10">
        <v>241700.0</v>
      </c>
      <c r="B2418" s="10">
        <v>0.302</v>
      </c>
      <c r="C2418" s="10">
        <v>391.3</v>
      </c>
      <c r="D2418" s="10">
        <v>0.772</v>
      </c>
    </row>
    <row r="2419">
      <c r="A2419" s="10">
        <v>241800.0</v>
      </c>
      <c r="B2419" s="10">
        <v>0.292</v>
      </c>
      <c r="C2419" s="10">
        <v>379.8</v>
      </c>
      <c r="D2419" s="10">
        <v>0.772</v>
      </c>
    </row>
    <row r="2420">
      <c r="A2420" s="10">
        <v>241900.0</v>
      </c>
      <c r="B2420" s="10">
        <v>0.292</v>
      </c>
      <c r="C2420" s="10">
        <v>379.8</v>
      </c>
      <c r="D2420" s="10">
        <v>0.764</v>
      </c>
    </row>
    <row r="2421">
      <c r="A2421" s="10">
        <v>242000.0</v>
      </c>
      <c r="B2421" s="10">
        <v>0.288</v>
      </c>
      <c r="C2421" s="10">
        <v>380.0</v>
      </c>
      <c r="D2421" s="10">
        <v>0.756</v>
      </c>
    </row>
    <row r="2422">
      <c r="A2422" s="10">
        <v>242100.0</v>
      </c>
      <c r="B2422" s="10">
        <v>0.286</v>
      </c>
      <c r="C2422" s="10">
        <v>380.2</v>
      </c>
      <c r="D2422" s="10">
        <v>0.748</v>
      </c>
    </row>
    <row r="2423">
      <c r="A2423" s="10">
        <v>242200.0</v>
      </c>
      <c r="B2423" s="10">
        <v>0.286</v>
      </c>
      <c r="C2423" s="10">
        <v>386.3</v>
      </c>
      <c r="D2423" s="10">
        <v>0.74</v>
      </c>
    </row>
    <row r="2424">
      <c r="A2424" s="10">
        <v>242300.0</v>
      </c>
      <c r="B2424" s="10">
        <v>0.282</v>
      </c>
      <c r="C2424" s="10">
        <v>380.5</v>
      </c>
      <c r="D2424" s="10">
        <v>0.74</v>
      </c>
    </row>
    <row r="2425">
      <c r="A2425" s="10">
        <v>242400.0</v>
      </c>
      <c r="B2425" s="10">
        <v>0.282</v>
      </c>
      <c r="C2425" s="10">
        <v>381.1</v>
      </c>
      <c r="D2425" s="10">
        <v>0.74</v>
      </c>
    </row>
    <row r="2426">
      <c r="A2426" s="10">
        <v>242500.0</v>
      </c>
      <c r="B2426" s="10">
        <v>0.282</v>
      </c>
      <c r="C2426" s="10">
        <v>379.8</v>
      </c>
      <c r="D2426" s="10">
        <v>0.744</v>
      </c>
    </row>
    <row r="2427">
      <c r="A2427" s="10">
        <v>242600.0</v>
      </c>
      <c r="B2427" s="10">
        <v>0.286</v>
      </c>
      <c r="C2427" s="10">
        <v>379.9</v>
      </c>
      <c r="D2427" s="10">
        <v>0.748</v>
      </c>
    </row>
    <row r="2428">
      <c r="A2428" s="10">
        <v>242700.0</v>
      </c>
      <c r="B2428" s="10">
        <v>0.286</v>
      </c>
      <c r="C2428" s="10">
        <v>379.8</v>
      </c>
      <c r="D2428" s="10">
        <v>0.752</v>
      </c>
    </row>
    <row r="2429">
      <c r="A2429" s="10">
        <v>242800.0</v>
      </c>
      <c r="B2429" s="10">
        <v>0.288</v>
      </c>
      <c r="C2429" s="10">
        <v>380.8</v>
      </c>
      <c r="D2429" s="10">
        <v>0.756</v>
      </c>
    </row>
    <row r="2430">
      <c r="A2430" s="10">
        <v>242900.0</v>
      </c>
      <c r="B2430" s="10">
        <v>0.288</v>
      </c>
      <c r="C2430" s="10">
        <v>379.7</v>
      </c>
      <c r="D2430" s="10">
        <v>0.76</v>
      </c>
    </row>
    <row r="2431">
      <c r="A2431" s="10">
        <v>243000.0</v>
      </c>
      <c r="B2431" s="10">
        <v>0.292</v>
      </c>
      <c r="C2431" s="10">
        <v>379.8</v>
      </c>
      <c r="D2431" s="10">
        <v>0.764</v>
      </c>
    </row>
    <row r="2432">
      <c r="A2432" s="10">
        <v>243100.0</v>
      </c>
      <c r="B2432" s="10">
        <v>0.292</v>
      </c>
      <c r="C2432" s="10">
        <v>380.1</v>
      </c>
      <c r="D2432" s="10">
        <v>0.768</v>
      </c>
    </row>
    <row r="2433">
      <c r="A2433" s="10">
        <v>243200.0</v>
      </c>
      <c r="B2433" s="10">
        <v>0.292</v>
      </c>
      <c r="C2433" s="10">
        <v>380.0</v>
      </c>
      <c r="D2433" s="10">
        <v>0.768</v>
      </c>
    </row>
    <row r="2434">
      <c r="A2434" s="10">
        <v>243300.0</v>
      </c>
      <c r="B2434" s="10">
        <v>0.314</v>
      </c>
      <c r="C2434" s="10">
        <v>416.0</v>
      </c>
      <c r="D2434" s="10">
        <v>0.756</v>
      </c>
    </row>
    <row r="2435">
      <c r="A2435" s="10">
        <v>243400.0</v>
      </c>
      <c r="B2435" s="10">
        <v>0.286</v>
      </c>
      <c r="C2435" s="10">
        <v>388.5</v>
      </c>
      <c r="D2435" s="10">
        <v>0.752</v>
      </c>
    </row>
    <row r="2436">
      <c r="A2436" s="10">
        <v>243500.0</v>
      </c>
      <c r="B2436" s="10">
        <v>0.282</v>
      </c>
      <c r="C2436" s="10">
        <v>379.8</v>
      </c>
      <c r="D2436" s="10">
        <v>0.744</v>
      </c>
    </row>
    <row r="2437">
      <c r="A2437" s="10">
        <v>243600.0</v>
      </c>
      <c r="B2437" s="10">
        <v>0.278</v>
      </c>
      <c r="C2437" s="10">
        <v>380.0</v>
      </c>
      <c r="D2437" s="10">
        <v>0.736</v>
      </c>
    </row>
    <row r="2438">
      <c r="A2438" s="10">
        <v>243700.0</v>
      </c>
      <c r="B2438" s="10">
        <v>0.278</v>
      </c>
      <c r="C2438" s="10">
        <v>379.7</v>
      </c>
      <c r="D2438" s="10">
        <v>0.736</v>
      </c>
    </row>
    <row r="2439">
      <c r="A2439" s="10">
        <v>243800.0</v>
      </c>
      <c r="B2439" s="10">
        <v>0.278</v>
      </c>
      <c r="C2439" s="10">
        <v>379.7</v>
      </c>
      <c r="D2439" s="10">
        <v>0.736</v>
      </c>
    </row>
    <row r="2440">
      <c r="A2440" s="10">
        <v>243900.0</v>
      </c>
      <c r="B2440" s="10">
        <v>0.282</v>
      </c>
      <c r="C2440" s="10">
        <v>386.4</v>
      </c>
      <c r="D2440" s="10">
        <v>0.74</v>
      </c>
    </row>
    <row r="2441">
      <c r="A2441" s="10">
        <v>244000.0</v>
      </c>
      <c r="B2441" s="10">
        <v>0.282</v>
      </c>
      <c r="C2441" s="10">
        <v>379.7</v>
      </c>
      <c r="D2441" s="10">
        <v>0.744</v>
      </c>
    </row>
    <row r="2442">
      <c r="A2442" s="10">
        <v>244100.0</v>
      </c>
      <c r="B2442" s="10">
        <v>0.286</v>
      </c>
      <c r="C2442" s="10">
        <v>379.8</v>
      </c>
      <c r="D2442" s="10">
        <v>0.752</v>
      </c>
    </row>
    <row r="2443">
      <c r="A2443" s="10">
        <v>244200.0</v>
      </c>
      <c r="B2443" s="10">
        <v>0.288</v>
      </c>
      <c r="C2443" s="10">
        <v>379.7</v>
      </c>
      <c r="D2443" s="10">
        <v>0.756</v>
      </c>
    </row>
    <row r="2444">
      <c r="A2444" s="10">
        <v>244300.0</v>
      </c>
      <c r="B2444" s="10">
        <v>0.288</v>
      </c>
      <c r="C2444" s="10">
        <v>379.7</v>
      </c>
      <c r="D2444" s="10">
        <v>0.76</v>
      </c>
    </row>
    <row r="2445">
      <c r="A2445" s="10">
        <v>244400.0</v>
      </c>
      <c r="B2445" s="10">
        <v>0.292</v>
      </c>
      <c r="C2445" s="10">
        <v>379.7</v>
      </c>
      <c r="D2445" s="10">
        <v>0.764</v>
      </c>
    </row>
    <row r="2446">
      <c r="A2446" s="10">
        <v>244500.0</v>
      </c>
      <c r="B2446" s="10">
        <v>0.294</v>
      </c>
      <c r="C2446" s="10">
        <v>379.7</v>
      </c>
      <c r="D2446" s="10">
        <v>0.772</v>
      </c>
    </row>
    <row r="2447">
      <c r="A2447" s="10">
        <v>244600.0</v>
      </c>
      <c r="B2447" s="10">
        <v>0.294</v>
      </c>
      <c r="C2447" s="10">
        <v>379.7</v>
      </c>
      <c r="D2447" s="10">
        <v>0.772</v>
      </c>
    </row>
    <row r="2448">
      <c r="A2448" s="10">
        <v>244700.0</v>
      </c>
      <c r="B2448" s="10">
        <v>0.292</v>
      </c>
      <c r="C2448" s="10">
        <v>379.7</v>
      </c>
      <c r="D2448" s="10">
        <v>0.76</v>
      </c>
    </row>
    <row r="2449">
      <c r="A2449" s="10">
        <v>244800.0</v>
      </c>
      <c r="B2449" s="10">
        <v>0.288</v>
      </c>
      <c r="C2449" s="10">
        <v>379.7</v>
      </c>
      <c r="D2449" s="10">
        <v>0.76</v>
      </c>
    </row>
    <row r="2450">
      <c r="A2450" s="10">
        <v>244900.0</v>
      </c>
      <c r="B2450" s="10">
        <v>0.286</v>
      </c>
      <c r="C2450" s="10">
        <v>379.7</v>
      </c>
      <c r="D2450" s="10">
        <v>0.768</v>
      </c>
    </row>
    <row r="2451">
      <c r="A2451" s="10">
        <v>245000.0</v>
      </c>
      <c r="B2451" s="10">
        <v>0.282</v>
      </c>
      <c r="C2451" s="10">
        <v>379.6</v>
      </c>
      <c r="D2451" s="10">
        <v>0.772</v>
      </c>
    </row>
    <row r="2452">
      <c r="A2452" s="10">
        <v>245100.0</v>
      </c>
      <c r="B2452" s="10">
        <v>0.292</v>
      </c>
      <c r="C2452" s="10">
        <v>379.7</v>
      </c>
      <c r="D2452" s="10">
        <v>0.764</v>
      </c>
    </row>
    <row r="2453">
      <c r="A2453" s="10">
        <v>245200.0</v>
      </c>
      <c r="B2453" s="10">
        <v>0.288</v>
      </c>
      <c r="C2453" s="10">
        <v>381.2</v>
      </c>
      <c r="D2453" s="10">
        <v>0.756</v>
      </c>
    </row>
    <row r="2454">
      <c r="A2454" s="10">
        <v>245300.0</v>
      </c>
      <c r="B2454" s="10">
        <v>0.286</v>
      </c>
      <c r="C2454" s="10">
        <v>379.8</v>
      </c>
      <c r="D2454" s="10">
        <v>0.748</v>
      </c>
    </row>
    <row r="2455">
      <c r="A2455" s="10">
        <v>245400.0</v>
      </c>
      <c r="B2455" s="10">
        <v>0.282</v>
      </c>
      <c r="C2455" s="10">
        <v>380.0</v>
      </c>
      <c r="D2455" s="10">
        <v>0.74</v>
      </c>
    </row>
    <row r="2456">
      <c r="A2456" s="10">
        <v>245500.0</v>
      </c>
      <c r="B2456" s="10">
        <v>0.278</v>
      </c>
      <c r="C2456" s="10">
        <v>380.1</v>
      </c>
      <c r="D2456" s="10">
        <v>0.732</v>
      </c>
    </row>
    <row r="2457">
      <c r="A2457" s="10">
        <v>245600.0</v>
      </c>
      <c r="B2457" s="10">
        <v>0.278</v>
      </c>
      <c r="C2457" s="10">
        <v>380.1</v>
      </c>
      <c r="D2457" s="10">
        <v>0.736</v>
      </c>
    </row>
    <row r="2458">
      <c r="A2458" s="10">
        <v>245700.0</v>
      </c>
      <c r="B2458" s="10">
        <v>0.282</v>
      </c>
      <c r="C2458" s="10">
        <v>379.8</v>
      </c>
      <c r="D2458" s="10">
        <v>0.74</v>
      </c>
    </row>
    <row r="2459">
      <c r="A2459" s="10">
        <v>245800.0</v>
      </c>
      <c r="B2459" s="10">
        <v>0.282</v>
      </c>
      <c r="C2459" s="10">
        <v>379.6</v>
      </c>
      <c r="D2459" s="10">
        <v>0.744</v>
      </c>
    </row>
    <row r="2460">
      <c r="A2460" s="10">
        <v>245900.0</v>
      </c>
      <c r="B2460" s="10">
        <v>0.292</v>
      </c>
      <c r="C2460" s="10">
        <v>390.8</v>
      </c>
      <c r="D2460" s="10">
        <v>0.748</v>
      </c>
    </row>
    <row r="2461">
      <c r="A2461" s="10">
        <v>246000.0</v>
      </c>
      <c r="B2461" s="10">
        <v>0.286</v>
      </c>
      <c r="C2461" s="10">
        <v>379.7</v>
      </c>
      <c r="D2461" s="10">
        <v>0.752</v>
      </c>
    </row>
    <row r="2462">
      <c r="A2462" s="10">
        <v>246100.0</v>
      </c>
      <c r="B2462" s="10">
        <v>0.314</v>
      </c>
      <c r="C2462" s="10">
        <v>415.5</v>
      </c>
      <c r="D2462" s="10">
        <v>0.756</v>
      </c>
    </row>
    <row r="2463">
      <c r="A2463" s="10">
        <v>246200.0</v>
      </c>
      <c r="B2463" s="10">
        <v>0.292</v>
      </c>
      <c r="C2463" s="10">
        <v>379.7</v>
      </c>
      <c r="D2463" s="10">
        <v>0.764</v>
      </c>
    </row>
    <row r="2464">
      <c r="A2464" s="10">
        <v>246300.0</v>
      </c>
      <c r="B2464" s="10">
        <v>0.292</v>
      </c>
      <c r="C2464" s="10">
        <v>379.6</v>
      </c>
      <c r="D2464" s="10">
        <v>0.768</v>
      </c>
    </row>
    <row r="2465">
      <c r="A2465" s="10">
        <v>246400.0</v>
      </c>
      <c r="B2465" s="10">
        <v>0.294</v>
      </c>
      <c r="C2465" s="10">
        <v>380.3</v>
      </c>
      <c r="D2465" s="10">
        <v>0.772</v>
      </c>
    </row>
    <row r="2466">
      <c r="A2466" s="10">
        <v>246500.0</v>
      </c>
      <c r="B2466" s="10">
        <v>0.292</v>
      </c>
      <c r="C2466" s="10">
        <v>379.6</v>
      </c>
      <c r="D2466" s="10">
        <v>0.768</v>
      </c>
    </row>
    <row r="2467">
      <c r="A2467" s="10">
        <v>246600.0</v>
      </c>
      <c r="B2467" s="10">
        <v>0.292</v>
      </c>
      <c r="C2467" s="10">
        <v>379.6</v>
      </c>
      <c r="D2467" s="10">
        <v>0.764</v>
      </c>
    </row>
    <row r="2468">
      <c r="A2468" s="10">
        <v>246700.0</v>
      </c>
      <c r="B2468" s="10">
        <v>0.286</v>
      </c>
      <c r="C2468" s="10">
        <v>379.7</v>
      </c>
      <c r="D2468" s="10">
        <v>0.752</v>
      </c>
    </row>
    <row r="2469">
      <c r="A2469" s="10">
        <v>246800.0</v>
      </c>
      <c r="B2469" s="10">
        <v>0.282</v>
      </c>
      <c r="C2469" s="10">
        <v>379.6</v>
      </c>
      <c r="D2469" s="10">
        <v>0.744</v>
      </c>
    </row>
    <row r="2470">
      <c r="A2470" s="10">
        <v>246900.0</v>
      </c>
      <c r="B2470" s="10">
        <v>0.282</v>
      </c>
      <c r="C2470" s="10">
        <v>379.6</v>
      </c>
      <c r="D2470" s="10">
        <v>0.74</v>
      </c>
    </row>
    <row r="2471">
      <c r="A2471" s="10">
        <v>247000.0</v>
      </c>
      <c r="B2471" s="10">
        <v>0.282</v>
      </c>
      <c r="C2471" s="10">
        <v>379.6</v>
      </c>
      <c r="D2471" s="10">
        <v>0.74</v>
      </c>
    </row>
    <row r="2472">
      <c r="A2472" s="10">
        <v>247100.0</v>
      </c>
      <c r="B2472" s="10">
        <v>0.282</v>
      </c>
      <c r="C2472" s="10">
        <v>379.7</v>
      </c>
      <c r="D2472" s="10">
        <v>0.74</v>
      </c>
    </row>
    <row r="2473">
      <c r="A2473" s="10">
        <v>247200.0</v>
      </c>
      <c r="B2473" s="10">
        <v>0.286</v>
      </c>
      <c r="C2473" s="10">
        <v>379.6</v>
      </c>
      <c r="D2473" s="10">
        <v>0.748</v>
      </c>
    </row>
    <row r="2474">
      <c r="A2474" s="10">
        <v>247300.0</v>
      </c>
      <c r="B2474" s="10">
        <v>0.286</v>
      </c>
      <c r="C2474" s="10">
        <v>380.1</v>
      </c>
      <c r="D2474" s="10">
        <v>0.748</v>
      </c>
    </row>
    <row r="2475">
      <c r="A2475" s="10">
        <v>247400.0</v>
      </c>
      <c r="B2475" s="10">
        <v>0.288</v>
      </c>
      <c r="C2475" s="10">
        <v>380.0</v>
      </c>
      <c r="D2475" s="10">
        <v>0.756</v>
      </c>
    </row>
    <row r="2476">
      <c r="A2476" s="10">
        <v>247500.0</v>
      </c>
      <c r="B2476" s="10">
        <v>0.288</v>
      </c>
      <c r="C2476" s="10">
        <v>379.6</v>
      </c>
      <c r="D2476" s="10">
        <v>0.76</v>
      </c>
    </row>
    <row r="2477">
      <c r="A2477" s="10">
        <v>247600.0</v>
      </c>
      <c r="B2477" s="10">
        <v>0.294</v>
      </c>
      <c r="C2477" s="10">
        <v>379.7</v>
      </c>
      <c r="D2477" s="10">
        <v>0.76</v>
      </c>
    </row>
    <row r="2478">
      <c r="A2478" s="10">
        <v>247700.0</v>
      </c>
      <c r="B2478" s="10">
        <v>0.292</v>
      </c>
      <c r="C2478" s="10">
        <v>379.6</v>
      </c>
      <c r="D2478" s="10">
        <v>0.768</v>
      </c>
    </row>
    <row r="2479">
      <c r="A2479" s="10">
        <v>247800.0</v>
      </c>
      <c r="B2479" s="10">
        <v>0.292</v>
      </c>
      <c r="C2479" s="10">
        <v>379.5</v>
      </c>
      <c r="D2479" s="10">
        <v>0.772</v>
      </c>
    </row>
    <row r="2480">
      <c r="A2480" s="10">
        <v>247900.0</v>
      </c>
      <c r="B2480" s="10">
        <v>0.292</v>
      </c>
      <c r="C2480" s="10">
        <v>379.5</v>
      </c>
      <c r="D2480" s="10">
        <v>0.764</v>
      </c>
    </row>
    <row r="2481">
      <c r="A2481" s="10">
        <v>248000.0</v>
      </c>
      <c r="B2481" s="10">
        <v>0.288</v>
      </c>
      <c r="C2481" s="10">
        <v>381.1</v>
      </c>
      <c r="D2481" s="10">
        <v>0.756</v>
      </c>
    </row>
    <row r="2482">
      <c r="A2482" s="10">
        <v>248100.0</v>
      </c>
      <c r="B2482" s="10">
        <v>0.292</v>
      </c>
      <c r="C2482" s="10">
        <v>379.5</v>
      </c>
      <c r="D2482" s="10">
        <v>0.748</v>
      </c>
    </row>
    <row r="2483">
      <c r="A2483" s="10">
        <v>248200.0</v>
      </c>
      <c r="B2483" s="10">
        <v>0.282</v>
      </c>
      <c r="C2483" s="10">
        <v>379.6</v>
      </c>
      <c r="D2483" s="10">
        <v>0.74</v>
      </c>
    </row>
    <row r="2484">
      <c r="A2484" s="10">
        <v>248300.0</v>
      </c>
      <c r="B2484" s="10">
        <v>0.278</v>
      </c>
      <c r="C2484" s="10">
        <v>379.5</v>
      </c>
      <c r="D2484" s="10">
        <v>0.732</v>
      </c>
    </row>
    <row r="2485">
      <c r="A2485" s="10">
        <v>248400.0</v>
      </c>
      <c r="B2485" s="10">
        <v>0.278</v>
      </c>
      <c r="C2485" s="10">
        <v>379.6</v>
      </c>
      <c r="D2485" s="10">
        <v>0.736</v>
      </c>
    </row>
    <row r="2486">
      <c r="A2486" s="10">
        <v>248500.0</v>
      </c>
      <c r="B2486" s="10">
        <v>0.282</v>
      </c>
      <c r="C2486" s="10">
        <v>379.5</v>
      </c>
      <c r="D2486" s="10">
        <v>0.756</v>
      </c>
    </row>
    <row r="2487">
      <c r="A2487" s="10">
        <v>248600.0</v>
      </c>
      <c r="B2487" s="10">
        <v>0.288</v>
      </c>
      <c r="C2487" s="10">
        <v>379.7</v>
      </c>
      <c r="D2487" s="10">
        <v>0.748</v>
      </c>
    </row>
    <row r="2488">
      <c r="A2488" s="10">
        <v>248700.0</v>
      </c>
      <c r="B2488" s="10">
        <v>0.286</v>
      </c>
      <c r="C2488" s="10">
        <v>380.0</v>
      </c>
      <c r="D2488" s="10">
        <v>0.74</v>
      </c>
    </row>
    <row r="2489">
      <c r="A2489" s="10">
        <v>248800.0</v>
      </c>
      <c r="B2489" s="10">
        <v>0.292</v>
      </c>
      <c r="C2489" s="10">
        <v>414.1</v>
      </c>
      <c r="D2489" s="10">
        <v>0.732</v>
      </c>
    </row>
    <row r="2490">
      <c r="A2490" s="10">
        <v>248900.0</v>
      </c>
      <c r="B2490" s="10">
        <v>0.314</v>
      </c>
      <c r="C2490" s="10">
        <v>379.9</v>
      </c>
      <c r="D2490" s="10">
        <v>0.74</v>
      </c>
    </row>
    <row r="2491">
      <c r="A2491" s="10">
        <v>249000.0</v>
      </c>
      <c r="B2491" s="10">
        <v>0.288</v>
      </c>
      <c r="C2491" s="10">
        <v>379.9</v>
      </c>
      <c r="D2491" s="10">
        <v>0.744</v>
      </c>
    </row>
    <row r="2492">
      <c r="A2492" s="10">
        <v>249100.0</v>
      </c>
      <c r="B2492" s="10">
        <v>0.286</v>
      </c>
      <c r="C2492" s="10">
        <v>379.5</v>
      </c>
      <c r="D2492" s="10">
        <v>0.748</v>
      </c>
    </row>
    <row r="2493">
      <c r="A2493" s="10">
        <v>249200.0</v>
      </c>
      <c r="B2493" s="10">
        <v>0.286</v>
      </c>
      <c r="C2493" s="10">
        <v>379.4</v>
      </c>
      <c r="D2493" s="10">
        <v>0.752</v>
      </c>
    </row>
    <row r="2494">
      <c r="A2494" s="10">
        <v>249300.0</v>
      </c>
      <c r="B2494" s="10">
        <v>0.294</v>
      </c>
      <c r="C2494" s="10">
        <v>387.3</v>
      </c>
      <c r="D2494" s="10">
        <v>0.76</v>
      </c>
    </row>
    <row r="2495">
      <c r="A2495" s="10">
        <v>249400.0</v>
      </c>
      <c r="B2495" s="10">
        <v>0.288</v>
      </c>
      <c r="C2495" s="10">
        <v>379.7</v>
      </c>
      <c r="D2495" s="10">
        <v>0.76</v>
      </c>
    </row>
    <row r="2496">
      <c r="A2496" s="10">
        <v>249500.0</v>
      </c>
      <c r="B2496" s="10">
        <v>0.292</v>
      </c>
      <c r="C2496" s="10">
        <v>379.5</v>
      </c>
      <c r="D2496" s="10">
        <v>0.768</v>
      </c>
    </row>
    <row r="2497">
      <c r="A2497" s="10">
        <v>249600.0</v>
      </c>
      <c r="B2497" s="10">
        <v>0.292</v>
      </c>
      <c r="C2497" s="10">
        <v>379.5</v>
      </c>
      <c r="D2497" s="10">
        <v>0.768</v>
      </c>
    </row>
    <row r="2498">
      <c r="A2498" s="10">
        <v>249700.0</v>
      </c>
      <c r="B2498" s="10">
        <v>0.292</v>
      </c>
      <c r="C2498" s="10">
        <v>379.6</v>
      </c>
      <c r="D2498" s="10">
        <v>0.764</v>
      </c>
    </row>
    <row r="2499">
      <c r="A2499" s="10">
        <v>249800.0</v>
      </c>
      <c r="B2499" s="10">
        <v>0.298</v>
      </c>
      <c r="C2499" s="10">
        <v>391.4</v>
      </c>
      <c r="D2499" s="10">
        <v>0.76</v>
      </c>
    </row>
    <row r="2500">
      <c r="A2500" s="10">
        <v>249900.0</v>
      </c>
      <c r="B2500" s="10">
        <v>0.286</v>
      </c>
      <c r="C2500" s="10">
        <v>379.5</v>
      </c>
      <c r="D2500" s="10">
        <v>0.748</v>
      </c>
    </row>
    <row r="2501">
      <c r="A2501" s="10">
        <v>250000.0</v>
      </c>
      <c r="B2501" s="10">
        <v>0.282</v>
      </c>
      <c r="C2501" s="10">
        <v>379.5</v>
      </c>
      <c r="D2501" s="10">
        <v>0.74</v>
      </c>
    </row>
    <row r="2502">
      <c r="A2502" s="10">
        <v>250100.0</v>
      </c>
      <c r="B2502" s="10">
        <v>0.278</v>
      </c>
      <c r="C2502" s="10">
        <v>379.5</v>
      </c>
      <c r="D2502" s="10">
        <v>0.732</v>
      </c>
    </row>
    <row r="2503">
      <c r="A2503" s="10">
        <v>250200.0</v>
      </c>
      <c r="B2503" s="10">
        <v>0.278</v>
      </c>
      <c r="C2503" s="10">
        <v>379.6</v>
      </c>
      <c r="D2503" s="10">
        <v>0.736</v>
      </c>
    </row>
    <row r="2504">
      <c r="A2504" s="10">
        <v>250300.0</v>
      </c>
      <c r="B2504" s="10">
        <v>0.288</v>
      </c>
      <c r="C2504" s="10">
        <v>387.9</v>
      </c>
      <c r="D2504" s="10">
        <v>0.74</v>
      </c>
    </row>
    <row r="2505">
      <c r="A2505" s="10">
        <v>250400.0</v>
      </c>
      <c r="B2505" s="10">
        <v>0.282</v>
      </c>
      <c r="C2505" s="10">
        <v>379.8</v>
      </c>
      <c r="D2505" s="10">
        <v>0.744</v>
      </c>
    </row>
    <row r="2506">
      <c r="A2506" s="10">
        <v>250500.0</v>
      </c>
      <c r="B2506" s="10">
        <v>0.286</v>
      </c>
      <c r="C2506" s="10">
        <v>380.2</v>
      </c>
      <c r="D2506" s="10">
        <v>0.748</v>
      </c>
    </row>
    <row r="2507">
      <c r="A2507" s="10">
        <v>250600.0</v>
      </c>
      <c r="B2507" s="10">
        <v>0.286</v>
      </c>
      <c r="C2507" s="10">
        <v>379.5</v>
      </c>
      <c r="D2507" s="10">
        <v>0.752</v>
      </c>
    </row>
    <row r="2508">
      <c r="A2508" s="10">
        <v>250700.0</v>
      </c>
      <c r="B2508" s="10">
        <v>0.288</v>
      </c>
      <c r="C2508" s="10">
        <v>379.5</v>
      </c>
      <c r="D2508" s="10">
        <v>0.76</v>
      </c>
    </row>
    <row r="2509">
      <c r="A2509" s="10">
        <v>250800.0</v>
      </c>
      <c r="B2509" s="10">
        <v>0.298</v>
      </c>
      <c r="C2509" s="10">
        <v>381.0</v>
      </c>
      <c r="D2509" s="10">
        <v>0.764</v>
      </c>
    </row>
    <row r="2510">
      <c r="A2510" s="10">
        <v>250900.0</v>
      </c>
      <c r="B2510" s="10">
        <v>0.292</v>
      </c>
      <c r="C2510" s="10">
        <v>379.4</v>
      </c>
      <c r="D2510" s="10">
        <v>0.768</v>
      </c>
    </row>
    <row r="2511">
      <c r="A2511" s="10">
        <v>251000.0</v>
      </c>
      <c r="B2511" s="10">
        <v>0.294</v>
      </c>
      <c r="C2511" s="10">
        <v>386.6</v>
      </c>
      <c r="D2511" s="10">
        <v>0.776</v>
      </c>
    </row>
    <row r="2512">
      <c r="A2512" s="10">
        <v>251100.0</v>
      </c>
      <c r="B2512" s="10">
        <v>0.292</v>
      </c>
      <c r="C2512" s="10">
        <v>379.5</v>
      </c>
      <c r="D2512" s="10">
        <v>0.768</v>
      </c>
    </row>
    <row r="2513">
      <c r="A2513" s="10">
        <v>251200.0</v>
      </c>
      <c r="B2513" s="10">
        <v>0.292</v>
      </c>
      <c r="C2513" s="10">
        <v>379.4</v>
      </c>
      <c r="D2513" s="10">
        <v>0.764</v>
      </c>
    </row>
    <row r="2514">
      <c r="A2514" s="10">
        <v>251300.0</v>
      </c>
      <c r="B2514" s="10">
        <v>0.288</v>
      </c>
      <c r="C2514" s="10">
        <v>379.4</v>
      </c>
      <c r="D2514" s="10">
        <v>0.756</v>
      </c>
    </row>
    <row r="2515">
      <c r="A2515" s="10">
        <v>251400.0</v>
      </c>
      <c r="B2515" s="10">
        <v>0.282</v>
      </c>
      <c r="C2515" s="10">
        <v>379.4</v>
      </c>
      <c r="D2515" s="10">
        <v>0.744</v>
      </c>
    </row>
    <row r="2516">
      <c r="A2516" s="10">
        <v>251500.0</v>
      </c>
      <c r="B2516" s="10">
        <v>0.278</v>
      </c>
      <c r="C2516" s="10">
        <v>387.8</v>
      </c>
      <c r="D2516" s="10">
        <v>0.736</v>
      </c>
    </row>
    <row r="2517">
      <c r="A2517" s="10">
        <v>251600.0</v>
      </c>
      <c r="B2517" s="10">
        <v>0.304</v>
      </c>
      <c r="C2517" s="10">
        <v>415.1</v>
      </c>
      <c r="D2517" s="10">
        <v>0.736</v>
      </c>
    </row>
    <row r="2518">
      <c r="A2518" s="10">
        <v>251700.0</v>
      </c>
      <c r="B2518" s="10">
        <v>0.282</v>
      </c>
      <c r="C2518" s="10">
        <v>379.5</v>
      </c>
      <c r="D2518" s="10">
        <v>0.744</v>
      </c>
    </row>
    <row r="2519">
      <c r="A2519" s="10">
        <v>251800.0</v>
      </c>
      <c r="B2519" s="10">
        <v>0.286</v>
      </c>
      <c r="C2519" s="10">
        <v>379.5</v>
      </c>
      <c r="D2519" s="10">
        <v>0.748</v>
      </c>
    </row>
    <row r="2520">
      <c r="A2520" s="10">
        <v>251900.0</v>
      </c>
      <c r="B2520" s="10">
        <v>0.286</v>
      </c>
      <c r="C2520" s="10">
        <v>379.4</v>
      </c>
      <c r="D2520" s="10">
        <v>0.748</v>
      </c>
    </row>
    <row r="2521">
      <c r="A2521" s="10">
        <v>252000.0</v>
      </c>
      <c r="B2521" s="10">
        <v>0.288</v>
      </c>
      <c r="C2521" s="10">
        <v>388.7</v>
      </c>
      <c r="D2521" s="10">
        <v>0.756</v>
      </c>
    </row>
    <row r="2522">
      <c r="A2522" s="10">
        <v>252100.0</v>
      </c>
      <c r="B2522" s="10">
        <v>0.288</v>
      </c>
      <c r="C2522" s="10">
        <v>379.7</v>
      </c>
      <c r="D2522" s="10">
        <v>0.76</v>
      </c>
    </row>
    <row r="2523">
      <c r="A2523" s="10">
        <v>252200.0</v>
      </c>
      <c r="B2523" s="10">
        <v>0.288</v>
      </c>
      <c r="C2523" s="10">
        <v>379.7</v>
      </c>
      <c r="D2523" s="10">
        <v>0.764</v>
      </c>
    </row>
    <row r="2524">
      <c r="A2524" s="10">
        <v>252300.0</v>
      </c>
      <c r="B2524" s="10">
        <v>0.292</v>
      </c>
      <c r="C2524" s="10">
        <v>379.8</v>
      </c>
      <c r="D2524" s="10">
        <v>0.768</v>
      </c>
    </row>
    <row r="2525">
      <c r="A2525" s="10">
        <v>252400.0</v>
      </c>
      <c r="B2525" s="10">
        <v>0.292</v>
      </c>
      <c r="C2525" s="10">
        <v>379.4</v>
      </c>
      <c r="D2525" s="10">
        <v>0.768</v>
      </c>
    </row>
    <row r="2526">
      <c r="A2526" s="10">
        <v>252500.0</v>
      </c>
      <c r="B2526" s="10">
        <v>0.288</v>
      </c>
      <c r="C2526" s="10">
        <v>387.2</v>
      </c>
      <c r="D2526" s="10">
        <v>0.76</v>
      </c>
    </row>
    <row r="2527">
      <c r="A2527" s="10">
        <v>252600.0</v>
      </c>
      <c r="B2527" s="10">
        <v>0.286</v>
      </c>
      <c r="C2527" s="10">
        <v>379.4</v>
      </c>
      <c r="D2527" s="10">
        <v>0.764</v>
      </c>
    </row>
    <row r="2528">
      <c r="A2528" s="10">
        <v>252700.0</v>
      </c>
      <c r="B2528" s="10">
        <v>0.282</v>
      </c>
      <c r="C2528" s="10">
        <v>379.4</v>
      </c>
      <c r="D2528" s="10">
        <v>0.772</v>
      </c>
    </row>
    <row r="2529">
      <c r="A2529" s="10">
        <v>252800.0</v>
      </c>
      <c r="B2529" s="10">
        <v>0.278</v>
      </c>
      <c r="C2529" s="10">
        <v>379.4</v>
      </c>
      <c r="D2529" s="10">
        <v>0.776</v>
      </c>
    </row>
    <row r="2530">
      <c r="A2530" s="10">
        <v>252900.0</v>
      </c>
      <c r="B2530" s="10">
        <v>0.292</v>
      </c>
      <c r="C2530" s="10">
        <v>379.3</v>
      </c>
      <c r="D2530" s="10">
        <v>0.768</v>
      </c>
    </row>
    <row r="2531">
      <c r="A2531" s="10">
        <v>253000.0</v>
      </c>
      <c r="B2531" s="10">
        <v>0.288</v>
      </c>
      <c r="C2531" s="10">
        <v>379.5</v>
      </c>
      <c r="D2531" s="10">
        <v>0.756</v>
      </c>
    </row>
    <row r="2532">
      <c r="A2532" s="10">
        <v>253100.0</v>
      </c>
      <c r="B2532" s="10">
        <v>0.286</v>
      </c>
      <c r="C2532" s="10">
        <v>379.4</v>
      </c>
      <c r="D2532" s="10">
        <v>0.752</v>
      </c>
    </row>
    <row r="2533">
      <c r="A2533" s="10">
        <v>253200.0</v>
      </c>
      <c r="B2533" s="10">
        <v>0.282</v>
      </c>
      <c r="C2533" s="10">
        <v>379.3</v>
      </c>
      <c r="D2533" s="10">
        <v>0.744</v>
      </c>
    </row>
    <row r="2534">
      <c r="A2534" s="10">
        <v>253300.0</v>
      </c>
      <c r="B2534" s="10">
        <v>0.282</v>
      </c>
      <c r="C2534" s="10">
        <v>379.3</v>
      </c>
      <c r="D2534" s="10">
        <v>0.74</v>
      </c>
    </row>
    <row r="2535">
      <c r="A2535" s="10">
        <v>253400.0</v>
      </c>
      <c r="B2535" s="10">
        <v>0.282</v>
      </c>
      <c r="C2535" s="10">
        <v>379.3</v>
      </c>
      <c r="D2535" s="10">
        <v>0.74</v>
      </c>
    </row>
    <row r="2536">
      <c r="A2536" s="10">
        <v>253500.0</v>
      </c>
      <c r="B2536" s="10">
        <v>0.282</v>
      </c>
      <c r="C2536" s="10">
        <v>379.3</v>
      </c>
      <c r="D2536" s="10">
        <v>0.744</v>
      </c>
    </row>
    <row r="2537">
      <c r="A2537" s="10">
        <v>253600.0</v>
      </c>
      <c r="B2537" s="10">
        <v>0.286</v>
      </c>
      <c r="C2537" s="10">
        <v>379.4</v>
      </c>
      <c r="D2537" s="10">
        <v>0.748</v>
      </c>
    </row>
    <row r="2538">
      <c r="A2538" s="10">
        <v>253700.0</v>
      </c>
      <c r="B2538" s="10">
        <v>0.286</v>
      </c>
      <c r="C2538" s="10">
        <v>379.3</v>
      </c>
      <c r="D2538" s="10">
        <v>0.752</v>
      </c>
    </row>
    <row r="2539">
      <c r="A2539" s="10">
        <v>253800.0</v>
      </c>
      <c r="B2539" s="10">
        <v>0.288</v>
      </c>
      <c r="C2539" s="10">
        <v>379.3</v>
      </c>
      <c r="D2539" s="10">
        <v>0.756</v>
      </c>
    </row>
    <row r="2540">
      <c r="A2540" s="10">
        <v>253900.0</v>
      </c>
      <c r="B2540" s="10">
        <v>0.288</v>
      </c>
      <c r="C2540" s="10">
        <v>379.2</v>
      </c>
      <c r="D2540" s="10">
        <v>0.76</v>
      </c>
    </row>
    <row r="2541">
      <c r="A2541" s="10">
        <v>254000.0</v>
      </c>
      <c r="B2541" s="10">
        <v>0.288</v>
      </c>
      <c r="C2541" s="10">
        <v>379.4</v>
      </c>
      <c r="D2541" s="10">
        <v>0.764</v>
      </c>
    </row>
    <row r="2542">
      <c r="A2542" s="10">
        <v>254100.0</v>
      </c>
      <c r="B2542" s="10">
        <v>0.292</v>
      </c>
      <c r="C2542" s="10">
        <v>379.2</v>
      </c>
      <c r="D2542" s="10">
        <v>0.768</v>
      </c>
    </row>
    <row r="2543">
      <c r="A2543" s="10">
        <v>254200.0</v>
      </c>
      <c r="B2543" s="10">
        <v>0.292</v>
      </c>
      <c r="C2543" s="10">
        <v>379.2</v>
      </c>
      <c r="D2543" s="10">
        <v>0.768</v>
      </c>
    </row>
    <row r="2544">
      <c r="A2544" s="10">
        <v>254300.0</v>
      </c>
      <c r="B2544" s="10">
        <v>0.288</v>
      </c>
      <c r="C2544" s="10">
        <v>379.3</v>
      </c>
      <c r="D2544" s="10">
        <v>0.76</v>
      </c>
    </row>
    <row r="2545">
      <c r="A2545" s="10">
        <v>254400.0</v>
      </c>
      <c r="B2545" s="10">
        <v>0.312</v>
      </c>
      <c r="C2545" s="10">
        <v>415.3</v>
      </c>
      <c r="D2545" s="10">
        <v>0.748</v>
      </c>
    </row>
    <row r="2546">
      <c r="A2546" s="10">
        <v>254500.0</v>
      </c>
      <c r="B2546" s="10">
        <v>0.282</v>
      </c>
      <c r="C2546" s="10">
        <v>379.6</v>
      </c>
      <c r="D2546" s="10">
        <v>0.744</v>
      </c>
    </row>
    <row r="2547">
      <c r="A2547" s="10">
        <v>254600.0</v>
      </c>
      <c r="B2547" s="10">
        <v>0.278</v>
      </c>
      <c r="C2547" s="10">
        <v>379.7</v>
      </c>
      <c r="D2547" s="10">
        <v>0.732</v>
      </c>
    </row>
    <row r="2548">
      <c r="A2548" s="10">
        <v>254700.0</v>
      </c>
      <c r="B2548" s="10">
        <v>0.278</v>
      </c>
      <c r="C2548" s="10">
        <v>379.6</v>
      </c>
      <c r="D2548" s="10">
        <v>0.732</v>
      </c>
    </row>
    <row r="2549">
      <c r="A2549" s="10">
        <v>254800.0</v>
      </c>
      <c r="B2549" s="10">
        <v>0.282</v>
      </c>
      <c r="C2549" s="10">
        <v>379.3</v>
      </c>
      <c r="D2549" s="10">
        <v>0.74</v>
      </c>
    </row>
    <row r="2550">
      <c r="A2550" s="10">
        <v>254900.0</v>
      </c>
      <c r="B2550" s="10">
        <v>0.282</v>
      </c>
      <c r="C2550" s="10">
        <v>379.3</v>
      </c>
      <c r="D2550" s="10">
        <v>0.74</v>
      </c>
    </row>
    <row r="2551">
      <c r="A2551" s="10">
        <v>255000.0</v>
      </c>
      <c r="B2551" s="10">
        <v>0.282</v>
      </c>
      <c r="C2551" s="10">
        <v>379.4</v>
      </c>
      <c r="D2551" s="10">
        <v>0.744</v>
      </c>
    </row>
    <row r="2552">
      <c r="A2552" s="10">
        <v>255100.0</v>
      </c>
      <c r="B2552" s="10">
        <v>0.286</v>
      </c>
      <c r="C2552" s="10">
        <v>379.4</v>
      </c>
      <c r="D2552" s="10">
        <v>0.752</v>
      </c>
    </row>
    <row r="2553">
      <c r="A2553" s="10">
        <v>255200.0</v>
      </c>
      <c r="B2553" s="10">
        <v>0.288</v>
      </c>
      <c r="C2553" s="10">
        <v>379.4</v>
      </c>
      <c r="D2553" s="10">
        <v>0.756</v>
      </c>
    </row>
    <row r="2554">
      <c r="A2554" s="10">
        <v>255300.0</v>
      </c>
      <c r="B2554" s="10">
        <v>0.288</v>
      </c>
      <c r="C2554" s="10">
        <v>379.6</v>
      </c>
      <c r="D2554" s="10">
        <v>0.764</v>
      </c>
    </row>
    <row r="2555">
      <c r="A2555" s="10">
        <v>255400.0</v>
      </c>
      <c r="B2555" s="10">
        <v>0.292</v>
      </c>
      <c r="C2555" s="10">
        <v>379.8</v>
      </c>
      <c r="D2555" s="10">
        <v>0.768</v>
      </c>
    </row>
    <row r="2556">
      <c r="A2556" s="10">
        <v>255500.0</v>
      </c>
      <c r="B2556" s="10">
        <v>0.294</v>
      </c>
      <c r="C2556" s="10">
        <v>379.6</v>
      </c>
      <c r="D2556" s="10">
        <v>0.776</v>
      </c>
    </row>
    <row r="2557">
      <c r="A2557" s="10">
        <v>255600.0</v>
      </c>
      <c r="B2557" s="10">
        <v>0.292</v>
      </c>
      <c r="C2557" s="10">
        <v>379.6</v>
      </c>
      <c r="D2557" s="10">
        <v>0.768</v>
      </c>
    </row>
    <row r="2558">
      <c r="A2558" s="10">
        <v>255700.0</v>
      </c>
      <c r="B2558" s="10">
        <v>0.288</v>
      </c>
      <c r="C2558" s="10">
        <v>379.3</v>
      </c>
      <c r="D2558" s="10">
        <v>0.76</v>
      </c>
    </row>
    <row r="2559">
      <c r="A2559" s="10">
        <v>255800.0</v>
      </c>
      <c r="B2559" s="10">
        <v>0.286</v>
      </c>
      <c r="C2559" s="10">
        <v>379.4</v>
      </c>
      <c r="D2559" s="10">
        <v>0.752</v>
      </c>
    </row>
    <row r="2560">
      <c r="A2560" s="10">
        <v>255900.0</v>
      </c>
      <c r="B2560" s="10">
        <v>0.282</v>
      </c>
      <c r="C2560" s="10">
        <v>381.3</v>
      </c>
      <c r="D2560" s="10">
        <v>0.744</v>
      </c>
    </row>
    <row r="2561">
      <c r="A2561" s="10">
        <v>256000.0</v>
      </c>
      <c r="B2561" s="10">
        <v>0.286</v>
      </c>
      <c r="C2561" s="10">
        <v>379.3</v>
      </c>
      <c r="D2561" s="10">
        <v>0.74</v>
      </c>
    </row>
    <row r="2562">
      <c r="A2562" s="10">
        <v>256100.0</v>
      </c>
      <c r="B2562" s="10">
        <v>0.282</v>
      </c>
      <c r="C2562" s="10">
        <v>379.2</v>
      </c>
      <c r="D2562" s="10">
        <v>0.74</v>
      </c>
    </row>
    <row r="2563">
      <c r="A2563" s="10">
        <v>256200.0</v>
      </c>
      <c r="B2563" s="10">
        <v>0.286</v>
      </c>
      <c r="C2563" s="10">
        <v>379.3</v>
      </c>
      <c r="D2563" s="10">
        <v>0.744</v>
      </c>
    </row>
    <row r="2564">
      <c r="A2564" s="10">
        <v>256300.0</v>
      </c>
      <c r="B2564" s="10">
        <v>0.282</v>
      </c>
      <c r="C2564" s="10">
        <v>379.3</v>
      </c>
      <c r="D2564" s="10">
        <v>0.744</v>
      </c>
    </row>
    <row r="2565">
      <c r="A2565" s="10">
        <v>256400.0</v>
      </c>
      <c r="B2565" s="10">
        <v>0.286</v>
      </c>
      <c r="C2565" s="10">
        <v>379.3</v>
      </c>
      <c r="D2565" s="10">
        <v>0.748</v>
      </c>
    </row>
    <row r="2566">
      <c r="A2566" s="10">
        <v>256500.0</v>
      </c>
      <c r="B2566" s="10">
        <v>0.288</v>
      </c>
      <c r="C2566" s="10">
        <v>379.3</v>
      </c>
      <c r="D2566" s="10">
        <v>0.756</v>
      </c>
    </row>
    <row r="2567">
      <c r="A2567" s="10">
        <v>256600.0</v>
      </c>
      <c r="B2567" s="10">
        <v>0.288</v>
      </c>
      <c r="C2567" s="10">
        <v>379.3</v>
      </c>
      <c r="D2567" s="10">
        <v>0.74</v>
      </c>
    </row>
    <row r="2568">
      <c r="A2568" s="10">
        <v>256700.0</v>
      </c>
      <c r="B2568" s="10">
        <v>0.298</v>
      </c>
      <c r="C2568" s="10">
        <v>379.2</v>
      </c>
      <c r="D2568" s="10">
        <v>0.744</v>
      </c>
    </row>
    <row r="2569">
      <c r="A2569" s="10">
        <v>256800.0</v>
      </c>
      <c r="B2569" s="10">
        <v>0.292</v>
      </c>
      <c r="C2569" s="10">
        <v>379.2</v>
      </c>
      <c r="D2569" s="10">
        <v>0.748</v>
      </c>
    </row>
    <row r="2570">
      <c r="A2570" s="10">
        <v>256900.0</v>
      </c>
      <c r="B2570" s="10">
        <v>0.292</v>
      </c>
      <c r="C2570" s="10">
        <v>379.4</v>
      </c>
      <c r="D2570" s="10">
        <v>0.752</v>
      </c>
    </row>
    <row r="2571">
      <c r="A2571" s="10">
        <v>257000.0</v>
      </c>
      <c r="B2571" s="10">
        <v>0.288</v>
      </c>
      <c r="C2571" s="10">
        <v>379.4</v>
      </c>
      <c r="D2571" s="10">
        <v>0.76</v>
      </c>
    </row>
    <row r="2572">
      <c r="A2572" s="10">
        <v>257100.0</v>
      </c>
      <c r="B2572" s="10">
        <v>0.312</v>
      </c>
      <c r="C2572" s="10">
        <v>411.0</v>
      </c>
      <c r="D2572" s="10">
        <v>0.76</v>
      </c>
    </row>
    <row r="2573">
      <c r="A2573" s="10">
        <v>257200.0</v>
      </c>
      <c r="B2573" s="10">
        <v>0.292</v>
      </c>
      <c r="C2573" s="10">
        <v>379.4</v>
      </c>
      <c r="D2573" s="10">
        <v>0.768</v>
      </c>
    </row>
    <row r="2574">
      <c r="A2574" s="10">
        <v>257300.0</v>
      </c>
      <c r="B2574" s="10">
        <v>0.294</v>
      </c>
      <c r="C2574" s="10">
        <v>379.3</v>
      </c>
      <c r="D2574" s="10">
        <v>0.776</v>
      </c>
    </row>
    <row r="2575">
      <c r="A2575" s="10">
        <v>257400.0</v>
      </c>
      <c r="B2575" s="10">
        <v>0.292</v>
      </c>
      <c r="C2575" s="10">
        <v>379.2</v>
      </c>
      <c r="D2575" s="10">
        <v>0.768</v>
      </c>
    </row>
    <row r="2576">
      <c r="A2576" s="10">
        <v>257500.0</v>
      </c>
      <c r="B2576" s="10">
        <v>0.288</v>
      </c>
      <c r="C2576" s="10">
        <v>379.3</v>
      </c>
      <c r="D2576" s="10">
        <v>0.76</v>
      </c>
    </row>
    <row r="2577">
      <c r="A2577" s="10">
        <v>257600.0</v>
      </c>
      <c r="B2577" s="10">
        <v>0.286</v>
      </c>
      <c r="C2577" s="10">
        <v>379.3</v>
      </c>
      <c r="D2577" s="10">
        <v>0.752</v>
      </c>
    </row>
    <row r="2578">
      <c r="A2578" s="10">
        <v>257700.0</v>
      </c>
      <c r="B2578" s="10">
        <v>0.282</v>
      </c>
      <c r="C2578" s="10">
        <v>379.4</v>
      </c>
      <c r="D2578" s="10">
        <v>0.744</v>
      </c>
    </row>
    <row r="2579">
      <c r="A2579" s="10">
        <v>257800.0</v>
      </c>
      <c r="B2579" s="10">
        <v>0.278</v>
      </c>
      <c r="C2579" s="10">
        <v>379.6</v>
      </c>
      <c r="D2579" s="10">
        <v>0.736</v>
      </c>
    </row>
    <row r="2580">
      <c r="A2580" s="10">
        <v>257900.0</v>
      </c>
      <c r="B2580" s="10">
        <v>0.286</v>
      </c>
      <c r="C2580" s="10">
        <v>384.0</v>
      </c>
      <c r="D2580" s="10">
        <v>0.74</v>
      </c>
    </row>
    <row r="2581">
      <c r="A2581" s="10">
        <v>258000.0</v>
      </c>
      <c r="B2581" s="10">
        <v>0.282</v>
      </c>
      <c r="C2581" s="10">
        <v>379.6</v>
      </c>
      <c r="D2581" s="10">
        <v>0.74</v>
      </c>
    </row>
    <row r="2582">
      <c r="A2582" s="10">
        <v>258100.0</v>
      </c>
      <c r="B2582" s="10">
        <v>0.282</v>
      </c>
      <c r="C2582" s="10">
        <v>379.8</v>
      </c>
      <c r="D2582" s="10">
        <v>0.744</v>
      </c>
    </row>
    <row r="2583">
      <c r="A2583" s="10">
        <v>258200.0</v>
      </c>
      <c r="B2583" s="10">
        <v>0.286</v>
      </c>
      <c r="C2583" s="10">
        <v>379.2</v>
      </c>
      <c r="D2583" s="10">
        <v>0.752</v>
      </c>
    </row>
    <row r="2584">
      <c r="A2584" s="10">
        <v>258300.0</v>
      </c>
      <c r="B2584" s="10">
        <v>0.288</v>
      </c>
      <c r="C2584" s="10">
        <v>379.3</v>
      </c>
      <c r="D2584" s="10">
        <v>0.756</v>
      </c>
    </row>
    <row r="2585">
      <c r="A2585" s="10">
        <v>258400.0</v>
      </c>
      <c r="B2585" s="10">
        <v>0.294</v>
      </c>
      <c r="C2585" s="10">
        <v>388.0</v>
      </c>
      <c r="D2585" s="10">
        <v>0.76</v>
      </c>
    </row>
    <row r="2586">
      <c r="A2586" s="10">
        <v>258500.0</v>
      </c>
      <c r="B2586" s="10">
        <v>0.288</v>
      </c>
      <c r="C2586" s="10">
        <v>379.3</v>
      </c>
      <c r="D2586" s="10">
        <v>0.764</v>
      </c>
    </row>
    <row r="2587">
      <c r="A2587" s="10">
        <v>258600.0</v>
      </c>
      <c r="B2587" s="10">
        <v>0.292</v>
      </c>
      <c r="C2587" s="10">
        <v>379.2</v>
      </c>
      <c r="D2587" s="10">
        <v>0.768</v>
      </c>
    </row>
    <row r="2588">
      <c r="A2588" s="10">
        <v>258700.0</v>
      </c>
      <c r="B2588" s="10">
        <v>0.292</v>
      </c>
      <c r="C2588" s="10">
        <v>379.6</v>
      </c>
      <c r="D2588" s="10">
        <v>0.768</v>
      </c>
    </row>
    <row r="2589">
      <c r="A2589" s="10">
        <v>258800.0</v>
      </c>
      <c r="B2589" s="10">
        <v>0.288</v>
      </c>
      <c r="C2589" s="10">
        <v>379.6</v>
      </c>
      <c r="D2589" s="10">
        <v>0.76</v>
      </c>
    </row>
    <row r="2590">
      <c r="A2590" s="10">
        <v>258900.0</v>
      </c>
      <c r="B2590" s="10">
        <v>0.292</v>
      </c>
      <c r="C2590" s="10">
        <v>379.5</v>
      </c>
      <c r="D2590" s="10">
        <v>0.752</v>
      </c>
    </row>
    <row r="2591">
      <c r="A2591" s="10">
        <v>259000.0</v>
      </c>
      <c r="B2591" s="10">
        <v>0.282</v>
      </c>
      <c r="C2591" s="10">
        <v>379.2</v>
      </c>
      <c r="D2591" s="10">
        <v>0.744</v>
      </c>
    </row>
    <row r="2592">
      <c r="A2592" s="10">
        <v>259100.0</v>
      </c>
      <c r="B2592" s="10">
        <v>0.278</v>
      </c>
      <c r="C2592" s="10">
        <v>379.3</v>
      </c>
      <c r="D2592" s="10">
        <v>0.736</v>
      </c>
    </row>
    <row r="2593">
      <c r="A2593" s="10">
        <v>259200.0</v>
      </c>
      <c r="B2593" s="10">
        <v>0.278</v>
      </c>
      <c r="C2593" s="10">
        <v>379.2</v>
      </c>
      <c r="D2593" s="10">
        <v>0.732</v>
      </c>
    </row>
    <row r="2594">
      <c r="A2594" s="10">
        <v>259300.0</v>
      </c>
      <c r="B2594" s="10">
        <v>0.282</v>
      </c>
      <c r="C2594" s="10">
        <v>379.3</v>
      </c>
      <c r="D2594" s="10">
        <v>0.74</v>
      </c>
    </row>
    <row r="2595">
      <c r="A2595" s="10">
        <v>259400.0</v>
      </c>
      <c r="B2595" s="10">
        <v>0.288</v>
      </c>
      <c r="C2595" s="10">
        <v>379.3</v>
      </c>
      <c r="D2595" s="10">
        <v>0.74</v>
      </c>
    </row>
    <row r="2596">
      <c r="A2596" s="10">
        <v>259500.0</v>
      </c>
      <c r="B2596" s="10">
        <v>0.286</v>
      </c>
      <c r="C2596" s="10">
        <v>379.2</v>
      </c>
      <c r="D2596" s="10">
        <v>0.748</v>
      </c>
    </row>
    <row r="2597">
      <c r="A2597" s="10">
        <v>259600.0</v>
      </c>
      <c r="B2597" s="10">
        <v>0.286</v>
      </c>
      <c r="C2597" s="10">
        <v>383.0</v>
      </c>
      <c r="D2597" s="10">
        <v>0.752</v>
      </c>
    </row>
    <row r="2598">
      <c r="A2598" s="10">
        <v>259700.0</v>
      </c>
      <c r="B2598" s="10">
        <v>0.288</v>
      </c>
      <c r="C2598" s="10">
        <v>379.2</v>
      </c>
      <c r="D2598" s="10">
        <v>0.76</v>
      </c>
    </row>
    <row r="2599">
      <c r="A2599" s="10">
        <v>259800.0</v>
      </c>
      <c r="B2599" s="10">
        <v>0.288</v>
      </c>
      <c r="C2599" s="10">
        <v>379.2</v>
      </c>
      <c r="D2599" s="10">
        <v>0.764</v>
      </c>
    </row>
    <row r="2600">
      <c r="A2600" s="10">
        <v>259900.0</v>
      </c>
      <c r="B2600" s="10">
        <v>0.318</v>
      </c>
      <c r="C2600" s="10">
        <v>415.0</v>
      </c>
      <c r="D2600" s="10">
        <v>0.764</v>
      </c>
    </row>
    <row r="2601">
      <c r="A2601" s="10">
        <v>260000.0</v>
      </c>
      <c r="B2601" s="10">
        <v>0.294</v>
      </c>
      <c r="C2601" s="10">
        <v>379.4</v>
      </c>
      <c r="D2601" s="10">
        <v>0.776</v>
      </c>
    </row>
    <row r="2602">
      <c r="A2602" s="10">
        <v>260100.0</v>
      </c>
      <c r="B2602" s="10">
        <v>0.292</v>
      </c>
      <c r="C2602" s="10">
        <v>387.8</v>
      </c>
      <c r="D2602" s="10">
        <v>0.772</v>
      </c>
    </row>
    <row r="2603">
      <c r="A2603" s="10">
        <v>260200.0</v>
      </c>
      <c r="B2603" s="10">
        <v>0.288</v>
      </c>
      <c r="C2603" s="10">
        <v>379.1</v>
      </c>
      <c r="D2603" s="10">
        <v>0.764</v>
      </c>
    </row>
    <row r="2604">
      <c r="A2604" s="10">
        <v>260300.0</v>
      </c>
      <c r="B2604" s="10">
        <v>0.286</v>
      </c>
      <c r="C2604" s="10">
        <v>379.1</v>
      </c>
      <c r="D2604" s="10">
        <v>0.752</v>
      </c>
    </row>
    <row r="2605">
      <c r="A2605" s="10">
        <v>260400.0</v>
      </c>
      <c r="B2605" s="10">
        <v>0.282</v>
      </c>
      <c r="C2605" s="10">
        <v>379.1</v>
      </c>
      <c r="D2605" s="10">
        <v>0.744</v>
      </c>
    </row>
    <row r="2606">
      <c r="A2606" s="10">
        <v>260500.0</v>
      </c>
      <c r="B2606" s="10">
        <v>0.278</v>
      </c>
      <c r="C2606" s="10">
        <v>379.2</v>
      </c>
      <c r="D2606" s="10">
        <v>0.768</v>
      </c>
    </row>
    <row r="2607">
      <c r="A2607" s="10">
        <v>260600.0</v>
      </c>
      <c r="B2607" s="10">
        <v>0.282</v>
      </c>
      <c r="C2607" s="10">
        <v>390.9</v>
      </c>
      <c r="D2607" s="10">
        <v>0.76</v>
      </c>
    </row>
    <row r="2608">
      <c r="A2608" s="10">
        <v>260700.0</v>
      </c>
      <c r="B2608" s="10">
        <v>0.282</v>
      </c>
      <c r="C2608" s="10">
        <v>379.2</v>
      </c>
      <c r="D2608" s="10">
        <v>0.748</v>
      </c>
    </row>
    <row r="2609">
      <c r="A2609" s="10">
        <v>260800.0</v>
      </c>
      <c r="B2609" s="10">
        <v>0.286</v>
      </c>
      <c r="C2609" s="10">
        <v>379.1</v>
      </c>
      <c r="D2609" s="10">
        <v>0.74</v>
      </c>
    </row>
    <row r="2610">
      <c r="A2610" s="10">
        <v>260900.0</v>
      </c>
      <c r="B2610" s="10">
        <v>0.286</v>
      </c>
      <c r="C2610" s="10">
        <v>379.1</v>
      </c>
      <c r="D2610" s="10">
        <v>0.732</v>
      </c>
    </row>
    <row r="2611">
      <c r="A2611" s="10">
        <v>261000.0</v>
      </c>
      <c r="B2611" s="10">
        <v>0.286</v>
      </c>
      <c r="C2611" s="10">
        <v>379.3</v>
      </c>
      <c r="D2611" s="10">
        <v>0.736</v>
      </c>
    </row>
    <row r="2612">
      <c r="A2612" s="10">
        <v>261100.0</v>
      </c>
      <c r="B2612" s="10">
        <v>0.288</v>
      </c>
      <c r="C2612" s="10">
        <v>387.9</v>
      </c>
      <c r="D2612" s="10">
        <v>0.74</v>
      </c>
    </row>
    <row r="2613">
      <c r="A2613" s="10">
        <v>261200.0</v>
      </c>
      <c r="B2613" s="10">
        <v>0.282</v>
      </c>
      <c r="C2613" s="10">
        <v>379.4</v>
      </c>
      <c r="D2613" s="10">
        <v>0.74</v>
      </c>
    </row>
    <row r="2614">
      <c r="A2614" s="10">
        <v>261300.0</v>
      </c>
      <c r="B2614" s="10">
        <v>0.286</v>
      </c>
      <c r="C2614" s="10">
        <v>379.5</v>
      </c>
      <c r="D2614" s="10">
        <v>0.748</v>
      </c>
    </row>
    <row r="2615">
      <c r="A2615" s="10">
        <v>261400.0</v>
      </c>
      <c r="B2615" s="10">
        <v>0.286</v>
      </c>
      <c r="C2615" s="10">
        <v>379.5</v>
      </c>
      <c r="D2615" s="10">
        <v>0.752</v>
      </c>
    </row>
    <row r="2616">
      <c r="A2616" s="10">
        <v>261500.0</v>
      </c>
      <c r="B2616" s="10">
        <v>0.288</v>
      </c>
      <c r="C2616" s="10">
        <v>379.1</v>
      </c>
      <c r="D2616" s="10">
        <v>0.76</v>
      </c>
    </row>
    <row r="2617">
      <c r="A2617" s="10">
        <v>261600.0</v>
      </c>
      <c r="B2617" s="10">
        <v>0.288</v>
      </c>
      <c r="C2617" s="10">
        <v>379.3</v>
      </c>
      <c r="D2617" s="10">
        <v>0.764</v>
      </c>
    </row>
    <row r="2618">
      <c r="A2618" s="10">
        <v>261700.0</v>
      </c>
      <c r="B2618" s="10">
        <v>0.292</v>
      </c>
      <c r="C2618" s="10">
        <v>379.0</v>
      </c>
      <c r="D2618" s="10">
        <v>0.772</v>
      </c>
    </row>
    <row r="2619">
      <c r="A2619" s="10">
        <v>261800.0</v>
      </c>
      <c r="B2619" s="10">
        <v>0.294</v>
      </c>
      <c r="C2619" s="10">
        <v>379.1</v>
      </c>
      <c r="D2619" s="10">
        <v>0.776</v>
      </c>
    </row>
    <row r="2620">
      <c r="A2620" s="10">
        <v>261900.0</v>
      </c>
      <c r="B2620" s="10">
        <v>0.292</v>
      </c>
      <c r="C2620" s="10">
        <v>379.1</v>
      </c>
      <c r="D2620" s="10">
        <v>0.768</v>
      </c>
    </row>
    <row r="2621">
      <c r="A2621" s="10">
        <v>262000.0</v>
      </c>
      <c r="B2621" s="10">
        <v>0.288</v>
      </c>
      <c r="C2621" s="10">
        <v>379.1</v>
      </c>
      <c r="D2621" s="10">
        <v>0.76</v>
      </c>
    </row>
    <row r="2622">
      <c r="A2622" s="10">
        <v>262100.0</v>
      </c>
      <c r="B2622" s="10">
        <v>0.286</v>
      </c>
      <c r="C2622" s="10">
        <v>379.1</v>
      </c>
      <c r="D2622" s="10">
        <v>0.752</v>
      </c>
    </row>
    <row r="2623">
      <c r="A2623" s="10">
        <v>262200.0</v>
      </c>
      <c r="B2623" s="10">
        <v>0.282</v>
      </c>
      <c r="C2623" s="10">
        <v>379.3</v>
      </c>
      <c r="D2623" s="10">
        <v>0.744</v>
      </c>
    </row>
    <row r="2624">
      <c r="A2624" s="10">
        <v>262300.0</v>
      </c>
      <c r="B2624" s="10">
        <v>0.278</v>
      </c>
      <c r="C2624" s="10">
        <v>379.0</v>
      </c>
      <c r="D2624" s="10">
        <v>0.736</v>
      </c>
    </row>
    <row r="2625">
      <c r="A2625" s="10">
        <v>262400.0</v>
      </c>
      <c r="B2625" s="10">
        <v>0.282</v>
      </c>
      <c r="C2625" s="10">
        <v>379.2</v>
      </c>
      <c r="D2625" s="10">
        <v>0.74</v>
      </c>
    </row>
    <row r="2626">
      <c r="A2626" s="10">
        <v>262500.0</v>
      </c>
      <c r="B2626" s="10">
        <v>0.282</v>
      </c>
      <c r="C2626" s="10">
        <v>379.1</v>
      </c>
      <c r="D2626" s="10">
        <v>0.744</v>
      </c>
    </row>
    <row r="2627">
      <c r="A2627" s="10">
        <v>262600.0</v>
      </c>
      <c r="B2627" s="10">
        <v>0.282</v>
      </c>
      <c r="C2627" s="10">
        <v>379.1</v>
      </c>
      <c r="D2627" s="10">
        <v>0.744</v>
      </c>
    </row>
    <row r="2628">
      <c r="A2628" s="10">
        <v>262700.0</v>
      </c>
      <c r="B2628" s="10">
        <v>0.312</v>
      </c>
      <c r="C2628" s="10">
        <v>379.2</v>
      </c>
      <c r="D2628" s="10">
        <v>0.748</v>
      </c>
    </row>
    <row r="2629">
      <c r="A2629" s="10">
        <v>262800.0</v>
      </c>
      <c r="B2629" s="10">
        <v>0.286</v>
      </c>
      <c r="C2629" s="10">
        <v>391.1</v>
      </c>
      <c r="D2629" s="10">
        <v>0.752</v>
      </c>
    </row>
    <row r="2630">
      <c r="A2630" s="10">
        <v>262900.0</v>
      </c>
      <c r="B2630" s="10">
        <v>0.288</v>
      </c>
      <c r="C2630" s="10">
        <v>379.1</v>
      </c>
      <c r="D2630" s="10">
        <v>0.76</v>
      </c>
    </row>
    <row r="2631">
      <c r="A2631" s="10">
        <v>263000.0</v>
      </c>
      <c r="B2631" s="10">
        <v>0.288</v>
      </c>
      <c r="C2631" s="10">
        <v>379.0</v>
      </c>
      <c r="D2631" s="10">
        <v>0.764</v>
      </c>
    </row>
    <row r="2632">
      <c r="A2632" s="10">
        <v>263100.0</v>
      </c>
      <c r="B2632" s="10">
        <v>0.292</v>
      </c>
      <c r="C2632" s="10">
        <v>379.0</v>
      </c>
      <c r="D2632" s="10">
        <v>0.768</v>
      </c>
    </row>
    <row r="2633">
      <c r="A2633" s="10">
        <v>263200.0</v>
      </c>
      <c r="B2633" s="10">
        <v>0.292</v>
      </c>
      <c r="C2633" s="10">
        <v>379.2</v>
      </c>
      <c r="D2633" s="10">
        <v>0.768</v>
      </c>
    </row>
    <row r="2634">
      <c r="A2634" s="10">
        <v>263300.0</v>
      </c>
      <c r="B2634" s="10">
        <v>0.288</v>
      </c>
      <c r="C2634" s="10">
        <v>379.5</v>
      </c>
      <c r="D2634" s="10">
        <v>0.76</v>
      </c>
    </row>
    <row r="2635">
      <c r="A2635" s="10">
        <v>263400.0</v>
      </c>
      <c r="B2635" s="10">
        <v>0.286</v>
      </c>
      <c r="C2635" s="10">
        <v>379.2</v>
      </c>
      <c r="D2635" s="10">
        <v>0.752</v>
      </c>
    </row>
    <row r="2636">
      <c r="A2636" s="10">
        <v>263500.0</v>
      </c>
      <c r="B2636" s="10">
        <v>0.282</v>
      </c>
      <c r="C2636" s="10">
        <v>379.0</v>
      </c>
      <c r="D2636" s="10">
        <v>0.744</v>
      </c>
    </row>
    <row r="2637">
      <c r="A2637" s="10">
        <v>263600.0</v>
      </c>
      <c r="B2637" s="10">
        <v>0.278</v>
      </c>
      <c r="C2637" s="10">
        <v>379.1</v>
      </c>
      <c r="D2637" s="10">
        <v>0.736</v>
      </c>
    </row>
    <row r="2638">
      <c r="A2638" s="10">
        <v>263700.0</v>
      </c>
      <c r="B2638" s="10">
        <v>0.278</v>
      </c>
      <c r="C2638" s="10">
        <v>379.1</v>
      </c>
      <c r="D2638" s="10">
        <v>0.736</v>
      </c>
    </row>
    <row r="2639">
      <c r="A2639" s="10">
        <v>263800.0</v>
      </c>
      <c r="B2639" s="10">
        <v>0.278</v>
      </c>
      <c r="C2639" s="10">
        <v>379.1</v>
      </c>
      <c r="D2639" s="10">
        <v>0.736</v>
      </c>
    </row>
    <row r="2640">
      <c r="A2640" s="10">
        <v>263900.0</v>
      </c>
      <c r="B2640" s="10">
        <v>0.282</v>
      </c>
      <c r="C2640" s="10">
        <v>379.1</v>
      </c>
      <c r="D2640" s="10">
        <v>0.74</v>
      </c>
    </row>
    <row r="2641">
      <c r="A2641" s="10">
        <v>264000.0</v>
      </c>
      <c r="B2641" s="10">
        <v>0.282</v>
      </c>
      <c r="C2641" s="10">
        <v>379.1</v>
      </c>
      <c r="D2641" s="10">
        <v>0.744</v>
      </c>
    </row>
    <row r="2642">
      <c r="A2642" s="10">
        <v>264100.0</v>
      </c>
      <c r="B2642" s="10">
        <v>0.286</v>
      </c>
      <c r="C2642" s="10">
        <v>379.1</v>
      </c>
      <c r="D2642" s="10">
        <v>0.752</v>
      </c>
    </row>
    <row r="2643">
      <c r="A2643" s="10">
        <v>264200.0</v>
      </c>
      <c r="B2643" s="10">
        <v>0.286</v>
      </c>
      <c r="C2643" s="10">
        <v>379.1</v>
      </c>
      <c r="D2643" s="10">
        <v>0.756</v>
      </c>
    </row>
    <row r="2644">
      <c r="A2644" s="10">
        <v>264300.0</v>
      </c>
      <c r="B2644" s="10">
        <v>0.288</v>
      </c>
      <c r="C2644" s="10">
        <v>379.0</v>
      </c>
      <c r="D2644" s="10">
        <v>0.76</v>
      </c>
    </row>
    <row r="2645">
      <c r="A2645" s="10">
        <v>264400.0</v>
      </c>
      <c r="B2645" s="10">
        <v>0.292</v>
      </c>
      <c r="C2645" s="10">
        <v>379.5</v>
      </c>
      <c r="D2645" s="10">
        <v>0.744</v>
      </c>
    </row>
    <row r="2646">
      <c r="A2646" s="10">
        <v>264500.0</v>
      </c>
      <c r="B2646" s="10">
        <v>0.294</v>
      </c>
      <c r="C2646" s="10">
        <v>379.4</v>
      </c>
      <c r="D2646" s="10">
        <v>0.748</v>
      </c>
    </row>
    <row r="2647">
      <c r="A2647" s="10">
        <v>264600.0</v>
      </c>
      <c r="B2647" s="10">
        <v>0.292</v>
      </c>
      <c r="C2647" s="10">
        <v>379.5</v>
      </c>
      <c r="D2647" s="10">
        <v>0.756</v>
      </c>
    </row>
    <row r="2648">
      <c r="A2648" s="10">
        <v>264700.0</v>
      </c>
      <c r="B2648" s="10">
        <v>0.288</v>
      </c>
      <c r="C2648" s="10">
        <v>379.4</v>
      </c>
      <c r="D2648" s="10">
        <v>0.76</v>
      </c>
    </row>
    <row r="2649">
      <c r="A2649" s="10">
        <v>264800.0</v>
      </c>
      <c r="B2649" s="10">
        <v>0.288</v>
      </c>
      <c r="C2649" s="10">
        <v>379.5</v>
      </c>
      <c r="D2649" s="10">
        <v>0.764</v>
      </c>
    </row>
    <row r="2650">
      <c r="A2650" s="10">
        <v>264900.0</v>
      </c>
      <c r="B2650" s="10">
        <v>0.286</v>
      </c>
      <c r="C2650" s="10">
        <v>380.2</v>
      </c>
      <c r="D2650" s="10">
        <v>0.768</v>
      </c>
    </row>
    <row r="2651">
      <c r="A2651" s="10">
        <v>265000.0</v>
      </c>
      <c r="B2651" s="10">
        <v>0.292</v>
      </c>
      <c r="C2651" s="10">
        <v>379.1</v>
      </c>
      <c r="D2651" s="10">
        <v>0.768</v>
      </c>
    </row>
    <row r="2652">
      <c r="A2652" s="10">
        <v>265100.0</v>
      </c>
      <c r="B2652" s="10">
        <v>0.288</v>
      </c>
      <c r="C2652" s="10">
        <v>379.2</v>
      </c>
      <c r="D2652" s="10">
        <v>0.76</v>
      </c>
    </row>
    <row r="2653">
      <c r="A2653" s="10">
        <v>265200.0</v>
      </c>
      <c r="B2653" s="10">
        <v>0.286</v>
      </c>
      <c r="C2653" s="10">
        <v>379.1</v>
      </c>
      <c r="D2653" s="10">
        <v>0.752</v>
      </c>
    </row>
    <row r="2654">
      <c r="A2654" s="10">
        <v>265300.0</v>
      </c>
      <c r="B2654" s="10">
        <v>0.286</v>
      </c>
      <c r="C2654" s="10">
        <v>379.1</v>
      </c>
      <c r="D2654" s="10">
        <v>0.748</v>
      </c>
    </row>
    <row r="2655">
      <c r="A2655" s="10">
        <v>265400.0</v>
      </c>
      <c r="B2655" s="10">
        <v>0.298</v>
      </c>
      <c r="C2655" s="10">
        <v>406.2</v>
      </c>
      <c r="D2655" s="10">
        <v>0.732</v>
      </c>
    </row>
    <row r="2656">
      <c r="A2656" s="10">
        <v>265500.0</v>
      </c>
      <c r="B2656" s="10">
        <v>0.278</v>
      </c>
      <c r="C2656" s="10">
        <v>379.0</v>
      </c>
      <c r="D2656" s="10">
        <v>0.732</v>
      </c>
    </row>
    <row r="2657">
      <c r="A2657" s="10">
        <v>265600.0</v>
      </c>
      <c r="B2657" s="10">
        <v>0.278</v>
      </c>
      <c r="C2657" s="10">
        <v>380.4</v>
      </c>
      <c r="D2657" s="10">
        <v>0.736</v>
      </c>
    </row>
    <row r="2658">
      <c r="A2658" s="10">
        <v>265700.0</v>
      </c>
      <c r="B2658" s="10">
        <v>0.282</v>
      </c>
      <c r="C2658" s="10">
        <v>379.0</v>
      </c>
      <c r="D2658" s="10">
        <v>0.744</v>
      </c>
    </row>
    <row r="2659">
      <c r="A2659" s="10">
        <v>265800.0</v>
      </c>
      <c r="B2659" s="10">
        <v>0.282</v>
      </c>
      <c r="C2659" s="10">
        <v>379.0</v>
      </c>
      <c r="D2659" s="10">
        <v>0.744</v>
      </c>
    </row>
    <row r="2660">
      <c r="A2660" s="10">
        <v>265900.0</v>
      </c>
      <c r="B2660" s="10">
        <v>0.286</v>
      </c>
      <c r="C2660" s="10">
        <v>379.0</v>
      </c>
      <c r="D2660" s="10">
        <v>0.748</v>
      </c>
    </row>
    <row r="2661">
      <c r="A2661" s="10">
        <v>266000.0</v>
      </c>
      <c r="B2661" s="10">
        <v>0.286</v>
      </c>
      <c r="C2661" s="10">
        <v>379.0</v>
      </c>
      <c r="D2661" s="10">
        <v>0.756</v>
      </c>
    </row>
    <row r="2662">
      <c r="A2662" s="10">
        <v>266100.0</v>
      </c>
      <c r="B2662" s="10">
        <v>0.288</v>
      </c>
      <c r="C2662" s="10">
        <v>379.0</v>
      </c>
      <c r="D2662" s="10">
        <v>0.764</v>
      </c>
    </row>
    <row r="2663">
      <c r="A2663" s="10">
        <v>266200.0</v>
      </c>
      <c r="B2663" s="10">
        <v>0.292</v>
      </c>
      <c r="C2663" s="10">
        <v>379.0</v>
      </c>
      <c r="D2663" s="10">
        <v>0.768</v>
      </c>
    </row>
    <row r="2664">
      <c r="A2664" s="10">
        <v>266300.0</v>
      </c>
      <c r="B2664" s="10">
        <v>0.292</v>
      </c>
      <c r="C2664" s="10">
        <v>379.0</v>
      </c>
      <c r="D2664" s="10">
        <v>0.772</v>
      </c>
    </row>
    <row r="2665">
      <c r="A2665" s="10">
        <v>266400.0</v>
      </c>
      <c r="B2665" s="10">
        <v>0.292</v>
      </c>
      <c r="C2665" s="10">
        <v>379.0</v>
      </c>
      <c r="D2665" s="10">
        <v>0.772</v>
      </c>
    </row>
    <row r="2666">
      <c r="A2666" s="10">
        <v>266500.0</v>
      </c>
      <c r="B2666" s="10">
        <v>0.292</v>
      </c>
      <c r="C2666" s="10">
        <v>379.0</v>
      </c>
      <c r="D2666" s="10">
        <v>0.764</v>
      </c>
    </row>
    <row r="2667">
      <c r="A2667" s="10">
        <v>266600.0</v>
      </c>
      <c r="B2667" s="10">
        <v>0.286</v>
      </c>
      <c r="C2667" s="10">
        <v>379.0</v>
      </c>
      <c r="D2667" s="10">
        <v>0.756</v>
      </c>
    </row>
    <row r="2668">
      <c r="A2668" s="10">
        <v>266700.0</v>
      </c>
      <c r="B2668" s="10">
        <v>0.286</v>
      </c>
      <c r="C2668" s="10">
        <v>379.0</v>
      </c>
      <c r="D2668" s="10">
        <v>0.748</v>
      </c>
    </row>
    <row r="2669">
      <c r="A2669" s="10">
        <v>266800.0</v>
      </c>
      <c r="B2669" s="10">
        <v>0.282</v>
      </c>
      <c r="C2669" s="10">
        <v>379.0</v>
      </c>
      <c r="D2669" s="10">
        <v>0.74</v>
      </c>
    </row>
    <row r="2670">
      <c r="A2670" s="10">
        <v>266900.0</v>
      </c>
      <c r="B2670" s="10">
        <v>0.282</v>
      </c>
      <c r="C2670" s="10">
        <v>378.8</v>
      </c>
      <c r="D2670" s="10">
        <v>0.74</v>
      </c>
    </row>
    <row r="2671">
      <c r="A2671" s="10">
        <v>267000.0</v>
      </c>
      <c r="B2671" s="10">
        <v>0.288</v>
      </c>
      <c r="C2671" s="10">
        <v>379.0</v>
      </c>
      <c r="D2671" s="10">
        <v>0.74</v>
      </c>
    </row>
    <row r="2672">
      <c r="A2672" s="10">
        <v>267100.0</v>
      </c>
      <c r="B2672" s="10">
        <v>0.282</v>
      </c>
      <c r="C2672" s="10">
        <v>379.0</v>
      </c>
      <c r="D2672" s="10">
        <v>0.744</v>
      </c>
    </row>
    <row r="2673">
      <c r="A2673" s="10">
        <v>267200.0</v>
      </c>
      <c r="B2673" s="10">
        <v>0.286</v>
      </c>
      <c r="C2673" s="10">
        <v>379.0</v>
      </c>
      <c r="D2673" s="10">
        <v>0.748</v>
      </c>
    </row>
    <row r="2674">
      <c r="A2674" s="10">
        <v>267300.0</v>
      </c>
      <c r="B2674" s="10">
        <v>0.286</v>
      </c>
      <c r="C2674" s="10">
        <v>379.1</v>
      </c>
      <c r="D2674" s="10">
        <v>0.752</v>
      </c>
    </row>
    <row r="2675">
      <c r="A2675" s="10">
        <v>267400.0</v>
      </c>
      <c r="B2675" s="10">
        <v>0.286</v>
      </c>
      <c r="C2675" s="10">
        <v>379.2</v>
      </c>
      <c r="D2675" s="10">
        <v>0.756</v>
      </c>
    </row>
    <row r="2676">
      <c r="A2676" s="10">
        <v>267500.0</v>
      </c>
      <c r="B2676" s="10">
        <v>0.294</v>
      </c>
      <c r="C2676" s="10">
        <v>379.0</v>
      </c>
      <c r="D2676" s="10">
        <v>0.76</v>
      </c>
    </row>
    <row r="2677">
      <c r="A2677" s="10">
        <v>267600.0</v>
      </c>
      <c r="B2677" s="10">
        <v>0.292</v>
      </c>
      <c r="C2677" s="10">
        <v>378.8</v>
      </c>
      <c r="D2677" s="10">
        <v>0.768</v>
      </c>
    </row>
    <row r="2678">
      <c r="A2678" s="10">
        <v>267700.0</v>
      </c>
      <c r="B2678" s="10">
        <v>0.292</v>
      </c>
      <c r="C2678" s="10">
        <v>380.7</v>
      </c>
      <c r="D2678" s="10">
        <v>0.768</v>
      </c>
    </row>
    <row r="2679">
      <c r="A2679" s="10">
        <v>267800.0</v>
      </c>
      <c r="B2679" s="10">
        <v>0.292</v>
      </c>
      <c r="C2679" s="10">
        <v>379.4</v>
      </c>
      <c r="D2679" s="10">
        <v>0.768</v>
      </c>
    </row>
    <row r="2680">
      <c r="A2680" s="10">
        <v>267900.0</v>
      </c>
      <c r="B2680" s="10">
        <v>0.288</v>
      </c>
      <c r="C2680" s="10">
        <v>379.2</v>
      </c>
      <c r="D2680" s="10">
        <v>0.76</v>
      </c>
    </row>
    <row r="2681">
      <c r="A2681" s="10">
        <v>268000.0</v>
      </c>
      <c r="B2681" s="10">
        <v>0.294</v>
      </c>
      <c r="C2681" s="10">
        <v>379.3</v>
      </c>
      <c r="D2681" s="10">
        <v>0.748</v>
      </c>
    </row>
    <row r="2682">
      <c r="A2682" s="10">
        <v>268100.0</v>
      </c>
      <c r="B2682" s="10">
        <v>0.282</v>
      </c>
      <c r="C2682" s="10">
        <v>379.0</v>
      </c>
      <c r="D2682" s="10">
        <v>0.74</v>
      </c>
    </row>
    <row r="2683">
      <c r="A2683" s="10">
        <v>268200.0</v>
      </c>
      <c r="B2683" s="10">
        <v>0.304</v>
      </c>
      <c r="C2683" s="10">
        <v>415.5</v>
      </c>
      <c r="D2683" s="10">
        <v>0.772</v>
      </c>
    </row>
    <row r="2684">
      <c r="A2684" s="10">
        <v>268300.0</v>
      </c>
      <c r="B2684" s="10">
        <v>0.278</v>
      </c>
      <c r="C2684" s="10">
        <v>378.9</v>
      </c>
      <c r="D2684" s="10">
        <v>0.764</v>
      </c>
    </row>
    <row r="2685">
      <c r="A2685" s="10">
        <v>268400.0</v>
      </c>
      <c r="B2685" s="10">
        <v>0.282</v>
      </c>
      <c r="C2685" s="10">
        <v>380.4</v>
      </c>
      <c r="D2685" s="10">
        <v>0.756</v>
      </c>
    </row>
    <row r="2686">
      <c r="A2686" s="10">
        <v>268500.0</v>
      </c>
      <c r="B2686" s="10">
        <v>0.286</v>
      </c>
      <c r="C2686" s="10">
        <v>379.0</v>
      </c>
      <c r="D2686" s="10">
        <v>0.748</v>
      </c>
    </row>
    <row r="2687">
      <c r="A2687" s="10">
        <v>268600.0</v>
      </c>
      <c r="B2687" s="10">
        <v>0.282</v>
      </c>
      <c r="C2687" s="10">
        <v>378.9</v>
      </c>
      <c r="D2687" s="10">
        <v>0.74</v>
      </c>
    </row>
    <row r="2688">
      <c r="A2688" s="10">
        <v>268700.0</v>
      </c>
      <c r="B2688" s="10">
        <v>0.288</v>
      </c>
      <c r="C2688" s="10">
        <v>390.9</v>
      </c>
      <c r="D2688" s="10">
        <v>0.736</v>
      </c>
    </row>
    <row r="2689">
      <c r="A2689" s="10">
        <v>268800.0</v>
      </c>
      <c r="B2689" s="10">
        <v>0.282</v>
      </c>
      <c r="C2689" s="10">
        <v>379.0</v>
      </c>
      <c r="D2689" s="10">
        <v>0.74</v>
      </c>
    </row>
    <row r="2690">
      <c r="A2690" s="10">
        <v>268900.0</v>
      </c>
      <c r="B2690" s="10">
        <v>0.282</v>
      </c>
      <c r="C2690" s="10">
        <v>379.3</v>
      </c>
      <c r="D2690" s="10">
        <v>0.744</v>
      </c>
    </row>
    <row r="2691">
      <c r="A2691" s="10">
        <v>269000.0</v>
      </c>
      <c r="B2691" s="10">
        <v>0.282</v>
      </c>
      <c r="C2691" s="10">
        <v>378.8</v>
      </c>
      <c r="D2691" s="10">
        <v>0.748</v>
      </c>
    </row>
    <row r="2692">
      <c r="A2692" s="10">
        <v>269100.0</v>
      </c>
      <c r="B2692" s="10">
        <v>0.286</v>
      </c>
      <c r="C2692" s="10">
        <v>378.8</v>
      </c>
      <c r="D2692" s="10">
        <v>0.752</v>
      </c>
    </row>
    <row r="2693">
      <c r="A2693" s="10">
        <v>269200.0</v>
      </c>
      <c r="B2693" s="10">
        <v>0.292</v>
      </c>
      <c r="C2693" s="10">
        <v>387.5</v>
      </c>
      <c r="D2693" s="10">
        <v>0.756</v>
      </c>
    </row>
    <row r="2694">
      <c r="A2694" s="10">
        <v>269300.0</v>
      </c>
      <c r="B2694" s="10">
        <v>0.288</v>
      </c>
      <c r="C2694" s="10">
        <v>378.8</v>
      </c>
      <c r="D2694" s="10">
        <v>0.76</v>
      </c>
    </row>
    <row r="2695">
      <c r="A2695" s="10">
        <v>269400.0</v>
      </c>
      <c r="B2695" s="10">
        <v>0.288</v>
      </c>
      <c r="C2695" s="10">
        <v>378.8</v>
      </c>
      <c r="D2695" s="10">
        <v>0.764</v>
      </c>
    </row>
    <row r="2696">
      <c r="A2696" s="10">
        <v>269500.0</v>
      </c>
      <c r="B2696" s="10">
        <v>0.292</v>
      </c>
      <c r="C2696" s="10">
        <v>378.8</v>
      </c>
      <c r="D2696" s="10">
        <v>0.768</v>
      </c>
    </row>
    <row r="2697">
      <c r="A2697" s="10">
        <v>269600.0</v>
      </c>
      <c r="B2697" s="10">
        <v>0.292</v>
      </c>
      <c r="C2697" s="10">
        <v>378.9</v>
      </c>
      <c r="D2697" s="10">
        <v>0.768</v>
      </c>
    </row>
    <row r="2698">
      <c r="A2698" s="10">
        <v>269700.0</v>
      </c>
      <c r="B2698" s="10">
        <v>0.298</v>
      </c>
      <c r="C2698" s="10">
        <v>390.6</v>
      </c>
      <c r="D2698" s="10">
        <v>0.76</v>
      </c>
    </row>
    <row r="2699">
      <c r="A2699" s="10">
        <v>269800.0</v>
      </c>
      <c r="B2699" s="10">
        <v>0.282</v>
      </c>
      <c r="C2699" s="10">
        <v>378.8</v>
      </c>
      <c r="D2699" s="10">
        <v>0.748</v>
      </c>
    </row>
    <row r="2700">
      <c r="A2700" s="10">
        <v>269900.0</v>
      </c>
      <c r="B2700" s="10">
        <v>0.282</v>
      </c>
      <c r="C2700" s="10">
        <v>378.8</v>
      </c>
      <c r="D2700" s="10">
        <v>0.744</v>
      </c>
    </row>
    <row r="2701">
      <c r="A2701" s="10">
        <v>270000.0</v>
      </c>
      <c r="B2701" s="10">
        <v>0.278</v>
      </c>
      <c r="C2701" s="10">
        <v>379.0</v>
      </c>
      <c r="D2701" s="10">
        <v>0.736</v>
      </c>
    </row>
    <row r="2702">
      <c r="A2702" s="10">
        <v>270100.0</v>
      </c>
      <c r="B2702" s="10">
        <v>0.278</v>
      </c>
      <c r="C2702" s="10">
        <v>378.8</v>
      </c>
      <c r="D2702" s="10">
        <v>0.732</v>
      </c>
    </row>
    <row r="2703">
      <c r="A2703" s="10">
        <v>270200.0</v>
      </c>
      <c r="B2703" s="10">
        <v>0.278</v>
      </c>
      <c r="C2703" s="10">
        <v>379.0</v>
      </c>
      <c r="D2703" s="10">
        <v>0.736</v>
      </c>
    </row>
    <row r="2704">
      <c r="A2704" s="10">
        <v>270300.0</v>
      </c>
      <c r="B2704" s="10">
        <v>0.282</v>
      </c>
      <c r="C2704" s="10">
        <v>378.8</v>
      </c>
      <c r="D2704" s="10">
        <v>0.74</v>
      </c>
    </row>
    <row r="2705">
      <c r="A2705" s="10">
        <v>270400.0</v>
      </c>
      <c r="B2705" s="10">
        <v>0.286</v>
      </c>
      <c r="C2705" s="10">
        <v>387.5</v>
      </c>
      <c r="D2705" s="10">
        <v>0.748</v>
      </c>
    </row>
    <row r="2706">
      <c r="A2706" s="10">
        <v>270500.0</v>
      </c>
      <c r="B2706" s="10">
        <v>0.286</v>
      </c>
      <c r="C2706" s="10">
        <v>380.3</v>
      </c>
      <c r="D2706" s="10">
        <v>0.752</v>
      </c>
    </row>
    <row r="2707">
      <c r="A2707" s="10">
        <v>270600.0</v>
      </c>
      <c r="B2707" s="10">
        <v>0.288</v>
      </c>
      <c r="C2707" s="10">
        <v>379.1</v>
      </c>
      <c r="D2707" s="10">
        <v>0.76</v>
      </c>
    </row>
    <row r="2708">
      <c r="A2708" s="10">
        <v>270700.0</v>
      </c>
      <c r="B2708" s="10">
        <v>0.288</v>
      </c>
      <c r="C2708" s="10">
        <v>378.8</v>
      </c>
      <c r="D2708" s="10">
        <v>0.764</v>
      </c>
    </row>
    <row r="2709">
      <c r="A2709" s="10">
        <v>270800.0</v>
      </c>
      <c r="B2709" s="10">
        <v>0.292</v>
      </c>
      <c r="C2709" s="10">
        <v>378.8</v>
      </c>
      <c r="D2709" s="10">
        <v>0.768</v>
      </c>
    </row>
    <row r="2710">
      <c r="A2710" s="10">
        <v>270900.0</v>
      </c>
      <c r="B2710" s="10">
        <v>0.294</v>
      </c>
      <c r="C2710" s="10">
        <v>388.9</v>
      </c>
      <c r="D2710" s="10">
        <v>0.776</v>
      </c>
    </row>
    <row r="2711">
      <c r="A2711" s="10">
        <v>271000.0</v>
      </c>
      <c r="B2711" s="10">
        <v>0.318</v>
      </c>
      <c r="C2711" s="10">
        <v>382.1</v>
      </c>
      <c r="D2711" s="10">
        <v>0.768</v>
      </c>
    </row>
    <row r="2712">
      <c r="A2712" s="10">
        <v>271100.0</v>
      </c>
      <c r="B2712" s="10">
        <v>0.288</v>
      </c>
      <c r="C2712" s="10">
        <v>379.2</v>
      </c>
      <c r="D2712" s="10">
        <v>0.76</v>
      </c>
    </row>
    <row r="2713">
      <c r="A2713" s="10">
        <v>271200.0</v>
      </c>
      <c r="B2713" s="10">
        <v>0.286</v>
      </c>
      <c r="C2713" s="10">
        <v>379.1</v>
      </c>
      <c r="D2713" s="10">
        <v>0.752</v>
      </c>
    </row>
    <row r="2714">
      <c r="A2714" s="10">
        <v>271300.0</v>
      </c>
      <c r="B2714" s="10">
        <v>0.282</v>
      </c>
      <c r="C2714" s="10">
        <v>379.2</v>
      </c>
      <c r="D2714" s="10">
        <v>0.744</v>
      </c>
    </row>
    <row r="2715">
      <c r="A2715" s="10">
        <v>271400.0</v>
      </c>
      <c r="B2715" s="10">
        <v>0.282</v>
      </c>
      <c r="C2715" s="10">
        <v>387.5</v>
      </c>
      <c r="D2715" s="10">
        <v>0.74</v>
      </c>
    </row>
    <row r="2716">
      <c r="A2716" s="10">
        <v>271500.0</v>
      </c>
      <c r="B2716" s="10">
        <v>0.282</v>
      </c>
      <c r="C2716" s="10">
        <v>378.8</v>
      </c>
      <c r="D2716" s="10">
        <v>0.74</v>
      </c>
    </row>
    <row r="2717">
      <c r="A2717" s="10">
        <v>271600.0</v>
      </c>
      <c r="B2717" s="10">
        <v>0.282</v>
      </c>
      <c r="C2717" s="10">
        <v>378.8</v>
      </c>
      <c r="D2717" s="10">
        <v>0.74</v>
      </c>
    </row>
    <row r="2718">
      <c r="A2718" s="10">
        <v>271700.0</v>
      </c>
      <c r="B2718" s="10">
        <v>0.282</v>
      </c>
      <c r="C2718" s="10">
        <v>378.8</v>
      </c>
      <c r="D2718" s="10">
        <v>0.744</v>
      </c>
    </row>
    <row r="2719">
      <c r="A2719" s="10">
        <v>271800.0</v>
      </c>
      <c r="B2719" s="10">
        <v>0.282</v>
      </c>
      <c r="C2719" s="10">
        <v>378.8</v>
      </c>
      <c r="D2719" s="10">
        <v>0.748</v>
      </c>
    </row>
    <row r="2720">
      <c r="A2720" s="10">
        <v>271900.0</v>
      </c>
      <c r="B2720" s="10">
        <v>0.286</v>
      </c>
      <c r="C2720" s="10">
        <v>381.2</v>
      </c>
      <c r="D2720" s="10">
        <v>0.752</v>
      </c>
    </row>
    <row r="2721">
      <c r="A2721" s="10">
        <v>272000.0</v>
      </c>
      <c r="B2721" s="10">
        <v>0.288</v>
      </c>
      <c r="C2721" s="10">
        <v>378.7</v>
      </c>
      <c r="D2721" s="10">
        <v>0.76</v>
      </c>
    </row>
    <row r="2722">
      <c r="A2722" s="10">
        <v>272100.0</v>
      </c>
      <c r="B2722" s="10">
        <v>0.288</v>
      </c>
      <c r="C2722" s="10">
        <v>378.8</v>
      </c>
      <c r="D2722" s="10">
        <v>0.744</v>
      </c>
    </row>
    <row r="2723">
      <c r="A2723" s="10">
        <v>272200.0</v>
      </c>
      <c r="B2723" s="10">
        <v>0.292</v>
      </c>
      <c r="C2723" s="10">
        <v>378.8</v>
      </c>
      <c r="D2723" s="10">
        <v>0.744</v>
      </c>
    </row>
    <row r="2724">
      <c r="A2724" s="10">
        <v>272300.0</v>
      </c>
      <c r="B2724" s="10">
        <v>0.292</v>
      </c>
      <c r="C2724" s="10">
        <v>378.8</v>
      </c>
      <c r="D2724" s="10">
        <v>0.752</v>
      </c>
    </row>
    <row r="2725">
      <c r="A2725" s="10">
        <v>272400.0</v>
      </c>
      <c r="B2725" s="10">
        <v>0.288</v>
      </c>
      <c r="C2725" s="10">
        <v>378.8</v>
      </c>
      <c r="D2725" s="10">
        <v>0.76</v>
      </c>
    </row>
    <row r="2726">
      <c r="A2726" s="10">
        <v>272500.0</v>
      </c>
      <c r="B2726" s="10">
        <v>0.286</v>
      </c>
      <c r="C2726" s="10">
        <v>378.8</v>
      </c>
      <c r="D2726" s="10">
        <v>0.764</v>
      </c>
    </row>
    <row r="2727">
      <c r="A2727" s="10">
        <v>272600.0</v>
      </c>
      <c r="B2727" s="10">
        <v>0.292</v>
      </c>
      <c r="C2727" s="10">
        <v>378.7</v>
      </c>
      <c r="D2727" s="10">
        <v>0.768</v>
      </c>
    </row>
    <row r="2728">
      <c r="A2728" s="10">
        <v>272700.0</v>
      </c>
      <c r="B2728" s="10">
        <v>0.294</v>
      </c>
      <c r="C2728" s="10">
        <v>378.7</v>
      </c>
      <c r="D2728" s="10">
        <v>0.776</v>
      </c>
    </row>
    <row r="2729">
      <c r="A2729" s="10">
        <v>272800.0</v>
      </c>
      <c r="B2729" s="10">
        <v>0.292</v>
      </c>
      <c r="C2729" s="10">
        <v>378.8</v>
      </c>
      <c r="D2729" s="10">
        <v>0.772</v>
      </c>
    </row>
    <row r="2730">
      <c r="A2730" s="10">
        <v>272900.0</v>
      </c>
      <c r="B2730" s="10">
        <v>0.288</v>
      </c>
      <c r="C2730" s="10">
        <v>378.8</v>
      </c>
      <c r="D2730" s="10">
        <v>0.764</v>
      </c>
    </row>
    <row r="2731">
      <c r="A2731" s="10">
        <v>273000.0</v>
      </c>
      <c r="B2731" s="10">
        <v>0.286</v>
      </c>
      <c r="C2731" s="10">
        <v>379.2</v>
      </c>
      <c r="D2731" s="10">
        <v>0.756</v>
      </c>
    </row>
    <row r="2732">
      <c r="A2732" s="10">
        <v>273100.0</v>
      </c>
      <c r="B2732" s="10">
        <v>0.282</v>
      </c>
      <c r="C2732" s="10">
        <v>378.8</v>
      </c>
      <c r="D2732" s="10">
        <v>0.748</v>
      </c>
    </row>
    <row r="2733">
      <c r="A2733" s="10">
        <v>273200.0</v>
      </c>
      <c r="B2733" s="10">
        <v>0.278</v>
      </c>
      <c r="C2733" s="10">
        <v>378.8</v>
      </c>
      <c r="D2733" s="10">
        <v>0.736</v>
      </c>
    </row>
    <row r="2734">
      <c r="A2734" s="10">
        <v>273300.0</v>
      </c>
      <c r="B2734" s="10">
        <v>0.282</v>
      </c>
      <c r="C2734" s="10">
        <v>378.7</v>
      </c>
      <c r="D2734" s="10">
        <v>0.74</v>
      </c>
    </row>
    <row r="2735">
      <c r="A2735" s="10">
        <v>273400.0</v>
      </c>
      <c r="B2735" s="10">
        <v>0.282</v>
      </c>
      <c r="C2735" s="10">
        <v>378.8</v>
      </c>
      <c r="D2735" s="10">
        <v>0.74</v>
      </c>
    </row>
    <row r="2736">
      <c r="A2736" s="10">
        <v>273500.0</v>
      </c>
      <c r="B2736" s="10">
        <v>0.282</v>
      </c>
      <c r="C2736" s="10">
        <v>379.2</v>
      </c>
      <c r="D2736" s="10">
        <v>0.744</v>
      </c>
    </row>
    <row r="2737">
      <c r="A2737" s="10">
        <v>273600.0</v>
      </c>
      <c r="B2737" s="10">
        <v>0.286</v>
      </c>
      <c r="C2737" s="10">
        <v>379.1</v>
      </c>
      <c r="D2737" s="10">
        <v>0.748</v>
      </c>
    </row>
    <row r="2738">
      <c r="A2738" s="10">
        <v>273700.0</v>
      </c>
      <c r="B2738" s="10">
        <v>0.302</v>
      </c>
      <c r="C2738" s="10">
        <v>401.4</v>
      </c>
      <c r="D2738" s="10">
        <v>0.748</v>
      </c>
    </row>
    <row r="2739">
      <c r="A2739" s="10">
        <v>273800.0</v>
      </c>
      <c r="B2739" s="10">
        <v>0.286</v>
      </c>
      <c r="C2739" s="10">
        <v>379.1</v>
      </c>
      <c r="D2739" s="10">
        <v>0.756</v>
      </c>
    </row>
    <row r="2740">
      <c r="A2740" s="10">
        <v>273900.0</v>
      </c>
      <c r="B2740" s="10">
        <v>0.288</v>
      </c>
      <c r="C2740" s="10">
        <v>378.8</v>
      </c>
      <c r="D2740" s="10">
        <v>0.764</v>
      </c>
    </row>
    <row r="2741">
      <c r="A2741" s="10">
        <v>274000.0</v>
      </c>
      <c r="B2741" s="10">
        <v>0.292</v>
      </c>
      <c r="C2741" s="10">
        <v>378.8</v>
      </c>
      <c r="D2741" s="10">
        <v>0.768</v>
      </c>
    </row>
    <row r="2742">
      <c r="A2742" s="10">
        <v>274100.0</v>
      </c>
      <c r="B2742" s="10">
        <v>0.292</v>
      </c>
      <c r="C2742" s="10">
        <v>378.7</v>
      </c>
      <c r="D2742" s="10">
        <v>0.768</v>
      </c>
    </row>
    <row r="2743">
      <c r="A2743" s="10">
        <v>274200.0</v>
      </c>
      <c r="B2743" s="10">
        <v>0.292</v>
      </c>
      <c r="C2743" s="10">
        <v>378.7</v>
      </c>
      <c r="D2743" s="10">
        <v>0.768</v>
      </c>
    </row>
    <row r="2744">
      <c r="A2744" s="10">
        <v>274300.0</v>
      </c>
      <c r="B2744" s="10">
        <v>0.286</v>
      </c>
      <c r="C2744" s="10">
        <v>379.1</v>
      </c>
      <c r="D2744" s="10">
        <v>0.756</v>
      </c>
    </row>
    <row r="2745">
      <c r="A2745" s="10">
        <v>274400.0</v>
      </c>
      <c r="B2745" s="10">
        <v>0.282</v>
      </c>
      <c r="C2745" s="10">
        <v>379.1</v>
      </c>
      <c r="D2745" s="10">
        <v>0.748</v>
      </c>
    </row>
    <row r="2746">
      <c r="A2746" s="10">
        <v>274500.0</v>
      </c>
      <c r="B2746" s="10">
        <v>0.282</v>
      </c>
      <c r="C2746" s="10">
        <v>379.1</v>
      </c>
      <c r="D2746" s="10">
        <v>0.74</v>
      </c>
    </row>
    <row r="2747">
      <c r="A2747" s="10">
        <v>274600.0</v>
      </c>
      <c r="B2747" s="10">
        <v>0.278</v>
      </c>
      <c r="C2747" s="10">
        <v>379.2</v>
      </c>
      <c r="D2747" s="10">
        <v>0.736</v>
      </c>
    </row>
    <row r="2748">
      <c r="A2748" s="10">
        <v>274700.0</v>
      </c>
      <c r="B2748" s="10">
        <v>0.278</v>
      </c>
      <c r="C2748" s="10">
        <v>378.8</v>
      </c>
      <c r="D2748" s="10">
        <v>0.732</v>
      </c>
    </row>
    <row r="2749">
      <c r="A2749" s="10">
        <v>274800.0</v>
      </c>
      <c r="B2749" s="10">
        <v>0.282</v>
      </c>
      <c r="C2749" s="10">
        <v>378.7</v>
      </c>
      <c r="D2749" s="10">
        <v>0.74</v>
      </c>
    </row>
    <row r="2750">
      <c r="A2750" s="10">
        <v>274900.0</v>
      </c>
      <c r="B2750" s="10">
        <v>0.282</v>
      </c>
      <c r="C2750" s="10">
        <v>378.7</v>
      </c>
      <c r="D2750" s="10">
        <v>0.74</v>
      </c>
    </row>
    <row r="2751">
      <c r="A2751" s="10">
        <v>275000.0</v>
      </c>
      <c r="B2751" s="10">
        <v>0.282</v>
      </c>
      <c r="C2751" s="10">
        <v>378.7</v>
      </c>
      <c r="D2751" s="10">
        <v>0.744</v>
      </c>
    </row>
    <row r="2752">
      <c r="A2752" s="10">
        <v>275100.0</v>
      </c>
      <c r="B2752" s="10">
        <v>0.286</v>
      </c>
      <c r="C2752" s="10">
        <v>378.7</v>
      </c>
      <c r="D2752" s="10">
        <v>0.752</v>
      </c>
    </row>
    <row r="2753">
      <c r="A2753" s="10">
        <v>275200.0</v>
      </c>
      <c r="B2753" s="10">
        <v>0.286</v>
      </c>
      <c r="C2753" s="10">
        <v>378.7</v>
      </c>
      <c r="D2753" s="10">
        <v>0.756</v>
      </c>
    </row>
    <row r="2754">
      <c r="A2754" s="10">
        <v>275300.0</v>
      </c>
      <c r="B2754" s="10">
        <v>0.288</v>
      </c>
      <c r="C2754" s="10">
        <v>378.7</v>
      </c>
      <c r="D2754" s="10">
        <v>0.764</v>
      </c>
    </row>
    <row r="2755">
      <c r="A2755" s="10">
        <v>275400.0</v>
      </c>
      <c r="B2755" s="10">
        <v>0.292</v>
      </c>
      <c r="C2755" s="10">
        <v>378.8</v>
      </c>
      <c r="D2755" s="10">
        <v>0.768</v>
      </c>
    </row>
    <row r="2756">
      <c r="A2756" s="10">
        <v>275500.0</v>
      </c>
      <c r="B2756" s="10">
        <v>0.294</v>
      </c>
      <c r="C2756" s="10">
        <v>380.1</v>
      </c>
      <c r="D2756" s="10">
        <v>0.776</v>
      </c>
    </row>
    <row r="2757">
      <c r="A2757" s="10">
        <v>275600.0</v>
      </c>
      <c r="B2757" s="10">
        <v>0.302</v>
      </c>
      <c r="C2757" s="10">
        <v>378.7</v>
      </c>
      <c r="D2757" s="10">
        <v>0.772</v>
      </c>
    </row>
    <row r="2758">
      <c r="A2758" s="10">
        <v>275700.0</v>
      </c>
      <c r="B2758" s="10">
        <v>0.288</v>
      </c>
      <c r="C2758" s="10">
        <v>378.7</v>
      </c>
      <c r="D2758" s="10">
        <v>0.764</v>
      </c>
    </row>
    <row r="2759">
      <c r="A2759" s="10">
        <v>275800.0</v>
      </c>
      <c r="B2759" s="10">
        <v>0.286</v>
      </c>
      <c r="C2759" s="10">
        <v>378.6</v>
      </c>
      <c r="D2759" s="10">
        <v>0.752</v>
      </c>
    </row>
    <row r="2760">
      <c r="A2760" s="10">
        <v>275900.0</v>
      </c>
      <c r="B2760" s="10">
        <v>0.282</v>
      </c>
      <c r="C2760" s="10">
        <v>378.5</v>
      </c>
      <c r="D2760" s="10">
        <v>0.768</v>
      </c>
    </row>
    <row r="2761">
      <c r="A2761" s="10">
        <v>276000.0</v>
      </c>
      <c r="B2761" s="10">
        <v>0.282</v>
      </c>
      <c r="C2761" s="10">
        <v>378.6</v>
      </c>
      <c r="D2761" s="10">
        <v>0.768</v>
      </c>
    </row>
    <row r="2762">
      <c r="A2762" s="10">
        <v>276100.0</v>
      </c>
      <c r="B2762" s="10">
        <v>0.286</v>
      </c>
      <c r="C2762" s="10">
        <v>378.7</v>
      </c>
      <c r="D2762" s="10">
        <v>0.76</v>
      </c>
    </row>
    <row r="2763">
      <c r="A2763" s="10">
        <v>276200.0</v>
      </c>
      <c r="B2763" s="10">
        <v>0.282</v>
      </c>
      <c r="C2763" s="10">
        <v>378.7</v>
      </c>
      <c r="D2763" s="10">
        <v>0.752</v>
      </c>
    </row>
    <row r="2764">
      <c r="A2764" s="10">
        <v>276300.0</v>
      </c>
      <c r="B2764" s="10">
        <v>0.282</v>
      </c>
      <c r="C2764" s="10">
        <v>378.6</v>
      </c>
      <c r="D2764" s="10">
        <v>0.744</v>
      </c>
    </row>
    <row r="2765">
      <c r="A2765" s="10">
        <v>276400.0</v>
      </c>
      <c r="B2765" s="10">
        <v>0.278</v>
      </c>
      <c r="C2765" s="10">
        <v>378.7</v>
      </c>
      <c r="D2765" s="10">
        <v>0.736</v>
      </c>
    </row>
    <row r="2766">
      <c r="A2766" s="10">
        <v>276500.0</v>
      </c>
      <c r="B2766" s="10">
        <v>0.304</v>
      </c>
      <c r="C2766" s="10">
        <v>414.7</v>
      </c>
      <c r="D2766" s="10">
        <v>0.732</v>
      </c>
    </row>
    <row r="2767">
      <c r="A2767" s="10">
        <v>276600.0</v>
      </c>
      <c r="B2767" s="10">
        <v>0.278</v>
      </c>
      <c r="C2767" s="10">
        <v>378.6</v>
      </c>
      <c r="D2767" s="10">
        <v>0.74</v>
      </c>
    </row>
    <row r="2768">
      <c r="A2768" s="10">
        <v>276700.0</v>
      </c>
      <c r="B2768" s="10">
        <v>0.282</v>
      </c>
      <c r="C2768" s="10">
        <v>378.5</v>
      </c>
      <c r="D2768" s="10">
        <v>0.744</v>
      </c>
    </row>
    <row r="2769">
      <c r="A2769" s="10">
        <v>276800.0</v>
      </c>
      <c r="B2769" s="10">
        <v>0.282</v>
      </c>
      <c r="C2769" s="10">
        <v>379.2</v>
      </c>
      <c r="D2769" s="10">
        <v>0.744</v>
      </c>
    </row>
    <row r="2770">
      <c r="A2770" s="10">
        <v>276900.0</v>
      </c>
      <c r="B2770" s="10">
        <v>0.286</v>
      </c>
      <c r="C2770" s="10">
        <v>379.0</v>
      </c>
      <c r="D2770" s="10">
        <v>0.748</v>
      </c>
    </row>
    <row r="2771">
      <c r="A2771" s="10">
        <v>277000.0</v>
      </c>
      <c r="B2771" s="10">
        <v>0.286</v>
      </c>
      <c r="C2771" s="10">
        <v>379.0</v>
      </c>
      <c r="D2771" s="10">
        <v>0.756</v>
      </c>
    </row>
    <row r="2772">
      <c r="A2772" s="10">
        <v>277100.0</v>
      </c>
      <c r="B2772" s="10">
        <v>0.288</v>
      </c>
      <c r="C2772" s="10">
        <v>379.0</v>
      </c>
      <c r="D2772" s="10">
        <v>0.764</v>
      </c>
    </row>
    <row r="2773">
      <c r="A2773" s="10">
        <v>277200.0</v>
      </c>
      <c r="B2773" s="10">
        <v>0.292</v>
      </c>
      <c r="C2773" s="10">
        <v>378.7</v>
      </c>
      <c r="D2773" s="10">
        <v>0.768</v>
      </c>
    </row>
    <row r="2774">
      <c r="A2774" s="10">
        <v>277300.0</v>
      </c>
      <c r="B2774" s="10">
        <v>0.298</v>
      </c>
      <c r="C2774" s="10">
        <v>387.1</v>
      </c>
      <c r="D2774" s="10">
        <v>0.772</v>
      </c>
    </row>
    <row r="2775">
      <c r="A2775" s="10">
        <v>277400.0</v>
      </c>
      <c r="B2775" s="10">
        <v>0.292</v>
      </c>
      <c r="C2775" s="10">
        <v>378.6</v>
      </c>
      <c r="D2775" s="10">
        <v>0.772</v>
      </c>
    </row>
    <row r="2776">
      <c r="A2776" s="10">
        <v>277500.0</v>
      </c>
      <c r="B2776" s="10">
        <v>0.292</v>
      </c>
      <c r="C2776" s="10">
        <v>378.7</v>
      </c>
      <c r="D2776" s="10">
        <v>0.768</v>
      </c>
    </row>
    <row r="2777">
      <c r="A2777" s="10">
        <v>277600.0</v>
      </c>
      <c r="B2777" s="10">
        <v>0.286</v>
      </c>
      <c r="C2777" s="10">
        <v>378.6</v>
      </c>
      <c r="D2777" s="10">
        <v>0.756</v>
      </c>
    </row>
    <row r="2778">
      <c r="A2778" s="10">
        <v>277700.0</v>
      </c>
      <c r="B2778" s="10">
        <v>0.282</v>
      </c>
      <c r="C2778" s="10">
        <v>378.6</v>
      </c>
      <c r="D2778" s="10">
        <v>0.748</v>
      </c>
    </row>
    <row r="2779">
      <c r="A2779" s="10">
        <v>277800.0</v>
      </c>
      <c r="B2779" s="10">
        <v>0.288</v>
      </c>
      <c r="C2779" s="10">
        <v>390.4</v>
      </c>
      <c r="D2779" s="10">
        <v>0.74</v>
      </c>
    </row>
    <row r="2780">
      <c r="A2780" s="10">
        <v>277900.0</v>
      </c>
      <c r="B2780" s="10">
        <v>0.278</v>
      </c>
      <c r="C2780" s="10">
        <v>378.8</v>
      </c>
      <c r="D2780" s="10">
        <v>0.74</v>
      </c>
    </row>
    <row r="2781">
      <c r="A2781" s="10">
        <v>278000.0</v>
      </c>
      <c r="B2781" s="10">
        <v>0.278</v>
      </c>
      <c r="C2781" s="10">
        <v>378.8</v>
      </c>
      <c r="D2781" s="10">
        <v>0.74</v>
      </c>
    </row>
    <row r="2782">
      <c r="A2782" s="10">
        <v>278100.0</v>
      </c>
      <c r="B2782" s="10">
        <v>0.282</v>
      </c>
      <c r="C2782" s="10">
        <v>378.6</v>
      </c>
      <c r="D2782" s="10">
        <v>0.744</v>
      </c>
    </row>
    <row r="2783">
      <c r="A2783" s="10">
        <v>278200.0</v>
      </c>
      <c r="B2783" s="10">
        <v>0.282</v>
      </c>
      <c r="C2783" s="10">
        <v>378.6</v>
      </c>
      <c r="D2783" s="10">
        <v>0.744</v>
      </c>
    </row>
    <row r="2784">
      <c r="A2784" s="10">
        <v>278300.0</v>
      </c>
      <c r="B2784" s="10">
        <v>0.292</v>
      </c>
      <c r="C2784" s="10">
        <v>378.6</v>
      </c>
      <c r="D2784" s="10">
        <v>0.752</v>
      </c>
    </row>
    <row r="2785">
      <c r="A2785" s="10">
        <v>278400.0</v>
      </c>
      <c r="B2785" s="10">
        <v>0.286</v>
      </c>
      <c r="C2785" s="10">
        <v>378.6</v>
      </c>
      <c r="D2785" s="10">
        <v>0.756</v>
      </c>
    </row>
    <row r="2786">
      <c r="A2786" s="10">
        <v>278500.0</v>
      </c>
      <c r="B2786" s="10">
        <v>0.288</v>
      </c>
      <c r="C2786" s="10">
        <v>378.6</v>
      </c>
      <c r="D2786" s="10">
        <v>0.76</v>
      </c>
    </row>
    <row r="2787">
      <c r="A2787" s="10">
        <v>278600.0</v>
      </c>
      <c r="B2787" s="10">
        <v>0.288</v>
      </c>
      <c r="C2787" s="10">
        <v>378.6</v>
      </c>
      <c r="D2787" s="10">
        <v>0.764</v>
      </c>
    </row>
    <row r="2788">
      <c r="A2788" s="10">
        <v>278700.0</v>
      </c>
      <c r="B2788" s="10">
        <v>0.292</v>
      </c>
      <c r="C2788" s="10">
        <v>388.2</v>
      </c>
      <c r="D2788" s="10">
        <v>0.768</v>
      </c>
    </row>
    <row r="2789">
      <c r="A2789" s="10">
        <v>278800.0</v>
      </c>
      <c r="B2789" s="10">
        <v>0.298</v>
      </c>
      <c r="C2789" s="10">
        <v>378.6</v>
      </c>
      <c r="D2789" s="10">
        <v>0.768</v>
      </c>
    </row>
    <row r="2790">
      <c r="A2790" s="10">
        <v>278900.0</v>
      </c>
      <c r="B2790" s="10">
        <v>0.288</v>
      </c>
      <c r="C2790" s="10">
        <v>378.5</v>
      </c>
      <c r="D2790" s="10">
        <v>0.76</v>
      </c>
    </row>
    <row r="2791">
      <c r="A2791" s="10">
        <v>279000.0</v>
      </c>
      <c r="B2791" s="10">
        <v>0.286</v>
      </c>
      <c r="C2791" s="10">
        <v>386.8</v>
      </c>
      <c r="D2791" s="10">
        <v>0.752</v>
      </c>
    </row>
    <row r="2792">
      <c r="A2792" s="10">
        <v>279100.0</v>
      </c>
      <c r="B2792" s="10">
        <v>0.282</v>
      </c>
      <c r="C2792" s="10">
        <v>378.6</v>
      </c>
      <c r="D2792" s="10">
        <v>0.744</v>
      </c>
    </row>
    <row r="2793">
      <c r="A2793" s="10">
        <v>279200.0</v>
      </c>
      <c r="B2793" s="10">
        <v>0.278</v>
      </c>
      <c r="C2793" s="10">
        <v>378.6</v>
      </c>
      <c r="D2793" s="10">
        <v>0.736</v>
      </c>
    </row>
    <row r="2794">
      <c r="A2794" s="10">
        <v>279300.0</v>
      </c>
      <c r="B2794" s="10">
        <v>0.304</v>
      </c>
      <c r="C2794" s="10">
        <v>386.0</v>
      </c>
      <c r="D2794" s="10">
        <v>0.732</v>
      </c>
    </row>
    <row r="2795">
      <c r="A2795" s="10">
        <v>279400.0</v>
      </c>
      <c r="B2795" s="10">
        <v>0.278</v>
      </c>
      <c r="C2795" s="10">
        <v>378.7</v>
      </c>
      <c r="D2795" s="10">
        <v>0.736</v>
      </c>
    </row>
    <row r="2796">
      <c r="A2796" s="10">
        <v>279500.0</v>
      </c>
      <c r="B2796" s="10">
        <v>0.282</v>
      </c>
      <c r="C2796" s="10">
        <v>387.1</v>
      </c>
      <c r="D2796" s="10">
        <v>0.74</v>
      </c>
    </row>
    <row r="2797">
      <c r="A2797" s="10">
        <v>279600.0</v>
      </c>
      <c r="B2797" s="10">
        <v>0.282</v>
      </c>
      <c r="C2797" s="10">
        <v>378.6</v>
      </c>
      <c r="D2797" s="10">
        <v>0.744</v>
      </c>
    </row>
    <row r="2798">
      <c r="A2798" s="10">
        <v>279700.0</v>
      </c>
      <c r="B2798" s="10">
        <v>0.286</v>
      </c>
      <c r="C2798" s="10">
        <v>378.7</v>
      </c>
      <c r="D2798" s="10">
        <v>0.736</v>
      </c>
    </row>
    <row r="2799">
      <c r="A2799" s="10">
        <v>279800.0</v>
      </c>
      <c r="B2799" s="10">
        <v>0.286</v>
      </c>
      <c r="C2799" s="10">
        <v>378.5</v>
      </c>
      <c r="D2799" s="10">
        <v>0.74</v>
      </c>
    </row>
    <row r="2800">
      <c r="A2800" s="10">
        <v>279900.0</v>
      </c>
      <c r="B2800" s="10">
        <v>0.288</v>
      </c>
      <c r="C2800" s="10">
        <v>378.5</v>
      </c>
      <c r="D2800" s="10">
        <v>0.74</v>
      </c>
    </row>
    <row r="2801">
      <c r="A2801" s="10">
        <v>280000.0</v>
      </c>
      <c r="B2801" s="10">
        <v>0.292</v>
      </c>
      <c r="C2801" s="10">
        <v>387.4</v>
      </c>
      <c r="D2801" s="10">
        <v>0.748</v>
      </c>
    </row>
    <row r="2802">
      <c r="A2802" s="10">
        <v>280100.0</v>
      </c>
      <c r="B2802" s="10">
        <v>0.292</v>
      </c>
      <c r="C2802" s="10">
        <v>378.8</v>
      </c>
      <c r="D2802" s="10">
        <v>0.752</v>
      </c>
    </row>
    <row r="2803">
      <c r="A2803" s="10">
        <v>280200.0</v>
      </c>
      <c r="B2803" s="10">
        <v>0.286</v>
      </c>
      <c r="C2803" s="10">
        <v>379.0</v>
      </c>
      <c r="D2803" s="10">
        <v>0.756</v>
      </c>
    </row>
    <row r="2804">
      <c r="A2804" s="10">
        <v>280300.0</v>
      </c>
      <c r="B2804" s="10">
        <v>0.288</v>
      </c>
      <c r="C2804" s="10">
        <v>379.0</v>
      </c>
      <c r="D2804" s="10">
        <v>0.76</v>
      </c>
    </row>
    <row r="2805">
      <c r="A2805" s="10">
        <v>280400.0</v>
      </c>
      <c r="B2805" s="10">
        <v>0.288</v>
      </c>
      <c r="C2805" s="10">
        <v>379.0</v>
      </c>
      <c r="D2805" s="10">
        <v>0.764</v>
      </c>
    </row>
    <row r="2806">
      <c r="A2806" s="10">
        <v>280500.0</v>
      </c>
      <c r="B2806" s="10">
        <v>0.294</v>
      </c>
      <c r="C2806" s="10">
        <v>384.5</v>
      </c>
      <c r="D2806" s="10">
        <v>0.768</v>
      </c>
    </row>
    <row r="2807">
      <c r="A2807" s="10">
        <v>280600.0</v>
      </c>
      <c r="B2807" s="10">
        <v>0.292</v>
      </c>
      <c r="C2807" s="10">
        <v>378.6</v>
      </c>
      <c r="D2807" s="10">
        <v>0.768</v>
      </c>
    </row>
    <row r="2808">
      <c r="A2808" s="10">
        <v>280700.0</v>
      </c>
      <c r="B2808" s="10">
        <v>0.288</v>
      </c>
      <c r="C2808" s="10">
        <v>378.7</v>
      </c>
      <c r="D2808" s="10">
        <v>0.76</v>
      </c>
    </row>
    <row r="2809">
      <c r="A2809" s="10">
        <v>280800.0</v>
      </c>
      <c r="B2809" s="10">
        <v>0.286</v>
      </c>
      <c r="C2809" s="10">
        <v>378.5</v>
      </c>
      <c r="D2809" s="10">
        <v>0.752</v>
      </c>
    </row>
    <row r="2810">
      <c r="A2810" s="10">
        <v>280900.0</v>
      </c>
      <c r="B2810" s="10">
        <v>0.282</v>
      </c>
      <c r="C2810" s="10">
        <v>378.5</v>
      </c>
      <c r="D2810" s="10">
        <v>0.748</v>
      </c>
    </row>
    <row r="2811">
      <c r="A2811" s="10">
        <v>281000.0</v>
      </c>
      <c r="B2811" s="10">
        <v>0.288</v>
      </c>
      <c r="C2811" s="10">
        <v>391.8</v>
      </c>
      <c r="D2811" s="10">
        <v>0.736</v>
      </c>
    </row>
    <row r="2812">
      <c r="A2812" s="10">
        <v>281100.0</v>
      </c>
      <c r="B2812" s="10">
        <v>0.278</v>
      </c>
      <c r="C2812" s="10">
        <v>378.8</v>
      </c>
      <c r="D2812" s="10">
        <v>0.732</v>
      </c>
    </row>
    <row r="2813">
      <c r="A2813" s="10">
        <v>281200.0</v>
      </c>
      <c r="B2813" s="10">
        <v>0.278</v>
      </c>
      <c r="C2813" s="10">
        <v>378.5</v>
      </c>
      <c r="D2813" s="10">
        <v>0.736</v>
      </c>
    </row>
    <row r="2814">
      <c r="A2814" s="10">
        <v>281300.0</v>
      </c>
      <c r="B2814" s="10">
        <v>0.278</v>
      </c>
      <c r="C2814" s="10">
        <v>378.5</v>
      </c>
      <c r="D2814" s="10">
        <v>0.74</v>
      </c>
    </row>
    <row r="2815">
      <c r="A2815" s="10">
        <v>281400.0</v>
      </c>
      <c r="B2815" s="10">
        <v>0.282</v>
      </c>
      <c r="C2815" s="10">
        <v>378.6</v>
      </c>
      <c r="D2815" s="10">
        <v>0.744</v>
      </c>
    </row>
    <row r="2816">
      <c r="A2816" s="10">
        <v>281500.0</v>
      </c>
      <c r="B2816" s="10">
        <v>0.292</v>
      </c>
      <c r="C2816" s="10">
        <v>388.7</v>
      </c>
      <c r="D2816" s="10">
        <v>0.748</v>
      </c>
    </row>
    <row r="2817">
      <c r="A2817" s="10">
        <v>281600.0</v>
      </c>
      <c r="B2817" s="10">
        <v>0.286</v>
      </c>
      <c r="C2817" s="10">
        <v>378.6</v>
      </c>
      <c r="D2817" s="10">
        <v>0.756</v>
      </c>
    </row>
    <row r="2818">
      <c r="A2818" s="10">
        <v>281700.0</v>
      </c>
      <c r="B2818" s="10">
        <v>0.288</v>
      </c>
      <c r="C2818" s="10">
        <v>397.6</v>
      </c>
      <c r="D2818" s="10">
        <v>0.76</v>
      </c>
    </row>
    <row r="2819">
      <c r="A2819" s="10">
        <v>281800.0</v>
      </c>
      <c r="B2819" s="10">
        <v>0.288</v>
      </c>
      <c r="C2819" s="10">
        <v>378.6</v>
      </c>
      <c r="D2819" s="10">
        <v>0.764</v>
      </c>
    </row>
    <row r="2820">
      <c r="A2820" s="10">
        <v>281900.0</v>
      </c>
      <c r="B2820" s="10">
        <v>0.292</v>
      </c>
      <c r="C2820" s="10">
        <v>378.5</v>
      </c>
      <c r="D2820" s="10">
        <v>0.772</v>
      </c>
    </row>
    <row r="2821">
      <c r="A2821" s="10">
        <v>282000.0</v>
      </c>
      <c r="B2821" s="10">
        <v>0.314</v>
      </c>
      <c r="C2821" s="10">
        <v>416.0</v>
      </c>
      <c r="D2821" s="10">
        <v>0.768</v>
      </c>
    </row>
    <row r="2822">
      <c r="A2822" s="10">
        <v>282100.0</v>
      </c>
      <c r="B2822" s="10">
        <v>0.294</v>
      </c>
      <c r="C2822" s="10">
        <v>384.0</v>
      </c>
      <c r="D2822" s="10">
        <v>0.768</v>
      </c>
    </row>
    <row r="2823">
      <c r="A2823" s="10">
        <v>282200.0</v>
      </c>
      <c r="B2823" s="10">
        <v>0.292</v>
      </c>
      <c r="C2823" s="10">
        <v>399.1</v>
      </c>
      <c r="D2823" s="10">
        <v>0.76</v>
      </c>
    </row>
    <row r="2824">
      <c r="A2824" s="10">
        <v>282300.0</v>
      </c>
      <c r="B2824" s="10">
        <v>0.286</v>
      </c>
      <c r="C2824" s="10">
        <v>378.5</v>
      </c>
      <c r="D2824" s="10">
        <v>0.752</v>
      </c>
    </row>
    <row r="2825">
      <c r="A2825" s="10">
        <v>282400.0</v>
      </c>
      <c r="B2825" s="10">
        <v>0.282</v>
      </c>
      <c r="C2825" s="10">
        <v>378.6</v>
      </c>
      <c r="D2825" s="10">
        <v>0.744</v>
      </c>
    </row>
    <row r="2826">
      <c r="A2826" s="10">
        <v>282500.0</v>
      </c>
      <c r="B2826" s="10">
        <v>0.282</v>
      </c>
      <c r="C2826" s="10">
        <v>378.7</v>
      </c>
      <c r="D2826" s="10">
        <v>0.74</v>
      </c>
    </row>
    <row r="2827">
      <c r="A2827" s="10">
        <v>282600.0</v>
      </c>
      <c r="B2827" s="10">
        <v>0.282</v>
      </c>
      <c r="C2827" s="10">
        <v>378.7</v>
      </c>
      <c r="D2827" s="10">
        <v>0.74</v>
      </c>
    </row>
    <row r="2828">
      <c r="A2828" s="10">
        <v>282700.0</v>
      </c>
      <c r="B2828" s="10">
        <v>0.282</v>
      </c>
      <c r="C2828" s="10">
        <v>394.9</v>
      </c>
      <c r="D2828" s="10">
        <v>0.74</v>
      </c>
    </row>
    <row r="2829">
      <c r="A2829" s="10">
        <v>282800.0</v>
      </c>
      <c r="B2829" s="10">
        <v>0.282</v>
      </c>
      <c r="C2829" s="10">
        <v>378.7</v>
      </c>
      <c r="D2829" s="10">
        <v>0.748</v>
      </c>
    </row>
    <row r="2830">
      <c r="A2830" s="10">
        <v>282900.0</v>
      </c>
      <c r="B2830" s="10">
        <v>0.286</v>
      </c>
      <c r="C2830" s="10">
        <v>378.5</v>
      </c>
      <c r="D2830" s="10">
        <v>0.748</v>
      </c>
    </row>
    <row r="2831">
      <c r="A2831" s="10">
        <v>283000.0</v>
      </c>
      <c r="B2831" s="10">
        <v>0.292</v>
      </c>
      <c r="C2831" s="10">
        <v>378.6</v>
      </c>
      <c r="D2831" s="10">
        <v>0.756</v>
      </c>
    </row>
    <row r="2832">
      <c r="A2832" s="10">
        <v>283100.0</v>
      </c>
      <c r="B2832" s="10">
        <v>0.288</v>
      </c>
      <c r="C2832" s="10">
        <v>378.5</v>
      </c>
      <c r="D2832" s="10">
        <v>0.76</v>
      </c>
    </row>
    <row r="2833">
      <c r="A2833" s="10">
        <v>283200.0</v>
      </c>
      <c r="B2833" s="10">
        <v>0.292</v>
      </c>
      <c r="C2833" s="10">
        <v>388.4</v>
      </c>
      <c r="D2833" s="10">
        <v>0.764</v>
      </c>
    </row>
    <row r="2834">
      <c r="A2834" s="10">
        <v>283300.0</v>
      </c>
      <c r="B2834" s="10">
        <v>0.292</v>
      </c>
      <c r="C2834" s="10">
        <v>378.5</v>
      </c>
      <c r="D2834" s="10">
        <v>0.768</v>
      </c>
    </row>
    <row r="2835">
      <c r="A2835" s="10">
        <v>283400.0</v>
      </c>
      <c r="B2835" s="10">
        <v>0.292</v>
      </c>
      <c r="C2835" s="10">
        <v>378.6</v>
      </c>
      <c r="D2835" s="10">
        <v>0.772</v>
      </c>
    </row>
    <row r="2836">
      <c r="A2836" s="10">
        <v>283500.0</v>
      </c>
      <c r="B2836" s="10">
        <v>0.288</v>
      </c>
      <c r="C2836" s="10">
        <v>379.0</v>
      </c>
      <c r="D2836" s="10">
        <v>0.76</v>
      </c>
    </row>
    <row r="2837">
      <c r="A2837" s="10">
        <v>283600.0</v>
      </c>
      <c r="B2837" s="10">
        <v>0.286</v>
      </c>
      <c r="C2837" s="10">
        <v>378.8</v>
      </c>
      <c r="D2837" s="10">
        <v>0.764</v>
      </c>
    </row>
    <row r="2838">
      <c r="A2838" s="10">
        <v>283700.0</v>
      </c>
      <c r="B2838" s="10">
        <v>0.282</v>
      </c>
      <c r="C2838" s="10">
        <v>379.5</v>
      </c>
      <c r="D2838" s="10">
        <v>0.768</v>
      </c>
    </row>
    <row r="2839">
      <c r="A2839" s="10">
        <v>283800.0</v>
      </c>
      <c r="B2839" s="10">
        <v>0.278</v>
      </c>
      <c r="C2839" s="10">
        <v>378.7</v>
      </c>
      <c r="D2839" s="10">
        <v>0.776</v>
      </c>
    </row>
    <row r="2840">
      <c r="A2840" s="10">
        <v>283900.0</v>
      </c>
      <c r="B2840" s="10">
        <v>0.292</v>
      </c>
      <c r="C2840" s="10">
        <v>378.5</v>
      </c>
      <c r="D2840" s="10">
        <v>0.768</v>
      </c>
    </row>
    <row r="2841">
      <c r="A2841" s="10">
        <v>284000.0</v>
      </c>
      <c r="B2841" s="10">
        <v>0.288</v>
      </c>
      <c r="C2841" s="10">
        <v>378.5</v>
      </c>
      <c r="D2841" s="10">
        <v>0.76</v>
      </c>
    </row>
    <row r="2842">
      <c r="A2842" s="10">
        <v>284100.0</v>
      </c>
      <c r="B2842" s="10">
        <v>0.286</v>
      </c>
      <c r="C2842" s="10">
        <v>378.5</v>
      </c>
      <c r="D2842" s="10">
        <v>0.752</v>
      </c>
    </row>
    <row r="2843">
      <c r="A2843" s="10">
        <v>284200.0</v>
      </c>
      <c r="B2843" s="10">
        <v>0.282</v>
      </c>
      <c r="C2843" s="10">
        <v>378.5</v>
      </c>
      <c r="D2843" s="10">
        <v>0.744</v>
      </c>
    </row>
    <row r="2844">
      <c r="A2844" s="10">
        <v>284300.0</v>
      </c>
      <c r="B2844" s="10">
        <v>0.278</v>
      </c>
      <c r="C2844" s="10">
        <v>378.5</v>
      </c>
      <c r="D2844" s="10">
        <v>0.736</v>
      </c>
    </row>
    <row r="2845">
      <c r="A2845" s="10">
        <v>284400.0</v>
      </c>
      <c r="B2845" s="10">
        <v>0.278</v>
      </c>
      <c r="C2845" s="10">
        <v>378.6</v>
      </c>
      <c r="D2845" s="10">
        <v>0.736</v>
      </c>
    </row>
    <row r="2846">
      <c r="A2846" s="10">
        <v>284500.0</v>
      </c>
      <c r="B2846" s="10">
        <v>0.282</v>
      </c>
      <c r="C2846" s="10">
        <v>378.5</v>
      </c>
      <c r="D2846" s="10">
        <v>0.744</v>
      </c>
    </row>
    <row r="2847">
      <c r="A2847" s="10">
        <v>284600.0</v>
      </c>
      <c r="B2847" s="10">
        <v>0.282</v>
      </c>
      <c r="C2847" s="10">
        <v>378.5</v>
      </c>
      <c r="D2847" s="10">
        <v>0.744</v>
      </c>
    </row>
    <row r="2848">
      <c r="A2848" s="10">
        <v>284700.0</v>
      </c>
      <c r="B2848" s="10">
        <v>0.282</v>
      </c>
      <c r="C2848" s="10">
        <v>378.6</v>
      </c>
      <c r="D2848" s="10">
        <v>0.748</v>
      </c>
    </row>
    <row r="2849">
      <c r="A2849" s="10">
        <v>284800.0</v>
      </c>
      <c r="B2849" s="10">
        <v>0.312</v>
      </c>
      <c r="C2849" s="10">
        <v>414.3</v>
      </c>
      <c r="D2849" s="10">
        <v>0.752</v>
      </c>
    </row>
    <row r="2850">
      <c r="A2850" s="10">
        <v>284900.0</v>
      </c>
      <c r="B2850" s="10">
        <v>0.288</v>
      </c>
      <c r="C2850" s="10">
        <v>378.4</v>
      </c>
      <c r="D2850" s="10">
        <v>0.76</v>
      </c>
    </row>
    <row r="2851">
      <c r="A2851" s="10">
        <v>285000.0</v>
      </c>
      <c r="B2851" s="10">
        <v>0.288</v>
      </c>
      <c r="C2851" s="10">
        <v>378.5</v>
      </c>
      <c r="D2851" s="10">
        <v>0.764</v>
      </c>
    </row>
    <row r="2852">
      <c r="A2852" s="10">
        <v>285100.0</v>
      </c>
      <c r="B2852" s="10">
        <v>0.292</v>
      </c>
      <c r="C2852" s="10">
        <v>378.5</v>
      </c>
      <c r="D2852" s="10">
        <v>0.768</v>
      </c>
    </row>
    <row r="2853">
      <c r="A2853" s="10">
        <v>285200.0</v>
      </c>
      <c r="B2853" s="10">
        <v>0.292</v>
      </c>
      <c r="C2853" s="10">
        <v>378.4</v>
      </c>
      <c r="D2853" s="10">
        <v>0.772</v>
      </c>
    </row>
    <row r="2854">
      <c r="A2854" s="10">
        <v>285300.0</v>
      </c>
      <c r="B2854" s="10">
        <v>0.292</v>
      </c>
      <c r="C2854" s="10">
        <v>380.0</v>
      </c>
      <c r="D2854" s="10">
        <v>0.764</v>
      </c>
    </row>
    <row r="2855">
      <c r="A2855" s="10">
        <v>285400.0</v>
      </c>
      <c r="B2855" s="10">
        <v>0.286</v>
      </c>
      <c r="C2855" s="10">
        <v>378.5</v>
      </c>
      <c r="D2855" s="10">
        <v>0.756</v>
      </c>
    </row>
    <row r="2856">
      <c r="A2856" s="10">
        <v>285500.0</v>
      </c>
      <c r="B2856" s="10">
        <v>0.282</v>
      </c>
      <c r="C2856" s="10">
        <v>378.5</v>
      </c>
      <c r="D2856" s="10">
        <v>0.748</v>
      </c>
    </row>
    <row r="2857">
      <c r="A2857" s="10">
        <v>285600.0</v>
      </c>
      <c r="B2857" s="10">
        <v>0.278</v>
      </c>
      <c r="C2857" s="10">
        <v>378.5</v>
      </c>
      <c r="D2857" s="10">
        <v>0.74</v>
      </c>
    </row>
    <row r="2858">
      <c r="A2858" s="10">
        <v>285700.0</v>
      </c>
      <c r="B2858" s="10">
        <v>0.278</v>
      </c>
      <c r="C2858" s="10">
        <v>378.6</v>
      </c>
      <c r="D2858" s="10">
        <v>0.732</v>
      </c>
    </row>
    <row r="2859">
      <c r="A2859" s="10">
        <v>285800.0</v>
      </c>
      <c r="B2859" s="10">
        <v>0.278</v>
      </c>
      <c r="C2859" s="10">
        <v>378.5</v>
      </c>
      <c r="D2859" s="10">
        <v>0.732</v>
      </c>
    </row>
    <row r="2860">
      <c r="A2860" s="10">
        <v>285900.0</v>
      </c>
      <c r="B2860" s="10">
        <v>0.286</v>
      </c>
      <c r="C2860" s="10">
        <v>388.7</v>
      </c>
      <c r="D2860" s="10">
        <v>0.736</v>
      </c>
    </row>
    <row r="2861">
      <c r="A2861" s="10">
        <v>286000.0</v>
      </c>
      <c r="B2861" s="10">
        <v>0.282</v>
      </c>
      <c r="C2861" s="10">
        <v>378.4</v>
      </c>
      <c r="D2861" s="10">
        <v>0.744</v>
      </c>
    </row>
    <row r="2862">
      <c r="A2862" s="10">
        <v>286100.0</v>
      </c>
      <c r="B2862" s="10">
        <v>0.282</v>
      </c>
      <c r="C2862" s="10">
        <v>378.4</v>
      </c>
      <c r="D2862" s="10">
        <v>0.748</v>
      </c>
    </row>
    <row r="2863">
      <c r="A2863" s="10">
        <v>286200.0</v>
      </c>
      <c r="B2863" s="10">
        <v>0.286</v>
      </c>
      <c r="C2863" s="10">
        <v>378.4</v>
      </c>
      <c r="D2863" s="10">
        <v>0.752</v>
      </c>
    </row>
    <row r="2864">
      <c r="A2864" s="10">
        <v>286300.0</v>
      </c>
      <c r="B2864" s="10">
        <v>0.288</v>
      </c>
      <c r="C2864" s="10">
        <v>378.4</v>
      </c>
      <c r="D2864" s="10">
        <v>0.76</v>
      </c>
    </row>
    <row r="2865">
      <c r="A2865" s="10">
        <v>286400.0</v>
      </c>
      <c r="B2865" s="10">
        <v>0.294</v>
      </c>
      <c r="C2865" s="10">
        <v>378.4</v>
      </c>
      <c r="D2865" s="10">
        <v>0.764</v>
      </c>
    </row>
    <row r="2866">
      <c r="A2866" s="10">
        <v>286500.0</v>
      </c>
      <c r="B2866" s="10">
        <v>0.292</v>
      </c>
      <c r="C2866" s="10">
        <v>378.4</v>
      </c>
      <c r="D2866" s="10">
        <v>0.772</v>
      </c>
    </row>
    <row r="2867">
      <c r="A2867" s="10">
        <v>286600.0</v>
      </c>
      <c r="B2867" s="10">
        <v>0.294</v>
      </c>
      <c r="C2867" s="10">
        <v>378.5</v>
      </c>
      <c r="D2867" s="10">
        <v>0.776</v>
      </c>
    </row>
    <row r="2868">
      <c r="A2868" s="10">
        <v>286700.0</v>
      </c>
      <c r="B2868" s="10">
        <v>0.292</v>
      </c>
      <c r="C2868" s="10">
        <v>378.6</v>
      </c>
      <c r="D2868" s="10">
        <v>0.772</v>
      </c>
    </row>
    <row r="2869">
      <c r="A2869" s="10">
        <v>286800.0</v>
      </c>
      <c r="B2869" s="10">
        <v>0.288</v>
      </c>
      <c r="C2869" s="10">
        <v>378.7</v>
      </c>
      <c r="D2869" s="10">
        <v>0.764</v>
      </c>
    </row>
    <row r="2870">
      <c r="A2870" s="10">
        <v>286900.0</v>
      </c>
      <c r="B2870" s="10">
        <v>0.292</v>
      </c>
      <c r="C2870" s="10">
        <v>378.7</v>
      </c>
      <c r="D2870" s="10">
        <v>0.756</v>
      </c>
    </row>
    <row r="2871">
      <c r="A2871" s="10">
        <v>287000.0</v>
      </c>
      <c r="B2871" s="10">
        <v>0.282</v>
      </c>
      <c r="C2871" s="10">
        <v>378.6</v>
      </c>
      <c r="D2871" s="10">
        <v>0.748</v>
      </c>
    </row>
    <row r="2872">
      <c r="A2872" s="10">
        <v>287100.0</v>
      </c>
      <c r="B2872" s="10">
        <v>0.278</v>
      </c>
      <c r="C2872" s="10">
        <v>378.6</v>
      </c>
      <c r="D2872" s="10">
        <v>0.74</v>
      </c>
    </row>
    <row r="2873">
      <c r="A2873" s="10">
        <v>287200.0</v>
      </c>
      <c r="B2873" s="10">
        <v>0.278</v>
      </c>
      <c r="C2873" s="10">
        <v>378.4</v>
      </c>
      <c r="D2873" s="10">
        <v>0.74</v>
      </c>
    </row>
    <row r="2874">
      <c r="A2874" s="10">
        <v>287300.0</v>
      </c>
      <c r="B2874" s="10">
        <v>0.282</v>
      </c>
      <c r="C2874" s="10">
        <v>378.8</v>
      </c>
      <c r="D2874" s="10">
        <v>0.744</v>
      </c>
    </row>
    <row r="2875">
      <c r="A2875" s="10">
        <v>287400.0</v>
      </c>
      <c r="B2875" s="10">
        <v>0.298</v>
      </c>
      <c r="C2875" s="10">
        <v>382.8</v>
      </c>
      <c r="D2875" s="10">
        <v>0.744</v>
      </c>
    </row>
    <row r="2876">
      <c r="A2876" s="10">
        <v>287500.0</v>
      </c>
      <c r="B2876" s="10">
        <v>0.282</v>
      </c>
      <c r="C2876" s="10">
        <v>378.4</v>
      </c>
      <c r="D2876" s="10">
        <v>0.736</v>
      </c>
    </row>
    <row r="2877">
      <c r="A2877" s="10">
        <v>287600.0</v>
      </c>
      <c r="B2877" s="10">
        <v>0.312</v>
      </c>
      <c r="C2877" s="10">
        <v>397.2</v>
      </c>
      <c r="D2877" s="10">
        <v>0.732</v>
      </c>
    </row>
    <row r="2878">
      <c r="A2878" s="10">
        <v>287700.0</v>
      </c>
      <c r="B2878" s="10">
        <v>0.286</v>
      </c>
      <c r="C2878" s="10">
        <v>378.4</v>
      </c>
      <c r="D2878" s="10">
        <v>0.736</v>
      </c>
    </row>
    <row r="2879">
      <c r="A2879" s="10">
        <v>287800.0</v>
      </c>
      <c r="B2879" s="10">
        <v>0.288</v>
      </c>
      <c r="C2879" s="10">
        <v>378.4</v>
      </c>
      <c r="D2879" s="10">
        <v>0.74</v>
      </c>
    </row>
    <row r="2880">
      <c r="A2880" s="10">
        <v>287900.0</v>
      </c>
      <c r="B2880" s="10">
        <v>0.288</v>
      </c>
      <c r="C2880" s="10">
        <v>378.4</v>
      </c>
      <c r="D2880" s="10">
        <v>0.744</v>
      </c>
    </row>
    <row r="2881">
      <c r="A2881" s="10">
        <v>288000.0</v>
      </c>
      <c r="B2881" s="10">
        <v>0.282</v>
      </c>
      <c r="C2881" s="10">
        <v>378.4</v>
      </c>
      <c r="D2881" s="10">
        <v>0.748</v>
      </c>
    </row>
    <row r="2882">
      <c r="A2882" s="10">
        <v>288100.0</v>
      </c>
      <c r="B2882" s="10">
        <v>0.294</v>
      </c>
      <c r="C2882" s="10">
        <v>394.0</v>
      </c>
      <c r="D2882" s="10">
        <v>0.752</v>
      </c>
    </row>
    <row r="2883">
      <c r="A2883" s="10">
        <v>288200.0</v>
      </c>
      <c r="B2883" s="10">
        <v>0.288</v>
      </c>
      <c r="C2883" s="10">
        <v>378.3</v>
      </c>
      <c r="D2883" s="10">
        <v>0.76</v>
      </c>
    </row>
    <row r="2884">
      <c r="A2884" s="10">
        <v>288300.0</v>
      </c>
      <c r="B2884" s="10">
        <v>0.288</v>
      </c>
      <c r="C2884" s="10">
        <v>378.3</v>
      </c>
      <c r="D2884" s="10">
        <v>0.764</v>
      </c>
    </row>
    <row r="2885">
      <c r="A2885" s="10">
        <v>288400.0</v>
      </c>
      <c r="B2885" s="10">
        <v>0.292</v>
      </c>
      <c r="C2885" s="10">
        <v>378.5</v>
      </c>
      <c r="D2885" s="10">
        <v>0.768</v>
      </c>
    </row>
    <row r="2886">
      <c r="A2886" s="10">
        <v>288500.0</v>
      </c>
      <c r="B2886" s="10">
        <v>0.294</v>
      </c>
      <c r="C2886" s="10">
        <v>378.3</v>
      </c>
      <c r="D2886" s="10">
        <v>0.776</v>
      </c>
    </row>
    <row r="2887">
      <c r="A2887" s="10">
        <v>288600.0</v>
      </c>
      <c r="B2887" s="10">
        <v>0.304</v>
      </c>
      <c r="C2887" s="10">
        <v>397.4</v>
      </c>
      <c r="D2887" s="10">
        <v>0.768</v>
      </c>
    </row>
    <row r="2888">
      <c r="A2888" s="10">
        <v>288700.0</v>
      </c>
      <c r="B2888" s="10">
        <v>0.288</v>
      </c>
      <c r="C2888" s="10">
        <v>378.2</v>
      </c>
      <c r="D2888" s="10">
        <v>0.76</v>
      </c>
    </row>
    <row r="2889">
      <c r="A2889" s="10">
        <v>288800.0</v>
      </c>
      <c r="B2889" s="10">
        <v>0.286</v>
      </c>
      <c r="C2889" s="10">
        <v>378.3</v>
      </c>
      <c r="D2889" s="10">
        <v>0.752</v>
      </c>
    </row>
    <row r="2890">
      <c r="A2890" s="10">
        <v>288900.0</v>
      </c>
      <c r="B2890" s="10">
        <v>0.282</v>
      </c>
      <c r="C2890" s="10">
        <v>378.2</v>
      </c>
      <c r="D2890" s="10">
        <v>0.748</v>
      </c>
    </row>
    <row r="2891">
      <c r="A2891" s="10">
        <v>289000.0</v>
      </c>
      <c r="B2891" s="10">
        <v>0.278</v>
      </c>
      <c r="C2891" s="10">
        <v>378.3</v>
      </c>
      <c r="D2891" s="10">
        <v>0.74</v>
      </c>
    </row>
    <row r="2892">
      <c r="A2892" s="10">
        <v>289100.0</v>
      </c>
      <c r="B2892" s="10">
        <v>0.286</v>
      </c>
      <c r="C2892" s="10">
        <v>386.6</v>
      </c>
      <c r="D2892" s="10">
        <v>0.736</v>
      </c>
    </row>
    <row r="2893">
      <c r="A2893" s="10">
        <v>289200.0</v>
      </c>
      <c r="B2893" s="10">
        <v>0.278</v>
      </c>
      <c r="C2893" s="10">
        <v>378.5</v>
      </c>
      <c r="D2893" s="10">
        <v>0.74</v>
      </c>
    </row>
    <row r="2894">
      <c r="A2894" s="10">
        <v>289300.0</v>
      </c>
      <c r="B2894" s="10">
        <v>0.282</v>
      </c>
      <c r="C2894" s="10">
        <v>378.9</v>
      </c>
      <c r="D2894" s="10">
        <v>0.744</v>
      </c>
    </row>
    <row r="2895">
      <c r="A2895" s="10">
        <v>289400.0</v>
      </c>
      <c r="B2895" s="10">
        <v>0.282</v>
      </c>
      <c r="C2895" s="10">
        <v>378.8</v>
      </c>
      <c r="D2895" s="10">
        <v>0.748</v>
      </c>
    </row>
    <row r="2896">
      <c r="A2896" s="10">
        <v>289500.0</v>
      </c>
      <c r="B2896" s="10">
        <v>0.286</v>
      </c>
      <c r="C2896" s="10">
        <v>378.6</v>
      </c>
      <c r="D2896" s="10">
        <v>0.752</v>
      </c>
    </row>
    <row r="2897">
      <c r="A2897" s="10">
        <v>289600.0</v>
      </c>
      <c r="B2897" s="10">
        <v>0.298</v>
      </c>
      <c r="C2897" s="10">
        <v>378.6</v>
      </c>
      <c r="D2897" s="10">
        <v>0.76</v>
      </c>
    </row>
    <row r="2898">
      <c r="A2898" s="10">
        <v>289700.0</v>
      </c>
      <c r="B2898" s="10">
        <v>0.288</v>
      </c>
      <c r="C2898" s="10">
        <v>378.3</v>
      </c>
      <c r="D2898" s="10">
        <v>0.764</v>
      </c>
    </row>
    <row r="2899">
      <c r="A2899" s="10">
        <v>289800.0</v>
      </c>
      <c r="B2899" s="10">
        <v>0.288</v>
      </c>
      <c r="C2899" s="10">
        <v>402.4</v>
      </c>
      <c r="D2899" s="10">
        <v>0.764</v>
      </c>
    </row>
    <row r="2900">
      <c r="A2900" s="10">
        <v>289900.0</v>
      </c>
      <c r="B2900" s="10">
        <v>0.292</v>
      </c>
      <c r="C2900" s="10">
        <v>378.4</v>
      </c>
      <c r="D2900" s="10">
        <v>0.772</v>
      </c>
    </row>
    <row r="2901">
      <c r="A2901" s="10">
        <v>290000.0</v>
      </c>
      <c r="B2901" s="10">
        <v>0.288</v>
      </c>
      <c r="C2901" s="10">
        <v>378.5</v>
      </c>
      <c r="D2901" s="10">
        <v>0.764</v>
      </c>
    </row>
    <row r="2902">
      <c r="A2902" s="10">
        <v>290100.0</v>
      </c>
      <c r="B2902" s="10">
        <v>0.294</v>
      </c>
      <c r="C2902" s="10">
        <v>378.8</v>
      </c>
      <c r="D2902" s="10">
        <v>0.756</v>
      </c>
    </row>
    <row r="2903">
      <c r="A2903" s="10">
        <v>290200.0</v>
      </c>
      <c r="B2903" s="10">
        <v>0.286</v>
      </c>
      <c r="C2903" s="10">
        <v>380.1</v>
      </c>
      <c r="D2903" s="10">
        <v>0.752</v>
      </c>
    </row>
    <row r="2904">
      <c r="A2904" s="10">
        <v>290300.0</v>
      </c>
      <c r="B2904" s="10">
        <v>0.292</v>
      </c>
      <c r="C2904" s="10">
        <v>432.2</v>
      </c>
      <c r="D2904" s="10">
        <v>0.74</v>
      </c>
    </row>
    <row r="2905">
      <c r="A2905" s="10">
        <v>290400.0</v>
      </c>
      <c r="B2905" s="10">
        <v>0.278</v>
      </c>
      <c r="C2905" s="10">
        <v>378.8</v>
      </c>
      <c r="D2905" s="10">
        <v>0.736</v>
      </c>
    </row>
    <row r="2906">
      <c r="A2906" s="10">
        <v>290500.0</v>
      </c>
      <c r="B2906" s="10">
        <v>0.278</v>
      </c>
      <c r="C2906" s="10">
        <v>378.3</v>
      </c>
      <c r="D2906" s="10">
        <v>0.736</v>
      </c>
    </row>
    <row r="2907">
      <c r="A2907" s="10">
        <v>290600.0</v>
      </c>
      <c r="B2907" s="10">
        <v>0.288</v>
      </c>
      <c r="C2907" s="10">
        <v>378.4</v>
      </c>
      <c r="D2907" s="10">
        <v>0.74</v>
      </c>
    </row>
    <row r="2908">
      <c r="A2908" s="10">
        <v>290700.0</v>
      </c>
      <c r="B2908" s="10">
        <v>0.278</v>
      </c>
      <c r="C2908" s="10">
        <v>392.0</v>
      </c>
      <c r="D2908" s="10">
        <v>0.74</v>
      </c>
    </row>
    <row r="2909">
      <c r="A2909" s="10">
        <v>290800.0</v>
      </c>
      <c r="B2909" s="10">
        <v>0.282</v>
      </c>
      <c r="C2909" s="10">
        <v>386.2</v>
      </c>
      <c r="D2909" s="10">
        <v>0.748</v>
      </c>
    </row>
    <row r="2910">
      <c r="A2910" s="10">
        <v>290900.0</v>
      </c>
      <c r="B2910" s="10">
        <v>0.286</v>
      </c>
      <c r="C2910" s="10">
        <v>379.2</v>
      </c>
      <c r="D2910" s="10">
        <v>0.752</v>
      </c>
    </row>
    <row r="2911">
      <c r="A2911" s="10">
        <v>291000.0</v>
      </c>
      <c r="B2911" s="10">
        <v>0.286</v>
      </c>
      <c r="C2911" s="10">
        <v>378.3</v>
      </c>
      <c r="D2911" s="10">
        <v>0.756</v>
      </c>
    </row>
    <row r="2912">
      <c r="A2912" s="10">
        <v>291100.0</v>
      </c>
      <c r="B2912" s="10">
        <v>0.288</v>
      </c>
      <c r="C2912" s="10">
        <v>378.2</v>
      </c>
      <c r="D2912" s="10">
        <v>0.764</v>
      </c>
    </row>
    <row r="2913">
      <c r="A2913" s="10">
        <v>291200.0</v>
      </c>
      <c r="B2913" s="10">
        <v>0.292</v>
      </c>
      <c r="C2913" s="10">
        <v>378.5</v>
      </c>
      <c r="D2913" s="10">
        <v>0.768</v>
      </c>
    </row>
    <row r="2914">
      <c r="A2914" s="10">
        <v>291300.0</v>
      </c>
      <c r="B2914" s="10">
        <v>0.292</v>
      </c>
      <c r="C2914" s="10">
        <v>378.3</v>
      </c>
      <c r="D2914" s="10">
        <v>0.772</v>
      </c>
    </row>
    <row r="2915">
      <c r="A2915" s="10">
        <v>291400.0</v>
      </c>
      <c r="B2915" s="10">
        <v>0.292</v>
      </c>
      <c r="C2915" s="10">
        <v>378.8</v>
      </c>
      <c r="D2915" s="10">
        <v>0.772</v>
      </c>
    </row>
    <row r="2916">
      <c r="A2916" s="10">
        <v>291500.0</v>
      </c>
      <c r="B2916" s="10">
        <v>0.288</v>
      </c>
      <c r="C2916" s="10">
        <v>378.2</v>
      </c>
      <c r="D2916" s="10">
        <v>0.764</v>
      </c>
    </row>
    <row r="2917">
      <c r="A2917" s="10">
        <v>291600.0</v>
      </c>
      <c r="B2917" s="10">
        <v>0.286</v>
      </c>
      <c r="C2917" s="10">
        <v>378.3</v>
      </c>
      <c r="D2917" s="10">
        <v>0.756</v>
      </c>
    </row>
    <row r="2918">
      <c r="A2918" s="10">
        <v>291700.0</v>
      </c>
      <c r="B2918" s="10">
        <v>0.282</v>
      </c>
      <c r="C2918" s="10">
        <v>378.1</v>
      </c>
      <c r="D2918" s="10">
        <v>0.768</v>
      </c>
    </row>
    <row r="2919">
      <c r="A2919" s="10">
        <v>291800.0</v>
      </c>
      <c r="B2919" s="10">
        <v>0.282</v>
      </c>
      <c r="C2919" s="10">
        <v>378.3</v>
      </c>
      <c r="D2919" s="10">
        <v>0.772</v>
      </c>
    </row>
    <row r="2920">
      <c r="A2920" s="10">
        <v>291900.0</v>
      </c>
      <c r="B2920" s="10">
        <v>0.278</v>
      </c>
      <c r="C2920" s="10">
        <v>378.4</v>
      </c>
      <c r="D2920" s="10">
        <v>0.764</v>
      </c>
    </row>
    <row r="2921">
      <c r="A2921" s="10">
        <v>292000.0</v>
      </c>
      <c r="B2921" s="10">
        <v>0.286</v>
      </c>
      <c r="C2921" s="10">
        <v>378.3</v>
      </c>
      <c r="D2921" s="10">
        <v>0.756</v>
      </c>
    </row>
    <row r="2922">
      <c r="A2922" s="10">
        <v>292100.0</v>
      </c>
      <c r="B2922" s="10">
        <v>0.282</v>
      </c>
      <c r="C2922" s="10">
        <v>378.2</v>
      </c>
      <c r="D2922" s="10">
        <v>0.748</v>
      </c>
    </row>
    <row r="2923">
      <c r="A2923" s="10">
        <v>292200.0</v>
      </c>
      <c r="B2923" s="10">
        <v>0.278</v>
      </c>
      <c r="C2923" s="10">
        <v>378.3</v>
      </c>
      <c r="D2923" s="10">
        <v>0.74</v>
      </c>
    </row>
    <row r="2924">
      <c r="A2924" s="10">
        <v>292300.0</v>
      </c>
      <c r="B2924" s="10">
        <v>0.278</v>
      </c>
      <c r="C2924" s="10">
        <v>378.3</v>
      </c>
      <c r="D2924" s="10">
        <v>0.736</v>
      </c>
    </row>
    <row r="2925">
      <c r="A2925" s="10">
        <v>292400.0</v>
      </c>
      <c r="B2925" s="10">
        <v>0.278</v>
      </c>
      <c r="C2925" s="10">
        <v>378.4</v>
      </c>
      <c r="D2925" s="10">
        <v>0.736</v>
      </c>
    </row>
    <row r="2926">
      <c r="A2926" s="10">
        <v>292500.0</v>
      </c>
      <c r="B2926" s="10">
        <v>0.278</v>
      </c>
      <c r="C2926" s="10">
        <v>378.4</v>
      </c>
      <c r="D2926" s="10">
        <v>0.74</v>
      </c>
    </row>
    <row r="2927">
      <c r="A2927" s="10">
        <v>292600.0</v>
      </c>
      <c r="B2927" s="10">
        <v>0.282</v>
      </c>
      <c r="C2927" s="10">
        <v>378.6</v>
      </c>
      <c r="D2927" s="10">
        <v>0.744</v>
      </c>
    </row>
    <row r="2928">
      <c r="A2928" s="10">
        <v>292700.0</v>
      </c>
      <c r="B2928" s="10">
        <v>0.282</v>
      </c>
      <c r="C2928" s="10">
        <v>379.0</v>
      </c>
      <c r="D2928" s="10">
        <v>0.744</v>
      </c>
    </row>
    <row r="2929">
      <c r="A2929" s="10">
        <v>292800.0</v>
      </c>
      <c r="B2929" s="10">
        <v>0.286</v>
      </c>
      <c r="C2929" s="10">
        <v>378.6</v>
      </c>
      <c r="D2929" s="10">
        <v>0.752</v>
      </c>
    </row>
    <row r="2930">
      <c r="A2930" s="10">
        <v>292900.0</v>
      </c>
      <c r="B2930" s="10">
        <v>0.288</v>
      </c>
      <c r="C2930" s="10">
        <v>378.4</v>
      </c>
      <c r="D2930" s="10">
        <v>0.76</v>
      </c>
    </row>
    <row r="2931">
      <c r="A2931" s="10">
        <v>293000.0</v>
      </c>
      <c r="B2931" s="10">
        <v>0.288</v>
      </c>
      <c r="C2931" s="10">
        <v>378.2</v>
      </c>
      <c r="D2931" s="10">
        <v>0.764</v>
      </c>
    </row>
    <row r="2932">
      <c r="A2932" s="10">
        <v>293100.0</v>
      </c>
      <c r="B2932" s="10">
        <v>0.318</v>
      </c>
      <c r="C2932" s="10">
        <v>414.0</v>
      </c>
      <c r="D2932" s="10">
        <v>0.768</v>
      </c>
    </row>
    <row r="2933">
      <c r="A2933" s="10">
        <v>293200.0</v>
      </c>
      <c r="B2933" s="10">
        <v>0.292</v>
      </c>
      <c r="C2933" s="10">
        <v>378.3</v>
      </c>
      <c r="D2933" s="10">
        <v>0.772</v>
      </c>
    </row>
    <row r="2934">
      <c r="A2934" s="10">
        <v>293300.0</v>
      </c>
      <c r="B2934" s="10">
        <v>0.292</v>
      </c>
      <c r="C2934" s="10">
        <v>378.3</v>
      </c>
      <c r="D2934" s="10">
        <v>0.768</v>
      </c>
    </row>
    <row r="2935">
      <c r="A2935" s="10">
        <v>293400.0</v>
      </c>
      <c r="B2935" s="10">
        <v>0.288</v>
      </c>
      <c r="C2935" s="10">
        <v>378.4</v>
      </c>
      <c r="D2935" s="10">
        <v>0.76</v>
      </c>
    </row>
    <row r="2936">
      <c r="A2936" s="10">
        <v>293500.0</v>
      </c>
      <c r="B2936" s="10">
        <v>0.286</v>
      </c>
      <c r="C2936" s="10">
        <v>378.2</v>
      </c>
      <c r="D2936" s="10">
        <v>0.752</v>
      </c>
    </row>
    <row r="2937">
      <c r="A2937" s="10">
        <v>293600.0</v>
      </c>
      <c r="B2937" s="10">
        <v>0.282</v>
      </c>
      <c r="C2937" s="10">
        <v>378.6</v>
      </c>
      <c r="D2937" s="10">
        <v>0.744</v>
      </c>
    </row>
    <row r="2938">
      <c r="A2938" s="10">
        <v>293700.0</v>
      </c>
      <c r="B2938" s="10">
        <v>0.278</v>
      </c>
      <c r="C2938" s="10">
        <v>378.5</v>
      </c>
      <c r="D2938" s="10">
        <v>0.736</v>
      </c>
    </row>
    <row r="2939">
      <c r="A2939" s="10">
        <v>293800.0</v>
      </c>
      <c r="B2939" s="10">
        <v>0.278</v>
      </c>
      <c r="C2939" s="10">
        <v>378.2</v>
      </c>
      <c r="D2939" s="10">
        <v>0.74</v>
      </c>
    </row>
    <row r="2940">
      <c r="A2940" s="10">
        <v>293900.0</v>
      </c>
      <c r="B2940" s="10">
        <v>0.278</v>
      </c>
      <c r="C2940" s="10">
        <v>378.2</v>
      </c>
      <c r="D2940" s="10">
        <v>0.74</v>
      </c>
    </row>
    <row r="2941">
      <c r="A2941" s="10">
        <v>294000.0</v>
      </c>
      <c r="B2941" s="10">
        <v>0.282</v>
      </c>
      <c r="C2941" s="10">
        <v>378.3</v>
      </c>
      <c r="D2941" s="10">
        <v>0.744</v>
      </c>
    </row>
    <row r="2942">
      <c r="A2942" s="10">
        <v>294100.0</v>
      </c>
      <c r="B2942" s="10">
        <v>0.282</v>
      </c>
      <c r="C2942" s="10">
        <v>378.2</v>
      </c>
      <c r="D2942" s="10">
        <v>0.748</v>
      </c>
    </row>
    <row r="2943">
      <c r="A2943" s="10">
        <v>294200.0</v>
      </c>
      <c r="B2943" s="10">
        <v>0.286</v>
      </c>
      <c r="C2943" s="10">
        <v>378.2</v>
      </c>
      <c r="D2943" s="10">
        <v>0.752</v>
      </c>
    </row>
    <row r="2944">
      <c r="A2944" s="10">
        <v>294300.0</v>
      </c>
      <c r="B2944" s="10">
        <v>0.288</v>
      </c>
      <c r="C2944" s="10">
        <v>378.2</v>
      </c>
      <c r="D2944" s="10">
        <v>0.76</v>
      </c>
    </row>
    <row r="2945">
      <c r="A2945" s="10">
        <v>294400.0</v>
      </c>
      <c r="B2945" s="10">
        <v>0.288</v>
      </c>
      <c r="C2945" s="10">
        <v>378.3</v>
      </c>
      <c r="D2945" s="10">
        <v>0.764</v>
      </c>
    </row>
    <row r="2946">
      <c r="A2946" s="10">
        <v>294500.0</v>
      </c>
      <c r="B2946" s="10">
        <v>0.294</v>
      </c>
      <c r="C2946" s="10">
        <v>378.2</v>
      </c>
      <c r="D2946" s="10">
        <v>0.768</v>
      </c>
    </row>
    <row r="2947">
      <c r="A2947" s="10">
        <v>294600.0</v>
      </c>
      <c r="B2947" s="10">
        <v>0.292</v>
      </c>
      <c r="C2947" s="10">
        <v>378.2</v>
      </c>
      <c r="D2947" s="10">
        <v>0.768</v>
      </c>
    </row>
    <row r="2948">
      <c r="A2948" s="10">
        <v>294700.0</v>
      </c>
      <c r="B2948" s="10">
        <v>0.292</v>
      </c>
      <c r="C2948" s="10">
        <v>378.2</v>
      </c>
      <c r="D2948" s="10">
        <v>0.768</v>
      </c>
    </row>
    <row r="2949">
      <c r="A2949" s="10">
        <v>294800.0</v>
      </c>
      <c r="B2949" s="10">
        <v>0.288</v>
      </c>
      <c r="C2949" s="10">
        <v>378.2</v>
      </c>
      <c r="D2949" s="10">
        <v>0.76</v>
      </c>
    </row>
    <row r="2950">
      <c r="A2950" s="10">
        <v>294900.0</v>
      </c>
      <c r="B2950" s="10">
        <v>0.282</v>
      </c>
      <c r="C2950" s="10">
        <v>378.3</v>
      </c>
      <c r="D2950" s="10">
        <v>0.748</v>
      </c>
    </row>
    <row r="2951">
      <c r="A2951" s="10">
        <v>295000.0</v>
      </c>
      <c r="B2951" s="10">
        <v>0.288</v>
      </c>
      <c r="C2951" s="10">
        <v>378.2</v>
      </c>
      <c r="D2951" s="10">
        <v>0.744</v>
      </c>
    </row>
    <row r="2952">
      <c r="A2952" s="10">
        <v>295100.0</v>
      </c>
      <c r="B2952" s="10">
        <v>0.278</v>
      </c>
      <c r="C2952" s="10">
        <v>378.2</v>
      </c>
      <c r="D2952" s="10">
        <v>0.732</v>
      </c>
    </row>
    <row r="2953">
      <c r="A2953" s="10">
        <v>295200.0</v>
      </c>
      <c r="B2953" s="10">
        <v>0.278</v>
      </c>
      <c r="C2953" s="10">
        <v>378.1</v>
      </c>
      <c r="D2953" s="10">
        <v>0.736</v>
      </c>
    </row>
    <row r="2954">
      <c r="A2954" s="10">
        <v>295300.0</v>
      </c>
      <c r="B2954" s="10">
        <v>0.278</v>
      </c>
      <c r="C2954" s="10">
        <v>378.2</v>
      </c>
      <c r="D2954" s="10">
        <v>0.736</v>
      </c>
    </row>
    <row r="2955">
      <c r="A2955" s="10">
        <v>295400.0</v>
      </c>
      <c r="B2955" s="10">
        <v>0.278</v>
      </c>
      <c r="C2955" s="10">
        <v>378.2</v>
      </c>
      <c r="D2955" s="10">
        <v>0.74</v>
      </c>
    </row>
    <row r="2956">
      <c r="A2956" s="10">
        <v>295500.0</v>
      </c>
      <c r="B2956" s="10">
        <v>0.288</v>
      </c>
      <c r="C2956" s="10">
        <v>378.6</v>
      </c>
      <c r="D2956" s="10">
        <v>0.744</v>
      </c>
    </row>
    <row r="2957">
      <c r="A2957" s="10">
        <v>295600.0</v>
      </c>
      <c r="B2957" s="10">
        <v>0.282</v>
      </c>
      <c r="C2957" s="10">
        <v>378.2</v>
      </c>
      <c r="D2957" s="10">
        <v>0.74</v>
      </c>
    </row>
    <row r="2958">
      <c r="A2958" s="10">
        <v>295700.0</v>
      </c>
      <c r="B2958" s="10">
        <v>0.286</v>
      </c>
      <c r="C2958" s="10">
        <v>378.2</v>
      </c>
      <c r="D2958" s="10">
        <v>0.736</v>
      </c>
    </row>
    <row r="2959">
      <c r="A2959" s="10">
        <v>295800.0</v>
      </c>
      <c r="B2959" s="10">
        <v>0.288</v>
      </c>
      <c r="C2959" s="10">
        <v>378.2</v>
      </c>
      <c r="D2959" s="10">
        <v>0.74</v>
      </c>
    </row>
    <row r="2960">
      <c r="A2960" s="10">
        <v>295900.0</v>
      </c>
      <c r="B2960" s="10">
        <v>0.318</v>
      </c>
      <c r="C2960" s="10">
        <v>394.7</v>
      </c>
      <c r="D2960" s="10">
        <v>0.748</v>
      </c>
    </row>
    <row r="2961">
      <c r="A2961" s="10">
        <v>296000.0</v>
      </c>
      <c r="B2961" s="10">
        <v>0.286</v>
      </c>
      <c r="C2961" s="10">
        <v>381.2</v>
      </c>
      <c r="D2961" s="10">
        <v>0.748</v>
      </c>
    </row>
    <row r="2962">
      <c r="A2962" s="10">
        <v>296100.0</v>
      </c>
      <c r="B2962" s="10">
        <v>0.286</v>
      </c>
      <c r="C2962" s="10">
        <v>378.6</v>
      </c>
      <c r="D2962" s="10">
        <v>0.752</v>
      </c>
    </row>
    <row r="2963">
      <c r="A2963" s="10">
        <v>296200.0</v>
      </c>
      <c r="B2963" s="10">
        <v>0.288</v>
      </c>
      <c r="C2963" s="10">
        <v>381.0</v>
      </c>
      <c r="D2963" s="10">
        <v>0.76</v>
      </c>
    </row>
    <row r="2964">
      <c r="A2964" s="10">
        <v>296300.0</v>
      </c>
      <c r="B2964" s="10">
        <v>0.288</v>
      </c>
      <c r="C2964" s="10">
        <v>378.2</v>
      </c>
      <c r="D2964" s="10">
        <v>0.764</v>
      </c>
    </row>
    <row r="2965">
      <c r="A2965" s="10">
        <v>296400.0</v>
      </c>
      <c r="B2965" s="10">
        <v>0.292</v>
      </c>
      <c r="C2965" s="10">
        <v>378.2</v>
      </c>
      <c r="D2965" s="10">
        <v>0.768</v>
      </c>
    </row>
    <row r="2966">
      <c r="A2966" s="10">
        <v>296500.0</v>
      </c>
      <c r="B2966" s="10">
        <v>0.292</v>
      </c>
      <c r="C2966" s="10">
        <v>378.1</v>
      </c>
      <c r="D2966" s="10">
        <v>0.772</v>
      </c>
    </row>
    <row r="2967">
      <c r="A2967" s="10">
        <v>296600.0</v>
      </c>
      <c r="B2967" s="10">
        <v>0.288</v>
      </c>
      <c r="C2967" s="10">
        <v>378.2</v>
      </c>
      <c r="D2967" s="10">
        <v>0.764</v>
      </c>
    </row>
    <row r="2968">
      <c r="A2968" s="10">
        <v>296700.0</v>
      </c>
      <c r="B2968" s="10">
        <v>0.298</v>
      </c>
      <c r="C2968" s="10">
        <v>392.3</v>
      </c>
      <c r="D2968" s="10">
        <v>0.756</v>
      </c>
    </row>
    <row r="2969">
      <c r="A2969" s="10">
        <v>296800.0</v>
      </c>
      <c r="B2969" s="10">
        <v>0.282</v>
      </c>
      <c r="C2969" s="10">
        <v>378.2</v>
      </c>
      <c r="D2969" s="10">
        <v>0.748</v>
      </c>
    </row>
    <row r="2970">
      <c r="A2970" s="10">
        <v>296900.0</v>
      </c>
      <c r="B2970" s="10">
        <v>0.278</v>
      </c>
      <c r="C2970" s="10">
        <v>378.1</v>
      </c>
      <c r="D2970" s="10">
        <v>0.74</v>
      </c>
    </row>
    <row r="2971">
      <c r="A2971" s="10">
        <v>297000.0</v>
      </c>
      <c r="B2971" s="10">
        <v>0.276</v>
      </c>
      <c r="C2971" s="10">
        <v>378.1</v>
      </c>
      <c r="D2971" s="10">
        <v>0.732</v>
      </c>
    </row>
    <row r="2972">
      <c r="A2972" s="10">
        <v>297100.0</v>
      </c>
      <c r="B2972" s="10">
        <v>0.276</v>
      </c>
      <c r="C2972" s="10">
        <v>378.1</v>
      </c>
      <c r="D2972" s="10">
        <v>0.732</v>
      </c>
    </row>
    <row r="2973">
      <c r="A2973" s="10">
        <v>297200.0</v>
      </c>
      <c r="B2973" s="10">
        <v>0.288</v>
      </c>
      <c r="C2973" s="10">
        <v>388.2</v>
      </c>
      <c r="D2973" s="10">
        <v>0.74</v>
      </c>
    </row>
    <row r="2974">
      <c r="A2974" s="10">
        <v>297300.0</v>
      </c>
      <c r="B2974" s="10">
        <v>0.282</v>
      </c>
      <c r="C2974" s="10">
        <v>378.2</v>
      </c>
      <c r="D2974" s="10">
        <v>0.744</v>
      </c>
    </row>
    <row r="2975">
      <c r="A2975" s="10">
        <v>297400.0</v>
      </c>
      <c r="B2975" s="10">
        <v>0.282</v>
      </c>
      <c r="C2975" s="10">
        <v>378.4</v>
      </c>
      <c r="D2975" s="10">
        <v>0.748</v>
      </c>
    </row>
    <row r="2976">
      <c r="A2976" s="10">
        <v>297500.0</v>
      </c>
      <c r="B2976" s="10">
        <v>0.286</v>
      </c>
      <c r="C2976" s="10">
        <v>378.2</v>
      </c>
      <c r="D2976" s="10">
        <v>0.752</v>
      </c>
    </row>
    <row r="2977">
      <c r="A2977" s="10">
        <v>297600.0</v>
      </c>
      <c r="B2977" s="10">
        <v>0.288</v>
      </c>
      <c r="C2977" s="10">
        <v>378.2</v>
      </c>
      <c r="D2977" s="10">
        <v>0.76</v>
      </c>
    </row>
    <row r="2978">
      <c r="A2978" s="10">
        <v>297700.0</v>
      </c>
      <c r="B2978" s="10">
        <v>0.298</v>
      </c>
      <c r="C2978" s="10">
        <v>378.1</v>
      </c>
      <c r="D2978" s="10">
        <v>0.764</v>
      </c>
    </row>
    <row r="2979">
      <c r="A2979" s="10">
        <v>297800.0</v>
      </c>
      <c r="B2979" s="10">
        <v>0.292</v>
      </c>
      <c r="C2979" s="10">
        <v>378.1</v>
      </c>
      <c r="D2979" s="10">
        <v>0.772</v>
      </c>
    </row>
    <row r="2980">
      <c r="A2980" s="10">
        <v>297900.0</v>
      </c>
      <c r="B2980" s="10">
        <v>0.294</v>
      </c>
      <c r="C2980" s="10">
        <v>379.5</v>
      </c>
      <c r="D2980" s="10">
        <v>0.776</v>
      </c>
    </row>
    <row r="2981">
      <c r="A2981" s="10">
        <v>298000.0</v>
      </c>
      <c r="B2981" s="10">
        <v>0.292</v>
      </c>
      <c r="C2981" s="10">
        <v>378.1</v>
      </c>
      <c r="D2981" s="10">
        <v>0.772</v>
      </c>
    </row>
    <row r="2982">
      <c r="A2982" s="10">
        <v>298100.0</v>
      </c>
      <c r="B2982" s="10">
        <v>0.288</v>
      </c>
      <c r="C2982" s="10">
        <v>378.2</v>
      </c>
      <c r="D2982" s="10">
        <v>0.76</v>
      </c>
    </row>
    <row r="2983">
      <c r="A2983" s="10">
        <v>298200.0</v>
      </c>
      <c r="B2983" s="10">
        <v>0.286</v>
      </c>
      <c r="C2983" s="10">
        <v>378.1</v>
      </c>
      <c r="D2983" s="10">
        <v>0.756</v>
      </c>
    </row>
    <row r="2984">
      <c r="A2984" s="10">
        <v>298300.0</v>
      </c>
      <c r="B2984" s="10">
        <v>0.282</v>
      </c>
      <c r="C2984" s="10">
        <v>378.1</v>
      </c>
      <c r="D2984" s="10">
        <v>0.744</v>
      </c>
    </row>
    <row r="2985">
      <c r="A2985" s="10">
        <v>298400.0</v>
      </c>
      <c r="B2985" s="10">
        <v>0.278</v>
      </c>
      <c r="C2985" s="10">
        <v>386.6</v>
      </c>
      <c r="D2985" s="10">
        <v>0.736</v>
      </c>
    </row>
    <row r="2986">
      <c r="A2986" s="10">
        <v>298500.0</v>
      </c>
      <c r="B2986" s="10">
        <v>0.278</v>
      </c>
      <c r="C2986" s="10">
        <v>378.3</v>
      </c>
      <c r="D2986" s="10">
        <v>0.74</v>
      </c>
    </row>
    <row r="2987">
      <c r="A2987" s="10">
        <v>298600.0</v>
      </c>
      <c r="B2987" s="10">
        <v>0.288</v>
      </c>
      <c r="C2987" s="10">
        <v>413.9</v>
      </c>
      <c r="D2987" s="10">
        <v>0.74</v>
      </c>
    </row>
    <row r="2988">
      <c r="A2988" s="10">
        <v>298700.0</v>
      </c>
      <c r="B2988" s="10">
        <v>0.282</v>
      </c>
      <c r="C2988" s="10">
        <v>378.1</v>
      </c>
      <c r="D2988" s="10">
        <v>0.744</v>
      </c>
    </row>
    <row r="2989">
      <c r="A2989" s="10">
        <v>298800.0</v>
      </c>
      <c r="B2989" s="10">
        <v>0.282</v>
      </c>
      <c r="C2989" s="10">
        <v>378.2</v>
      </c>
      <c r="D2989" s="10">
        <v>0.748</v>
      </c>
    </row>
    <row r="2990">
      <c r="A2990" s="10">
        <v>298900.0</v>
      </c>
      <c r="B2990" s="10">
        <v>0.286</v>
      </c>
      <c r="C2990" s="10">
        <v>386.5</v>
      </c>
      <c r="D2990" s="10">
        <v>0.752</v>
      </c>
    </row>
    <row r="2991">
      <c r="A2991" s="10">
        <v>299000.0</v>
      </c>
      <c r="B2991" s="10">
        <v>0.288</v>
      </c>
      <c r="C2991" s="10">
        <v>378.1</v>
      </c>
      <c r="D2991" s="10">
        <v>0.76</v>
      </c>
    </row>
    <row r="2992">
      <c r="A2992" s="10">
        <v>299100.0</v>
      </c>
      <c r="B2992" s="10">
        <v>0.288</v>
      </c>
      <c r="C2992" s="10">
        <v>378.2</v>
      </c>
      <c r="D2992" s="10">
        <v>0.764</v>
      </c>
    </row>
    <row r="2993">
      <c r="A2993" s="10">
        <v>299200.0</v>
      </c>
      <c r="B2993" s="10">
        <v>0.288</v>
      </c>
      <c r="C2993" s="10">
        <v>378.5</v>
      </c>
      <c r="D2993" s="10">
        <v>0.764</v>
      </c>
    </row>
    <row r="2994">
      <c r="A2994" s="10">
        <v>299300.0</v>
      </c>
      <c r="B2994" s="10">
        <v>0.292</v>
      </c>
      <c r="C2994" s="10">
        <v>378.4</v>
      </c>
      <c r="D2994" s="10">
        <v>0.768</v>
      </c>
    </row>
    <row r="2995">
      <c r="A2995" s="10">
        <v>299400.0</v>
      </c>
      <c r="B2995" s="10">
        <v>0.292</v>
      </c>
      <c r="C2995" s="10">
        <v>387.8</v>
      </c>
      <c r="D2995" s="10">
        <v>0.768</v>
      </c>
    </row>
    <row r="2996">
      <c r="A2996" s="10">
        <v>299500.0</v>
      </c>
      <c r="B2996" s="10">
        <v>0.288</v>
      </c>
      <c r="C2996" s="10">
        <v>378.4</v>
      </c>
      <c r="D2996" s="10">
        <v>0.764</v>
      </c>
    </row>
    <row r="2997">
      <c r="A2997" s="10">
        <v>299600.0</v>
      </c>
      <c r="B2997" s="10">
        <v>0.282</v>
      </c>
      <c r="C2997" s="10">
        <v>378.1</v>
      </c>
      <c r="D2997" s="10">
        <v>0.768</v>
      </c>
    </row>
    <row r="2998">
      <c r="A2998" s="10">
        <v>299700.0</v>
      </c>
      <c r="B2998" s="10">
        <v>0.282</v>
      </c>
      <c r="C2998" s="10">
        <v>378.1</v>
      </c>
      <c r="D2998" s="10">
        <v>0.772</v>
      </c>
    </row>
    <row r="2999">
      <c r="A2999" s="10">
        <v>299800.0</v>
      </c>
      <c r="B2999" s="10">
        <v>0.278</v>
      </c>
      <c r="C2999" s="10">
        <v>378.1</v>
      </c>
      <c r="D2999" s="10">
        <v>0.772</v>
      </c>
    </row>
    <row r="3000">
      <c r="A3000" s="10">
        <v>299900.0</v>
      </c>
      <c r="B3000" s="10">
        <v>0.292</v>
      </c>
      <c r="C3000" s="10">
        <v>378.5</v>
      </c>
      <c r="D3000" s="10">
        <v>0.768</v>
      </c>
    </row>
    <row r="3001">
      <c r="A3001" s="10">
        <v>300000.0</v>
      </c>
      <c r="B3001" s="10">
        <v>0.286</v>
      </c>
      <c r="C3001" s="10">
        <v>378.1</v>
      </c>
      <c r="D3001" s="10">
        <v>0.756</v>
      </c>
    </row>
    <row r="3002">
      <c r="A3002" s="10">
        <v>300100.0</v>
      </c>
      <c r="B3002" s="10">
        <v>0.286</v>
      </c>
      <c r="C3002" s="10">
        <v>378.1</v>
      </c>
      <c r="D3002" s="10">
        <v>0.752</v>
      </c>
    </row>
    <row r="3003">
      <c r="A3003" s="10">
        <v>300200.0</v>
      </c>
      <c r="B3003" s="10">
        <v>0.282</v>
      </c>
      <c r="C3003" s="10">
        <v>378.1</v>
      </c>
      <c r="D3003" s="10">
        <v>0.744</v>
      </c>
    </row>
    <row r="3004">
      <c r="A3004" s="10">
        <v>300300.0</v>
      </c>
      <c r="B3004" s="10">
        <v>0.278</v>
      </c>
      <c r="C3004" s="10">
        <v>378.1</v>
      </c>
      <c r="D3004" s="10">
        <v>0.736</v>
      </c>
    </row>
    <row r="3005">
      <c r="A3005" s="10">
        <v>300400.0</v>
      </c>
      <c r="B3005" s="10">
        <v>0.278</v>
      </c>
      <c r="C3005" s="10">
        <v>378.1</v>
      </c>
      <c r="D3005" s="10">
        <v>0.74</v>
      </c>
    </row>
    <row r="3006">
      <c r="A3006" s="10">
        <v>300500.0</v>
      </c>
      <c r="B3006" s="10">
        <v>0.282</v>
      </c>
      <c r="C3006" s="10">
        <v>378.1</v>
      </c>
      <c r="D3006" s="10">
        <v>0.744</v>
      </c>
    </row>
    <row r="3007">
      <c r="A3007" s="10">
        <v>300600.0</v>
      </c>
      <c r="B3007" s="10">
        <v>0.282</v>
      </c>
      <c r="C3007" s="10">
        <v>378.0</v>
      </c>
      <c r="D3007" s="10">
        <v>0.748</v>
      </c>
    </row>
    <row r="3008">
      <c r="A3008" s="10">
        <v>300700.0</v>
      </c>
      <c r="B3008" s="10">
        <v>0.286</v>
      </c>
      <c r="C3008" s="10">
        <v>378.3</v>
      </c>
      <c r="D3008" s="10">
        <v>0.752</v>
      </c>
    </row>
    <row r="3009">
      <c r="A3009" s="10">
        <v>300800.0</v>
      </c>
      <c r="B3009" s="10">
        <v>0.286</v>
      </c>
      <c r="C3009" s="10">
        <v>378.2</v>
      </c>
      <c r="D3009" s="10">
        <v>0.756</v>
      </c>
    </row>
    <row r="3010">
      <c r="A3010" s="10">
        <v>300900.0</v>
      </c>
      <c r="B3010" s="10">
        <v>0.288</v>
      </c>
      <c r="C3010" s="10">
        <v>378.1</v>
      </c>
      <c r="D3010" s="10">
        <v>0.76</v>
      </c>
    </row>
    <row r="3011">
      <c r="A3011" s="10">
        <v>301000.0</v>
      </c>
      <c r="B3011" s="10">
        <v>0.288</v>
      </c>
      <c r="C3011" s="10">
        <v>378.0</v>
      </c>
      <c r="D3011" s="10">
        <v>0.764</v>
      </c>
    </row>
    <row r="3012">
      <c r="A3012" s="10">
        <v>301100.0</v>
      </c>
      <c r="B3012" s="10">
        <v>0.292</v>
      </c>
      <c r="C3012" s="10">
        <v>378.1</v>
      </c>
      <c r="D3012" s="10">
        <v>0.768</v>
      </c>
    </row>
    <row r="3013">
      <c r="A3013" s="10">
        <v>301200.0</v>
      </c>
      <c r="B3013" s="10">
        <v>0.292</v>
      </c>
      <c r="C3013" s="10">
        <v>378.1</v>
      </c>
      <c r="D3013" s="10">
        <v>0.772</v>
      </c>
    </row>
    <row r="3014">
      <c r="A3014" s="10">
        <v>301300.0</v>
      </c>
      <c r="B3014" s="10">
        <v>0.288</v>
      </c>
      <c r="C3014" s="10">
        <v>378.0</v>
      </c>
      <c r="D3014" s="10">
        <v>0.764</v>
      </c>
    </row>
    <row r="3015">
      <c r="A3015" s="10">
        <v>301400.0</v>
      </c>
      <c r="B3015" s="10">
        <v>0.312</v>
      </c>
      <c r="C3015" s="10">
        <v>413.9</v>
      </c>
      <c r="D3015" s="10">
        <v>0.752</v>
      </c>
    </row>
    <row r="3016">
      <c r="A3016" s="10">
        <v>301500.0</v>
      </c>
      <c r="B3016" s="10">
        <v>0.282</v>
      </c>
      <c r="C3016" s="10">
        <v>378.1</v>
      </c>
      <c r="D3016" s="10">
        <v>0.748</v>
      </c>
    </row>
    <row r="3017">
      <c r="A3017" s="10">
        <v>301600.0</v>
      </c>
      <c r="B3017" s="10">
        <v>0.278</v>
      </c>
      <c r="C3017" s="10">
        <v>382.4</v>
      </c>
      <c r="D3017" s="10">
        <v>0.74</v>
      </c>
    </row>
    <row r="3018">
      <c r="A3018" s="10">
        <v>301700.0</v>
      </c>
      <c r="B3018" s="10">
        <v>0.278</v>
      </c>
      <c r="C3018" s="10">
        <v>378.1</v>
      </c>
      <c r="D3018" s="10">
        <v>0.732</v>
      </c>
    </row>
    <row r="3019">
      <c r="A3019" s="10">
        <v>301800.0</v>
      </c>
      <c r="B3019" s="10">
        <v>0.278</v>
      </c>
      <c r="C3019" s="10">
        <v>378.2</v>
      </c>
      <c r="D3019" s="10">
        <v>0.736</v>
      </c>
    </row>
    <row r="3020">
      <c r="A3020" s="10">
        <v>301900.0</v>
      </c>
      <c r="B3020" s="10">
        <v>0.278</v>
      </c>
      <c r="C3020" s="10">
        <v>378.1</v>
      </c>
      <c r="D3020" s="10">
        <v>0.74</v>
      </c>
    </row>
    <row r="3021">
      <c r="A3021" s="10">
        <v>302000.0</v>
      </c>
      <c r="B3021" s="10">
        <v>0.282</v>
      </c>
      <c r="C3021" s="10">
        <v>378.1</v>
      </c>
      <c r="D3021" s="10">
        <v>0.744</v>
      </c>
    </row>
    <row r="3022">
      <c r="A3022" s="10">
        <v>302100.0</v>
      </c>
      <c r="B3022" s="10">
        <v>0.282</v>
      </c>
      <c r="C3022" s="10">
        <v>378.1</v>
      </c>
      <c r="D3022" s="10">
        <v>0.748</v>
      </c>
    </row>
    <row r="3023">
      <c r="A3023" s="10">
        <v>302200.0</v>
      </c>
      <c r="B3023" s="10">
        <v>0.286</v>
      </c>
      <c r="C3023" s="10">
        <v>378.2</v>
      </c>
      <c r="D3023" s="10">
        <v>0.752</v>
      </c>
    </row>
    <row r="3024">
      <c r="A3024" s="10">
        <v>302300.0</v>
      </c>
      <c r="B3024" s="10">
        <v>0.288</v>
      </c>
      <c r="C3024" s="10">
        <v>378.2</v>
      </c>
      <c r="D3024" s="10">
        <v>0.76</v>
      </c>
    </row>
    <row r="3025">
      <c r="A3025" s="10">
        <v>302400.0</v>
      </c>
      <c r="B3025" s="10">
        <v>0.328</v>
      </c>
      <c r="C3025" s="10">
        <v>431.0</v>
      </c>
      <c r="D3025" s="10">
        <v>0.76</v>
      </c>
    </row>
    <row r="3026">
      <c r="A3026" s="10">
        <v>302500.0</v>
      </c>
      <c r="B3026" s="10">
        <v>0.33</v>
      </c>
      <c r="C3026" s="10">
        <v>431.1</v>
      </c>
      <c r="D3026" s="10">
        <v>0.768</v>
      </c>
    </row>
    <row r="3027">
      <c r="A3027" s="10">
        <v>302600.0</v>
      </c>
      <c r="B3027" s="10">
        <v>0.33</v>
      </c>
      <c r="C3027" s="10">
        <v>431.1</v>
      </c>
      <c r="D3027" s="10">
        <v>0.772</v>
      </c>
    </row>
    <row r="3028">
      <c r="A3028" s="10">
        <v>302700.0</v>
      </c>
      <c r="B3028" s="10">
        <v>0.328</v>
      </c>
      <c r="C3028" s="10">
        <v>442.3</v>
      </c>
      <c r="D3028" s="10">
        <v>0.764</v>
      </c>
    </row>
    <row r="3029">
      <c r="A3029" s="10">
        <v>302800.0</v>
      </c>
      <c r="B3029" s="10">
        <v>0.324</v>
      </c>
      <c r="C3029" s="10">
        <v>431.2</v>
      </c>
      <c r="D3029" s="10">
        <v>0.756</v>
      </c>
    </row>
    <row r="3030">
      <c r="A3030" s="10">
        <v>302900.0</v>
      </c>
      <c r="B3030" s="10">
        <v>0.324</v>
      </c>
      <c r="C3030" s="10">
        <v>430.8</v>
      </c>
      <c r="D3030" s="10">
        <v>0.752</v>
      </c>
    </row>
    <row r="3031">
      <c r="A3031" s="10">
        <v>303000.0</v>
      </c>
      <c r="B3031" s="10">
        <v>0.322</v>
      </c>
      <c r="C3031" s="10">
        <v>430.9</v>
      </c>
      <c r="D3031" s="10">
        <v>0.744</v>
      </c>
    </row>
    <row r="3032">
      <c r="A3032" s="10">
        <v>303100.0</v>
      </c>
      <c r="B3032" s="10">
        <v>0.318</v>
      </c>
      <c r="C3032" s="10">
        <v>431.0</v>
      </c>
      <c r="D3032" s="10">
        <v>0.736</v>
      </c>
    </row>
    <row r="3033">
      <c r="A3033" s="10">
        <v>303200.0</v>
      </c>
      <c r="B3033" s="10">
        <v>0.318</v>
      </c>
      <c r="C3033" s="10">
        <v>430.9</v>
      </c>
      <c r="D3033" s="10">
        <v>0.736</v>
      </c>
    </row>
    <row r="3034">
      <c r="A3034" s="10">
        <v>303300.0</v>
      </c>
      <c r="B3034" s="10">
        <v>0.318</v>
      </c>
      <c r="C3034" s="10">
        <v>430.9</v>
      </c>
      <c r="D3034" s="10">
        <v>0.748</v>
      </c>
    </row>
    <row r="3035">
      <c r="A3035" s="10">
        <v>303400.0</v>
      </c>
      <c r="B3035" s="10">
        <v>0.318</v>
      </c>
      <c r="C3035" s="10">
        <v>430.9</v>
      </c>
      <c r="D3035" s="10">
        <v>0.744</v>
      </c>
    </row>
    <row r="3036">
      <c r="A3036" s="10">
        <v>303500.0</v>
      </c>
      <c r="B3036" s="10">
        <v>0.322</v>
      </c>
      <c r="C3036" s="10">
        <v>431.1</v>
      </c>
      <c r="D3036" s="10">
        <v>0.732</v>
      </c>
    </row>
    <row r="3037">
      <c r="A3037" s="10">
        <v>303600.0</v>
      </c>
      <c r="B3037" s="10">
        <v>0.324</v>
      </c>
      <c r="C3037" s="10">
        <v>430.9</v>
      </c>
      <c r="D3037" s="10">
        <v>0.728</v>
      </c>
    </row>
    <row r="3038">
      <c r="A3038" s="10">
        <v>303700.0</v>
      </c>
      <c r="B3038" s="10">
        <v>0.314</v>
      </c>
      <c r="C3038" s="10">
        <v>431.1</v>
      </c>
      <c r="D3038" s="10">
        <v>0.732</v>
      </c>
    </row>
    <row r="3039">
      <c r="A3039" s="10">
        <v>303800.0</v>
      </c>
      <c r="B3039" s="10">
        <v>0.318</v>
      </c>
      <c r="C3039" s="10">
        <v>430.8</v>
      </c>
      <c r="D3039" s="10">
        <v>0.736</v>
      </c>
    </row>
    <row r="3040">
      <c r="A3040" s="10">
        <v>303900.0</v>
      </c>
      <c r="B3040" s="10">
        <v>0.318</v>
      </c>
      <c r="C3040" s="10">
        <v>430.9</v>
      </c>
      <c r="D3040" s="10">
        <v>0.74</v>
      </c>
    </row>
    <row r="3041">
      <c r="A3041" s="10">
        <v>304000.0</v>
      </c>
      <c r="B3041" s="10">
        <v>0.322</v>
      </c>
      <c r="C3041" s="10">
        <v>431.0</v>
      </c>
      <c r="D3041" s="10">
        <v>0.744</v>
      </c>
    </row>
    <row r="3042">
      <c r="A3042" s="10">
        <v>304100.0</v>
      </c>
      <c r="B3042" s="10">
        <v>0.322</v>
      </c>
      <c r="C3042" s="10">
        <v>430.8</v>
      </c>
      <c r="D3042" s="10">
        <v>0.748</v>
      </c>
    </row>
    <row r="3043">
      <c r="A3043" s="10">
        <v>304200.0</v>
      </c>
      <c r="B3043" s="10">
        <v>0.34</v>
      </c>
      <c r="C3043" s="10">
        <v>452.2</v>
      </c>
      <c r="D3043" s="10">
        <v>0.756</v>
      </c>
    </row>
    <row r="3044">
      <c r="A3044" s="10">
        <v>304300.0</v>
      </c>
      <c r="B3044" s="10">
        <v>0.328</v>
      </c>
      <c r="C3044" s="10">
        <v>430.9</v>
      </c>
      <c r="D3044" s="10">
        <v>0.764</v>
      </c>
    </row>
    <row r="3045">
      <c r="A3045" s="10">
        <v>304400.0</v>
      </c>
      <c r="B3045" s="10">
        <v>0.312</v>
      </c>
      <c r="C3045" s="10">
        <v>404.7</v>
      </c>
      <c r="D3045" s="10">
        <v>0.772</v>
      </c>
    </row>
    <row r="3046">
      <c r="A3046" s="10">
        <v>304500.0</v>
      </c>
      <c r="B3046" s="10">
        <v>0.294</v>
      </c>
      <c r="C3046" s="10">
        <v>378.1</v>
      </c>
      <c r="D3046" s="10">
        <v>0.776</v>
      </c>
    </row>
    <row r="3047">
      <c r="A3047" s="10">
        <v>304600.0</v>
      </c>
      <c r="B3047" s="10">
        <v>0.292</v>
      </c>
      <c r="C3047" s="10">
        <v>378.8</v>
      </c>
      <c r="D3047" s="10">
        <v>0.768</v>
      </c>
    </row>
    <row r="3048">
      <c r="A3048" s="10">
        <v>304700.0</v>
      </c>
      <c r="B3048" s="10">
        <v>0.288</v>
      </c>
      <c r="C3048" s="10">
        <v>378.4</v>
      </c>
      <c r="D3048" s="10">
        <v>0.76</v>
      </c>
    </row>
    <row r="3049">
      <c r="A3049" s="10">
        <v>304800.0</v>
      </c>
      <c r="B3049" s="10">
        <v>0.286</v>
      </c>
      <c r="C3049" s="10">
        <v>378.5</v>
      </c>
      <c r="D3049" s="10">
        <v>0.752</v>
      </c>
    </row>
    <row r="3050">
      <c r="A3050" s="10">
        <v>304900.0</v>
      </c>
      <c r="B3050" s="10">
        <v>0.282</v>
      </c>
      <c r="C3050" s="10">
        <v>378.1</v>
      </c>
      <c r="D3050" s="10">
        <v>0.744</v>
      </c>
    </row>
    <row r="3051">
      <c r="A3051" s="10">
        <v>305000.0</v>
      </c>
      <c r="B3051" s="10">
        <v>0.278</v>
      </c>
      <c r="C3051" s="10">
        <v>380.2</v>
      </c>
      <c r="D3051" s="10">
        <v>0.736</v>
      </c>
    </row>
    <row r="3052">
      <c r="A3052" s="10">
        <v>305100.0</v>
      </c>
      <c r="B3052" s="10">
        <v>0.278</v>
      </c>
      <c r="C3052" s="10">
        <v>378.4</v>
      </c>
      <c r="D3052" s="10">
        <v>0.74</v>
      </c>
    </row>
    <row r="3053">
      <c r="A3053" s="10">
        <v>305200.0</v>
      </c>
      <c r="B3053" s="10">
        <v>0.282</v>
      </c>
      <c r="C3053" s="10">
        <v>378.4</v>
      </c>
      <c r="D3053" s="10">
        <v>0.744</v>
      </c>
    </row>
    <row r="3054">
      <c r="A3054" s="10">
        <v>305300.0</v>
      </c>
      <c r="B3054" s="10">
        <v>0.288</v>
      </c>
      <c r="C3054" s="10">
        <v>378.0</v>
      </c>
      <c r="D3054" s="10">
        <v>0.744</v>
      </c>
    </row>
    <row r="3055">
      <c r="A3055" s="10">
        <v>305400.0</v>
      </c>
      <c r="B3055" s="10">
        <v>0.282</v>
      </c>
      <c r="C3055" s="10">
        <v>378.0</v>
      </c>
      <c r="D3055" s="10">
        <v>0.748</v>
      </c>
    </row>
    <row r="3056">
      <c r="A3056" s="10">
        <v>305500.0</v>
      </c>
      <c r="B3056" s="10">
        <v>0.286</v>
      </c>
      <c r="C3056" s="10">
        <v>378.1</v>
      </c>
      <c r="D3056" s="10">
        <v>0.752</v>
      </c>
    </row>
    <row r="3057">
      <c r="A3057" s="10">
        <v>305600.0</v>
      </c>
      <c r="B3057" s="10">
        <v>0.286</v>
      </c>
      <c r="C3057" s="10">
        <v>378.1</v>
      </c>
      <c r="D3057" s="10">
        <v>0.756</v>
      </c>
    </row>
    <row r="3058">
      <c r="A3058" s="10">
        <v>305700.0</v>
      </c>
      <c r="B3058" s="10">
        <v>0.292</v>
      </c>
      <c r="C3058" s="10">
        <v>378.1</v>
      </c>
      <c r="D3058" s="10">
        <v>0.764</v>
      </c>
    </row>
    <row r="3059">
      <c r="A3059" s="10">
        <v>305800.0</v>
      </c>
      <c r="B3059" s="10">
        <v>0.294</v>
      </c>
      <c r="C3059" s="10">
        <v>378.4</v>
      </c>
      <c r="D3059" s="10">
        <v>0.764</v>
      </c>
    </row>
    <row r="3060">
      <c r="A3060" s="10">
        <v>305900.0</v>
      </c>
      <c r="B3060" s="10">
        <v>0.292</v>
      </c>
      <c r="C3060" s="10">
        <v>378.4</v>
      </c>
      <c r="D3060" s="10">
        <v>0.768</v>
      </c>
    </row>
    <row r="3061">
      <c r="A3061" s="10">
        <v>306000.0</v>
      </c>
      <c r="B3061" s="10">
        <v>0.292</v>
      </c>
      <c r="C3061" s="10">
        <v>378.6</v>
      </c>
      <c r="D3061" s="10">
        <v>0.768</v>
      </c>
    </row>
    <row r="3062">
      <c r="A3062" s="10">
        <v>306100.0</v>
      </c>
      <c r="B3062" s="10">
        <v>0.288</v>
      </c>
      <c r="C3062" s="10">
        <v>378.3</v>
      </c>
      <c r="D3062" s="10">
        <v>0.76</v>
      </c>
    </row>
    <row r="3063">
      <c r="A3063" s="10">
        <v>306200.0</v>
      </c>
      <c r="B3063" s="10">
        <v>0.282</v>
      </c>
      <c r="C3063" s="10">
        <v>378.0</v>
      </c>
      <c r="D3063" s="10">
        <v>0.748</v>
      </c>
    </row>
    <row r="3064">
      <c r="A3064" s="10">
        <v>306300.0</v>
      </c>
      <c r="B3064" s="10">
        <v>0.288</v>
      </c>
      <c r="C3064" s="10">
        <v>378.0</v>
      </c>
      <c r="D3064" s="10">
        <v>0.744</v>
      </c>
    </row>
    <row r="3065">
      <c r="A3065" s="10">
        <v>306400.0</v>
      </c>
      <c r="B3065" s="10">
        <v>0.278</v>
      </c>
      <c r="C3065" s="10">
        <v>378.1</v>
      </c>
      <c r="D3065" s="10">
        <v>0.736</v>
      </c>
    </row>
    <row r="3066">
      <c r="A3066" s="10">
        <v>306500.0</v>
      </c>
      <c r="B3066" s="10">
        <v>0.278</v>
      </c>
      <c r="C3066" s="10">
        <v>378.3</v>
      </c>
      <c r="D3066" s="10">
        <v>0.736</v>
      </c>
    </row>
    <row r="3067">
      <c r="A3067" s="10">
        <v>306600.0</v>
      </c>
      <c r="B3067" s="10">
        <v>0.282</v>
      </c>
      <c r="C3067" s="10">
        <v>378.0</v>
      </c>
      <c r="D3067" s="10">
        <v>0.736</v>
      </c>
    </row>
    <row r="3068">
      <c r="A3068" s="10">
        <v>306700.0</v>
      </c>
      <c r="B3068" s="10">
        <v>0.278</v>
      </c>
      <c r="C3068" s="10">
        <v>378.0</v>
      </c>
      <c r="D3068" s="10">
        <v>0.74</v>
      </c>
    </row>
    <row r="3069">
      <c r="A3069" s="10">
        <v>306800.0</v>
      </c>
      <c r="B3069" s="10">
        <v>0.286</v>
      </c>
      <c r="C3069" s="10">
        <v>378.0</v>
      </c>
      <c r="D3069" s="10">
        <v>0.744</v>
      </c>
    </row>
    <row r="3070">
      <c r="A3070" s="10">
        <v>306900.0</v>
      </c>
      <c r="B3070" s="10">
        <v>0.286</v>
      </c>
      <c r="C3070" s="10">
        <v>413.8</v>
      </c>
      <c r="D3070" s="10">
        <v>0.748</v>
      </c>
    </row>
    <row r="3071">
      <c r="A3071" s="10">
        <v>307000.0</v>
      </c>
      <c r="B3071" s="10">
        <v>0.286</v>
      </c>
      <c r="C3071" s="10">
        <v>386.5</v>
      </c>
      <c r="D3071" s="10">
        <v>0.74</v>
      </c>
    </row>
    <row r="3072">
      <c r="A3072" s="10">
        <v>307100.0</v>
      </c>
      <c r="B3072" s="10">
        <v>0.288</v>
      </c>
      <c r="C3072" s="10">
        <v>378.7</v>
      </c>
      <c r="D3072" s="10">
        <v>0.74</v>
      </c>
    </row>
    <row r="3073">
      <c r="A3073" s="10">
        <v>307200.0</v>
      </c>
      <c r="B3073" s="10">
        <v>0.292</v>
      </c>
      <c r="C3073" s="10">
        <v>378.2</v>
      </c>
      <c r="D3073" s="10">
        <v>0.744</v>
      </c>
    </row>
    <row r="3074">
      <c r="A3074" s="10">
        <v>307300.0</v>
      </c>
      <c r="B3074" s="10">
        <v>0.292</v>
      </c>
      <c r="C3074" s="10">
        <v>377.9</v>
      </c>
      <c r="D3074" s="10">
        <v>0.748</v>
      </c>
    </row>
    <row r="3075">
      <c r="A3075" s="10">
        <v>307400.0</v>
      </c>
      <c r="B3075" s="10">
        <v>0.286</v>
      </c>
      <c r="C3075" s="10">
        <v>378.0</v>
      </c>
      <c r="D3075" s="10">
        <v>0.752</v>
      </c>
    </row>
    <row r="3076">
      <c r="A3076" s="10">
        <v>307500.0</v>
      </c>
      <c r="B3076" s="10">
        <v>0.294</v>
      </c>
      <c r="C3076" s="10">
        <v>389.7</v>
      </c>
      <c r="D3076" s="10">
        <v>0.76</v>
      </c>
    </row>
    <row r="3077">
      <c r="A3077" s="10">
        <v>307600.0</v>
      </c>
      <c r="B3077" s="10">
        <v>0.288</v>
      </c>
      <c r="C3077" s="10">
        <v>378.0</v>
      </c>
      <c r="D3077" s="10">
        <v>0.76</v>
      </c>
    </row>
    <row r="3078">
      <c r="A3078" s="10">
        <v>307700.0</v>
      </c>
      <c r="B3078" s="10">
        <v>0.292</v>
      </c>
      <c r="C3078" s="10">
        <v>378.1</v>
      </c>
      <c r="D3078" s="10">
        <v>0.768</v>
      </c>
    </row>
    <row r="3079">
      <c r="A3079" s="10">
        <v>307800.0</v>
      </c>
      <c r="B3079" s="10">
        <v>0.292</v>
      </c>
      <c r="C3079" s="10">
        <v>379.5</v>
      </c>
      <c r="D3079" s="10">
        <v>0.772</v>
      </c>
    </row>
    <row r="3080">
      <c r="A3080" s="10">
        <v>307900.0</v>
      </c>
      <c r="B3080" s="10">
        <v>0.292</v>
      </c>
      <c r="C3080" s="10">
        <v>378.0</v>
      </c>
      <c r="D3080" s="10">
        <v>0.768</v>
      </c>
    </row>
    <row r="3081">
      <c r="A3081" s="10">
        <v>308000.0</v>
      </c>
      <c r="B3081" s="10">
        <v>0.292</v>
      </c>
      <c r="C3081" s="10">
        <v>386.5</v>
      </c>
      <c r="D3081" s="10">
        <v>0.756</v>
      </c>
    </row>
    <row r="3082">
      <c r="A3082" s="10">
        <v>308100.0</v>
      </c>
      <c r="B3082" s="10">
        <v>0.282</v>
      </c>
      <c r="C3082" s="10">
        <v>378.1</v>
      </c>
      <c r="D3082" s="10">
        <v>0.748</v>
      </c>
    </row>
    <row r="3083">
      <c r="A3083" s="10">
        <v>308200.0</v>
      </c>
      <c r="B3083" s="10">
        <v>0.282</v>
      </c>
      <c r="C3083" s="10">
        <v>378.0</v>
      </c>
      <c r="D3083" s="10">
        <v>0.744</v>
      </c>
    </row>
    <row r="3084">
      <c r="A3084" s="10">
        <v>308300.0</v>
      </c>
      <c r="B3084" s="10">
        <v>0.278</v>
      </c>
      <c r="C3084" s="10">
        <v>378.4</v>
      </c>
      <c r="D3084" s="10">
        <v>0.736</v>
      </c>
    </row>
    <row r="3085">
      <c r="A3085" s="10">
        <v>308400.0</v>
      </c>
      <c r="B3085" s="10">
        <v>0.278</v>
      </c>
      <c r="C3085" s="10">
        <v>378.3</v>
      </c>
      <c r="D3085" s="10">
        <v>0.736</v>
      </c>
    </row>
    <row r="3086">
      <c r="A3086" s="10">
        <v>308500.0</v>
      </c>
      <c r="B3086" s="10">
        <v>0.282</v>
      </c>
      <c r="C3086" s="10">
        <v>383.1</v>
      </c>
      <c r="D3086" s="10">
        <v>0.736</v>
      </c>
    </row>
    <row r="3087">
      <c r="A3087" s="10">
        <v>308600.0</v>
      </c>
      <c r="B3087" s="10">
        <v>0.278</v>
      </c>
      <c r="C3087" s="10">
        <v>378.2</v>
      </c>
      <c r="D3087" s="10">
        <v>0.74</v>
      </c>
    </row>
    <row r="3088">
      <c r="A3088" s="10">
        <v>308700.0</v>
      </c>
      <c r="B3088" s="10">
        <v>0.292</v>
      </c>
      <c r="C3088" s="10">
        <v>392.1</v>
      </c>
      <c r="D3088" s="10">
        <v>0.744</v>
      </c>
    </row>
    <row r="3089">
      <c r="A3089" s="10">
        <v>308800.0</v>
      </c>
      <c r="B3089" s="10">
        <v>0.282</v>
      </c>
      <c r="C3089" s="10">
        <v>378.0</v>
      </c>
      <c r="D3089" s="10">
        <v>0.748</v>
      </c>
    </row>
    <row r="3090">
      <c r="A3090" s="10">
        <v>308900.0</v>
      </c>
      <c r="B3090" s="10">
        <v>0.286</v>
      </c>
      <c r="C3090" s="10">
        <v>378.4</v>
      </c>
      <c r="D3090" s="10">
        <v>0.756</v>
      </c>
    </row>
    <row r="3091">
      <c r="A3091" s="10">
        <v>309000.0</v>
      </c>
      <c r="B3091" s="10">
        <v>0.288</v>
      </c>
      <c r="C3091" s="10">
        <v>378.0</v>
      </c>
      <c r="D3091" s="10">
        <v>0.76</v>
      </c>
    </row>
    <row r="3092">
      <c r="A3092" s="10">
        <v>309100.0</v>
      </c>
      <c r="B3092" s="10">
        <v>0.292</v>
      </c>
      <c r="C3092" s="10">
        <v>378.5</v>
      </c>
      <c r="D3092" s="10">
        <v>0.768</v>
      </c>
    </row>
    <row r="3093">
      <c r="A3093" s="10">
        <v>309200.0</v>
      </c>
      <c r="B3093" s="10">
        <v>0.292</v>
      </c>
      <c r="C3093" s="10">
        <v>386.4</v>
      </c>
      <c r="D3093" s="10">
        <v>0.772</v>
      </c>
    </row>
    <row r="3094">
      <c r="A3094" s="10">
        <v>309300.0</v>
      </c>
      <c r="B3094" s="10">
        <v>0.292</v>
      </c>
      <c r="C3094" s="10">
        <v>378.3</v>
      </c>
      <c r="D3094" s="10">
        <v>0.772</v>
      </c>
    </row>
    <row r="3095">
      <c r="A3095" s="10">
        <v>309400.0</v>
      </c>
      <c r="B3095" s="10">
        <v>0.292</v>
      </c>
      <c r="C3095" s="10">
        <v>378.3</v>
      </c>
      <c r="D3095" s="10">
        <v>0.768</v>
      </c>
    </row>
    <row r="3096">
      <c r="A3096" s="10">
        <v>309500.0</v>
      </c>
      <c r="B3096" s="10">
        <v>0.288</v>
      </c>
      <c r="C3096" s="10">
        <v>378.0</v>
      </c>
      <c r="D3096" s="10">
        <v>0.76</v>
      </c>
    </row>
    <row r="3097">
      <c r="A3097" s="10">
        <v>309600.0</v>
      </c>
      <c r="B3097" s="10">
        <v>0.286</v>
      </c>
      <c r="C3097" s="10">
        <v>377.9</v>
      </c>
      <c r="D3097" s="10">
        <v>0.752</v>
      </c>
    </row>
    <row r="3098">
      <c r="A3098" s="10">
        <v>309700.0</v>
      </c>
      <c r="B3098" s="10">
        <v>0.304</v>
      </c>
      <c r="C3098" s="10">
        <v>425.4</v>
      </c>
      <c r="D3098" s="10">
        <v>0.74</v>
      </c>
    </row>
    <row r="3099">
      <c r="A3099" s="10">
        <v>309800.0</v>
      </c>
      <c r="B3099" s="10">
        <v>0.278</v>
      </c>
      <c r="C3099" s="10">
        <v>378.0</v>
      </c>
      <c r="D3099" s="10">
        <v>0.74</v>
      </c>
    </row>
    <row r="3100">
      <c r="A3100" s="10">
        <v>309900.0</v>
      </c>
      <c r="B3100" s="10">
        <v>0.278</v>
      </c>
      <c r="C3100" s="10">
        <v>379.6</v>
      </c>
      <c r="D3100" s="10">
        <v>0.74</v>
      </c>
    </row>
    <row r="3101">
      <c r="A3101" s="10">
        <v>310000.0</v>
      </c>
      <c r="B3101" s="10">
        <v>0.282</v>
      </c>
      <c r="C3101" s="10">
        <v>378.0</v>
      </c>
      <c r="D3101" s="10">
        <v>0.744</v>
      </c>
    </row>
    <row r="3102">
      <c r="A3102" s="10">
        <v>310100.0</v>
      </c>
      <c r="B3102" s="10">
        <v>0.282</v>
      </c>
      <c r="C3102" s="10">
        <v>378.1</v>
      </c>
      <c r="D3102" s="10">
        <v>0.744</v>
      </c>
    </row>
    <row r="3103">
      <c r="A3103" s="10">
        <v>310200.0</v>
      </c>
      <c r="B3103" s="10">
        <v>0.282</v>
      </c>
      <c r="C3103" s="10">
        <v>383.6</v>
      </c>
      <c r="D3103" s="10">
        <v>0.748</v>
      </c>
    </row>
    <row r="3104">
      <c r="A3104" s="10">
        <v>310300.0</v>
      </c>
      <c r="B3104" s="10">
        <v>0.286</v>
      </c>
      <c r="C3104" s="10">
        <v>378.0</v>
      </c>
      <c r="D3104" s="10">
        <v>0.756</v>
      </c>
    </row>
    <row r="3105">
      <c r="A3105" s="10">
        <v>310400.0</v>
      </c>
      <c r="B3105" s="10">
        <v>0.288</v>
      </c>
      <c r="C3105" s="10">
        <v>378.1</v>
      </c>
      <c r="D3105" s="10">
        <v>0.76</v>
      </c>
    </row>
    <row r="3106">
      <c r="A3106" s="10">
        <v>310500.0</v>
      </c>
      <c r="B3106" s="10">
        <v>0.288</v>
      </c>
      <c r="C3106" s="10">
        <v>378.0</v>
      </c>
      <c r="D3106" s="10">
        <v>0.76</v>
      </c>
    </row>
    <row r="3107">
      <c r="A3107" s="10">
        <v>310600.0</v>
      </c>
      <c r="B3107" s="10">
        <v>0.292</v>
      </c>
      <c r="C3107" s="10">
        <v>379.5</v>
      </c>
      <c r="D3107" s="10">
        <v>0.768</v>
      </c>
    </row>
    <row r="3108">
      <c r="A3108" s="10">
        <v>310700.0</v>
      </c>
      <c r="B3108" s="10">
        <v>0.292</v>
      </c>
      <c r="C3108" s="10">
        <v>378.0</v>
      </c>
      <c r="D3108" s="10">
        <v>0.768</v>
      </c>
    </row>
    <row r="3109">
      <c r="A3109" s="10">
        <v>310800.0</v>
      </c>
      <c r="B3109" s="10">
        <v>0.292</v>
      </c>
      <c r="C3109" s="10">
        <v>377.9</v>
      </c>
      <c r="D3109" s="10">
        <v>0.768</v>
      </c>
    </row>
    <row r="3110">
      <c r="A3110" s="10">
        <v>310900.0</v>
      </c>
      <c r="B3110" s="10">
        <v>0.288</v>
      </c>
      <c r="C3110" s="10">
        <v>378.2</v>
      </c>
      <c r="D3110" s="10">
        <v>0.764</v>
      </c>
    </row>
    <row r="3111">
      <c r="A3111" s="10">
        <v>311000.0</v>
      </c>
      <c r="B3111" s="10">
        <v>0.286</v>
      </c>
      <c r="C3111" s="10">
        <v>378.0</v>
      </c>
      <c r="D3111" s="10">
        <v>0.768</v>
      </c>
    </row>
    <row r="3112">
      <c r="A3112" s="10">
        <v>311100.0</v>
      </c>
      <c r="B3112" s="10">
        <v>0.282</v>
      </c>
      <c r="C3112" s="10">
        <v>378.0</v>
      </c>
      <c r="D3112" s="10">
        <v>0.776</v>
      </c>
    </row>
    <row r="3113">
      <c r="A3113" s="10">
        <v>311200.0</v>
      </c>
      <c r="B3113" s="10">
        <v>0.276</v>
      </c>
      <c r="C3113" s="10">
        <v>378.0</v>
      </c>
      <c r="D3113" s="10">
        <v>0.772</v>
      </c>
    </row>
    <row r="3114">
      <c r="A3114" s="10">
        <v>311300.0</v>
      </c>
      <c r="B3114" s="10">
        <v>0.276</v>
      </c>
      <c r="C3114" s="10">
        <v>378.1</v>
      </c>
      <c r="D3114" s="10">
        <v>0.768</v>
      </c>
    </row>
    <row r="3115">
      <c r="A3115" s="10">
        <v>311400.0</v>
      </c>
      <c r="B3115" s="10">
        <v>0.288</v>
      </c>
      <c r="C3115" s="10">
        <v>377.9</v>
      </c>
      <c r="D3115" s="10">
        <v>0.76</v>
      </c>
    </row>
    <row r="3116">
      <c r="A3116" s="10">
        <v>311500.0</v>
      </c>
      <c r="B3116" s="10">
        <v>0.286</v>
      </c>
      <c r="C3116" s="10">
        <v>378.0</v>
      </c>
      <c r="D3116" s="10">
        <v>0.752</v>
      </c>
    </row>
    <row r="3117">
      <c r="A3117" s="10">
        <v>311600.0</v>
      </c>
      <c r="B3117" s="10">
        <v>0.278</v>
      </c>
      <c r="C3117" s="10">
        <v>378.3</v>
      </c>
      <c r="D3117" s="10">
        <v>0.74</v>
      </c>
    </row>
    <row r="3118">
      <c r="A3118" s="10">
        <v>311700.0</v>
      </c>
      <c r="B3118" s="10">
        <v>0.278</v>
      </c>
      <c r="C3118" s="10">
        <v>378.4</v>
      </c>
      <c r="D3118" s="10">
        <v>0.74</v>
      </c>
    </row>
    <row r="3119">
      <c r="A3119" s="10">
        <v>311800.0</v>
      </c>
      <c r="B3119" s="10">
        <v>0.278</v>
      </c>
      <c r="C3119" s="10">
        <v>378.6</v>
      </c>
      <c r="D3119" s="10">
        <v>0.74</v>
      </c>
    </row>
    <row r="3120">
      <c r="A3120" s="10">
        <v>311900.0</v>
      </c>
      <c r="B3120" s="10">
        <v>0.278</v>
      </c>
      <c r="C3120" s="10">
        <v>378.2</v>
      </c>
      <c r="D3120" s="10">
        <v>0.74</v>
      </c>
    </row>
    <row r="3121">
      <c r="A3121" s="10">
        <v>312000.0</v>
      </c>
      <c r="B3121" s="10">
        <v>0.282</v>
      </c>
      <c r="C3121" s="10">
        <v>378.0</v>
      </c>
      <c r="D3121" s="10">
        <v>0.744</v>
      </c>
    </row>
    <row r="3122">
      <c r="A3122" s="10">
        <v>312100.0</v>
      </c>
      <c r="B3122" s="10">
        <v>0.282</v>
      </c>
      <c r="C3122" s="10">
        <v>378.0</v>
      </c>
      <c r="D3122" s="10">
        <v>0.748</v>
      </c>
    </row>
    <row r="3123">
      <c r="A3123" s="10">
        <v>312200.0</v>
      </c>
      <c r="B3123" s="10">
        <v>0.286</v>
      </c>
      <c r="C3123" s="10">
        <v>378.1</v>
      </c>
      <c r="D3123" s="10">
        <v>0.756</v>
      </c>
    </row>
    <row r="3124">
      <c r="A3124" s="10">
        <v>312300.0</v>
      </c>
      <c r="B3124" s="10">
        <v>0.288</v>
      </c>
      <c r="C3124" s="10">
        <v>378.0</v>
      </c>
      <c r="D3124" s="10">
        <v>0.76</v>
      </c>
    </row>
    <row r="3125">
      <c r="A3125" s="10">
        <v>312400.0</v>
      </c>
      <c r="B3125" s="10">
        <v>0.288</v>
      </c>
      <c r="C3125" s="10">
        <v>377.9</v>
      </c>
      <c r="D3125" s="10">
        <v>0.76</v>
      </c>
    </row>
    <row r="3126">
      <c r="A3126" s="10">
        <v>312500.0</v>
      </c>
      <c r="B3126" s="10">
        <v>0.312</v>
      </c>
      <c r="C3126" s="10">
        <v>403.5</v>
      </c>
      <c r="D3126" s="10">
        <v>0.768</v>
      </c>
    </row>
    <row r="3127">
      <c r="A3127" s="10">
        <v>312600.0</v>
      </c>
      <c r="B3127" s="10">
        <v>0.292</v>
      </c>
      <c r="C3127" s="10">
        <v>378.0</v>
      </c>
      <c r="D3127" s="10">
        <v>0.772</v>
      </c>
    </row>
    <row r="3128">
      <c r="A3128" s="10">
        <v>312700.0</v>
      </c>
      <c r="B3128" s="10">
        <v>0.288</v>
      </c>
      <c r="C3128" s="10">
        <v>378.3</v>
      </c>
      <c r="D3128" s="10">
        <v>0.764</v>
      </c>
    </row>
    <row r="3129">
      <c r="A3129" s="10">
        <v>312800.0</v>
      </c>
      <c r="B3129" s="10">
        <v>0.286</v>
      </c>
      <c r="C3129" s="10">
        <v>378.0</v>
      </c>
      <c r="D3129" s="10">
        <v>0.756</v>
      </c>
    </row>
    <row r="3130">
      <c r="A3130" s="10">
        <v>312900.0</v>
      </c>
      <c r="B3130" s="10">
        <v>0.286</v>
      </c>
      <c r="C3130" s="10">
        <v>378.5</v>
      </c>
      <c r="D3130" s="10">
        <v>0.752</v>
      </c>
    </row>
    <row r="3131">
      <c r="A3131" s="10">
        <v>313000.0</v>
      </c>
      <c r="B3131" s="10">
        <v>0.278</v>
      </c>
      <c r="C3131" s="10">
        <v>378.0</v>
      </c>
      <c r="D3131" s="10">
        <v>0.74</v>
      </c>
    </row>
    <row r="3132">
      <c r="A3132" s="10">
        <v>313100.0</v>
      </c>
      <c r="B3132" s="10">
        <v>0.276</v>
      </c>
      <c r="C3132" s="10">
        <v>377.9</v>
      </c>
      <c r="D3132" s="10">
        <v>0.732</v>
      </c>
    </row>
    <row r="3133">
      <c r="A3133" s="10">
        <v>313200.0</v>
      </c>
      <c r="B3133" s="10">
        <v>0.278</v>
      </c>
      <c r="C3133" s="10">
        <v>378.1</v>
      </c>
      <c r="D3133" s="10">
        <v>0.736</v>
      </c>
    </row>
    <row r="3134">
      <c r="A3134" s="10">
        <v>313300.0</v>
      </c>
      <c r="B3134" s="10">
        <v>0.278</v>
      </c>
      <c r="C3134" s="10">
        <v>378.1</v>
      </c>
      <c r="D3134" s="10">
        <v>0.74</v>
      </c>
    </row>
    <row r="3135">
      <c r="A3135" s="10">
        <v>313400.0</v>
      </c>
      <c r="B3135" s="10">
        <v>0.278</v>
      </c>
      <c r="C3135" s="10">
        <v>378.3</v>
      </c>
      <c r="D3135" s="10">
        <v>0.74</v>
      </c>
    </row>
    <row r="3136">
      <c r="A3136" s="10">
        <v>313500.0</v>
      </c>
      <c r="B3136" s="10">
        <v>0.282</v>
      </c>
      <c r="C3136" s="10">
        <v>378.0</v>
      </c>
      <c r="D3136" s="10">
        <v>0.744</v>
      </c>
    </row>
    <row r="3137">
      <c r="A3137" s="10">
        <v>313600.0</v>
      </c>
      <c r="B3137" s="10">
        <v>0.286</v>
      </c>
      <c r="C3137" s="10">
        <v>378.0</v>
      </c>
      <c r="D3137" s="10">
        <v>0.752</v>
      </c>
    </row>
    <row r="3138">
      <c r="A3138" s="10">
        <v>313700.0</v>
      </c>
      <c r="B3138" s="10">
        <v>0.286</v>
      </c>
      <c r="C3138" s="10">
        <v>377.9</v>
      </c>
      <c r="D3138" s="10">
        <v>0.756</v>
      </c>
    </row>
    <row r="3139">
      <c r="A3139" s="10">
        <v>313800.0</v>
      </c>
      <c r="B3139" s="10">
        <v>0.288</v>
      </c>
      <c r="C3139" s="10">
        <v>378.0</v>
      </c>
      <c r="D3139" s="10">
        <v>0.764</v>
      </c>
    </row>
    <row r="3140">
      <c r="A3140" s="10">
        <v>313900.0</v>
      </c>
      <c r="B3140" s="10">
        <v>0.294</v>
      </c>
      <c r="C3140" s="10">
        <v>378.4</v>
      </c>
      <c r="D3140" s="10">
        <v>0.768</v>
      </c>
    </row>
    <row r="3141">
      <c r="A3141" s="10">
        <v>314000.0</v>
      </c>
      <c r="B3141" s="10">
        <v>0.292</v>
      </c>
      <c r="C3141" s="10">
        <v>377.9</v>
      </c>
      <c r="D3141" s="10">
        <v>0.772</v>
      </c>
    </row>
    <row r="3142">
      <c r="A3142" s="10">
        <v>314100.0</v>
      </c>
      <c r="B3142" s="10">
        <v>0.292</v>
      </c>
      <c r="C3142" s="10">
        <v>377.9</v>
      </c>
      <c r="D3142" s="10">
        <v>0.772</v>
      </c>
    </row>
    <row r="3143">
      <c r="A3143" s="10">
        <v>314200.0</v>
      </c>
      <c r="B3143" s="10">
        <v>0.288</v>
      </c>
      <c r="C3143" s="10">
        <v>378.1</v>
      </c>
      <c r="D3143" s="10">
        <v>0.764</v>
      </c>
    </row>
    <row r="3144">
      <c r="A3144" s="10">
        <v>314300.0</v>
      </c>
      <c r="B3144" s="10">
        <v>0.286</v>
      </c>
      <c r="C3144" s="10">
        <v>377.8</v>
      </c>
      <c r="D3144" s="10">
        <v>0.756</v>
      </c>
    </row>
    <row r="3145">
      <c r="A3145" s="10">
        <v>314400.0</v>
      </c>
      <c r="B3145" s="10">
        <v>0.294</v>
      </c>
      <c r="C3145" s="10">
        <v>435.7</v>
      </c>
      <c r="D3145" s="10">
        <v>0.748</v>
      </c>
    </row>
    <row r="3146">
      <c r="A3146" s="10">
        <v>314500.0</v>
      </c>
      <c r="B3146" s="10">
        <v>0.318</v>
      </c>
      <c r="C3146" s="10">
        <v>431.5</v>
      </c>
      <c r="D3146" s="10">
        <v>0.736</v>
      </c>
    </row>
    <row r="3147">
      <c r="A3147" s="10">
        <v>314600.0</v>
      </c>
      <c r="B3147" s="10">
        <v>0.318</v>
      </c>
      <c r="C3147" s="10">
        <v>430.9</v>
      </c>
      <c r="D3147" s="10">
        <v>0.736</v>
      </c>
    </row>
    <row r="3148">
      <c r="A3148" s="10">
        <v>314700.0</v>
      </c>
      <c r="B3148" s="10">
        <v>0.318</v>
      </c>
      <c r="C3148" s="10">
        <v>436.1</v>
      </c>
      <c r="D3148" s="10">
        <v>0.736</v>
      </c>
    </row>
    <row r="3149">
      <c r="A3149" s="10">
        <v>314800.0</v>
      </c>
      <c r="B3149" s="10">
        <v>0.318</v>
      </c>
      <c r="C3149" s="10">
        <v>430.9</v>
      </c>
      <c r="D3149" s="10">
        <v>0.74</v>
      </c>
    </row>
    <row r="3150">
      <c r="A3150" s="10">
        <v>314900.0</v>
      </c>
      <c r="B3150" s="10">
        <v>0.318</v>
      </c>
      <c r="C3150" s="10">
        <v>431.2</v>
      </c>
      <c r="D3150" s="10">
        <v>0.736</v>
      </c>
    </row>
    <row r="3151">
      <c r="A3151" s="10">
        <v>315000.0</v>
      </c>
      <c r="B3151" s="10">
        <v>0.322</v>
      </c>
      <c r="C3151" s="10">
        <v>431.3</v>
      </c>
      <c r="D3151" s="10">
        <v>0.728</v>
      </c>
    </row>
    <row r="3152">
      <c r="A3152" s="10">
        <v>315100.0</v>
      </c>
      <c r="B3152" s="10">
        <v>0.324</v>
      </c>
      <c r="C3152" s="10">
        <v>431.3</v>
      </c>
      <c r="D3152" s="10">
        <v>0.732</v>
      </c>
    </row>
    <row r="3153">
      <c r="A3153" s="10">
        <v>315200.0</v>
      </c>
      <c r="B3153" s="10">
        <v>0.324</v>
      </c>
      <c r="C3153" s="10">
        <v>467.3</v>
      </c>
      <c r="D3153" s="10">
        <v>0.728</v>
      </c>
    </row>
    <row r="3154">
      <c r="A3154" s="10">
        <v>315300.0</v>
      </c>
      <c r="B3154" s="10">
        <v>0.318</v>
      </c>
      <c r="C3154" s="10">
        <v>430.9</v>
      </c>
      <c r="D3154" s="10">
        <v>0.74</v>
      </c>
    </row>
    <row r="3155">
      <c r="A3155" s="10">
        <v>315400.0</v>
      </c>
      <c r="B3155" s="10">
        <v>0.322</v>
      </c>
      <c r="C3155" s="10">
        <v>430.9</v>
      </c>
      <c r="D3155" s="10">
        <v>0.744</v>
      </c>
    </row>
    <row r="3156">
      <c r="A3156" s="10">
        <v>315500.0</v>
      </c>
      <c r="B3156" s="10">
        <v>0.322</v>
      </c>
      <c r="C3156" s="10">
        <v>431.1</v>
      </c>
      <c r="D3156" s="10">
        <v>0.748</v>
      </c>
    </row>
    <row r="3157">
      <c r="A3157" s="10">
        <v>315600.0</v>
      </c>
      <c r="B3157" s="10">
        <v>0.324</v>
      </c>
      <c r="C3157" s="10">
        <v>430.9</v>
      </c>
      <c r="D3157" s="10">
        <v>0.752</v>
      </c>
    </row>
    <row r="3158">
      <c r="A3158" s="10">
        <v>315700.0</v>
      </c>
      <c r="B3158" s="10">
        <v>0.328</v>
      </c>
      <c r="C3158" s="10">
        <v>431.0</v>
      </c>
      <c r="D3158" s="10">
        <v>0.76</v>
      </c>
    </row>
    <row r="3159">
      <c r="A3159" s="10">
        <v>315800.0</v>
      </c>
      <c r="B3159" s="10">
        <v>0.328</v>
      </c>
      <c r="C3159" s="10">
        <v>430.9</v>
      </c>
      <c r="D3159" s="10">
        <v>0.764</v>
      </c>
    </row>
    <row r="3160">
      <c r="A3160" s="10">
        <v>315900.0</v>
      </c>
      <c r="B3160" s="10">
        <v>0.33</v>
      </c>
      <c r="C3160" s="10">
        <v>431.0</v>
      </c>
      <c r="D3160" s="10">
        <v>0.768</v>
      </c>
    </row>
    <row r="3161">
      <c r="A3161" s="10">
        <v>316000.0</v>
      </c>
      <c r="B3161" s="10">
        <v>0.33</v>
      </c>
      <c r="C3161" s="10">
        <v>430.9</v>
      </c>
      <c r="D3161" s="10">
        <v>0.768</v>
      </c>
    </row>
    <row r="3162">
      <c r="A3162" s="10">
        <v>316100.0</v>
      </c>
      <c r="B3162" s="10">
        <v>0.33</v>
      </c>
      <c r="C3162" s="10">
        <v>432.9</v>
      </c>
      <c r="D3162" s="10">
        <v>0.764</v>
      </c>
    </row>
    <row r="3163">
      <c r="A3163" s="10">
        <v>316200.0</v>
      </c>
      <c r="B3163" s="10">
        <v>0.324</v>
      </c>
      <c r="C3163" s="10">
        <v>431.2</v>
      </c>
      <c r="D3163" s="10">
        <v>0.752</v>
      </c>
    </row>
    <row r="3164">
      <c r="A3164" s="10">
        <v>316300.0</v>
      </c>
      <c r="B3164" s="10">
        <v>0.322</v>
      </c>
      <c r="C3164" s="10">
        <v>430.9</v>
      </c>
      <c r="D3164" s="10">
        <v>0.744</v>
      </c>
    </row>
    <row r="3165">
      <c r="A3165" s="10">
        <v>316400.0</v>
      </c>
      <c r="B3165" s="10">
        <v>0.318</v>
      </c>
      <c r="C3165" s="10">
        <v>430.9</v>
      </c>
      <c r="D3165" s="10">
        <v>0.736</v>
      </c>
    </row>
    <row r="3166">
      <c r="A3166" s="10">
        <v>316500.0</v>
      </c>
      <c r="B3166" s="10">
        <v>0.278</v>
      </c>
      <c r="C3166" s="10">
        <v>378.0</v>
      </c>
      <c r="D3166" s="10">
        <v>0.74</v>
      </c>
    </row>
    <row r="3167">
      <c r="A3167" s="10">
        <v>316600.0</v>
      </c>
      <c r="B3167" s="10">
        <v>0.288</v>
      </c>
      <c r="C3167" s="10">
        <v>388.0</v>
      </c>
      <c r="D3167" s="10">
        <v>0.74</v>
      </c>
    </row>
    <row r="3168">
      <c r="A3168" s="10">
        <v>316700.0</v>
      </c>
      <c r="B3168" s="10">
        <v>0.282</v>
      </c>
      <c r="C3168" s="10">
        <v>378.2</v>
      </c>
      <c r="D3168" s="10">
        <v>0.744</v>
      </c>
    </row>
    <row r="3169">
      <c r="A3169" s="10">
        <v>316800.0</v>
      </c>
      <c r="B3169" s="10">
        <v>0.282</v>
      </c>
      <c r="C3169" s="10">
        <v>377.9</v>
      </c>
      <c r="D3169" s="10">
        <v>0.744</v>
      </c>
    </row>
    <row r="3170">
      <c r="A3170" s="10">
        <v>316900.0</v>
      </c>
      <c r="B3170" s="10">
        <v>0.286</v>
      </c>
      <c r="C3170" s="10">
        <v>378.0</v>
      </c>
      <c r="D3170" s="10">
        <v>0.752</v>
      </c>
    </row>
    <row r="3171">
      <c r="A3171" s="10">
        <v>317000.0</v>
      </c>
      <c r="B3171" s="10">
        <v>0.286</v>
      </c>
      <c r="C3171" s="10">
        <v>377.9</v>
      </c>
      <c r="D3171" s="10">
        <v>0.756</v>
      </c>
    </row>
    <row r="3172">
      <c r="A3172" s="10">
        <v>317100.0</v>
      </c>
      <c r="B3172" s="10">
        <v>0.294</v>
      </c>
      <c r="C3172" s="10">
        <v>377.9</v>
      </c>
      <c r="D3172" s="10">
        <v>0.76</v>
      </c>
    </row>
    <row r="3173">
      <c r="A3173" s="10">
        <v>317200.0</v>
      </c>
      <c r="B3173" s="10">
        <v>0.288</v>
      </c>
      <c r="C3173" s="10">
        <v>377.9</v>
      </c>
      <c r="D3173" s="10">
        <v>0.764</v>
      </c>
    </row>
    <row r="3174">
      <c r="A3174" s="10">
        <v>317300.0</v>
      </c>
      <c r="B3174" s="10">
        <v>0.292</v>
      </c>
      <c r="C3174" s="10">
        <v>384.6</v>
      </c>
      <c r="D3174" s="10">
        <v>0.768</v>
      </c>
    </row>
    <row r="3175">
      <c r="A3175" s="10">
        <v>317400.0</v>
      </c>
      <c r="B3175" s="10">
        <v>0.33</v>
      </c>
      <c r="C3175" s="10">
        <v>430.9</v>
      </c>
      <c r="D3175" s="10">
        <v>0.768</v>
      </c>
    </row>
    <row r="3176">
      <c r="A3176" s="10">
        <v>317500.0</v>
      </c>
      <c r="B3176" s="10">
        <v>0.328</v>
      </c>
      <c r="C3176" s="10">
        <v>430.9</v>
      </c>
      <c r="D3176" s="10">
        <v>0.76</v>
      </c>
    </row>
    <row r="3177">
      <c r="A3177" s="10">
        <v>317600.0</v>
      </c>
      <c r="B3177" s="10">
        <v>0.324</v>
      </c>
      <c r="C3177" s="10">
        <v>430.8</v>
      </c>
      <c r="D3177" s="10">
        <v>0.752</v>
      </c>
    </row>
    <row r="3178">
      <c r="A3178" s="10">
        <v>317700.0</v>
      </c>
      <c r="B3178" s="10">
        <v>0.322</v>
      </c>
      <c r="C3178" s="10">
        <v>430.9</v>
      </c>
      <c r="D3178" s="10">
        <v>0.744</v>
      </c>
    </row>
    <row r="3179">
      <c r="A3179" s="10">
        <v>317800.0</v>
      </c>
      <c r="B3179" s="10">
        <v>0.318</v>
      </c>
      <c r="C3179" s="10">
        <v>431.1</v>
      </c>
      <c r="D3179" s="10">
        <v>0.736</v>
      </c>
    </row>
    <row r="3180">
      <c r="A3180" s="10">
        <v>317900.0</v>
      </c>
      <c r="B3180" s="10">
        <v>0.314</v>
      </c>
      <c r="C3180" s="10">
        <v>430.9</v>
      </c>
      <c r="D3180" s="10">
        <v>0.732</v>
      </c>
    </row>
    <row r="3181">
      <c r="A3181" s="10">
        <v>318000.0</v>
      </c>
      <c r="B3181" s="10">
        <v>0.34</v>
      </c>
      <c r="C3181" s="10">
        <v>467.4</v>
      </c>
      <c r="D3181" s="10">
        <v>0.728</v>
      </c>
    </row>
    <row r="3182">
      <c r="A3182" s="10">
        <v>318100.0</v>
      </c>
      <c r="B3182" s="10">
        <v>0.318</v>
      </c>
      <c r="C3182" s="10">
        <v>430.9</v>
      </c>
      <c r="D3182" s="10">
        <v>0.736</v>
      </c>
    </row>
    <row r="3183">
      <c r="A3183" s="10">
        <v>318200.0</v>
      </c>
      <c r="B3183" s="10">
        <v>0.318</v>
      </c>
      <c r="C3183" s="10">
        <v>431.2</v>
      </c>
      <c r="D3183" s="10">
        <v>0.74</v>
      </c>
    </row>
    <row r="3184">
      <c r="A3184" s="10">
        <v>318300.0</v>
      </c>
      <c r="B3184" s="10">
        <v>0.322</v>
      </c>
      <c r="C3184" s="10">
        <v>431.8</v>
      </c>
      <c r="D3184" s="10">
        <v>0.744</v>
      </c>
    </row>
    <row r="3185">
      <c r="A3185" s="10">
        <v>318400.0</v>
      </c>
      <c r="B3185" s="10">
        <v>0.322</v>
      </c>
      <c r="C3185" s="10">
        <v>431.1</v>
      </c>
      <c r="D3185" s="10">
        <v>0.748</v>
      </c>
    </row>
    <row r="3186">
      <c r="A3186" s="10">
        <v>318500.0</v>
      </c>
      <c r="B3186" s="10">
        <v>0.324</v>
      </c>
      <c r="C3186" s="10">
        <v>431.2</v>
      </c>
      <c r="D3186" s="10">
        <v>0.752</v>
      </c>
    </row>
    <row r="3187">
      <c r="A3187" s="10">
        <v>318600.0</v>
      </c>
      <c r="B3187" s="10">
        <v>0.328</v>
      </c>
      <c r="C3187" s="10">
        <v>430.8</v>
      </c>
      <c r="D3187" s="10">
        <v>0.76</v>
      </c>
    </row>
    <row r="3188">
      <c r="A3188" s="10">
        <v>318700.0</v>
      </c>
      <c r="B3188" s="10">
        <v>0.328</v>
      </c>
      <c r="C3188" s="10">
        <v>430.9</v>
      </c>
      <c r="D3188" s="10">
        <v>0.764</v>
      </c>
    </row>
    <row r="3189">
      <c r="A3189" s="10">
        <v>318800.0</v>
      </c>
      <c r="B3189" s="10">
        <v>0.33</v>
      </c>
      <c r="C3189" s="10">
        <v>431.0</v>
      </c>
      <c r="D3189" s="10">
        <v>0.748</v>
      </c>
    </row>
    <row r="3190">
      <c r="A3190" s="10">
        <v>318900.0</v>
      </c>
      <c r="B3190" s="10">
        <v>0.33</v>
      </c>
      <c r="C3190" s="10">
        <v>430.8</v>
      </c>
      <c r="D3190" s="10">
        <v>0.752</v>
      </c>
    </row>
    <row r="3191">
      <c r="A3191" s="10">
        <v>319000.0</v>
      </c>
      <c r="B3191" s="10">
        <v>0.328</v>
      </c>
      <c r="C3191" s="10">
        <v>431.0</v>
      </c>
      <c r="D3191" s="10">
        <v>0.756</v>
      </c>
    </row>
    <row r="3192">
      <c r="A3192" s="10">
        <v>319100.0</v>
      </c>
      <c r="B3192" s="10">
        <v>0.324</v>
      </c>
      <c r="C3192" s="10">
        <v>431.0</v>
      </c>
      <c r="D3192" s="10">
        <v>0.76</v>
      </c>
    </row>
    <row r="3193">
      <c r="A3193" s="10">
        <v>319200.0</v>
      </c>
      <c r="B3193" s="10">
        <v>0.328</v>
      </c>
      <c r="C3193" s="10">
        <v>431.0</v>
      </c>
      <c r="D3193" s="10">
        <v>0.764</v>
      </c>
    </row>
    <row r="3194">
      <c r="A3194" s="10">
        <v>319300.0</v>
      </c>
      <c r="B3194" s="10">
        <v>0.328</v>
      </c>
      <c r="C3194" s="10">
        <v>430.9</v>
      </c>
      <c r="D3194" s="10">
        <v>0.764</v>
      </c>
    </row>
    <row r="3195">
      <c r="A3195" s="10">
        <v>319400.0</v>
      </c>
      <c r="B3195" s="10">
        <v>0.288</v>
      </c>
      <c r="C3195" s="10">
        <v>377.9</v>
      </c>
      <c r="D3195" s="10">
        <v>0.764</v>
      </c>
    </row>
    <row r="3196">
      <c r="A3196" s="10">
        <v>319500.0</v>
      </c>
      <c r="B3196" s="10">
        <v>0.286</v>
      </c>
      <c r="C3196" s="10">
        <v>377.9</v>
      </c>
      <c r="D3196" s="10">
        <v>0.756</v>
      </c>
    </row>
    <row r="3197">
      <c r="A3197" s="10">
        <v>319600.0</v>
      </c>
      <c r="B3197" s="10">
        <v>0.282</v>
      </c>
      <c r="C3197" s="10">
        <v>377.9</v>
      </c>
      <c r="D3197" s="10">
        <v>0.744</v>
      </c>
    </row>
    <row r="3198">
      <c r="A3198" s="10">
        <v>319700.0</v>
      </c>
      <c r="B3198" s="10">
        <v>0.318</v>
      </c>
      <c r="C3198" s="10">
        <v>430.3</v>
      </c>
      <c r="D3198" s="10">
        <v>0.736</v>
      </c>
    </row>
    <row r="3199">
      <c r="A3199" s="10">
        <v>319800.0</v>
      </c>
      <c r="B3199" s="10">
        <v>0.314</v>
      </c>
      <c r="C3199" s="10">
        <v>430.5</v>
      </c>
      <c r="D3199" s="10">
        <v>0.728</v>
      </c>
    </row>
    <row r="3200">
      <c r="A3200" s="10">
        <v>319900.0</v>
      </c>
      <c r="B3200" s="10">
        <v>0.314</v>
      </c>
      <c r="C3200" s="10">
        <v>431.1</v>
      </c>
      <c r="D3200" s="10">
        <v>0.732</v>
      </c>
    </row>
    <row r="3201">
      <c r="A3201" s="10">
        <v>320000.0</v>
      </c>
      <c r="B3201" s="10">
        <v>0.318</v>
      </c>
      <c r="C3201" s="10">
        <v>430.7</v>
      </c>
      <c r="D3201" s="10">
        <v>0.736</v>
      </c>
    </row>
    <row r="3202">
      <c r="A3202" s="10">
        <v>320100.0</v>
      </c>
      <c r="B3202" s="10">
        <v>0.318</v>
      </c>
      <c r="C3202" s="10">
        <v>430.3</v>
      </c>
      <c r="D3202" s="10">
        <v>0.74</v>
      </c>
    </row>
    <row r="3203">
      <c r="A3203" s="10">
        <v>320200.0</v>
      </c>
      <c r="B3203" s="10">
        <v>0.322</v>
      </c>
      <c r="C3203" s="10">
        <v>430.3</v>
      </c>
      <c r="D3203" s="10">
        <v>0.744</v>
      </c>
    </row>
    <row r="3204">
      <c r="A3204" s="10">
        <v>320300.0</v>
      </c>
      <c r="B3204" s="10">
        <v>0.322</v>
      </c>
      <c r="C3204" s="10">
        <v>430.3</v>
      </c>
      <c r="D3204" s="10">
        <v>0.748</v>
      </c>
    </row>
    <row r="3205">
      <c r="A3205" s="10">
        <v>320400.0</v>
      </c>
      <c r="B3205" s="10">
        <v>0.324</v>
      </c>
      <c r="C3205" s="10">
        <v>430.5</v>
      </c>
      <c r="D3205" s="10">
        <v>0.756</v>
      </c>
    </row>
    <row r="3206">
      <c r="A3206" s="10">
        <v>320500.0</v>
      </c>
      <c r="B3206" s="10">
        <v>0.328</v>
      </c>
      <c r="C3206" s="10">
        <v>430.4</v>
      </c>
      <c r="D3206" s="10">
        <v>0.764</v>
      </c>
    </row>
    <row r="3207">
      <c r="A3207" s="10">
        <v>320600.0</v>
      </c>
      <c r="B3207" s="10">
        <v>0.33</v>
      </c>
      <c r="C3207" s="10">
        <v>430.5</v>
      </c>
      <c r="D3207" s="10">
        <v>0.768</v>
      </c>
    </row>
    <row r="3208">
      <c r="A3208" s="10">
        <v>320700.0</v>
      </c>
      <c r="B3208" s="10">
        <v>0.338</v>
      </c>
      <c r="C3208" s="10">
        <v>467.1</v>
      </c>
      <c r="D3208" s="10">
        <v>0.768</v>
      </c>
    </row>
    <row r="3209">
      <c r="A3209" s="10">
        <v>320800.0</v>
      </c>
      <c r="B3209" s="10">
        <v>0.354</v>
      </c>
      <c r="C3209" s="10">
        <v>430.4</v>
      </c>
      <c r="D3209" s="10">
        <v>0.764</v>
      </c>
    </row>
    <row r="3210">
      <c r="A3210" s="10">
        <v>320900.0</v>
      </c>
      <c r="B3210" s="10">
        <v>0.328</v>
      </c>
      <c r="C3210" s="10">
        <v>430.4</v>
      </c>
      <c r="D3210" s="10">
        <v>0.76</v>
      </c>
    </row>
    <row r="3211">
      <c r="A3211" s="10">
        <v>321000.0</v>
      </c>
      <c r="B3211" s="10">
        <v>0.322</v>
      </c>
      <c r="C3211" s="10">
        <v>430.9</v>
      </c>
      <c r="D3211" s="10">
        <v>0.748</v>
      </c>
    </row>
    <row r="3212">
      <c r="A3212" s="10">
        <v>321100.0</v>
      </c>
      <c r="B3212" s="10">
        <v>0.318</v>
      </c>
      <c r="C3212" s="10">
        <v>430.4</v>
      </c>
      <c r="D3212" s="10">
        <v>0.74</v>
      </c>
    </row>
    <row r="3213">
      <c r="A3213" s="10">
        <v>321200.0</v>
      </c>
      <c r="B3213" s="10">
        <v>0.314</v>
      </c>
      <c r="C3213" s="10">
        <v>430.3</v>
      </c>
      <c r="D3213" s="10">
        <v>0.732</v>
      </c>
    </row>
    <row r="3214">
      <c r="A3214" s="10">
        <v>321300.0</v>
      </c>
      <c r="B3214" s="10">
        <v>0.318</v>
      </c>
      <c r="C3214" s="10">
        <v>430.5</v>
      </c>
      <c r="D3214" s="10">
        <v>0.736</v>
      </c>
    </row>
    <row r="3215">
      <c r="A3215" s="10">
        <v>321400.0</v>
      </c>
      <c r="B3215" s="10">
        <v>0.318</v>
      </c>
      <c r="C3215" s="10">
        <v>430.3</v>
      </c>
      <c r="D3215" s="10">
        <v>0.736</v>
      </c>
    </row>
    <row r="3216">
      <c r="A3216" s="10">
        <v>321500.0</v>
      </c>
      <c r="B3216" s="10">
        <v>0.318</v>
      </c>
      <c r="C3216" s="10">
        <v>430.7</v>
      </c>
      <c r="D3216" s="10">
        <v>0.74</v>
      </c>
    </row>
    <row r="3217">
      <c r="A3217" s="10">
        <v>321600.0</v>
      </c>
      <c r="B3217" s="10">
        <v>0.322</v>
      </c>
      <c r="C3217" s="10">
        <v>430.7</v>
      </c>
      <c r="D3217" s="10">
        <v>0.744</v>
      </c>
    </row>
    <row r="3218">
      <c r="A3218" s="10">
        <v>321700.0</v>
      </c>
      <c r="B3218" s="10">
        <v>0.286</v>
      </c>
      <c r="C3218" s="10">
        <v>378.1</v>
      </c>
      <c r="D3218" s="10">
        <v>0.752</v>
      </c>
    </row>
    <row r="3219">
      <c r="A3219" s="10">
        <v>321800.0</v>
      </c>
      <c r="B3219" s="10">
        <v>0.288</v>
      </c>
      <c r="C3219" s="10">
        <v>378.2</v>
      </c>
      <c r="D3219" s="10">
        <v>0.76</v>
      </c>
    </row>
    <row r="3220">
      <c r="A3220" s="10">
        <v>321900.0</v>
      </c>
      <c r="B3220" s="10">
        <v>0.288</v>
      </c>
      <c r="C3220" s="10">
        <v>377.9</v>
      </c>
      <c r="D3220" s="10">
        <v>0.764</v>
      </c>
    </row>
    <row r="3221">
      <c r="A3221" s="10">
        <v>322000.0</v>
      </c>
      <c r="B3221" s="10">
        <v>0.288</v>
      </c>
      <c r="C3221" s="10">
        <v>377.9</v>
      </c>
      <c r="D3221" s="10">
        <v>0.764</v>
      </c>
    </row>
    <row r="3222">
      <c r="A3222" s="10">
        <v>322100.0</v>
      </c>
      <c r="B3222" s="10">
        <v>0.292</v>
      </c>
      <c r="C3222" s="10">
        <v>377.9</v>
      </c>
      <c r="D3222" s="10">
        <v>0.768</v>
      </c>
    </row>
    <row r="3223">
      <c r="A3223" s="10">
        <v>322200.0</v>
      </c>
      <c r="B3223" s="10">
        <v>0.288</v>
      </c>
      <c r="C3223" s="10">
        <v>377.9</v>
      </c>
      <c r="D3223" s="10">
        <v>0.764</v>
      </c>
    </row>
    <row r="3224">
      <c r="A3224" s="10">
        <v>322300.0</v>
      </c>
      <c r="B3224" s="10">
        <v>0.288</v>
      </c>
      <c r="C3224" s="10">
        <v>377.9</v>
      </c>
      <c r="D3224" s="10">
        <v>0.76</v>
      </c>
    </row>
    <row r="3225">
      <c r="A3225" s="10">
        <v>322400.0</v>
      </c>
      <c r="B3225" s="10">
        <v>0.286</v>
      </c>
      <c r="C3225" s="10">
        <v>377.9</v>
      </c>
      <c r="D3225" s="10">
        <v>0.768</v>
      </c>
    </row>
    <row r="3226">
      <c r="A3226" s="10">
        <v>322500.0</v>
      </c>
      <c r="B3226" s="10">
        <v>0.282</v>
      </c>
      <c r="C3226" s="10">
        <v>377.9</v>
      </c>
      <c r="D3226" s="10">
        <v>0.772</v>
      </c>
    </row>
    <row r="3227">
      <c r="A3227" s="10">
        <v>322600.0</v>
      </c>
      <c r="B3227" s="10">
        <v>0.278</v>
      </c>
      <c r="C3227" s="10">
        <v>377.9</v>
      </c>
      <c r="D3227" s="10">
        <v>0.772</v>
      </c>
    </row>
    <row r="3228">
      <c r="A3228" s="10">
        <v>322700.0</v>
      </c>
      <c r="B3228" s="10">
        <v>0.278</v>
      </c>
      <c r="C3228" s="10">
        <v>377.9</v>
      </c>
      <c r="D3228" s="10">
        <v>0.764</v>
      </c>
    </row>
    <row r="3229">
      <c r="A3229" s="10">
        <v>322800.0</v>
      </c>
      <c r="B3229" s="10">
        <v>0.286</v>
      </c>
      <c r="C3229" s="10">
        <v>377.9</v>
      </c>
      <c r="D3229" s="10">
        <v>0.756</v>
      </c>
    </row>
    <row r="3230">
      <c r="A3230" s="10">
        <v>322900.0</v>
      </c>
      <c r="B3230" s="10">
        <v>0.286</v>
      </c>
      <c r="C3230" s="10">
        <v>377.8</v>
      </c>
      <c r="D3230" s="10">
        <v>0.752</v>
      </c>
    </row>
    <row r="3231">
      <c r="A3231" s="10">
        <v>323000.0</v>
      </c>
      <c r="B3231" s="10">
        <v>0.278</v>
      </c>
      <c r="C3231" s="10">
        <v>378.2</v>
      </c>
      <c r="D3231" s="10">
        <v>0.74</v>
      </c>
    </row>
    <row r="3232">
      <c r="A3232" s="10">
        <v>323100.0</v>
      </c>
      <c r="B3232" s="10">
        <v>0.278</v>
      </c>
      <c r="C3232" s="10">
        <v>377.8</v>
      </c>
      <c r="D3232" s="10">
        <v>0.74</v>
      </c>
    </row>
    <row r="3233">
      <c r="A3233" s="10">
        <v>323200.0</v>
      </c>
      <c r="B3233" s="10">
        <v>0.278</v>
      </c>
      <c r="C3233" s="10">
        <v>377.9</v>
      </c>
      <c r="D3233" s="10">
        <v>0.74</v>
      </c>
    </row>
    <row r="3234">
      <c r="A3234" s="10">
        <v>323300.0</v>
      </c>
      <c r="B3234" s="10">
        <v>0.282</v>
      </c>
      <c r="C3234" s="10">
        <v>377.9</v>
      </c>
      <c r="D3234" s="10">
        <v>0.744</v>
      </c>
    </row>
    <row r="3235">
      <c r="A3235" s="10">
        <v>323400.0</v>
      </c>
      <c r="B3235" s="10">
        <v>0.282</v>
      </c>
      <c r="C3235" s="10">
        <v>377.8</v>
      </c>
      <c r="D3235" s="10">
        <v>0.748</v>
      </c>
    </row>
    <row r="3236">
      <c r="A3236" s="10">
        <v>323500.0</v>
      </c>
      <c r="B3236" s="10">
        <v>0.308</v>
      </c>
      <c r="C3236" s="10">
        <v>413.5</v>
      </c>
      <c r="D3236" s="10">
        <v>0.748</v>
      </c>
    </row>
    <row r="3237">
      <c r="A3237" s="10">
        <v>323600.0</v>
      </c>
      <c r="B3237" s="10">
        <v>0.286</v>
      </c>
      <c r="C3237" s="10">
        <v>377.8</v>
      </c>
      <c r="D3237" s="10">
        <v>0.756</v>
      </c>
    </row>
    <row r="3238">
      <c r="A3238" s="10">
        <v>323700.0</v>
      </c>
      <c r="B3238" s="10">
        <v>0.288</v>
      </c>
      <c r="C3238" s="10">
        <v>377.7</v>
      </c>
      <c r="D3238" s="10">
        <v>0.76</v>
      </c>
    </row>
    <row r="3239">
      <c r="A3239" s="10">
        <v>323800.0</v>
      </c>
      <c r="B3239" s="10">
        <v>0.288</v>
      </c>
      <c r="C3239" s="10">
        <v>377.8</v>
      </c>
      <c r="D3239" s="10">
        <v>0.764</v>
      </c>
    </row>
    <row r="3240">
      <c r="A3240" s="10">
        <v>323900.0</v>
      </c>
      <c r="B3240" s="10">
        <v>0.292</v>
      </c>
      <c r="C3240" s="10">
        <v>377.8</v>
      </c>
      <c r="D3240" s="10">
        <v>0.768</v>
      </c>
    </row>
    <row r="3241">
      <c r="A3241" s="10">
        <v>324000.0</v>
      </c>
      <c r="B3241" s="10">
        <v>0.292</v>
      </c>
      <c r="C3241" s="10">
        <v>378.1</v>
      </c>
      <c r="D3241" s="10">
        <v>0.768</v>
      </c>
    </row>
    <row r="3242">
      <c r="A3242" s="10">
        <v>324100.0</v>
      </c>
      <c r="B3242" s="10">
        <v>0.288</v>
      </c>
      <c r="C3242" s="10">
        <v>378.2</v>
      </c>
      <c r="D3242" s="10">
        <v>0.764</v>
      </c>
    </row>
    <row r="3243">
      <c r="A3243" s="10">
        <v>324200.0</v>
      </c>
      <c r="B3243" s="10">
        <v>0.288</v>
      </c>
      <c r="C3243" s="10">
        <v>381.3</v>
      </c>
      <c r="D3243" s="10">
        <v>0.756</v>
      </c>
    </row>
    <row r="3244">
      <c r="A3244" s="10">
        <v>324300.0</v>
      </c>
      <c r="B3244" s="10">
        <v>0.282</v>
      </c>
      <c r="C3244" s="10">
        <v>378.1</v>
      </c>
      <c r="D3244" s="10">
        <v>0.744</v>
      </c>
    </row>
    <row r="3245">
      <c r="A3245" s="10">
        <v>324400.0</v>
      </c>
      <c r="B3245" s="10">
        <v>0.278</v>
      </c>
      <c r="C3245" s="10">
        <v>377.8</v>
      </c>
      <c r="D3245" s="10">
        <v>0.74</v>
      </c>
    </row>
    <row r="3246">
      <c r="A3246" s="10">
        <v>324500.0</v>
      </c>
      <c r="B3246" s="10">
        <v>0.276</v>
      </c>
      <c r="C3246" s="10">
        <v>377.8</v>
      </c>
      <c r="D3246" s="10">
        <v>0.732</v>
      </c>
    </row>
    <row r="3247">
      <c r="A3247" s="10">
        <v>324600.0</v>
      </c>
      <c r="B3247" s="10">
        <v>0.278</v>
      </c>
      <c r="C3247" s="10">
        <v>377.8</v>
      </c>
      <c r="D3247" s="10">
        <v>0.736</v>
      </c>
    </row>
    <row r="3248">
      <c r="A3248" s="10">
        <v>324700.0</v>
      </c>
      <c r="B3248" s="10">
        <v>0.292</v>
      </c>
      <c r="C3248" s="10">
        <v>387.4</v>
      </c>
      <c r="D3248" s="10">
        <v>0.74</v>
      </c>
    </row>
    <row r="3249">
      <c r="A3249" s="10">
        <v>324800.0</v>
      </c>
      <c r="B3249" s="10">
        <v>0.282</v>
      </c>
      <c r="C3249" s="10">
        <v>378.2</v>
      </c>
      <c r="D3249" s="10">
        <v>0.744</v>
      </c>
    </row>
    <row r="3250">
      <c r="A3250" s="10">
        <v>324900.0</v>
      </c>
      <c r="B3250" s="10">
        <v>0.282</v>
      </c>
      <c r="C3250" s="10">
        <v>378.2</v>
      </c>
      <c r="D3250" s="10">
        <v>0.748</v>
      </c>
    </row>
    <row r="3251">
      <c r="A3251" s="10">
        <v>325000.0</v>
      </c>
      <c r="B3251" s="10">
        <v>0.286</v>
      </c>
      <c r="C3251" s="10">
        <v>378.4</v>
      </c>
      <c r="D3251" s="10">
        <v>0.756</v>
      </c>
    </row>
    <row r="3252">
      <c r="A3252" s="10">
        <v>325100.0</v>
      </c>
      <c r="B3252" s="10">
        <v>0.288</v>
      </c>
      <c r="C3252" s="10">
        <v>378.1</v>
      </c>
      <c r="D3252" s="10">
        <v>0.76</v>
      </c>
    </row>
    <row r="3253">
      <c r="A3253" s="10">
        <v>325200.0</v>
      </c>
      <c r="B3253" s="10">
        <v>0.294</v>
      </c>
      <c r="C3253" s="10">
        <v>377.8</v>
      </c>
      <c r="D3253" s="10">
        <v>0.764</v>
      </c>
    </row>
    <row r="3254">
      <c r="A3254" s="10">
        <v>325300.0</v>
      </c>
      <c r="B3254" s="10">
        <v>0.292</v>
      </c>
      <c r="C3254" s="10">
        <v>378.1</v>
      </c>
      <c r="D3254" s="10">
        <v>0.772</v>
      </c>
    </row>
    <row r="3255">
      <c r="A3255" s="10">
        <v>325400.0</v>
      </c>
      <c r="B3255" s="10">
        <v>0.292</v>
      </c>
      <c r="C3255" s="10">
        <v>377.8</v>
      </c>
      <c r="D3255" s="10">
        <v>0.772</v>
      </c>
    </row>
    <row r="3256">
      <c r="A3256" s="10">
        <v>325500.0</v>
      </c>
      <c r="B3256" s="10">
        <v>0.292</v>
      </c>
      <c r="C3256" s="10">
        <v>377.9</v>
      </c>
      <c r="D3256" s="10">
        <v>0.772</v>
      </c>
    </row>
    <row r="3257">
      <c r="A3257" s="10">
        <v>325600.0</v>
      </c>
      <c r="B3257" s="10">
        <v>0.288</v>
      </c>
      <c r="C3257" s="10">
        <v>378.0</v>
      </c>
      <c r="D3257" s="10">
        <v>0.76</v>
      </c>
    </row>
    <row r="3258">
      <c r="A3258" s="10">
        <v>325700.0</v>
      </c>
      <c r="B3258" s="10">
        <v>0.294</v>
      </c>
      <c r="C3258" s="10">
        <v>377.7</v>
      </c>
      <c r="D3258" s="10">
        <v>0.756</v>
      </c>
    </row>
    <row r="3259">
      <c r="A3259" s="10">
        <v>325800.0</v>
      </c>
      <c r="B3259" s="10">
        <v>0.282</v>
      </c>
      <c r="C3259" s="10">
        <v>377.6</v>
      </c>
      <c r="D3259" s="10">
        <v>0.744</v>
      </c>
    </row>
    <row r="3260">
      <c r="A3260" s="10">
        <v>325900.0</v>
      </c>
      <c r="B3260" s="10">
        <v>0.278</v>
      </c>
      <c r="C3260" s="10">
        <v>379.8</v>
      </c>
      <c r="D3260" s="10">
        <v>0.736</v>
      </c>
    </row>
    <row r="3261">
      <c r="A3261" s="10">
        <v>326000.0</v>
      </c>
      <c r="B3261" s="10">
        <v>0.278</v>
      </c>
      <c r="C3261" s="10">
        <v>377.8</v>
      </c>
      <c r="D3261" s="10">
        <v>0.74</v>
      </c>
    </row>
    <row r="3262">
      <c r="A3262" s="10">
        <v>326100.0</v>
      </c>
      <c r="B3262" s="10">
        <v>0.282</v>
      </c>
      <c r="C3262" s="10">
        <v>377.8</v>
      </c>
      <c r="D3262" s="10">
        <v>0.744</v>
      </c>
    </row>
    <row r="3263">
      <c r="A3263" s="10">
        <v>326200.0</v>
      </c>
      <c r="B3263" s="10">
        <v>0.282</v>
      </c>
      <c r="C3263" s="10">
        <v>377.8</v>
      </c>
      <c r="D3263" s="10">
        <v>0.748</v>
      </c>
    </row>
    <row r="3264">
      <c r="A3264" s="10">
        <v>326300.0</v>
      </c>
      <c r="B3264" s="10">
        <v>0.308</v>
      </c>
      <c r="C3264" s="10">
        <v>413.5</v>
      </c>
      <c r="D3264" s="10">
        <v>0.744</v>
      </c>
    </row>
    <row r="3265">
      <c r="A3265" s="10">
        <v>326400.0</v>
      </c>
      <c r="B3265" s="10">
        <v>0.286</v>
      </c>
      <c r="C3265" s="10">
        <v>386.2</v>
      </c>
      <c r="D3265" s="10">
        <v>0.752</v>
      </c>
    </row>
    <row r="3266">
      <c r="A3266" s="10">
        <v>326500.0</v>
      </c>
      <c r="B3266" s="10">
        <v>0.288</v>
      </c>
      <c r="C3266" s="10">
        <v>377.8</v>
      </c>
      <c r="D3266" s="10">
        <v>0.74</v>
      </c>
    </row>
    <row r="3267">
      <c r="A3267" s="10">
        <v>326600.0</v>
      </c>
      <c r="B3267" s="10">
        <v>0.288</v>
      </c>
      <c r="C3267" s="10">
        <v>377.7</v>
      </c>
      <c r="D3267" s="10">
        <v>0.744</v>
      </c>
    </row>
    <row r="3268">
      <c r="A3268" s="10">
        <v>326700.0</v>
      </c>
      <c r="B3268" s="10">
        <v>0.288</v>
      </c>
      <c r="C3268" s="10">
        <v>387.9</v>
      </c>
      <c r="D3268" s="10">
        <v>0.748</v>
      </c>
    </row>
    <row r="3269">
      <c r="A3269" s="10">
        <v>326800.0</v>
      </c>
      <c r="B3269" s="10">
        <v>0.286</v>
      </c>
      <c r="C3269" s="10">
        <v>377.8</v>
      </c>
      <c r="D3269" s="10">
        <v>0.752</v>
      </c>
    </row>
    <row r="3270">
      <c r="A3270" s="10">
        <v>326900.0</v>
      </c>
      <c r="B3270" s="10">
        <v>0.294</v>
      </c>
      <c r="C3270" s="10">
        <v>386.2</v>
      </c>
      <c r="D3270" s="10">
        <v>0.76</v>
      </c>
    </row>
    <row r="3271">
      <c r="A3271" s="10">
        <v>327000.0</v>
      </c>
      <c r="B3271" s="10">
        <v>0.288</v>
      </c>
      <c r="C3271" s="10">
        <v>377.7</v>
      </c>
      <c r="D3271" s="10">
        <v>0.764</v>
      </c>
    </row>
    <row r="3272">
      <c r="A3272" s="10">
        <v>327100.0</v>
      </c>
      <c r="B3272" s="10">
        <v>0.292</v>
      </c>
      <c r="C3272" s="10">
        <v>377.7</v>
      </c>
      <c r="D3272" s="10">
        <v>0.768</v>
      </c>
    </row>
    <row r="3273">
      <c r="A3273" s="10">
        <v>327200.0</v>
      </c>
      <c r="B3273" s="10">
        <v>0.292</v>
      </c>
      <c r="C3273" s="10">
        <v>377.8</v>
      </c>
      <c r="D3273" s="10">
        <v>0.772</v>
      </c>
    </row>
    <row r="3274">
      <c r="A3274" s="10">
        <v>327300.0</v>
      </c>
      <c r="B3274" s="10">
        <v>0.292</v>
      </c>
      <c r="C3274" s="10">
        <v>378.1</v>
      </c>
      <c r="D3274" s="10">
        <v>0.772</v>
      </c>
    </row>
    <row r="3275">
      <c r="A3275" s="10">
        <v>327400.0</v>
      </c>
      <c r="B3275" s="10">
        <v>0.294</v>
      </c>
      <c r="C3275" s="10">
        <v>386.3</v>
      </c>
      <c r="D3275" s="10">
        <v>0.764</v>
      </c>
    </row>
    <row r="3276">
      <c r="A3276" s="10">
        <v>327500.0</v>
      </c>
      <c r="B3276" s="10">
        <v>0.288</v>
      </c>
      <c r="C3276" s="10">
        <v>379.8</v>
      </c>
      <c r="D3276" s="10">
        <v>0.756</v>
      </c>
    </row>
    <row r="3277">
      <c r="A3277" s="10">
        <v>327600.0</v>
      </c>
      <c r="B3277" s="10">
        <v>0.282</v>
      </c>
      <c r="C3277" s="10">
        <v>378.1</v>
      </c>
      <c r="D3277" s="10">
        <v>0.748</v>
      </c>
    </row>
    <row r="3278">
      <c r="A3278" s="10">
        <v>327700.0</v>
      </c>
      <c r="B3278" s="10">
        <v>0.278</v>
      </c>
      <c r="C3278" s="10">
        <v>377.7</v>
      </c>
      <c r="D3278" s="10">
        <v>0.74</v>
      </c>
    </row>
    <row r="3279">
      <c r="A3279" s="10">
        <v>327800.0</v>
      </c>
      <c r="B3279" s="10">
        <v>0.278</v>
      </c>
      <c r="C3279" s="10">
        <v>377.8</v>
      </c>
      <c r="D3279" s="10">
        <v>0.74</v>
      </c>
    </row>
    <row r="3280">
      <c r="A3280" s="10">
        <v>327900.0</v>
      </c>
      <c r="B3280" s="10">
        <v>0.278</v>
      </c>
      <c r="C3280" s="10">
        <v>378.1</v>
      </c>
      <c r="D3280" s="10">
        <v>0.74</v>
      </c>
    </row>
    <row r="3281">
      <c r="A3281" s="10">
        <v>328000.0</v>
      </c>
      <c r="B3281" s="10">
        <v>0.282</v>
      </c>
      <c r="C3281" s="10">
        <v>377.7</v>
      </c>
      <c r="D3281" s="10">
        <v>0.744</v>
      </c>
    </row>
    <row r="3282">
      <c r="A3282" s="10">
        <v>328100.0</v>
      </c>
      <c r="B3282" s="10">
        <v>0.282</v>
      </c>
      <c r="C3282" s="10">
        <v>377.8</v>
      </c>
      <c r="D3282" s="10">
        <v>0.748</v>
      </c>
    </row>
    <row r="3283">
      <c r="A3283" s="10">
        <v>328200.0</v>
      </c>
      <c r="B3283" s="10">
        <v>0.286</v>
      </c>
      <c r="C3283" s="10">
        <v>378.7</v>
      </c>
      <c r="D3283" s="10">
        <v>0.752</v>
      </c>
    </row>
    <row r="3284">
      <c r="A3284" s="10">
        <v>328300.0</v>
      </c>
      <c r="B3284" s="10">
        <v>0.286</v>
      </c>
      <c r="C3284" s="10">
        <v>377.7</v>
      </c>
      <c r="D3284" s="10">
        <v>0.756</v>
      </c>
    </row>
    <row r="3285">
      <c r="A3285" s="10">
        <v>328400.0</v>
      </c>
      <c r="B3285" s="10">
        <v>0.288</v>
      </c>
      <c r="C3285" s="10">
        <v>377.7</v>
      </c>
      <c r="D3285" s="10">
        <v>0.76</v>
      </c>
    </row>
    <row r="3286">
      <c r="A3286" s="10">
        <v>328500.0</v>
      </c>
      <c r="B3286" s="10">
        <v>0.288</v>
      </c>
      <c r="C3286" s="10">
        <v>378.0</v>
      </c>
      <c r="D3286" s="10">
        <v>0.764</v>
      </c>
    </row>
    <row r="3287">
      <c r="A3287" s="10">
        <v>328600.0</v>
      </c>
      <c r="B3287" s="10">
        <v>0.292</v>
      </c>
      <c r="C3287" s="10">
        <v>389.4</v>
      </c>
      <c r="D3287" s="10">
        <v>0.772</v>
      </c>
    </row>
    <row r="3288">
      <c r="A3288" s="10">
        <v>328700.0</v>
      </c>
      <c r="B3288" s="10">
        <v>0.288</v>
      </c>
      <c r="C3288" s="10">
        <v>377.7</v>
      </c>
      <c r="D3288" s="10">
        <v>0.764</v>
      </c>
    </row>
    <row r="3289">
      <c r="A3289" s="10">
        <v>328800.0</v>
      </c>
      <c r="B3289" s="10">
        <v>0.288</v>
      </c>
      <c r="C3289" s="10">
        <v>377.7</v>
      </c>
      <c r="D3289" s="10">
        <v>0.76</v>
      </c>
    </row>
    <row r="3290">
      <c r="A3290" s="10">
        <v>328900.0</v>
      </c>
      <c r="B3290" s="10">
        <v>0.286</v>
      </c>
      <c r="C3290" s="10">
        <v>377.7</v>
      </c>
      <c r="D3290" s="10">
        <v>0.752</v>
      </c>
    </row>
    <row r="3291">
      <c r="A3291" s="10">
        <v>329000.0</v>
      </c>
      <c r="B3291" s="10">
        <v>0.278</v>
      </c>
      <c r="C3291" s="10">
        <v>413.8</v>
      </c>
      <c r="D3291" s="10">
        <v>0.74</v>
      </c>
    </row>
    <row r="3292">
      <c r="A3292" s="10">
        <v>329100.0</v>
      </c>
      <c r="B3292" s="10">
        <v>0.302</v>
      </c>
      <c r="C3292" s="10">
        <v>385.8</v>
      </c>
      <c r="D3292" s="10">
        <v>0.732</v>
      </c>
    </row>
    <row r="3293">
      <c r="A3293" s="10">
        <v>329200.0</v>
      </c>
      <c r="B3293" s="10">
        <v>0.276</v>
      </c>
      <c r="C3293" s="10">
        <v>377.7</v>
      </c>
      <c r="D3293" s="10">
        <v>0.732</v>
      </c>
    </row>
    <row r="3294">
      <c r="A3294" s="10">
        <v>329300.0</v>
      </c>
      <c r="B3294" s="10">
        <v>0.278</v>
      </c>
      <c r="C3294" s="10">
        <v>378.0</v>
      </c>
      <c r="D3294" s="10">
        <v>0.74</v>
      </c>
    </row>
    <row r="3295">
      <c r="A3295" s="10">
        <v>329400.0</v>
      </c>
      <c r="B3295" s="10">
        <v>0.282</v>
      </c>
      <c r="C3295" s="10">
        <v>377.7</v>
      </c>
      <c r="D3295" s="10">
        <v>0.744</v>
      </c>
    </row>
    <row r="3296">
      <c r="A3296" s="10">
        <v>329500.0</v>
      </c>
      <c r="B3296" s="10">
        <v>0.282</v>
      </c>
      <c r="C3296" s="10">
        <v>377.7</v>
      </c>
      <c r="D3296" s="10">
        <v>0.748</v>
      </c>
    </row>
    <row r="3297">
      <c r="A3297" s="10">
        <v>329600.0</v>
      </c>
      <c r="B3297" s="10">
        <v>0.286</v>
      </c>
      <c r="C3297" s="10">
        <v>382.5</v>
      </c>
      <c r="D3297" s="10">
        <v>0.752</v>
      </c>
    </row>
    <row r="3298">
      <c r="A3298" s="10">
        <v>329700.0</v>
      </c>
      <c r="B3298" s="10">
        <v>0.288</v>
      </c>
      <c r="C3298" s="10">
        <v>377.9</v>
      </c>
      <c r="D3298" s="10">
        <v>0.76</v>
      </c>
    </row>
    <row r="3299">
      <c r="A3299" s="10">
        <v>329800.0</v>
      </c>
      <c r="B3299" s="10">
        <v>0.288</v>
      </c>
      <c r="C3299" s="10">
        <v>377.7</v>
      </c>
      <c r="D3299" s="10">
        <v>0.764</v>
      </c>
    </row>
    <row r="3300">
      <c r="A3300" s="10">
        <v>329900.0</v>
      </c>
      <c r="B3300" s="10">
        <v>0.292</v>
      </c>
      <c r="C3300" s="10">
        <v>377.8</v>
      </c>
      <c r="D3300" s="10">
        <v>0.772</v>
      </c>
    </row>
    <row r="3301">
      <c r="A3301" s="10">
        <v>330000.0</v>
      </c>
      <c r="B3301" s="10">
        <v>0.294</v>
      </c>
      <c r="C3301" s="10">
        <v>377.7</v>
      </c>
      <c r="D3301" s="10">
        <v>0.776</v>
      </c>
    </row>
    <row r="3302">
      <c r="A3302" s="10">
        <v>330100.0</v>
      </c>
      <c r="B3302" s="10">
        <v>0.292</v>
      </c>
      <c r="C3302" s="10">
        <v>377.7</v>
      </c>
      <c r="D3302" s="10">
        <v>0.756</v>
      </c>
    </row>
    <row r="3303">
      <c r="A3303" s="10">
        <v>330200.0</v>
      </c>
      <c r="B3303" s="10">
        <v>0.288</v>
      </c>
      <c r="C3303" s="10">
        <v>377.7</v>
      </c>
      <c r="D3303" s="10">
        <v>0.764</v>
      </c>
    </row>
    <row r="3304">
      <c r="A3304" s="10">
        <v>330300.0</v>
      </c>
      <c r="B3304" s="10">
        <v>0.286</v>
      </c>
      <c r="C3304" s="10">
        <v>379.5</v>
      </c>
      <c r="D3304" s="10">
        <v>0.764</v>
      </c>
    </row>
    <row r="3305">
      <c r="A3305" s="10">
        <v>330400.0</v>
      </c>
      <c r="B3305" s="10">
        <v>0.282</v>
      </c>
      <c r="C3305" s="10">
        <v>377.7</v>
      </c>
      <c r="D3305" s="10">
        <v>0.768</v>
      </c>
    </row>
    <row r="3306">
      <c r="A3306" s="10">
        <v>330500.0</v>
      </c>
      <c r="B3306" s="10">
        <v>0.278</v>
      </c>
      <c r="C3306" s="10">
        <v>377.7</v>
      </c>
      <c r="D3306" s="10">
        <v>0.768</v>
      </c>
    </row>
    <row r="3307">
      <c r="A3307" s="10">
        <v>330600.0</v>
      </c>
      <c r="B3307" s="10">
        <v>0.278</v>
      </c>
      <c r="C3307" s="10">
        <v>378.1</v>
      </c>
      <c r="D3307" s="10">
        <v>0.76</v>
      </c>
    </row>
    <row r="3308">
      <c r="A3308" s="10">
        <v>330700.0</v>
      </c>
      <c r="B3308" s="10">
        <v>0.286</v>
      </c>
      <c r="C3308" s="10">
        <v>378.0</v>
      </c>
      <c r="D3308" s="10">
        <v>0.752</v>
      </c>
    </row>
    <row r="3309">
      <c r="A3309" s="10">
        <v>330800.0</v>
      </c>
      <c r="B3309" s="10">
        <v>0.282</v>
      </c>
      <c r="C3309" s="10">
        <v>378.0</v>
      </c>
      <c r="D3309" s="10">
        <v>0.744</v>
      </c>
    </row>
    <row r="3310">
      <c r="A3310" s="10">
        <v>330900.0</v>
      </c>
      <c r="B3310" s="10">
        <v>0.278</v>
      </c>
      <c r="C3310" s="10">
        <v>378.1</v>
      </c>
      <c r="D3310" s="10">
        <v>0.736</v>
      </c>
    </row>
    <row r="3311">
      <c r="A3311" s="10">
        <v>331000.0</v>
      </c>
      <c r="B3311" s="10">
        <v>0.276</v>
      </c>
      <c r="C3311" s="10">
        <v>377.8</v>
      </c>
      <c r="D3311" s="10">
        <v>0.732</v>
      </c>
    </row>
    <row r="3312">
      <c r="A3312" s="10">
        <v>331100.0</v>
      </c>
      <c r="B3312" s="10">
        <v>0.278</v>
      </c>
      <c r="C3312" s="10">
        <v>377.7</v>
      </c>
      <c r="D3312" s="10">
        <v>0.74</v>
      </c>
    </row>
    <row r="3313">
      <c r="A3313" s="10">
        <v>331200.0</v>
      </c>
      <c r="B3313" s="10">
        <v>0.278</v>
      </c>
      <c r="C3313" s="10">
        <v>377.7</v>
      </c>
      <c r="D3313" s="10">
        <v>0.74</v>
      </c>
    </row>
    <row r="3314">
      <c r="A3314" s="10">
        <v>331300.0</v>
      </c>
      <c r="B3314" s="10">
        <v>0.282</v>
      </c>
      <c r="C3314" s="10">
        <v>377.7</v>
      </c>
      <c r="D3314" s="10">
        <v>0.744</v>
      </c>
    </row>
    <row r="3315">
      <c r="A3315" s="10">
        <v>331400.0</v>
      </c>
      <c r="B3315" s="10">
        <v>0.286</v>
      </c>
      <c r="C3315" s="10">
        <v>377.7</v>
      </c>
      <c r="D3315" s="10">
        <v>0.752</v>
      </c>
    </row>
    <row r="3316">
      <c r="A3316" s="10">
        <v>331500.0</v>
      </c>
      <c r="B3316" s="10">
        <v>0.288</v>
      </c>
      <c r="C3316" s="10">
        <v>377.7</v>
      </c>
      <c r="D3316" s="10">
        <v>0.76</v>
      </c>
    </row>
    <row r="3317">
      <c r="A3317" s="10">
        <v>331600.0</v>
      </c>
      <c r="B3317" s="10">
        <v>0.288</v>
      </c>
      <c r="C3317" s="10">
        <v>377.9</v>
      </c>
      <c r="D3317" s="10">
        <v>0.764</v>
      </c>
    </row>
    <row r="3318">
      <c r="A3318" s="10">
        <v>331700.0</v>
      </c>
      <c r="B3318" s="10">
        <v>0.292</v>
      </c>
      <c r="C3318" s="10">
        <v>377.7</v>
      </c>
      <c r="D3318" s="10">
        <v>0.768</v>
      </c>
    </row>
    <row r="3319">
      <c r="A3319" s="10">
        <v>331800.0</v>
      </c>
      <c r="B3319" s="10">
        <v>0.318</v>
      </c>
      <c r="C3319" s="10">
        <v>413.4</v>
      </c>
      <c r="D3319" s="10">
        <v>0.772</v>
      </c>
    </row>
    <row r="3320">
      <c r="A3320" s="10">
        <v>331900.0</v>
      </c>
      <c r="B3320" s="10">
        <v>0.292</v>
      </c>
      <c r="C3320" s="10">
        <v>377.7</v>
      </c>
      <c r="D3320" s="10">
        <v>0.772</v>
      </c>
    </row>
    <row r="3321">
      <c r="A3321" s="10">
        <v>332000.0</v>
      </c>
      <c r="B3321" s="10">
        <v>0.288</v>
      </c>
      <c r="C3321" s="10">
        <v>377.7</v>
      </c>
      <c r="D3321" s="10">
        <v>0.76</v>
      </c>
    </row>
    <row r="3322">
      <c r="A3322" s="10">
        <v>332100.0</v>
      </c>
      <c r="B3322" s="10">
        <v>0.286</v>
      </c>
      <c r="C3322" s="10">
        <v>377.7</v>
      </c>
      <c r="D3322" s="10">
        <v>0.752</v>
      </c>
    </row>
    <row r="3323">
      <c r="A3323" s="10">
        <v>332200.0</v>
      </c>
      <c r="B3323" s="10">
        <v>0.282</v>
      </c>
      <c r="C3323" s="10">
        <v>377.7</v>
      </c>
      <c r="D3323" s="10">
        <v>0.744</v>
      </c>
    </row>
    <row r="3324">
      <c r="A3324" s="10">
        <v>332300.0</v>
      </c>
      <c r="B3324" s="10">
        <v>0.278</v>
      </c>
      <c r="C3324" s="10">
        <v>377.9</v>
      </c>
      <c r="D3324" s="10">
        <v>0.736</v>
      </c>
    </row>
    <row r="3325">
      <c r="A3325" s="10">
        <v>332400.0</v>
      </c>
      <c r="B3325" s="10">
        <v>0.278</v>
      </c>
      <c r="C3325" s="10">
        <v>379.2</v>
      </c>
      <c r="D3325" s="10">
        <v>0.74</v>
      </c>
    </row>
    <row r="3326">
      <c r="A3326" s="10">
        <v>332500.0</v>
      </c>
      <c r="B3326" s="10">
        <v>0.278</v>
      </c>
      <c r="C3326" s="10">
        <v>377.8</v>
      </c>
      <c r="D3326" s="10">
        <v>0.74</v>
      </c>
    </row>
    <row r="3327">
      <c r="A3327" s="10">
        <v>332600.0</v>
      </c>
      <c r="B3327" s="10">
        <v>0.282</v>
      </c>
      <c r="C3327" s="10">
        <v>377.9</v>
      </c>
      <c r="D3327" s="10">
        <v>0.744</v>
      </c>
    </row>
    <row r="3328">
      <c r="A3328" s="10">
        <v>332700.0</v>
      </c>
      <c r="B3328" s="10">
        <v>0.292</v>
      </c>
      <c r="C3328" s="10">
        <v>377.6</v>
      </c>
      <c r="D3328" s="10">
        <v>0.748</v>
      </c>
    </row>
    <row r="3329">
      <c r="A3329" s="10">
        <v>332800.0</v>
      </c>
      <c r="B3329" s="10">
        <v>0.286</v>
      </c>
      <c r="C3329" s="10">
        <v>377.6</v>
      </c>
      <c r="D3329" s="10">
        <v>0.752</v>
      </c>
    </row>
    <row r="3330">
      <c r="A3330" s="10">
        <v>332900.0</v>
      </c>
      <c r="B3330" s="10">
        <v>0.288</v>
      </c>
      <c r="C3330" s="10">
        <v>377.7</v>
      </c>
      <c r="D3330" s="10">
        <v>0.76</v>
      </c>
    </row>
    <row r="3331">
      <c r="A3331" s="10">
        <v>333000.0</v>
      </c>
      <c r="B3331" s="10">
        <v>0.288</v>
      </c>
      <c r="C3331" s="10">
        <v>377.7</v>
      </c>
      <c r="D3331" s="10">
        <v>0.764</v>
      </c>
    </row>
    <row r="3332">
      <c r="A3332" s="10">
        <v>333100.0</v>
      </c>
      <c r="B3332" s="10">
        <v>0.292</v>
      </c>
      <c r="C3332" s="10">
        <v>378.8</v>
      </c>
      <c r="D3332" s="10">
        <v>0.768</v>
      </c>
    </row>
    <row r="3333">
      <c r="A3333" s="10">
        <v>333200.0</v>
      </c>
      <c r="B3333" s="10">
        <v>0.292</v>
      </c>
      <c r="C3333" s="10">
        <v>377.7</v>
      </c>
      <c r="D3333" s="10">
        <v>0.768</v>
      </c>
    </row>
    <row r="3334">
      <c r="A3334" s="10">
        <v>333300.0</v>
      </c>
      <c r="B3334" s="10">
        <v>0.294</v>
      </c>
      <c r="C3334" s="10">
        <v>378.1</v>
      </c>
      <c r="D3334" s="10">
        <v>0.764</v>
      </c>
    </row>
    <row r="3335">
      <c r="A3335" s="10">
        <v>333400.0</v>
      </c>
      <c r="B3335" s="10">
        <v>0.286</v>
      </c>
      <c r="C3335" s="10">
        <v>377.6</v>
      </c>
      <c r="D3335" s="10">
        <v>0.756</v>
      </c>
    </row>
    <row r="3336">
      <c r="A3336" s="10">
        <v>333500.0</v>
      </c>
      <c r="B3336" s="10">
        <v>0.282</v>
      </c>
      <c r="C3336" s="10">
        <v>377.6</v>
      </c>
      <c r="D3336" s="10">
        <v>0.748</v>
      </c>
    </row>
    <row r="3337">
      <c r="A3337" s="10">
        <v>333600.0</v>
      </c>
      <c r="B3337" s="10">
        <v>0.278</v>
      </c>
      <c r="C3337" s="10">
        <v>377.7</v>
      </c>
      <c r="D3337" s="10">
        <v>0.74</v>
      </c>
    </row>
    <row r="3338">
      <c r="A3338" s="10">
        <v>333700.0</v>
      </c>
      <c r="B3338" s="10">
        <v>0.276</v>
      </c>
      <c r="C3338" s="10">
        <v>377.7</v>
      </c>
      <c r="D3338" s="10">
        <v>0.732</v>
      </c>
    </row>
    <row r="3339">
      <c r="A3339" s="10">
        <v>333800.0</v>
      </c>
      <c r="B3339" s="10">
        <v>0.286</v>
      </c>
      <c r="C3339" s="10">
        <v>377.9</v>
      </c>
      <c r="D3339" s="10">
        <v>0.736</v>
      </c>
    </row>
    <row r="3340">
      <c r="A3340" s="10">
        <v>333900.0</v>
      </c>
      <c r="B3340" s="10">
        <v>0.278</v>
      </c>
      <c r="C3340" s="10">
        <v>378.0</v>
      </c>
      <c r="D3340" s="10">
        <v>0.74</v>
      </c>
    </row>
    <row r="3341">
      <c r="A3341" s="10">
        <v>334000.0</v>
      </c>
      <c r="B3341" s="10">
        <v>0.282</v>
      </c>
      <c r="C3341" s="10">
        <v>378.0</v>
      </c>
      <c r="D3341" s="10">
        <v>0.748</v>
      </c>
    </row>
    <row r="3342">
      <c r="A3342" s="10">
        <v>334100.0</v>
      </c>
      <c r="B3342" s="10">
        <v>0.282</v>
      </c>
      <c r="C3342" s="10">
        <v>378.0</v>
      </c>
      <c r="D3342" s="10">
        <v>0.74</v>
      </c>
    </row>
    <row r="3343">
      <c r="A3343" s="10">
        <v>334200.0</v>
      </c>
      <c r="B3343" s="10">
        <v>0.286</v>
      </c>
      <c r="C3343" s="10">
        <v>378.0</v>
      </c>
      <c r="D3343" s="10">
        <v>0.74</v>
      </c>
    </row>
    <row r="3344">
      <c r="A3344" s="10">
        <v>334300.0</v>
      </c>
      <c r="B3344" s="10">
        <v>0.294</v>
      </c>
      <c r="C3344" s="10">
        <v>378.0</v>
      </c>
      <c r="D3344" s="10">
        <v>0.74</v>
      </c>
    </row>
    <row r="3345">
      <c r="A3345" s="10">
        <v>334400.0</v>
      </c>
      <c r="B3345" s="10">
        <v>0.282</v>
      </c>
      <c r="C3345" s="10">
        <v>377.7</v>
      </c>
      <c r="D3345" s="10">
        <v>0.744</v>
      </c>
    </row>
    <row r="3346">
      <c r="A3346" s="10">
        <v>334500.0</v>
      </c>
      <c r="B3346" s="10">
        <v>0.282</v>
      </c>
      <c r="C3346" s="10">
        <v>378.0</v>
      </c>
      <c r="D3346" s="10">
        <v>0.748</v>
      </c>
    </row>
    <row r="3347">
      <c r="A3347" s="10">
        <v>334600.0</v>
      </c>
      <c r="B3347" s="10">
        <v>0.308</v>
      </c>
      <c r="C3347" s="10">
        <v>413.3</v>
      </c>
      <c r="D3347" s="10">
        <v>0.748</v>
      </c>
    </row>
    <row r="3348">
      <c r="A3348" s="10">
        <v>334700.0</v>
      </c>
      <c r="B3348" s="10">
        <v>0.286</v>
      </c>
      <c r="C3348" s="10">
        <v>377.8</v>
      </c>
      <c r="D3348" s="10">
        <v>0.756</v>
      </c>
    </row>
    <row r="3349">
      <c r="A3349" s="10">
        <v>334800.0</v>
      </c>
      <c r="B3349" s="10">
        <v>0.288</v>
      </c>
      <c r="C3349" s="10">
        <v>377.7</v>
      </c>
      <c r="D3349" s="10">
        <v>0.76</v>
      </c>
    </row>
    <row r="3350">
      <c r="A3350" s="10">
        <v>334900.0</v>
      </c>
      <c r="B3350" s="10">
        <v>0.288</v>
      </c>
      <c r="C3350" s="10">
        <v>377.6</v>
      </c>
      <c r="D3350" s="10">
        <v>0.764</v>
      </c>
    </row>
    <row r="3351">
      <c r="A3351" s="10">
        <v>335000.0</v>
      </c>
      <c r="B3351" s="10">
        <v>0.294</v>
      </c>
      <c r="C3351" s="10">
        <v>386.1</v>
      </c>
      <c r="D3351" s="10">
        <v>0.768</v>
      </c>
    </row>
    <row r="3352">
      <c r="A3352" s="10">
        <v>335100.0</v>
      </c>
      <c r="B3352" s="10">
        <v>0.292</v>
      </c>
      <c r="C3352" s="10">
        <v>377.7</v>
      </c>
      <c r="D3352" s="10">
        <v>0.768</v>
      </c>
    </row>
    <row r="3353">
      <c r="A3353" s="10">
        <v>335200.0</v>
      </c>
      <c r="B3353" s="10">
        <v>0.288</v>
      </c>
      <c r="C3353" s="10">
        <v>377.6</v>
      </c>
      <c r="D3353" s="10">
        <v>0.76</v>
      </c>
    </row>
    <row r="3354">
      <c r="A3354" s="10">
        <v>335300.0</v>
      </c>
      <c r="B3354" s="10">
        <v>0.286</v>
      </c>
      <c r="C3354" s="10">
        <v>377.6</v>
      </c>
      <c r="D3354" s="10">
        <v>0.752</v>
      </c>
    </row>
    <row r="3355">
      <c r="A3355" s="10">
        <v>335400.0</v>
      </c>
      <c r="B3355" s="10">
        <v>0.282</v>
      </c>
      <c r="C3355" s="10">
        <v>378.0</v>
      </c>
      <c r="D3355" s="10">
        <v>0.744</v>
      </c>
    </row>
    <row r="3356">
      <c r="A3356" s="10">
        <v>335500.0</v>
      </c>
      <c r="B3356" s="10">
        <v>0.286</v>
      </c>
      <c r="C3356" s="10">
        <v>389.1</v>
      </c>
      <c r="D3356" s="10">
        <v>0.732</v>
      </c>
    </row>
    <row r="3357">
      <c r="A3357" s="10">
        <v>335600.0</v>
      </c>
      <c r="B3357" s="10">
        <v>0.276</v>
      </c>
      <c r="C3357" s="10">
        <v>377.6</v>
      </c>
      <c r="D3357" s="10">
        <v>0.732</v>
      </c>
    </row>
    <row r="3358">
      <c r="A3358" s="10">
        <v>335700.0</v>
      </c>
      <c r="B3358" s="10">
        <v>0.278</v>
      </c>
      <c r="C3358" s="10">
        <v>377.9</v>
      </c>
      <c r="D3358" s="10">
        <v>0.74</v>
      </c>
    </row>
    <row r="3359">
      <c r="A3359" s="10">
        <v>335800.0</v>
      </c>
      <c r="B3359" s="10">
        <v>0.282</v>
      </c>
      <c r="C3359" s="10">
        <v>377.5</v>
      </c>
      <c r="D3359" s="10">
        <v>0.744</v>
      </c>
    </row>
    <row r="3360">
      <c r="A3360" s="10">
        <v>335900.0</v>
      </c>
      <c r="B3360" s="10">
        <v>0.282</v>
      </c>
      <c r="C3360" s="10">
        <v>377.5</v>
      </c>
      <c r="D3360" s="10">
        <v>0.748</v>
      </c>
    </row>
    <row r="3361">
      <c r="A3361" s="10">
        <v>336000.0</v>
      </c>
      <c r="B3361" s="10">
        <v>0.294</v>
      </c>
      <c r="C3361" s="10">
        <v>394.6</v>
      </c>
      <c r="D3361" s="10">
        <v>0.748</v>
      </c>
    </row>
    <row r="3362">
      <c r="A3362" s="10">
        <v>336100.0</v>
      </c>
      <c r="B3362" s="10">
        <v>0.288</v>
      </c>
      <c r="C3362" s="10">
        <v>377.7</v>
      </c>
      <c r="D3362" s="10">
        <v>0.76</v>
      </c>
    </row>
    <row r="3363">
      <c r="A3363" s="10">
        <v>336200.0</v>
      </c>
      <c r="B3363" s="10">
        <v>0.288</v>
      </c>
      <c r="C3363" s="10">
        <v>377.8</v>
      </c>
      <c r="D3363" s="10">
        <v>0.764</v>
      </c>
    </row>
    <row r="3364">
      <c r="A3364" s="10">
        <v>336300.0</v>
      </c>
      <c r="B3364" s="10">
        <v>0.292</v>
      </c>
      <c r="C3364" s="10">
        <v>377.7</v>
      </c>
      <c r="D3364" s="10">
        <v>0.768</v>
      </c>
    </row>
    <row r="3365">
      <c r="A3365" s="10">
        <v>336400.0</v>
      </c>
      <c r="B3365" s="10">
        <v>0.294</v>
      </c>
      <c r="C3365" s="10">
        <v>378.2</v>
      </c>
      <c r="D3365" s="10">
        <v>0.776</v>
      </c>
    </row>
    <row r="3366">
      <c r="A3366" s="10">
        <v>336500.0</v>
      </c>
      <c r="B3366" s="10">
        <v>0.298</v>
      </c>
      <c r="C3366" s="10">
        <v>377.7</v>
      </c>
      <c r="D3366" s="10">
        <v>0.772</v>
      </c>
    </row>
    <row r="3367">
      <c r="A3367" s="10">
        <v>336600.0</v>
      </c>
      <c r="B3367" s="10">
        <v>0.288</v>
      </c>
      <c r="C3367" s="10">
        <v>377.7</v>
      </c>
      <c r="D3367" s="10">
        <v>0.76</v>
      </c>
    </row>
    <row r="3368">
      <c r="A3368" s="10">
        <v>336700.0</v>
      </c>
      <c r="B3368" s="10">
        <v>0.286</v>
      </c>
      <c r="C3368" s="10">
        <v>386.4</v>
      </c>
      <c r="D3368" s="10">
        <v>0.752</v>
      </c>
    </row>
    <row r="3369">
      <c r="A3369" s="10">
        <v>336800.0</v>
      </c>
      <c r="B3369" s="10">
        <v>0.282</v>
      </c>
      <c r="C3369" s="10">
        <v>377.6</v>
      </c>
      <c r="D3369" s="10">
        <v>0.748</v>
      </c>
    </row>
    <row r="3370">
      <c r="A3370" s="10">
        <v>336900.0</v>
      </c>
      <c r="B3370" s="10">
        <v>0.278</v>
      </c>
      <c r="C3370" s="10">
        <v>377.6</v>
      </c>
      <c r="D3370" s="10">
        <v>0.74</v>
      </c>
    </row>
    <row r="3371">
      <c r="A3371" s="10">
        <v>337000.0</v>
      </c>
      <c r="B3371" s="10">
        <v>0.278</v>
      </c>
      <c r="C3371" s="10">
        <v>377.6</v>
      </c>
      <c r="D3371" s="10">
        <v>0.74</v>
      </c>
    </row>
    <row r="3372">
      <c r="A3372" s="10">
        <v>337100.0</v>
      </c>
      <c r="B3372" s="10">
        <v>0.282</v>
      </c>
      <c r="C3372" s="10">
        <v>377.6</v>
      </c>
      <c r="D3372" s="10">
        <v>0.744</v>
      </c>
    </row>
    <row r="3373">
      <c r="A3373" s="10">
        <v>337200.0</v>
      </c>
      <c r="B3373" s="10">
        <v>0.282</v>
      </c>
      <c r="C3373" s="10">
        <v>386.6</v>
      </c>
      <c r="D3373" s="10">
        <v>0.744</v>
      </c>
    </row>
    <row r="3374">
      <c r="A3374" s="10">
        <v>337300.0</v>
      </c>
      <c r="B3374" s="10">
        <v>0.282</v>
      </c>
      <c r="C3374" s="10">
        <v>414.8</v>
      </c>
      <c r="D3374" s="10">
        <v>0.748</v>
      </c>
    </row>
    <row r="3375">
      <c r="A3375" s="10">
        <v>337400.0</v>
      </c>
      <c r="B3375" s="10">
        <v>0.312</v>
      </c>
      <c r="C3375" s="10">
        <v>378.0</v>
      </c>
      <c r="D3375" s="10">
        <v>0.752</v>
      </c>
    </row>
    <row r="3376">
      <c r="A3376" s="10">
        <v>337500.0</v>
      </c>
      <c r="B3376" s="10">
        <v>0.288</v>
      </c>
      <c r="C3376" s="10">
        <v>378.0</v>
      </c>
      <c r="D3376" s="10">
        <v>0.76</v>
      </c>
    </row>
    <row r="3377">
      <c r="A3377" s="10">
        <v>337600.0</v>
      </c>
      <c r="B3377" s="10">
        <v>0.288</v>
      </c>
      <c r="C3377" s="10">
        <v>377.6</v>
      </c>
      <c r="D3377" s="10">
        <v>0.764</v>
      </c>
    </row>
    <row r="3378">
      <c r="A3378" s="10">
        <v>337700.0</v>
      </c>
      <c r="B3378" s="10">
        <v>0.292</v>
      </c>
      <c r="C3378" s="10">
        <v>386.0</v>
      </c>
      <c r="D3378" s="10">
        <v>0.768</v>
      </c>
    </row>
    <row r="3379">
      <c r="A3379" s="10">
        <v>337800.0</v>
      </c>
      <c r="B3379" s="10">
        <v>0.292</v>
      </c>
      <c r="C3379" s="10">
        <v>377.7</v>
      </c>
      <c r="D3379" s="10">
        <v>0.768</v>
      </c>
    </row>
    <row r="3380">
      <c r="A3380" s="10">
        <v>337900.0</v>
      </c>
      <c r="B3380" s="10">
        <v>0.292</v>
      </c>
      <c r="C3380" s="10">
        <v>377.7</v>
      </c>
      <c r="D3380" s="10">
        <v>0.768</v>
      </c>
    </row>
    <row r="3381">
      <c r="A3381" s="10">
        <v>338000.0</v>
      </c>
      <c r="B3381" s="10">
        <v>0.286</v>
      </c>
      <c r="C3381" s="10">
        <v>377.6</v>
      </c>
      <c r="D3381" s="10">
        <v>0.764</v>
      </c>
    </row>
    <row r="3382">
      <c r="A3382" s="10">
        <v>338100.0</v>
      </c>
      <c r="B3382" s="10">
        <v>0.282</v>
      </c>
      <c r="C3382" s="10">
        <v>377.6</v>
      </c>
      <c r="D3382" s="10">
        <v>0.768</v>
      </c>
    </row>
    <row r="3383">
      <c r="A3383" s="10">
        <v>338200.0</v>
      </c>
      <c r="B3383" s="10">
        <v>0.278</v>
      </c>
      <c r="C3383" s="10">
        <v>382.7</v>
      </c>
      <c r="D3383" s="10">
        <v>0.772</v>
      </c>
    </row>
    <row r="3384">
      <c r="A3384" s="10">
        <v>338300.0</v>
      </c>
      <c r="B3384" s="10">
        <v>0.276</v>
      </c>
      <c r="C3384" s="10">
        <v>378.0</v>
      </c>
      <c r="D3384" s="10">
        <v>0.772</v>
      </c>
    </row>
    <row r="3385">
      <c r="A3385" s="10">
        <v>338400.0</v>
      </c>
      <c r="B3385" s="10">
        <v>0.276</v>
      </c>
      <c r="C3385" s="10">
        <v>377.9</v>
      </c>
      <c r="D3385" s="10">
        <v>0.768</v>
      </c>
    </row>
    <row r="3386">
      <c r="A3386" s="10">
        <v>338500.0</v>
      </c>
      <c r="B3386" s="10">
        <v>0.286</v>
      </c>
      <c r="C3386" s="10">
        <v>377.7</v>
      </c>
      <c r="D3386" s="10">
        <v>0.756</v>
      </c>
    </row>
    <row r="3387">
      <c r="A3387" s="10">
        <v>338600.0</v>
      </c>
      <c r="B3387" s="10">
        <v>0.282</v>
      </c>
      <c r="C3387" s="10">
        <v>377.6</v>
      </c>
      <c r="D3387" s="10">
        <v>0.748</v>
      </c>
    </row>
    <row r="3388">
      <c r="A3388" s="10">
        <v>338700.0</v>
      </c>
      <c r="B3388" s="10">
        <v>0.286</v>
      </c>
      <c r="C3388" s="10">
        <v>384.7</v>
      </c>
      <c r="D3388" s="10">
        <v>0.74</v>
      </c>
    </row>
    <row r="3389">
      <c r="A3389" s="10">
        <v>338800.0</v>
      </c>
      <c r="B3389" s="10">
        <v>0.278</v>
      </c>
      <c r="C3389" s="10">
        <v>377.6</v>
      </c>
      <c r="D3389" s="10">
        <v>0.736</v>
      </c>
    </row>
    <row r="3390">
      <c r="A3390" s="10">
        <v>338900.0</v>
      </c>
      <c r="B3390" s="10">
        <v>0.278</v>
      </c>
      <c r="C3390" s="10">
        <v>377.6</v>
      </c>
      <c r="D3390" s="10">
        <v>0.74</v>
      </c>
    </row>
    <row r="3391">
      <c r="A3391" s="10">
        <v>339000.0</v>
      </c>
      <c r="B3391" s="10">
        <v>0.282</v>
      </c>
      <c r="C3391" s="10">
        <v>377.7</v>
      </c>
      <c r="D3391" s="10">
        <v>0.744</v>
      </c>
    </row>
    <row r="3392">
      <c r="A3392" s="10">
        <v>339100.0</v>
      </c>
      <c r="B3392" s="10">
        <v>0.282</v>
      </c>
      <c r="C3392" s="10">
        <v>377.6</v>
      </c>
      <c r="D3392" s="10">
        <v>0.748</v>
      </c>
    </row>
    <row r="3393">
      <c r="A3393" s="10">
        <v>339200.0</v>
      </c>
      <c r="B3393" s="10">
        <v>0.286</v>
      </c>
      <c r="C3393" s="10">
        <v>377.7</v>
      </c>
      <c r="D3393" s="10">
        <v>0.752</v>
      </c>
    </row>
    <row r="3394">
      <c r="A3394" s="10">
        <v>339300.0</v>
      </c>
      <c r="B3394" s="10">
        <v>0.286</v>
      </c>
      <c r="C3394" s="10">
        <v>377.6</v>
      </c>
      <c r="D3394" s="10">
        <v>0.756</v>
      </c>
    </row>
    <row r="3395">
      <c r="A3395" s="10">
        <v>339400.0</v>
      </c>
      <c r="B3395" s="10">
        <v>0.288</v>
      </c>
      <c r="C3395" s="10">
        <v>377.6</v>
      </c>
      <c r="D3395" s="10">
        <v>0.76</v>
      </c>
    </row>
    <row r="3396">
      <c r="A3396" s="10">
        <v>339500.0</v>
      </c>
      <c r="B3396" s="10">
        <v>0.288</v>
      </c>
      <c r="C3396" s="10">
        <v>378.1</v>
      </c>
      <c r="D3396" s="10">
        <v>0.764</v>
      </c>
    </row>
    <row r="3397">
      <c r="A3397" s="10">
        <v>339600.0</v>
      </c>
      <c r="B3397" s="10">
        <v>0.292</v>
      </c>
      <c r="C3397" s="10">
        <v>377.6</v>
      </c>
      <c r="D3397" s="10">
        <v>0.768</v>
      </c>
    </row>
    <row r="3398">
      <c r="A3398" s="10">
        <v>339700.0</v>
      </c>
      <c r="B3398" s="10">
        <v>0.292</v>
      </c>
      <c r="C3398" s="10">
        <v>378.0</v>
      </c>
      <c r="D3398" s="10">
        <v>0.768</v>
      </c>
    </row>
    <row r="3399">
      <c r="A3399" s="10">
        <v>339800.0</v>
      </c>
      <c r="B3399" s="10">
        <v>0.288</v>
      </c>
      <c r="C3399" s="10">
        <v>378.0</v>
      </c>
      <c r="D3399" s="10">
        <v>0.764</v>
      </c>
    </row>
    <row r="3400">
      <c r="A3400" s="10">
        <v>339900.0</v>
      </c>
      <c r="B3400" s="10">
        <v>0.286</v>
      </c>
      <c r="C3400" s="10">
        <v>378.0</v>
      </c>
      <c r="D3400" s="10">
        <v>0.752</v>
      </c>
    </row>
    <row r="3401">
      <c r="A3401" s="10">
        <v>340000.0</v>
      </c>
      <c r="B3401" s="10">
        <v>0.282</v>
      </c>
      <c r="C3401" s="10">
        <v>377.9</v>
      </c>
      <c r="D3401" s="10">
        <v>0.744</v>
      </c>
    </row>
    <row r="3402">
      <c r="A3402" s="10">
        <v>340100.0</v>
      </c>
      <c r="B3402" s="10">
        <v>0.304</v>
      </c>
      <c r="C3402" s="10">
        <v>413.4</v>
      </c>
      <c r="D3402" s="10">
        <v>0.736</v>
      </c>
    </row>
    <row r="3403">
      <c r="A3403" s="10">
        <v>340200.0</v>
      </c>
      <c r="B3403" s="10">
        <v>0.276</v>
      </c>
      <c r="C3403" s="10">
        <v>377.6</v>
      </c>
      <c r="D3403" s="10">
        <v>0.732</v>
      </c>
    </row>
    <row r="3404">
      <c r="A3404" s="10">
        <v>340300.0</v>
      </c>
      <c r="B3404" s="10">
        <v>0.278</v>
      </c>
      <c r="C3404" s="10">
        <v>377.7</v>
      </c>
      <c r="D3404" s="10">
        <v>0.736</v>
      </c>
    </row>
    <row r="3405">
      <c r="A3405" s="10">
        <v>340400.0</v>
      </c>
      <c r="B3405" s="10">
        <v>0.278</v>
      </c>
      <c r="C3405" s="10">
        <v>377.6</v>
      </c>
      <c r="D3405" s="10">
        <v>0.74</v>
      </c>
    </row>
    <row r="3406">
      <c r="A3406" s="10">
        <v>340500.0</v>
      </c>
      <c r="B3406" s="10">
        <v>0.282</v>
      </c>
      <c r="C3406" s="10">
        <v>378.5</v>
      </c>
      <c r="D3406" s="10">
        <v>0.744</v>
      </c>
    </row>
    <row r="3407">
      <c r="A3407" s="10">
        <v>340600.0</v>
      </c>
      <c r="B3407" s="10">
        <v>0.282</v>
      </c>
      <c r="C3407" s="10">
        <v>378.0</v>
      </c>
      <c r="D3407" s="10">
        <v>0.748</v>
      </c>
    </row>
    <row r="3408">
      <c r="A3408" s="10">
        <v>340700.0</v>
      </c>
      <c r="B3408" s="10">
        <v>0.286</v>
      </c>
      <c r="C3408" s="10">
        <v>378.0</v>
      </c>
      <c r="D3408" s="10">
        <v>0.756</v>
      </c>
    </row>
    <row r="3409">
      <c r="A3409" s="10">
        <v>340800.0</v>
      </c>
      <c r="B3409" s="10">
        <v>0.288</v>
      </c>
      <c r="C3409" s="10">
        <v>378.0</v>
      </c>
      <c r="D3409" s="10">
        <v>0.76</v>
      </c>
    </row>
    <row r="3410">
      <c r="A3410" s="10">
        <v>340900.0</v>
      </c>
      <c r="B3410" s="10">
        <v>0.292</v>
      </c>
      <c r="C3410" s="10">
        <v>377.6</v>
      </c>
      <c r="D3410" s="10">
        <v>0.768</v>
      </c>
    </row>
    <row r="3411">
      <c r="A3411" s="10">
        <v>341000.0</v>
      </c>
      <c r="B3411" s="10">
        <v>0.292</v>
      </c>
      <c r="C3411" s="10">
        <v>377.5</v>
      </c>
      <c r="D3411" s="10">
        <v>0.772</v>
      </c>
    </row>
    <row r="3412">
      <c r="A3412" s="10">
        <v>341100.0</v>
      </c>
      <c r="B3412" s="10">
        <v>0.292</v>
      </c>
      <c r="C3412" s="10">
        <v>377.6</v>
      </c>
      <c r="D3412" s="10">
        <v>0.776</v>
      </c>
    </row>
    <row r="3413">
      <c r="A3413" s="10">
        <v>341200.0</v>
      </c>
      <c r="B3413" s="10">
        <v>0.292</v>
      </c>
      <c r="C3413" s="10">
        <v>377.6</v>
      </c>
      <c r="D3413" s="10">
        <v>0.768</v>
      </c>
    </row>
    <row r="3414">
      <c r="A3414" s="10">
        <v>341300.0</v>
      </c>
      <c r="B3414" s="10">
        <v>0.288</v>
      </c>
      <c r="C3414" s="10">
        <v>378.0</v>
      </c>
      <c r="D3414" s="10">
        <v>0.76</v>
      </c>
    </row>
    <row r="3415">
      <c r="A3415" s="10">
        <v>341400.0</v>
      </c>
      <c r="B3415" s="10">
        <v>0.282</v>
      </c>
      <c r="C3415" s="10">
        <v>377.5</v>
      </c>
      <c r="D3415" s="10">
        <v>0.748</v>
      </c>
    </row>
    <row r="3416">
      <c r="A3416" s="10">
        <v>341500.0</v>
      </c>
      <c r="B3416" s="10">
        <v>0.282</v>
      </c>
      <c r="C3416" s="10">
        <v>377.6</v>
      </c>
      <c r="D3416" s="10">
        <v>0.744</v>
      </c>
    </row>
    <row r="3417">
      <c r="A3417" s="10">
        <v>341600.0</v>
      </c>
      <c r="B3417" s="10">
        <v>0.278</v>
      </c>
      <c r="C3417" s="10">
        <v>394.1</v>
      </c>
      <c r="D3417" s="10">
        <v>0.736</v>
      </c>
    </row>
    <row r="3418">
      <c r="A3418" s="10">
        <v>341700.0</v>
      </c>
      <c r="B3418" s="10">
        <v>0.278</v>
      </c>
      <c r="C3418" s="10">
        <v>377.6</v>
      </c>
      <c r="D3418" s="10">
        <v>0.74</v>
      </c>
    </row>
    <row r="3419">
      <c r="A3419" s="10">
        <v>341800.0</v>
      </c>
      <c r="B3419" s="10">
        <v>0.282</v>
      </c>
      <c r="C3419" s="10">
        <v>377.6</v>
      </c>
      <c r="D3419" s="10">
        <v>0.744</v>
      </c>
    </row>
    <row r="3420">
      <c r="A3420" s="10">
        <v>341900.0</v>
      </c>
      <c r="B3420" s="10">
        <v>0.288</v>
      </c>
      <c r="C3420" s="10">
        <v>377.7</v>
      </c>
      <c r="D3420" s="10">
        <v>0.744</v>
      </c>
    </row>
    <row r="3421">
      <c r="A3421" s="10">
        <v>342000.0</v>
      </c>
      <c r="B3421" s="10">
        <v>0.286</v>
      </c>
      <c r="C3421" s="10">
        <v>377.7</v>
      </c>
      <c r="D3421" s="10">
        <v>0.732</v>
      </c>
    </row>
    <row r="3422">
      <c r="A3422" s="10">
        <v>342100.0</v>
      </c>
      <c r="B3422" s="10">
        <v>0.286</v>
      </c>
      <c r="C3422" s="10">
        <v>377.6</v>
      </c>
      <c r="D3422" s="10">
        <v>0.732</v>
      </c>
    </row>
    <row r="3423">
      <c r="A3423" s="10">
        <v>342200.0</v>
      </c>
      <c r="B3423" s="10">
        <v>0.288</v>
      </c>
      <c r="C3423" s="10">
        <v>377.6</v>
      </c>
      <c r="D3423" s="10">
        <v>0.74</v>
      </c>
    </row>
    <row r="3424">
      <c r="A3424" s="10">
        <v>342300.0</v>
      </c>
      <c r="B3424" s="10">
        <v>0.288</v>
      </c>
      <c r="C3424" s="10">
        <v>377.9</v>
      </c>
      <c r="D3424" s="10">
        <v>0.74</v>
      </c>
    </row>
    <row r="3425">
      <c r="A3425" s="10">
        <v>342400.0</v>
      </c>
      <c r="B3425" s="10">
        <v>0.298</v>
      </c>
      <c r="C3425" s="10">
        <v>377.6</v>
      </c>
      <c r="D3425" s="10">
        <v>0.748</v>
      </c>
    </row>
    <row r="3426">
      <c r="A3426" s="10">
        <v>342500.0</v>
      </c>
      <c r="B3426" s="10">
        <v>0.292</v>
      </c>
      <c r="C3426" s="10">
        <v>377.8</v>
      </c>
      <c r="D3426" s="10">
        <v>0.752</v>
      </c>
    </row>
    <row r="3427">
      <c r="A3427" s="10">
        <v>342600.0</v>
      </c>
      <c r="B3427" s="10">
        <v>0.286</v>
      </c>
      <c r="C3427" s="10">
        <v>377.7</v>
      </c>
      <c r="D3427" s="10">
        <v>0.756</v>
      </c>
    </row>
    <row r="3428">
      <c r="A3428" s="10">
        <v>342700.0</v>
      </c>
      <c r="B3428" s="10">
        <v>0.288</v>
      </c>
      <c r="C3428" s="10">
        <v>377.5</v>
      </c>
      <c r="D3428" s="10">
        <v>0.764</v>
      </c>
    </row>
    <row r="3429">
      <c r="A3429" s="10">
        <v>342800.0</v>
      </c>
      <c r="B3429" s="10">
        <v>0.292</v>
      </c>
      <c r="C3429" s="10">
        <v>377.6</v>
      </c>
      <c r="D3429" s="10">
        <v>0.768</v>
      </c>
    </row>
    <row r="3430">
      <c r="A3430" s="10">
        <v>342900.0</v>
      </c>
      <c r="B3430" s="10">
        <v>0.318</v>
      </c>
      <c r="C3430" s="10">
        <v>413.3</v>
      </c>
      <c r="D3430" s="10">
        <v>0.772</v>
      </c>
    </row>
    <row r="3431">
      <c r="A3431" s="10">
        <v>343000.0</v>
      </c>
      <c r="B3431" s="10">
        <v>0.292</v>
      </c>
      <c r="C3431" s="10">
        <v>377.9</v>
      </c>
      <c r="D3431" s="10">
        <v>0.772</v>
      </c>
    </row>
    <row r="3432">
      <c r="A3432" s="10">
        <v>343100.0</v>
      </c>
      <c r="B3432" s="10">
        <v>0.288</v>
      </c>
      <c r="C3432" s="10">
        <v>378.0</v>
      </c>
      <c r="D3432" s="10">
        <v>0.764</v>
      </c>
    </row>
    <row r="3433">
      <c r="A3433" s="10">
        <v>343200.0</v>
      </c>
      <c r="B3433" s="10">
        <v>0.286</v>
      </c>
      <c r="C3433" s="10">
        <v>377.9</v>
      </c>
      <c r="D3433" s="10">
        <v>0.756</v>
      </c>
    </row>
    <row r="3434">
      <c r="A3434" s="10">
        <v>343300.0</v>
      </c>
      <c r="B3434" s="10">
        <v>0.282</v>
      </c>
      <c r="C3434" s="10">
        <v>378.0</v>
      </c>
      <c r="D3434" s="10">
        <v>0.748</v>
      </c>
    </row>
    <row r="3435">
      <c r="A3435" s="10">
        <v>343400.0</v>
      </c>
      <c r="B3435" s="10">
        <v>0.292</v>
      </c>
      <c r="C3435" s="10">
        <v>392.9</v>
      </c>
      <c r="D3435" s="10">
        <v>0.74</v>
      </c>
    </row>
    <row r="3436">
      <c r="A3436" s="10">
        <v>343500.0</v>
      </c>
      <c r="B3436" s="10">
        <v>0.278</v>
      </c>
      <c r="C3436" s="10">
        <v>377.5</v>
      </c>
      <c r="D3436" s="10">
        <v>0.736</v>
      </c>
    </row>
    <row r="3437">
      <c r="A3437" s="10">
        <v>343600.0</v>
      </c>
      <c r="B3437" s="10">
        <v>0.286</v>
      </c>
      <c r="C3437" s="10">
        <v>386.2</v>
      </c>
      <c r="D3437" s="10">
        <v>0.74</v>
      </c>
    </row>
    <row r="3438">
      <c r="A3438" s="10">
        <v>343700.0</v>
      </c>
      <c r="B3438" s="10">
        <v>0.282</v>
      </c>
      <c r="C3438" s="10">
        <v>377.6</v>
      </c>
      <c r="D3438" s="10">
        <v>0.744</v>
      </c>
    </row>
    <row r="3439">
      <c r="A3439" s="10">
        <v>343800.0</v>
      </c>
      <c r="B3439" s="10">
        <v>0.282</v>
      </c>
      <c r="C3439" s="10">
        <v>377.6</v>
      </c>
      <c r="D3439" s="10">
        <v>0.744</v>
      </c>
    </row>
    <row r="3440">
      <c r="A3440" s="10">
        <v>343900.0</v>
      </c>
      <c r="B3440" s="10">
        <v>0.286</v>
      </c>
      <c r="C3440" s="10">
        <v>377.6</v>
      </c>
      <c r="D3440" s="10">
        <v>0.756</v>
      </c>
    </row>
    <row r="3441">
      <c r="A3441" s="10">
        <v>344000.0</v>
      </c>
      <c r="B3441" s="10">
        <v>0.286</v>
      </c>
      <c r="C3441" s="10">
        <v>378.0</v>
      </c>
      <c r="D3441" s="10">
        <v>0.756</v>
      </c>
    </row>
    <row r="3442">
      <c r="A3442" s="10">
        <v>344100.0</v>
      </c>
      <c r="B3442" s="10">
        <v>0.292</v>
      </c>
      <c r="C3442" s="10">
        <v>377.9</v>
      </c>
      <c r="D3442" s="10">
        <v>0.76</v>
      </c>
    </row>
    <row r="3443">
      <c r="A3443" s="10">
        <v>344200.0</v>
      </c>
      <c r="B3443" s="10">
        <v>0.288</v>
      </c>
      <c r="C3443" s="10">
        <v>377.6</v>
      </c>
      <c r="D3443" s="10">
        <v>0.764</v>
      </c>
    </row>
    <row r="3444">
      <c r="A3444" s="10">
        <v>344300.0</v>
      </c>
      <c r="B3444" s="10">
        <v>0.288</v>
      </c>
      <c r="C3444" s="10">
        <v>377.7</v>
      </c>
      <c r="D3444" s="10">
        <v>0.768</v>
      </c>
    </row>
    <row r="3445">
      <c r="A3445" s="10">
        <v>344400.0</v>
      </c>
      <c r="B3445" s="10">
        <v>0.292</v>
      </c>
      <c r="C3445" s="10">
        <v>377.5</v>
      </c>
      <c r="D3445" s="10">
        <v>0.768</v>
      </c>
    </row>
    <row r="3446">
      <c r="A3446" s="10">
        <v>344500.0</v>
      </c>
      <c r="B3446" s="10">
        <v>0.288</v>
      </c>
      <c r="C3446" s="10">
        <v>377.5</v>
      </c>
      <c r="D3446" s="10">
        <v>0.76</v>
      </c>
    </row>
    <row r="3447">
      <c r="A3447" s="10">
        <v>344600.0</v>
      </c>
      <c r="B3447" s="10">
        <v>0.292</v>
      </c>
      <c r="C3447" s="10">
        <v>378.1</v>
      </c>
      <c r="D3447" s="10">
        <v>0.752</v>
      </c>
    </row>
    <row r="3448">
      <c r="A3448" s="10">
        <v>344700.0</v>
      </c>
      <c r="B3448" s="10">
        <v>0.292</v>
      </c>
      <c r="C3448" s="10">
        <v>377.5</v>
      </c>
      <c r="D3448" s="10">
        <v>0.748</v>
      </c>
    </row>
    <row r="3449">
      <c r="A3449" s="10">
        <v>344800.0</v>
      </c>
      <c r="B3449" s="10">
        <v>0.278</v>
      </c>
      <c r="C3449" s="10">
        <v>377.6</v>
      </c>
      <c r="D3449" s="10">
        <v>0.74</v>
      </c>
    </row>
    <row r="3450">
      <c r="A3450" s="10">
        <v>344900.0</v>
      </c>
      <c r="B3450" s="10">
        <v>0.278</v>
      </c>
      <c r="C3450" s="10">
        <v>377.5</v>
      </c>
      <c r="D3450" s="10">
        <v>0.736</v>
      </c>
    </row>
    <row r="3451">
      <c r="A3451" s="10">
        <v>345000.0</v>
      </c>
      <c r="B3451" s="10">
        <v>0.276</v>
      </c>
      <c r="C3451" s="10">
        <v>377.6</v>
      </c>
      <c r="D3451" s="10">
        <v>0.732</v>
      </c>
    </row>
    <row r="3452">
      <c r="A3452" s="10">
        <v>345100.0</v>
      </c>
      <c r="B3452" s="10">
        <v>0.286</v>
      </c>
      <c r="C3452" s="10">
        <v>377.6</v>
      </c>
      <c r="D3452" s="10">
        <v>0.74</v>
      </c>
    </row>
    <row r="3453">
      <c r="A3453" s="10">
        <v>345200.0</v>
      </c>
      <c r="B3453" s="10">
        <v>0.282</v>
      </c>
      <c r="C3453" s="10">
        <v>377.5</v>
      </c>
      <c r="D3453" s="10">
        <v>0.744</v>
      </c>
    </row>
    <row r="3454">
      <c r="A3454" s="10">
        <v>345300.0</v>
      </c>
      <c r="B3454" s="10">
        <v>0.282</v>
      </c>
      <c r="C3454" s="10">
        <v>384.6</v>
      </c>
      <c r="D3454" s="10">
        <v>0.748</v>
      </c>
    </row>
    <row r="3455">
      <c r="A3455" s="10">
        <v>345400.0</v>
      </c>
      <c r="B3455" s="10">
        <v>0.286</v>
      </c>
      <c r="C3455" s="10">
        <v>377.6</v>
      </c>
      <c r="D3455" s="10">
        <v>0.752</v>
      </c>
    </row>
    <row r="3456">
      <c r="A3456" s="10">
        <v>345500.0</v>
      </c>
      <c r="B3456" s="10">
        <v>0.288</v>
      </c>
      <c r="C3456" s="10">
        <v>377.5</v>
      </c>
      <c r="D3456" s="10">
        <v>0.74</v>
      </c>
    </row>
    <row r="3457">
      <c r="A3457" s="10">
        <v>345600.0</v>
      </c>
      <c r="B3457" s="10">
        <v>0.288</v>
      </c>
      <c r="C3457" s="10">
        <v>408.5</v>
      </c>
      <c r="D3457" s="10">
        <v>0.744</v>
      </c>
    </row>
    <row r="3458">
      <c r="A3458" s="10">
        <v>345700.0</v>
      </c>
      <c r="B3458" s="10">
        <v>0.318</v>
      </c>
      <c r="C3458" s="10">
        <v>377.5</v>
      </c>
      <c r="D3458" s="10">
        <v>0.748</v>
      </c>
    </row>
    <row r="3459">
      <c r="A3459" s="10">
        <v>345800.0</v>
      </c>
      <c r="B3459" s="10">
        <v>0.294</v>
      </c>
      <c r="C3459" s="10">
        <v>389.9</v>
      </c>
      <c r="D3459" s="10">
        <v>0.752</v>
      </c>
    </row>
    <row r="3460">
      <c r="A3460" s="10">
        <v>345900.0</v>
      </c>
      <c r="B3460" s="10">
        <v>0.286</v>
      </c>
      <c r="C3460" s="10">
        <v>377.6</v>
      </c>
      <c r="D3460" s="10">
        <v>0.756</v>
      </c>
    </row>
    <row r="3461">
      <c r="A3461" s="10">
        <v>346000.0</v>
      </c>
      <c r="B3461" s="10">
        <v>0.288</v>
      </c>
      <c r="C3461" s="10">
        <v>377.7</v>
      </c>
      <c r="D3461" s="10">
        <v>0.76</v>
      </c>
    </row>
    <row r="3462">
      <c r="A3462" s="10">
        <v>346100.0</v>
      </c>
      <c r="B3462" s="10">
        <v>0.288</v>
      </c>
      <c r="C3462" s="10">
        <v>377.6</v>
      </c>
      <c r="D3462" s="10">
        <v>0.764</v>
      </c>
    </row>
    <row r="3463">
      <c r="A3463" s="10">
        <v>346200.0</v>
      </c>
      <c r="B3463" s="10">
        <v>0.288</v>
      </c>
      <c r="C3463" s="10">
        <v>377.5</v>
      </c>
      <c r="D3463" s="10">
        <v>0.768</v>
      </c>
    </row>
    <row r="3464">
      <c r="A3464" s="10">
        <v>346300.0</v>
      </c>
      <c r="B3464" s="10">
        <v>0.298</v>
      </c>
      <c r="C3464" s="10">
        <v>386.6</v>
      </c>
      <c r="D3464" s="10">
        <v>0.768</v>
      </c>
    </row>
    <row r="3465">
      <c r="A3465" s="10">
        <v>346400.0</v>
      </c>
      <c r="B3465" s="10">
        <v>0.288</v>
      </c>
      <c r="C3465" s="10">
        <v>377.9</v>
      </c>
      <c r="D3465" s="10">
        <v>0.76</v>
      </c>
    </row>
    <row r="3466">
      <c r="A3466" s="10">
        <v>346500.0</v>
      </c>
      <c r="B3466" s="10">
        <v>0.286</v>
      </c>
      <c r="C3466" s="10">
        <v>377.9</v>
      </c>
      <c r="D3466" s="10">
        <v>0.752</v>
      </c>
    </row>
    <row r="3467">
      <c r="A3467" s="10">
        <v>346600.0</v>
      </c>
      <c r="B3467" s="10">
        <v>0.282</v>
      </c>
      <c r="C3467" s="10">
        <v>378.1</v>
      </c>
      <c r="D3467" s="10">
        <v>0.744</v>
      </c>
    </row>
    <row r="3468">
      <c r="A3468" s="10">
        <v>346700.0</v>
      </c>
      <c r="B3468" s="10">
        <v>0.278</v>
      </c>
      <c r="C3468" s="10">
        <v>377.7</v>
      </c>
      <c r="D3468" s="10">
        <v>0.74</v>
      </c>
    </row>
    <row r="3469">
      <c r="A3469" s="10">
        <v>346800.0</v>
      </c>
      <c r="B3469" s="10">
        <v>0.282</v>
      </c>
      <c r="C3469" s="10">
        <v>385.7</v>
      </c>
      <c r="D3469" s="10">
        <v>0.732</v>
      </c>
    </row>
    <row r="3470">
      <c r="A3470" s="10">
        <v>346900.0</v>
      </c>
      <c r="B3470" s="10">
        <v>0.278</v>
      </c>
      <c r="C3470" s="10">
        <v>377.6</v>
      </c>
      <c r="D3470" s="10">
        <v>0.736</v>
      </c>
    </row>
    <row r="3471">
      <c r="A3471" s="10">
        <v>347000.0</v>
      </c>
      <c r="B3471" s="10">
        <v>0.278</v>
      </c>
      <c r="C3471" s="10">
        <v>377.5</v>
      </c>
      <c r="D3471" s="10">
        <v>0.74</v>
      </c>
    </row>
    <row r="3472">
      <c r="A3472" s="10">
        <v>347100.0</v>
      </c>
      <c r="B3472" s="10">
        <v>0.282</v>
      </c>
      <c r="C3472" s="10">
        <v>377.6</v>
      </c>
      <c r="D3472" s="10">
        <v>0.744</v>
      </c>
    </row>
    <row r="3473">
      <c r="A3473" s="10">
        <v>347200.0</v>
      </c>
      <c r="B3473" s="10">
        <v>0.286</v>
      </c>
      <c r="C3473" s="10">
        <v>379.1</v>
      </c>
      <c r="D3473" s="10">
        <v>0.748</v>
      </c>
    </row>
    <row r="3474">
      <c r="A3474" s="10">
        <v>347300.0</v>
      </c>
      <c r="B3474" s="10">
        <v>0.286</v>
      </c>
      <c r="C3474" s="10">
        <v>377.8</v>
      </c>
      <c r="D3474" s="10">
        <v>0.756</v>
      </c>
    </row>
    <row r="3475">
      <c r="A3475" s="10">
        <v>347400.0</v>
      </c>
      <c r="B3475" s="10">
        <v>0.288</v>
      </c>
      <c r="C3475" s="10">
        <v>377.6</v>
      </c>
      <c r="D3475" s="10">
        <v>0.764</v>
      </c>
    </row>
    <row r="3476">
      <c r="A3476" s="10">
        <v>347500.0</v>
      </c>
      <c r="B3476" s="10">
        <v>0.292</v>
      </c>
      <c r="C3476" s="10">
        <v>377.9</v>
      </c>
      <c r="D3476" s="10">
        <v>0.768</v>
      </c>
    </row>
    <row r="3477">
      <c r="A3477" s="10">
        <v>347600.0</v>
      </c>
      <c r="B3477" s="10">
        <v>0.292</v>
      </c>
      <c r="C3477" s="10">
        <v>377.5</v>
      </c>
      <c r="D3477" s="10">
        <v>0.772</v>
      </c>
    </row>
    <row r="3478">
      <c r="A3478" s="10">
        <v>347700.0</v>
      </c>
      <c r="B3478" s="10">
        <v>0.292</v>
      </c>
      <c r="C3478" s="10">
        <v>377.6</v>
      </c>
      <c r="D3478" s="10">
        <v>0.776</v>
      </c>
    </row>
    <row r="3479">
      <c r="A3479" s="10">
        <v>347800.0</v>
      </c>
      <c r="B3479" s="10">
        <v>0.292</v>
      </c>
      <c r="C3479" s="10">
        <v>377.6</v>
      </c>
      <c r="D3479" s="10">
        <v>0.768</v>
      </c>
    </row>
    <row r="3480">
      <c r="A3480" s="10">
        <v>347900.0</v>
      </c>
      <c r="B3480" s="10">
        <v>0.288</v>
      </c>
      <c r="C3480" s="10">
        <v>377.5</v>
      </c>
      <c r="D3480" s="10">
        <v>0.76</v>
      </c>
    </row>
    <row r="3481">
      <c r="A3481" s="10">
        <v>348000.0</v>
      </c>
      <c r="B3481" s="10">
        <v>0.286</v>
      </c>
      <c r="C3481" s="10">
        <v>385.7</v>
      </c>
      <c r="D3481" s="10">
        <v>0.752</v>
      </c>
    </row>
    <row r="3482">
      <c r="A3482" s="10">
        <v>348100.0</v>
      </c>
      <c r="B3482" s="10">
        <v>0.282</v>
      </c>
      <c r="C3482" s="10">
        <v>377.8</v>
      </c>
      <c r="D3482" s="10">
        <v>0.744</v>
      </c>
    </row>
    <row r="3483">
      <c r="A3483" s="10">
        <v>348200.0</v>
      </c>
      <c r="B3483" s="10">
        <v>0.278</v>
      </c>
      <c r="C3483" s="10">
        <v>377.6</v>
      </c>
      <c r="D3483" s="10">
        <v>0.74</v>
      </c>
    </row>
    <row r="3484">
      <c r="A3484" s="10">
        <v>348300.0</v>
      </c>
      <c r="B3484" s="10">
        <v>0.278</v>
      </c>
      <c r="C3484" s="10">
        <v>377.7</v>
      </c>
      <c r="D3484" s="10">
        <v>0.74</v>
      </c>
    </row>
    <row r="3485">
      <c r="A3485" s="10">
        <v>348400.0</v>
      </c>
      <c r="B3485" s="10">
        <v>0.304</v>
      </c>
      <c r="C3485" s="10">
        <v>413.3</v>
      </c>
      <c r="D3485" s="10">
        <v>0.74</v>
      </c>
    </row>
    <row r="3486">
      <c r="A3486" s="10">
        <v>348500.0</v>
      </c>
      <c r="B3486" s="10">
        <v>0.282</v>
      </c>
      <c r="C3486" s="10">
        <v>388.9</v>
      </c>
      <c r="D3486" s="10">
        <v>0.748</v>
      </c>
    </row>
    <row r="3487">
      <c r="A3487" s="10">
        <v>348600.0</v>
      </c>
      <c r="B3487" s="10">
        <v>0.286</v>
      </c>
      <c r="C3487" s="10">
        <v>377.6</v>
      </c>
      <c r="D3487" s="10">
        <v>0.752</v>
      </c>
    </row>
    <row r="3488">
      <c r="A3488" s="10">
        <v>348700.0</v>
      </c>
      <c r="B3488" s="10">
        <v>0.286</v>
      </c>
      <c r="C3488" s="10">
        <v>377.6</v>
      </c>
      <c r="D3488" s="10">
        <v>0.756</v>
      </c>
    </row>
    <row r="3489">
      <c r="A3489" s="10">
        <v>348800.0</v>
      </c>
      <c r="B3489" s="10">
        <v>0.288</v>
      </c>
      <c r="C3489" s="10">
        <v>377.6</v>
      </c>
      <c r="D3489" s="10">
        <v>0.76</v>
      </c>
    </row>
    <row r="3490">
      <c r="A3490" s="10">
        <v>348900.0</v>
      </c>
      <c r="B3490" s="10">
        <v>0.288</v>
      </c>
      <c r="C3490" s="10">
        <v>377.6</v>
      </c>
      <c r="D3490" s="10">
        <v>0.764</v>
      </c>
    </row>
    <row r="3491">
      <c r="A3491" s="10">
        <v>349000.0</v>
      </c>
      <c r="B3491" s="10">
        <v>0.292</v>
      </c>
      <c r="C3491" s="10">
        <v>377.5</v>
      </c>
      <c r="D3491" s="10">
        <v>0.768</v>
      </c>
    </row>
    <row r="3492">
      <c r="A3492" s="10">
        <v>349100.0</v>
      </c>
      <c r="B3492" s="10">
        <v>0.292</v>
      </c>
      <c r="C3492" s="10">
        <v>377.6</v>
      </c>
      <c r="D3492" s="10">
        <v>0.768</v>
      </c>
    </row>
    <row r="3493">
      <c r="A3493" s="10">
        <v>349200.0</v>
      </c>
      <c r="B3493" s="10">
        <v>0.288</v>
      </c>
      <c r="C3493" s="10">
        <v>377.5</v>
      </c>
      <c r="D3493" s="10">
        <v>0.764</v>
      </c>
    </row>
    <row r="3494">
      <c r="A3494" s="10">
        <v>349300.0</v>
      </c>
      <c r="B3494" s="10">
        <v>0.286</v>
      </c>
      <c r="C3494" s="10">
        <v>378.1</v>
      </c>
      <c r="D3494" s="10">
        <v>0.756</v>
      </c>
    </row>
    <row r="3495">
      <c r="A3495" s="10">
        <v>349400.0</v>
      </c>
      <c r="B3495" s="10">
        <v>0.282</v>
      </c>
      <c r="C3495" s="10">
        <v>377.7</v>
      </c>
      <c r="D3495" s="10">
        <v>0.744</v>
      </c>
    </row>
    <row r="3496">
      <c r="A3496" s="10">
        <v>349500.0</v>
      </c>
      <c r="B3496" s="10">
        <v>0.278</v>
      </c>
      <c r="C3496" s="10">
        <v>377.6</v>
      </c>
      <c r="D3496" s="10">
        <v>0.772</v>
      </c>
    </row>
    <row r="3497">
      <c r="A3497" s="10">
        <v>349600.0</v>
      </c>
      <c r="B3497" s="10">
        <v>0.278</v>
      </c>
      <c r="C3497" s="10">
        <v>377.7</v>
      </c>
      <c r="D3497" s="10">
        <v>0.772</v>
      </c>
    </row>
    <row r="3498">
      <c r="A3498" s="10">
        <v>349700.0</v>
      </c>
      <c r="B3498" s="10">
        <v>0.278</v>
      </c>
      <c r="C3498" s="10">
        <v>377.9</v>
      </c>
      <c r="D3498" s="10">
        <v>0.764</v>
      </c>
    </row>
    <row r="3499">
      <c r="A3499" s="10">
        <v>349800.0</v>
      </c>
      <c r="B3499" s="10">
        <v>0.278</v>
      </c>
      <c r="C3499" s="10">
        <v>377.9</v>
      </c>
      <c r="D3499" s="10">
        <v>0.756</v>
      </c>
    </row>
    <row r="3500">
      <c r="A3500" s="10">
        <v>349900.0</v>
      </c>
      <c r="B3500" s="10">
        <v>0.282</v>
      </c>
      <c r="C3500" s="10">
        <v>377.8</v>
      </c>
      <c r="D3500" s="10">
        <v>0.748</v>
      </c>
    </row>
    <row r="3501">
      <c r="A3501" s="10">
        <v>350000.0</v>
      </c>
      <c r="B3501" s="10">
        <v>0.282</v>
      </c>
      <c r="C3501" s="10">
        <v>379.2</v>
      </c>
      <c r="D3501" s="10">
        <v>0.74</v>
      </c>
    </row>
    <row r="3502">
      <c r="A3502" s="10">
        <v>350100.0</v>
      </c>
      <c r="B3502" s="10">
        <v>0.278</v>
      </c>
      <c r="C3502" s="10">
        <v>377.6</v>
      </c>
      <c r="D3502" s="10">
        <v>0.736</v>
      </c>
    </row>
    <row r="3503">
      <c r="A3503" s="10">
        <v>350200.0</v>
      </c>
      <c r="B3503" s="10">
        <v>0.282</v>
      </c>
      <c r="C3503" s="10">
        <v>377.5</v>
      </c>
      <c r="D3503" s="10">
        <v>0.744</v>
      </c>
    </row>
    <row r="3504">
      <c r="A3504" s="10">
        <v>350300.0</v>
      </c>
      <c r="B3504" s="10">
        <v>0.282</v>
      </c>
      <c r="C3504" s="10">
        <v>378.0</v>
      </c>
      <c r="D3504" s="10">
        <v>0.744</v>
      </c>
    </row>
    <row r="3505">
      <c r="A3505" s="10">
        <v>350400.0</v>
      </c>
      <c r="B3505" s="10">
        <v>0.282</v>
      </c>
      <c r="C3505" s="10">
        <v>377.5</v>
      </c>
      <c r="D3505" s="10">
        <v>0.748</v>
      </c>
    </row>
    <row r="3506">
      <c r="A3506" s="10">
        <v>350500.0</v>
      </c>
      <c r="B3506" s="10">
        <v>0.288</v>
      </c>
      <c r="C3506" s="10">
        <v>381.6</v>
      </c>
      <c r="D3506" s="10">
        <v>0.756</v>
      </c>
    </row>
    <row r="3507">
      <c r="A3507" s="10">
        <v>350600.0</v>
      </c>
      <c r="B3507" s="10">
        <v>0.286</v>
      </c>
      <c r="C3507" s="10">
        <v>377.5</v>
      </c>
      <c r="D3507" s="10">
        <v>0.756</v>
      </c>
    </row>
    <row r="3508">
      <c r="A3508" s="10">
        <v>350700.0</v>
      </c>
      <c r="B3508" s="10">
        <v>0.288</v>
      </c>
      <c r="C3508" s="10">
        <v>380.8</v>
      </c>
      <c r="D3508" s="10">
        <v>0.76</v>
      </c>
    </row>
    <row r="3509">
      <c r="A3509" s="10">
        <v>350800.0</v>
      </c>
      <c r="B3509" s="10">
        <v>0.292</v>
      </c>
      <c r="C3509" s="10">
        <v>377.6</v>
      </c>
      <c r="D3509" s="10">
        <v>0.768</v>
      </c>
    </row>
    <row r="3510">
      <c r="A3510" s="10">
        <v>350900.0</v>
      </c>
      <c r="B3510" s="10">
        <v>0.292</v>
      </c>
      <c r="C3510" s="10">
        <v>377.6</v>
      </c>
      <c r="D3510" s="10">
        <v>0.772</v>
      </c>
    </row>
    <row r="3511">
      <c r="A3511" s="10">
        <v>351000.0</v>
      </c>
      <c r="B3511" s="10">
        <v>0.288</v>
      </c>
      <c r="C3511" s="10">
        <v>377.5</v>
      </c>
      <c r="D3511" s="10">
        <v>0.768</v>
      </c>
    </row>
    <row r="3512">
      <c r="A3512" s="10">
        <v>351100.0</v>
      </c>
      <c r="B3512" s="10">
        <v>0.288</v>
      </c>
      <c r="C3512" s="10">
        <v>377.6</v>
      </c>
      <c r="D3512" s="10">
        <v>0.76</v>
      </c>
    </row>
    <row r="3513">
      <c r="A3513" s="10">
        <v>351200.0</v>
      </c>
      <c r="B3513" s="10">
        <v>0.308</v>
      </c>
      <c r="C3513" s="10">
        <v>413.7</v>
      </c>
      <c r="D3513" s="10">
        <v>0.748</v>
      </c>
    </row>
    <row r="3514">
      <c r="A3514" s="10">
        <v>351300.0</v>
      </c>
      <c r="B3514" s="10">
        <v>0.282</v>
      </c>
      <c r="C3514" s="10">
        <v>377.9</v>
      </c>
      <c r="D3514" s="10">
        <v>0.744</v>
      </c>
    </row>
    <row r="3515">
      <c r="A3515" s="10">
        <v>351400.0</v>
      </c>
      <c r="B3515" s="10">
        <v>0.278</v>
      </c>
      <c r="C3515" s="10">
        <v>377.6</v>
      </c>
      <c r="D3515" s="10">
        <v>0.736</v>
      </c>
    </row>
    <row r="3516">
      <c r="A3516" s="10">
        <v>351500.0</v>
      </c>
      <c r="B3516" s="10">
        <v>0.276</v>
      </c>
      <c r="C3516" s="10">
        <v>377.6</v>
      </c>
      <c r="D3516" s="10">
        <v>0.732</v>
      </c>
    </row>
    <row r="3517">
      <c r="A3517" s="10">
        <v>351600.0</v>
      </c>
      <c r="B3517" s="10">
        <v>0.278</v>
      </c>
      <c r="C3517" s="10">
        <v>377.5</v>
      </c>
      <c r="D3517" s="10">
        <v>0.736</v>
      </c>
    </row>
    <row r="3518">
      <c r="A3518" s="10">
        <v>351700.0</v>
      </c>
      <c r="B3518" s="10">
        <v>0.278</v>
      </c>
      <c r="C3518" s="10">
        <v>377.5</v>
      </c>
      <c r="D3518" s="10">
        <v>0.74</v>
      </c>
    </row>
    <row r="3519">
      <c r="A3519" s="10">
        <v>351800.0</v>
      </c>
      <c r="B3519" s="10">
        <v>0.282</v>
      </c>
      <c r="C3519" s="10">
        <v>377.5</v>
      </c>
      <c r="D3519" s="10">
        <v>0.744</v>
      </c>
    </row>
    <row r="3520">
      <c r="A3520" s="10">
        <v>351900.0</v>
      </c>
      <c r="B3520" s="10">
        <v>0.286</v>
      </c>
      <c r="C3520" s="10">
        <v>377.5</v>
      </c>
      <c r="D3520" s="10">
        <v>0.752</v>
      </c>
    </row>
    <row r="3521">
      <c r="A3521" s="10">
        <v>352000.0</v>
      </c>
      <c r="B3521" s="10">
        <v>0.286</v>
      </c>
      <c r="C3521" s="10">
        <v>377.5</v>
      </c>
      <c r="D3521" s="10">
        <v>0.756</v>
      </c>
    </row>
    <row r="3522">
      <c r="A3522" s="10">
        <v>352100.0</v>
      </c>
      <c r="B3522" s="10">
        <v>0.288</v>
      </c>
      <c r="C3522" s="10">
        <v>385.2</v>
      </c>
      <c r="D3522" s="10">
        <v>0.764</v>
      </c>
    </row>
    <row r="3523">
      <c r="A3523" s="10">
        <v>352200.0</v>
      </c>
      <c r="B3523" s="10">
        <v>0.298</v>
      </c>
      <c r="C3523" s="10">
        <v>383.6</v>
      </c>
      <c r="D3523" s="10">
        <v>0.768</v>
      </c>
    </row>
    <row r="3524">
      <c r="A3524" s="10">
        <v>352300.0</v>
      </c>
      <c r="B3524" s="10">
        <v>0.294</v>
      </c>
      <c r="C3524" s="10">
        <v>377.6</v>
      </c>
      <c r="D3524" s="10">
        <v>0.772</v>
      </c>
    </row>
    <row r="3525">
      <c r="A3525" s="10">
        <v>352400.0</v>
      </c>
      <c r="B3525" s="10">
        <v>0.292</v>
      </c>
      <c r="C3525" s="10">
        <v>377.5</v>
      </c>
      <c r="D3525" s="10">
        <v>0.772</v>
      </c>
    </row>
    <row r="3526">
      <c r="A3526" s="10">
        <v>352500.0</v>
      </c>
      <c r="B3526" s="10">
        <v>0.292</v>
      </c>
      <c r="C3526" s="10">
        <v>377.6</v>
      </c>
      <c r="D3526" s="10">
        <v>0.768</v>
      </c>
    </row>
    <row r="3527">
      <c r="A3527" s="10">
        <v>352600.0</v>
      </c>
      <c r="B3527" s="10">
        <v>0.286</v>
      </c>
      <c r="C3527" s="10">
        <v>377.6</v>
      </c>
      <c r="D3527" s="10">
        <v>0.756</v>
      </c>
    </row>
    <row r="3528">
      <c r="A3528" s="10">
        <v>352700.0</v>
      </c>
      <c r="B3528" s="10">
        <v>0.288</v>
      </c>
      <c r="C3528" s="10">
        <v>377.5</v>
      </c>
      <c r="D3528" s="10">
        <v>0.752</v>
      </c>
    </row>
    <row r="3529">
      <c r="A3529" s="10">
        <v>352800.0</v>
      </c>
      <c r="B3529" s="10">
        <v>0.278</v>
      </c>
      <c r="C3529" s="10">
        <v>379.1</v>
      </c>
      <c r="D3529" s="10">
        <v>0.74</v>
      </c>
    </row>
    <row r="3530">
      <c r="A3530" s="10">
        <v>352900.0</v>
      </c>
      <c r="B3530" s="10">
        <v>0.278</v>
      </c>
      <c r="C3530" s="10">
        <v>377.8</v>
      </c>
      <c r="D3530" s="10">
        <v>0.736</v>
      </c>
    </row>
    <row r="3531">
      <c r="A3531" s="10">
        <v>353000.0</v>
      </c>
      <c r="B3531" s="10">
        <v>0.282</v>
      </c>
      <c r="C3531" s="10">
        <v>377.9</v>
      </c>
      <c r="D3531" s="10">
        <v>0.744</v>
      </c>
    </row>
    <row r="3532">
      <c r="A3532" s="10">
        <v>353100.0</v>
      </c>
      <c r="B3532" s="10">
        <v>0.282</v>
      </c>
      <c r="C3532" s="10">
        <v>378.0</v>
      </c>
      <c r="D3532" s="10">
        <v>0.744</v>
      </c>
    </row>
    <row r="3533">
      <c r="A3533" s="10">
        <v>353200.0</v>
      </c>
      <c r="B3533" s="10">
        <v>0.288</v>
      </c>
      <c r="C3533" s="10">
        <v>378.1</v>
      </c>
      <c r="D3533" s="10">
        <v>0.748</v>
      </c>
    </row>
    <row r="3534">
      <c r="A3534" s="10">
        <v>353300.0</v>
      </c>
      <c r="B3534" s="10">
        <v>0.286</v>
      </c>
      <c r="C3534" s="10">
        <v>377.9</v>
      </c>
      <c r="D3534" s="10">
        <v>0.752</v>
      </c>
    </row>
    <row r="3535">
      <c r="A3535" s="10">
        <v>353400.0</v>
      </c>
      <c r="B3535" s="10">
        <v>0.286</v>
      </c>
      <c r="C3535" s="10">
        <v>377.5</v>
      </c>
      <c r="D3535" s="10">
        <v>0.736</v>
      </c>
    </row>
    <row r="3536">
      <c r="A3536" s="10">
        <v>353500.0</v>
      </c>
      <c r="B3536" s="10">
        <v>0.288</v>
      </c>
      <c r="C3536" s="10">
        <v>377.6</v>
      </c>
      <c r="D3536" s="10">
        <v>0.74</v>
      </c>
    </row>
    <row r="3537">
      <c r="A3537" s="10">
        <v>353600.0</v>
      </c>
      <c r="B3537" s="10">
        <v>0.288</v>
      </c>
      <c r="C3537" s="10">
        <v>377.5</v>
      </c>
      <c r="D3537" s="10">
        <v>0.744</v>
      </c>
    </row>
    <row r="3538">
      <c r="A3538" s="10">
        <v>353700.0</v>
      </c>
      <c r="B3538" s="10">
        <v>0.304</v>
      </c>
      <c r="C3538" s="10">
        <v>381.4</v>
      </c>
      <c r="D3538" s="10">
        <v>0.752</v>
      </c>
    </row>
    <row r="3539">
      <c r="A3539" s="10">
        <v>353800.0</v>
      </c>
      <c r="B3539" s="10">
        <v>0.292</v>
      </c>
      <c r="C3539" s="10">
        <v>377.4</v>
      </c>
      <c r="D3539" s="10">
        <v>0.756</v>
      </c>
    </row>
    <row r="3540">
      <c r="A3540" s="10">
        <v>353900.0</v>
      </c>
      <c r="B3540" s="10">
        <v>0.288</v>
      </c>
      <c r="C3540" s="10">
        <v>405.2</v>
      </c>
      <c r="D3540" s="10">
        <v>0.756</v>
      </c>
    </row>
    <row r="3541">
      <c r="A3541" s="10">
        <v>354000.0</v>
      </c>
      <c r="B3541" s="10">
        <v>0.288</v>
      </c>
      <c r="C3541" s="10">
        <v>377.5</v>
      </c>
      <c r="D3541" s="10">
        <v>0.768</v>
      </c>
    </row>
    <row r="3542">
      <c r="A3542" s="10">
        <v>354100.0</v>
      </c>
      <c r="B3542" s="10">
        <v>0.292</v>
      </c>
      <c r="C3542" s="10">
        <v>377.8</v>
      </c>
      <c r="D3542" s="10">
        <v>0.776</v>
      </c>
    </row>
    <row r="3543">
      <c r="A3543" s="10">
        <v>354200.0</v>
      </c>
      <c r="B3543" s="10">
        <v>0.292</v>
      </c>
      <c r="C3543" s="10">
        <v>377.5</v>
      </c>
      <c r="D3543" s="10">
        <v>0.772</v>
      </c>
    </row>
    <row r="3544">
      <c r="A3544" s="10">
        <v>354300.0</v>
      </c>
      <c r="B3544" s="10">
        <v>0.288</v>
      </c>
      <c r="C3544" s="10">
        <v>377.9</v>
      </c>
      <c r="D3544" s="10">
        <v>0.764</v>
      </c>
    </row>
    <row r="3545">
      <c r="A3545" s="10">
        <v>354400.0</v>
      </c>
      <c r="B3545" s="10">
        <v>0.294</v>
      </c>
      <c r="C3545" s="10">
        <v>386.0</v>
      </c>
      <c r="D3545" s="10">
        <v>0.76</v>
      </c>
    </row>
    <row r="3546">
      <c r="A3546" s="10">
        <v>354500.0</v>
      </c>
      <c r="B3546" s="10">
        <v>0.286</v>
      </c>
      <c r="C3546" s="10">
        <v>377.5</v>
      </c>
      <c r="D3546" s="10">
        <v>0.752</v>
      </c>
    </row>
    <row r="3547">
      <c r="A3547" s="10">
        <v>354600.0</v>
      </c>
      <c r="B3547" s="10">
        <v>0.282</v>
      </c>
      <c r="C3547" s="10">
        <v>377.5</v>
      </c>
      <c r="D3547" s="10">
        <v>0.744</v>
      </c>
    </row>
    <row r="3548">
      <c r="A3548" s="10">
        <v>354700.0</v>
      </c>
      <c r="B3548" s="10">
        <v>0.278</v>
      </c>
      <c r="C3548" s="10">
        <v>377.5</v>
      </c>
      <c r="D3548" s="10">
        <v>0.736</v>
      </c>
    </row>
    <row r="3549">
      <c r="A3549" s="10">
        <v>354800.0</v>
      </c>
      <c r="B3549" s="10">
        <v>0.278</v>
      </c>
      <c r="C3549" s="10">
        <v>377.6</v>
      </c>
      <c r="D3549" s="10">
        <v>0.74</v>
      </c>
    </row>
    <row r="3550">
      <c r="A3550" s="10">
        <v>354900.0</v>
      </c>
      <c r="B3550" s="10">
        <v>0.288</v>
      </c>
      <c r="C3550" s="10">
        <v>385.8</v>
      </c>
      <c r="D3550" s="10">
        <v>0.744</v>
      </c>
    </row>
    <row r="3551">
      <c r="A3551" s="10">
        <v>355000.0</v>
      </c>
      <c r="B3551" s="10">
        <v>0.282</v>
      </c>
      <c r="C3551" s="10">
        <v>377.6</v>
      </c>
      <c r="D3551" s="10">
        <v>0.748</v>
      </c>
    </row>
    <row r="3552">
      <c r="A3552" s="10">
        <v>355100.0</v>
      </c>
      <c r="B3552" s="10">
        <v>0.286</v>
      </c>
      <c r="C3552" s="10">
        <v>377.5</v>
      </c>
      <c r="D3552" s="10">
        <v>0.752</v>
      </c>
    </row>
    <row r="3553">
      <c r="A3553" s="10">
        <v>355200.0</v>
      </c>
      <c r="B3553" s="10">
        <v>0.286</v>
      </c>
      <c r="C3553" s="10">
        <v>377.5</v>
      </c>
      <c r="D3553" s="10">
        <v>0.756</v>
      </c>
    </row>
    <row r="3554">
      <c r="A3554" s="10">
        <v>355300.0</v>
      </c>
      <c r="B3554" s="10">
        <v>0.288</v>
      </c>
      <c r="C3554" s="10">
        <v>377.8</v>
      </c>
      <c r="D3554" s="10">
        <v>0.76</v>
      </c>
    </row>
    <row r="3555">
      <c r="A3555" s="10">
        <v>355400.0</v>
      </c>
      <c r="B3555" s="10">
        <v>0.294</v>
      </c>
      <c r="C3555" s="10">
        <v>385.7</v>
      </c>
      <c r="D3555" s="10">
        <v>0.764</v>
      </c>
    </row>
    <row r="3556">
      <c r="A3556" s="10">
        <v>355500.0</v>
      </c>
      <c r="B3556" s="10">
        <v>0.292</v>
      </c>
      <c r="C3556" s="10">
        <v>377.5</v>
      </c>
      <c r="D3556" s="10">
        <v>0.768</v>
      </c>
    </row>
    <row r="3557">
      <c r="A3557" s="10">
        <v>355600.0</v>
      </c>
      <c r="B3557" s="10">
        <v>0.292</v>
      </c>
      <c r="C3557" s="10">
        <v>379.5</v>
      </c>
      <c r="D3557" s="10">
        <v>0.768</v>
      </c>
    </row>
    <row r="3558">
      <c r="A3558" s="10">
        <v>355700.0</v>
      </c>
      <c r="B3558" s="10">
        <v>0.288</v>
      </c>
      <c r="C3558" s="10">
        <v>377.5</v>
      </c>
      <c r="D3558" s="10">
        <v>0.76</v>
      </c>
    </row>
    <row r="3559">
      <c r="A3559" s="10">
        <v>355800.0</v>
      </c>
      <c r="B3559" s="10">
        <v>0.286</v>
      </c>
      <c r="C3559" s="10">
        <v>377.4</v>
      </c>
      <c r="D3559" s="10">
        <v>0.752</v>
      </c>
    </row>
    <row r="3560">
      <c r="A3560" s="10">
        <v>355900.0</v>
      </c>
      <c r="B3560" s="10">
        <v>0.288</v>
      </c>
      <c r="C3560" s="10">
        <v>378.9</v>
      </c>
      <c r="D3560" s="10">
        <v>0.744</v>
      </c>
    </row>
    <row r="3561">
      <c r="A3561" s="10">
        <v>356000.0</v>
      </c>
      <c r="B3561" s="10">
        <v>0.278</v>
      </c>
      <c r="C3561" s="10">
        <v>377.4</v>
      </c>
      <c r="D3561" s="10">
        <v>0.736</v>
      </c>
    </row>
    <row r="3562">
      <c r="A3562" s="10">
        <v>356100.0</v>
      </c>
      <c r="B3562" s="10">
        <v>0.276</v>
      </c>
      <c r="C3562" s="10">
        <v>385.5</v>
      </c>
      <c r="D3562" s="10">
        <v>0.732</v>
      </c>
    </row>
    <row r="3563">
      <c r="A3563" s="10">
        <v>356200.0</v>
      </c>
      <c r="B3563" s="10">
        <v>0.278</v>
      </c>
      <c r="C3563" s="10">
        <v>377.6</v>
      </c>
      <c r="D3563" s="10">
        <v>0.74</v>
      </c>
    </row>
    <row r="3564">
      <c r="A3564" s="10">
        <v>356300.0</v>
      </c>
      <c r="B3564" s="10">
        <v>0.278</v>
      </c>
      <c r="C3564" s="10">
        <v>377.9</v>
      </c>
      <c r="D3564" s="10">
        <v>0.74</v>
      </c>
    </row>
    <row r="3565">
      <c r="A3565" s="10">
        <v>356400.0</v>
      </c>
      <c r="B3565" s="10">
        <v>0.282</v>
      </c>
      <c r="C3565" s="10">
        <v>377.8</v>
      </c>
      <c r="D3565" s="10">
        <v>0.744</v>
      </c>
    </row>
    <row r="3566">
      <c r="A3566" s="10">
        <v>356500.0</v>
      </c>
      <c r="B3566" s="10">
        <v>0.286</v>
      </c>
      <c r="C3566" s="10">
        <v>377.8</v>
      </c>
      <c r="D3566" s="10">
        <v>0.752</v>
      </c>
    </row>
    <row r="3567">
      <c r="A3567" s="10">
        <v>356600.0</v>
      </c>
      <c r="B3567" s="10">
        <v>0.288</v>
      </c>
      <c r="C3567" s="10">
        <v>388.9</v>
      </c>
      <c r="D3567" s="10">
        <v>0.76</v>
      </c>
    </row>
    <row r="3568">
      <c r="A3568" s="10">
        <v>356700.0</v>
      </c>
      <c r="B3568" s="10">
        <v>0.322</v>
      </c>
      <c r="C3568" s="10">
        <v>413.1</v>
      </c>
      <c r="D3568" s="10">
        <v>0.76</v>
      </c>
    </row>
    <row r="3569">
      <c r="A3569" s="10">
        <v>356800.0</v>
      </c>
      <c r="B3569" s="10">
        <v>0.288</v>
      </c>
      <c r="C3569" s="10">
        <v>377.5</v>
      </c>
      <c r="D3569" s="10">
        <v>0.768</v>
      </c>
    </row>
    <row r="3570">
      <c r="A3570" s="10">
        <v>356900.0</v>
      </c>
      <c r="B3570" s="10">
        <v>0.292</v>
      </c>
      <c r="C3570" s="10">
        <v>377.5</v>
      </c>
      <c r="D3570" s="10">
        <v>0.776</v>
      </c>
    </row>
    <row r="3571">
      <c r="A3571" s="10">
        <v>357000.0</v>
      </c>
      <c r="B3571" s="10">
        <v>0.292</v>
      </c>
      <c r="C3571" s="10">
        <v>377.6</v>
      </c>
      <c r="D3571" s="10">
        <v>0.772</v>
      </c>
    </row>
    <row r="3572">
      <c r="A3572" s="10">
        <v>357100.0</v>
      </c>
      <c r="B3572" s="10">
        <v>0.288</v>
      </c>
      <c r="C3572" s="10">
        <v>385.9</v>
      </c>
      <c r="D3572" s="10">
        <v>0.76</v>
      </c>
    </row>
    <row r="3573">
      <c r="A3573" s="10">
        <v>357200.0</v>
      </c>
      <c r="B3573" s="10">
        <v>0.286</v>
      </c>
      <c r="C3573" s="10">
        <v>377.5</v>
      </c>
      <c r="D3573" s="10">
        <v>0.768</v>
      </c>
    </row>
    <row r="3574">
      <c r="A3574" s="10">
        <v>357300.0</v>
      </c>
      <c r="B3574" s="10">
        <v>0.282</v>
      </c>
      <c r="C3574" s="10">
        <v>377.5</v>
      </c>
      <c r="D3574" s="10">
        <v>0.768</v>
      </c>
    </row>
    <row r="3575">
      <c r="A3575" s="10">
        <v>357400.0</v>
      </c>
      <c r="B3575" s="10">
        <v>0.278</v>
      </c>
      <c r="C3575" s="10">
        <v>377.4</v>
      </c>
      <c r="D3575" s="10">
        <v>0.768</v>
      </c>
    </row>
    <row r="3576">
      <c r="A3576" s="10">
        <v>357500.0</v>
      </c>
      <c r="B3576" s="10">
        <v>0.298</v>
      </c>
      <c r="C3576" s="10">
        <v>377.4</v>
      </c>
      <c r="D3576" s="10">
        <v>0.76</v>
      </c>
    </row>
    <row r="3577">
      <c r="A3577" s="10">
        <v>357600.0</v>
      </c>
      <c r="B3577" s="10">
        <v>0.286</v>
      </c>
      <c r="C3577" s="10">
        <v>381.0</v>
      </c>
      <c r="D3577" s="10">
        <v>0.752</v>
      </c>
    </row>
    <row r="3578">
      <c r="A3578" s="10">
        <v>357700.0</v>
      </c>
      <c r="B3578" s="10">
        <v>0.282</v>
      </c>
      <c r="C3578" s="10">
        <v>377.5</v>
      </c>
      <c r="D3578" s="10">
        <v>0.744</v>
      </c>
    </row>
    <row r="3579">
      <c r="A3579" s="10">
        <v>357800.0</v>
      </c>
      <c r="B3579" s="10">
        <v>0.278</v>
      </c>
      <c r="C3579" s="10">
        <v>377.4</v>
      </c>
      <c r="D3579" s="10">
        <v>0.736</v>
      </c>
    </row>
    <row r="3580">
      <c r="A3580" s="10">
        <v>357900.0</v>
      </c>
      <c r="B3580" s="10">
        <v>0.278</v>
      </c>
      <c r="C3580" s="10">
        <v>377.8</v>
      </c>
      <c r="D3580" s="10">
        <v>0.736</v>
      </c>
    </row>
    <row r="3581">
      <c r="A3581" s="10">
        <v>358000.0</v>
      </c>
      <c r="B3581" s="10">
        <v>0.278</v>
      </c>
      <c r="C3581" s="10">
        <v>377.5</v>
      </c>
      <c r="D3581" s="10">
        <v>0.736</v>
      </c>
    </row>
    <row r="3582">
      <c r="A3582" s="10">
        <v>358100.0</v>
      </c>
      <c r="B3582" s="10">
        <v>0.282</v>
      </c>
      <c r="C3582" s="10">
        <v>377.4</v>
      </c>
      <c r="D3582" s="10">
        <v>0.744</v>
      </c>
    </row>
    <row r="3583">
      <c r="A3583" s="10">
        <v>358200.0</v>
      </c>
      <c r="B3583" s="10">
        <v>0.282</v>
      </c>
      <c r="C3583" s="10">
        <v>377.7</v>
      </c>
      <c r="D3583" s="10">
        <v>0.748</v>
      </c>
    </row>
    <row r="3584">
      <c r="A3584" s="10">
        <v>358300.0</v>
      </c>
      <c r="B3584" s="10">
        <v>0.286</v>
      </c>
      <c r="C3584" s="10">
        <v>378.0</v>
      </c>
      <c r="D3584" s="10">
        <v>0.752</v>
      </c>
    </row>
    <row r="3585">
      <c r="A3585" s="10">
        <v>358400.0</v>
      </c>
      <c r="B3585" s="10">
        <v>0.286</v>
      </c>
      <c r="C3585" s="10">
        <v>377.5</v>
      </c>
      <c r="D3585" s="10">
        <v>0.756</v>
      </c>
    </row>
    <row r="3586">
      <c r="A3586" s="10">
        <v>358500.0</v>
      </c>
      <c r="B3586" s="10">
        <v>0.288</v>
      </c>
      <c r="C3586" s="10">
        <v>377.4</v>
      </c>
      <c r="D3586" s="10">
        <v>0.764</v>
      </c>
    </row>
    <row r="3587">
      <c r="A3587" s="10">
        <v>358600.0</v>
      </c>
      <c r="B3587" s="10">
        <v>0.288</v>
      </c>
      <c r="C3587" s="10">
        <v>377.5</v>
      </c>
      <c r="D3587" s="10">
        <v>0.768</v>
      </c>
    </row>
    <row r="3588">
      <c r="A3588" s="10">
        <v>358700.0</v>
      </c>
      <c r="B3588" s="10">
        <v>0.292</v>
      </c>
      <c r="C3588" s="10">
        <v>377.5</v>
      </c>
      <c r="D3588" s="10">
        <v>0.776</v>
      </c>
    </row>
    <row r="3589">
      <c r="A3589" s="10">
        <v>358800.0</v>
      </c>
      <c r="B3589" s="10">
        <v>0.292</v>
      </c>
      <c r="C3589" s="10">
        <v>377.7</v>
      </c>
      <c r="D3589" s="10">
        <v>0.772</v>
      </c>
    </row>
    <row r="3590">
      <c r="A3590" s="10">
        <v>358900.0</v>
      </c>
      <c r="B3590" s="10">
        <v>0.288</v>
      </c>
      <c r="C3590" s="10">
        <v>377.8</v>
      </c>
      <c r="D3590" s="10">
        <v>0.764</v>
      </c>
    </row>
    <row r="3591">
      <c r="A3591" s="10">
        <v>359000.0</v>
      </c>
      <c r="B3591" s="10">
        <v>0.286</v>
      </c>
      <c r="C3591" s="10">
        <v>377.8</v>
      </c>
      <c r="D3591" s="10">
        <v>0.756</v>
      </c>
    </row>
    <row r="3592">
      <c r="A3592" s="10">
        <v>359100.0</v>
      </c>
      <c r="B3592" s="10">
        <v>0.282</v>
      </c>
      <c r="C3592" s="10">
        <v>377.5</v>
      </c>
      <c r="D3592" s="10">
        <v>0.748</v>
      </c>
    </row>
    <row r="3593">
      <c r="A3593" s="10">
        <v>359200.0</v>
      </c>
      <c r="B3593" s="10">
        <v>0.278</v>
      </c>
      <c r="C3593" s="10">
        <v>377.6</v>
      </c>
      <c r="D3593" s="10">
        <v>0.736</v>
      </c>
    </row>
    <row r="3594">
      <c r="A3594" s="10">
        <v>359300.0</v>
      </c>
      <c r="B3594" s="10">
        <v>0.278</v>
      </c>
      <c r="C3594" s="10">
        <v>378.8</v>
      </c>
      <c r="D3594" s="10">
        <v>0.736</v>
      </c>
    </row>
    <row r="3595">
      <c r="A3595" s="10">
        <v>359400.0</v>
      </c>
      <c r="B3595" s="10">
        <v>0.278</v>
      </c>
      <c r="C3595" s="10">
        <v>377.4</v>
      </c>
      <c r="D3595" s="10">
        <v>0.74</v>
      </c>
    </row>
    <row r="3596">
      <c r="A3596" s="10">
        <v>359500.0</v>
      </c>
      <c r="B3596" s="10">
        <v>0.304</v>
      </c>
      <c r="C3596" s="10">
        <v>381.9</v>
      </c>
      <c r="D3596" s="10">
        <v>0.74</v>
      </c>
    </row>
    <row r="3597">
      <c r="A3597" s="10">
        <v>359600.0</v>
      </c>
      <c r="B3597" s="10">
        <v>0.282</v>
      </c>
      <c r="C3597" s="10">
        <v>377.8</v>
      </c>
      <c r="D3597" s="10">
        <v>0.748</v>
      </c>
    </row>
    <row r="3598">
      <c r="A3598" s="10">
        <v>359700.0</v>
      </c>
      <c r="B3598" s="10">
        <v>0.286</v>
      </c>
      <c r="C3598" s="10">
        <v>377.8</v>
      </c>
      <c r="D3598" s="10">
        <v>0.752</v>
      </c>
    </row>
    <row r="3599">
      <c r="A3599" s="10">
        <v>359800.0</v>
      </c>
      <c r="B3599" s="10">
        <v>0.286</v>
      </c>
      <c r="C3599" s="10">
        <v>377.8</v>
      </c>
      <c r="D3599" s="10">
        <v>0.756</v>
      </c>
    </row>
    <row r="3600">
      <c r="A3600" s="10">
        <v>359900.0</v>
      </c>
      <c r="B3600" s="10">
        <v>0.288</v>
      </c>
      <c r="C3600" s="10">
        <v>377.7</v>
      </c>
      <c r="D3600" s="10">
        <v>0.764</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0.288</v>
      </c>
      <c r="C1" s="10">
        <v>377.6</v>
      </c>
      <c r="D1" s="10">
        <v>0.76</v>
      </c>
    </row>
    <row r="2">
      <c r="A2" s="10">
        <v>100.0</v>
      </c>
      <c r="B2" s="10">
        <v>0.288</v>
      </c>
      <c r="C2" s="10">
        <v>377.7</v>
      </c>
      <c r="D2" s="10">
        <v>0.744</v>
      </c>
    </row>
    <row r="3">
      <c r="A3" s="10">
        <v>200.0</v>
      </c>
      <c r="B3" s="10">
        <v>0.292</v>
      </c>
      <c r="C3" s="10">
        <v>390.2</v>
      </c>
      <c r="D3" s="10">
        <v>0.748</v>
      </c>
    </row>
    <row r="4">
      <c r="A4" s="10">
        <v>300.0</v>
      </c>
      <c r="B4" s="10">
        <v>0.292</v>
      </c>
      <c r="C4" s="10">
        <v>378.1</v>
      </c>
      <c r="D4" s="10">
        <v>0.752</v>
      </c>
    </row>
    <row r="5">
      <c r="A5" s="10">
        <v>400.0</v>
      </c>
      <c r="B5" s="10">
        <v>0.288</v>
      </c>
      <c r="C5" s="10">
        <v>377.8</v>
      </c>
      <c r="D5" s="10">
        <v>0.76</v>
      </c>
    </row>
    <row r="6">
      <c r="A6" s="10">
        <v>500.0</v>
      </c>
      <c r="B6" s="10">
        <v>0.288</v>
      </c>
      <c r="C6" s="10">
        <v>377.4</v>
      </c>
      <c r="D6" s="10">
        <v>0.764</v>
      </c>
    </row>
    <row r="7">
      <c r="A7" s="10">
        <v>600.0</v>
      </c>
      <c r="B7" s="10">
        <v>0.288</v>
      </c>
      <c r="C7" s="10">
        <v>377.4</v>
      </c>
      <c r="D7" s="10">
        <v>0.768</v>
      </c>
    </row>
    <row r="8">
      <c r="A8" s="10">
        <v>700.0</v>
      </c>
      <c r="B8" s="10">
        <v>0.292</v>
      </c>
      <c r="C8" s="10">
        <v>380.1</v>
      </c>
      <c r="D8" s="10">
        <v>0.768</v>
      </c>
    </row>
    <row r="9">
      <c r="A9" s="10">
        <v>800.0</v>
      </c>
      <c r="B9" s="10">
        <v>0.288</v>
      </c>
      <c r="C9" s="10">
        <v>377.5</v>
      </c>
      <c r="D9" s="10">
        <v>0.76</v>
      </c>
    </row>
    <row r="10">
      <c r="A10" s="10">
        <v>900.0</v>
      </c>
      <c r="B10" s="10">
        <v>0.286</v>
      </c>
      <c r="C10" s="10">
        <v>377.5</v>
      </c>
      <c r="D10" s="10">
        <v>0.752</v>
      </c>
    </row>
    <row r="11">
      <c r="A11" s="10">
        <v>1000.0</v>
      </c>
      <c r="B11" s="10">
        <v>0.282</v>
      </c>
      <c r="C11" s="10">
        <v>377.5</v>
      </c>
      <c r="D11" s="10">
        <v>0.744</v>
      </c>
    </row>
    <row r="12">
      <c r="A12" s="10">
        <v>1100.0</v>
      </c>
      <c r="B12" s="10">
        <v>0.278</v>
      </c>
      <c r="C12" s="10">
        <v>377.3</v>
      </c>
      <c r="D12" s="10">
        <v>0.736</v>
      </c>
    </row>
    <row r="13">
      <c r="A13" s="10">
        <v>1200.0</v>
      </c>
      <c r="B13" s="10">
        <v>0.276</v>
      </c>
      <c r="C13" s="10">
        <v>377.4</v>
      </c>
      <c r="D13" s="10">
        <v>0.732</v>
      </c>
    </row>
    <row r="14">
      <c r="A14" s="10">
        <v>1300.0</v>
      </c>
      <c r="B14" s="10">
        <v>0.278</v>
      </c>
      <c r="C14" s="10">
        <v>377.4</v>
      </c>
      <c r="D14" s="10">
        <v>0.736</v>
      </c>
    </row>
    <row r="15">
      <c r="A15" s="10">
        <v>1400.0</v>
      </c>
      <c r="B15" s="10">
        <v>0.278</v>
      </c>
      <c r="C15" s="10">
        <v>377.4</v>
      </c>
      <c r="D15" s="10">
        <v>0.74</v>
      </c>
    </row>
    <row r="16">
      <c r="A16" s="10">
        <v>1500.0</v>
      </c>
      <c r="B16" s="10">
        <v>0.282</v>
      </c>
      <c r="C16" s="10">
        <v>377.4</v>
      </c>
      <c r="D16" s="10">
        <v>0.744</v>
      </c>
    </row>
    <row r="17">
      <c r="A17" s="10">
        <v>1600.0</v>
      </c>
      <c r="B17" s="10">
        <v>0.282</v>
      </c>
      <c r="C17" s="10">
        <v>377.6</v>
      </c>
      <c r="D17" s="10">
        <v>0.748</v>
      </c>
    </row>
    <row r="18">
      <c r="A18" s="10">
        <v>1700.0</v>
      </c>
      <c r="B18" s="10">
        <v>0.286</v>
      </c>
      <c r="C18" s="10">
        <v>377.4</v>
      </c>
      <c r="D18" s="10">
        <v>0.752</v>
      </c>
    </row>
    <row r="19">
      <c r="A19" s="10">
        <v>1800.0</v>
      </c>
      <c r="B19" s="10">
        <v>0.288</v>
      </c>
      <c r="C19" s="10">
        <v>377.4</v>
      </c>
      <c r="D19" s="10">
        <v>0.764</v>
      </c>
    </row>
    <row r="20">
      <c r="A20" s="10">
        <v>1900.0</v>
      </c>
      <c r="B20" s="10">
        <v>0.314</v>
      </c>
      <c r="C20" s="10">
        <v>421.4</v>
      </c>
      <c r="D20" s="10">
        <v>0.764</v>
      </c>
    </row>
    <row r="21">
      <c r="A21" s="10">
        <v>2000.0</v>
      </c>
      <c r="B21" s="10">
        <v>0.292</v>
      </c>
      <c r="C21" s="10">
        <v>377.4</v>
      </c>
      <c r="D21" s="10">
        <v>0.772</v>
      </c>
    </row>
    <row r="22">
      <c r="A22" s="10">
        <v>2100.0</v>
      </c>
      <c r="B22" s="10">
        <v>0.292</v>
      </c>
      <c r="C22" s="10">
        <v>377.4</v>
      </c>
      <c r="D22" s="10">
        <v>0.772</v>
      </c>
    </row>
    <row r="23">
      <c r="A23" s="10">
        <v>2200.0</v>
      </c>
      <c r="B23" s="10">
        <v>0.288</v>
      </c>
      <c r="C23" s="10">
        <v>377.4</v>
      </c>
      <c r="D23" s="10">
        <v>0.764</v>
      </c>
    </row>
    <row r="24">
      <c r="A24" s="10">
        <v>2300.0</v>
      </c>
      <c r="B24" s="10">
        <v>0.286</v>
      </c>
      <c r="C24" s="10">
        <v>389.0</v>
      </c>
      <c r="D24" s="10">
        <v>0.756</v>
      </c>
    </row>
    <row r="25">
      <c r="A25" s="10">
        <v>2400.0</v>
      </c>
      <c r="B25" s="10">
        <v>0.282</v>
      </c>
      <c r="C25" s="10">
        <v>380.8</v>
      </c>
      <c r="D25" s="10">
        <v>0.748</v>
      </c>
    </row>
    <row r="26">
      <c r="A26" s="10">
        <v>2500.0</v>
      </c>
      <c r="B26" s="10">
        <v>0.278</v>
      </c>
      <c r="C26" s="10">
        <v>377.4</v>
      </c>
      <c r="D26" s="10">
        <v>0.74</v>
      </c>
    </row>
    <row r="27">
      <c r="A27" s="10">
        <v>2600.0</v>
      </c>
      <c r="B27" s="10">
        <v>0.278</v>
      </c>
      <c r="C27" s="10">
        <v>377.6</v>
      </c>
      <c r="D27" s="10">
        <v>0.736</v>
      </c>
    </row>
    <row r="28">
      <c r="A28" s="10">
        <v>2700.0</v>
      </c>
      <c r="B28" s="10">
        <v>0.278</v>
      </c>
      <c r="C28" s="10">
        <v>377.3</v>
      </c>
      <c r="D28" s="10">
        <v>0.74</v>
      </c>
    </row>
    <row r="29">
      <c r="A29" s="10">
        <v>2800.0</v>
      </c>
      <c r="B29" s="10">
        <v>0.282</v>
      </c>
      <c r="C29" s="10">
        <v>377.4</v>
      </c>
      <c r="D29" s="10">
        <v>0.744</v>
      </c>
    </row>
    <row r="30">
      <c r="A30" s="10">
        <v>2900.0</v>
      </c>
      <c r="B30" s="10">
        <v>0.282</v>
      </c>
      <c r="C30" s="10">
        <v>377.5</v>
      </c>
      <c r="D30" s="10">
        <v>0.744</v>
      </c>
    </row>
    <row r="31">
      <c r="A31" s="10">
        <v>3000.0</v>
      </c>
      <c r="B31" s="10">
        <v>0.282</v>
      </c>
      <c r="C31" s="10">
        <v>377.5</v>
      </c>
      <c r="D31" s="10">
        <v>0.748</v>
      </c>
    </row>
    <row r="32">
      <c r="A32" s="10">
        <v>3100.0</v>
      </c>
      <c r="B32" s="10">
        <v>0.286</v>
      </c>
      <c r="C32" s="10">
        <v>377.5</v>
      </c>
      <c r="D32" s="10">
        <v>0.756</v>
      </c>
    </row>
    <row r="33">
      <c r="A33" s="10">
        <v>3200.0</v>
      </c>
      <c r="B33" s="10">
        <v>0.288</v>
      </c>
      <c r="C33" s="10">
        <v>377.5</v>
      </c>
      <c r="D33" s="10">
        <v>0.76</v>
      </c>
    </row>
    <row r="34">
      <c r="A34" s="10">
        <v>3300.0</v>
      </c>
      <c r="B34" s="10">
        <v>0.288</v>
      </c>
      <c r="C34" s="10">
        <v>377.5</v>
      </c>
      <c r="D34" s="10">
        <v>0.764</v>
      </c>
    </row>
    <row r="35">
      <c r="A35" s="10">
        <v>3400.0</v>
      </c>
      <c r="B35" s="10">
        <v>0.288</v>
      </c>
      <c r="C35" s="10">
        <v>377.8</v>
      </c>
      <c r="D35" s="10">
        <v>0.768</v>
      </c>
    </row>
    <row r="36">
      <c r="A36" s="10">
        <v>3500.0</v>
      </c>
      <c r="B36" s="10">
        <v>0.288</v>
      </c>
      <c r="C36" s="10">
        <v>377.8</v>
      </c>
      <c r="D36" s="10">
        <v>0.768</v>
      </c>
    </row>
    <row r="37">
      <c r="A37" s="10">
        <v>3600.0</v>
      </c>
      <c r="B37" s="10">
        <v>0.288</v>
      </c>
      <c r="C37" s="10">
        <v>377.7</v>
      </c>
      <c r="D37" s="10">
        <v>0.76</v>
      </c>
    </row>
    <row r="38">
      <c r="A38" s="10">
        <v>3700.0</v>
      </c>
      <c r="B38" s="10">
        <v>0.282</v>
      </c>
      <c r="C38" s="10">
        <v>378.2</v>
      </c>
      <c r="D38" s="10">
        <v>0.748</v>
      </c>
    </row>
    <row r="39">
      <c r="A39" s="10">
        <v>3800.0</v>
      </c>
      <c r="B39" s="10">
        <v>0.282</v>
      </c>
      <c r="C39" s="10">
        <v>377.5</v>
      </c>
      <c r="D39" s="10">
        <v>0.744</v>
      </c>
    </row>
    <row r="40">
      <c r="A40" s="10">
        <v>3900.0</v>
      </c>
      <c r="B40" s="10">
        <v>0.278</v>
      </c>
      <c r="C40" s="10">
        <v>377.4</v>
      </c>
      <c r="D40" s="10">
        <v>0.776</v>
      </c>
    </row>
    <row r="41">
      <c r="A41" s="10">
        <v>4000.0</v>
      </c>
      <c r="B41" s="10">
        <v>0.276</v>
      </c>
      <c r="C41" s="10">
        <v>377.4</v>
      </c>
      <c r="D41" s="10">
        <v>0.768</v>
      </c>
    </row>
    <row r="42">
      <c r="A42" s="10">
        <v>4100.0</v>
      </c>
      <c r="B42" s="10">
        <v>0.278</v>
      </c>
      <c r="C42" s="10">
        <v>377.4</v>
      </c>
      <c r="D42" s="10">
        <v>0.76</v>
      </c>
    </row>
    <row r="43">
      <c r="A43" s="10">
        <v>4200.0</v>
      </c>
      <c r="B43" s="10">
        <v>0.286</v>
      </c>
      <c r="C43" s="10">
        <v>377.4</v>
      </c>
      <c r="D43" s="10">
        <v>0.752</v>
      </c>
    </row>
    <row r="44">
      <c r="A44" s="10">
        <v>4300.0</v>
      </c>
      <c r="B44" s="10">
        <v>0.282</v>
      </c>
      <c r="C44" s="10">
        <v>377.6</v>
      </c>
      <c r="D44" s="10">
        <v>0.744</v>
      </c>
    </row>
    <row r="45">
      <c r="A45" s="10">
        <v>4400.0</v>
      </c>
      <c r="B45" s="10">
        <v>0.278</v>
      </c>
      <c r="C45" s="10">
        <v>377.4</v>
      </c>
      <c r="D45" s="10">
        <v>0.736</v>
      </c>
    </row>
    <row r="46">
      <c r="A46" s="10">
        <v>4500.0</v>
      </c>
      <c r="B46" s="10">
        <v>0.278</v>
      </c>
      <c r="C46" s="10">
        <v>377.4</v>
      </c>
      <c r="D46" s="10">
        <v>0.74</v>
      </c>
    </row>
    <row r="47">
      <c r="A47" s="10">
        <v>4600.0</v>
      </c>
      <c r="B47" s="10">
        <v>0.282</v>
      </c>
      <c r="C47" s="10">
        <v>377.4</v>
      </c>
      <c r="D47" s="10">
        <v>0.744</v>
      </c>
    </row>
    <row r="48">
      <c r="A48" s="10">
        <v>4700.0</v>
      </c>
      <c r="B48" s="10">
        <v>0.304</v>
      </c>
      <c r="C48" s="10">
        <v>408.8</v>
      </c>
      <c r="D48" s="10">
        <v>0.744</v>
      </c>
    </row>
    <row r="49">
      <c r="A49" s="10">
        <v>4800.0</v>
      </c>
      <c r="B49" s="10">
        <v>0.282</v>
      </c>
      <c r="C49" s="10">
        <v>377.4</v>
      </c>
      <c r="D49" s="10">
        <v>0.748</v>
      </c>
    </row>
    <row r="50">
      <c r="A50" s="10">
        <v>4900.0</v>
      </c>
      <c r="B50" s="10">
        <v>0.286</v>
      </c>
      <c r="C50" s="10">
        <v>377.4</v>
      </c>
      <c r="D50" s="10">
        <v>0.756</v>
      </c>
    </row>
    <row r="51">
      <c r="A51" s="10">
        <v>5000.0</v>
      </c>
      <c r="B51" s="10">
        <v>0.288</v>
      </c>
      <c r="C51" s="10">
        <v>377.5</v>
      </c>
      <c r="D51" s="10">
        <v>0.76</v>
      </c>
    </row>
    <row r="52">
      <c r="A52" s="10">
        <v>5100.0</v>
      </c>
      <c r="B52" s="10">
        <v>0.288</v>
      </c>
      <c r="C52" s="10">
        <v>377.4</v>
      </c>
      <c r="D52" s="10">
        <v>0.764</v>
      </c>
    </row>
    <row r="53">
      <c r="A53" s="10">
        <v>5200.0</v>
      </c>
      <c r="B53" s="10">
        <v>0.288</v>
      </c>
      <c r="C53" s="10">
        <v>377.3</v>
      </c>
      <c r="D53" s="10">
        <v>0.768</v>
      </c>
    </row>
    <row r="54">
      <c r="A54" s="10">
        <v>5300.0</v>
      </c>
      <c r="B54" s="10">
        <v>0.292</v>
      </c>
      <c r="C54" s="10">
        <v>377.4</v>
      </c>
      <c r="D54" s="10">
        <v>0.772</v>
      </c>
    </row>
    <row r="55">
      <c r="A55" s="10">
        <v>5400.0</v>
      </c>
      <c r="B55" s="10">
        <v>0.288</v>
      </c>
      <c r="C55" s="10">
        <v>377.4</v>
      </c>
      <c r="D55" s="10">
        <v>0.764</v>
      </c>
    </row>
    <row r="56">
      <c r="A56" s="10">
        <v>5500.0</v>
      </c>
      <c r="B56" s="10">
        <v>0.286</v>
      </c>
      <c r="C56" s="10">
        <v>377.3</v>
      </c>
      <c r="D56" s="10">
        <v>0.756</v>
      </c>
    </row>
    <row r="57">
      <c r="A57" s="10">
        <v>5600.0</v>
      </c>
      <c r="B57" s="10">
        <v>0.282</v>
      </c>
      <c r="C57" s="10">
        <v>377.5</v>
      </c>
      <c r="D57" s="10">
        <v>0.744</v>
      </c>
    </row>
    <row r="58">
      <c r="A58" s="10">
        <v>5700.0</v>
      </c>
      <c r="B58" s="10">
        <v>0.278</v>
      </c>
      <c r="C58" s="10">
        <v>377.3</v>
      </c>
      <c r="D58" s="10">
        <v>0.74</v>
      </c>
    </row>
    <row r="59">
      <c r="A59" s="10">
        <v>5800.0</v>
      </c>
      <c r="B59" s="10">
        <v>0.278</v>
      </c>
      <c r="C59" s="10">
        <v>377.6</v>
      </c>
      <c r="D59" s="10">
        <v>0.736</v>
      </c>
    </row>
    <row r="60">
      <c r="A60" s="10">
        <v>5900.0</v>
      </c>
      <c r="B60" s="10">
        <v>0.278</v>
      </c>
      <c r="C60" s="10">
        <v>377.4</v>
      </c>
      <c r="D60" s="10">
        <v>0.736</v>
      </c>
    </row>
    <row r="61">
      <c r="A61" s="10">
        <v>6000.0</v>
      </c>
      <c r="B61" s="10">
        <v>0.278</v>
      </c>
      <c r="C61" s="10">
        <v>377.4</v>
      </c>
      <c r="D61" s="10">
        <v>0.74</v>
      </c>
    </row>
    <row r="62">
      <c r="A62" s="10">
        <v>6100.0</v>
      </c>
      <c r="B62" s="10">
        <v>0.288</v>
      </c>
      <c r="C62" s="10">
        <v>377.3</v>
      </c>
      <c r="D62" s="10">
        <v>0.744</v>
      </c>
    </row>
    <row r="63">
      <c r="A63" s="10">
        <v>6200.0</v>
      </c>
      <c r="B63" s="10">
        <v>0.282</v>
      </c>
      <c r="C63" s="10">
        <v>377.3</v>
      </c>
      <c r="D63" s="10">
        <v>0.748</v>
      </c>
    </row>
    <row r="64">
      <c r="A64" s="10">
        <v>6300.0</v>
      </c>
      <c r="B64" s="10">
        <v>0.286</v>
      </c>
      <c r="C64" s="10">
        <v>377.4</v>
      </c>
      <c r="D64" s="10">
        <v>0.756</v>
      </c>
    </row>
    <row r="65">
      <c r="A65" s="10">
        <v>6400.0</v>
      </c>
      <c r="B65" s="10">
        <v>0.288</v>
      </c>
      <c r="C65" s="10">
        <v>377.5</v>
      </c>
      <c r="D65" s="10">
        <v>0.76</v>
      </c>
    </row>
    <row r="66">
      <c r="A66" s="10">
        <v>6500.0</v>
      </c>
      <c r="B66" s="10">
        <v>0.288</v>
      </c>
      <c r="C66" s="10">
        <v>377.5</v>
      </c>
      <c r="D66" s="10">
        <v>0.768</v>
      </c>
    </row>
    <row r="67">
      <c r="A67" s="10">
        <v>6600.0</v>
      </c>
      <c r="B67" s="10">
        <v>0.298</v>
      </c>
      <c r="C67" s="10">
        <v>377.5</v>
      </c>
      <c r="D67" s="10">
        <v>0.772</v>
      </c>
    </row>
    <row r="68">
      <c r="A68" s="10">
        <v>6700.0</v>
      </c>
      <c r="B68" s="10">
        <v>0.292</v>
      </c>
      <c r="C68" s="10">
        <v>377.9</v>
      </c>
      <c r="D68" s="10">
        <v>0.772</v>
      </c>
    </row>
    <row r="69">
      <c r="A69" s="10">
        <v>6800.0</v>
      </c>
      <c r="B69" s="10">
        <v>0.292</v>
      </c>
      <c r="C69" s="10">
        <v>377.7</v>
      </c>
      <c r="D69" s="10">
        <v>0.768</v>
      </c>
    </row>
    <row r="70">
      <c r="A70" s="10">
        <v>6900.0</v>
      </c>
      <c r="B70" s="10">
        <v>0.288</v>
      </c>
      <c r="C70" s="10">
        <v>377.7</v>
      </c>
      <c r="D70" s="10">
        <v>0.76</v>
      </c>
    </row>
    <row r="71">
      <c r="A71" s="10">
        <v>7000.0</v>
      </c>
      <c r="B71" s="10">
        <v>0.286</v>
      </c>
      <c r="C71" s="10">
        <v>377.5</v>
      </c>
      <c r="D71" s="10">
        <v>0.752</v>
      </c>
    </row>
    <row r="72">
      <c r="A72" s="10">
        <v>7100.0</v>
      </c>
      <c r="B72" s="10">
        <v>0.288</v>
      </c>
      <c r="C72" s="10">
        <v>377.4</v>
      </c>
      <c r="D72" s="10">
        <v>0.744</v>
      </c>
    </row>
    <row r="73">
      <c r="A73" s="10">
        <v>7200.0</v>
      </c>
      <c r="B73" s="10">
        <v>0.278</v>
      </c>
      <c r="C73" s="10">
        <v>377.4</v>
      </c>
      <c r="D73" s="10">
        <v>0.736</v>
      </c>
    </row>
    <row r="74">
      <c r="A74" s="10">
        <v>7300.0</v>
      </c>
      <c r="B74" s="10">
        <v>0.278</v>
      </c>
      <c r="C74" s="10">
        <v>377.5</v>
      </c>
      <c r="D74" s="10">
        <v>0.74</v>
      </c>
    </row>
    <row r="75">
      <c r="A75" s="10">
        <v>7400.0</v>
      </c>
      <c r="B75" s="10">
        <v>0.278</v>
      </c>
      <c r="C75" s="10">
        <v>413.1</v>
      </c>
      <c r="D75" s="10">
        <v>0.74</v>
      </c>
    </row>
    <row r="76">
      <c r="A76" s="10">
        <v>7500.0</v>
      </c>
      <c r="B76" s="10">
        <v>0.288</v>
      </c>
      <c r="C76" s="10">
        <v>377.4</v>
      </c>
      <c r="D76" s="10">
        <v>0.74</v>
      </c>
    </row>
    <row r="77">
      <c r="A77" s="10">
        <v>7600.0</v>
      </c>
      <c r="B77" s="10">
        <v>0.288</v>
      </c>
      <c r="C77" s="10">
        <v>377.4</v>
      </c>
      <c r="D77" s="10">
        <v>0.736</v>
      </c>
    </row>
    <row r="78">
      <c r="A78" s="10">
        <v>7700.0</v>
      </c>
      <c r="B78" s="10">
        <v>0.286</v>
      </c>
      <c r="C78" s="10">
        <v>377.4</v>
      </c>
      <c r="D78" s="10">
        <v>0.736</v>
      </c>
    </row>
    <row r="79">
      <c r="A79" s="10">
        <v>7800.0</v>
      </c>
      <c r="B79" s="10">
        <v>0.288</v>
      </c>
      <c r="C79" s="10">
        <v>387.4</v>
      </c>
      <c r="D79" s="10">
        <v>0.74</v>
      </c>
    </row>
    <row r="80">
      <c r="A80" s="10">
        <v>7900.0</v>
      </c>
      <c r="B80" s="10">
        <v>0.288</v>
      </c>
      <c r="C80" s="10">
        <v>377.5</v>
      </c>
      <c r="D80" s="10">
        <v>0.744</v>
      </c>
    </row>
    <row r="81">
      <c r="A81" s="10">
        <v>8000.0</v>
      </c>
      <c r="B81" s="10">
        <v>0.282</v>
      </c>
      <c r="C81" s="10">
        <v>377.5</v>
      </c>
      <c r="D81" s="10">
        <v>0.748</v>
      </c>
    </row>
    <row r="82">
      <c r="A82" s="10">
        <v>8100.0</v>
      </c>
      <c r="B82" s="10">
        <v>0.286</v>
      </c>
      <c r="C82" s="10">
        <v>377.3</v>
      </c>
      <c r="D82" s="10">
        <v>0.752</v>
      </c>
    </row>
    <row r="83">
      <c r="A83" s="10">
        <v>8200.0</v>
      </c>
      <c r="B83" s="10">
        <v>0.288</v>
      </c>
      <c r="C83" s="10">
        <v>377.4</v>
      </c>
      <c r="D83" s="10">
        <v>0.76</v>
      </c>
    </row>
    <row r="84">
      <c r="A84" s="10">
        <v>8300.0</v>
      </c>
      <c r="B84" s="10">
        <v>0.304</v>
      </c>
      <c r="C84" s="10">
        <v>398.2</v>
      </c>
      <c r="D84" s="10">
        <v>0.764</v>
      </c>
    </row>
    <row r="85">
      <c r="A85" s="10">
        <v>8400.0</v>
      </c>
      <c r="B85" s="10">
        <v>0.292</v>
      </c>
      <c r="C85" s="10">
        <v>377.4</v>
      </c>
      <c r="D85" s="10">
        <v>0.772</v>
      </c>
    </row>
    <row r="86">
      <c r="A86" s="10">
        <v>8500.0</v>
      </c>
      <c r="B86" s="10">
        <v>0.292</v>
      </c>
      <c r="C86" s="10">
        <v>377.4</v>
      </c>
      <c r="D86" s="10">
        <v>0.776</v>
      </c>
    </row>
    <row r="87">
      <c r="A87" s="10">
        <v>8600.0</v>
      </c>
      <c r="B87" s="10">
        <v>0.288</v>
      </c>
      <c r="C87" s="10">
        <v>377.5</v>
      </c>
      <c r="D87" s="10">
        <v>0.768</v>
      </c>
    </row>
    <row r="88">
      <c r="A88" s="10">
        <v>8700.0</v>
      </c>
      <c r="B88" s="10">
        <v>0.288</v>
      </c>
      <c r="C88" s="10">
        <v>377.4</v>
      </c>
      <c r="D88" s="10">
        <v>0.764</v>
      </c>
    </row>
    <row r="89">
      <c r="A89" s="10">
        <v>8800.0</v>
      </c>
      <c r="B89" s="10">
        <v>0.292</v>
      </c>
      <c r="C89" s="10">
        <v>387.4</v>
      </c>
      <c r="D89" s="10">
        <v>0.752</v>
      </c>
    </row>
    <row r="90">
      <c r="A90" s="10">
        <v>8900.0</v>
      </c>
      <c r="B90" s="10">
        <v>0.282</v>
      </c>
      <c r="C90" s="10">
        <v>377.4</v>
      </c>
      <c r="D90" s="10">
        <v>0.744</v>
      </c>
    </row>
    <row r="91">
      <c r="A91" s="10">
        <v>9000.0</v>
      </c>
      <c r="B91" s="10">
        <v>0.278</v>
      </c>
      <c r="C91" s="10">
        <v>377.5</v>
      </c>
      <c r="D91" s="10">
        <v>0.74</v>
      </c>
    </row>
    <row r="92">
      <c r="A92" s="10">
        <v>9100.0</v>
      </c>
      <c r="B92" s="10">
        <v>0.278</v>
      </c>
      <c r="C92" s="10">
        <v>377.5</v>
      </c>
      <c r="D92" s="10">
        <v>0.74</v>
      </c>
    </row>
    <row r="93">
      <c r="A93" s="10">
        <v>9200.0</v>
      </c>
      <c r="B93" s="10">
        <v>0.278</v>
      </c>
      <c r="C93" s="10">
        <v>377.8</v>
      </c>
      <c r="D93" s="10">
        <v>0.74</v>
      </c>
    </row>
    <row r="94">
      <c r="A94" s="10">
        <v>9300.0</v>
      </c>
      <c r="B94" s="10">
        <v>0.286</v>
      </c>
      <c r="C94" s="10">
        <v>384.8</v>
      </c>
      <c r="D94" s="10">
        <v>0.744</v>
      </c>
    </row>
    <row r="95">
      <c r="A95" s="10">
        <v>9400.0</v>
      </c>
      <c r="B95" s="10">
        <v>0.282</v>
      </c>
      <c r="C95" s="10">
        <v>377.7</v>
      </c>
      <c r="D95" s="10">
        <v>0.748</v>
      </c>
    </row>
    <row r="96">
      <c r="A96" s="10">
        <v>9500.0</v>
      </c>
      <c r="B96" s="10">
        <v>0.286</v>
      </c>
      <c r="C96" s="10">
        <v>377.6</v>
      </c>
      <c r="D96" s="10">
        <v>0.752</v>
      </c>
    </row>
    <row r="97">
      <c r="A97" s="10">
        <v>9600.0</v>
      </c>
      <c r="B97" s="10">
        <v>0.288</v>
      </c>
      <c r="C97" s="10">
        <v>377.3</v>
      </c>
      <c r="D97" s="10">
        <v>0.76</v>
      </c>
    </row>
    <row r="98">
      <c r="A98" s="10">
        <v>9700.0</v>
      </c>
      <c r="B98" s="10">
        <v>0.288</v>
      </c>
      <c r="C98" s="10">
        <v>377.4</v>
      </c>
      <c r="D98" s="10">
        <v>0.764</v>
      </c>
    </row>
    <row r="99">
      <c r="A99" s="10">
        <v>9800.0</v>
      </c>
      <c r="B99" s="10">
        <v>0.288</v>
      </c>
      <c r="C99" s="10">
        <v>377.3</v>
      </c>
      <c r="D99" s="10">
        <v>0.768</v>
      </c>
    </row>
    <row r="100">
      <c r="A100" s="10">
        <v>9900.0</v>
      </c>
      <c r="B100" s="10">
        <v>0.292</v>
      </c>
      <c r="C100" s="10">
        <v>377.5</v>
      </c>
      <c r="D100" s="10">
        <v>0.772</v>
      </c>
    </row>
    <row r="101">
      <c r="A101" s="10">
        <v>10000.0</v>
      </c>
      <c r="B101" s="10">
        <v>0.288</v>
      </c>
      <c r="C101" s="10">
        <v>386.1</v>
      </c>
      <c r="D101" s="10">
        <v>0.764</v>
      </c>
    </row>
    <row r="102">
      <c r="A102" s="10">
        <v>10100.0</v>
      </c>
      <c r="B102" s="10">
        <v>0.286</v>
      </c>
      <c r="C102" s="10">
        <v>377.7</v>
      </c>
      <c r="D102" s="10">
        <v>0.756</v>
      </c>
    </row>
    <row r="103">
      <c r="A103" s="10">
        <v>10200.0</v>
      </c>
      <c r="B103" s="10">
        <v>0.308</v>
      </c>
      <c r="C103" s="10">
        <v>413.5</v>
      </c>
      <c r="D103" s="10">
        <v>0.744</v>
      </c>
    </row>
    <row r="104">
      <c r="A104" s="10">
        <v>10300.0</v>
      </c>
      <c r="B104" s="10">
        <v>0.278</v>
      </c>
      <c r="C104" s="10">
        <v>377.6</v>
      </c>
      <c r="D104" s="10">
        <v>0.74</v>
      </c>
    </row>
    <row r="105">
      <c r="A105" s="10">
        <v>10400.0</v>
      </c>
      <c r="B105" s="10">
        <v>0.276</v>
      </c>
      <c r="C105" s="10">
        <v>377.3</v>
      </c>
      <c r="D105" s="10">
        <v>0.732</v>
      </c>
    </row>
    <row r="106">
      <c r="A106" s="10">
        <v>10500.0</v>
      </c>
      <c r="B106" s="10">
        <v>0.278</v>
      </c>
      <c r="C106" s="10">
        <v>387.1</v>
      </c>
      <c r="D106" s="10">
        <v>0.736</v>
      </c>
    </row>
    <row r="107">
      <c r="A107" s="10">
        <v>10600.0</v>
      </c>
      <c r="B107" s="10">
        <v>0.278</v>
      </c>
      <c r="C107" s="10">
        <v>377.4</v>
      </c>
      <c r="D107" s="10">
        <v>0.74</v>
      </c>
    </row>
    <row r="108">
      <c r="A108" s="10">
        <v>10700.0</v>
      </c>
      <c r="B108" s="10">
        <v>0.282</v>
      </c>
      <c r="C108" s="10">
        <v>377.7</v>
      </c>
      <c r="D108" s="10">
        <v>0.744</v>
      </c>
    </row>
    <row r="109">
      <c r="A109" s="10">
        <v>10800.0</v>
      </c>
      <c r="B109" s="10">
        <v>0.282</v>
      </c>
      <c r="C109" s="10">
        <v>377.5</v>
      </c>
      <c r="D109" s="10">
        <v>0.748</v>
      </c>
    </row>
    <row r="110">
      <c r="A110" s="10">
        <v>10900.0</v>
      </c>
      <c r="B110" s="10">
        <v>0.286</v>
      </c>
      <c r="C110" s="10">
        <v>377.4</v>
      </c>
      <c r="D110" s="10">
        <v>0.756</v>
      </c>
    </row>
    <row r="111">
      <c r="A111" s="10">
        <v>11000.0</v>
      </c>
      <c r="B111" s="10">
        <v>0.288</v>
      </c>
      <c r="C111" s="10">
        <v>386.3</v>
      </c>
      <c r="D111" s="10">
        <v>0.76</v>
      </c>
    </row>
    <row r="112">
      <c r="A112" s="10">
        <v>11100.0</v>
      </c>
      <c r="B112" s="10">
        <v>0.288</v>
      </c>
      <c r="C112" s="10">
        <v>377.4</v>
      </c>
      <c r="D112" s="10">
        <v>0.768</v>
      </c>
    </row>
    <row r="113">
      <c r="A113" s="10">
        <v>11200.0</v>
      </c>
      <c r="B113" s="10">
        <v>0.292</v>
      </c>
      <c r="C113" s="10">
        <v>377.4</v>
      </c>
      <c r="D113" s="10">
        <v>0.772</v>
      </c>
    </row>
    <row r="114">
      <c r="A114" s="10">
        <v>11300.0</v>
      </c>
      <c r="B114" s="10">
        <v>0.292</v>
      </c>
      <c r="C114" s="10">
        <v>377.6</v>
      </c>
      <c r="D114" s="10">
        <v>0.756</v>
      </c>
    </row>
    <row r="115">
      <c r="A115" s="10">
        <v>11400.0</v>
      </c>
      <c r="B115" s="10">
        <v>0.288</v>
      </c>
      <c r="C115" s="10">
        <v>377.4</v>
      </c>
      <c r="D115" s="10">
        <v>0.76</v>
      </c>
    </row>
    <row r="116">
      <c r="A116" s="10">
        <v>11500.0</v>
      </c>
      <c r="B116" s="10">
        <v>0.286</v>
      </c>
      <c r="C116" s="10">
        <v>377.3</v>
      </c>
      <c r="D116" s="10">
        <v>0.764</v>
      </c>
    </row>
    <row r="117">
      <c r="A117" s="10">
        <v>11600.0</v>
      </c>
      <c r="B117" s="10">
        <v>0.286</v>
      </c>
      <c r="C117" s="10">
        <v>377.4</v>
      </c>
      <c r="D117" s="10">
        <v>0.768</v>
      </c>
    </row>
    <row r="118">
      <c r="A118" s="10">
        <v>11700.0</v>
      </c>
      <c r="B118" s="10">
        <v>0.282</v>
      </c>
      <c r="C118" s="10">
        <v>377.4</v>
      </c>
      <c r="D118" s="10">
        <v>0.772</v>
      </c>
    </row>
    <row r="119">
      <c r="A119" s="10">
        <v>11800.0</v>
      </c>
      <c r="B119" s="10">
        <v>0.288</v>
      </c>
      <c r="C119" s="10">
        <v>377.4</v>
      </c>
      <c r="D119" s="10">
        <v>0.764</v>
      </c>
    </row>
    <row r="120">
      <c r="A120" s="10">
        <v>11900.0</v>
      </c>
      <c r="B120" s="10">
        <v>0.286</v>
      </c>
      <c r="C120" s="10">
        <v>377.5</v>
      </c>
      <c r="D120" s="10">
        <v>0.756</v>
      </c>
    </row>
    <row r="121">
      <c r="A121" s="10">
        <v>12000.0</v>
      </c>
      <c r="B121" s="10">
        <v>0.282</v>
      </c>
      <c r="C121" s="10">
        <v>377.4</v>
      </c>
      <c r="D121" s="10">
        <v>0.748</v>
      </c>
    </row>
    <row r="122">
      <c r="A122" s="10">
        <v>12100.0</v>
      </c>
      <c r="B122" s="10">
        <v>0.278</v>
      </c>
      <c r="C122" s="10">
        <v>377.3</v>
      </c>
      <c r="D122" s="10">
        <v>0.74</v>
      </c>
    </row>
    <row r="123">
      <c r="A123" s="10">
        <v>12200.0</v>
      </c>
      <c r="B123" s="10">
        <v>0.276</v>
      </c>
      <c r="C123" s="10">
        <v>377.4</v>
      </c>
      <c r="D123" s="10">
        <v>0.732</v>
      </c>
    </row>
    <row r="124">
      <c r="A124" s="10">
        <v>12300.0</v>
      </c>
      <c r="B124" s="10">
        <v>0.278</v>
      </c>
      <c r="C124" s="10">
        <v>377.5</v>
      </c>
      <c r="D124" s="10">
        <v>0.736</v>
      </c>
    </row>
    <row r="125">
      <c r="A125" s="10">
        <v>12400.0</v>
      </c>
      <c r="B125" s="10">
        <v>0.278</v>
      </c>
      <c r="C125" s="10">
        <v>377.4</v>
      </c>
      <c r="D125" s="10">
        <v>0.74</v>
      </c>
    </row>
    <row r="126">
      <c r="A126" s="10">
        <v>12500.0</v>
      </c>
      <c r="B126" s="10">
        <v>0.282</v>
      </c>
      <c r="C126" s="10">
        <v>377.8</v>
      </c>
      <c r="D126" s="10">
        <v>0.744</v>
      </c>
    </row>
    <row r="127">
      <c r="A127" s="10">
        <v>12600.0</v>
      </c>
      <c r="B127" s="10">
        <v>0.282</v>
      </c>
      <c r="C127" s="10">
        <v>377.8</v>
      </c>
      <c r="D127" s="10">
        <v>0.748</v>
      </c>
    </row>
    <row r="128">
      <c r="A128" s="10">
        <v>12700.0</v>
      </c>
      <c r="B128" s="10">
        <v>0.286</v>
      </c>
      <c r="C128" s="10">
        <v>377.7</v>
      </c>
      <c r="D128" s="10">
        <v>0.752</v>
      </c>
    </row>
    <row r="129">
      <c r="A129" s="10">
        <v>12800.0</v>
      </c>
      <c r="B129" s="10">
        <v>0.288</v>
      </c>
      <c r="C129" s="10">
        <v>377.6</v>
      </c>
      <c r="D129" s="10">
        <v>0.76</v>
      </c>
    </row>
    <row r="130">
      <c r="A130" s="10">
        <v>12900.0</v>
      </c>
      <c r="B130" s="10">
        <v>0.288</v>
      </c>
      <c r="C130" s="10">
        <v>377.4</v>
      </c>
      <c r="D130" s="10">
        <v>0.764</v>
      </c>
    </row>
    <row r="131">
      <c r="A131" s="10">
        <v>13000.0</v>
      </c>
      <c r="B131" s="10">
        <v>0.318</v>
      </c>
      <c r="C131" s="10">
        <v>413.2</v>
      </c>
      <c r="D131" s="10">
        <v>0.772</v>
      </c>
    </row>
    <row r="132">
      <c r="A132" s="10">
        <v>13100.0</v>
      </c>
      <c r="B132" s="10">
        <v>0.292</v>
      </c>
      <c r="C132" s="10">
        <v>377.4</v>
      </c>
      <c r="D132" s="10">
        <v>0.776</v>
      </c>
    </row>
    <row r="133">
      <c r="A133" s="10">
        <v>13200.0</v>
      </c>
      <c r="B133" s="10">
        <v>0.288</v>
      </c>
      <c r="C133" s="10">
        <v>377.4</v>
      </c>
      <c r="D133" s="10">
        <v>0.768</v>
      </c>
    </row>
    <row r="134">
      <c r="A134" s="10">
        <v>13300.0</v>
      </c>
      <c r="B134" s="10">
        <v>0.288</v>
      </c>
      <c r="C134" s="10">
        <v>377.4</v>
      </c>
      <c r="D134" s="10">
        <v>0.76</v>
      </c>
    </row>
    <row r="135">
      <c r="A135" s="10">
        <v>13400.0</v>
      </c>
      <c r="B135" s="10">
        <v>0.286</v>
      </c>
      <c r="C135" s="10">
        <v>377.7</v>
      </c>
      <c r="D135" s="10">
        <v>0.752</v>
      </c>
    </row>
    <row r="136">
      <c r="A136" s="10">
        <v>13500.0</v>
      </c>
      <c r="B136" s="10">
        <v>0.282</v>
      </c>
      <c r="C136" s="10">
        <v>377.7</v>
      </c>
      <c r="D136" s="10">
        <v>0.744</v>
      </c>
    </row>
    <row r="137">
      <c r="A137" s="10">
        <v>13600.0</v>
      </c>
      <c r="B137" s="10">
        <v>0.278</v>
      </c>
      <c r="C137" s="10">
        <v>377.7</v>
      </c>
      <c r="D137" s="10">
        <v>0.736</v>
      </c>
    </row>
    <row r="138">
      <c r="A138" s="10">
        <v>13700.0</v>
      </c>
      <c r="B138" s="10">
        <v>0.278</v>
      </c>
      <c r="C138" s="10">
        <v>377.3</v>
      </c>
      <c r="D138" s="10">
        <v>0.736</v>
      </c>
    </row>
    <row r="139">
      <c r="A139" s="10">
        <v>13800.0</v>
      </c>
      <c r="B139" s="10">
        <v>0.282</v>
      </c>
      <c r="C139" s="10">
        <v>377.3</v>
      </c>
      <c r="D139" s="10">
        <v>0.744</v>
      </c>
    </row>
    <row r="140">
      <c r="A140" s="10">
        <v>13900.0</v>
      </c>
      <c r="B140" s="10">
        <v>0.282</v>
      </c>
      <c r="C140" s="10">
        <v>377.2</v>
      </c>
      <c r="D140" s="10">
        <v>0.744</v>
      </c>
    </row>
    <row r="141">
      <c r="A141" s="10">
        <v>14000.0</v>
      </c>
      <c r="B141" s="10">
        <v>0.282</v>
      </c>
      <c r="C141" s="10">
        <v>377.4</v>
      </c>
      <c r="D141" s="10">
        <v>0.748</v>
      </c>
    </row>
    <row r="142">
      <c r="A142" s="10">
        <v>14100.0</v>
      </c>
      <c r="B142" s="10">
        <v>0.286</v>
      </c>
      <c r="C142" s="10">
        <v>377.3</v>
      </c>
      <c r="D142" s="10">
        <v>0.756</v>
      </c>
    </row>
    <row r="143">
      <c r="A143" s="10">
        <v>14200.0</v>
      </c>
      <c r="B143" s="10">
        <v>0.288</v>
      </c>
      <c r="C143" s="10">
        <v>377.3</v>
      </c>
      <c r="D143" s="10">
        <v>0.76</v>
      </c>
    </row>
    <row r="144">
      <c r="A144" s="10">
        <v>14300.0</v>
      </c>
      <c r="B144" s="10">
        <v>0.288</v>
      </c>
      <c r="C144" s="10">
        <v>387.4</v>
      </c>
      <c r="D144" s="10">
        <v>0.764</v>
      </c>
    </row>
    <row r="145">
      <c r="A145" s="10">
        <v>14400.0</v>
      </c>
      <c r="B145" s="10">
        <v>0.288</v>
      </c>
      <c r="C145" s="10">
        <v>377.3</v>
      </c>
      <c r="D145" s="10">
        <v>0.768</v>
      </c>
    </row>
    <row r="146">
      <c r="A146" s="10">
        <v>14500.0</v>
      </c>
      <c r="B146" s="10">
        <v>0.288</v>
      </c>
      <c r="C146" s="10">
        <v>377.4</v>
      </c>
      <c r="D146" s="10">
        <v>0.768</v>
      </c>
    </row>
    <row r="147">
      <c r="A147" s="10">
        <v>14600.0</v>
      </c>
      <c r="B147" s="10">
        <v>0.286</v>
      </c>
      <c r="C147" s="10">
        <v>377.2</v>
      </c>
      <c r="D147" s="10">
        <v>0.76</v>
      </c>
    </row>
    <row r="148">
      <c r="A148" s="10">
        <v>14700.0</v>
      </c>
      <c r="B148" s="10">
        <v>0.286</v>
      </c>
      <c r="C148" s="10">
        <v>377.3</v>
      </c>
      <c r="D148" s="10">
        <v>0.748</v>
      </c>
    </row>
    <row r="149">
      <c r="A149" s="10">
        <v>14800.0</v>
      </c>
      <c r="B149" s="10">
        <v>0.282</v>
      </c>
      <c r="C149" s="10">
        <v>377.3</v>
      </c>
      <c r="D149" s="10">
        <v>0.744</v>
      </c>
    </row>
    <row r="150">
      <c r="A150" s="10">
        <v>14900.0</v>
      </c>
      <c r="B150" s="10">
        <v>0.278</v>
      </c>
      <c r="C150" s="10">
        <v>377.2</v>
      </c>
      <c r="D150" s="10">
        <v>0.736</v>
      </c>
    </row>
    <row r="151">
      <c r="A151" s="10">
        <v>15000.0</v>
      </c>
      <c r="B151" s="10">
        <v>0.278</v>
      </c>
      <c r="C151" s="10">
        <v>377.4</v>
      </c>
      <c r="D151" s="10">
        <v>0.732</v>
      </c>
    </row>
    <row r="152">
      <c r="A152" s="10">
        <v>15100.0</v>
      </c>
      <c r="B152" s="10">
        <v>0.278</v>
      </c>
      <c r="C152" s="10">
        <v>377.3</v>
      </c>
      <c r="D152" s="10">
        <v>0.736</v>
      </c>
    </row>
    <row r="153">
      <c r="A153" s="10">
        <v>15200.0</v>
      </c>
      <c r="B153" s="10">
        <v>0.288</v>
      </c>
      <c r="C153" s="10">
        <v>377.2</v>
      </c>
      <c r="D153" s="10">
        <v>0.748</v>
      </c>
    </row>
    <row r="154">
      <c r="A154" s="10">
        <v>15300.0</v>
      </c>
      <c r="B154" s="10">
        <v>0.282</v>
      </c>
      <c r="C154" s="10">
        <v>377.3</v>
      </c>
      <c r="D154" s="10">
        <v>0.74</v>
      </c>
    </row>
    <row r="155">
      <c r="A155" s="10">
        <v>15400.0</v>
      </c>
      <c r="B155" s="10">
        <v>0.286</v>
      </c>
      <c r="C155" s="10">
        <v>377.5</v>
      </c>
      <c r="D155" s="10">
        <v>0.74</v>
      </c>
    </row>
    <row r="156">
      <c r="A156" s="10">
        <v>15500.0</v>
      </c>
      <c r="B156" s="10">
        <v>0.288</v>
      </c>
      <c r="C156" s="10">
        <v>377.3</v>
      </c>
      <c r="D156" s="10">
        <v>0.744</v>
      </c>
    </row>
    <row r="157">
      <c r="A157" s="10">
        <v>15600.0</v>
      </c>
      <c r="B157" s="10">
        <v>0.288</v>
      </c>
      <c r="C157" s="10">
        <v>377.3</v>
      </c>
      <c r="D157" s="10">
        <v>0.744</v>
      </c>
    </row>
    <row r="158">
      <c r="A158" s="10">
        <v>15700.0</v>
      </c>
      <c r="B158" s="10">
        <v>0.308</v>
      </c>
      <c r="C158" s="10">
        <v>413.0</v>
      </c>
      <c r="D158" s="10">
        <v>0.744</v>
      </c>
    </row>
    <row r="159">
      <c r="A159" s="10">
        <v>15800.0</v>
      </c>
      <c r="B159" s="10">
        <v>0.286</v>
      </c>
      <c r="C159" s="10">
        <v>377.6</v>
      </c>
      <c r="D159" s="10">
        <v>0.752</v>
      </c>
    </row>
    <row r="160">
      <c r="A160" s="10">
        <v>15900.0</v>
      </c>
      <c r="B160" s="10">
        <v>0.286</v>
      </c>
      <c r="C160" s="10">
        <v>377.6</v>
      </c>
      <c r="D160" s="10">
        <v>0.756</v>
      </c>
    </row>
    <row r="161">
      <c r="A161" s="10">
        <v>16000.0</v>
      </c>
      <c r="B161" s="10">
        <v>0.288</v>
      </c>
      <c r="C161" s="10">
        <v>377.7</v>
      </c>
      <c r="D161" s="10">
        <v>0.764</v>
      </c>
    </row>
    <row r="162">
      <c r="A162" s="10">
        <v>16100.0</v>
      </c>
      <c r="B162" s="10">
        <v>0.292</v>
      </c>
      <c r="C162" s="10">
        <v>377.7</v>
      </c>
      <c r="D162" s="10">
        <v>0.768</v>
      </c>
    </row>
    <row r="163">
      <c r="A163" s="10">
        <v>16200.0</v>
      </c>
      <c r="B163" s="10">
        <v>0.292</v>
      </c>
      <c r="C163" s="10">
        <v>377.4</v>
      </c>
      <c r="D163" s="10">
        <v>0.772</v>
      </c>
    </row>
    <row r="164">
      <c r="A164" s="10">
        <v>16300.0</v>
      </c>
      <c r="B164" s="10">
        <v>0.288</v>
      </c>
      <c r="C164" s="10">
        <v>377.4</v>
      </c>
      <c r="D164" s="10">
        <v>0.768</v>
      </c>
    </row>
    <row r="165">
      <c r="A165" s="10">
        <v>16400.0</v>
      </c>
      <c r="B165" s="10">
        <v>0.288</v>
      </c>
      <c r="C165" s="10">
        <v>382.8</v>
      </c>
      <c r="D165" s="10">
        <v>0.756</v>
      </c>
    </row>
    <row r="166">
      <c r="A166" s="10">
        <v>16500.0</v>
      </c>
      <c r="B166" s="10">
        <v>0.282</v>
      </c>
      <c r="C166" s="10">
        <v>377.3</v>
      </c>
      <c r="D166" s="10">
        <v>0.748</v>
      </c>
    </row>
    <row r="167">
      <c r="A167" s="10">
        <v>16600.0</v>
      </c>
      <c r="B167" s="10">
        <v>0.278</v>
      </c>
      <c r="C167" s="10">
        <v>377.3</v>
      </c>
      <c r="D167" s="10">
        <v>0.74</v>
      </c>
    </row>
    <row r="168">
      <c r="A168" s="10">
        <v>16700.0</v>
      </c>
      <c r="B168" s="10">
        <v>0.278</v>
      </c>
      <c r="C168" s="10">
        <v>377.3</v>
      </c>
      <c r="D168" s="10">
        <v>0.736</v>
      </c>
    </row>
    <row r="169">
      <c r="A169" s="10">
        <v>16800.0</v>
      </c>
      <c r="B169" s="10">
        <v>0.278</v>
      </c>
      <c r="C169" s="10">
        <v>377.3</v>
      </c>
      <c r="D169" s="10">
        <v>0.736</v>
      </c>
    </row>
    <row r="170">
      <c r="A170" s="10">
        <v>16900.0</v>
      </c>
      <c r="B170" s="10">
        <v>0.286</v>
      </c>
      <c r="C170" s="10">
        <v>385.7</v>
      </c>
      <c r="D170" s="10">
        <v>0.74</v>
      </c>
    </row>
    <row r="171">
      <c r="A171" s="10">
        <v>17000.0</v>
      </c>
      <c r="B171" s="10">
        <v>0.282</v>
      </c>
      <c r="C171" s="10">
        <v>377.2</v>
      </c>
      <c r="D171" s="10">
        <v>0.744</v>
      </c>
    </row>
    <row r="172">
      <c r="A172" s="10">
        <v>17100.0</v>
      </c>
      <c r="B172" s="10">
        <v>0.282</v>
      </c>
      <c r="C172" s="10">
        <v>377.3</v>
      </c>
      <c r="D172" s="10">
        <v>0.748</v>
      </c>
    </row>
    <row r="173">
      <c r="A173" s="10">
        <v>17200.0</v>
      </c>
      <c r="B173" s="10">
        <v>0.286</v>
      </c>
      <c r="C173" s="10">
        <v>377.2</v>
      </c>
      <c r="D173" s="10">
        <v>0.756</v>
      </c>
    </row>
    <row r="174">
      <c r="A174" s="10">
        <v>17300.0</v>
      </c>
      <c r="B174" s="10">
        <v>0.288</v>
      </c>
      <c r="C174" s="10">
        <v>377.4</v>
      </c>
      <c r="D174" s="10">
        <v>0.76</v>
      </c>
    </row>
    <row r="175">
      <c r="A175" s="10">
        <v>17400.0</v>
      </c>
      <c r="B175" s="10">
        <v>0.308</v>
      </c>
      <c r="C175" s="10">
        <v>383.3</v>
      </c>
      <c r="D175" s="10">
        <v>0.768</v>
      </c>
    </row>
    <row r="176">
      <c r="A176" s="10">
        <v>17500.0</v>
      </c>
      <c r="B176" s="10">
        <v>0.292</v>
      </c>
      <c r="C176" s="10">
        <v>377.3</v>
      </c>
      <c r="D176" s="10">
        <v>0.772</v>
      </c>
    </row>
    <row r="177">
      <c r="A177" s="10">
        <v>17600.0</v>
      </c>
      <c r="B177" s="10">
        <v>0.292</v>
      </c>
      <c r="C177" s="10">
        <v>377.3</v>
      </c>
      <c r="D177" s="10">
        <v>0.776</v>
      </c>
    </row>
    <row r="178">
      <c r="A178" s="10">
        <v>17700.0</v>
      </c>
      <c r="B178" s="10">
        <v>0.288</v>
      </c>
      <c r="C178" s="10">
        <v>377.2</v>
      </c>
      <c r="D178" s="10">
        <v>0.764</v>
      </c>
    </row>
    <row r="179">
      <c r="A179" s="10">
        <v>17800.0</v>
      </c>
      <c r="B179" s="10">
        <v>0.286</v>
      </c>
      <c r="C179" s="10">
        <v>377.2</v>
      </c>
      <c r="D179" s="10">
        <v>0.756</v>
      </c>
    </row>
    <row r="180">
      <c r="A180" s="10">
        <v>17900.0</v>
      </c>
      <c r="B180" s="10">
        <v>0.288</v>
      </c>
      <c r="C180" s="10">
        <v>377.3</v>
      </c>
      <c r="D180" s="10">
        <v>0.748</v>
      </c>
    </row>
    <row r="181">
      <c r="A181" s="10">
        <v>18000.0</v>
      </c>
      <c r="B181" s="10">
        <v>0.278</v>
      </c>
      <c r="C181" s="10">
        <v>377.2</v>
      </c>
      <c r="D181" s="10">
        <v>0.74</v>
      </c>
    </row>
    <row r="182">
      <c r="A182" s="10">
        <v>18100.0</v>
      </c>
      <c r="B182" s="10">
        <v>0.278</v>
      </c>
      <c r="C182" s="10">
        <v>381.3</v>
      </c>
      <c r="D182" s="10">
        <v>0.736</v>
      </c>
    </row>
    <row r="183">
      <c r="A183" s="10">
        <v>18200.0</v>
      </c>
      <c r="B183" s="10">
        <v>0.278</v>
      </c>
      <c r="C183" s="10">
        <v>377.2</v>
      </c>
      <c r="D183" s="10">
        <v>0.74</v>
      </c>
    </row>
    <row r="184">
      <c r="A184" s="10">
        <v>18300.0</v>
      </c>
      <c r="B184" s="10">
        <v>0.282</v>
      </c>
      <c r="C184" s="10">
        <v>377.5</v>
      </c>
      <c r="D184" s="10">
        <v>0.744</v>
      </c>
    </row>
    <row r="185">
      <c r="A185" s="10">
        <v>18400.0</v>
      </c>
      <c r="B185" s="10">
        <v>0.292</v>
      </c>
      <c r="C185" s="10">
        <v>378.3</v>
      </c>
      <c r="D185" s="10">
        <v>0.748</v>
      </c>
    </row>
    <row r="186">
      <c r="A186" s="10">
        <v>18500.0</v>
      </c>
      <c r="B186" s="10">
        <v>0.308</v>
      </c>
      <c r="C186" s="10">
        <v>413.0</v>
      </c>
      <c r="D186" s="10">
        <v>0.748</v>
      </c>
    </row>
    <row r="187">
      <c r="A187" s="10">
        <v>18600.0</v>
      </c>
      <c r="B187" s="10">
        <v>0.286</v>
      </c>
      <c r="C187" s="10">
        <v>385.9</v>
      </c>
      <c r="D187" s="10">
        <v>0.756</v>
      </c>
    </row>
    <row r="188">
      <c r="A188" s="10">
        <v>18700.0</v>
      </c>
      <c r="B188" s="10">
        <v>0.288</v>
      </c>
      <c r="C188" s="10">
        <v>377.2</v>
      </c>
      <c r="D188" s="10">
        <v>0.764</v>
      </c>
    </row>
    <row r="189">
      <c r="A189" s="10">
        <v>18800.0</v>
      </c>
      <c r="B189" s="10">
        <v>0.288</v>
      </c>
      <c r="C189" s="10">
        <v>377.2</v>
      </c>
      <c r="D189" s="10">
        <v>0.748</v>
      </c>
    </row>
    <row r="190">
      <c r="A190" s="10">
        <v>18900.0</v>
      </c>
      <c r="B190" s="10">
        <v>0.298</v>
      </c>
      <c r="C190" s="10">
        <v>377.3</v>
      </c>
      <c r="D190" s="10">
        <v>0.752</v>
      </c>
    </row>
    <row r="191">
      <c r="A191" s="10">
        <v>19000.0</v>
      </c>
      <c r="B191" s="10">
        <v>0.288</v>
      </c>
      <c r="C191" s="10">
        <v>377.3</v>
      </c>
      <c r="D191" s="10">
        <v>0.76</v>
      </c>
    </row>
    <row r="192">
      <c r="A192" s="10">
        <v>19100.0</v>
      </c>
      <c r="B192" s="10">
        <v>0.286</v>
      </c>
      <c r="C192" s="10">
        <v>396.2</v>
      </c>
      <c r="D192" s="10">
        <v>0.764</v>
      </c>
    </row>
    <row r="193">
      <c r="A193" s="10">
        <v>19200.0</v>
      </c>
      <c r="B193" s="10">
        <v>0.292</v>
      </c>
      <c r="C193" s="10">
        <v>379.1</v>
      </c>
      <c r="D193" s="10">
        <v>0.768</v>
      </c>
    </row>
    <row r="194">
      <c r="A194" s="10">
        <v>19300.0</v>
      </c>
      <c r="B194" s="10">
        <v>0.292</v>
      </c>
      <c r="C194" s="10">
        <v>377.6</v>
      </c>
      <c r="D194" s="10">
        <v>0.772</v>
      </c>
    </row>
    <row r="195">
      <c r="A195" s="10">
        <v>19400.0</v>
      </c>
      <c r="B195" s="10">
        <v>0.292</v>
      </c>
      <c r="C195" s="10">
        <v>377.6</v>
      </c>
      <c r="D195" s="10">
        <v>0.772</v>
      </c>
    </row>
    <row r="196">
      <c r="A196" s="10">
        <v>19500.0</v>
      </c>
      <c r="B196" s="10">
        <v>0.288</v>
      </c>
      <c r="C196" s="10">
        <v>377.5</v>
      </c>
      <c r="D196" s="10">
        <v>0.764</v>
      </c>
    </row>
    <row r="197">
      <c r="A197" s="10">
        <v>19600.0</v>
      </c>
      <c r="B197" s="10">
        <v>0.292</v>
      </c>
      <c r="C197" s="10">
        <v>385.7</v>
      </c>
      <c r="D197" s="10">
        <v>0.756</v>
      </c>
    </row>
    <row r="198">
      <c r="A198" s="10">
        <v>19700.0</v>
      </c>
      <c r="B198" s="10">
        <v>0.282</v>
      </c>
      <c r="C198" s="10">
        <v>377.2</v>
      </c>
      <c r="D198" s="10">
        <v>0.744</v>
      </c>
    </row>
    <row r="199">
      <c r="A199" s="10">
        <v>19800.0</v>
      </c>
      <c r="B199" s="10">
        <v>0.278</v>
      </c>
      <c r="C199" s="10">
        <v>377.1</v>
      </c>
      <c r="D199" s="10">
        <v>0.74</v>
      </c>
    </row>
    <row r="200">
      <c r="A200" s="10">
        <v>19900.0</v>
      </c>
      <c r="B200" s="10">
        <v>0.278</v>
      </c>
      <c r="C200" s="10">
        <v>378.6</v>
      </c>
      <c r="D200" s="10">
        <v>0.74</v>
      </c>
    </row>
    <row r="201">
      <c r="A201" s="10">
        <v>20000.0</v>
      </c>
      <c r="B201" s="10">
        <v>0.282</v>
      </c>
      <c r="C201" s="10">
        <v>377.2</v>
      </c>
      <c r="D201" s="10">
        <v>0.744</v>
      </c>
    </row>
    <row r="202">
      <c r="A202" s="10">
        <v>20100.0</v>
      </c>
      <c r="B202" s="10">
        <v>0.282</v>
      </c>
      <c r="C202" s="10">
        <v>377.9</v>
      </c>
      <c r="D202" s="10">
        <v>0.744</v>
      </c>
    </row>
    <row r="203">
      <c r="A203" s="10">
        <v>20200.0</v>
      </c>
      <c r="B203" s="10">
        <v>0.282</v>
      </c>
      <c r="C203" s="10">
        <v>377.3</v>
      </c>
      <c r="D203" s="10">
        <v>0.748</v>
      </c>
    </row>
    <row r="204">
      <c r="A204" s="10">
        <v>20300.0</v>
      </c>
      <c r="B204" s="10">
        <v>0.294</v>
      </c>
      <c r="C204" s="10">
        <v>391.5</v>
      </c>
      <c r="D204" s="10">
        <v>0.756</v>
      </c>
    </row>
    <row r="205">
      <c r="A205" s="10">
        <v>20400.0</v>
      </c>
      <c r="B205" s="10">
        <v>0.288</v>
      </c>
      <c r="C205" s="10">
        <v>377.3</v>
      </c>
      <c r="D205" s="10">
        <v>0.76</v>
      </c>
    </row>
    <row r="206">
      <c r="A206" s="10">
        <v>20500.0</v>
      </c>
      <c r="B206" s="10">
        <v>0.288</v>
      </c>
      <c r="C206" s="10">
        <v>377.2</v>
      </c>
      <c r="D206" s="10">
        <v>0.764</v>
      </c>
    </row>
    <row r="207">
      <c r="A207" s="10">
        <v>20600.0</v>
      </c>
      <c r="B207" s="10">
        <v>0.288</v>
      </c>
      <c r="C207" s="10">
        <v>377.2</v>
      </c>
      <c r="D207" s="10">
        <v>0.768</v>
      </c>
    </row>
    <row r="208">
      <c r="A208" s="10">
        <v>20700.0</v>
      </c>
      <c r="B208" s="10">
        <v>0.288</v>
      </c>
      <c r="C208" s="10">
        <v>377.2</v>
      </c>
      <c r="D208" s="10">
        <v>0.768</v>
      </c>
    </row>
    <row r="209">
      <c r="A209" s="10">
        <v>20800.0</v>
      </c>
      <c r="B209" s="10">
        <v>0.288</v>
      </c>
      <c r="C209" s="10">
        <v>385.5</v>
      </c>
      <c r="D209" s="10">
        <v>0.76</v>
      </c>
    </row>
    <row r="210">
      <c r="A210" s="10">
        <v>20900.0</v>
      </c>
      <c r="B210" s="10">
        <v>0.286</v>
      </c>
      <c r="C210" s="10">
        <v>377.7</v>
      </c>
      <c r="D210" s="10">
        <v>0.752</v>
      </c>
    </row>
    <row r="211">
      <c r="A211" s="10">
        <v>21000.0</v>
      </c>
      <c r="B211" s="10">
        <v>0.282</v>
      </c>
      <c r="C211" s="10">
        <v>377.3</v>
      </c>
      <c r="D211" s="10">
        <v>0.744</v>
      </c>
    </row>
    <row r="212">
      <c r="A212" s="10">
        <v>21100.0</v>
      </c>
      <c r="B212" s="10">
        <v>0.278</v>
      </c>
      <c r="C212" s="10">
        <v>377.2</v>
      </c>
      <c r="D212" s="10">
        <v>0.736</v>
      </c>
    </row>
    <row r="213">
      <c r="A213" s="10">
        <v>21200.0</v>
      </c>
      <c r="B213" s="10">
        <v>0.276</v>
      </c>
      <c r="C213" s="10">
        <v>411.5</v>
      </c>
      <c r="D213" s="10">
        <v>0.732</v>
      </c>
    </row>
    <row r="214">
      <c r="A214" s="10">
        <v>21300.0</v>
      </c>
      <c r="B214" s="10">
        <v>0.304</v>
      </c>
      <c r="C214" s="10">
        <v>386.0</v>
      </c>
      <c r="D214" s="10">
        <v>0.736</v>
      </c>
    </row>
    <row r="215">
      <c r="A215" s="10">
        <v>21400.0</v>
      </c>
      <c r="B215" s="10">
        <v>0.282</v>
      </c>
      <c r="C215" s="10">
        <v>377.3</v>
      </c>
      <c r="D215" s="10">
        <v>0.744</v>
      </c>
    </row>
    <row r="216">
      <c r="A216" s="10">
        <v>21500.0</v>
      </c>
      <c r="B216" s="10">
        <v>0.282</v>
      </c>
      <c r="C216" s="10">
        <v>377.2</v>
      </c>
      <c r="D216" s="10">
        <v>0.748</v>
      </c>
    </row>
    <row r="217">
      <c r="A217" s="10">
        <v>21600.0</v>
      </c>
      <c r="B217" s="10">
        <v>0.286</v>
      </c>
      <c r="C217" s="10">
        <v>377.2</v>
      </c>
      <c r="D217" s="10">
        <v>0.752</v>
      </c>
    </row>
    <row r="218">
      <c r="A218" s="10">
        <v>21700.0</v>
      </c>
      <c r="B218" s="10">
        <v>0.288</v>
      </c>
      <c r="C218" s="10">
        <v>377.2</v>
      </c>
      <c r="D218" s="10">
        <v>0.76</v>
      </c>
    </row>
    <row r="219">
      <c r="A219" s="10">
        <v>21800.0</v>
      </c>
      <c r="B219" s="10">
        <v>0.288</v>
      </c>
      <c r="C219" s="10">
        <v>377.5</v>
      </c>
      <c r="D219" s="10">
        <v>0.764</v>
      </c>
    </row>
    <row r="220">
      <c r="A220" s="10">
        <v>21900.0</v>
      </c>
      <c r="B220" s="10">
        <v>0.288</v>
      </c>
      <c r="C220" s="10">
        <v>377.2</v>
      </c>
      <c r="D220" s="10">
        <v>0.768</v>
      </c>
    </row>
    <row r="221">
      <c r="A221" s="10">
        <v>22000.0</v>
      </c>
      <c r="B221" s="10">
        <v>0.292</v>
      </c>
      <c r="C221" s="10">
        <v>378.7</v>
      </c>
      <c r="D221" s="10">
        <v>0.776</v>
      </c>
    </row>
    <row r="222">
      <c r="A222" s="10">
        <v>22100.0</v>
      </c>
      <c r="B222" s="10">
        <v>0.288</v>
      </c>
      <c r="C222" s="10">
        <v>377.6</v>
      </c>
      <c r="D222" s="10">
        <v>0.768</v>
      </c>
    </row>
    <row r="223">
      <c r="A223" s="10">
        <v>22200.0</v>
      </c>
      <c r="B223" s="10">
        <v>0.288</v>
      </c>
      <c r="C223" s="10">
        <v>377.2</v>
      </c>
      <c r="D223" s="10">
        <v>0.76</v>
      </c>
    </row>
    <row r="224">
      <c r="A224" s="10">
        <v>22300.0</v>
      </c>
      <c r="B224" s="10">
        <v>0.286</v>
      </c>
      <c r="C224" s="10">
        <v>377.2</v>
      </c>
      <c r="D224" s="10">
        <v>0.752</v>
      </c>
    </row>
    <row r="225">
      <c r="A225" s="10">
        <v>22400.0</v>
      </c>
      <c r="B225" s="10">
        <v>0.282</v>
      </c>
      <c r="C225" s="10">
        <v>377.7</v>
      </c>
      <c r="D225" s="10">
        <v>0.744</v>
      </c>
    </row>
    <row r="226">
      <c r="A226" s="10">
        <v>22500.0</v>
      </c>
      <c r="B226" s="10">
        <v>0.278</v>
      </c>
      <c r="C226" s="10">
        <v>377.6</v>
      </c>
      <c r="D226" s="10">
        <v>0.764</v>
      </c>
    </row>
    <row r="227">
      <c r="A227" s="10">
        <v>22600.0</v>
      </c>
      <c r="B227" s="10">
        <v>0.278</v>
      </c>
      <c r="C227" s="10">
        <v>377.5</v>
      </c>
      <c r="D227" s="10">
        <v>0.756</v>
      </c>
    </row>
    <row r="228">
      <c r="A228" s="10">
        <v>22700.0</v>
      </c>
      <c r="B228" s="10">
        <v>0.282</v>
      </c>
      <c r="C228" s="10">
        <v>377.6</v>
      </c>
      <c r="D228" s="10">
        <v>0.748</v>
      </c>
    </row>
    <row r="229">
      <c r="A229" s="10">
        <v>22800.0</v>
      </c>
      <c r="B229" s="10">
        <v>0.282</v>
      </c>
      <c r="C229" s="10">
        <v>377.2</v>
      </c>
      <c r="D229" s="10">
        <v>0.74</v>
      </c>
    </row>
    <row r="230">
      <c r="A230" s="10">
        <v>22900.0</v>
      </c>
      <c r="B230" s="10">
        <v>0.276</v>
      </c>
      <c r="C230" s="10">
        <v>377.2</v>
      </c>
      <c r="D230" s="10">
        <v>0.732</v>
      </c>
    </row>
    <row r="231">
      <c r="A231" s="10">
        <v>23000.0</v>
      </c>
      <c r="B231" s="10">
        <v>0.276</v>
      </c>
      <c r="C231" s="10">
        <v>377.2</v>
      </c>
      <c r="D231" s="10">
        <v>0.732</v>
      </c>
    </row>
    <row r="232">
      <c r="A232" s="10">
        <v>23100.0</v>
      </c>
      <c r="B232" s="10">
        <v>0.278</v>
      </c>
      <c r="C232" s="10">
        <v>377.2</v>
      </c>
      <c r="D232" s="10">
        <v>0.74</v>
      </c>
    </row>
    <row r="233">
      <c r="A233" s="10">
        <v>23200.0</v>
      </c>
      <c r="B233" s="10">
        <v>0.282</v>
      </c>
      <c r="C233" s="10">
        <v>377.2</v>
      </c>
      <c r="D233" s="10">
        <v>0.744</v>
      </c>
    </row>
    <row r="234">
      <c r="A234" s="10">
        <v>23300.0</v>
      </c>
      <c r="B234" s="10">
        <v>0.288</v>
      </c>
      <c r="C234" s="10">
        <v>387.3</v>
      </c>
      <c r="D234" s="10">
        <v>0.748</v>
      </c>
    </row>
    <row r="235">
      <c r="A235" s="10">
        <v>23400.0</v>
      </c>
      <c r="B235" s="10">
        <v>0.286</v>
      </c>
      <c r="C235" s="10">
        <v>377.2</v>
      </c>
      <c r="D235" s="10">
        <v>0.756</v>
      </c>
    </row>
    <row r="236">
      <c r="A236" s="10">
        <v>23500.0</v>
      </c>
      <c r="B236" s="10">
        <v>0.288</v>
      </c>
      <c r="C236" s="10">
        <v>377.3</v>
      </c>
      <c r="D236" s="10">
        <v>0.76</v>
      </c>
    </row>
    <row r="237">
      <c r="A237" s="10">
        <v>23600.0</v>
      </c>
      <c r="B237" s="10">
        <v>0.288</v>
      </c>
      <c r="C237" s="10">
        <v>377.3</v>
      </c>
      <c r="D237" s="10">
        <v>0.768</v>
      </c>
    </row>
    <row r="238">
      <c r="A238" s="10">
        <v>23700.0</v>
      </c>
      <c r="B238" s="10">
        <v>0.292</v>
      </c>
      <c r="C238" s="10">
        <v>377.2</v>
      </c>
      <c r="D238" s="10">
        <v>0.772</v>
      </c>
    </row>
    <row r="239">
      <c r="A239" s="10">
        <v>23800.0</v>
      </c>
      <c r="B239" s="10">
        <v>0.292</v>
      </c>
      <c r="C239" s="10">
        <v>377.2</v>
      </c>
      <c r="D239" s="10">
        <v>0.772</v>
      </c>
    </row>
    <row r="240">
      <c r="A240" s="10">
        <v>23900.0</v>
      </c>
      <c r="B240" s="10">
        <v>0.288</v>
      </c>
      <c r="C240" s="10">
        <v>377.2</v>
      </c>
      <c r="D240" s="10">
        <v>0.764</v>
      </c>
    </row>
    <row r="241">
      <c r="A241" s="10">
        <v>24000.0</v>
      </c>
      <c r="B241" s="10">
        <v>0.312</v>
      </c>
      <c r="C241" s="10">
        <v>413.0</v>
      </c>
      <c r="D241" s="10">
        <v>0.752</v>
      </c>
    </row>
    <row r="242">
      <c r="A242" s="10">
        <v>24100.0</v>
      </c>
      <c r="B242" s="10">
        <v>0.282</v>
      </c>
      <c r="C242" s="10">
        <v>377.4</v>
      </c>
      <c r="D242" s="10">
        <v>0.748</v>
      </c>
    </row>
    <row r="243">
      <c r="A243" s="10">
        <v>24200.0</v>
      </c>
      <c r="B243" s="10">
        <v>0.278</v>
      </c>
      <c r="C243" s="10">
        <v>377.4</v>
      </c>
      <c r="D243" s="10">
        <v>0.74</v>
      </c>
    </row>
    <row r="244">
      <c r="A244" s="10">
        <v>24300.0</v>
      </c>
      <c r="B244" s="10">
        <v>0.278</v>
      </c>
      <c r="C244" s="10">
        <v>377.2</v>
      </c>
      <c r="D244" s="10">
        <v>0.74</v>
      </c>
    </row>
    <row r="245">
      <c r="A245" s="10">
        <v>24400.0</v>
      </c>
      <c r="B245" s="10">
        <v>0.282</v>
      </c>
      <c r="C245" s="10">
        <v>377.1</v>
      </c>
      <c r="D245" s="10">
        <v>0.744</v>
      </c>
    </row>
    <row r="246">
      <c r="A246" s="10">
        <v>24500.0</v>
      </c>
      <c r="B246" s="10">
        <v>0.282</v>
      </c>
      <c r="C246" s="10">
        <v>387.4</v>
      </c>
      <c r="D246" s="10">
        <v>0.744</v>
      </c>
    </row>
    <row r="247">
      <c r="A247" s="10">
        <v>24600.0</v>
      </c>
      <c r="B247" s="10">
        <v>0.282</v>
      </c>
      <c r="C247" s="10">
        <v>377.2</v>
      </c>
      <c r="D247" s="10">
        <v>0.748</v>
      </c>
    </row>
    <row r="248">
      <c r="A248" s="10">
        <v>24700.0</v>
      </c>
      <c r="B248" s="10">
        <v>0.286</v>
      </c>
      <c r="C248" s="10">
        <v>377.1</v>
      </c>
      <c r="D248" s="10">
        <v>0.756</v>
      </c>
    </row>
    <row r="249">
      <c r="A249" s="10">
        <v>24800.0</v>
      </c>
      <c r="B249" s="10">
        <v>0.286</v>
      </c>
      <c r="C249" s="10">
        <v>378.7</v>
      </c>
      <c r="D249" s="10">
        <v>0.76</v>
      </c>
    </row>
    <row r="250">
      <c r="A250" s="10">
        <v>24900.0</v>
      </c>
      <c r="B250" s="10">
        <v>0.288</v>
      </c>
      <c r="C250" s="10">
        <v>377.5</v>
      </c>
      <c r="D250" s="10">
        <v>0.764</v>
      </c>
    </row>
    <row r="251">
      <c r="A251" s="10">
        <v>25000.0</v>
      </c>
      <c r="B251" s="10">
        <v>0.292</v>
      </c>
      <c r="C251" s="10">
        <v>377.3</v>
      </c>
      <c r="D251" s="10">
        <v>0.768</v>
      </c>
    </row>
    <row r="252">
      <c r="A252" s="10">
        <v>25100.0</v>
      </c>
      <c r="B252" s="10">
        <v>0.292</v>
      </c>
      <c r="C252" s="10">
        <v>377.3</v>
      </c>
      <c r="D252" s="10">
        <v>0.772</v>
      </c>
    </row>
    <row r="253">
      <c r="A253" s="10">
        <v>25200.0</v>
      </c>
      <c r="B253" s="10">
        <v>0.288</v>
      </c>
      <c r="C253" s="10">
        <v>377.2</v>
      </c>
      <c r="D253" s="10">
        <v>0.764</v>
      </c>
    </row>
    <row r="254">
      <c r="A254" s="10">
        <v>25300.0</v>
      </c>
      <c r="B254" s="10">
        <v>0.286</v>
      </c>
      <c r="C254" s="10">
        <v>377.1</v>
      </c>
      <c r="D254" s="10">
        <v>0.756</v>
      </c>
    </row>
    <row r="255">
      <c r="A255" s="10">
        <v>25400.0</v>
      </c>
      <c r="B255" s="10">
        <v>0.282</v>
      </c>
      <c r="C255" s="10">
        <v>377.1</v>
      </c>
      <c r="D255" s="10">
        <v>0.744</v>
      </c>
    </row>
    <row r="256">
      <c r="A256" s="10">
        <v>25500.0</v>
      </c>
      <c r="B256" s="10">
        <v>0.288</v>
      </c>
      <c r="C256" s="10">
        <v>387.3</v>
      </c>
      <c r="D256" s="10">
        <v>0.74</v>
      </c>
    </row>
    <row r="257">
      <c r="A257" s="10">
        <v>25600.0</v>
      </c>
      <c r="B257" s="10">
        <v>0.278</v>
      </c>
      <c r="C257" s="10">
        <v>377.3</v>
      </c>
      <c r="D257" s="10">
        <v>0.736</v>
      </c>
    </row>
    <row r="258">
      <c r="A258" s="10">
        <v>25700.0</v>
      </c>
      <c r="B258" s="10">
        <v>0.278</v>
      </c>
      <c r="C258" s="10">
        <v>377.5</v>
      </c>
      <c r="D258" s="10">
        <v>0.74</v>
      </c>
    </row>
    <row r="259">
      <c r="A259" s="10">
        <v>25800.0</v>
      </c>
      <c r="B259" s="10">
        <v>0.278</v>
      </c>
      <c r="C259" s="10">
        <v>377.6</v>
      </c>
      <c r="D259" s="10">
        <v>0.74</v>
      </c>
    </row>
    <row r="260">
      <c r="A260" s="10">
        <v>25900.0</v>
      </c>
      <c r="B260" s="10">
        <v>0.282</v>
      </c>
      <c r="C260" s="10">
        <v>377.5</v>
      </c>
      <c r="D260" s="10">
        <v>0.744</v>
      </c>
    </row>
    <row r="261">
      <c r="A261" s="10">
        <v>26000.0</v>
      </c>
      <c r="B261" s="10">
        <v>0.288</v>
      </c>
      <c r="C261" s="10">
        <v>377.4</v>
      </c>
      <c r="D261" s="10">
        <v>0.748</v>
      </c>
    </row>
    <row r="262">
      <c r="A262" s="10">
        <v>26100.0</v>
      </c>
      <c r="B262" s="10">
        <v>0.286</v>
      </c>
      <c r="C262" s="10">
        <v>377.2</v>
      </c>
      <c r="D262" s="10">
        <v>0.76</v>
      </c>
    </row>
    <row r="263">
      <c r="A263" s="10">
        <v>26200.0</v>
      </c>
      <c r="B263" s="10">
        <v>0.288</v>
      </c>
      <c r="C263" s="10">
        <v>377.6</v>
      </c>
      <c r="D263" s="10">
        <v>0.74</v>
      </c>
    </row>
    <row r="264">
      <c r="A264" s="10">
        <v>26300.0</v>
      </c>
      <c r="B264" s="10">
        <v>0.312</v>
      </c>
      <c r="C264" s="10">
        <v>394.2</v>
      </c>
      <c r="D264" s="10">
        <v>0.744</v>
      </c>
    </row>
    <row r="265">
      <c r="A265" s="10">
        <v>26400.0</v>
      </c>
      <c r="B265" s="10">
        <v>0.292</v>
      </c>
      <c r="C265" s="10">
        <v>377.2</v>
      </c>
      <c r="D265" s="10">
        <v>0.748</v>
      </c>
    </row>
    <row r="266">
      <c r="A266" s="10">
        <v>26500.0</v>
      </c>
      <c r="B266" s="10">
        <v>0.308</v>
      </c>
      <c r="C266" s="10">
        <v>380.8</v>
      </c>
      <c r="D266" s="10">
        <v>0.756</v>
      </c>
    </row>
    <row r="267">
      <c r="A267" s="10">
        <v>26600.0</v>
      </c>
      <c r="B267" s="10">
        <v>0.288</v>
      </c>
      <c r="C267" s="10">
        <v>377.1</v>
      </c>
      <c r="D267" s="10">
        <v>0.76</v>
      </c>
    </row>
    <row r="268">
      <c r="A268" s="10">
        <v>26700.0</v>
      </c>
      <c r="B268" s="10">
        <v>0.288</v>
      </c>
      <c r="C268" s="10">
        <v>377.6</v>
      </c>
      <c r="D268" s="10">
        <v>0.764</v>
      </c>
    </row>
    <row r="269">
      <c r="A269" s="10">
        <v>26800.0</v>
      </c>
      <c r="B269" s="10">
        <v>0.314</v>
      </c>
      <c r="C269" s="10">
        <v>412.9</v>
      </c>
      <c r="D269" s="10">
        <v>0.764</v>
      </c>
    </row>
    <row r="270">
      <c r="A270" s="10">
        <v>26900.0</v>
      </c>
      <c r="B270" s="10">
        <v>0.288</v>
      </c>
      <c r="C270" s="10">
        <v>377.2</v>
      </c>
      <c r="D270" s="10">
        <v>0.768</v>
      </c>
    </row>
    <row r="271">
      <c r="A271" s="10">
        <v>27000.0</v>
      </c>
      <c r="B271" s="10">
        <v>0.288</v>
      </c>
      <c r="C271" s="10">
        <v>378.1</v>
      </c>
      <c r="D271" s="10">
        <v>0.76</v>
      </c>
    </row>
    <row r="272">
      <c r="A272" s="10">
        <v>27100.0</v>
      </c>
      <c r="B272" s="10">
        <v>0.286</v>
      </c>
      <c r="C272" s="10">
        <v>377.7</v>
      </c>
      <c r="D272" s="10">
        <v>0.752</v>
      </c>
    </row>
    <row r="273">
      <c r="A273" s="10">
        <v>27200.0</v>
      </c>
      <c r="B273" s="10">
        <v>0.288</v>
      </c>
      <c r="C273" s="10">
        <v>388.3</v>
      </c>
      <c r="D273" s="10">
        <v>0.744</v>
      </c>
    </row>
    <row r="274">
      <c r="A274" s="10">
        <v>27300.0</v>
      </c>
      <c r="B274" s="10">
        <v>0.278</v>
      </c>
      <c r="C274" s="10">
        <v>377.2</v>
      </c>
      <c r="D274" s="10">
        <v>0.736</v>
      </c>
    </row>
    <row r="275">
      <c r="A275" s="10">
        <v>27400.0</v>
      </c>
      <c r="B275" s="10">
        <v>0.276</v>
      </c>
      <c r="C275" s="10">
        <v>377.2</v>
      </c>
      <c r="D275" s="10">
        <v>0.732</v>
      </c>
    </row>
    <row r="276">
      <c r="A276" s="10">
        <v>27500.0</v>
      </c>
      <c r="B276" s="10">
        <v>0.278</v>
      </c>
      <c r="C276" s="10">
        <v>377.0</v>
      </c>
      <c r="D276" s="10">
        <v>0.74</v>
      </c>
    </row>
    <row r="277">
      <c r="A277" s="10">
        <v>27600.0</v>
      </c>
      <c r="B277" s="10">
        <v>0.278</v>
      </c>
      <c r="C277" s="10">
        <v>377.1</v>
      </c>
      <c r="D277" s="10">
        <v>0.74</v>
      </c>
    </row>
    <row r="278">
      <c r="A278" s="10">
        <v>27700.0</v>
      </c>
      <c r="B278" s="10">
        <v>0.294</v>
      </c>
      <c r="C278" s="10">
        <v>394.6</v>
      </c>
      <c r="D278" s="10">
        <v>0.744</v>
      </c>
    </row>
    <row r="279">
      <c r="A279" s="10">
        <v>27800.0</v>
      </c>
      <c r="B279" s="10">
        <v>0.286</v>
      </c>
      <c r="C279" s="10">
        <v>377.4</v>
      </c>
      <c r="D279" s="10">
        <v>0.752</v>
      </c>
    </row>
    <row r="280">
      <c r="A280" s="10">
        <v>27900.0</v>
      </c>
      <c r="B280" s="10">
        <v>0.286</v>
      </c>
      <c r="C280" s="10">
        <v>377.2</v>
      </c>
      <c r="D280" s="10">
        <v>0.76</v>
      </c>
    </row>
    <row r="281">
      <c r="A281" s="10">
        <v>28000.0</v>
      </c>
      <c r="B281" s="10">
        <v>0.288</v>
      </c>
      <c r="C281" s="10">
        <v>377.2</v>
      </c>
      <c r="D281" s="10">
        <v>0.764</v>
      </c>
    </row>
    <row r="282">
      <c r="A282" s="10">
        <v>28100.0</v>
      </c>
      <c r="B282" s="10">
        <v>0.288</v>
      </c>
      <c r="C282" s="10">
        <v>377.1</v>
      </c>
      <c r="D282" s="10">
        <v>0.768</v>
      </c>
    </row>
    <row r="283">
      <c r="A283" s="10">
        <v>28200.0</v>
      </c>
      <c r="B283" s="10">
        <v>0.302</v>
      </c>
      <c r="C283" s="10">
        <v>388.9</v>
      </c>
      <c r="D283" s="10">
        <v>0.776</v>
      </c>
    </row>
    <row r="284">
      <c r="A284" s="10">
        <v>28300.0</v>
      </c>
      <c r="B284" s="10">
        <v>0.292</v>
      </c>
      <c r="C284" s="10">
        <v>377.6</v>
      </c>
      <c r="D284" s="10">
        <v>0.768</v>
      </c>
    </row>
    <row r="285">
      <c r="A285" s="10">
        <v>28400.0</v>
      </c>
      <c r="B285" s="10">
        <v>0.288</v>
      </c>
      <c r="C285" s="10">
        <v>377.5</v>
      </c>
      <c r="D285" s="10">
        <v>0.76</v>
      </c>
    </row>
    <row r="286">
      <c r="A286" s="10">
        <v>28500.0</v>
      </c>
      <c r="B286" s="10">
        <v>0.286</v>
      </c>
      <c r="C286" s="10">
        <v>377.1</v>
      </c>
      <c r="D286" s="10">
        <v>0.752</v>
      </c>
    </row>
    <row r="287">
      <c r="A287" s="10">
        <v>28600.0</v>
      </c>
      <c r="B287" s="10">
        <v>0.282</v>
      </c>
      <c r="C287" s="10">
        <v>377.1</v>
      </c>
      <c r="D287" s="10">
        <v>0.744</v>
      </c>
    </row>
    <row r="288">
      <c r="A288" s="10">
        <v>28700.0</v>
      </c>
      <c r="B288" s="10">
        <v>0.292</v>
      </c>
      <c r="C288" s="10">
        <v>378.0</v>
      </c>
      <c r="D288" s="10">
        <v>0.736</v>
      </c>
    </row>
    <row r="289">
      <c r="A289" s="10">
        <v>28800.0</v>
      </c>
      <c r="B289" s="10">
        <v>0.278</v>
      </c>
      <c r="C289" s="10">
        <v>377.1</v>
      </c>
      <c r="D289" s="10">
        <v>0.74</v>
      </c>
    </row>
    <row r="290">
      <c r="A290" s="10">
        <v>28900.0</v>
      </c>
      <c r="B290" s="10">
        <v>0.282</v>
      </c>
      <c r="C290" s="10">
        <v>388.1</v>
      </c>
      <c r="D290" s="10">
        <v>0.744</v>
      </c>
    </row>
    <row r="291">
      <c r="A291" s="10">
        <v>29000.0</v>
      </c>
      <c r="B291" s="10">
        <v>0.282</v>
      </c>
      <c r="C291" s="10">
        <v>377.5</v>
      </c>
      <c r="D291" s="10">
        <v>0.748</v>
      </c>
    </row>
    <row r="292">
      <c r="A292" s="10">
        <v>29100.0</v>
      </c>
      <c r="B292" s="10">
        <v>0.282</v>
      </c>
      <c r="C292" s="10">
        <v>377.8</v>
      </c>
      <c r="D292" s="10">
        <v>0.748</v>
      </c>
    </row>
    <row r="293">
      <c r="A293" s="10">
        <v>29200.0</v>
      </c>
      <c r="B293" s="10">
        <v>0.286</v>
      </c>
      <c r="C293" s="10">
        <v>377.7</v>
      </c>
      <c r="D293" s="10">
        <v>0.756</v>
      </c>
    </row>
    <row r="294">
      <c r="A294" s="10">
        <v>29300.0</v>
      </c>
      <c r="B294" s="10">
        <v>0.288</v>
      </c>
      <c r="C294" s="10">
        <v>377.5</v>
      </c>
      <c r="D294" s="10">
        <v>0.76</v>
      </c>
    </row>
    <row r="295">
      <c r="A295" s="10">
        <v>29400.0</v>
      </c>
      <c r="B295" s="10">
        <v>0.288</v>
      </c>
      <c r="C295" s="10">
        <v>385.5</v>
      </c>
      <c r="D295" s="10">
        <v>0.764</v>
      </c>
    </row>
    <row r="296">
      <c r="A296" s="10">
        <v>29500.0</v>
      </c>
      <c r="B296" s="10">
        <v>0.288</v>
      </c>
      <c r="C296" s="10">
        <v>405.7</v>
      </c>
      <c r="D296" s="10">
        <v>0.768</v>
      </c>
    </row>
    <row r="297">
      <c r="A297" s="10">
        <v>29600.0</v>
      </c>
      <c r="B297" s="10">
        <v>0.318</v>
      </c>
      <c r="C297" s="10">
        <v>377.1</v>
      </c>
      <c r="D297" s="10">
        <v>0.768</v>
      </c>
    </row>
    <row r="298">
      <c r="A298" s="10">
        <v>29700.0</v>
      </c>
      <c r="B298" s="10">
        <v>0.286</v>
      </c>
      <c r="C298" s="10">
        <v>377.2</v>
      </c>
      <c r="D298" s="10">
        <v>0.76</v>
      </c>
    </row>
    <row r="299">
      <c r="A299" s="10">
        <v>29800.0</v>
      </c>
      <c r="B299" s="10">
        <v>0.286</v>
      </c>
      <c r="C299" s="10">
        <v>377.2</v>
      </c>
      <c r="D299" s="10">
        <v>0.752</v>
      </c>
    </row>
    <row r="300">
      <c r="A300" s="10">
        <v>29900.0</v>
      </c>
      <c r="B300" s="10">
        <v>0.282</v>
      </c>
      <c r="C300" s="10">
        <v>385.6</v>
      </c>
      <c r="D300" s="10">
        <v>0.744</v>
      </c>
    </row>
    <row r="301">
      <c r="A301" s="10">
        <v>30000.0</v>
      </c>
      <c r="B301" s="10">
        <v>0.278</v>
      </c>
      <c r="C301" s="10">
        <v>377.2</v>
      </c>
      <c r="D301" s="10">
        <v>0.776</v>
      </c>
    </row>
    <row r="302">
      <c r="A302" s="10">
        <v>30100.0</v>
      </c>
      <c r="B302" s="10">
        <v>0.276</v>
      </c>
      <c r="C302" s="10">
        <v>377.1</v>
      </c>
      <c r="D302" s="10">
        <v>0.768</v>
      </c>
    </row>
    <row r="303">
      <c r="A303" s="10">
        <v>30200.0</v>
      </c>
      <c r="B303" s="10">
        <v>0.278</v>
      </c>
      <c r="C303" s="10">
        <v>377.1</v>
      </c>
      <c r="D303" s="10">
        <v>0.756</v>
      </c>
    </row>
    <row r="304">
      <c r="A304" s="10">
        <v>30300.0</v>
      </c>
      <c r="B304" s="10">
        <v>0.278</v>
      </c>
      <c r="C304" s="10">
        <v>377.6</v>
      </c>
      <c r="D304" s="10">
        <v>0.752</v>
      </c>
    </row>
    <row r="305">
      <c r="A305" s="10">
        <v>30400.0</v>
      </c>
      <c r="B305" s="10">
        <v>0.282</v>
      </c>
      <c r="C305" s="10">
        <v>381.0</v>
      </c>
      <c r="D305" s="10">
        <v>0.744</v>
      </c>
    </row>
    <row r="306">
      <c r="A306" s="10">
        <v>30500.0</v>
      </c>
      <c r="B306" s="10">
        <v>0.286</v>
      </c>
      <c r="C306" s="10">
        <v>377.2</v>
      </c>
      <c r="D306" s="10">
        <v>0.74</v>
      </c>
    </row>
    <row r="307">
      <c r="A307" s="10">
        <v>30600.0</v>
      </c>
      <c r="B307" s="10">
        <v>0.278</v>
      </c>
      <c r="C307" s="10">
        <v>377.1</v>
      </c>
      <c r="D307" s="10">
        <v>0.74</v>
      </c>
    </row>
    <row r="308">
      <c r="A308" s="10">
        <v>30700.0</v>
      </c>
      <c r="B308" s="10">
        <v>0.282</v>
      </c>
      <c r="C308" s="10">
        <v>377.1</v>
      </c>
      <c r="D308" s="10">
        <v>0.744</v>
      </c>
    </row>
    <row r="309">
      <c r="A309" s="10">
        <v>30800.0</v>
      </c>
      <c r="B309" s="10">
        <v>0.282</v>
      </c>
      <c r="C309" s="10">
        <v>377.0</v>
      </c>
      <c r="D309" s="10">
        <v>0.744</v>
      </c>
    </row>
    <row r="310">
      <c r="A310" s="10">
        <v>30900.0</v>
      </c>
      <c r="B310" s="10">
        <v>0.286</v>
      </c>
      <c r="C310" s="10">
        <v>377.1</v>
      </c>
      <c r="D310" s="10">
        <v>0.752</v>
      </c>
    </row>
    <row r="311">
      <c r="A311" s="10">
        <v>31000.0</v>
      </c>
      <c r="B311" s="10">
        <v>0.286</v>
      </c>
      <c r="C311" s="10">
        <v>377.2</v>
      </c>
      <c r="D311" s="10">
        <v>0.756</v>
      </c>
    </row>
    <row r="312">
      <c r="A312" s="10">
        <v>31100.0</v>
      </c>
      <c r="B312" s="10">
        <v>0.288</v>
      </c>
      <c r="C312" s="10">
        <v>377.2</v>
      </c>
      <c r="D312" s="10">
        <v>0.764</v>
      </c>
    </row>
    <row r="313">
      <c r="A313" s="10">
        <v>31200.0</v>
      </c>
      <c r="B313" s="10">
        <v>0.288</v>
      </c>
      <c r="C313" s="10">
        <v>377.2</v>
      </c>
      <c r="D313" s="10">
        <v>0.768</v>
      </c>
    </row>
    <row r="314">
      <c r="A314" s="10">
        <v>31300.0</v>
      </c>
      <c r="B314" s="10">
        <v>0.288</v>
      </c>
      <c r="C314" s="10">
        <v>377.1</v>
      </c>
      <c r="D314" s="10">
        <v>0.768</v>
      </c>
    </row>
    <row r="315">
      <c r="A315" s="10">
        <v>31400.0</v>
      </c>
      <c r="B315" s="10">
        <v>0.288</v>
      </c>
      <c r="C315" s="10">
        <v>377.0</v>
      </c>
      <c r="D315" s="10">
        <v>0.768</v>
      </c>
    </row>
    <row r="316">
      <c r="A316" s="10">
        <v>31500.0</v>
      </c>
      <c r="B316" s="10">
        <v>0.288</v>
      </c>
      <c r="C316" s="10">
        <v>377.5</v>
      </c>
      <c r="D316" s="10">
        <v>0.76</v>
      </c>
    </row>
    <row r="317">
      <c r="A317" s="10">
        <v>31600.0</v>
      </c>
      <c r="B317" s="10">
        <v>0.282</v>
      </c>
      <c r="C317" s="10">
        <v>377.5</v>
      </c>
      <c r="D317" s="10">
        <v>0.748</v>
      </c>
    </row>
    <row r="318">
      <c r="A318" s="10">
        <v>31700.0</v>
      </c>
      <c r="B318" s="10">
        <v>0.282</v>
      </c>
      <c r="C318" s="10">
        <v>377.5</v>
      </c>
      <c r="D318" s="10">
        <v>0.744</v>
      </c>
    </row>
    <row r="319">
      <c r="A319" s="10">
        <v>31800.0</v>
      </c>
      <c r="B319" s="10">
        <v>0.276</v>
      </c>
      <c r="C319" s="10">
        <v>377.4</v>
      </c>
      <c r="D319" s="10">
        <v>0.732</v>
      </c>
    </row>
    <row r="320">
      <c r="A320" s="10">
        <v>31900.0</v>
      </c>
      <c r="B320" s="10">
        <v>0.276</v>
      </c>
      <c r="C320" s="10">
        <v>377.1</v>
      </c>
      <c r="D320" s="10">
        <v>0.732</v>
      </c>
    </row>
    <row r="321">
      <c r="A321" s="10">
        <v>32000.0</v>
      </c>
      <c r="B321" s="10">
        <v>0.278</v>
      </c>
      <c r="C321" s="10">
        <v>377.1</v>
      </c>
      <c r="D321" s="10">
        <v>0.736</v>
      </c>
    </row>
    <row r="322">
      <c r="A322" s="10">
        <v>32100.0</v>
      </c>
      <c r="B322" s="10">
        <v>0.282</v>
      </c>
      <c r="C322" s="10">
        <v>377.1</v>
      </c>
      <c r="D322" s="10">
        <v>0.744</v>
      </c>
    </row>
    <row r="323">
      <c r="A323" s="10">
        <v>32200.0</v>
      </c>
      <c r="B323" s="10">
        <v>0.282</v>
      </c>
      <c r="C323" s="10">
        <v>377.1</v>
      </c>
      <c r="D323" s="10">
        <v>0.744</v>
      </c>
    </row>
    <row r="324">
      <c r="A324" s="10">
        <v>32300.0</v>
      </c>
      <c r="B324" s="10">
        <v>0.318</v>
      </c>
      <c r="C324" s="10">
        <v>423.3</v>
      </c>
      <c r="D324" s="10">
        <v>0.748</v>
      </c>
    </row>
    <row r="325">
      <c r="A325" s="10">
        <v>32400.0</v>
      </c>
      <c r="B325" s="10">
        <v>0.286</v>
      </c>
      <c r="C325" s="10">
        <v>377.5</v>
      </c>
      <c r="D325" s="10">
        <v>0.76</v>
      </c>
    </row>
    <row r="326">
      <c r="A326" s="10">
        <v>32500.0</v>
      </c>
      <c r="B326" s="10">
        <v>0.288</v>
      </c>
      <c r="C326" s="10">
        <v>377.6</v>
      </c>
      <c r="D326" s="10">
        <v>0.764</v>
      </c>
    </row>
    <row r="327">
      <c r="A327" s="10">
        <v>32600.0</v>
      </c>
      <c r="B327" s="10">
        <v>0.292</v>
      </c>
      <c r="C327" s="10">
        <v>377.6</v>
      </c>
      <c r="D327" s="10">
        <v>0.772</v>
      </c>
    </row>
    <row r="328">
      <c r="A328" s="10">
        <v>32700.0</v>
      </c>
      <c r="B328" s="10">
        <v>0.292</v>
      </c>
      <c r="C328" s="10">
        <v>377.1</v>
      </c>
      <c r="D328" s="10">
        <v>0.776</v>
      </c>
    </row>
    <row r="329">
      <c r="A329" s="10">
        <v>32800.0</v>
      </c>
      <c r="B329" s="10">
        <v>0.288</v>
      </c>
      <c r="C329" s="10">
        <v>377.1</v>
      </c>
      <c r="D329" s="10">
        <v>0.768</v>
      </c>
    </row>
    <row r="330">
      <c r="A330" s="10">
        <v>32900.0</v>
      </c>
      <c r="B330" s="10">
        <v>0.286</v>
      </c>
      <c r="C330" s="10">
        <v>377.6</v>
      </c>
      <c r="D330" s="10">
        <v>0.76</v>
      </c>
    </row>
    <row r="331">
      <c r="A331" s="10">
        <v>33000.0</v>
      </c>
      <c r="B331" s="10">
        <v>0.286</v>
      </c>
      <c r="C331" s="10">
        <v>377.1</v>
      </c>
      <c r="D331" s="10">
        <v>0.752</v>
      </c>
    </row>
    <row r="332">
      <c r="A332" s="10">
        <v>33100.0</v>
      </c>
      <c r="B332" s="10">
        <v>0.282</v>
      </c>
      <c r="C332" s="10">
        <v>377.1</v>
      </c>
      <c r="D332" s="10">
        <v>0.744</v>
      </c>
    </row>
    <row r="333">
      <c r="A333" s="10">
        <v>33200.0</v>
      </c>
      <c r="B333" s="10">
        <v>0.278</v>
      </c>
      <c r="C333" s="10">
        <v>377.1</v>
      </c>
      <c r="D333" s="10">
        <v>0.74</v>
      </c>
    </row>
    <row r="334">
      <c r="A334" s="10">
        <v>33300.0</v>
      </c>
      <c r="B334" s="10">
        <v>0.278</v>
      </c>
      <c r="C334" s="10">
        <v>377.4</v>
      </c>
      <c r="D334" s="10">
        <v>0.74</v>
      </c>
    </row>
    <row r="335">
      <c r="A335" s="10">
        <v>33400.0</v>
      </c>
      <c r="B335" s="10">
        <v>0.278</v>
      </c>
      <c r="C335" s="10">
        <v>377.1</v>
      </c>
      <c r="D335" s="10">
        <v>0.74</v>
      </c>
    </row>
    <row r="336">
      <c r="A336" s="10">
        <v>33500.0</v>
      </c>
      <c r="B336" s="10">
        <v>0.282</v>
      </c>
      <c r="C336" s="10">
        <v>377.1</v>
      </c>
      <c r="D336" s="10">
        <v>0.744</v>
      </c>
    </row>
    <row r="337">
      <c r="A337" s="10">
        <v>33600.0</v>
      </c>
      <c r="B337" s="10">
        <v>0.286</v>
      </c>
      <c r="C337" s="10">
        <v>377.2</v>
      </c>
      <c r="D337" s="10">
        <v>0.752</v>
      </c>
    </row>
    <row r="338">
      <c r="A338" s="10">
        <v>33700.0</v>
      </c>
      <c r="B338" s="10">
        <v>0.286</v>
      </c>
      <c r="C338" s="10">
        <v>377.1</v>
      </c>
      <c r="D338" s="10">
        <v>0.756</v>
      </c>
    </row>
    <row r="339">
      <c r="A339" s="10">
        <v>33800.0</v>
      </c>
      <c r="B339" s="10">
        <v>0.286</v>
      </c>
      <c r="C339" s="10">
        <v>377.2</v>
      </c>
      <c r="D339" s="10">
        <v>0.76</v>
      </c>
    </row>
    <row r="340">
      <c r="A340" s="10">
        <v>33900.0</v>
      </c>
      <c r="B340" s="10">
        <v>0.288</v>
      </c>
      <c r="C340" s="10">
        <v>377.4</v>
      </c>
      <c r="D340" s="10">
        <v>0.764</v>
      </c>
    </row>
    <row r="341">
      <c r="A341" s="10">
        <v>34000.0</v>
      </c>
      <c r="B341" s="10">
        <v>0.292</v>
      </c>
      <c r="C341" s="10">
        <v>377.2</v>
      </c>
      <c r="D341" s="10">
        <v>0.768</v>
      </c>
    </row>
    <row r="342">
      <c r="A342" s="10">
        <v>34100.0</v>
      </c>
      <c r="B342" s="10">
        <v>0.298</v>
      </c>
      <c r="C342" s="10">
        <v>377.1</v>
      </c>
      <c r="D342" s="10">
        <v>0.768</v>
      </c>
    </row>
    <row r="343">
      <c r="A343" s="10">
        <v>34200.0</v>
      </c>
      <c r="B343" s="10">
        <v>0.288</v>
      </c>
      <c r="C343" s="10">
        <v>377.0</v>
      </c>
      <c r="D343" s="10">
        <v>0.764</v>
      </c>
    </row>
    <row r="344">
      <c r="A344" s="10">
        <v>34300.0</v>
      </c>
      <c r="B344" s="10">
        <v>0.286</v>
      </c>
      <c r="C344" s="10">
        <v>377.1</v>
      </c>
      <c r="D344" s="10">
        <v>0.764</v>
      </c>
    </row>
    <row r="345">
      <c r="A345" s="10">
        <v>34400.0</v>
      </c>
      <c r="B345" s="10">
        <v>0.282</v>
      </c>
      <c r="C345" s="10">
        <v>377.1</v>
      </c>
      <c r="D345" s="10">
        <v>0.768</v>
      </c>
    </row>
    <row r="346">
      <c r="A346" s="10">
        <v>34500.0</v>
      </c>
      <c r="B346" s="10">
        <v>0.278</v>
      </c>
      <c r="C346" s="10">
        <v>377.2</v>
      </c>
      <c r="D346" s="10">
        <v>0.776</v>
      </c>
    </row>
    <row r="347">
      <c r="A347" s="10">
        <v>34600.0</v>
      </c>
      <c r="B347" s="10">
        <v>0.282</v>
      </c>
      <c r="C347" s="10">
        <v>377.1</v>
      </c>
      <c r="D347" s="10">
        <v>0.768</v>
      </c>
    </row>
    <row r="348">
      <c r="A348" s="10">
        <v>34700.0</v>
      </c>
      <c r="B348" s="10">
        <v>0.278</v>
      </c>
      <c r="C348" s="10">
        <v>377.2</v>
      </c>
      <c r="D348" s="10">
        <v>0.76</v>
      </c>
    </row>
    <row r="349">
      <c r="A349" s="10">
        <v>34800.0</v>
      </c>
      <c r="B349" s="10">
        <v>0.286</v>
      </c>
      <c r="C349" s="10">
        <v>377.5</v>
      </c>
      <c r="D349" s="10">
        <v>0.752</v>
      </c>
    </row>
    <row r="350">
      <c r="A350" s="10">
        <v>34900.0</v>
      </c>
      <c r="B350" s="10">
        <v>0.282</v>
      </c>
      <c r="C350" s="10">
        <v>377.4</v>
      </c>
      <c r="D350" s="10">
        <v>0.744</v>
      </c>
    </row>
    <row r="351">
      <c r="A351" s="10">
        <v>35000.0</v>
      </c>
      <c r="B351" s="10">
        <v>0.278</v>
      </c>
      <c r="C351" s="10">
        <v>377.4</v>
      </c>
      <c r="D351" s="10">
        <v>0.736</v>
      </c>
    </row>
    <row r="352">
      <c r="A352" s="10">
        <v>35100.0</v>
      </c>
      <c r="B352" s="10">
        <v>0.304</v>
      </c>
      <c r="C352" s="10">
        <v>413.3</v>
      </c>
      <c r="D352" s="10">
        <v>0.736</v>
      </c>
    </row>
    <row r="353">
      <c r="A353" s="10">
        <v>35200.0</v>
      </c>
      <c r="B353" s="10">
        <v>0.282</v>
      </c>
      <c r="C353" s="10">
        <v>377.2</v>
      </c>
      <c r="D353" s="10">
        <v>0.744</v>
      </c>
    </row>
    <row r="354">
      <c r="A354" s="10">
        <v>35300.0</v>
      </c>
      <c r="B354" s="10">
        <v>0.282</v>
      </c>
      <c r="C354" s="10">
        <v>377.2</v>
      </c>
      <c r="D354" s="10">
        <v>0.744</v>
      </c>
    </row>
    <row r="355">
      <c r="A355" s="10">
        <v>35400.0</v>
      </c>
      <c r="B355" s="10">
        <v>0.282</v>
      </c>
      <c r="C355" s="10">
        <v>377.1</v>
      </c>
      <c r="D355" s="10">
        <v>0.748</v>
      </c>
    </row>
    <row r="356">
      <c r="A356" s="10">
        <v>35500.0</v>
      </c>
      <c r="B356" s="10">
        <v>0.286</v>
      </c>
      <c r="C356" s="10">
        <v>377.1</v>
      </c>
      <c r="D356" s="10">
        <v>0.756</v>
      </c>
    </row>
    <row r="357">
      <c r="A357" s="10">
        <v>35600.0</v>
      </c>
      <c r="B357" s="10">
        <v>0.288</v>
      </c>
      <c r="C357" s="10">
        <v>380.3</v>
      </c>
      <c r="D357" s="10">
        <v>0.76</v>
      </c>
    </row>
    <row r="358">
      <c r="A358" s="10">
        <v>35700.0</v>
      </c>
      <c r="B358" s="10">
        <v>0.288</v>
      </c>
      <c r="C358" s="10">
        <v>377.2</v>
      </c>
      <c r="D358" s="10">
        <v>0.764</v>
      </c>
    </row>
    <row r="359">
      <c r="A359" s="10">
        <v>35800.0</v>
      </c>
      <c r="B359" s="10">
        <v>0.294</v>
      </c>
      <c r="C359" s="10">
        <v>385.0</v>
      </c>
      <c r="D359" s="10">
        <v>0.768</v>
      </c>
    </row>
    <row r="360">
      <c r="A360" s="10">
        <v>35900.0</v>
      </c>
      <c r="B360" s="10">
        <v>0.292</v>
      </c>
      <c r="C360" s="10">
        <v>377.2</v>
      </c>
      <c r="D360" s="10">
        <v>0.772</v>
      </c>
    </row>
    <row r="361">
      <c r="A361" s="10">
        <v>36000.0</v>
      </c>
      <c r="B361" s="10">
        <v>0.288</v>
      </c>
      <c r="C361" s="10">
        <v>377.1</v>
      </c>
      <c r="D361" s="10">
        <v>0.764</v>
      </c>
    </row>
    <row r="362">
      <c r="A362" s="10">
        <v>36100.0</v>
      </c>
      <c r="B362" s="10">
        <v>0.286</v>
      </c>
      <c r="C362" s="10">
        <v>377.2</v>
      </c>
      <c r="D362" s="10">
        <v>0.756</v>
      </c>
    </row>
    <row r="363">
      <c r="A363" s="10">
        <v>36200.0</v>
      </c>
      <c r="B363" s="10">
        <v>0.282</v>
      </c>
      <c r="C363" s="10">
        <v>377.1</v>
      </c>
      <c r="D363" s="10">
        <v>0.748</v>
      </c>
    </row>
    <row r="364">
      <c r="A364" s="10">
        <v>36300.0</v>
      </c>
      <c r="B364" s="10">
        <v>0.286</v>
      </c>
      <c r="C364" s="10">
        <v>385.2</v>
      </c>
      <c r="D364" s="10">
        <v>0.74</v>
      </c>
    </row>
    <row r="365">
      <c r="A365" s="10">
        <v>36400.0</v>
      </c>
      <c r="B365" s="10">
        <v>0.276</v>
      </c>
      <c r="C365" s="10">
        <v>377.2</v>
      </c>
      <c r="D365" s="10">
        <v>0.732</v>
      </c>
    </row>
    <row r="366">
      <c r="A366" s="10">
        <v>36500.0</v>
      </c>
      <c r="B366" s="10">
        <v>0.278</v>
      </c>
      <c r="C366" s="10">
        <v>377.1</v>
      </c>
      <c r="D366" s="10">
        <v>0.736</v>
      </c>
    </row>
    <row r="367">
      <c r="A367" s="10">
        <v>36600.0</v>
      </c>
      <c r="B367" s="10">
        <v>0.278</v>
      </c>
      <c r="C367" s="10">
        <v>377.2</v>
      </c>
      <c r="D367" s="10">
        <v>0.74</v>
      </c>
    </row>
    <row r="368">
      <c r="A368" s="10">
        <v>36700.0</v>
      </c>
      <c r="B368" s="10">
        <v>0.282</v>
      </c>
      <c r="C368" s="10">
        <v>377.2</v>
      </c>
      <c r="D368" s="10">
        <v>0.744</v>
      </c>
    </row>
    <row r="369">
      <c r="A369" s="10">
        <v>36800.0</v>
      </c>
      <c r="B369" s="10">
        <v>0.288</v>
      </c>
      <c r="C369" s="10">
        <v>377.1</v>
      </c>
      <c r="D369" s="10">
        <v>0.748</v>
      </c>
    </row>
    <row r="370">
      <c r="A370" s="10">
        <v>36900.0</v>
      </c>
      <c r="B370" s="10">
        <v>0.286</v>
      </c>
      <c r="C370" s="10">
        <v>377.4</v>
      </c>
      <c r="D370" s="10">
        <v>0.756</v>
      </c>
    </row>
    <row r="371">
      <c r="A371" s="10">
        <v>37000.0</v>
      </c>
      <c r="B371" s="10">
        <v>0.286</v>
      </c>
      <c r="C371" s="10">
        <v>377.0</v>
      </c>
      <c r="D371" s="10">
        <v>0.76</v>
      </c>
    </row>
    <row r="372">
      <c r="A372" s="10">
        <v>37100.0</v>
      </c>
      <c r="B372" s="10">
        <v>0.288</v>
      </c>
      <c r="C372" s="10">
        <v>377.1</v>
      </c>
      <c r="D372" s="10">
        <v>0.768</v>
      </c>
    </row>
    <row r="373">
      <c r="A373" s="10">
        <v>37200.0</v>
      </c>
      <c r="B373" s="10">
        <v>0.292</v>
      </c>
      <c r="C373" s="10">
        <v>377.0</v>
      </c>
      <c r="D373" s="10">
        <v>0.772</v>
      </c>
    </row>
    <row r="374">
      <c r="A374" s="10">
        <v>37300.0</v>
      </c>
      <c r="B374" s="10">
        <v>0.298</v>
      </c>
      <c r="C374" s="10">
        <v>377.0</v>
      </c>
      <c r="D374" s="10">
        <v>0.772</v>
      </c>
    </row>
    <row r="375">
      <c r="A375" s="10">
        <v>37400.0</v>
      </c>
      <c r="B375" s="10">
        <v>0.288</v>
      </c>
      <c r="C375" s="10">
        <v>377.1</v>
      </c>
      <c r="D375" s="10">
        <v>0.768</v>
      </c>
    </row>
    <row r="376">
      <c r="A376" s="10">
        <v>37500.0</v>
      </c>
      <c r="B376" s="10">
        <v>0.288</v>
      </c>
      <c r="C376" s="10">
        <v>385.0</v>
      </c>
      <c r="D376" s="10">
        <v>0.76</v>
      </c>
    </row>
    <row r="377">
      <c r="A377" s="10">
        <v>37600.0</v>
      </c>
      <c r="B377" s="10">
        <v>0.286</v>
      </c>
      <c r="C377" s="10">
        <v>377.1</v>
      </c>
      <c r="D377" s="10">
        <v>0.752</v>
      </c>
    </row>
    <row r="378">
      <c r="A378" s="10">
        <v>37700.0</v>
      </c>
      <c r="B378" s="10">
        <v>0.282</v>
      </c>
      <c r="C378" s="10">
        <v>377.0</v>
      </c>
      <c r="D378" s="10">
        <v>0.744</v>
      </c>
    </row>
    <row r="379">
      <c r="A379" s="10">
        <v>37800.0</v>
      </c>
      <c r="B379" s="10">
        <v>0.278</v>
      </c>
      <c r="C379" s="10">
        <v>400.1</v>
      </c>
      <c r="D379" s="10">
        <v>0.74</v>
      </c>
    </row>
    <row r="380">
      <c r="A380" s="10">
        <v>37900.0</v>
      </c>
      <c r="B380" s="10">
        <v>0.304</v>
      </c>
      <c r="C380" s="10">
        <v>377.4</v>
      </c>
      <c r="D380" s="10">
        <v>0.74</v>
      </c>
    </row>
    <row r="381">
      <c r="A381" s="10">
        <v>38000.0</v>
      </c>
      <c r="B381" s="10">
        <v>0.282</v>
      </c>
      <c r="C381" s="10">
        <v>388.2</v>
      </c>
      <c r="D381" s="10">
        <v>0.744</v>
      </c>
    </row>
    <row r="382">
      <c r="A382" s="10">
        <v>38100.0</v>
      </c>
      <c r="B382" s="10">
        <v>0.282</v>
      </c>
      <c r="C382" s="10">
        <v>377.5</v>
      </c>
      <c r="D382" s="10">
        <v>0.744</v>
      </c>
    </row>
    <row r="383">
      <c r="A383" s="10">
        <v>38200.0</v>
      </c>
      <c r="B383" s="10">
        <v>0.286</v>
      </c>
      <c r="C383" s="10">
        <v>377.4</v>
      </c>
      <c r="D383" s="10">
        <v>0.732</v>
      </c>
    </row>
    <row r="384">
      <c r="A384" s="10">
        <v>38300.0</v>
      </c>
      <c r="B384" s="10">
        <v>0.294</v>
      </c>
      <c r="C384" s="10">
        <v>382.9</v>
      </c>
      <c r="D384" s="10">
        <v>0.736</v>
      </c>
    </row>
    <row r="385">
      <c r="A385" s="10">
        <v>38400.0</v>
      </c>
      <c r="B385" s="10">
        <v>0.286</v>
      </c>
      <c r="C385" s="10">
        <v>377.4</v>
      </c>
      <c r="D385" s="10">
        <v>0.74</v>
      </c>
    </row>
    <row r="386">
      <c r="A386" s="10">
        <v>38500.0</v>
      </c>
      <c r="B386" s="10">
        <v>0.288</v>
      </c>
      <c r="C386" s="10">
        <v>385.0</v>
      </c>
      <c r="D386" s="10">
        <v>0.74</v>
      </c>
    </row>
    <row r="387">
      <c r="A387" s="10">
        <v>38600.0</v>
      </c>
      <c r="B387" s="10">
        <v>0.288</v>
      </c>
      <c r="C387" s="10">
        <v>377.1</v>
      </c>
      <c r="D387" s="10">
        <v>0.748</v>
      </c>
    </row>
    <row r="388">
      <c r="A388" s="10">
        <v>38700.0</v>
      </c>
      <c r="B388" s="10">
        <v>0.286</v>
      </c>
      <c r="C388" s="10">
        <v>377.0</v>
      </c>
      <c r="D388" s="10">
        <v>0.752</v>
      </c>
    </row>
    <row r="389">
      <c r="A389" s="10">
        <v>38800.0</v>
      </c>
      <c r="B389" s="10">
        <v>0.286</v>
      </c>
      <c r="C389" s="10">
        <v>377.1</v>
      </c>
      <c r="D389" s="10">
        <v>0.76</v>
      </c>
    </row>
    <row r="390">
      <c r="A390" s="10">
        <v>38900.0</v>
      </c>
      <c r="B390" s="10">
        <v>0.288</v>
      </c>
      <c r="C390" s="10">
        <v>378.5</v>
      </c>
      <c r="D390" s="10">
        <v>0.764</v>
      </c>
    </row>
    <row r="391">
      <c r="A391" s="10">
        <v>39000.0</v>
      </c>
      <c r="B391" s="10">
        <v>0.298</v>
      </c>
      <c r="C391" s="10">
        <v>387.9</v>
      </c>
      <c r="D391" s="10">
        <v>0.772</v>
      </c>
    </row>
    <row r="392">
      <c r="A392" s="10">
        <v>39100.0</v>
      </c>
      <c r="B392" s="10">
        <v>0.292</v>
      </c>
      <c r="C392" s="10">
        <v>377.1</v>
      </c>
      <c r="D392" s="10">
        <v>0.776</v>
      </c>
    </row>
    <row r="393">
      <c r="A393" s="10">
        <v>39200.0</v>
      </c>
      <c r="B393" s="10">
        <v>0.288</v>
      </c>
      <c r="C393" s="10">
        <v>377.4</v>
      </c>
      <c r="D393" s="10">
        <v>0.768</v>
      </c>
    </row>
    <row r="394">
      <c r="A394" s="10">
        <v>39300.0</v>
      </c>
      <c r="B394" s="10">
        <v>0.286</v>
      </c>
      <c r="C394" s="10">
        <v>377.1</v>
      </c>
      <c r="D394" s="10">
        <v>0.76</v>
      </c>
    </row>
    <row r="395">
      <c r="A395" s="10">
        <v>39400.0</v>
      </c>
      <c r="B395" s="10">
        <v>0.286</v>
      </c>
      <c r="C395" s="10">
        <v>377.1</v>
      </c>
      <c r="D395" s="10">
        <v>0.752</v>
      </c>
    </row>
    <row r="396">
      <c r="A396" s="10">
        <v>39500.0</v>
      </c>
      <c r="B396" s="10">
        <v>0.282</v>
      </c>
      <c r="C396" s="10">
        <v>377.0</v>
      </c>
      <c r="D396" s="10">
        <v>0.744</v>
      </c>
    </row>
    <row r="397">
      <c r="A397" s="10">
        <v>39600.0</v>
      </c>
      <c r="B397" s="10">
        <v>0.278</v>
      </c>
      <c r="C397" s="10">
        <v>378.5</v>
      </c>
      <c r="D397" s="10">
        <v>0.736</v>
      </c>
    </row>
    <row r="398">
      <c r="A398" s="10">
        <v>39700.0</v>
      </c>
      <c r="B398" s="10">
        <v>0.278</v>
      </c>
      <c r="C398" s="10">
        <v>377.1</v>
      </c>
      <c r="D398" s="10">
        <v>0.74</v>
      </c>
    </row>
    <row r="399">
      <c r="A399" s="10">
        <v>39800.0</v>
      </c>
      <c r="B399" s="10">
        <v>0.282</v>
      </c>
      <c r="C399" s="10">
        <v>377.2</v>
      </c>
      <c r="D399" s="10">
        <v>0.744</v>
      </c>
    </row>
    <row r="400">
      <c r="A400" s="10">
        <v>39900.0</v>
      </c>
      <c r="B400" s="10">
        <v>0.282</v>
      </c>
      <c r="C400" s="10">
        <v>377.1</v>
      </c>
      <c r="D400" s="10">
        <v>0.744</v>
      </c>
    </row>
    <row r="401">
      <c r="A401" s="10">
        <v>40000.0</v>
      </c>
      <c r="B401" s="10">
        <v>0.286</v>
      </c>
      <c r="C401" s="10">
        <v>377.2</v>
      </c>
      <c r="D401" s="10">
        <v>0.752</v>
      </c>
    </row>
    <row r="402">
      <c r="A402" s="10">
        <v>40100.0</v>
      </c>
      <c r="B402" s="10">
        <v>0.286</v>
      </c>
      <c r="C402" s="10">
        <v>377.0</v>
      </c>
      <c r="D402" s="10">
        <v>0.756</v>
      </c>
    </row>
    <row r="403">
      <c r="A403" s="10">
        <v>40200.0</v>
      </c>
      <c r="B403" s="10">
        <v>0.286</v>
      </c>
      <c r="C403" s="10">
        <v>377.1</v>
      </c>
      <c r="D403" s="10">
        <v>0.76</v>
      </c>
    </row>
    <row r="404">
      <c r="A404" s="10">
        <v>40300.0</v>
      </c>
      <c r="B404" s="10">
        <v>0.288</v>
      </c>
      <c r="C404" s="10">
        <v>377.0</v>
      </c>
      <c r="D404" s="10">
        <v>0.764</v>
      </c>
    </row>
    <row r="405">
      <c r="A405" s="10">
        <v>40400.0</v>
      </c>
      <c r="B405" s="10">
        <v>0.288</v>
      </c>
      <c r="C405" s="10">
        <v>377.1</v>
      </c>
      <c r="D405" s="10">
        <v>0.768</v>
      </c>
    </row>
    <row r="406">
      <c r="A406" s="10">
        <v>40500.0</v>
      </c>
      <c r="B406" s="10">
        <v>0.292</v>
      </c>
      <c r="C406" s="10">
        <v>377.1</v>
      </c>
      <c r="D406" s="10">
        <v>0.772</v>
      </c>
    </row>
    <row r="407">
      <c r="A407" s="10">
        <v>40600.0</v>
      </c>
      <c r="B407" s="10">
        <v>0.314</v>
      </c>
      <c r="C407" s="10">
        <v>412.9</v>
      </c>
      <c r="D407" s="10">
        <v>0.76</v>
      </c>
    </row>
    <row r="408">
      <c r="A408" s="10">
        <v>40700.0</v>
      </c>
      <c r="B408" s="10">
        <v>0.286</v>
      </c>
      <c r="C408" s="10">
        <v>385.3</v>
      </c>
      <c r="D408" s="10">
        <v>0.752</v>
      </c>
    </row>
    <row r="409">
      <c r="A409" s="10">
        <v>40800.0</v>
      </c>
      <c r="B409" s="10">
        <v>0.282</v>
      </c>
      <c r="C409" s="10">
        <v>377.4</v>
      </c>
      <c r="D409" s="10">
        <v>0.744</v>
      </c>
    </row>
    <row r="410">
      <c r="A410" s="10">
        <v>40900.0</v>
      </c>
      <c r="B410" s="10">
        <v>0.278</v>
      </c>
      <c r="C410" s="10">
        <v>377.5</v>
      </c>
      <c r="D410" s="10">
        <v>0.736</v>
      </c>
    </row>
    <row r="411">
      <c r="A411" s="10">
        <v>41000.0</v>
      </c>
      <c r="B411" s="10">
        <v>0.276</v>
      </c>
      <c r="C411" s="10">
        <v>377.0</v>
      </c>
      <c r="D411" s="10">
        <v>0.732</v>
      </c>
    </row>
    <row r="412">
      <c r="A412" s="10">
        <v>41100.0</v>
      </c>
      <c r="B412" s="10">
        <v>0.278</v>
      </c>
      <c r="C412" s="10">
        <v>377.0</v>
      </c>
      <c r="D412" s="10">
        <v>0.736</v>
      </c>
    </row>
    <row r="413">
      <c r="A413" s="10">
        <v>41200.0</v>
      </c>
      <c r="B413" s="10">
        <v>0.278</v>
      </c>
      <c r="C413" s="10">
        <v>377.4</v>
      </c>
      <c r="D413" s="10">
        <v>0.74</v>
      </c>
    </row>
    <row r="414">
      <c r="A414" s="10">
        <v>41300.0</v>
      </c>
      <c r="B414" s="10">
        <v>0.282</v>
      </c>
      <c r="C414" s="10">
        <v>377.0</v>
      </c>
      <c r="D414" s="10">
        <v>0.744</v>
      </c>
    </row>
    <row r="415">
      <c r="A415" s="10">
        <v>41400.0</v>
      </c>
      <c r="B415" s="10">
        <v>0.282</v>
      </c>
      <c r="C415" s="10">
        <v>377.5</v>
      </c>
      <c r="D415" s="10">
        <v>0.748</v>
      </c>
    </row>
    <row r="416">
      <c r="A416" s="10">
        <v>41500.0</v>
      </c>
      <c r="B416" s="10">
        <v>0.286</v>
      </c>
      <c r="C416" s="10">
        <v>377.4</v>
      </c>
      <c r="D416" s="10">
        <v>0.756</v>
      </c>
    </row>
    <row r="417">
      <c r="A417" s="10">
        <v>41600.0</v>
      </c>
      <c r="B417" s="10">
        <v>0.286</v>
      </c>
      <c r="C417" s="10">
        <v>377.5</v>
      </c>
      <c r="D417" s="10">
        <v>0.76</v>
      </c>
    </row>
    <row r="418">
      <c r="A418" s="10">
        <v>41700.0</v>
      </c>
      <c r="B418" s="10">
        <v>0.288</v>
      </c>
      <c r="C418" s="10">
        <v>379.0</v>
      </c>
      <c r="D418" s="10">
        <v>0.768</v>
      </c>
    </row>
    <row r="419">
      <c r="A419" s="10">
        <v>41800.0</v>
      </c>
      <c r="B419" s="10">
        <v>0.292</v>
      </c>
      <c r="C419" s="10">
        <v>377.1</v>
      </c>
      <c r="D419" s="10">
        <v>0.772</v>
      </c>
    </row>
    <row r="420">
      <c r="A420" s="10">
        <v>41900.0</v>
      </c>
      <c r="B420" s="10">
        <v>0.292</v>
      </c>
      <c r="C420" s="10">
        <v>377.3</v>
      </c>
      <c r="D420" s="10">
        <v>0.772</v>
      </c>
    </row>
    <row r="421">
      <c r="A421" s="10">
        <v>42000.0</v>
      </c>
      <c r="B421" s="10">
        <v>0.288</v>
      </c>
      <c r="C421" s="10">
        <v>377.2</v>
      </c>
      <c r="D421" s="10">
        <v>0.768</v>
      </c>
    </row>
    <row r="422">
      <c r="A422" s="10">
        <v>42100.0</v>
      </c>
      <c r="B422" s="10">
        <v>0.286</v>
      </c>
      <c r="C422" s="10">
        <v>377.1</v>
      </c>
      <c r="D422" s="10">
        <v>0.764</v>
      </c>
    </row>
    <row r="423">
      <c r="A423" s="10">
        <v>42200.0</v>
      </c>
      <c r="B423" s="10">
        <v>0.282</v>
      </c>
      <c r="C423" s="10">
        <v>377.1</v>
      </c>
      <c r="D423" s="10">
        <v>0.768</v>
      </c>
    </row>
    <row r="424">
      <c r="A424" s="10">
        <v>42300.0</v>
      </c>
      <c r="B424" s="10">
        <v>0.278</v>
      </c>
      <c r="C424" s="10">
        <v>377.0</v>
      </c>
      <c r="D424" s="10">
        <v>0.772</v>
      </c>
    </row>
    <row r="425">
      <c r="A425" s="10">
        <v>42400.0</v>
      </c>
      <c r="B425" s="10">
        <v>0.278</v>
      </c>
      <c r="C425" s="10">
        <v>377.8</v>
      </c>
      <c r="D425" s="10">
        <v>0.76</v>
      </c>
    </row>
    <row r="426">
      <c r="A426" s="10">
        <v>42500.0</v>
      </c>
      <c r="B426" s="10">
        <v>0.278</v>
      </c>
      <c r="C426" s="10">
        <v>377.0</v>
      </c>
      <c r="D426" s="10">
        <v>0.756</v>
      </c>
    </row>
    <row r="427">
      <c r="A427" s="10">
        <v>42600.0</v>
      </c>
      <c r="B427" s="10">
        <v>0.282</v>
      </c>
      <c r="C427" s="10">
        <v>377.1</v>
      </c>
      <c r="D427" s="10">
        <v>0.748</v>
      </c>
    </row>
    <row r="428">
      <c r="A428" s="10">
        <v>42700.0</v>
      </c>
      <c r="B428" s="10">
        <v>0.278</v>
      </c>
      <c r="C428" s="10">
        <v>377.1</v>
      </c>
      <c r="D428" s="10">
        <v>0.74</v>
      </c>
    </row>
    <row r="429">
      <c r="A429" s="10">
        <v>42800.0</v>
      </c>
      <c r="B429" s="10">
        <v>0.276</v>
      </c>
      <c r="C429" s="10">
        <v>377.0</v>
      </c>
      <c r="D429" s="10">
        <v>0.732</v>
      </c>
    </row>
    <row r="430">
      <c r="A430" s="10">
        <v>42900.0</v>
      </c>
      <c r="B430" s="10">
        <v>0.278</v>
      </c>
      <c r="C430" s="10">
        <v>377.1</v>
      </c>
      <c r="D430" s="10">
        <v>0.736</v>
      </c>
    </row>
    <row r="431">
      <c r="A431" s="10">
        <v>43000.0</v>
      </c>
      <c r="B431" s="10">
        <v>0.278</v>
      </c>
      <c r="C431" s="10">
        <v>377.0</v>
      </c>
      <c r="D431" s="10">
        <v>0.74</v>
      </c>
    </row>
    <row r="432">
      <c r="A432" s="10">
        <v>43100.0</v>
      </c>
      <c r="B432" s="10">
        <v>0.282</v>
      </c>
      <c r="C432" s="10">
        <v>377.1</v>
      </c>
      <c r="D432" s="10">
        <v>0.744</v>
      </c>
    </row>
    <row r="433">
      <c r="A433" s="10">
        <v>43200.0</v>
      </c>
      <c r="B433" s="10">
        <v>0.286</v>
      </c>
      <c r="C433" s="10">
        <v>377.0</v>
      </c>
      <c r="D433" s="10">
        <v>0.752</v>
      </c>
    </row>
    <row r="434">
      <c r="A434" s="10">
        <v>43300.0</v>
      </c>
      <c r="B434" s="10">
        <v>0.286</v>
      </c>
      <c r="C434" s="10">
        <v>377.1</v>
      </c>
      <c r="D434" s="10">
        <v>0.756</v>
      </c>
    </row>
    <row r="435">
      <c r="A435" s="10">
        <v>43400.0</v>
      </c>
      <c r="B435" s="10">
        <v>0.314</v>
      </c>
      <c r="C435" s="10">
        <v>412.9</v>
      </c>
      <c r="D435" s="10">
        <v>0.76</v>
      </c>
    </row>
    <row r="436">
      <c r="A436" s="10">
        <v>43500.0</v>
      </c>
      <c r="B436" s="10">
        <v>0.288</v>
      </c>
      <c r="C436" s="10">
        <v>377.1</v>
      </c>
      <c r="D436" s="10">
        <v>0.768</v>
      </c>
    </row>
    <row r="437">
      <c r="A437" s="10">
        <v>43600.0</v>
      </c>
      <c r="B437" s="10">
        <v>0.292</v>
      </c>
      <c r="C437" s="10">
        <v>377.0</v>
      </c>
      <c r="D437" s="10">
        <v>0.772</v>
      </c>
    </row>
    <row r="438">
      <c r="A438" s="10">
        <v>43700.0</v>
      </c>
      <c r="B438" s="10">
        <v>0.292</v>
      </c>
      <c r="C438" s="10">
        <v>377.0</v>
      </c>
      <c r="D438" s="10">
        <v>0.776</v>
      </c>
    </row>
    <row r="439">
      <c r="A439" s="10">
        <v>43800.0</v>
      </c>
      <c r="B439" s="10">
        <v>0.288</v>
      </c>
      <c r="C439" s="10">
        <v>377.0</v>
      </c>
      <c r="D439" s="10">
        <v>0.768</v>
      </c>
    </row>
    <row r="440">
      <c r="A440" s="10">
        <v>43900.0</v>
      </c>
      <c r="B440" s="10">
        <v>0.286</v>
      </c>
      <c r="C440" s="10">
        <v>377.6</v>
      </c>
      <c r="D440" s="10">
        <v>0.756</v>
      </c>
    </row>
    <row r="441">
      <c r="A441" s="10">
        <v>44000.0</v>
      </c>
      <c r="B441" s="10">
        <v>0.282</v>
      </c>
      <c r="C441" s="10">
        <v>377.4</v>
      </c>
      <c r="D441" s="10">
        <v>0.748</v>
      </c>
    </row>
    <row r="442">
      <c r="A442" s="10">
        <v>44100.0</v>
      </c>
      <c r="B442" s="10">
        <v>0.278</v>
      </c>
      <c r="C442" s="10">
        <v>377.4</v>
      </c>
      <c r="D442" s="10">
        <v>0.74</v>
      </c>
    </row>
    <row r="443">
      <c r="A443" s="10">
        <v>44200.0</v>
      </c>
      <c r="B443" s="10">
        <v>0.278</v>
      </c>
      <c r="C443" s="10">
        <v>377.3</v>
      </c>
      <c r="D443" s="10">
        <v>0.736</v>
      </c>
    </row>
    <row r="444">
      <c r="A444" s="10">
        <v>44300.0</v>
      </c>
      <c r="B444" s="10">
        <v>0.288</v>
      </c>
      <c r="C444" s="10">
        <v>377.0</v>
      </c>
      <c r="D444" s="10">
        <v>0.744</v>
      </c>
    </row>
    <row r="445">
      <c r="A445" s="10">
        <v>44400.0</v>
      </c>
      <c r="B445" s="10">
        <v>0.286</v>
      </c>
      <c r="C445" s="10">
        <v>377.0</v>
      </c>
      <c r="D445" s="10">
        <v>0.744</v>
      </c>
    </row>
    <row r="446">
      <c r="A446" s="10">
        <v>44500.0</v>
      </c>
      <c r="B446" s="10">
        <v>0.282</v>
      </c>
      <c r="C446" s="10">
        <v>378.5</v>
      </c>
      <c r="D446" s="10">
        <v>0.748</v>
      </c>
    </row>
    <row r="447">
      <c r="A447" s="10">
        <v>44600.0</v>
      </c>
      <c r="B447" s="10">
        <v>0.286</v>
      </c>
      <c r="C447" s="10">
        <v>377.0</v>
      </c>
      <c r="D447" s="10">
        <v>0.752</v>
      </c>
    </row>
    <row r="448">
      <c r="A448" s="10">
        <v>44700.0</v>
      </c>
      <c r="B448" s="10">
        <v>0.286</v>
      </c>
      <c r="C448" s="10">
        <v>377.3</v>
      </c>
      <c r="D448" s="10">
        <v>0.756</v>
      </c>
    </row>
    <row r="449">
      <c r="A449" s="10">
        <v>44800.0</v>
      </c>
      <c r="B449" s="10">
        <v>0.286</v>
      </c>
      <c r="C449" s="10">
        <v>377.4</v>
      </c>
      <c r="D449" s="10">
        <v>0.76</v>
      </c>
    </row>
    <row r="450">
      <c r="A450" s="10">
        <v>44900.0</v>
      </c>
      <c r="B450" s="10">
        <v>0.298</v>
      </c>
      <c r="C450" s="10">
        <v>378.1</v>
      </c>
      <c r="D450" s="10">
        <v>0.768</v>
      </c>
    </row>
    <row r="451">
      <c r="A451" s="10">
        <v>45000.0</v>
      </c>
      <c r="B451" s="10">
        <v>0.288</v>
      </c>
      <c r="C451" s="10">
        <v>377.4</v>
      </c>
      <c r="D451" s="10">
        <v>0.768</v>
      </c>
    </row>
    <row r="452">
      <c r="A452" s="10">
        <v>45100.0</v>
      </c>
      <c r="B452" s="10">
        <v>0.288</v>
      </c>
      <c r="C452" s="10">
        <v>376.9</v>
      </c>
      <c r="D452" s="10">
        <v>0.768</v>
      </c>
    </row>
    <row r="453">
      <c r="A453" s="10">
        <v>45200.0</v>
      </c>
      <c r="B453" s="10">
        <v>0.286</v>
      </c>
      <c r="C453" s="10">
        <v>377.0</v>
      </c>
      <c r="D453" s="10">
        <v>0.76</v>
      </c>
    </row>
    <row r="454">
      <c r="A454" s="10">
        <v>45300.0</v>
      </c>
      <c r="B454" s="10">
        <v>0.286</v>
      </c>
      <c r="C454" s="10">
        <v>377.0</v>
      </c>
      <c r="D454" s="10">
        <v>0.752</v>
      </c>
    </row>
    <row r="455">
      <c r="A455" s="10">
        <v>45400.0</v>
      </c>
      <c r="B455" s="10">
        <v>0.286</v>
      </c>
      <c r="C455" s="10">
        <v>377.0</v>
      </c>
      <c r="D455" s="10">
        <v>0.744</v>
      </c>
    </row>
    <row r="456">
      <c r="A456" s="10">
        <v>45500.0</v>
      </c>
      <c r="B456" s="10">
        <v>0.278</v>
      </c>
      <c r="C456" s="10">
        <v>377.1</v>
      </c>
      <c r="D456" s="10">
        <v>0.736</v>
      </c>
    </row>
    <row r="457">
      <c r="A457" s="10">
        <v>45600.0</v>
      </c>
      <c r="B457" s="10">
        <v>0.278</v>
      </c>
      <c r="C457" s="10">
        <v>377.0</v>
      </c>
      <c r="D457" s="10">
        <v>0.736</v>
      </c>
    </row>
    <row r="458">
      <c r="A458" s="10">
        <v>45700.0</v>
      </c>
      <c r="B458" s="10">
        <v>0.278</v>
      </c>
      <c r="C458" s="10">
        <v>376.9</v>
      </c>
      <c r="D458" s="10">
        <v>0.736</v>
      </c>
    </row>
    <row r="459">
      <c r="A459" s="10">
        <v>45800.0</v>
      </c>
      <c r="B459" s="10">
        <v>0.282</v>
      </c>
      <c r="C459" s="10">
        <v>377.0</v>
      </c>
      <c r="D459" s="10">
        <v>0.744</v>
      </c>
    </row>
    <row r="460">
      <c r="A460" s="10">
        <v>45900.0</v>
      </c>
      <c r="B460" s="10">
        <v>0.288</v>
      </c>
      <c r="C460" s="10">
        <v>377.3</v>
      </c>
      <c r="D460" s="10">
        <v>0.744</v>
      </c>
    </row>
    <row r="461">
      <c r="A461" s="10">
        <v>46000.0</v>
      </c>
      <c r="B461" s="10">
        <v>0.286</v>
      </c>
      <c r="C461" s="10">
        <v>376.9</v>
      </c>
      <c r="D461" s="10">
        <v>0.752</v>
      </c>
    </row>
    <row r="462">
      <c r="A462" s="10">
        <v>46100.0</v>
      </c>
      <c r="B462" s="10">
        <v>0.286</v>
      </c>
      <c r="C462" s="10">
        <v>399.5</v>
      </c>
      <c r="D462" s="10">
        <v>0.76</v>
      </c>
    </row>
    <row r="463">
      <c r="A463" s="10">
        <v>46200.0</v>
      </c>
      <c r="B463" s="10">
        <v>0.314</v>
      </c>
      <c r="C463" s="10">
        <v>377.1</v>
      </c>
      <c r="D463" s="10">
        <v>0.764</v>
      </c>
    </row>
    <row r="464">
      <c r="A464" s="10">
        <v>46300.0</v>
      </c>
      <c r="B464" s="10">
        <v>0.288</v>
      </c>
      <c r="C464" s="10">
        <v>377.0</v>
      </c>
      <c r="D464" s="10">
        <v>0.748</v>
      </c>
    </row>
    <row r="465">
      <c r="A465" s="10">
        <v>46400.0</v>
      </c>
      <c r="B465" s="10">
        <v>0.292</v>
      </c>
      <c r="C465" s="10">
        <v>377.0</v>
      </c>
      <c r="D465" s="10">
        <v>0.752</v>
      </c>
    </row>
    <row r="466">
      <c r="A466" s="10">
        <v>46500.0</v>
      </c>
      <c r="B466" s="10">
        <v>0.292</v>
      </c>
      <c r="C466" s="10">
        <v>376.9</v>
      </c>
      <c r="D466" s="10">
        <v>0.756</v>
      </c>
    </row>
    <row r="467">
      <c r="A467" s="10">
        <v>46600.0</v>
      </c>
      <c r="B467" s="10">
        <v>0.288</v>
      </c>
      <c r="C467" s="10">
        <v>385.0</v>
      </c>
      <c r="D467" s="10">
        <v>0.76</v>
      </c>
    </row>
    <row r="468">
      <c r="A468" s="10">
        <v>46700.0</v>
      </c>
      <c r="B468" s="10">
        <v>0.286</v>
      </c>
      <c r="C468" s="10">
        <v>376.9</v>
      </c>
      <c r="D468" s="10">
        <v>0.764</v>
      </c>
    </row>
    <row r="469">
      <c r="A469" s="10">
        <v>46800.0</v>
      </c>
      <c r="B469" s="10">
        <v>0.288</v>
      </c>
      <c r="C469" s="10">
        <v>377.1</v>
      </c>
      <c r="D469" s="10">
        <v>0.768</v>
      </c>
    </row>
    <row r="470">
      <c r="A470" s="10">
        <v>46900.0</v>
      </c>
      <c r="B470" s="10">
        <v>0.288</v>
      </c>
      <c r="C470" s="10">
        <v>377.1</v>
      </c>
      <c r="D470" s="10">
        <v>0.768</v>
      </c>
    </row>
    <row r="471">
      <c r="A471" s="10">
        <v>47000.0</v>
      </c>
      <c r="B471" s="10">
        <v>0.286</v>
      </c>
      <c r="C471" s="10">
        <v>377.1</v>
      </c>
      <c r="D471" s="10">
        <v>0.76</v>
      </c>
    </row>
    <row r="472">
      <c r="A472" s="10">
        <v>47100.0</v>
      </c>
      <c r="B472" s="10">
        <v>0.292</v>
      </c>
      <c r="C472" s="10">
        <v>386.0</v>
      </c>
      <c r="D472" s="10">
        <v>0.752</v>
      </c>
    </row>
    <row r="473">
      <c r="A473" s="10">
        <v>47200.0</v>
      </c>
      <c r="B473" s="10">
        <v>0.282</v>
      </c>
      <c r="C473" s="10">
        <v>377.4</v>
      </c>
      <c r="D473" s="10">
        <v>0.744</v>
      </c>
    </row>
    <row r="474">
      <c r="A474" s="10">
        <v>47300.0</v>
      </c>
      <c r="B474" s="10">
        <v>0.278</v>
      </c>
      <c r="C474" s="10">
        <v>377.3</v>
      </c>
      <c r="D474" s="10">
        <v>0.736</v>
      </c>
    </row>
    <row r="475">
      <c r="A475" s="10">
        <v>47400.0</v>
      </c>
      <c r="B475" s="10">
        <v>0.276</v>
      </c>
      <c r="C475" s="10">
        <v>377.4</v>
      </c>
      <c r="D475" s="10">
        <v>0.732</v>
      </c>
    </row>
    <row r="476">
      <c r="A476" s="10">
        <v>47500.0</v>
      </c>
      <c r="B476" s="10">
        <v>0.278</v>
      </c>
      <c r="C476" s="10">
        <v>377.4</v>
      </c>
      <c r="D476" s="10">
        <v>0.736</v>
      </c>
    </row>
    <row r="477">
      <c r="A477" s="10">
        <v>47600.0</v>
      </c>
      <c r="B477" s="10">
        <v>0.286</v>
      </c>
      <c r="C477" s="10">
        <v>385.4</v>
      </c>
      <c r="D477" s="10">
        <v>0.74</v>
      </c>
    </row>
    <row r="478">
      <c r="A478" s="10">
        <v>47700.0</v>
      </c>
      <c r="B478" s="10">
        <v>0.282</v>
      </c>
      <c r="C478" s="10">
        <v>377.4</v>
      </c>
      <c r="D478" s="10">
        <v>0.748</v>
      </c>
    </row>
    <row r="479">
      <c r="A479" s="10">
        <v>47800.0</v>
      </c>
      <c r="B479" s="10">
        <v>0.282</v>
      </c>
      <c r="C479" s="10">
        <v>376.9</v>
      </c>
      <c r="D479" s="10">
        <v>0.752</v>
      </c>
    </row>
    <row r="480">
      <c r="A480" s="10">
        <v>47900.0</v>
      </c>
      <c r="B480" s="10">
        <v>0.286</v>
      </c>
      <c r="C480" s="10">
        <v>376.9</v>
      </c>
      <c r="D480" s="10">
        <v>0.756</v>
      </c>
    </row>
    <row r="481">
      <c r="A481" s="10">
        <v>48000.0</v>
      </c>
      <c r="B481" s="10">
        <v>0.286</v>
      </c>
      <c r="C481" s="10">
        <v>377.2</v>
      </c>
      <c r="D481" s="10">
        <v>0.76</v>
      </c>
    </row>
    <row r="482">
      <c r="A482" s="10">
        <v>48100.0</v>
      </c>
      <c r="B482" s="10">
        <v>0.292</v>
      </c>
      <c r="C482" s="10">
        <v>378.6</v>
      </c>
      <c r="D482" s="10">
        <v>0.768</v>
      </c>
    </row>
    <row r="483">
      <c r="A483" s="10">
        <v>48200.0</v>
      </c>
      <c r="B483" s="10">
        <v>0.292</v>
      </c>
      <c r="C483" s="10">
        <v>377.0</v>
      </c>
      <c r="D483" s="10">
        <v>0.776</v>
      </c>
    </row>
    <row r="484">
      <c r="A484" s="10">
        <v>48300.0</v>
      </c>
      <c r="B484" s="10">
        <v>0.292</v>
      </c>
      <c r="C484" s="10">
        <v>376.9</v>
      </c>
      <c r="D484" s="10">
        <v>0.772</v>
      </c>
    </row>
    <row r="485">
      <c r="A485" s="10">
        <v>48400.0</v>
      </c>
      <c r="B485" s="10">
        <v>0.288</v>
      </c>
      <c r="C485" s="10">
        <v>377.0</v>
      </c>
      <c r="D485" s="10">
        <v>0.764</v>
      </c>
    </row>
    <row r="486">
      <c r="A486" s="10">
        <v>48500.0</v>
      </c>
      <c r="B486" s="10">
        <v>0.286</v>
      </c>
      <c r="C486" s="10">
        <v>376.9</v>
      </c>
      <c r="D486" s="10">
        <v>0.756</v>
      </c>
    </row>
    <row r="487">
      <c r="A487" s="10">
        <v>48600.0</v>
      </c>
      <c r="B487" s="10">
        <v>0.282</v>
      </c>
      <c r="C487" s="10">
        <v>377.0</v>
      </c>
      <c r="D487" s="10">
        <v>0.748</v>
      </c>
    </row>
    <row r="488">
      <c r="A488" s="10">
        <v>48700.0</v>
      </c>
      <c r="B488" s="10">
        <v>0.278</v>
      </c>
      <c r="C488" s="10">
        <v>377.5</v>
      </c>
      <c r="D488" s="10">
        <v>0.74</v>
      </c>
    </row>
    <row r="489">
      <c r="A489" s="10">
        <v>48800.0</v>
      </c>
      <c r="B489" s="10">
        <v>0.278</v>
      </c>
      <c r="C489" s="10">
        <v>385.0</v>
      </c>
      <c r="D489" s="10">
        <v>0.74</v>
      </c>
    </row>
    <row r="490">
      <c r="A490" s="10">
        <v>48900.0</v>
      </c>
      <c r="B490" s="10">
        <v>0.304</v>
      </c>
      <c r="C490" s="10">
        <v>413.0</v>
      </c>
      <c r="D490" s="10">
        <v>0.74</v>
      </c>
    </row>
    <row r="491">
      <c r="A491" s="10">
        <v>49000.0</v>
      </c>
      <c r="B491" s="10">
        <v>0.282</v>
      </c>
      <c r="C491" s="10">
        <v>377.2</v>
      </c>
      <c r="D491" s="10">
        <v>0.744</v>
      </c>
    </row>
    <row r="492">
      <c r="A492" s="10">
        <v>49100.0</v>
      </c>
      <c r="B492" s="10">
        <v>0.282</v>
      </c>
      <c r="C492" s="10">
        <v>376.9</v>
      </c>
      <c r="D492" s="10">
        <v>0.748</v>
      </c>
    </row>
    <row r="493">
      <c r="A493" s="10">
        <v>49200.0</v>
      </c>
      <c r="B493" s="10">
        <v>0.286</v>
      </c>
      <c r="C493" s="10">
        <v>376.9</v>
      </c>
      <c r="D493" s="10">
        <v>0.752</v>
      </c>
    </row>
    <row r="494">
      <c r="A494" s="10">
        <v>49300.0</v>
      </c>
      <c r="B494" s="10">
        <v>0.286</v>
      </c>
      <c r="C494" s="10">
        <v>385.1</v>
      </c>
      <c r="D494" s="10">
        <v>0.76</v>
      </c>
    </row>
    <row r="495">
      <c r="A495" s="10">
        <v>49400.0</v>
      </c>
      <c r="B495" s="10">
        <v>0.288</v>
      </c>
      <c r="C495" s="10">
        <v>376.9</v>
      </c>
      <c r="D495" s="10">
        <v>0.764</v>
      </c>
    </row>
    <row r="496">
      <c r="A496" s="10">
        <v>49500.0</v>
      </c>
      <c r="B496" s="10">
        <v>0.288</v>
      </c>
      <c r="C496" s="10">
        <v>377.0</v>
      </c>
      <c r="D496" s="10">
        <v>0.768</v>
      </c>
    </row>
    <row r="497">
      <c r="A497" s="10">
        <v>49600.0</v>
      </c>
      <c r="B497" s="10">
        <v>0.288</v>
      </c>
      <c r="C497" s="10">
        <v>377.0</v>
      </c>
      <c r="D497" s="10">
        <v>0.768</v>
      </c>
    </row>
    <row r="498">
      <c r="A498" s="10">
        <v>49700.0</v>
      </c>
      <c r="B498" s="10">
        <v>0.288</v>
      </c>
      <c r="C498" s="10">
        <v>377.0</v>
      </c>
      <c r="D498" s="10">
        <v>0.768</v>
      </c>
    </row>
    <row r="499">
      <c r="A499" s="10">
        <v>49800.0</v>
      </c>
      <c r="B499" s="10">
        <v>0.288</v>
      </c>
      <c r="C499" s="10">
        <v>377.4</v>
      </c>
      <c r="D499" s="10">
        <v>0.76</v>
      </c>
    </row>
    <row r="500">
      <c r="A500" s="10">
        <v>49900.0</v>
      </c>
      <c r="B500" s="10">
        <v>0.286</v>
      </c>
      <c r="C500" s="10">
        <v>377.3</v>
      </c>
      <c r="D500" s="10">
        <v>0.752</v>
      </c>
    </row>
    <row r="501">
      <c r="A501" s="10">
        <v>50000.0</v>
      </c>
      <c r="B501" s="10">
        <v>0.282</v>
      </c>
      <c r="C501" s="10">
        <v>376.9</v>
      </c>
      <c r="D501" s="10">
        <v>0.744</v>
      </c>
    </row>
    <row r="502">
      <c r="A502" s="10">
        <v>50100.0</v>
      </c>
      <c r="B502" s="10">
        <v>0.278</v>
      </c>
      <c r="C502" s="10">
        <v>376.9</v>
      </c>
      <c r="D502" s="10">
        <v>0.736</v>
      </c>
    </row>
    <row r="503">
      <c r="A503" s="10">
        <v>50200.0</v>
      </c>
      <c r="B503" s="10">
        <v>0.278</v>
      </c>
      <c r="C503" s="10">
        <v>377.0</v>
      </c>
      <c r="D503" s="10">
        <v>0.736</v>
      </c>
    </row>
    <row r="504">
      <c r="A504" s="10">
        <v>50300.0</v>
      </c>
      <c r="B504" s="10">
        <v>0.288</v>
      </c>
      <c r="C504" s="10">
        <v>378.2</v>
      </c>
      <c r="D504" s="10">
        <v>0.756</v>
      </c>
    </row>
    <row r="505">
      <c r="A505" s="10">
        <v>50400.0</v>
      </c>
      <c r="B505" s="10">
        <v>0.278</v>
      </c>
      <c r="C505" s="10">
        <v>377.0</v>
      </c>
      <c r="D505" s="10">
        <v>0.752</v>
      </c>
    </row>
    <row r="506">
      <c r="A506" s="10">
        <v>50500.0</v>
      </c>
      <c r="B506" s="10">
        <v>0.282</v>
      </c>
      <c r="C506" s="10">
        <v>377.3</v>
      </c>
      <c r="D506" s="10">
        <v>0.744</v>
      </c>
    </row>
    <row r="507">
      <c r="A507" s="10">
        <v>50600.0</v>
      </c>
      <c r="B507" s="10">
        <v>0.282</v>
      </c>
      <c r="C507" s="10">
        <v>377.3</v>
      </c>
      <c r="D507" s="10">
        <v>0.736</v>
      </c>
    </row>
    <row r="508">
      <c r="A508" s="10">
        <v>50700.0</v>
      </c>
      <c r="B508" s="10">
        <v>0.286</v>
      </c>
      <c r="C508" s="10">
        <v>377.4</v>
      </c>
      <c r="D508" s="10">
        <v>0.74</v>
      </c>
    </row>
    <row r="509">
      <c r="A509" s="10">
        <v>50800.0</v>
      </c>
      <c r="B509" s="10">
        <v>0.282</v>
      </c>
      <c r="C509" s="10">
        <v>377.4</v>
      </c>
      <c r="D509" s="10">
        <v>0.744</v>
      </c>
    </row>
    <row r="510">
      <c r="A510" s="10">
        <v>50900.0</v>
      </c>
      <c r="B510" s="10">
        <v>0.282</v>
      </c>
      <c r="C510" s="10">
        <v>377.3</v>
      </c>
      <c r="D510" s="10">
        <v>0.744</v>
      </c>
    </row>
    <row r="511">
      <c r="A511" s="10">
        <v>51000.0</v>
      </c>
      <c r="B511" s="10">
        <v>0.282</v>
      </c>
      <c r="C511" s="10">
        <v>376.9</v>
      </c>
      <c r="D511" s="10">
        <v>0.752</v>
      </c>
    </row>
    <row r="512">
      <c r="A512" s="10">
        <v>51100.0</v>
      </c>
      <c r="B512" s="10">
        <v>0.294</v>
      </c>
      <c r="C512" s="10">
        <v>390.3</v>
      </c>
      <c r="D512" s="10">
        <v>0.756</v>
      </c>
    </row>
    <row r="513">
      <c r="A513" s="10">
        <v>51200.0</v>
      </c>
      <c r="B513" s="10">
        <v>0.288</v>
      </c>
      <c r="C513" s="10">
        <v>377.0</v>
      </c>
      <c r="D513" s="10">
        <v>0.764</v>
      </c>
    </row>
    <row r="514">
      <c r="A514" s="10">
        <v>51300.0</v>
      </c>
      <c r="B514" s="10">
        <v>0.288</v>
      </c>
      <c r="C514" s="10">
        <v>377.0</v>
      </c>
      <c r="D514" s="10">
        <v>0.764</v>
      </c>
    </row>
    <row r="515">
      <c r="A515" s="10">
        <v>51400.0</v>
      </c>
      <c r="B515" s="10">
        <v>0.288</v>
      </c>
      <c r="C515" s="10">
        <v>376.9</v>
      </c>
      <c r="D515" s="10">
        <v>0.768</v>
      </c>
    </row>
    <row r="516">
      <c r="A516" s="10">
        <v>51500.0</v>
      </c>
      <c r="B516" s="10">
        <v>0.288</v>
      </c>
      <c r="C516" s="10">
        <v>377.0</v>
      </c>
      <c r="D516" s="10">
        <v>0.768</v>
      </c>
    </row>
    <row r="517">
      <c r="A517" s="10">
        <v>51600.0</v>
      </c>
      <c r="B517" s="10">
        <v>0.286</v>
      </c>
      <c r="C517" s="10">
        <v>377.0</v>
      </c>
      <c r="D517" s="10">
        <v>0.76</v>
      </c>
    </row>
    <row r="518">
      <c r="A518" s="10">
        <v>51700.0</v>
      </c>
      <c r="B518" s="10">
        <v>0.308</v>
      </c>
      <c r="C518" s="10">
        <v>412.6</v>
      </c>
      <c r="D518" s="10">
        <v>0.748</v>
      </c>
    </row>
    <row r="519">
      <c r="A519" s="10">
        <v>51800.0</v>
      </c>
      <c r="B519" s="10">
        <v>0.282</v>
      </c>
      <c r="C519" s="10">
        <v>377.5</v>
      </c>
      <c r="D519" s="10">
        <v>0.748</v>
      </c>
    </row>
    <row r="520">
      <c r="A520" s="10">
        <v>51900.0</v>
      </c>
      <c r="B520" s="10">
        <v>0.278</v>
      </c>
      <c r="C520" s="10">
        <v>377.0</v>
      </c>
      <c r="D520" s="10">
        <v>0.736</v>
      </c>
    </row>
    <row r="521">
      <c r="A521" s="10">
        <v>52000.0</v>
      </c>
      <c r="B521" s="10">
        <v>0.276</v>
      </c>
      <c r="C521" s="10">
        <v>377.0</v>
      </c>
      <c r="D521" s="10">
        <v>0.732</v>
      </c>
    </row>
    <row r="522">
      <c r="A522" s="10">
        <v>52100.0</v>
      </c>
      <c r="B522" s="10">
        <v>0.278</v>
      </c>
      <c r="C522" s="10">
        <v>377.0</v>
      </c>
      <c r="D522" s="10">
        <v>0.736</v>
      </c>
    </row>
    <row r="523">
      <c r="A523" s="10">
        <v>52200.0</v>
      </c>
      <c r="B523" s="10">
        <v>0.278</v>
      </c>
      <c r="C523" s="10">
        <v>377.0</v>
      </c>
      <c r="D523" s="10">
        <v>0.74</v>
      </c>
    </row>
    <row r="524">
      <c r="A524" s="10">
        <v>52300.0</v>
      </c>
      <c r="B524" s="10">
        <v>0.282</v>
      </c>
      <c r="C524" s="10">
        <v>377.0</v>
      </c>
      <c r="D524" s="10">
        <v>0.744</v>
      </c>
    </row>
    <row r="525">
      <c r="A525" s="10">
        <v>52400.0</v>
      </c>
      <c r="B525" s="10">
        <v>0.282</v>
      </c>
      <c r="C525" s="10">
        <v>377.0</v>
      </c>
      <c r="D525" s="10">
        <v>0.748</v>
      </c>
    </row>
    <row r="526">
      <c r="A526" s="10">
        <v>52500.0</v>
      </c>
      <c r="B526" s="10">
        <v>0.286</v>
      </c>
      <c r="C526" s="10">
        <v>377.0</v>
      </c>
      <c r="D526" s="10">
        <v>0.756</v>
      </c>
    </row>
    <row r="527">
      <c r="A527" s="10">
        <v>52600.0</v>
      </c>
      <c r="B527" s="10">
        <v>0.286</v>
      </c>
      <c r="C527" s="10">
        <v>377.2</v>
      </c>
      <c r="D527" s="10">
        <v>0.76</v>
      </c>
    </row>
    <row r="528">
      <c r="A528" s="10">
        <v>52700.0</v>
      </c>
      <c r="B528" s="10">
        <v>0.288</v>
      </c>
      <c r="C528" s="10">
        <v>376.9</v>
      </c>
      <c r="D528" s="10">
        <v>0.768</v>
      </c>
    </row>
    <row r="529">
      <c r="A529" s="10">
        <v>52800.0</v>
      </c>
      <c r="B529" s="10">
        <v>0.292</v>
      </c>
      <c r="C529" s="10">
        <v>377.5</v>
      </c>
      <c r="D529" s="10">
        <v>0.772</v>
      </c>
    </row>
    <row r="530">
      <c r="A530" s="10">
        <v>52900.0</v>
      </c>
      <c r="B530" s="10">
        <v>0.292</v>
      </c>
      <c r="C530" s="10">
        <v>377.1</v>
      </c>
      <c r="D530" s="10">
        <v>0.776</v>
      </c>
    </row>
    <row r="531">
      <c r="A531" s="10">
        <v>53000.0</v>
      </c>
      <c r="B531" s="10">
        <v>0.292</v>
      </c>
      <c r="C531" s="10">
        <v>381.5</v>
      </c>
      <c r="D531" s="10">
        <v>0.768</v>
      </c>
    </row>
    <row r="532">
      <c r="A532" s="10">
        <v>53100.0</v>
      </c>
      <c r="B532" s="10">
        <v>0.288</v>
      </c>
      <c r="C532" s="10">
        <v>376.9</v>
      </c>
      <c r="D532" s="10">
        <v>0.76</v>
      </c>
    </row>
    <row r="533">
      <c r="A533" s="10">
        <v>53200.0</v>
      </c>
      <c r="B533" s="10">
        <v>0.286</v>
      </c>
      <c r="C533" s="10">
        <v>376.9</v>
      </c>
      <c r="D533" s="10">
        <v>0.752</v>
      </c>
    </row>
    <row r="534">
      <c r="A534" s="10">
        <v>53300.0</v>
      </c>
      <c r="B534" s="10">
        <v>0.282</v>
      </c>
      <c r="C534" s="10">
        <v>376.9</v>
      </c>
      <c r="D534" s="10">
        <v>0.744</v>
      </c>
    </row>
    <row r="535">
      <c r="A535" s="10">
        <v>53400.0</v>
      </c>
      <c r="B535" s="10">
        <v>0.278</v>
      </c>
      <c r="C535" s="10">
        <v>376.9</v>
      </c>
      <c r="D535" s="10">
        <v>0.74</v>
      </c>
    </row>
    <row r="536">
      <c r="A536" s="10">
        <v>53500.0</v>
      </c>
      <c r="B536" s="10">
        <v>0.286</v>
      </c>
      <c r="C536" s="10">
        <v>376.9</v>
      </c>
      <c r="D536" s="10">
        <v>0.74</v>
      </c>
    </row>
    <row r="537">
      <c r="A537" s="10">
        <v>53600.0</v>
      </c>
      <c r="B537" s="10">
        <v>0.282</v>
      </c>
      <c r="C537" s="10">
        <v>376.9</v>
      </c>
      <c r="D537" s="10">
        <v>0.744</v>
      </c>
    </row>
    <row r="538">
      <c r="A538" s="10">
        <v>53700.0</v>
      </c>
      <c r="B538" s="10">
        <v>0.282</v>
      </c>
      <c r="C538" s="10">
        <v>377.0</v>
      </c>
      <c r="D538" s="10">
        <v>0.748</v>
      </c>
    </row>
    <row r="539">
      <c r="A539" s="10">
        <v>53800.0</v>
      </c>
      <c r="B539" s="10">
        <v>0.282</v>
      </c>
      <c r="C539" s="10">
        <v>377.4</v>
      </c>
      <c r="D539" s="10">
        <v>0.748</v>
      </c>
    </row>
    <row r="540">
      <c r="A540" s="10">
        <v>53900.0</v>
      </c>
      <c r="B540" s="10">
        <v>0.282</v>
      </c>
      <c r="C540" s="10">
        <v>377.7</v>
      </c>
      <c r="D540" s="10">
        <v>0.752</v>
      </c>
    </row>
    <row r="541">
      <c r="A541" s="10">
        <v>54000.0</v>
      </c>
      <c r="B541" s="10">
        <v>0.294</v>
      </c>
      <c r="C541" s="10">
        <v>377.2</v>
      </c>
      <c r="D541" s="10">
        <v>0.76</v>
      </c>
    </row>
    <row r="542">
      <c r="A542" s="10">
        <v>54100.0</v>
      </c>
      <c r="B542" s="10">
        <v>0.288</v>
      </c>
      <c r="C542" s="10">
        <v>377.2</v>
      </c>
      <c r="D542" s="10">
        <v>0.764</v>
      </c>
    </row>
    <row r="543">
      <c r="A543" s="10">
        <v>54200.0</v>
      </c>
      <c r="B543" s="10">
        <v>0.288</v>
      </c>
      <c r="C543" s="10">
        <v>377.0</v>
      </c>
      <c r="D543" s="10">
        <v>0.768</v>
      </c>
    </row>
    <row r="544">
      <c r="A544" s="10">
        <v>54300.0</v>
      </c>
      <c r="B544" s="10">
        <v>0.288</v>
      </c>
      <c r="C544" s="10">
        <v>376.9</v>
      </c>
      <c r="D544" s="10">
        <v>0.748</v>
      </c>
    </row>
    <row r="545">
      <c r="A545" s="10">
        <v>54400.0</v>
      </c>
      <c r="B545" s="10">
        <v>0.292</v>
      </c>
      <c r="C545" s="10">
        <v>390.8</v>
      </c>
      <c r="D545" s="10">
        <v>0.752</v>
      </c>
    </row>
    <row r="546">
      <c r="A546" s="10">
        <v>54500.0</v>
      </c>
      <c r="B546" s="10">
        <v>0.318</v>
      </c>
      <c r="C546" s="10">
        <v>377.0</v>
      </c>
      <c r="D546" s="10">
        <v>0.764</v>
      </c>
    </row>
    <row r="547">
      <c r="A547" s="10">
        <v>54600.0</v>
      </c>
      <c r="B547" s="10">
        <v>0.282</v>
      </c>
      <c r="C547" s="10">
        <v>377.0</v>
      </c>
      <c r="D547" s="10">
        <v>0.768</v>
      </c>
    </row>
    <row r="548">
      <c r="A548" s="10">
        <v>54700.0</v>
      </c>
      <c r="B548" s="10">
        <v>0.292</v>
      </c>
      <c r="C548" s="10">
        <v>377.3</v>
      </c>
      <c r="D548" s="10">
        <v>0.772</v>
      </c>
    </row>
    <row r="549">
      <c r="A549" s="10">
        <v>54800.0</v>
      </c>
      <c r="B549" s="10">
        <v>0.292</v>
      </c>
      <c r="C549" s="10">
        <v>377.0</v>
      </c>
      <c r="D549" s="10">
        <v>0.776</v>
      </c>
    </row>
    <row r="550">
      <c r="A550" s="10">
        <v>54900.0</v>
      </c>
      <c r="B550" s="10">
        <v>0.288</v>
      </c>
      <c r="C550" s="10">
        <v>377.3</v>
      </c>
      <c r="D550" s="10">
        <v>0.768</v>
      </c>
    </row>
    <row r="551">
      <c r="A551" s="10">
        <v>55000.0</v>
      </c>
      <c r="B551" s="10">
        <v>0.286</v>
      </c>
      <c r="C551" s="10">
        <v>377.0</v>
      </c>
      <c r="D551" s="10">
        <v>0.756</v>
      </c>
    </row>
    <row r="552">
      <c r="A552" s="10">
        <v>55100.0</v>
      </c>
      <c r="B552" s="10">
        <v>0.286</v>
      </c>
      <c r="C552" s="10">
        <v>377.0</v>
      </c>
      <c r="D552" s="10">
        <v>0.752</v>
      </c>
    </row>
    <row r="553">
      <c r="A553" s="10">
        <v>55200.0</v>
      </c>
      <c r="B553" s="10">
        <v>0.286</v>
      </c>
      <c r="C553" s="10">
        <v>385.1</v>
      </c>
      <c r="D553" s="10">
        <v>0.744</v>
      </c>
    </row>
    <row r="554">
      <c r="A554" s="10">
        <v>55300.0</v>
      </c>
      <c r="B554" s="10">
        <v>0.278</v>
      </c>
      <c r="C554" s="10">
        <v>377.0</v>
      </c>
      <c r="D554" s="10">
        <v>0.736</v>
      </c>
    </row>
    <row r="555">
      <c r="A555" s="10">
        <v>55400.0</v>
      </c>
      <c r="B555" s="10">
        <v>0.278</v>
      </c>
      <c r="C555" s="10">
        <v>376.9</v>
      </c>
      <c r="D555" s="10">
        <v>0.74</v>
      </c>
    </row>
    <row r="556">
      <c r="A556" s="10">
        <v>55500.0</v>
      </c>
      <c r="B556" s="10">
        <v>0.282</v>
      </c>
      <c r="C556" s="10">
        <v>376.9</v>
      </c>
      <c r="D556" s="10">
        <v>0.744</v>
      </c>
    </row>
    <row r="557">
      <c r="A557" s="10">
        <v>55600.0</v>
      </c>
      <c r="B557" s="10">
        <v>0.282</v>
      </c>
      <c r="C557" s="10">
        <v>377.0</v>
      </c>
      <c r="D557" s="10">
        <v>0.748</v>
      </c>
    </row>
    <row r="558">
      <c r="A558" s="10">
        <v>55700.0</v>
      </c>
      <c r="B558" s="10">
        <v>0.288</v>
      </c>
      <c r="C558" s="10">
        <v>385.1</v>
      </c>
      <c r="D558" s="10">
        <v>0.752</v>
      </c>
    </row>
    <row r="559">
      <c r="A559" s="10">
        <v>55800.0</v>
      </c>
      <c r="B559" s="10">
        <v>0.286</v>
      </c>
      <c r="C559" s="10">
        <v>377.0</v>
      </c>
      <c r="D559" s="10">
        <v>0.752</v>
      </c>
    </row>
    <row r="560">
      <c r="A560" s="10">
        <v>55900.0</v>
      </c>
      <c r="B560" s="10">
        <v>0.288</v>
      </c>
      <c r="C560" s="10">
        <v>377.4</v>
      </c>
      <c r="D560" s="10">
        <v>0.76</v>
      </c>
    </row>
    <row r="561">
      <c r="A561" s="10">
        <v>56000.0</v>
      </c>
      <c r="B561" s="10">
        <v>0.288</v>
      </c>
      <c r="C561" s="10">
        <v>377.0</v>
      </c>
      <c r="D561" s="10">
        <v>0.764</v>
      </c>
    </row>
    <row r="562">
      <c r="A562" s="10">
        <v>56100.0</v>
      </c>
      <c r="B562" s="10">
        <v>0.288</v>
      </c>
      <c r="C562" s="10">
        <v>376.9</v>
      </c>
      <c r="D562" s="10">
        <v>0.768</v>
      </c>
    </row>
    <row r="563">
      <c r="A563" s="10">
        <v>56200.0</v>
      </c>
      <c r="B563" s="10">
        <v>0.294</v>
      </c>
      <c r="C563" s="10">
        <v>385.1</v>
      </c>
      <c r="D563" s="10">
        <v>0.768</v>
      </c>
    </row>
    <row r="564">
      <c r="A564" s="10">
        <v>56300.0</v>
      </c>
      <c r="B564" s="10">
        <v>0.294</v>
      </c>
      <c r="C564" s="10">
        <v>377.0</v>
      </c>
      <c r="D564" s="10">
        <v>0.764</v>
      </c>
    </row>
    <row r="565">
      <c r="A565" s="10">
        <v>56400.0</v>
      </c>
      <c r="B565" s="10">
        <v>0.286</v>
      </c>
      <c r="C565" s="10">
        <v>377.2</v>
      </c>
      <c r="D565" s="10">
        <v>0.756</v>
      </c>
    </row>
    <row r="566">
      <c r="A566" s="10">
        <v>56500.0</v>
      </c>
      <c r="B566" s="10">
        <v>0.282</v>
      </c>
      <c r="C566" s="10">
        <v>376.9</v>
      </c>
      <c r="D566" s="10">
        <v>0.748</v>
      </c>
    </row>
    <row r="567">
      <c r="A567" s="10">
        <v>56600.0</v>
      </c>
      <c r="B567" s="10">
        <v>0.282</v>
      </c>
      <c r="C567" s="10">
        <v>376.9</v>
      </c>
      <c r="D567" s="10">
        <v>0.744</v>
      </c>
    </row>
    <row r="568">
      <c r="A568" s="10">
        <v>56700.0</v>
      </c>
      <c r="B568" s="10">
        <v>0.288</v>
      </c>
      <c r="C568" s="10">
        <v>379.9</v>
      </c>
      <c r="D568" s="10">
        <v>0.736</v>
      </c>
    </row>
    <row r="569">
      <c r="A569" s="10">
        <v>56800.0</v>
      </c>
      <c r="B569" s="10">
        <v>0.276</v>
      </c>
      <c r="C569" s="10">
        <v>376.9</v>
      </c>
      <c r="D569" s="10">
        <v>0.732</v>
      </c>
    </row>
    <row r="570">
      <c r="A570" s="10">
        <v>56900.0</v>
      </c>
      <c r="B570" s="10">
        <v>0.278</v>
      </c>
      <c r="C570" s="10">
        <v>386.0</v>
      </c>
      <c r="D570" s="10">
        <v>0.736</v>
      </c>
    </row>
    <row r="571">
      <c r="A571" s="10">
        <v>57000.0</v>
      </c>
      <c r="B571" s="10">
        <v>0.278</v>
      </c>
      <c r="C571" s="10">
        <v>376.9</v>
      </c>
      <c r="D571" s="10">
        <v>0.74</v>
      </c>
    </row>
    <row r="572">
      <c r="A572" s="10">
        <v>57100.0</v>
      </c>
      <c r="B572" s="10">
        <v>0.282</v>
      </c>
      <c r="C572" s="10">
        <v>377.3</v>
      </c>
      <c r="D572" s="10">
        <v>0.748</v>
      </c>
    </row>
    <row r="573">
      <c r="A573" s="10">
        <v>57200.0</v>
      </c>
      <c r="B573" s="10">
        <v>0.312</v>
      </c>
      <c r="C573" s="10">
        <v>413.0</v>
      </c>
      <c r="D573" s="10">
        <v>0.748</v>
      </c>
    </row>
    <row r="574">
      <c r="A574" s="10">
        <v>57300.0</v>
      </c>
      <c r="B574" s="10">
        <v>0.286</v>
      </c>
      <c r="C574" s="10">
        <v>377.2</v>
      </c>
      <c r="D574" s="10">
        <v>0.756</v>
      </c>
    </row>
    <row r="575">
      <c r="A575" s="10">
        <v>57400.0</v>
      </c>
      <c r="B575" s="10">
        <v>0.288</v>
      </c>
      <c r="C575" s="10">
        <v>385.6</v>
      </c>
      <c r="D575" s="10">
        <v>0.764</v>
      </c>
    </row>
    <row r="576">
      <c r="A576" s="10">
        <v>57500.0</v>
      </c>
      <c r="B576" s="10">
        <v>0.288</v>
      </c>
      <c r="C576" s="10">
        <v>376.9</v>
      </c>
      <c r="D576" s="10">
        <v>0.768</v>
      </c>
    </row>
    <row r="577">
      <c r="A577" s="10">
        <v>57600.0</v>
      </c>
      <c r="B577" s="10">
        <v>0.292</v>
      </c>
      <c r="C577" s="10">
        <v>376.9</v>
      </c>
      <c r="D577" s="10">
        <v>0.772</v>
      </c>
    </row>
    <row r="578">
      <c r="A578" s="10">
        <v>57700.0</v>
      </c>
      <c r="B578" s="10">
        <v>0.292</v>
      </c>
      <c r="C578" s="10">
        <v>376.9</v>
      </c>
      <c r="D578" s="10">
        <v>0.772</v>
      </c>
    </row>
    <row r="579">
      <c r="A579" s="10">
        <v>57800.0</v>
      </c>
      <c r="B579" s="10">
        <v>0.288</v>
      </c>
      <c r="C579" s="10">
        <v>377.0</v>
      </c>
      <c r="D579" s="10">
        <v>0.768</v>
      </c>
    </row>
    <row r="580">
      <c r="A580" s="10">
        <v>57900.0</v>
      </c>
      <c r="B580" s="10">
        <v>0.286</v>
      </c>
      <c r="C580" s="10">
        <v>385.3</v>
      </c>
      <c r="D580" s="10">
        <v>0.76</v>
      </c>
    </row>
    <row r="581">
      <c r="A581" s="10">
        <v>58000.0</v>
      </c>
      <c r="B581" s="10">
        <v>0.282</v>
      </c>
      <c r="C581" s="10">
        <v>376.9</v>
      </c>
      <c r="D581" s="10">
        <v>0.752</v>
      </c>
    </row>
    <row r="582">
      <c r="A582" s="10">
        <v>58100.0</v>
      </c>
      <c r="B582" s="10">
        <v>0.282</v>
      </c>
      <c r="C582" s="10">
        <v>376.9</v>
      </c>
      <c r="D582" s="10">
        <v>0.744</v>
      </c>
    </row>
    <row r="583">
      <c r="A583" s="10">
        <v>58200.0</v>
      </c>
      <c r="B583" s="10">
        <v>0.278</v>
      </c>
      <c r="C583" s="10">
        <v>377.0</v>
      </c>
      <c r="D583" s="10">
        <v>0.736</v>
      </c>
    </row>
    <row r="584">
      <c r="A584" s="10">
        <v>58300.0</v>
      </c>
      <c r="B584" s="10">
        <v>0.278</v>
      </c>
      <c r="C584" s="10">
        <v>376.9</v>
      </c>
      <c r="D584" s="10">
        <v>0.76</v>
      </c>
    </row>
    <row r="585">
      <c r="A585" s="10">
        <v>58400.0</v>
      </c>
      <c r="B585" s="10">
        <v>0.282</v>
      </c>
      <c r="C585" s="10">
        <v>381.4</v>
      </c>
      <c r="D585" s="10">
        <v>0.748</v>
      </c>
    </row>
    <row r="586">
      <c r="A586" s="10">
        <v>58500.0</v>
      </c>
      <c r="B586" s="10">
        <v>0.282</v>
      </c>
      <c r="C586" s="10">
        <v>376.9</v>
      </c>
      <c r="D586" s="10">
        <v>0.74</v>
      </c>
    </row>
    <row r="587">
      <c r="A587" s="10">
        <v>58600.0</v>
      </c>
      <c r="B587" s="10">
        <v>0.282</v>
      </c>
      <c r="C587" s="10">
        <v>377.7</v>
      </c>
      <c r="D587" s="10">
        <v>0.736</v>
      </c>
    </row>
    <row r="588">
      <c r="A588" s="10">
        <v>58700.0</v>
      </c>
      <c r="B588" s="10">
        <v>0.278</v>
      </c>
      <c r="C588" s="10">
        <v>376.9</v>
      </c>
      <c r="D588" s="10">
        <v>0.736</v>
      </c>
    </row>
    <row r="589">
      <c r="A589" s="10">
        <v>58800.0</v>
      </c>
      <c r="B589" s="10">
        <v>0.278</v>
      </c>
      <c r="C589" s="10">
        <v>376.9</v>
      </c>
      <c r="D589" s="10">
        <v>0.736</v>
      </c>
    </row>
    <row r="590">
      <c r="A590" s="10">
        <v>58900.0</v>
      </c>
      <c r="B590" s="10">
        <v>0.282</v>
      </c>
      <c r="C590" s="10">
        <v>377.4</v>
      </c>
      <c r="D590" s="10">
        <v>0.744</v>
      </c>
    </row>
    <row r="591">
      <c r="A591" s="10">
        <v>59000.0</v>
      </c>
      <c r="B591" s="10">
        <v>0.282</v>
      </c>
      <c r="C591" s="10">
        <v>376.9</v>
      </c>
      <c r="D591" s="10">
        <v>0.748</v>
      </c>
    </row>
    <row r="592">
      <c r="A592" s="10">
        <v>59100.0</v>
      </c>
      <c r="B592" s="10">
        <v>0.282</v>
      </c>
      <c r="C592" s="10">
        <v>376.9</v>
      </c>
      <c r="D592" s="10">
        <v>0.752</v>
      </c>
    </row>
    <row r="593">
      <c r="A593" s="10">
        <v>59200.0</v>
      </c>
      <c r="B593" s="10">
        <v>0.286</v>
      </c>
      <c r="C593" s="10">
        <v>377.0</v>
      </c>
      <c r="D593" s="10">
        <v>0.756</v>
      </c>
    </row>
    <row r="594">
      <c r="A594" s="10">
        <v>59300.0</v>
      </c>
      <c r="B594" s="10">
        <v>0.288</v>
      </c>
      <c r="C594" s="10">
        <v>378.4</v>
      </c>
      <c r="D594" s="10">
        <v>0.764</v>
      </c>
    </row>
    <row r="595">
      <c r="A595" s="10">
        <v>59400.0</v>
      </c>
      <c r="B595" s="10">
        <v>0.288</v>
      </c>
      <c r="C595" s="10">
        <v>377.1</v>
      </c>
      <c r="D595" s="10">
        <v>0.768</v>
      </c>
    </row>
    <row r="596">
      <c r="A596" s="10">
        <v>59500.0</v>
      </c>
      <c r="B596" s="10">
        <v>0.292</v>
      </c>
      <c r="C596" s="10">
        <v>376.9</v>
      </c>
      <c r="D596" s="10">
        <v>0.772</v>
      </c>
    </row>
    <row r="597">
      <c r="A597" s="10">
        <v>59600.0</v>
      </c>
      <c r="B597" s="10">
        <v>0.292</v>
      </c>
      <c r="C597" s="10">
        <v>377.3</v>
      </c>
      <c r="D597" s="10">
        <v>0.772</v>
      </c>
    </row>
    <row r="598">
      <c r="A598" s="10">
        <v>59700.0</v>
      </c>
      <c r="B598" s="10">
        <v>0.288</v>
      </c>
      <c r="C598" s="10">
        <v>377.2</v>
      </c>
      <c r="D598" s="10">
        <v>0.768</v>
      </c>
    </row>
    <row r="599">
      <c r="A599" s="10">
        <v>59800.0</v>
      </c>
      <c r="B599" s="10">
        <v>0.286</v>
      </c>
      <c r="C599" s="10">
        <v>377.4</v>
      </c>
      <c r="D599" s="10">
        <v>0.756</v>
      </c>
    </row>
    <row r="600">
      <c r="A600" s="10">
        <v>59900.0</v>
      </c>
      <c r="B600" s="10">
        <v>0.282</v>
      </c>
      <c r="C600" s="10">
        <v>377.3</v>
      </c>
      <c r="D600" s="10">
        <v>0.748</v>
      </c>
    </row>
    <row r="601">
      <c r="A601" s="10">
        <v>60000.0</v>
      </c>
      <c r="B601" s="10">
        <v>0.304</v>
      </c>
      <c r="C601" s="10">
        <v>412.6</v>
      </c>
      <c r="D601" s="10">
        <v>0.74</v>
      </c>
    </row>
    <row r="602">
      <c r="A602" s="10">
        <v>60100.0</v>
      </c>
      <c r="B602" s="10">
        <v>0.278</v>
      </c>
      <c r="C602" s="10">
        <v>376.9</v>
      </c>
      <c r="D602" s="10">
        <v>0.736</v>
      </c>
    </row>
    <row r="603">
      <c r="A603" s="10">
        <v>60200.0</v>
      </c>
      <c r="B603" s="10">
        <v>0.278</v>
      </c>
      <c r="C603" s="10">
        <v>376.9</v>
      </c>
      <c r="D603" s="10">
        <v>0.74</v>
      </c>
    </row>
    <row r="604">
      <c r="A604" s="10">
        <v>60300.0</v>
      </c>
      <c r="B604" s="10">
        <v>0.282</v>
      </c>
      <c r="C604" s="10">
        <v>376.9</v>
      </c>
      <c r="D604" s="10">
        <v>0.744</v>
      </c>
    </row>
    <row r="605">
      <c r="A605" s="10">
        <v>60400.0</v>
      </c>
      <c r="B605" s="10">
        <v>0.282</v>
      </c>
      <c r="C605" s="10">
        <v>377.3</v>
      </c>
      <c r="D605" s="10">
        <v>0.748</v>
      </c>
    </row>
    <row r="606">
      <c r="A606" s="10">
        <v>60500.0</v>
      </c>
      <c r="B606" s="10">
        <v>0.282</v>
      </c>
      <c r="C606" s="10">
        <v>377.2</v>
      </c>
      <c r="D606" s="10">
        <v>0.748</v>
      </c>
    </row>
    <row r="607">
      <c r="A607" s="10">
        <v>60600.0</v>
      </c>
      <c r="B607" s="10">
        <v>0.282</v>
      </c>
      <c r="C607" s="10">
        <v>377.3</v>
      </c>
      <c r="D607" s="10">
        <v>0.752</v>
      </c>
    </row>
    <row r="608">
      <c r="A608" s="10">
        <v>60700.0</v>
      </c>
      <c r="B608" s="10">
        <v>0.286</v>
      </c>
      <c r="C608" s="10">
        <v>377.7</v>
      </c>
      <c r="D608" s="10">
        <v>0.76</v>
      </c>
    </row>
    <row r="609">
      <c r="A609" s="10">
        <v>60800.0</v>
      </c>
      <c r="B609" s="10">
        <v>0.288</v>
      </c>
      <c r="C609" s="10">
        <v>376.8</v>
      </c>
      <c r="D609" s="10">
        <v>0.764</v>
      </c>
    </row>
    <row r="610">
      <c r="A610" s="10">
        <v>60900.0</v>
      </c>
      <c r="B610" s="10">
        <v>0.288</v>
      </c>
      <c r="C610" s="10">
        <v>377.0</v>
      </c>
      <c r="D610" s="10">
        <v>0.768</v>
      </c>
    </row>
    <row r="611">
      <c r="A611" s="10">
        <v>61000.0</v>
      </c>
      <c r="B611" s="10">
        <v>0.288</v>
      </c>
      <c r="C611" s="10">
        <v>376.9</v>
      </c>
      <c r="D611" s="10">
        <v>0.768</v>
      </c>
    </row>
    <row r="612">
      <c r="A612" s="10">
        <v>61100.0</v>
      </c>
      <c r="B612" s="10">
        <v>0.288</v>
      </c>
      <c r="C612" s="10">
        <v>376.8</v>
      </c>
      <c r="D612" s="10">
        <v>0.764</v>
      </c>
    </row>
    <row r="613">
      <c r="A613" s="10">
        <v>61200.0</v>
      </c>
      <c r="B613" s="10">
        <v>0.286</v>
      </c>
      <c r="C613" s="10">
        <v>376.9</v>
      </c>
      <c r="D613" s="10">
        <v>0.756</v>
      </c>
    </row>
    <row r="614">
      <c r="A614" s="10">
        <v>61300.0</v>
      </c>
      <c r="B614" s="10">
        <v>0.282</v>
      </c>
      <c r="C614" s="10">
        <v>377.0</v>
      </c>
      <c r="D614" s="10">
        <v>0.748</v>
      </c>
    </row>
    <row r="615">
      <c r="A615" s="10">
        <v>61400.0</v>
      </c>
      <c r="B615" s="10">
        <v>0.278</v>
      </c>
      <c r="C615" s="10">
        <v>378.4</v>
      </c>
      <c r="D615" s="10">
        <v>0.74</v>
      </c>
    </row>
    <row r="616">
      <c r="A616" s="10">
        <v>61500.0</v>
      </c>
      <c r="B616" s="10">
        <v>0.276</v>
      </c>
      <c r="C616" s="10">
        <v>376.8</v>
      </c>
      <c r="D616" s="10">
        <v>0.732</v>
      </c>
    </row>
    <row r="617">
      <c r="A617" s="10">
        <v>61600.0</v>
      </c>
      <c r="B617" s="10">
        <v>0.278</v>
      </c>
      <c r="C617" s="10">
        <v>376.9</v>
      </c>
      <c r="D617" s="10">
        <v>0.736</v>
      </c>
    </row>
    <row r="618">
      <c r="A618" s="10">
        <v>61700.0</v>
      </c>
      <c r="B618" s="10">
        <v>0.278</v>
      </c>
      <c r="C618" s="10">
        <v>376.9</v>
      </c>
      <c r="D618" s="10">
        <v>0.74</v>
      </c>
    </row>
    <row r="619">
      <c r="A619" s="10">
        <v>61800.0</v>
      </c>
      <c r="B619" s="10">
        <v>0.278</v>
      </c>
      <c r="C619" s="10">
        <v>376.9</v>
      </c>
      <c r="D619" s="10">
        <v>0.74</v>
      </c>
    </row>
    <row r="620">
      <c r="A620" s="10">
        <v>61900.0</v>
      </c>
      <c r="B620" s="10">
        <v>0.282</v>
      </c>
      <c r="C620" s="10">
        <v>377.5</v>
      </c>
      <c r="D620" s="10">
        <v>0.74</v>
      </c>
    </row>
    <row r="621">
      <c r="A621" s="10">
        <v>62000.0</v>
      </c>
      <c r="B621" s="10">
        <v>0.282</v>
      </c>
      <c r="C621" s="10">
        <v>376.9</v>
      </c>
      <c r="D621" s="10">
        <v>0.74</v>
      </c>
    </row>
    <row r="622">
      <c r="A622" s="10">
        <v>62100.0</v>
      </c>
      <c r="B622" s="10">
        <v>0.292</v>
      </c>
      <c r="C622" s="10">
        <v>431.2</v>
      </c>
      <c r="D622" s="10">
        <v>0.736</v>
      </c>
    </row>
    <row r="623">
      <c r="A623" s="10">
        <v>62200.0</v>
      </c>
      <c r="B623" s="10">
        <v>0.328</v>
      </c>
      <c r="C623" s="10">
        <v>429.9</v>
      </c>
      <c r="D623" s="10">
        <v>0.74</v>
      </c>
    </row>
    <row r="624">
      <c r="A624" s="10">
        <v>62300.0</v>
      </c>
      <c r="B624" s="10">
        <v>0.334</v>
      </c>
      <c r="C624" s="10">
        <v>429.8</v>
      </c>
      <c r="D624" s="10">
        <v>0.744</v>
      </c>
    </row>
    <row r="625">
      <c r="A625" s="10">
        <v>62400.0</v>
      </c>
      <c r="B625" s="10">
        <v>0.33</v>
      </c>
      <c r="C625" s="10">
        <v>430.1</v>
      </c>
      <c r="D625" s="10">
        <v>0.748</v>
      </c>
    </row>
    <row r="626">
      <c r="A626" s="10">
        <v>62500.0</v>
      </c>
      <c r="B626" s="10">
        <v>0.324</v>
      </c>
      <c r="C626" s="10">
        <v>429.8</v>
      </c>
      <c r="D626" s="10">
        <v>0.752</v>
      </c>
    </row>
    <row r="627">
      <c r="A627" s="10">
        <v>62600.0</v>
      </c>
      <c r="B627" s="10">
        <v>0.324</v>
      </c>
      <c r="C627" s="10">
        <v>430.1</v>
      </c>
      <c r="D627" s="10">
        <v>0.756</v>
      </c>
    </row>
    <row r="628">
      <c r="A628" s="10">
        <v>62700.0</v>
      </c>
      <c r="B628" s="10">
        <v>0.33</v>
      </c>
      <c r="C628" s="10">
        <v>438.8</v>
      </c>
      <c r="D628" s="10">
        <v>0.756</v>
      </c>
    </row>
    <row r="629">
      <c r="A629" s="10">
        <v>62800.0</v>
      </c>
      <c r="B629" s="10">
        <v>0.328</v>
      </c>
      <c r="C629" s="10">
        <v>429.6</v>
      </c>
      <c r="D629" s="10">
        <v>0.764</v>
      </c>
    </row>
    <row r="630">
      <c r="A630" s="10">
        <v>62900.0</v>
      </c>
      <c r="B630" s="10">
        <v>0.328</v>
      </c>
      <c r="C630" s="10">
        <v>430.7</v>
      </c>
      <c r="D630" s="10">
        <v>0.764</v>
      </c>
    </row>
    <row r="631">
      <c r="A631" s="10">
        <v>63000.0</v>
      </c>
      <c r="B631" s="10">
        <v>0.328</v>
      </c>
      <c r="C631" s="10">
        <v>430.2</v>
      </c>
      <c r="D631" s="10">
        <v>0.76</v>
      </c>
    </row>
    <row r="632">
      <c r="A632" s="10">
        <v>63100.0</v>
      </c>
      <c r="B632" s="10">
        <v>0.322</v>
      </c>
      <c r="C632" s="10">
        <v>430.4</v>
      </c>
      <c r="D632" s="10">
        <v>0.748</v>
      </c>
    </row>
    <row r="633">
      <c r="A633" s="10">
        <v>63200.0</v>
      </c>
      <c r="B633" s="10">
        <v>0.322</v>
      </c>
      <c r="C633" s="10">
        <v>430.5</v>
      </c>
      <c r="D633" s="10">
        <v>0.744</v>
      </c>
    </row>
    <row r="634">
      <c r="A634" s="10">
        <v>63300.0</v>
      </c>
      <c r="B634" s="10">
        <v>0.318</v>
      </c>
      <c r="C634" s="10">
        <v>430.2</v>
      </c>
      <c r="D634" s="10">
        <v>0.736</v>
      </c>
    </row>
    <row r="635">
      <c r="A635" s="10">
        <v>63400.0</v>
      </c>
      <c r="B635" s="10">
        <v>0.312</v>
      </c>
      <c r="C635" s="10">
        <v>429.6</v>
      </c>
      <c r="D635" s="10">
        <v>0.728</v>
      </c>
    </row>
    <row r="636">
      <c r="A636" s="10">
        <v>63500.0</v>
      </c>
      <c r="B636" s="10">
        <v>0.314</v>
      </c>
      <c r="C636" s="10">
        <v>429.7</v>
      </c>
      <c r="D636" s="10">
        <v>0.732</v>
      </c>
    </row>
    <row r="637">
      <c r="A637" s="10">
        <v>63600.0</v>
      </c>
      <c r="B637" s="10">
        <v>0.318</v>
      </c>
      <c r="C637" s="10">
        <v>429.7</v>
      </c>
      <c r="D637" s="10">
        <v>0.736</v>
      </c>
    </row>
    <row r="638">
      <c r="A638" s="10">
        <v>63700.0</v>
      </c>
      <c r="B638" s="10">
        <v>0.318</v>
      </c>
      <c r="C638" s="10">
        <v>429.6</v>
      </c>
      <c r="D638" s="10">
        <v>0.74</v>
      </c>
    </row>
    <row r="639">
      <c r="A639" s="10">
        <v>63800.0</v>
      </c>
      <c r="B639" s="10">
        <v>0.322</v>
      </c>
      <c r="C639" s="10">
        <v>430.1</v>
      </c>
      <c r="D639" s="10">
        <v>0.744</v>
      </c>
    </row>
    <row r="640">
      <c r="A640" s="10">
        <v>63900.0</v>
      </c>
      <c r="B640" s="10">
        <v>0.324</v>
      </c>
      <c r="C640" s="10">
        <v>430.1</v>
      </c>
      <c r="D640" s="10">
        <v>0.752</v>
      </c>
    </row>
    <row r="641">
      <c r="A641" s="10">
        <v>64000.0</v>
      </c>
      <c r="B641" s="10">
        <v>0.324</v>
      </c>
      <c r="C641" s="10">
        <v>430.3</v>
      </c>
      <c r="D641" s="10">
        <v>0.756</v>
      </c>
    </row>
    <row r="642">
      <c r="A642" s="10">
        <v>64100.0</v>
      </c>
      <c r="B642" s="10">
        <v>0.328</v>
      </c>
      <c r="C642" s="10">
        <v>423.6</v>
      </c>
      <c r="D642" s="10">
        <v>0.76</v>
      </c>
    </row>
    <row r="643">
      <c r="A643" s="10">
        <v>64200.0</v>
      </c>
      <c r="B643" s="10">
        <v>0.292</v>
      </c>
      <c r="C643" s="10">
        <v>378.3</v>
      </c>
      <c r="D643" s="10">
        <v>0.772</v>
      </c>
    </row>
    <row r="644">
      <c r="A644" s="10">
        <v>64300.0</v>
      </c>
      <c r="B644" s="10">
        <v>0.298</v>
      </c>
      <c r="C644" s="10">
        <v>376.8</v>
      </c>
      <c r="D644" s="10">
        <v>0.776</v>
      </c>
    </row>
    <row r="645">
      <c r="A645" s="10">
        <v>64400.0</v>
      </c>
      <c r="B645" s="10">
        <v>0.288</v>
      </c>
      <c r="C645" s="10">
        <v>376.8</v>
      </c>
      <c r="D645" s="10">
        <v>0.768</v>
      </c>
    </row>
    <row r="646">
      <c r="A646" s="10">
        <v>64500.0</v>
      </c>
      <c r="B646" s="10">
        <v>0.286</v>
      </c>
      <c r="C646" s="10">
        <v>377.0</v>
      </c>
      <c r="D646" s="10">
        <v>0.76</v>
      </c>
    </row>
    <row r="647">
      <c r="A647" s="10">
        <v>64600.0</v>
      </c>
      <c r="B647" s="10">
        <v>0.282</v>
      </c>
      <c r="C647" s="10">
        <v>376.9</v>
      </c>
      <c r="D647" s="10">
        <v>0.752</v>
      </c>
    </row>
    <row r="648">
      <c r="A648" s="10">
        <v>64700.0</v>
      </c>
      <c r="B648" s="10">
        <v>0.282</v>
      </c>
      <c r="C648" s="10">
        <v>376.9</v>
      </c>
      <c r="D648" s="10">
        <v>0.744</v>
      </c>
    </row>
    <row r="649">
      <c r="A649" s="10">
        <v>64800.0</v>
      </c>
      <c r="B649" s="10">
        <v>0.286</v>
      </c>
      <c r="C649" s="10">
        <v>376.9</v>
      </c>
      <c r="D649" s="10">
        <v>0.736</v>
      </c>
    </row>
    <row r="650">
      <c r="A650" s="10">
        <v>64900.0</v>
      </c>
      <c r="B650" s="10">
        <v>0.278</v>
      </c>
      <c r="C650" s="10">
        <v>377.1</v>
      </c>
      <c r="D650" s="10">
        <v>0.74</v>
      </c>
    </row>
    <row r="651">
      <c r="A651" s="10">
        <v>65000.0</v>
      </c>
      <c r="B651" s="10">
        <v>0.282</v>
      </c>
      <c r="C651" s="10">
        <v>376.9</v>
      </c>
      <c r="D651" s="10">
        <v>0.744</v>
      </c>
    </row>
    <row r="652">
      <c r="A652" s="10">
        <v>65100.0</v>
      </c>
      <c r="B652" s="10">
        <v>0.282</v>
      </c>
      <c r="C652" s="10">
        <v>376.9</v>
      </c>
      <c r="D652" s="10">
        <v>0.744</v>
      </c>
    </row>
    <row r="653">
      <c r="A653" s="10">
        <v>65200.0</v>
      </c>
      <c r="B653" s="10">
        <v>0.282</v>
      </c>
      <c r="C653" s="10">
        <v>376.9</v>
      </c>
      <c r="D653" s="10">
        <v>0.748</v>
      </c>
    </row>
    <row r="654">
      <c r="A654" s="10">
        <v>65300.0</v>
      </c>
      <c r="B654" s="10">
        <v>0.288</v>
      </c>
      <c r="C654" s="10">
        <v>376.9</v>
      </c>
      <c r="D654" s="10">
        <v>0.752</v>
      </c>
    </row>
    <row r="655">
      <c r="A655" s="10">
        <v>65400.0</v>
      </c>
      <c r="B655" s="10">
        <v>0.288</v>
      </c>
      <c r="C655" s="10">
        <v>377.1</v>
      </c>
      <c r="D655" s="10">
        <v>0.76</v>
      </c>
    </row>
    <row r="656">
      <c r="A656" s="10">
        <v>65500.0</v>
      </c>
      <c r="B656" s="10">
        <v>0.312</v>
      </c>
      <c r="C656" s="10">
        <v>419.9</v>
      </c>
      <c r="D656" s="10">
        <v>0.76</v>
      </c>
    </row>
    <row r="657">
      <c r="A657" s="10">
        <v>65600.0</v>
      </c>
      <c r="B657" s="10">
        <v>0.288</v>
      </c>
      <c r="C657" s="10">
        <v>377.0</v>
      </c>
      <c r="D657" s="10">
        <v>0.768</v>
      </c>
    </row>
    <row r="658">
      <c r="A658" s="10">
        <v>65700.0</v>
      </c>
      <c r="B658" s="10">
        <v>0.288</v>
      </c>
      <c r="C658" s="10">
        <v>376.9</v>
      </c>
      <c r="D658" s="10">
        <v>0.768</v>
      </c>
    </row>
    <row r="659">
      <c r="A659" s="10">
        <v>65800.0</v>
      </c>
      <c r="B659" s="10">
        <v>0.288</v>
      </c>
      <c r="C659" s="10">
        <v>377.0</v>
      </c>
      <c r="D659" s="10">
        <v>0.756</v>
      </c>
    </row>
    <row r="660">
      <c r="A660" s="10">
        <v>65900.0</v>
      </c>
      <c r="B660" s="10">
        <v>0.286</v>
      </c>
      <c r="C660" s="10">
        <v>377.2</v>
      </c>
      <c r="D660" s="10">
        <v>0.764</v>
      </c>
    </row>
    <row r="661">
      <c r="A661" s="10">
        <v>66000.0</v>
      </c>
      <c r="B661" s="10">
        <v>0.282</v>
      </c>
      <c r="C661" s="10">
        <v>392.5</v>
      </c>
      <c r="D661" s="10">
        <v>0.768</v>
      </c>
    </row>
    <row r="662">
      <c r="A662" s="10">
        <v>66100.0</v>
      </c>
      <c r="B662" s="10">
        <v>0.292</v>
      </c>
      <c r="C662" s="10">
        <v>376.9</v>
      </c>
      <c r="D662" s="10">
        <v>0.772</v>
      </c>
    </row>
    <row r="663">
      <c r="A663" s="10">
        <v>66200.0</v>
      </c>
      <c r="B663" s="10">
        <v>0.292</v>
      </c>
      <c r="C663" s="10">
        <v>377.2</v>
      </c>
      <c r="D663" s="10">
        <v>0.772</v>
      </c>
    </row>
    <row r="664">
      <c r="A664" s="10">
        <v>66300.0</v>
      </c>
      <c r="B664" s="10">
        <v>0.288</v>
      </c>
      <c r="C664" s="10">
        <v>377.3</v>
      </c>
      <c r="D664" s="10">
        <v>0.764</v>
      </c>
    </row>
    <row r="665">
      <c r="A665" s="10">
        <v>66400.0</v>
      </c>
      <c r="B665" s="10">
        <v>0.286</v>
      </c>
      <c r="C665" s="10">
        <v>377.5</v>
      </c>
      <c r="D665" s="10">
        <v>0.756</v>
      </c>
    </row>
    <row r="666">
      <c r="A666" s="10">
        <v>66500.0</v>
      </c>
      <c r="B666" s="10">
        <v>0.288</v>
      </c>
      <c r="C666" s="10">
        <v>385.1</v>
      </c>
      <c r="D666" s="10">
        <v>0.748</v>
      </c>
    </row>
    <row r="667">
      <c r="A667" s="10">
        <v>66600.0</v>
      </c>
      <c r="B667" s="10">
        <v>0.278</v>
      </c>
      <c r="C667" s="10">
        <v>377.0</v>
      </c>
      <c r="D667" s="10">
        <v>0.74</v>
      </c>
    </row>
    <row r="668">
      <c r="A668" s="10">
        <v>66700.0</v>
      </c>
      <c r="B668" s="10">
        <v>0.278</v>
      </c>
      <c r="C668" s="10">
        <v>377.0</v>
      </c>
      <c r="D668" s="10">
        <v>0.736</v>
      </c>
    </row>
    <row r="669">
      <c r="A669" s="10">
        <v>66800.0</v>
      </c>
      <c r="B669" s="10">
        <v>0.278</v>
      </c>
      <c r="C669" s="10">
        <v>376.9</v>
      </c>
      <c r="D669" s="10">
        <v>0.74</v>
      </c>
    </row>
    <row r="670">
      <c r="A670" s="10">
        <v>66900.0</v>
      </c>
      <c r="B670" s="10">
        <v>0.282</v>
      </c>
      <c r="C670" s="10">
        <v>377.5</v>
      </c>
      <c r="D670" s="10">
        <v>0.744</v>
      </c>
    </row>
    <row r="671">
      <c r="A671" s="10">
        <v>67000.0</v>
      </c>
      <c r="B671" s="10">
        <v>0.292</v>
      </c>
      <c r="C671" s="10">
        <v>387.8</v>
      </c>
      <c r="D671" s="10">
        <v>0.748</v>
      </c>
    </row>
    <row r="672">
      <c r="A672" s="10">
        <v>67100.0</v>
      </c>
      <c r="B672" s="10">
        <v>0.282</v>
      </c>
      <c r="C672" s="10">
        <v>376.9</v>
      </c>
      <c r="D672" s="10">
        <v>0.752</v>
      </c>
    </row>
    <row r="673">
      <c r="A673" s="10">
        <v>67200.0</v>
      </c>
      <c r="B673" s="10">
        <v>0.286</v>
      </c>
      <c r="C673" s="10">
        <v>377.0</v>
      </c>
      <c r="D673" s="10">
        <v>0.756</v>
      </c>
    </row>
    <row r="674">
      <c r="A674" s="10">
        <v>67300.0</v>
      </c>
      <c r="B674" s="10">
        <v>0.286</v>
      </c>
      <c r="C674" s="10">
        <v>376.9</v>
      </c>
      <c r="D674" s="10">
        <v>0.76</v>
      </c>
    </row>
    <row r="675">
      <c r="A675" s="10">
        <v>67400.0</v>
      </c>
      <c r="B675" s="10">
        <v>0.288</v>
      </c>
      <c r="C675" s="10">
        <v>377.2</v>
      </c>
      <c r="D675" s="10">
        <v>0.764</v>
      </c>
    </row>
    <row r="676">
      <c r="A676" s="10">
        <v>67500.0</v>
      </c>
      <c r="B676" s="10">
        <v>0.288</v>
      </c>
      <c r="C676" s="10">
        <v>376.9</v>
      </c>
      <c r="D676" s="10">
        <v>0.768</v>
      </c>
    </row>
    <row r="677">
      <c r="A677" s="10">
        <v>67600.0</v>
      </c>
      <c r="B677" s="10">
        <v>0.292</v>
      </c>
      <c r="C677" s="10">
        <v>377.1</v>
      </c>
      <c r="D677" s="10">
        <v>0.772</v>
      </c>
    </row>
    <row r="678">
      <c r="A678" s="10">
        <v>67700.0</v>
      </c>
      <c r="B678" s="10">
        <v>0.286</v>
      </c>
      <c r="C678" s="10">
        <v>376.9</v>
      </c>
      <c r="D678" s="10">
        <v>0.76</v>
      </c>
    </row>
    <row r="679">
      <c r="A679" s="10">
        <v>67800.0</v>
      </c>
      <c r="B679" s="10">
        <v>0.282</v>
      </c>
      <c r="C679" s="10">
        <v>376.9</v>
      </c>
      <c r="D679" s="10">
        <v>0.752</v>
      </c>
    </row>
    <row r="680">
      <c r="A680" s="10">
        <v>67900.0</v>
      </c>
      <c r="B680" s="10">
        <v>0.282</v>
      </c>
      <c r="C680" s="10">
        <v>376.9</v>
      </c>
      <c r="D680" s="10">
        <v>0.748</v>
      </c>
    </row>
    <row r="681">
      <c r="A681" s="10">
        <v>68000.0</v>
      </c>
      <c r="B681" s="10">
        <v>0.278</v>
      </c>
      <c r="C681" s="10">
        <v>376.9</v>
      </c>
      <c r="D681" s="10">
        <v>0.736</v>
      </c>
    </row>
    <row r="682">
      <c r="A682" s="10">
        <v>68100.0</v>
      </c>
      <c r="B682" s="10">
        <v>0.276</v>
      </c>
      <c r="C682" s="10">
        <v>376.9</v>
      </c>
      <c r="D682" s="10">
        <v>0.732</v>
      </c>
    </row>
    <row r="683">
      <c r="A683" s="10">
        <v>68200.0</v>
      </c>
      <c r="B683" s="10">
        <v>0.278</v>
      </c>
      <c r="C683" s="10">
        <v>385.0</v>
      </c>
      <c r="D683" s="10">
        <v>0.736</v>
      </c>
    </row>
    <row r="684">
      <c r="A684" s="10">
        <v>68300.0</v>
      </c>
      <c r="B684" s="10">
        <v>0.304</v>
      </c>
      <c r="C684" s="10">
        <v>398.5</v>
      </c>
      <c r="D684" s="10">
        <v>0.736</v>
      </c>
    </row>
    <row r="685">
      <c r="A685" s="10">
        <v>68400.0</v>
      </c>
      <c r="B685" s="10">
        <v>0.282</v>
      </c>
      <c r="C685" s="10">
        <v>376.9</v>
      </c>
      <c r="D685" s="10">
        <v>0.744</v>
      </c>
    </row>
    <row r="686">
      <c r="A686" s="10">
        <v>68500.0</v>
      </c>
      <c r="B686" s="10">
        <v>0.282</v>
      </c>
      <c r="C686" s="10">
        <v>376.9</v>
      </c>
      <c r="D686" s="10">
        <v>0.748</v>
      </c>
    </row>
    <row r="687">
      <c r="A687" s="10">
        <v>68600.0</v>
      </c>
      <c r="B687" s="10">
        <v>0.286</v>
      </c>
      <c r="C687" s="10">
        <v>377.1</v>
      </c>
      <c r="D687" s="10">
        <v>0.756</v>
      </c>
    </row>
    <row r="688">
      <c r="A688" s="10">
        <v>68700.0</v>
      </c>
      <c r="B688" s="10">
        <v>0.286</v>
      </c>
      <c r="C688" s="10">
        <v>384.5</v>
      </c>
      <c r="D688" s="10">
        <v>0.76</v>
      </c>
    </row>
    <row r="689">
      <c r="A689" s="10">
        <v>68800.0</v>
      </c>
      <c r="B689" s="10">
        <v>0.288</v>
      </c>
      <c r="C689" s="10">
        <v>377.0</v>
      </c>
      <c r="D689" s="10">
        <v>0.768</v>
      </c>
    </row>
    <row r="690">
      <c r="A690" s="10">
        <v>68900.0</v>
      </c>
      <c r="B690" s="10">
        <v>0.292</v>
      </c>
      <c r="C690" s="10">
        <v>377.0</v>
      </c>
      <c r="D690" s="10">
        <v>0.772</v>
      </c>
    </row>
    <row r="691">
      <c r="A691" s="10">
        <v>69000.0</v>
      </c>
      <c r="B691" s="10">
        <v>0.292</v>
      </c>
      <c r="C691" s="10">
        <v>376.8</v>
      </c>
      <c r="D691" s="10">
        <v>0.776</v>
      </c>
    </row>
    <row r="692">
      <c r="A692" s="10">
        <v>69100.0</v>
      </c>
      <c r="B692" s="10">
        <v>0.288</v>
      </c>
      <c r="C692" s="10">
        <v>376.9</v>
      </c>
      <c r="D692" s="10">
        <v>0.768</v>
      </c>
    </row>
    <row r="693">
      <c r="A693" s="10">
        <v>69200.0</v>
      </c>
      <c r="B693" s="10">
        <v>0.286</v>
      </c>
      <c r="C693" s="10">
        <v>376.9</v>
      </c>
      <c r="D693" s="10">
        <v>0.76</v>
      </c>
    </row>
    <row r="694">
      <c r="A694" s="10">
        <v>69300.0</v>
      </c>
      <c r="B694" s="10">
        <v>0.282</v>
      </c>
      <c r="C694" s="10">
        <v>377.0</v>
      </c>
      <c r="D694" s="10">
        <v>0.752</v>
      </c>
    </row>
    <row r="695">
      <c r="A695" s="10">
        <v>69400.0</v>
      </c>
      <c r="B695" s="10">
        <v>0.282</v>
      </c>
      <c r="C695" s="10">
        <v>377.2</v>
      </c>
      <c r="D695" s="10">
        <v>0.744</v>
      </c>
    </row>
    <row r="696">
      <c r="A696" s="10">
        <v>69500.0</v>
      </c>
      <c r="B696" s="10">
        <v>0.278</v>
      </c>
      <c r="C696" s="10">
        <v>377.2</v>
      </c>
      <c r="D696" s="10">
        <v>0.74</v>
      </c>
    </row>
    <row r="697">
      <c r="A697" s="10">
        <v>69600.0</v>
      </c>
      <c r="B697" s="10">
        <v>0.278</v>
      </c>
      <c r="C697" s="10">
        <v>377.2</v>
      </c>
      <c r="D697" s="10">
        <v>0.74</v>
      </c>
    </row>
    <row r="698">
      <c r="A698" s="10">
        <v>69700.0</v>
      </c>
      <c r="B698" s="10">
        <v>0.278</v>
      </c>
      <c r="C698" s="10">
        <v>377.2</v>
      </c>
      <c r="D698" s="10">
        <v>0.748</v>
      </c>
    </row>
    <row r="699">
      <c r="A699" s="10">
        <v>69800.0</v>
      </c>
      <c r="B699" s="10">
        <v>0.282</v>
      </c>
      <c r="C699" s="10">
        <v>377.2</v>
      </c>
      <c r="D699" s="10">
        <v>0.744</v>
      </c>
    </row>
    <row r="700">
      <c r="A700" s="10">
        <v>69900.0</v>
      </c>
      <c r="B700" s="10">
        <v>0.282</v>
      </c>
      <c r="C700" s="10">
        <v>377.0</v>
      </c>
      <c r="D700" s="10">
        <v>0.736</v>
      </c>
    </row>
    <row r="701">
      <c r="A701" s="10">
        <v>70000.0</v>
      </c>
      <c r="B701" s="10">
        <v>0.282</v>
      </c>
      <c r="C701" s="10">
        <v>376.9</v>
      </c>
      <c r="D701" s="10">
        <v>0.732</v>
      </c>
    </row>
    <row r="702">
      <c r="A702" s="10">
        <v>70100.0</v>
      </c>
      <c r="B702" s="10">
        <v>0.278</v>
      </c>
      <c r="C702" s="10">
        <v>376.9</v>
      </c>
      <c r="D702" s="10">
        <v>0.74</v>
      </c>
    </row>
    <row r="703">
      <c r="A703" s="10">
        <v>70200.0</v>
      </c>
      <c r="B703" s="10">
        <v>0.278</v>
      </c>
      <c r="C703" s="10">
        <v>377.4</v>
      </c>
      <c r="D703" s="10">
        <v>0.74</v>
      </c>
    </row>
    <row r="704">
      <c r="A704" s="10">
        <v>70300.0</v>
      </c>
      <c r="B704" s="10">
        <v>0.282</v>
      </c>
      <c r="C704" s="10">
        <v>376.9</v>
      </c>
      <c r="D704" s="10">
        <v>0.744</v>
      </c>
    </row>
    <row r="705">
      <c r="A705" s="10">
        <v>70400.0</v>
      </c>
      <c r="B705" s="10">
        <v>0.282</v>
      </c>
      <c r="C705" s="10">
        <v>376.9</v>
      </c>
      <c r="D705" s="10">
        <v>0.752</v>
      </c>
    </row>
    <row r="706">
      <c r="A706" s="10">
        <v>70500.0</v>
      </c>
      <c r="B706" s="10">
        <v>0.286</v>
      </c>
      <c r="C706" s="10">
        <v>377.0</v>
      </c>
      <c r="D706" s="10">
        <v>0.76</v>
      </c>
    </row>
    <row r="707">
      <c r="A707" s="10">
        <v>70600.0</v>
      </c>
      <c r="B707" s="10">
        <v>0.288</v>
      </c>
      <c r="C707" s="10">
        <v>376.8</v>
      </c>
      <c r="D707" s="10">
        <v>0.764</v>
      </c>
    </row>
    <row r="708">
      <c r="A708" s="10">
        <v>70700.0</v>
      </c>
      <c r="B708" s="10">
        <v>0.288</v>
      </c>
      <c r="C708" s="10">
        <v>376.9</v>
      </c>
      <c r="D708" s="10">
        <v>0.768</v>
      </c>
    </row>
    <row r="709">
      <c r="A709" s="10">
        <v>70800.0</v>
      </c>
      <c r="B709" s="10">
        <v>0.292</v>
      </c>
      <c r="C709" s="10">
        <v>376.9</v>
      </c>
      <c r="D709" s="10">
        <v>0.776</v>
      </c>
    </row>
    <row r="710">
      <c r="A710" s="10">
        <v>70900.0</v>
      </c>
      <c r="B710" s="10">
        <v>0.292</v>
      </c>
      <c r="C710" s="10">
        <v>377.3</v>
      </c>
      <c r="D710" s="10">
        <v>0.772</v>
      </c>
    </row>
    <row r="711">
      <c r="A711" s="10">
        <v>71000.0</v>
      </c>
      <c r="B711" s="10">
        <v>0.288</v>
      </c>
      <c r="C711" s="10">
        <v>380.2</v>
      </c>
      <c r="D711" s="10">
        <v>0.76</v>
      </c>
    </row>
    <row r="712">
      <c r="A712" s="10">
        <v>71100.0</v>
      </c>
      <c r="B712" s="10">
        <v>0.286</v>
      </c>
      <c r="C712" s="10">
        <v>376.8</v>
      </c>
      <c r="D712" s="10">
        <v>0.756</v>
      </c>
    </row>
    <row r="713">
      <c r="A713" s="10">
        <v>71200.0</v>
      </c>
      <c r="B713" s="10">
        <v>0.282</v>
      </c>
      <c r="C713" s="10">
        <v>377.0</v>
      </c>
      <c r="D713" s="10">
        <v>0.748</v>
      </c>
    </row>
    <row r="714">
      <c r="A714" s="10">
        <v>71300.0</v>
      </c>
      <c r="B714" s="10">
        <v>0.278</v>
      </c>
      <c r="C714" s="10">
        <v>376.8</v>
      </c>
      <c r="D714" s="10">
        <v>0.74</v>
      </c>
    </row>
    <row r="715">
      <c r="A715" s="10">
        <v>71400.0</v>
      </c>
      <c r="B715" s="10">
        <v>0.278</v>
      </c>
      <c r="C715" s="10">
        <v>376.9</v>
      </c>
      <c r="D715" s="10">
        <v>0.736</v>
      </c>
    </row>
    <row r="716">
      <c r="A716" s="10">
        <v>71500.0</v>
      </c>
      <c r="B716" s="10">
        <v>0.278</v>
      </c>
      <c r="C716" s="10">
        <v>376.9</v>
      </c>
      <c r="D716" s="10">
        <v>0.74</v>
      </c>
    </row>
    <row r="717">
      <c r="A717" s="10">
        <v>71600.0</v>
      </c>
      <c r="B717" s="10">
        <v>0.282</v>
      </c>
      <c r="C717" s="10">
        <v>376.8</v>
      </c>
      <c r="D717" s="10">
        <v>0.744</v>
      </c>
    </row>
    <row r="718">
      <c r="A718" s="10">
        <v>71700.0</v>
      </c>
      <c r="B718" s="10">
        <v>0.282</v>
      </c>
      <c r="C718" s="10">
        <v>376.8</v>
      </c>
      <c r="D718" s="10">
        <v>0.748</v>
      </c>
    </row>
    <row r="719">
      <c r="A719" s="10">
        <v>71800.0</v>
      </c>
      <c r="B719" s="10">
        <v>0.282</v>
      </c>
      <c r="C719" s="10">
        <v>376.8</v>
      </c>
      <c r="D719" s="10">
        <v>0.752</v>
      </c>
    </row>
    <row r="720">
      <c r="A720" s="10">
        <v>71900.0</v>
      </c>
      <c r="B720" s="10">
        <v>0.286</v>
      </c>
      <c r="C720" s="10">
        <v>376.8</v>
      </c>
      <c r="D720" s="10">
        <v>0.756</v>
      </c>
    </row>
    <row r="721">
      <c r="A721" s="10">
        <v>72000.0</v>
      </c>
      <c r="B721" s="10">
        <v>0.288</v>
      </c>
      <c r="C721" s="10">
        <v>376.9</v>
      </c>
      <c r="D721" s="10">
        <v>0.764</v>
      </c>
    </row>
    <row r="722">
      <c r="A722" s="10">
        <v>72100.0</v>
      </c>
      <c r="B722" s="10">
        <v>0.288</v>
      </c>
      <c r="C722" s="10">
        <v>376.8</v>
      </c>
      <c r="D722" s="10">
        <v>0.768</v>
      </c>
    </row>
    <row r="723">
      <c r="A723" s="10">
        <v>72200.0</v>
      </c>
      <c r="B723" s="10">
        <v>0.288</v>
      </c>
      <c r="C723" s="10">
        <v>376.9</v>
      </c>
      <c r="D723" s="10">
        <v>0.768</v>
      </c>
    </row>
    <row r="724">
      <c r="A724" s="10">
        <v>72300.0</v>
      </c>
      <c r="B724" s="10">
        <v>0.288</v>
      </c>
      <c r="C724" s="10">
        <v>376.9</v>
      </c>
      <c r="D724" s="10">
        <v>0.768</v>
      </c>
    </row>
    <row r="725">
      <c r="A725" s="10">
        <v>72400.0</v>
      </c>
      <c r="B725" s="10">
        <v>0.288</v>
      </c>
      <c r="C725" s="10">
        <v>376.8</v>
      </c>
      <c r="D725" s="10">
        <v>0.76</v>
      </c>
    </row>
    <row r="726">
      <c r="A726" s="10">
        <v>72500.0</v>
      </c>
      <c r="B726" s="10">
        <v>0.282</v>
      </c>
      <c r="C726" s="10">
        <v>376.8</v>
      </c>
      <c r="D726" s="10">
        <v>0.752</v>
      </c>
    </row>
    <row r="727">
      <c r="A727" s="10">
        <v>72600.0</v>
      </c>
      <c r="B727" s="10">
        <v>0.282</v>
      </c>
      <c r="C727" s="10">
        <v>376.9</v>
      </c>
      <c r="D727" s="10">
        <v>0.744</v>
      </c>
    </row>
    <row r="728">
      <c r="A728" s="10">
        <v>72700.0</v>
      </c>
      <c r="B728" s="10">
        <v>0.278</v>
      </c>
      <c r="C728" s="10">
        <v>376.9</v>
      </c>
      <c r="D728" s="10">
        <v>0.736</v>
      </c>
    </row>
    <row r="729">
      <c r="A729" s="10">
        <v>72800.0</v>
      </c>
      <c r="B729" s="10">
        <v>0.276</v>
      </c>
      <c r="C729" s="10">
        <v>377.2</v>
      </c>
      <c r="D729" s="10">
        <v>0.732</v>
      </c>
    </row>
    <row r="730">
      <c r="A730" s="10">
        <v>72900.0</v>
      </c>
      <c r="B730" s="10">
        <v>0.282</v>
      </c>
      <c r="C730" s="10">
        <v>377.3</v>
      </c>
      <c r="D730" s="10">
        <v>0.736</v>
      </c>
    </row>
    <row r="731">
      <c r="A731" s="10">
        <v>73000.0</v>
      </c>
      <c r="B731" s="10">
        <v>0.282</v>
      </c>
      <c r="C731" s="10">
        <v>377.4</v>
      </c>
      <c r="D731" s="10">
        <v>0.744</v>
      </c>
    </row>
    <row r="732">
      <c r="A732" s="10">
        <v>73100.0</v>
      </c>
      <c r="B732" s="10">
        <v>0.282</v>
      </c>
      <c r="C732" s="10">
        <v>377.2</v>
      </c>
      <c r="D732" s="10">
        <v>0.744</v>
      </c>
    </row>
    <row r="733">
      <c r="A733" s="10">
        <v>73200.0</v>
      </c>
      <c r="B733" s="10">
        <v>0.282</v>
      </c>
      <c r="C733" s="10">
        <v>377.0</v>
      </c>
      <c r="D733" s="10">
        <v>0.752</v>
      </c>
    </row>
    <row r="734">
      <c r="A734" s="10">
        <v>73300.0</v>
      </c>
      <c r="B734" s="10">
        <v>0.286</v>
      </c>
      <c r="C734" s="10">
        <v>376.8</v>
      </c>
      <c r="D734" s="10">
        <v>0.756</v>
      </c>
    </row>
    <row r="735">
      <c r="A735" s="10">
        <v>73400.0</v>
      </c>
      <c r="B735" s="10">
        <v>0.294</v>
      </c>
      <c r="C735" s="10">
        <v>376.9</v>
      </c>
      <c r="D735" s="10">
        <v>0.764</v>
      </c>
    </row>
    <row r="736">
      <c r="A736" s="10">
        <v>73500.0</v>
      </c>
      <c r="B736" s="10">
        <v>0.288</v>
      </c>
      <c r="C736" s="10">
        <v>376.9</v>
      </c>
      <c r="D736" s="10">
        <v>0.768</v>
      </c>
    </row>
    <row r="737">
      <c r="A737" s="10">
        <v>73600.0</v>
      </c>
      <c r="B737" s="10">
        <v>0.292</v>
      </c>
      <c r="C737" s="10">
        <v>377.1</v>
      </c>
      <c r="D737" s="10">
        <v>0.772</v>
      </c>
    </row>
    <row r="738">
      <c r="A738" s="10">
        <v>73700.0</v>
      </c>
      <c r="B738" s="10">
        <v>0.292</v>
      </c>
      <c r="C738" s="10">
        <v>376.8</v>
      </c>
      <c r="D738" s="10">
        <v>0.756</v>
      </c>
    </row>
    <row r="739">
      <c r="A739" s="10">
        <v>73800.0</v>
      </c>
      <c r="B739" s="10">
        <v>0.308</v>
      </c>
      <c r="C739" s="10">
        <v>412.5</v>
      </c>
      <c r="D739" s="10">
        <v>0.756</v>
      </c>
    </row>
    <row r="740">
      <c r="A740" s="10">
        <v>73900.0</v>
      </c>
      <c r="B740" s="10">
        <v>0.314</v>
      </c>
      <c r="C740" s="10">
        <v>432.2</v>
      </c>
      <c r="D740" s="10">
        <v>0.76</v>
      </c>
    </row>
    <row r="741">
      <c r="A741" s="10">
        <v>74000.0</v>
      </c>
      <c r="B741" s="10">
        <v>0.318</v>
      </c>
      <c r="C741" s="10">
        <v>429.5</v>
      </c>
      <c r="D741" s="10">
        <v>0.764</v>
      </c>
    </row>
    <row r="742">
      <c r="A742" s="10">
        <v>74100.0</v>
      </c>
      <c r="B742" s="10">
        <v>0.33</v>
      </c>
      <c r="C742" s="10">
        <v>429.6</v>
      </c>
      <c r="D742" s="10">
        <v>0.768</v>
      </c>
    </row>
    <row r="743">
      <c r="A743" s="10">
        <v>74200.0</v>
      </c>
      <c r="B743" s="10">
        <v>0.328</v>
      </c>
      <c r="C743" s="10">
        <v>433.0</v>
      </c>
      <c r="D743" s="10">
        <v>0.76</v>
      </c>
    </row>
    <row r="744">
      <c r="A744" s="10">
        <v>74300.0</v>
      </c>
      <c r="B744" s="10">
        <v>0.324</v>
      </c>
      <c r="C744" s="10">
        <v>434.8</v>
      </c>
      <c r="D744" s="10">
        <v>0.748</v>
      </c>
    </row>
    <row r="745">
      <c r="A745" s="10">
        <v>74400.0</v>
      </c>
      <c r="B745" s="10">
        <v>0.322</v>
      </c>
      <c r="C745" s="10">
        <v>429.6</v>
      </c>
      <c r="D745" s="10">
        <v>0.744</v>
      </c>
    </row>
    <row r="746">
      <c r="A746" s="10">
        <v>74500.0</v>
      </c>
      <c r="B746" s="10">
        <v>0.318</v>
      </c>
      <c r="C746" s="10">
        <v>429.7</v>
      </c>
      <c r="D746" s="10">
        <v>0.736</v>
      </c>
    </row>
    <row r="747">
      <c r="A747" s="10">
        <v>74600.0</v>
      </c>
      <c r="B747" s="10">
        <v>0.314</v>
      </c>
      <c r="C747" s="10">
        <v>431.0</v>
      </c>
      <c r="D747" s="10">
        <v>0.728</v>
      </c>
    </row>
    <row r="748">
      <c r="A748" s="10">
        <v>74700.0</v>
      </c>
      <c r="B748" s="10">
        <v>0.314</v>
      </c>
      <c r="C748" s="10">
        <v>429.9</v>
      </c>
      <c r="D748" s="10">
        <v>0.728</v>
      </c>
    </row>
    <row r="749">
      <c r="A749" s="10">
        <v>74800.0</v>
      </c>
      <c r="B749" s="10">
        <v>0.314</v>
      </c>
      <c r="C749" s="10">
        <v>429.6</v>
      </c>
      <c r="D749" s="10">
        <v>0.736</v>
      </c>
    </row>
    <row r="750">
      <c r="A750" s="10">
        <v>74900.0</v>
      </c>
      <c r="B750" s="10">
        <v>0.318</v>
      </c>
      <c r="C750" s="10">
        <v>430.0</v>
      </c>
      <c r="D750" s="10">
        <v>0.74</v>
      </c>
    </row>
    <row r="751">
      <c r="A751" s="10">
        <v>75000.0</v>
      </c>
      <c r="B751" s="10">
        <v>0.322</v>
      </c>
      <c r="C751" s="10">
        <v>429.5</v>
      </c>
      <c r="D751" s="10">
        <v>0.744</v>
      </c>
    </row>
    <row r="752">
      <c r="A752" s="10">
        <v>75100.0</v>
      </c>
      <c r="B752" s="10">
        <v>0.322</v>
      </c>
      <c r="C752" s="10">
        <v>429.7</v>
      </c>
      <c r="D752" s="10">
        <v>0.748</v>
      </c>
    </row>
    <row r="753">
      <c r="A753" s="10">
        <v>75200.0</v>
      </c>
      <c r="B753" s="10">
        <v>0.324</v>
      </c>
      <c r="C753" s="10">
        <v>429.5</v>
      </c>
      <c r="D753" s="10">
        <v>0.756</v>
      </c>
    </row>
    <row r="754">
      <c r="A754" s="10">
        <v>75300.0</v>
      </c>
      <c r="B754" s="10">
        <v>0.328</v>
      </c>
      <c r="C754" s="10">
        <v>429.8</v>
      </c>
      <c r="D754" s="10">
        <v>0.76</v>
      </c>
    </row>
    <row r="755">
      <c r="A755" s="10">
        <v>75400.0</v>
      </c>
      <c r="B755" s="10">
        <v>0.328</v>
      </c>
      <c r="C755" s="10">
        <v>429.9</v>
      </c>
      <c r="D755" s="10">
        <v>0.764</v>
      </c>
    </row>
    <row r="756">
      <c r="A756" s="10">
        <v>75500.0</v>
      </c>
      <c r="B756" s="10">
        <v>0.33</v>
      </c>
      <c r="C756" s="10">
        <v>429.9</v>
      </c>
      <c r="D756" s="10">
        <v>0.768</v>
      </c>
    </row>
    <row r="757">
      <c r="A757" s="10">
        <v>75600.0</v>
      </c>
      <c r="B757" s="10">
        <v>0.33</v>
      </c>
      <c r="C757" s="10">
        <v>434.9</v>
      </c>
      <c r="D757" s="10">
        <v>0.764</v>
      </c>
    </row>
    <row r="758">
      <c r="A758" s="10">
        <v>75700.0</v>
      </c>
      <c r="B758" s="10">
        <v>0.324</v>
      </c>
      <c r="C758" s="10">
        <v>429.5</v>
      </c>
      <c r="D758" s="10">
        <v>0.756</v>
      </c>
    </row>
    <row r="759">
      <c r="A759" s="10">
        <v>75800.0</v>
      </c>
      <c r="B759" s="10">
        <v>0.322</v>
      </c>
      <c r="C759" s="10">
        <v>429.5</v>
      </c>
      <c r="D759" s="10">
        <v>0.748</v>
      </c>
    </row>
    <row r="760">
      <c r="A760" s="10">
        <v>75900.0</v>
      </c>
      <c r="B760" s="10">
        <v>0.322</v>
      </c>
      <c r="C760" s="10">
        <v>399.7</v>
      </c>
      <c r="D760" s="10">
        <v>0.744</v>
      </c>
    </row>
    <row r="761">
      <c r="A761" s="10">
        <v>76000.0</v>
      </c>
      <c r="B761" s="10">
        <v>0.278</v>
      </c>
      <c r="C761" s="10">
        <v>376.8</v>
      </c>
      <c r="D761" s="10">
        <v>0.74</v>
      </c>
    </row>
    <row r="762">
      <c r="A762" s="10">
        <v>76100.0</v>
      </c>
      <c r="B762" s="10">
        <v>0.282</v>
      </c>
      <c r="C762" s="10">
        <v>377.2</v>
      </c>
      <c r="D762" s="10">
        <v>0.74</v>
      </c>
    </row>
    <row r="763">
      <c r="A763" s="10">
        <v>76200.0</v>
      </c>
      <c r="B763" s="10">
        <v>0.282</v>
      </c>
      <c r="C763" s="10">
        <v>377.1</v>
      </c>
      <c r="D763" s="10">
        <v>0.744</v>
      </c>
    </row>
    <row r="764">
      <c r="A764" s="10">
        <v>76300.0</v>
      </c>
      <c r="B764" s="10">
        <v>0.282</v>
      </c>
      <c r="C764" s="10">
        <v>385.5</v>
      </c>
      <c r="D764" s="10">
        <v>0.744</v>
      </c>
    </row>
    <row r="765">
      <c r="A765" s="10">
        <v>76400.0</v>
      </c>
      <c r="B765" s="10">
        <v>0.282</v>
      </c>
      <c r="C765" s="10">
        <v>377.3</v>
      </c>
      <c r="D765" s="10">
        <v>0.748</v>
      </c>
    </row>
    <row r="766">
      <c r="A766" s="10">
        <v>76500.0</v>
      </c>
      <c r="B766" s="10">
        <v>0.282</v>
      </c>
      <c r="C766" s="10">
        <v>376.9</v>
      </c>
      <c r="D766" s="10">
        <v>0.752</v>
      </c>
    </row>
    <row r="767">
      <c r="A767" s="10">
        <v>76600.0</v>
      </c>
      <c r="B767" s="10">
        <v>0.312</v>
      </c>
      <c r="C767" s="10">
        <v>403.4</v>
      </c>
      <c r="D767" s="10">
        <v>0.756</v>
      </c>
    </row>
    <row r="768">
      <c r="A768" s="10">
        <v>76700.0</v>
      </c>
      <c r="B768" s="10">
        <v>0.288</v>
      </c>
      <c r="C768" s="10">
        <v>376.9</v>
      </c>
      <c r="D768" s="10">
        <v>0.764</v>
      </c>
    </row>
    <row r="769">
      <c r="A769" s="10">
        <v>76800.0</v>
      </c>
      <c r="B769" s="10">
        <v>0.288</v>
      </c>
      <c r="C769" s="10">
        <v>386.1</v>
      </c>
      <c r="D769" s="10">
        <v>0.764</v>
      </c>
    </row>
    <row r="770">
      <c r="A770" s="10">
        <v>76900.0</v>
      </c>
      <c r="B770" s="10">
        <v>0.292</v>
      </c>
      <c r="C770" s="10">
        <v>376.9</v>
      </c>
      <c r="D770" s="10">
        <v>0.772</v>
      </c>
    </row>
    <row r="771">
      <c r="A771" s="10">
        <v>77000.0</v>
      </c>
      <c r="B771" s="10">
        <v>0.288</v>
      </c>
      <c r="C771" s="10">
        <v>376.9</v>
      </c>
      <c r="D771" s="10">
        <v>0.764</v>
      </c>
    </row>
    <row r="772">
      <c r="A772" s="10">
        <v>77100.0</v>
      </c>
      <c r="B772" s="10">
        <v>0.328</v>
      </c>
      <c r="C772" s="10">
        <v>430.1</v>
      </c>
      <c r="D772" s="10">
        <v>0.752</v>
      </c>
    </row>
    <row r="773">
      <c r="A773" s="10">
        <v>77200.0</v>
      </c>
      <c r="B773" s="10">
        <v>0.322</v>
      </c>
      <c r="C773" s="10">
        <v>429.9</v>
      </c>
      <c r="D773" s="10">
        <v>0.744</v>
      </c>
    </row>
    <row r="774">
      <c r="A774" s="10">
        <v>77300.0</v>
      </c>
      <c r="B774" s="10">
        <v>0.318</v>
      </c>
      <c r="C774" s="10">
        <v>430.4</v>
      </c>
      <c r="D774" s="10">
        <v>0.736</v>
      </c>
    </row>
    <row r="775">
      <c r="A775" s="10">
        <v>77400.0</v>
      </c>
      <c r="B775" s="10">
        <v>0.314</v>
      </c>
      <c r="C775" s="10">
        <v>430.0</v>
      </c>
      <c r="D775" s="10">
        <v>0.732</v>
      </c>
    </row>
    <row r="776">
      <c r="A776" s="10">
        <v>77500.0</v>
      </c>
      <c r="B776" s="10">
        <v>0.314</v>
      </c>
      <c r="C776" s="10">
        <v>430.1</v>
      </c>
      <c r="D776" s="10">
        <v>0.732</v>
      </c>
    </row>
    <row r="777">
      <c r="A777" s="10">
        <v>77600.0</v>
      </c>
      <c r="B777" s="10">
        <v>0.318</v>
      </c>
      <c r="C777" s="10">
        <v>429.9</v>
      </c>
      <c r="D777" s="10">
        <v>0.752</v>
      </c>
    </row>
    <row r="778">
      <c r="A778" s="10">
        <v>77700.0</v>
      </c>
      <c r="B778" s="10">
        <v>0.318</v>
      </c>
      <c r="C778" s="10">
        <v>429.7</v>
      </c>
      <c r="D778" s="10">
        <v>0.744</v>
      </c>
    </row>
    <row r="779">
      <c r="A779" s="10">
        <v>77800.0</v>
      </c>
      <c r="B779" s="10">
        <v>0.322</v>
      </c>
      <c r="C779" s="10">
        <v>430.5</v>
      </c>
      <c r="D779" s="10">
        <v>0.736</v>
      </c>
    </row>
    <row r="780">
      <c r="A780" s="10">
        <v>77900.0</v>
      </c>
      <c r="B780" s="10">
        <v>0.314</v>
      </c>
      <c r="C780" s="10">
        <v>430.4</v>
      </c>
      <c r="D780" s="10">
        <v>0.732</v>
      </c>
    </row>
    <row r="781">
      <c r="A781" s="10">
        <v>78000.0</v>
      </c>
      <c r="B781" s="10">
        <v>0.318</v>
      </c>
      <c r="C781" s="10">
        <v>430.2</v>
      </c>
      <c r="D781" s="10">
        <v>0.736</v>
      </c>
    </row>
    <row r="782">
      <c r="A782" s="10">
        <v>78100.0</v>
      </c>
      <c r="B782" s="10">
        <v>0.318</v>
      </c>
      <c r="C782" s="10">
        <v>430.1</v>
      </c>
      <c r="D782" s="10">
        <v>0.74</v>
      </c>
    </row>
    <row r="783">
      <c r="A783" s="10">
        <v>78200.0</v>
      </c>
      <c r="B783" s="10">
        <v>0.322</v>
      </c>
      <c r="C783" s="10">
        <v>430.2</v>
      </c>
      <c r="D783" s="10">
        <v>0.744</v>
      </c>
    </row>
    <row r="784">
      <c r="A784" s="10">
        <v>78300.0</v>
      </c>
      <c r="B784" s="10">
        <v>0.322</v>
      </c>
      <c r="C784" s="10">
        <v>430.3</v>
      </c>
      <c r="D784" s="10">
        <v>0.748</v>
      </c>
    </row>
    <row r="785">
      <c r="A785" s="10">
        <v>78400.0</v>
      </c>
      <c r="B785" s="10">
        <v>0.324</v>
      </c>
      <c r="C785" s="10">
        <v>430.8</v>
      </c>
      <c r="D785" s="10">
        <v>0.756</v>
      </c>
    </row>
    <row r="786">
      <c r="A786" s="10">
        <v>78500.0</v>
      </c>
      <c r="B786" s="10">
        <v>0.328</v>
      </c>
      <c r="C786" s="10">
        <v>430.0</v>
      </c>
      <c r="D786" s="10">
        <v>0.76</v>
      </c>
    </row>
    <row r="787">
      <c r="A787" s="10">
        <v>78600.0</v>
      </c>
      <c r="B787" s="10">
        <v>0.328</v>
      </c>
      <c r="C787" s="10">
        <v>430.4</v>
      </c>
      <c r="D787" s="10">
        <v>0.76</v>
      </c>
    </row>
    <row r="788">
      <c r="A788" s="10">
        <v>78700.0</v>
      </c>
      <c r="B788" s="10">
        <v>0.328</v>
      </c>
      <c r="C788" s="10">
        <v>430.3</v>
      </c>
      <c r="D788" s="10">
        <v>0.764</v>
      </c>
    </row>
    <row r="789">
      <c r="A789" s="10">
        <v>78800.0</v>
      </c>
      <c r="B789" s="10">
        <v>0.328</v>
      </c>
      <c r="C789" s="10">
        <v>430.3</v>
      </c>
      <c r="D789" s="10">
        <v>0.764</v>
      </c>
    </row>
    <row r="790">
      <c r="A790" s="10">
        <v>78900.0</v>
      </c>
      <c r="B790" s="10">
        <v>0.324</v>
      </c>
      <c r="C790" s="10">
        <v>431.0</v>
      </c>
      <c r="D790" s="10">
        <v>0.756</v>
      </c>
    </row>
    <row r="791">
      <c r="A791" s="10">
        <v>79000.0</v>
      </c>
      <c r="B791" s="10">
        <v>0.324</v>
      </c>
      <c r="C791" s="10">
        <v>436.1</v>
      </c>
      <c r="D791" s="10">
        <v>0.744</v>
      </c>
    </row>
    <row r="792">
      <c r="A792" s="10">
        <v>79100.0</v>
      </c>
      <c r="B792" s="10">
        <v>0.318</v>
      </c>
      <c r="C792" s="10">
        <v>429.2</v>
      </c>
      <c r="D792" s="10">
        <v>0.74</v>
      </c>
    </row>
    <row r="793">
      <c r="A793" s="10">
        <v>79200.0</v>
      </c>
      <c r="B793" s="10">
        <v>0.314</v>
      </c>
      <c r="C793" s="10">
        <v>429.2</v>
      </c>
      <c r="D793" s="10">
        <v>0.732</v>
      </c>
    </row>
    <row r="794">
      <c r="A794" s="10">
        <v>79300.0</v>
      </c>
      <c r="B794" s="10">
        <v>0.314</v>
      </c>
      <c r="C794" s="10">
        <v>434.6</v>
      </c>
      <c r="D794" s="10">
        <v>0.724</v>
      </c>
    </row>
    <row r="795">
      <c r="A795" s="10">
        <v>79400.0</v>
      </c>
      <c r="B795" s="10">
        <v>0.318</v>
      </c>
      <c r="C795" s="10">
        <v>433.7</v>
      </c>
      <c r="D795" s="10">
        <v>0.736</v>
      </c>
    </row>
    <row r="796">
      <c r="A796" s="10">
        <v>79500.0</v>
      </c>
      <c r="B796" s="10">
        <v>0.314</v>
      </c>
      <c r="C796" s="10">
        <v>432.7</v>
      </c>
      <c r="D796" s="10">
        <v>0.736</v>
      </c>
    </row>
    <row r="797">
      <c r="A797" s="10">
        <v>79600.0</v>
      </c>
      <c r="B797" s="10">
        <v>0.318</v>
      </c>
      <c r="C797" s="10">
        <v>429.4</v>
      </c>
      <c r="D797" s="10">
        <v>0.74</v>
      </c>
    </row>
    <row r="798">
      <c r="A798" s="10">
        <v>79700.0</v>
      </c>
      <c r="B798" s="10">
        <v>0.322</v>
      </c>
      <c r="C798" s="10">
        <v>429.6</v>
      </c>
      <c r="D798" s="10">
        <v>0.748</v>
      </c>
    </row>
    <row r="799">
      <c r="A799" s="10">
        <v>79800.0</v>
      </c>
      <c r="B799" s="10">
        <v>0.322</v>
      </c>
      <c r="C799" s="10">
        <v>429.5</v>
      </c>
      <c r="D799" s="10">
        <v>0.752</v>
      </c>
    </row>
    <row r="800">
      <c r="A800" s="10">
        <v>79900.0</v>
      </c>
      <c r="B800" s="10">
        <v>0.328</v>
      </c>
      <c r="C800" s="10">
        <v>429.3</v>
      </c>
      <c r="D800" s="10">
        <v>0.76</v>
      </c>
    </row>
    <row r="801">
      <c r="A801" s="10">
        <v>80000.0</v>
      </c>
      <c r="B801" s="10">
        <v>0.328</v>
      </c>
      <c r="C801" s="10">
        <v>429.6</v>
      </c>
      <c r="D801" s="10">
        <v>0.764</v>
      </c>
    </row>
    <row r="802">
      <c r="A802" s="10">
        <v>80100.0</v>
      </c>
      <c r="B802" s="10">
        <v>0.33</v>
      </c>
      <c r="C802" s="10">
        <v>429.2</v>
      </c>
      <c r="D802" s="10">
        <v>0.768</v>
      </c>
    </row>
    <row r="803">
      <c r="A803" s="10">
        <v>80200.0</v>
      </c>
      <c r="B803" s="10">
        <v>0.33</v>
      </c>
      <c r="C803" s="10">
        <v>429.2</v>
      </c>
      <c r="D803" s="10">
        <v>0.768</v>
      </c>
    </row>
    <row r="804">
      <c r="A804" s="10">
        <v>80300.0</v>
      </c>
      <c r="B804" s="10">
        <v>0.324</v>
      </c>
      <c r="C804" s="10">
        <v>429.1</v>
      </c>
      <c r="D804" s="10">
        <v>0.756</v>
      </c>
    </row>
    <row r="805">
      <c r="A805" s="10">
        <v>80400.0</v>
      </c>
      <c r="B805" s="10">
        <v>0.322</v>
      </c>
      <c r="C805" s="10">
        <v>429.3</v>
      </c>
      <c r="D805" s="10">
        <v>0.748</v>
      </c>
    </row>
    <row r="806">
      <c r="A806" s="10">
        <v>80500.0</v>
      </c>
      <c r="B806" s="10">
        <v>0.318</v>
      </c>
      <c r="C806" s="10">
        <v>429.4</v>
      </c>
      <c r="D806" s="10">
        <v>0.74</v>
      </c>
    </row>
    <row r="807">
      <c r="A807" s="10">
        <v>80600.0</v>
      </c>
      <c r="B807" s="10">
        <v>0.314</v>
      </c>
      <c r="C807" s="10">
        <v>429.3</v>
      </c>
      <c r="D807" s="10">
        <v>0.732</v>
      </c>
    </row>
    <row r="808">
      <c r="A808" s="10">
        <v>80700.0</v>
      </c>
      <c r="B808" s="10">
        <v>0.314</v>
      </c>
      <c r="C808" s="10">
        <v>429.2</v>
      </c>
      <c r="D808" s="10">
        <v>0.736</v>
      </c>
    </row>
    <row r="809">
      <c r="A809" s="10">
        <v>80800.0</v>
      </c>
      <c r="B809" s="10">
        <v>0.318</v>
      </c>
      <c r="C809" s="10">
        <v>429.2</v>
      </c>
      <c r="D809" s="10">
        <v>0.74</v>
      </c>
    </row>
    <row r="810">
      <c r="A810" s="10">
        <v>80900.0</v>
      </c>
      <c r="B810" s="10">
        <v>0.318</v>
      </c>
      <c r="C810" s="10">
        <v>429.2</v>
      </c>
      <c r="D810" s="10">
        <v>0.74</v>
      </c>
    </row>
    <row r="811">
      <c r="A811" s="10">
        <v>81000.0</v>
      </c>
      <c r="B811" s="10">
        <v>0.318</v>
      </c>
      <c r="C811" s="10">
        <v>429.2</v>
      </c>
      <c r="D811" s="10">
        <v>0.744</v>
      </c>
    </row>
    <row r="812">
      <c r="A812" s="10">
        <v>81100.0</v>
      </c>
      <c r="B812" s="10">
        <v>0.286</v>
      </c>
      <c r="C812" s="10">
        <v>378.4</v>
      </c>
      <c r="D812" s="10">
        <v>0.752</v>
      </c>
    </row>
    <row r="813">
      <c r="A813" s="10">
        <v>81200.0</v>
      </c>
      <c r="B813" s="10">
        <v>0.286</v>
      </c>
      <c r="C813" s="10">
        <v>376.9</v>
      </c>
      <c r="D813" s="10">
        <v>0.74</v>
      </c>
    </row>
    <row r="814">
      <c r="A814" s="10">
        <v>81300.0</v>
      </c>
      <c r="B814" s="10">
        <v>0.288</v>
      </c>
      <c r="C814" s="10">
        <v>376.8</v>
      </c>
      <c r="D814" s="10">
        <v>0.744</v>
      </c>
    </row>
    <row r="815">
      <c r="A815" s="10">
        <v>81400.0</v>
      </c>
      <c r="B815" s="10">
        <v>0.288</v>
      </c>
      <c r="C815" s="10">
        <v>377.0</v>
      </c>
      <c r="D815" s="10">
        <v>0.744</v>
      </c>
    </row>
    <row r="816">
      <c r="A816" s="10">
        <v>81500.0</v>
      </c>
      <c r="B816" s="10">
        <v>0.298</v>
      </c>
      <c r="C816" s="10">
        <v>376.8</v>
      </c>
      <c r="D816" s="10">
        <v>0.752</v>
      </c>
    </row>
    <row r="817">
      <c r="A817" s="10">
        <v>81600.0</v>
      </c>
      <c r="B817" s="10">
        <v>0.288</v>
      </c>
      <c r="C817" s="10">
        <v>376.8</v>
      </c>
      <c r="D817" s="10">
        <v>0.756</v>
      </c>
    </row>
    <row r="818">
      <c r="A818" s="10">
        <v>81700.0</v>
      </c>
      <c r="B818" s="10">
        <v>0.286</v>
      </c>
      <c r="C818" s="10">
        <v>376.9</v>
      </c>
      <c r="D818" s="10">
        <v>0.76</v>
      </c>
    </row>
    <row r="819">
      <c r="A819" s="10">
        <v>81800.0</v>
      </c>
      <c r="B819" s="10">
        <v>0.292</v>
      </c>
      <c r="C819" s="10">
        <v>378.4</v>
      </c>
      <c r="D819" s="10">
        <v>0.768</v>
      </c>
    </row>
    <row r="820">
      <c r="A820" s="10">
        <v>81900.0</v>
      </c>
      <c r="B820" s="10">
        <v>0.292</v>
      </c>
      <c r="C820" s="10">
        <v>377.2</v>
      </c>
      <c r="D820" s="10">
        <v>0.772</v>
      </c>
    </row>
    <row r="821">
      <c r="A821" s="10">
        <v>82000.0</v>
      </c>
      <c r="B821" s="10">
        <v>0.292</v>
      </c>
      <c r="C821" s="10">
        <v>377.2</v>
      </c>
      <c r="D821" s="10">
        <v>0.772</v>
      </c>
    </row>
    <row r="822">
      <c r="A822" s="10">
        <v>82100.0</v>
      </c>
      <c r="B822" s="10">
        <v>0.314</v>
      </c>
      <c r="C822" s="10">
        <v>412.9</v>
      </c>
      <c r="D822" s="10">
        <v>0.76</v>
      </c>
    </row>
    <row r="823">
      <c r="A823" s="10">
        <v>82200.0</v>
      </c>
      <c r="B823" s="10">
        <v>0.286</v>
      </c>
      <c r="C823" s="10">
        <v>377.2</v>
      </c>
      <c r="D823" s="10">
        <v>0.756</v>
      </c>
    </row>
    <row r="824">
      <c r="A824" s="10">
        <v>82300.0</v>
      </c>
      <c r="B824" s="10">
        <v>0.282</v>
      </c>
      <c r="C824" s="10">
        <v>376.9</v>
      </c>
      <c r="D824" s="10">
        <v>0.748</v>
      </c>
    </row>
    <row r="825">
      <c r="A825" s="10">
        <v>82400.0</v>
      </c>
      <c r="B825" s="10">
        <v>0.278</v>
      </c>
      <c r="C825" s="10">
        <v>376.9</v>
      </c>
      <c r="D825" s="10">
        <v>0.74</v>
      </c>
    </row>
    <row r="826">
      <c r="A826" s="10">
        <v>82500.0</v>
      </c>
      <c r="B826" s="10">
        <v>0.278</v>
      </c>
      <c r="C826" s="10">
        <v>376.9</v>
      </c>
      <c r="D826" s="10">
        <v>0.736</v>
      </c>
    </row>
    <row r="827">
      <c r="A827" s="10">
        <v>82600.0</v>
      </c>
      <c r="B827" s="10">
        <v>0.278</v>
      </c>
      <c r="C827" s="10">
        <v>376.9</v>
      </c>
      <c r="D827" s="10">
        <v>0.74</v>
      </c>
    </row>
    <row r="828">
      <c r="A828" s="10">
        <v>82700.0</v>
      </c>
      <c r="B828" s="10">
        <v>0.278</v>
      </c>
      <c r="C828" s="10">
        <v>377.0</v>
      </c>
      <c r="D828" s="10">
        <v>0.74</v>
      </c>
    </row>
    <row r="829">
      <c r="A829" s="10">
        <v>82800.0</v>
      </c>
      <c r="B829" s="10">
        <v>0.282</v>
      </c>
      <c r="C829" s="10">
        <v>376.9</v>
      </c>
      <c r="D829" s="10">
        <v>0.748</v>
      </c>
    </row>
    <row r="830">
      <c r="A830" s="10">
        <v>82900.0</v>
      </c>
      <c r="B830" s="10">
        <v>0.286</v>
      </c>
      <c r="C830" s="10">
        <v>377.0</v>
      </c>
      <c r="D830" s="10">
        <v>0.752</v>
      </c>
    </row>
    <row r="831">
      <c r="A831" s="10">
        <v>83000.0</v>
      </c>
      <c r="B831" s="10">
        <v>0.286</v>
      </c>
      <c r="C831" s="10">
        <v>376.9</v>
      </c>
      <c r="D831" s="10">
        <v>0.756</v>
      </c>
    </row>
    <row r="832">
      <c r="A832" s="10">
        <v>83100.0</v>
      </c>
      <c r="B832" s="10">
        <v>0.286</v>
      </c>
      <c r="C832" s="10">
        <v>376.9</v>
      </c>
      <c r="D832" s="10">
        <v>0.76</v>
      </c>
    </row>
    <row r="833">
      <c r="A833" s="10">
        <v>83200.0</v>
      </c>
      <c r="B833" s="10">
        <v>0.294</v>
      </c>
      <c r="C833" s="10">
        <v>385.1</v>
      </c>
      <c r="D833" s="10">
        <v>0.764</v>
      </c>
    </row>
    <row r="834">
      <c r="A834" s="10">
        <v>83300.0</v>
      </c>
      <c r="B834" s="10">
        <v>0.292</v>
      </c>
      <c r="C834" s="10">
        <v>376.8</v>
      </c>
      <c r="D834" s="10">
        <v>0.772</v>
      </c>
    </row>
    <row r="835">
      <c r="A835" s="10">
        <v>83400.0</v>
      </c>
      <c r="B835" s="10">
        <v>0.288</v>
      </c>
      <c r="C835" s="10">
        <v>376.8</v>
      </c>
      <c r="D835" s="10">
        <v>0.768</v>
      </c>
    </row>
    <row r="836">
      <c r="A836" s="10">
        <v>83500.0</v>
      </c>
      <c r="B836" s="10">
        <v>0.286</v>
      </c>
      <c r="C836" s="10">
        <v>376.9</v>
      </c>
      <c r="D836" s="10">
        <v>0.76</v>
      </c>
    </row>
    <row r="837">
      <c r="A837" s="10">
        <v>83600.0</v>
      </c>
      <c r="B837" s="10">
        <v>0.282</v>
      </c>
      <c r="C837" s="10">
        <v>376.8</v>
      </c>
      <c r="D837" s="10">
        <v>0.752</v>
      </c>
    </row>
    <row r="838">
      <c r="A838" s="10">
        <v>83700.0</v>
      </c>
      <c r="B838" s="10">
        <v>0.286</v>
      </c>
      <c r="C838" s="10">
        <v>376.9</v>
      </c>
      <c r="D838" s="10">
        <v>0.744</v>
      </c>
    </row>
    <row r="839">
      <c r="A839" s="10">
        <v>83800.0</v>
      </c>
      <c r="B839" s="10">
        <v>0.278</v>
      </c>
      <c r="C839" s="10">
        <v>376.9</v>
      </c>
      <c r="D839" s="10">
        <v>0.736</v>
      </c>
    </row>
    <row r="840">
      <c r="A840" s="10">
        <v>83900.0</v>
      </c>
      <c r="B840" s="10">
        <v>0.278</v>
      </c>
      <c r="C840" s="10">
        <v>378.4</v>
      </c>
      <c r="D840" s="10">
        <v>0.736</v>
      </c>
    </row>
    <row r="841">
      <c r="A841" s="10">
        <v>84000.0</v>
      </c>
      <c r="B841" s="10">
        <v>0.278</v>
      </c>
      <c r="C841" s="10">
        <v>376.9</v>
      </c>
      <c r="D841" s="10">
        <v>0.736</v>
      </c>
    </row>
    <row r="842">
      <c r="A842" s="10">
        <v>84100.0</v>
      </c>
      <c r="B842" s="10">
        <v>0.278</v>
      </c>
      <c r="C842" s="10">
        <v>376.9</v>
      </c>
      <c r="D842" s="10">
        <v>0.74</v>
      </c>
    </row>
    <row r="843">
      <c r="A843" s="10">
        <v>84200.0</v>
      </c>
      <c r="B843" s="10">
        <v>0.286</v>
      </c>
      <c r="C843" s="10">
        <v>376.8</v>
      </c>
      <c r="D843" s="10">
        <v>0.744</v>
      </c>
    </row>
    <row r="844">
      <c r="A844" s="10">
        <v>84300.0</v>
      </c>
      <c r="B844" s="10">
        <v>0.282</v>
      </c>
      <c r="C844" s="10">
        <v>376.9</v>
      </c>
      <c r="D844" s="10">
        <v>0.752</v>
      </c>
    </row>
    <row r="845">
      <c r="A845" s="10">
        <v>84400.0</v>
      </c>
      <c r="B845" s="10">
        <v>0.286</v>
      </c>
      <c r="C845" s="10">
        <v>376.9</v>
      </c>
      <c r="D845" s="10">
        <v>0.76</v>
      </c>
    </row>
    <row r="846">
      <c r="A846" s="10">
        <v>84500.0</v>
      </c>
      <c r="B846" s="10">
        <v>0.288</v>
      </c>
      <c r="C846" s="10">
        <v>376.9</v>
      </c>
      <c r="D846" s="10">
        <v>0.764</v>
      </c>
    </row>
    <row r="847">
      <c r="A847" s="10">
        <v>84600.0</v>
      </c>
      <c r="B847" s="10">
        <v>0.288</v>
      </c>
      <c r="C847" s="10">
        <v>377.7</v>
      </c>
      <c r="D847" s="10">
        <v>0.768</v>
      </c>
    </row>
    <row r="848">
      <c r="A848" s="10">
        <v>84700.0</v>
      </c>
      <c r="B848" s="10">
        <v>0.298</v>
      </c>
      <c r="C848" s="10">
        <v>376.9</v>
      </c>
      <c r="D848" s="10">
        <v>0.776</v>
      </c>
    </row>
    <row r="849">
      <c r="A849" s="10">
        <v>84800.0</v>
      </c>
      <c r="B849" s="10">
        <v>0.292</v>
      </c>
      <c r="C849" s="10">
        <v>376.8</v>
      </c>
      <c r="D849" s="10">
        <v>0.772</v>
      </c>
    </row>
    <row r="850">
      <c r="A850" s="10">
        <v>84900.0</v>
      </c>
      <c r="B850" s="10">
        <v>0.314</v>
      </c>
      <c r="C850" s="10">
        <v>419.1</v>
      </c>
      <c r="D850" s="10">
        <v>0.764</v>
      </c>
    </row>
    <row r="851">
      <c r="A851" s="10">
        <v>85000.0</v>
      </c>
      <c r="B851" s="10">
        <v>0.286</v>
      </c>
      <c r="C851" s="10">
        <v>376.8</v>
      </c>
      <c r="D851" s="10">
        <v>0.768</v>
      </c>
    </row>
    <row r="852">
      <c r="A852" s="10">
        <v>85100.0</v>
      </c>
      <c r="B852" s="10">
        <v>0.282</v>
      </c>
      <c r="C852" s="10">
        <v>376.9</v>
      </c>
      <c r="D852" s="10">
        <v>0.768</v>
      </c>
    </row>
    <row r="853">
      <c r="A853" s="10">
        <v>85200.0</v>
      </c>
      <c r="B853" s="10">
        <v>0.278</v>
      </c>
      <c r="C853" s="10">
        <v>377.2</v>
      </c>
      <c r="D853" s="10">
        <v>0.768</v>
      </c>
    </row>
    <row r="854">
      <c r="A854" s="10">
        <v>85300.0</v>
      </c>
      <c r="B854" s="10">
        <v>0.278</v>
      </c>
      <c r="C854" s="10">
        <v>377.2</v>
      </c>
      <c r="D854" s="10">
        <v>0.764</v>
      </c>
    </row>
    <row r="855">
      <c r="A855" s="10">
        <v>85400.0</v>
      </c>
      <c r="B855" s="10">
        <v>0.292</v>
      </c>
      <c r="C855" s="10">
        <v>389.7</v>
      </c>
      <c r="D855" s="10">
        <v>0.752</v>
      </c>
    </row>
    <row r="856">
      <c r="A856" s="10">
        <v>85500.0</v>
      </c>
      <c r="B856" s="10">
        <v>0.282</v>
      </c>
      <c r="C856" s="10">
        <v>377.2</v>
      </c>
      <c r="D856" s="10">
        <v>0.744</v>
      </c>
    </row>
    <row r="857">
      <c r="A857" s="10">
        <v>85600.0</v>
      </c>
      <c r="B857" s="10">
        <v>0.278</v>
      </c>
      <c r="C857" s="10">
        <v>377.0</v>
      </c>
      <c r="D857" s="10">
        <v>0.74</v>
      </c>
    </row>
    <row r="858">
      <c r="A858" s="10">
        <v>85700.0</v>
      </c>
      <c r="B858" s="10">
        <v>0.276</v>
      </c>
      <c r="C858" s="10">
        <v>376.8</v>
      </c>
      <c r="D858" s="10">
        <v>0.732</v>
      </c>
    </row>
    <row r="859">
      <c r="A859" s="10">
        <v>85800.0</v>
      </c>
      <c r="B859" s="10">
        <v>0.278</v>
      </c>
      <c r="C859" s="10">
        <v>376.9</v>
      </c>
      <c r="D859" s="10">
        <v>0.736</v>
      </c>
    </row>
    <row r="860">
      <c r="A860" s="10">
        <v>85900.0</v>
      </c>
      <c r="B860" s="10">
        <v>0.286</v>
      </c>
      <c r="C860" s="10">
        <v>384.8</v>
      </c>
      <c r="D860" s="10">
        <v>0.74</v>
      </c>
    </row>
    <row r="861">
      <c r="A861" s="10">
        <v>86000.0</v>
      </c>
      <c r="B861" s="10">
        <v>0.282</v>
      </c>
      <c r="C861" s="10">
        <v>376.9</v>
      </c>
      <c r="D861" s="10">
        <v>0.748</v>
      </c>
    </row>
    <row r="862">
      <c r="A862" s="10">
        <v>86100.0</v>
      </c>
      <c r="B862" s="10">
        <v>0.282</v>
      </c>
      <c r="C862" s="10">
        <v>376.9</v>
      </c>
      <c r="D862" s="10">
        <v>0.752</v>
      </c>
    </row>
    <row r="863">
      <c r="A863" s="10">
        <v>86200.0</v>
      </c>
      <c r="B863" s="10">
        <v>0.286</v>
      </c>
      <c r="C863" s="10">
        <v>376.8</v>
      </c>
      <c r="D863" s="10">
        <v>0.756</v>
      </c>
    </row>
    <row r="864">
      <c r="A864" s="10">
        <v>86300.0</v>
      </c>
      <c r="B864" s="10">
        <v>0.286</v>
      </c>
      <c r="C864" s="10">
        <v>376.9</v>
      </c>
      <c r="D864" s="10">
        <v>0.76</v>
      </c>
    </row>
    <row r="865">
      <c r="A865" s="10">
        <v>86400.0</v>
      </c>
      <c r="B865" s="10">
        <v>0.294</v>
      </c>
      <c r="C865" s="10">
        <v>383.1</v>
      </c>
      <c r="D865" s="10">
        <v>0.768</v>
      </c>
    </row>
    <row r="866">
      <c r="A866" s="10">
        <v>86500.0</v>
      </c>
      <c r="B866" s="10">
        <v>0.292</v>
      </c>
      <c r="C866" s="10">
        <v>376.9</v>
      </c>
      <c r="D866" s="10">
        <v>0.772</v>
      </c>
    </row>
    <row r="867">
      <c r="A867" s="10">
        <v>86600.0</v>
      </c>
      <c r="B867" s="10">
        <v>0.292</v>
      </c>
      <c r="C867" s="10">
        <v>376.9</v>
      </c>
      <c r="D867" s="10">
        <v>0.776</v>
      </c>
    </row>
    <row r="868">
      <c r="A868" s="10">
        <v>86700.0</v>
      </c>
      <c r="B868" s="10">
        <v>0.288</v>
      </c>
      <c r="C868" s="10">
        <v>376.9</v>
      </c>
      <c r="D868" s="10">
        <v>0.768</v>
      </c>
    </row>
    <row r="869">
      <c r="A869" s="10">
        <v>86800.0</v>
      </c>
      <c r="B869" s="10">
        <v>0.286</v>
      </c>
      <c r="C869" s="10">
        <v>376.8</v>
      </c>
      <c r="D869" s="10">
        <v>0.76</v>
      </c>
    </row>
    <row r="870">
      <c r="A870" s="10">
        <v>86900.0</v>
      </c>
      <c r="B870" s="10">
        <v>0.286</v>
      </c>
      <c r="C870" s="10">
        <v>377.4</v>
      </c>
      <c r="D870" s="10">
        <v>0.752</v>
      </c>
    </row>
    <row r="871">
      <c r="A871" s="10">
        <v>87000.0</v>
      </c>
      <c r="B871" s="10">
        <v>0.282</v>
      </c>
      <c r="C871" s="10">
        <v>376.9</v>
      </c>
      <c r="D871" s="10">
        <v>0.744</v>
      </c>
    </row>
    <row r="872">
      <c r="A872" s="10">
        <v>87100.0</v>
      </c>
      <c r="B872" s="10">
        <v>0.278</v>
      </c>
      <c r="C872" s="10">
        <v>387.9</v>
      </c>
      <c r="D872" s="10">
        <v>0.736</v>
      </c>
    </row>
    <row r="873">
      <c r="A873" s="10">
        <v>87200.0</v>
      </c>
      <c r="B873" s="10">
        <v>0.278</v>
      </c>
      <c r="C873" s="10">
        <v>376.9</v>
      </c>
      <c r="D873" s="10">
        <v>0.74</v>
      </c>
    </row>
    <row r="874">
      <c r="A874" s="10">
        <v>87300.0</v>
      </c>
      <c r="B874" s="10">
        <v>0.282</v>
      </c>
      <c r="C874" s="10">
        <v>377.0</v>
      </c>
      <c r="D874" s="10">
        <v>0.744</v>
      </c>
    </row>
    <row r="875">
      <c r="A875" s="10">
        <v>87400.0</v>
      </c>
      <c r="B875" s="10">
        <v>0.282</v>
      </c>
      <c r="C875" s="10">
        <v>377.0</v>
      </c>
      <c r="D875" s="10">
        <v>0.744</v>
      </c>
    </row>
    <row r="876">
      <c r="A876" s="10">
        <v>87500.0</v>
      </c>
      <c r="B876" s="10">
        <v>0.282</v>
      </c>
      <c r="C876" s="10">
        <v>376.9</v>
      </c>
      <c r="D876" s="10">
        <v>0.748</v>
      </c>
    </row>
    <row r="877">
      <c r="A877" s="10">
        <v>87600.0</v>
      </c>
      <c r="B877" s="10">
        <v>0.282</v>
      </c>
      <c r="C877" s="10">
        <v>420.5</v>
      </c>
      <c r="D877" s="10">
        <v>0.752</v>
      </c>
    </row>
    <row r="878">
      <c r="A878" s="10">
        <v>87700.0</v>
      </c>
      <c r="B878" s="10">
        <v>0.294</v>
      </c>
      <c r="C878" s="10">
        <v>376.9</v>
      </c>
      <c r="D878" s="10">
        <v>0.76</v>
      </c>
    </row>
    <row r="879">
      <c r="A879" s="10">
        <v>87800.0</v>
      </c>
      <c r="B879" s="10">
        <v>0.288</v>
      </c>
      <c r="C879" s="10">
        <v>376.9</v>
      </c>
      <c r="D879" s="10">
        <v>0.764</v>
      </c>
    </row>
    <row r="880">
      <c r="A880" s="10">
        <v>87900.0</v>
      </c>
      <c r="B880" s="10">
        <v>0.292</v>
      </c>
      <c r="C880" s="10">
        <v>377.0</v>
      </c>
      <c r="D880" s="10">
        <v>0.768</v>
      </c>
    </row>
    <row r="881">
      <c r="A881" s="10">
        <v>88000.0</v>
      </c>
      <c r="B881" s="10">
        <v>0.292</v>
      </c>
      <c r="C881" s="10">
        <v>376.9</v>
      </c>
      <c r="D881" s="10">
        <v>0.772</v>
      </c>
    </row>
    <row r="882">
      <c r="A882" s="10">
        <v>88100.0</v>
      </c>
      <c r="B882" s="10">
        <v>0.288</v>
      </c>
      <c r="C882" s="10">
        <v>387.0</v>
      </c>
      <c r="D882" s="10">
        <v>0.764</v>
      </c>
    </row>
    <row r="883">
      <c r="A883" s="10">
        <v>88200.0</v>
      </c>
      <c r="B883" s="10">
        <v>0.286</v>
      </c>
      <c r="C883" s="10">
        <v>376.9</v>
      </c>
      <c r="D883" s="10">
        <v>0.756</v>
      </c>
    </row>
    <row r="884">
      <c r="A884" s="10">
        <v>88300.0</v>
      </c>
      <c r="B884" s="10">
        <v>0.282</v>
      </c>
      <c r="C884" s="10">
        <v>377.0</v>
      </c>
      <c r="D884" s="10">
        <v>0.748</v>
      </c>
    </row>
    <row r="885">
      <c r="A885" s="10">
        <v>88400.0</v>
      </c>
      <c r="B885" s="10">
        <v>0.278</v>
      </c>
      <c r="C885" s="10">
        <v>376.8</v>
      </c>
      <c r="D885" s="10">
        <v>0.74</v>
      </c>
    </row>
    <row r="886">
      <c r="A886" s="10">
        <v>88500.0</v>
      </c>
      <c r="B886" s="10">
        <v>0.276</v>
      </c>
      <c r="C886" s="10">
        <v>377.2</v>
      </c>
      <c r="D886" s="10">
        <v>0.732</v>
      </c>
    </row>
    <row r="887">
      <c r="A887" s="10">
        <v>88600.0</v>
      </c>
      <c r="B887" s="10">
        <v>0.278</v>
      </c>
      <c r="C887" s="10">
        <v>377.2</v>
      </c>
      <c r="D887" s="10">
        <v>0.736</v>
      </c>
    </row>
    <row r="888">
      <c r="A888" s="10">
        <v>88700.0</v>
      </c>
      <c r="B888" s="10">
        <v>0.278</v>
      </c>
      <c r="C888" s="10">
        <v>377.2</v>
      </c>
      <c r="D888" s="10">
        <v>0.74</v>
      </c>
    </row>
    <row r="889">
      <c r="A889" s="10">
        <v>88800.0</v>
      </c>
      <c r="B889" s="10">
        <v>0.282</v>
      </c>
      <c r="C889" s="10">
        <v>377.2</v>
      </c>
      <c r="D889" s="10">
        <v>0.744</v>
      </c>
    </row>
    <row r="890">
      <c r="A890" s="10">
        <v>88900.0</v>
      </c>
      <c r="B890" s="10">
        <v>0.282</v>
      </c>
      <c r="C890" s="10">
        <v>377.2</v>
      </c>
      <c r="D890" s="10">
        <v>0.748</v>
      </c>
    </row>
    <row r="891">
      <c r="A891" s="10">
        <v>89000.0</v>
      </c>
      <c r="B891" s="10">
        <v>0.282</v>
      </c>
      <c r="C891" s="10">
        <v>376.8</v>
      </c>
      <c r="D891" s="10">
        <v>0.74</v>
      </c>
    </row>
    <row r="892">
      <c r="A892" s="10">
        <v>89100.0</v>
      </c>
      <c r="B892" s="10">
        <v>0.286</v>
      </c>
      <c r="C892" s="10">
        <v>376.8</v>
      </c>
      <c r="D892" s="10">
        <v>0.744</v>
      </c>
    </row>
    <row r="893">
      <c r="A893" s="10">
        <v>89200.0</v>
      </c>
      <c r="B893" s="10">
        <v>0.288</v>
      </c>
      <c r="C893" s="10">
        <v>376.9</v>
      </c>
      <c r="D893" s="10">
        <v>0.744</v>
      </c>
    </row>
    <row r="894">
      <c r="A894" s="10">
        <v>89300.0</v>
      </c>
      <c r="B894" s="10">
        <v>0.292</v>
      </c>
      <c r="C894" s="10">
        <v>376.9</v>
      </c>
      <c r="D894" s="10">
        <v>0.748</v>
      </c>
    </row>
    <row r="895">
      <c r="A895" s="10">
        <v>89400.0</v>
      </c>
      <c r="B895" s="10">
        <v>0.282</v>
      </c>
      <c r="C895" s="10">
        <v>376.9</v>
      </c>
      <c r="D895" s="10">
        <v>0.752</v>
      </c>
    </row>
    <row r="896">
      <c r="A896" s="10">
        <v>89500.0</v>
      </c>
      <c r="B896" s="10">
        <v>0.286</v>
      </c>
      <c r="C896" s="10">
        <v>376.8</v>
      </c>
      <c r="D896" s="10">
        <v>0.756</v>
      </c>
    </row>
    <row r="897">
      <c r="A897" s="10">
        <v>89600.0</v>
      </c>
      <c r="B897" s="10">
        <v>0.286</v>
      </c>
      <c r="C897" s="10">
        <v>376.8</v>
      </c>
      <c r="D897" s="10">
        <v>0.76</v>
      </c>
    </row>
    <row r="898">
      <c r="A898" s="10">
        <v>89700.0</v>
      </c>
      <c r="B898" s="10">
        <v>0.288</v>
      </c>
      <c r="C898" s="10">
        <v>376.8</v>
      </c>
      <c r="D898" s="10">
        <v>0.764</v>
      </c>
    </row>
    <row r="899">
      <c r="A899" s="10">
        <v>89800.0</v>
      </c>
      <c r="B899" s="10">
        <v>0.288</v>
      </c>
      <c r="C899" s="10">
        <v>376.8</v>
      </c>
      <c r="D899" s="10">
        <v>0.768</v>
      </c>
    </row>
    <row r="900">
      <c r="A900" s="10">
        <v>89900.0</v>
      </c>
      <c r="B900" s="10">
        <v>0.288</v>
      </c>
      <c r="C900" s="10">
        <v>376.9</v>
      </c>
      <c r="D900" s="10">
        <v>0.768</v>
      </c>
    </row>
    <row r="901">
      <c r="A901" s="10">
        <v>90000.0</v>
      </c>
      <c r="B901" s="10">
        <v>0.286</v>
      </c>
      <c r="C901" s="10">
        <v>376.9</v>
      </c>
      <c r="D901" s="10">
        <v>0.76</v>
      </c>
    </row>
    <row r="902">
      <c r="A902" s="10">
        <v>90100.0</v>
      </c>
      <c r="B902" s="10">
        <v>0.282</v>
      </c>
      <c r="C902" s="10">
        <v>376.9</v>
      </c>
      <c r="D902" s="10">
        <v>0.752</v>
      </c>
    </row>
    <row r="903">
      <c r="A903" s="10">
        <v>90200.0</v>
      </c>
      <c r="B903" s="10">
        <v>0.282</v>
      </c>
      <c r="C903" s="10">
        <v>376.8</v>
      </c>
      <c r="D903" s="10">
        <v>0.744</v>
      </c>
    </row>
    <row r="904">
      <c r="A904" s="10">
        <v>90300.0</v>
      </c>
      <c r="B904" s="10">
        <v>0.278</v>
      </c>
      <c r="C904" s="10">
        <v>376.9</v>
      </c>
      <c r="D904" s="10">
        <v>0.736</v>
      </c>
    </row>
    <row r="905">
      <c r="A905" s="10">
        <v>90400.0</v>
      </c>
      <c r="B905" s="10">
        <v>0.302</v>
      </c>
      <c r="C905" s="10">
        <v>412.5</v>
      </c>
      <c r="D905" s="10">
        <v>0.732</v>
      </c>
    </row>
    <row r="906">
      <c r="A906" s="10">
        <v>90500.0</v>
      </c>
      <c r="B906" s="10">
        <v>0.278</v>
      </c>
      <c r="C906" s="10">
        <v>376.8</v>
      </c>
      <c r="D906" s="10">
        <v>0.736</v>
      </c>
    </row>
    <row r="907">
      <c r="A907" s="10">
        <v>90600.0</v>
      </c>
      <c r="B907" s="10">
        <v>0.278</v>
      </c>
      <c r="C907" s="10">
        <v>376.9</v>
      </c>
      <c r="D907" s="10">
        <v>0.74</v>
      </c>
    </row>
    <row r="908">
      <c r="A908" s="10">
        <v>90700.0</v>
      </c>
      <c r="B908" s="10">
        <v>0.282</v>
      </c>
      <c r="C908" s="10">
        <v>376.9</v>
      </c>
      <c r="D908" s="10">
        <v>0.744</v>
      </c>
    </row>
    <row r="909">
      <c r="A909" s="10">
        <v>90800.0</v>
      </c>
      <c r="B909" s="10">
        <v>0.282</v>
      </c>
      <c r="C909" s="10">
        <v>376.8</v>
      </c>
      <c r="D909" s="10">
        <v>0.748</v>
      </c>
    </row>
    <row r="910">
      <c r="A910" s="10">
        <v>90900.0</v>
      </c>
      <c r="B910" s="10">
        <v>0.286</v>
      </c>
      <c r="C910" s="10">
        <v>377.0</v>
      </c>
      <c r="D910" s="10">
        <v>0.756</v>
      </c>
    </row>
    <row r="911">
      <c r="A911" s="10">
        <v>91000.0</v>
      </c>
      <c r="B911" s="10">
        <v>0.288</v>
      </c>
      <c r="C911" s="10">
        <v>376.9</v>
      </c>
      <c r="D911" s="10">
        <v>0.764</v>
      </c>
    </row>
    <row r="912">
      <c r="A912" s="10">
        <v>91100.0</v>
      </c>
      <c r="B912" s="10">
        <v>0.292</v>
      </c>
      <c r="C912" s="10">
        <v>377.0</v>
      </c>
      <c r="D912" s="10">
        <v>0.772</v>
      </c>
    </row>
    <row r="913">
      <c r="A913" s="10">
        <v>91200.0</v>
      </c>
      <c r="B913" s="10">
        <v>0.292</v>
      </c>
      <c r="C913" s="10">
        <v>376.8</v>
      </c>
      <c r="D913" s="10">
        <v>0.772</v>
      </c>
    </row>
    <row r="914">
      <c r="A914" s="10">
        <v>91300.0</v>
      </c>
      <c r="B914" s="10">
        <v>0.292</v>
      </c>
      <c r="C914" s="10">
        <v>377.1</v>
      </c>
      <c r="D914" s="10">
        <v>0.772</v>
      </c>
    </row>
    <row r="915">
      <c r="A915" s="10">
        <v>91400.0</v>
      </c>
      <c r="B915" s="10">
        <v>0.288</v>
      </c>
      <c r="C915" s="10">
        <v>376.8</v>
      </c>
      <c r="D915" s="10">
        <v>0.764</v>
      </c>
    </row>
    <row r="916">
      <c r="A916" s="10">
        <v>91500.0</v>
      </c>
      <c r="B916" s="10">
        <v>0.286</v>
      </c>
      <c r="C916" s="10">
        <v>376.8</v>
      </c>
      <c r="D916" s="10">
        <v>0.756</v>
      </c>
    </row>
    <row r="917">
      <c r="A917" s="10">
        <v>91600.0</v>
      </c>
      <c r="B917" s="10">
        <v>0.282</v>
      </c>
      <c r="C917" s="10">
        <v>376.7</v>
      </c>
      <c r="D917" s="10">
        <v>0.748</v>
      </c>
    </row>
    <row r="918">
      <c r="A918" s="10">
        <v>91700.0</v>
      </c>
      <c r="B918" s="10">
        <v>0.278</v>
      </c>
      <c r="C918" s="10">
        <v>376.8</v>
      </c>
      <c r="D918" s="10">
        <v>0.74</v>
      </c>
    </row>
    <row r="919">
      <c r="A919" s="10">
        <v>91800.0</v>
      </c>
      <c r="B919" s="10">
        <v>0.282</v>
      </c>
      <c r="C919" s="10">
        <v>377.1</v>
      </c>
      <c r="D919" s="10">
        <v>0.736</v>
      </c>
    </row>
    <row r="920">
      <c r="A920" s="10">
        <v>91900.0</v>
      </c>
      <c r="B920" s="10">
        <v>0.278</v>
      </c>
      <c r="C920" s="10">
        <v>377.1</v>
      </c>
      <c r="D920" s="10">
        <v>0.74</v>
      </c>
    </row>
    <row r="921">
      <c r="A921" s="10">
        <v>92000.0</v>
      </c>
      <c r="B921" s="10">
        <v>0.282</v>
      </c>
      <c r="C921" s="10">
        <v>377.4</v>
      </c>
      <c r="D921" s="10">
        <v>0.744</v>
      </c>
    </row>
    <row r="922">
      <c r="A922" s="10">
        <v>92100.0</v>
      </c>
      <c r="B922" s="10">
        <v>0.282</v>
      </c>
      <c r="C922" s="10">
        <v>377.2</v>
      </c>
      <c r="D922" s="10">
        <v>0.748</v>
      </c>
    </row>
    <row r="923">
      <c r="A923" s="10">
        <v>92200.0</v>
      </c>
      <c r="B923" s="10">
        <v>0.282</v>
      </c>
      <c r="C923" s="10">
        <v>376.9</v>
      </c>
      <c r="D923" s="10">
        <v>0.752</v>
      </c>
    </row>
    <row r="924">
      <c r="A924" s="10">
        <v>92300.0</v>
      </c>
      <c r="B924" s="10">
        <v>0.292</v>
      </c>
      <c r="C924" s="10">
        <v>376.8</v>
      </c>
      <c r="D924" s="10">
        <v>0.756</v>
      </c>
    </row>
    <row r="925">
      <c r="A925" s="10">
        <v>92400.0</v>
      </c>
      <c r="B925" s="10">
        <v>0.288</v>
      </c>
      <c r="C925" s="10">
        <v>376.7</v>
      </c>
      <c r="D925" s="10">
        <v>0.764</v>
      </c>
    </row>
    <row r="926">
      <c r="A926" s="10">
        <v>92500.0</v>
      </c>
      <c r="B926" s="10">
        <v>0.288</v>
      </c>
      <c r="C926" s="10">
        <v>376.8</v>
      </c>
      <c r="D926" s="10">
        <v>0.768</v>
      </c>
    </row>
    <row r="927">
      <c r="A927" s="10">
        <v>92600.0</v>
      </c>
      <c r="B927" s="10">
        <v>0.288</v>
      </c>
      <c r="C927" s="10">
        <v>376.8</v>
      </c>
      <c r="D927" s="10">
        <v>0.768</v>
      </c>
    </row>
    <row r="928">
      <c r="A928" s="10">
        <v>92700.0</v>
      </c>
      <c r="B928" s="10">
        <v>0.288</v>
      </c>
      <c r="C928" s="10">
        <v>376.8</v>
      </c>
      <c r="D928" s="10">
        <v>0.768</v>
      </c>
    </row>
    <row r="929">
      <c r="A929" s="10">
        <v>92800.0</v>
      </c>
      <c r="B929" s="10">
        <v>0.292</v>
      </c>
      <c r="C929" s="10">
        <v>376.8</v>
      </c>
      <c r="D929" s="10">
        <v>0.76</v>
      </c>
    </row>
    <row r="930">
      <c r="A930" s="10">
        <v>92900.0</v>
      </c>
      <c r="B930" s="10">
        <v>0.286</v>
      </c>
      <c r="C930" s="10">
        <v>376.7</v>
      </c>
      <c r="D930" s="10">
        <v>0.768</v>
      </c>
    </row>
    <row r="931">
      <c r="A931" s="10">
        <v>93000.0</v>
      </c>
      <c r="B931" s="10">
        <v>0.282</v>
      </c>
      <c r="C931" s="10">
        <v>377.1</v>
      </c>
      <c r="D931" s="10">
        <v>0.768</v>
      </c>
    </row>
    <row r="932">
      <c r="A932" s="10">
        <v>93100.0</v>
      </c>
      <c r="B932" s="10">
        <v>0.278</v>
      </c>
      <c r="C932" s="10">
        <v>376.8</v>
      </c>
      <c r="D932" s="10">
        <v>0.776</v>
      </c>
    </row>
    <row r="933">
      <c r="A933" s="10">
        <v>93200.0</v>
      </c>
      <c r="B933" s="10">
        <v>0.302</v>
      </c>
      <c r="C933" s="10">
        <v>412.4</v>
      </c>
      <c r="D933" s="10">
        <v>0.768</v>
      </c>
    </row>
    <row r="934">
      <c r="A934" s="10">
        <v>93300.0</v>
      </c>
      <c r="B934" s="10">
        <v>0.286</v>
      </c>
      <c r="C934" s="10">
        <v>376.9</v>
      </c>
      <c r="D934" s="10">
        <v>0.76</v>
      </c>
    </row>
    <row r="935">
      <c r="A935" s="10">
        <v>93400.0</v>
      </c>
      <c r="B935" s="10">
        <v>0.282</v>
      </c>
      <c r="C935" s="10">
        <v>376.9</v>
      </c>
      <c r="D935" s="10">
        <v>0.752</v>
      </c>
    </row>
    <row r="936">
      <c r="A936" s="10">
        <v>93500.0</v>
      </c>
      <c r="B936" s="10">
        <v>0.286</v>
      </c>
      <c r="C936" s="10">
        <v>382.3</v>
      </c>
      <c r="D936" s="10">
        <v>0.744</v>
      </c>
    </row>
    <row r="937">
      <c r="A937" s="10">
        <v>93600.0</v>
      </c>
      <c r="B937" s="10">
        <v>0.278</v>
      </c>
      <c r="C937" s="10">
        <v>376.8</v>
      </c>
      <c r="D937" s="10">
        <v>0.736</v>
      </c>
    </row>
    <row r="938">
      <c r="A938" s="10">
        <v>93700.0</v>
      </c>
      <c r="B938" s="10">
        <v>0.278</v>
      </c>
      <c r="C938" s="10">
        <v>376.9</v>
      </c>
      <c r="D938" s="10">
        <v>0.74</v>
      </c>
    </row>
    <row r="939">
      <c r="A939" s="10">
        <v>93800.0</v>
      </c>
      <c r="B939" s="10">
        <v>0.282</v>
      </c>
      <c r="C939" s="10">
        <v>376.8</v>
      </c>
      <c r="D939" s="10">
        <v>0.744</v>
      </c>
    </row>
    <row r="940">
      <c r="A940" s="10">
        <v>93900.0</v>
      </c>
      <c r="B940" s="10">
        <v>0.282</v>
      </c>
      <c r="C940" s="10">
        <v>376.8</v>
      </c>
      <c r="D940" s="10">
        <v>0.748</v>
      </c>
    </row>
    <row r="941">
      <c r="A941" s="10">
        <v>94000.0</v>
      </c>
      <c r="B941" s="10">
        <v>0.292</v>
      </c>
      <c r="C941" s="10">
        <v>387.7</v>
      </c>
      <c r="D941" s="10">
        <v>0.752</v>
      </c>
    </row>
    <row r="942">
      <c r="A942" s="10">
        <v>94100.0</v>
      </c>
      <c r="B942" s="10">
        <v>0.286</v>
      </c>
      <c r="C942" s="10">
        <v>376.9</v>
      </c>
      <c r="D942" s="10">
        <v>0.756</v>
      </c>
    </row>
    <row r="943">
      <c r="A943" s="10">
        <v>94200.0</v>
      </c>
      <c r="B943" s="10">
        <v>0.286</v>
      </c>
      <c r="C943" s="10">
        <v>377.0</v>
      </c>
      <c r="D943" s="10">
        <v>0.76</v>
      </c>
    </row>
    <row r="944">
      <c r="A944" s="10">
        <v>94300.0</v>
      </c>
      <c r="B944" s="10">
        <v>0.288</v>
      </c>
      <c r="C944" s="10">
        <v>377.1</v>
      </c>
      <c r="D944" s="10">
        <v>0.764</v>
      </c>
    </row>
    <row r="945">
      <c r="A945" s="10">
        <v>94400.0</v>
      </c>
      <c r="B945" s="10">
        <v>0.288</v>
      </c>
      <c r="C945" s="10">
        <v>377.1</v>
      </c>
      <c r="D945" s="10">
        <v>0.768</v>
      </c>
    </row>
    <row r="946">
      <c r="A946" s="10">
        <v>94500.0</v>
      </c>
      <c r="B946" s="10">
        <v>0.294</v>
      </c>
      <c r="C946" s="10">
        <v>385.0</v>
      </c>
      <c r="D946" s="10">
        <v>0.768</v>
      </c>
    </row>
    <row r="947">
      <c r="A947" s="10">
        <v>94600.0</v>
      </c>
      <c r="B947" s="10">
        <v>0.288</v>
      </c>
      <c r="C947" s="10">
        <v>377.1</v>
      </c>
      <c r="D947" s="10">
        <v>0.764</v>
      </c>
    </row>
    <row r="948">
      <c r="A948" s="10">
        <v>94700.0</v>
      </c>
      <c r="B948" s="10">
        <v>0.286</v>
      </c>
      <c r="C948" s="10">
        <v>376.9</v>
      </c>
      <c r="D948" s="10">
        <v>0.756</v>
      </c>
    </row>
    <row r="949">
      <c r="A949" s="10">
        <v>94800.0</v>
      </c>
      <c r="B949" s="10">
        <v>0.282</v>
      </c>
      <c r="C949" s="10">
        <v>376.8</v>
      </c>
      <c r="D949" s="10">
        <v>0.748</v>
      </c>
    </row>
    <row r="950">
      <c r="A950" s="10">
        <v>94900.0</v>
      </c>
      <c r="B950" s="10">
        <v>0.278</v>
      </c>
      <c r="C950" s="10">
        <v>376.9</v>
      </c>
      <c r="D950" s="10">
        <v>0.736</v>
      </c>
    </row>
    <row r="951">
      <c r="A951" s="10">
        <v>95000.0</v>
      </c>
      <c r="B951" s="10">
        <v>0.286</v>
      </c>
      <c r="C951" s="10">
        <v>387.9</v>
      </c>
      <c r="D951" s="10">
        <v>0.732</v>
      </c>
    </row>
    <row r="952">
      <c r="A952" s="10">
        <v>95100.0</v>
      </c>
      <c r="B952" s="10">
        <v>0.278</v>
      </c>
      <c r="C952" s="10">
        <v>377.1</v>
      </c>
      <c r="D952" s="10">
        <v>0.736</v>
      </c>
    </row>
    <row r="953">
      <c r="A953" s="10">
        <v>95200.0</v>
      </c>
      <c r="B953" s="10">
        <v>0.278</v>
      </c>
      <c r="C953" s="10">
        <v>381.9</v>
      </c>
      <c r="D953" s="10">
        <v>0.74</v>
      </c>
    </row>
    <row r="954">
      <c r="A954" s="10">
        <v>95300.0</v>
      </c>
      <c r="B954" s="10">
        <v>0.282</v>
      </c>
      <c r="C954" s="10">
        <v>377.1</v>
      </c>
      <c r="D954" s="10">
        <v>0.744</v>
      </c>
    </row>
    <row r="955">
      <c r="A955" s="10">
        <v>95400.0</v>
      </c>
      <c r="B955" s="10">
        <v>0.282</v>
      </c>
      <c r="C955" s="10">
        <v>377.2</v>
      </c>
      <c r="D955" s="10">
        <v>0.748</v>
      </c>
    </row>
    <row r="956">
      <c r="A956" s="10">
        <v>95500.0</v>
      </c>
      <c r="B956" s="10">
        <v>0.292</v>
      </c>
      <c r="C956" s="10">
        <v>377.1</v>
      </c>
      <c r="D956" s="10">
        <v>0.756</v>
      </c>
    </row>
    <row r="957">
      <c r="A957" s="10">
        <v>95600.0</v>
      </c>
      <c r="B957" s="10">
        <v>0.286</v>
      </c>
      <c r="C957" s="10">
        <v>376.8</v>
      </c>
      <c r="D957" s="10">
        <v>0.76</v>
      </c>
    </row>
    <row r="958">
      <c r="A958" s="10">
        <v>95700.0</v>
      </c>
      <c r="B958" s="10">
        <v>0.288</v>
      </c>
      <c r="C958" s="10">
        <v>385.3</v>
      </c>
      <c r="D958" s="10">
        <v>0.768</v>
      </c>
    </row>
    <row r="959">
      <c r="A959" s="10">
        <v>95800.0</v>
      </c>
      <c r="B959" s="10">
        <v>0.292</v>
      </c>
      <c r="C959" s="10">
        <v>376.8</v>
      </c>
      <c r="D959" s="10">
        <v>0.772</v>
      </c>
    </row>
    <row r="960">
      <c r="A960" s="10">
        <v>95900.0</v>
      </c>
      <c r="B960" s="10">
        <v>0.292</v>
      </c>
      <c r="C960" s="10">
        <v>412.5</v>
      </c>
      <c r="D960" s="10">
        <v>0.772</v>
      </c>
    </row>
    <row r="961">
      <c r="A961" s="10">
        <v>96000.0</v>
      </c>
      <c r="B961" s="10">
        <v>0.302</v>
      </c>
      <c r="C961" s="10">
        <v>376.8</v>
      </c>
      <c r="D961" s="10">
        <v>0.768</v>
      </c>
    </row>
    <row r="962">
      <c r="A962" s="10">
        <v>96100.0</v>
      </c>
      <c r="B962" s="10">
        <v>0.286</v>
      </c>
      <c r="C962" s="10">
        <v>376.9</v>
      </c>
      <c r="D962" s="10">
        <v>0.76</v>
      </c>
    </row>
    <row r="963">
      <c r="A963" s="10">
        <v>96200.0</v>
      </c>
      <c r="B963" s="10">
        <v>0.282</v>
      </c>
      <c r="C963" s="10">
        <v>385.0</v>
      </c>
      <c r="D963" s="10">
        <v>0.752</v>
      </c>
    </row>
    <row r="964">
      <c r="A964" s="10">
        <v>96300.0</v>
      </c>
      <c r="B964" s="10">
        <v>0.278</v>
      </c>
      <c r="C964" s="10">
        <v>376.8</v>
      </c>
      <c r="D964" s="10">
        <v>0.74</v>
      </c>
    </row>
    <row r="965">
      <c r="A965" s="10">
        <v>96400.0</v>
      </c>
      <c r="B965" s="10">
        <v>0.278</v>
      </c>
      <c r="C965" s="10">
        <v>376.8</v>
      </c>
      <c r="D965" s="10">
        <v>0.74</v>
      </c>
    </row>
    <row r="966">
      <c r="A966" s="10">
        <v>96500.0</v>
      </c>
      <c r="B966" s="10">
        <v>0.278</v>
      </c>
      <c r="C966" s="10">
        <v>376.8</v>
      </c>
      <c r="D966" s="10">
        <v>0.74</v>
      </c>
    </row>
    <row r="967">
      <c r="A967" s="10">
        <v>96600.0</v>
      </c>
      <c r="B967" s="10">
        <v>0.282</v>
      </c>
      <c r="C967" s="10">
        <v>376.8</v>
      </c>
      <c r="D967" s="10">
        <v>0.744</v>
      </c>
    </row>
    <row r="968">
      <c r="A968" s="10">
        <v>96700.0</v>
      </c>
      <c r="B968" s="10">
        <v>0.282</v>
      </c>
      <c r="C968" s="10">
        <v>384.5</v>
      </c>
      <c r="D968" s="10">
        <v>0.748</v>
      </c>
    </row>
    <row r="969">
      <c r="A969" s="10">
        <v>96800.0</v>
      </c>
      <c r="B969" s="10">
        <v>0.286</v>
      </c>
      <c r="C969" s="10">
        <v>377.2</v>
      </c>
      <c r="D969" s="10">
        <v>0.732</v>
      </c>
    </row>
    <row r="970">
      <c r="A970" s="10">
        <v>96900.0</v>
      </c>
      <c r="B970" s="10">
        <v>0.286</v>
      </c>
      <c r="C970" s="10">
        <v>376.8</v>
      </c>
      <c r="D970" s="10">
        <v>0.736</v>
      </c>
    </row>
    <row r="971">
      <c r="A971" s="10">
        <v>97000.0</v>
      </c>
      <c r="B971" s="10">
        <v>0.286</v>
      </c>
      <c r="C971" s="10">
        <v>376.7</v>
      </c>
      <c r="D971" s="10">
        <v>0.74</v>
      </c>
    </row>
    <row r="972">
      <c r="A972" s="10">
        <v>97100.0</v>
      </c>
      <c r="B972" s="10">
        <v>0.282</v>
      </c>
      <c r="C972" s="10">
        <v>377.1</v>
      </c>
      <c r="D972" s="10">
        <v>0.744</v>
      </c>
    </row>
    <row r="973">
      <c r="A973" s="10">
        <v>97200.0</v>
      </c>
      <c r="B973" s="10">
        <v>0.282</v>
      </c>
      <c r="C973" s="10">
        <v>376.9</v>
      </c>
      <c r="D973" s="10">
        <v>0.748</v>
      </c>
    </row>
    <row r="974">
      <c r="A974" s="10">
        <v>97300.0</v>
      </c>
      <c r="B974" s="10">
        <v>0.282</v>
      </c>
      <c r="C974" s="10">
        <v>376.8</v>
      </c>
      <c r="D974" s="10">
        <v>0.752</v>
      </c>
    </row>
    <row r="975">
      <c r="A975" s="10">
        <v>97400.0</v>
      </c>
      <c r="B975" s="10">
        <v>0.286</v>
      </c>
      <c r="C975" s="10">
        <v>376.8</v>
      </c>
      <c r="D975" s="10">
        <v>0.76</v>
      </c>
    </row>
    <row r="976">
      <c r="A976" s="10">
        <v>97500.0</v>
      </c>
      <c r="B976" s="10">
        <v>0.288</v>
      </c>
      <c r="C976" s="10">
        <v>376.8</v>
      </c>
      <c r="D976" s="10">
        <v>0.768</v>
      </c>
    </row>
    <row r="977">
      <c r="A977" s="10">
        <v>97600.0</v>
      </c>
      <c r="B977" s="10">
        <v>0.292</v>
      </c>
      <c r="C977" s="10">
        <v>377.0</v>
      </c>
      <c r="D977" s="10">
        <v>0.772</v>
      </c>
    </row>
    <row r="978">
      <c r="A978" s="10">
        <v>97700.0</v>
      </c>
      <c r="B978" s="10">
        <v>0.292</v>
      </c>
      <c r="C978" s="10">
        <v>377.0</v>
      </c>
      <c r="D978" s="10">
        <v>0.776</v>
      </c>
    </row>
    <row r="979">
      <c r="A979" s="10">
        <v>97800.0</v>
      </c>
      <c r="B979" s="10">
        <v>0.288</v>
      </c>
      <c r="C979" s="10">
        <v>377.1</v>
      </c>
      <c r="D979" s="10">
        <v>0.768</v>
      </c>
    </row>
    <row r="980">
      <c r="A980" s="10">
        <v>97900.0</v>
      </c>
      <c r="B980" s="10">
        <v>0.286</v>
      </c>
      <c r="C980" s="10">
        <v>377.1</v>
      </c>
      <c r="D980" s="10">
        <v>0.76</v>
      </c>
    </row>
    <row r="981">
      <c r="A981" s="10">
        <v>98000.0</v>
      </c>
      <c r="B981" s="10">
        <v>0.282</v>
      </c>
      <c r="C981" s="10">
        <v>376.8</v>
      </c>
      <c r="D981" s="10">
        <v>0.752</v>
      </c>
    </row>
    <row r="982">
      <c r="A982" s="10">
        <v>98100.0</v>
      </c>
      <c r="B982" s="10">
        <v>0.282</v>
      </c>
      <c r="C982" s="10">
        <v>376.8</v>
      </c>
      <c r="D982" s="10">
        <v>0.744</v>
      </c>
    </row>
    <row r="983">
      <c r="A983" s="10">
        <v>98200.0</v>
      </c>
      <c r="B983" s="10">
        <v>0.278</v>
      </c>
      <c r="C983" s="10">
        <v>376.8</v>
      </c>
      <c r="D983" s="10">
        <v>0.736</v>
      </c>
    </row>
    <row r="984">
      <c r="A984" s="10">
        <v>98300.0</v>
      </c>
      <c r="B984" s="10">
        <v>0.278</v>
      </c>
      <c r="C984" s="10">
        <v>376.9</v>
      </c>
      <c r="D984" s="10">
        <v>0.74</v>
      </c>
    </row>
    <row r="985">
      <c r="A985" s="10">
        <v>98400.0</v>
      </c>
      <c r="B985" s="10">
        <v>0.282</v>
      </c>
      <c r="C985" s="10">
        <v>376.8</v>
      </c>
      <c r="D985" s="10">
        <v>0.744</v>
      </c>
    </row>
    <row r="986">
      <c r="A986" s="10">
        <v>98500.0</v>
      </c>
      <c r="B986" s="10">
        <v>0.282</v>
      </c>
      <c r="C986" s="10">
        <v>376.7</v>
      </c>
      <c r="D986" s="10">
        <v>0.744</v>
      </c>
    </row>
    <row r="987">
      <c r="A987" s="10">
        <v>98600.0</v>
      </c>
      <c r="B987" s="10">
        <v>0.282</v>
      </c>
      <c r="C987" s="10">
        <v>377.1</v>
      </c>
      <c r="D987" s="10">
        <v>0.752</v>
      </c>
    </row>
    <row r="988">
      <c r="A988" s="10">
        <v>98700.0</v>
      </c>
      <c r="B988" s="10">
        <v>0.312</v>
      </c>
      <c r="C988" s="10">
        <v>412.9</v>
      </c>
      <c r="D988" s="10">
        <v>0.752</v>
      </c>
    </row>
    <row r="989">
      <c r="A989" s="10">
        <v>98800.0</v>
      </c>
      <c r="B989" s="10">
        <v>0.286</v>
      </c>
      <c r="C989" s="10">
        <v>376.9</v>
      </c>
      <c r="D989" s="10">
        <v>0.76</v>
      </c>
    </row>
    <row r="990">
      <c r="A990" s="10">
        <v>98900.0</v>
      </c>
      <c r="B990" s="10">
        <v>0.288</v>
      </c>
      <c r="C990" s="10">
        <v>378.2</v>
      </c>
      <c r="D990" s="10">
        <v>0.764</v>
      </c>
    </row>
    <row r="991">
      <c r="A991" s="10">
        <v>99000.0</v>
      </c>
      <c r="B991" s="10">
        <v>0.288</v>
      </c>
      <c r="C991" s="10">
        <v>376.8</v>
      </c>
      <c r="D991" s="10">
        <v>0.768</v>
      </c>
    </row>
    <row r="992">
      <c r="A992" s="10">
        <v>99100.0</v>
      </c>
      <c r="B992" s="10">
        <v>0.292</v>
      </c>
      <c r="C992" s="10">
        <v>376.9</v>
      </c>
      <c r="D992" s="10">
        <v>0.772</v>
      </c>
    </row>
    <row r="993">
      <c r="A993" s="10">
        <v>99200.0</v>
      </c>
      <c r="B993" s="10">
        <v>0.286</v>
      </c>
      <c r="C993" s="10">
        <v>376.8</v>
      </c>
      <c r="D993" s="10">
        <v>0.76</v>
      </c>
    </row>
    <row r="994">
      <c r="A994" s="10">
        <v>99300.0</v>
      </c>
      <c r="B994" s="10">
        <v>0.282</v>
      </c>
      <c r="C994" s="10">
        <v>376.8</v>
      </c>
      <c r="D994" s="10">
        <v>0.752</v>
      </c>
    </row>
    <row r="995">
      <c r="A995" s="10">
        <v>99400.0</v>
      </c>
      <c r="B995" s="10">
        <v>0.282</v>
      </c>
      <c r="C995" s="10">
        <v>376.7</v>
      </c>
      <c r="D995" s="10">
        <v>0.748</v>
      </c>
    </row>
    <row r="996">
      <c r="A996" s="10">
        <v>99500.0</v>
      </c>
      <c r="B996" s="10">
        <v>0.278</v>
      </c>
      <c r="C996" s="10">
        <v>376.8</v>
      </c>
      <c r="D996" s="10">
        <v>0.736</v>
      </c>
    </row>
    <row r="997">
      <c r="A997" s="10">
        <v>99600.0</v>
      </c>
      <c r="B997" s="10">
        <v>0.276</v>
      </c>
      <c r="C997" s="10">
        <v>376.8</v>
      </c>
      <c r="D997" s="10">
        <v>0.732</v>
      </c>
    </row>
    <row r="998">
      <c r="A998" s="10">
        <v>99700.0</v>
      </c>
      <c r="B998" s="10">
        <v>0.278</v>
      </c>
      <c r="C998" s="10">
        <v>376.9</v>
      </c>
      <c r="D998" s="10">
        <v>0.736</v>
      </c>
    </row>
    <row r="999">
      <c r="A999" s="10">
        <v>99800.0</v>
      </c>
      <c r="B999" s="10">
        <v>0.278</v>
      </c>
      <c r="C999" s="10">
        <v>376.8</v>
      </c>
      <c r="D999" s="10">
        <v>0.74</v>
      </c>
    </row>
    <row r="1000">
      <c r="A1000" s="10">
        <v>99900.0</v>
      </c>
      <c r="B1000" s="10">
        <v>0.282</v>
      </c>
      <c r="C1000" s="10">
        <v>376.9</v>
      </c>
      <c r="D1000" s="10">
        <v>0.744</v>
      </c>
    </row>
    <row r="1001">
      <c r="A1001" s="10">
        <v>100000.0</v>
      </c>
      <c r="B1001" s="10">
        <v>0.282</v>
      </c>
      <c r="C1001" s="10">
        <v>376.8</v>
      </c>
      <c r="D1001" s="10">
        <v>0.748</v>
      </c>
    </row>
    <row r="1002">
      <c r="A1002" s="10">
        <v>100100.0</v>
      </c>
      <c r="B1002" s="10">
        <v>0.286</v>
      </c>
      <c r="C1002" s="10">
        <v>376.7</v>
      </c>
      <c r="D1002" s="10">
        <v>0.756</v>
      </c>
    </row>
    <row r="1003">
      <c r="A1003" s="10">
        <v>100200.0</v>
      </c>
      <c r="B1003" s="10">
        <v>0.288</v>
      </c>
      <c r="C1003" s="10">
        <v>377.0</v>
      </c>
      <c r="D1003" s="10">
        <v>0.764</v>
      </c>
    </row>
    <row r="1004">
      <c r="A1004" s="10">
        <v>100300.0</v>
      </c>
      <c r="B1004" s="10">
        <v>0.288</v>
      </c>
      <c r="C1004" s="10">
        <v>376.9</v>
      </c>
      <c r="D1004" s="10">
        <v>0.768</v>
      </c>
    </row>
    <row r="1005">
      <c r="A1005" s="10">
        <v>100400.0</v>
      </c>
      <c r="B1005" s="10">
        <v>0.292</v>
      </c>
      <c r="C1005" s="10">
        <v>376.8</v>
      </c>
      <c r="D1005" s="10">
        <v>0.752</v>
      </c>
    </row>
    <row r="1006">
      <c r="A1006" s="10">
        <v>100500.0</v>
      </c>
      <c r="B1006" s="10">
        <v>0.292</v>
      </c>
      <c r="C1006" s="10">
        <v>376.7</v>
      </c>
      <c r="D1006" s="10">
        <v>0.756</v>
      </c>
    </row>
    <row r="1007">
      <c r="A1007" s="10">
        <v>100600.0</v>
      </c>
      <c r="B1007" s="10">
        <v>0.288</v>
      </c>
      <c r="C1007" s="10">
        <v>376.7</v>
      </c>
      <c r="D1007" s="10">
        <v>0.76</v>
      </c>
    </row>
    <row r="1008">
      <c r="A1008" s="10">
        <v>100700.0</v>
      </c>
      <c r="B1008" s="10">
        <v>0.286</v>
      </c>
      <c r="C1008" s="10">
        <v>376.7</v>
      </c>
      <c r="D1008" s="10">
        <v>0.764</v>
      </c>
    </row>
    <row r="1009">
      <c r="A1009" s="10">
        <v>100800.0</v>
      </c>
      <c r="B1009" s="10">
        <v>0.282</v>
      </c>
      <c r="C1009" s="10">
        <v>377.6</v>
      </c>
      <c r="D1009" s="10">
        <v>0.768</v>
      </c>
    </row>
    <row r="1010">
      <c r="A1010" s="10">
        <v>100900.0</v>
      </c>
      <c r="B1010" s="10">
        <v>0.292</v>
      </c>
      <c r="C1010" s="10">
        <v>377.5</v>
      </c>
      <c r="D1010" s="10">
        <v>0.772</v>
      </c>
    </row>
    <row r="1011">
      <c r="A1011" s="10">
        <v>101000.0</v>
      </c>
      <c r="B1011" s="10">
        <v>0.286</v>
      </c>
      <c r="C1011" s="10">
        <v>377.1</v>
      </c>
      <c r="D1011" s="10">
        <v>0.76</v>
      </c>
    </row>
    <row r="1012">
      <c r="A1012" s="10">
        <v>101100.0</v>
      </c>
      <c r="B1012" s="10">
        <v>0.286</v>
      </c>
      <c r="C1012" s="10">
        <v>377.1</v>
      </c>
      <c r="D1012" s="10">
        <v>0.752</v>
      </c>
    </row>
    <row r="1013">
      <c r="A1013" s="10">
        <v>101200.0</v>
      </c>
      <c r="B1013" s="10">
        <v>0.282</v>
      </c>
      <c r="C1013" s="10">
        <v>377.1</v>
      </c>
      <c r="D1013" s="10">
        <v>0.748</v>
      </c>
    </row>
    <row r="1014">
      <c r="A1014" s="10">
        <v>101300.0</v>
      </c>
      <c r="B1014" s="10">
        <v>0.278</v>
      </c>
      <c r="C1014" s="10">
        <v>376.9</v>
      </c>
      <c r="D1014" s="10">
        <v>0.74</v>
      </c>
    </row>
    <row r="1015">
      <c r="A1015" s="10">
        <v>101400.0</v>
      </c>
      <c r="B1015" s="10">
        <v>0.278</v>
      </c>
      <c r="C1015" s="10">
        <v>376.7</v>
      </c>
      <c r="D1015" s="10">
        <v>0.736</v>
      </c>
    </row>
    <row r="1016">
      <c r="A1016" s="10">
        <v>101500.0</v>
      </c>
      <c r="B1016" s="10">
        <v>0.304</v>
      </c>
      <c r="C1016" s="10">
        <v>414.0</v>
      </c>
      <c r="D1016" s="10">
        <v>0.736</v>
      </c>
    </row>
    <row r="1017">
      <c r="A1017" s="10">
        <v>101600.0</v>
      </c>
      <c r="B1017" s="10">
        <v>0.278</v>
      </c>
      <c r="C1017" s="10">
        <v>376.8</v>
      </c>
      <c r="D1017" s="10">
        <v>0.74</v>
      </c>
    </row>
    <row r="1018">
      <c r="A1018" s="10">
        <v>101700.0</v>
      </c>
      <c r="B1018" s="10">
        <v>0.282</v>
      </c>
      <c r="C1018" s="10">
        <v>376.8</v>
      </c>
      <c r="D1018" s="10">
        <v>0.744</v>
      </c>
    </row>
    <row r="1019">
      <c r="A1019" s="10">
        <v>101800.0</v>
      </c>
      <c r="B1019" s="10">
        <v>0.282</v>
      </c>
      <c r="C1019" s="10">
        <v>376.7</v>
      </c>
      <c r="D1019" s="10">
        <v>0.748</v>
      </c>
    </row>
    <row r="1020">
      <c r="A1020" s="10">
        <v>101900.0</v>
      </c>
      <c r="B1020" s="10">
        <v>0.282</v>
      </c>
      <c r="C1020" s="10">
        <v>376.8</v>
      </c>
      <c r="D1020" s="10">
        <v>0.752</v>
      </c>
    </row>
    <row r="1021">
      <c r="A1021" s="10">
        <v>102000.0</v>
      </c>
      <c r="B1021" s="10">
        <v>0.286</v>
      </c>
      <c r="C1021" s="10">
        <v>376.8</v>
      </c>
      <c r="D1021" s="10">
        <v>0.76</v>
      </c>
    </row>
    <row r="1022">
      <c r="A1022" s="10">
        <v>102100.0</v>
      </c>
      <c r="B1022" s="10">
        <v>0.288</v>
      </c>
      <c r="C1022" s="10">
        <v>377.4</v>
      </c>
      <c r="D1022" s="10">
        <v>0.764</v>
      </c>
    </row>
    <row r="1023">
      <c r="A1023" s="10">
        <v>102200.0</v>
      </c>
      <c r="B1023" s="10">
        <v>0.292</v>
      </c>
      <c r="C1023" s="10">
        <v>376.8</v>
      </c>
      <c r="D1023" s="10">
        <v>0.772</v>
      </c>
    </row>
    <row r="1024">
      <c r="A1024" s="10">
        <v>102300.0</v>
      </c>
      <c r="B1024" s="10">
        <v>0.292</v>
      </c>
      <c r="C1024" s="10">
        <v>376.8</v>
      </c>
      <c r="D1024" s="10">
        <v>0.772</v>
      </c>
    </row>
    <row r="1025">
      <c r="A1025" s="10">
        <v>102400.0</v>
      </c>
      <c r="B1025" s="10">
        <v>0.288</v>
      </c>
      <c r="C1025" s="10">
        <v>376.7</v>
      </c>
      <c r="D1025" s="10">
        <v>0.764</v>
      </c>
    </row>
    <row r="1026">
      <c r="A1026" s="10">
        <v>102500.0</v>
      </c>
      <c r="B1026" s="10">
        <v>0.286</v>
      </c>
      <c r="C1026" s="10">
        <v>376.7</v>
      </c>
      <c r="D1026" s="10">
        <v>0.756</v>
      </c>
    </row>
    <row r="1027">
      <c r="A1027" s="10">
        <v>102600.0</v>
      </c>
      <c r="B1027" s="10">
        <v>0.288</v>
      </c>
      <c r="C1027" s="10">
        <v>384.6</v>
      </c>
      <c r="D1027" s="10">
        <v>0.748</v>
      </c>
    </row>
    <row r="1028">
      <c r="A1028" s="10">
        <v>102700.0</v>
      </c>
      <c r="B1028" s="10">
        <v>0.278</v>
      </c>
      <c r="C1028" s="10">
        <v>376.8</v>
      </c>
      <c r="D1028" s="10">
        <v>0.74</v>
      </c>
    </row>
    <row r="1029">
      <c r="A1029" s="10">
        <v>102800.0</v>
      </c>
      <c r="B1029" s="10">
        <v>0.278</v>
      </c>
      <c r="C1029" s="10">
        <v>376.8</v>
      </c>
      <c r="D1029" s="10">
        <v>0.736</v>
      </c>
    </row>
    <row r="1030">
      <c r="A1030" s="10">
        <v>102900.0</v>
      </c>
      <c r="B1030" s="10">
        <v>0.278</v>
      </c>
      <c r="C1030" s="10">
        <v>377.0</v>
      </c>
      <c r="D1030" s="10">
        <v>0.74</v>
      </c>
    </row>
    <row r="1031">
      <c r="A1031" s="10">
        <v>103000.0</v>
      </c>
      <c r="B1031" s="10">
        <v>0.282</v>
      </c>
      <c r="C1031" s="10">
        <v>376.8</v>
      </c>
      <c r="D1031" s="10">
        <v>0.744</v>
      </c>
    </row>
    <row r="1032">
      <c r="A1032" s="10">
        <v>103100.0</v>
      </c>
      <c r="B1032" s="10">
        <v>0.292</v>
      </c>
      <c r="C1032" s="10">
        <v>376.8</v>
      </c>
      <c r="D1032" s="10">
        <v>0.748</v>
      </c>
    </row>
    <row r="1033">
      <c r="A1033" s="10">
        <v>103200.0</v>
      </c>
      <c r="B1033" s="10">
        <v>0.282</v>
      </c>
      <c r="C1033" s="10">
        <v>376.8</v>
      </c>
      <c r="D1033" s="10">
        <v>0.752</v>
      </c>
    </row>
    <row r="1034">
      <c r="A1034" s="10">
        <v>103300.0</v>
      </c>
      <c r="B1034" s="10">
        <v>0.286</v>
      </c>
      <c r="C1034" s="10">
        <v>376.7</v>
      </c>
      <c r="D1034" s="10">
        <v>0.756</v>
      </c>
    </row>
    <row r="1035">
      <c r="A1035" s="10">
        <v>103400.0</v>
      </c>
      <c r="B1035" s="10">
        <v>0.286</v>
      </c>
      <c r="C1035" s="10">
        <v>376.7</v>
      </c>
      <c r="D1035" s="10">
        <v>0.76</v>
      </c>
    </row>
    <row r="1036">
      <c r="A1036" s="10">
        <v>103500.0</v>
      </c>
      <c r="B1036" s="10">
        <v>0.288</v>
      </c>
      <c r="C1036" s="10">
        <v>376.7</v>
      </c>
      <c r="D1036" s="10">
        <v>0.768</v>
      </c>
    </row>
    <row r="1037">
      <c r="A1037" s="10">
        <v>103600.0</v>
      </c>
      <c r="B1037" s="10">
        <v>0.294</v>
      </c>
      <c r="C1037" s="10">
        <v>378.3</v>
      </c>
      <c r="D1037" s="10">
        <v>0.768</v>
      </c>
    </row>
    <row r="1038">
      <c r="A1038" s="10">
        <v>103700.0</v>
      </c>
      <c r="B1038" s="10">
        <v>0.288</v>
      </c>
      <c r="C1038" s="10">
        <v>376.8</v>
      </c>
      <c r="D1038" s="10">
        <v>0.764</v>
      </c>
    </row>
    <row r="1039">
      <c r="A1039" s="10">
        <v>103800.0</v>
      </c>
      <c r="B1039" s="10">
        <v>0.286</v>
      </c>
      <c r="C1039" s="10">
        <v>377.3</v>
      </c>
      <c r="D1039" s="10">
        <v>0.756</v>
      </c>
    </row>
    <row r="1040">
      <c r="A1040" s="10">
        <v>103900.0</v>
      </c>
      <c r="B1040" s="10">
        <v>0.282</v>
      </c>
      <c r="C1040" s="10">
        <v>377.0</v>
      </c>
      <c r="D1040" s="10">
        <v>0.752</v>
      </c>
    </row>
    <row r="1041">
      <c r="A1041" s="10">
        <v>104000.0</v>
      </c>
      <c r="B1041" s="10">
        <v>0.282</v>
      </c>
      <c r="C1041" s="10">
        <v>376.8</v>
      </c>
      <c r="D1041" s="10">
        <v>0.744</v>
      </c>
    </row>
    <row r="1042">
      <c r="A1042" s="10">
        <v>104100.0</v>
      </c>
      <c r="B1042" s="10">
        <v>0.282</v>
      </c>
      <c r="C1042" s="10">
        <v>376.8</v>
      </c>
      <c r="D1042" s="10">
        <v>0.736</v>
      </c>
    </row>
    <row r="1043">
      <c r="A1043" s="10">
        <v>104200.0</v>
      </c>
      <c r="B1043" s="10">
        <v>0.276</v>
      </c>
      <c r="C1043" s="10">
        <v>416.9</v>
      </c>
      <c r="D1043" s="10">
        <v>0.732</v>
      </c>
    </row>
    <row r="1044">
      <c r="A1044" s="10">
        <v>104300.0</v>
      </c>
      <c r="B1044" s="10">
        <v>0.294</v>
      </c>
      <c r="C1044" s="10">
        <v>387.2</v>
      </c>
      <c r="D1044" s="10">
        <v>0.74</v>
      </c>
    </row>
    <row r="1045">
      <c r="A1045" s="10">
        <v>104400.0</v>
      </c>
      <c r="B1045" s="10">
        <v>0.278</v>
      </c>
      <c r="C1045" s="10">
        <v>377.2</v>
      </c>
      <c r="D1045" s="10">
        <v>0.74</v>
      </c>
    </row>
    <row r="1046">
      <c r="A1046" s="10">
        <v>104500.0</v>
      </c>
      <c r="B1046" s="10">
        <v>0.282</v>
      </c>
      <c r="C1046" s="10">
        <v>377.2</v>
      </c>
      <c r="D1046" s="10">
        <v>0.744</v>
      </c>
    </row>
    <row r="1047">
      <c r="A1047" s="10">
        <v>104600.0</v>
      </c>
      <c r="B1047" s="10">
        <v>0.282</v>
      </c>
      <c r="C1047" s="10">
        <v>376.9</v>
      </c>
      <c r="D1047" s="10">
        <v>0.752</v>
      </c>
    </row>
    <row r="1048">
      <c r="A1048" s="10">
        <v>104700.0</v>
      </c>
      <c r="B1048" s="10">
        <v>0.286</v>
      </c>
      <c r="C1048" s="10">
        <v>376.7</v>
      </c>
      <c r="D1048" s="10">
        <v>0.76</v>
      </c>
    </row>
    <row r="1049">
      <c r="A1049" s="10">
        <v>104800.0</v>
      </c>
      <c r="B1049" s="10">
        <v>0.288</v>
      </c>
      <c r="C1049" s="10">
        <v>384.5</v>
      </c>
      <c r="D1049" s="10">
        <v>0.764</v>
      </c>
    </row>
    <row r="1050">
      <c r="A1050" s="10">
        <v>104900.0</v>
      </c>
      <c r="B1050" s="10">
        <v>0.288</v>
      </c>
      <c r="C1050" s="10">
        <v>376.8</v>
      </c>
      <c r="D1050" s="10">
        <v>0.768</v>
      </c>
    </row>
    <row r="1051">
      <c r="A1051" s="10">
        <v>105000.0</v>
      </c>
      <c r="B1051" s="10">
        <v>0.292</v>
      </c>
      <c r="C1051" s="10">
        <v>377.2</v>
      </c>
      <c r="D1051" s="10">
        <v>0.752</v>
      </c>
    </row>
    <row r="1052">
      <c r="A1052" s="10">
        <v>105100.0</v>
      </c>
      <c r="B1052" s="10">
        <v>0.286</v>
      </c>
      <c r="C1052" s="10">
        <v>376.8</v>
      </c>
      <c r="D1052" s="10">
        <v>0.756</v>
      </c>
    </row>
    <row r="1053">
      <c r="A1053" s="10">
        <v>105200.0</v>
      </c>
      <c r="B1053" s="10">
        <v>0.286</v>
      </c>
      <c r="C1053" s="10">
        <v>376.7</v>
      </c>
      <c r="D1053" s="10">
        <v>0.76</v>
      </c>
    </row>
    <row r="1054">
      <c r="A1054" s="10">
        <v>105300.0</v>
      </c>
      <c r="B1054" s="10">
        <v>0.294</v>
      </c>
      <c r="C1054" s="10">
        <v>384.7</v>
      </c>
      <c r="D1054" s="10">
        <v>0.768</v>
      </c>
    </row>
    <row r="1055">
      <c r="A1055" s="10">
        <v>105400.0</v>
      </c>
      <c r="B1055" s="10">
        <v>0.288</v>
      </c>
      <c r="C1055" s="10">
        <v>376.7</v>
      </c>
      <c r="D1055" s="10">
        <v>0.768</v>
      </c>
    </row>
    <row r="1056">
      <c r="A1056" s="10">
        <v>105500.0</v>
      </c>
      <c r="B1056" s="10">
        <v>0.288</v>
      </c>
      <c r="C1056" s="10">
        <v>376.7</v>
      </c>
      <c r="D1056" s="10">
        <v>0.768</v>
      </c>
    </row>
    <row r="1057">
      <c r="A1057" s="10">
        <v>105600.0</v>
      </c>
      <c r="B1057" s="10">
        <v>0.286</v>
      </c>
      <c r="C1057" s="10">
        <v>376.8</v>
      </c>
      <c r="D1057" s="10">
        <v>0.76</v>
      </c>
    </row>
    <row r="1058">
      <c r="A1058" s="10">
        <v>105700.0</v>
      </c>
      <c r="B1058" s="10">
        <v>0.282</v>
      </c>
      <c r="C1058" s="10">
        <v>376.8</v>
      </c>
      <c r="D1058" s="10">
        <v>0.748</v>
      </c>
    </row>
    <row r="1059">
      <c r="A1059" s="10">
        <v>105800.0</v>
      </c>
      <c r="B1059" s="10">
        <v>0.282</v>
      </c>
      <c r="C1059" s="10">
        <v>379.4</v>
      </c>
      <c r="D1059" s="10">
        <v>0.74</v>
      </c>
    </row>
    <row r="1060">
      <c r="A1060" s="10">
        <v>105900.0</v>
      </c>
      <c r="B1060" s="10">
        <v>0.276</v>
      </c>
      <c r="C1060" s="10">
        <v>376.7</v>
      </c>
      <c r="D1060" s="10">
        <v>0.732</v>
      </c>
    </row>
    <row r="1061">
      <c r="A1061" s="10">
        <v>106000.0</v>
      </c>
      <c r="B1061" s="10">
        <v>0.276</v>
      </c>
      <c r="C1061" s="10">
        <v>376.7</v>
      </c>
      <c r="D1061" s="10">
        <v>0.732</v>
      </c>
    </row>
    <row r="1062">
      <c r="A1062" s="10">
        <v>106100.0</v>
      </c>
      <c r="B1062" s="10">
        <v>0.278</v>
      </c>
      <c r="C1062" s="10">
        <v>376.8</v>
      </c>
      <c r="D1062" s="10">
        <v>0.736</v>
      </c>
    </row>
    <row r="1063">
      <c r="A1063" s="10">
        <v>106200.0</v>
      </c>
      <c r="B1063" s="10">
        <v>0.278</v>
      </c>
      <c r="C1063" s="10">
        <v>376.8</v>
      </c>
      <c r="D1063" s="10">
        <v>0.74</v>
      </c>
    </row>
    <row r="1064">
      <c r="A1064" s="10">
        <v>106300.0</v>
      </c>
      <c r="B1064" s="10">
        <v>0.282</v>
      </c>
      <c r="C1064" s="10">
        <v>376.9</v>
      </c>
      <c r="D1064" s="10">
        <v>0.744</v>
      </c>
    </row>
    <row r="1065">
      <c r="A1065" s="10">
        <v>106400.0</v>
      </c>
      <c r="B1065" s="10">
        <v>0.282</v>
      </c>
      <c r="C1065" s="10">
        <v>376.7</v>
      </c>
      <c r="D1065" s="10">
        <v>0.752</v>
      </c>
    </row>
    <row r="1066">
      <c r="A1066" s="10">
        <v>106500.0</v>
      </c>
      <c r="B1066" s="10">
        <v>0.286</v>
      </c>
      <c r="C1066" s="10">
        <v>376.7</v>
      </c>
      <c r="D1066" s="10">
        <v>0.76</v>
      </c>
    </row>
    <row r="1067">
      <c r="A1067" s="10">
        <v>106600.0</v>
      </c>
      <c r="B1067" s="10">
        <v>0.288</v>
      </c>
      <c r="C1067" s="10">
        <v>376.8</v>
      </c>
      <c r="D1067" s="10">
        <v>0.764</v>
      </c>
    </row>
    <row r="1068">
      <c r="A1068" s="10">
        <v>106700.0</v>
      </c>
      <c r="B1068" s="10">
        <v>0.288</v>
      </c>
      <c r="C1068" s="10">
        <v>376.9</v>
      </c>
      <c r="D1068" s="10">
        <v>0.768</v>
      </c>
    </row>
    <row r="1069">
      <c r="A1069" s="10">
        <v>106800.0</v>
      </c>
      <c r="B1069" s="10">
        <v>0.292</v>
      </c>
      <c r="C1069" s="10">
        <v>377.0</v>
      </c>
      <c r="D1069" s="10">
        <v>0.776</v>
      </c>
    </row>
    <row r="1070">
      <c r="A1070" s="10">
        <v>106900.0</v>
      </c>
      <c r="B1070" s="10">
        <v>0.288</v>
      </c>
      <c r="C1070" s="10">
        <v>376.8</v>
      </c>
      <c r="D1070" s="10">
        <v>0.768</v>
      </c>
    </row>
    <row r="1071">
      <c r="A1071" s="10">
        <v>107000.0</v>
      </c>
      <c r="B1071" s="10">
        <v>0.312</v>
      </c>
      <c r="C1071" s="10">
        <v>421.1</v>
      </c>
      <c r="D1071" s="10">
        <v>0.756</v>
      </c>
    </row>
    <row r="1072">
      <c r="A1072" s="10">
        <v>107100.0</v>
      </c>
      <c r="B1072" s="10">
        <v>0.282</v>
      </c>
      <c r="C1072" s="10">
        <v>376.8</v>
      </c>
      <c r="D1072" s="10">
        <v>0.752</v>
      </c>
    </row>
    <row r="1073">
      <c r="A1073" s="10">
        <v>107200.0</v>
      </c>
      <c r="B1073" s="10">
        <v>0.282</v>
      </c>
      <c r="C1073" s="10">
        <v>376.7</v>
      </c>
      <c r="D1073" s="10">
        <v>0.748</v>
      </c>
    </row>
    <row r="1074">
      <c r="A1074" s="10">
        <v>107300.0</v>
      </c>
      <c r="B1074" s="10">
        <v>0.278</v>
      </c>
      <c r="C1074" s="10">
        <v>376.7</v>
      </c>
      <c r="D1074" s="10">
        <v>0.74</v>
      </c>
    </row>
    <row r="1075">
      <c r="A1075" s="10">
        <v>107400.0</v>
      </c>
      <c r="B1075" s="10">
        <v>0.278</v>
      </c>
      <c r="C1075" s="10">
        <v>376.7</v>
      </c>
      <c r="D1075" s="10">
        <v>0.74</v>
      </c>
    </row>
    <row r="1076">
      <c r="A1076" s="10">
        <v>107500.0</v>
      </c>
      <c r="B1076" s="10">
        <v>0.278</v>
      </c>
      <c r="C1076" s="10">
        <v>380.4</v>
      </c>
      <c r="D1076" s="10">
        <v>0.74</v>
      </c>
    </row>
    <row r="1077">
      <c r="A1077" s="10">
        <v>107600.0</v>
      </c>
      <c r="B1077" s="10">
        <v>0.282</v>
      </c>
      <c r="C1077" s="10">
        <v>377.0</v>
      </c>
      <c r="D1077" s="10">
        <v>0.744</v>
      </c>
    </row>
    <row r="1078">
      <c r="A1078" s="10">
        <v>107700.0</v>
      </c>
      <c r="B1078" s="10">
        <v>0.286</v>
      </c>
      <c r="C1078" s="10">
        <v>377.0</v>
      </c>
      <c r="D1078" s="10">
        <v>0.752</v>
      </c>
    </row>
    <row r="1079">
      <c r="A1079" s="10">
        <v>107800.0</v>
      </c>
      <c r="B1079" s="10">
        <v>0.282</v>
      </c>
      <c r="C1079" s="10">
        <v>377.1</v>
      </c>
      <c r="D1079" s="10">
        <v>0.752</v>
      </c>
    </row>
    <row r="1080">
      <c r="A1080" s="10">
        <v>107900.0</v>
      </c>
      <c r="B1080" s="10">
        <v>0.288</v>
      </c>
      <c r="C1080" s="10">
        <v>376.9</v>
      </c>
      <c r="D1080" s="10">
        <v>0.76</v>
      </c>
    </row>
    <row r="1081">
      <c r="A1081" s="10">
        <v>108000.0</v>
      </c>
      <c r="B1081" s="10">
        <v>0.286</v>
      </c>
      <c r="C1081" s="10">
        <v>376.7</v>
      </c>
      <c r="D1081" s="10">
        <v>0.76</v>
      </c>
    </row>
    <row r="1082">
      <c r="A1082" s="10">
        <v>108100.0</v>
      </c>
      <c r="B1082" s="10">
        <v>0.288</v>
      </c>
      <c r="C1082" s="10">
        <v>376.8</v>
      </c>
      <c r="D1082" s="10">
        <v>0.768</v>
      </c>
    </row>
    <row r="1083">
      <c r="A1083" s="10">
        <v>108200.0</v>
      </c>
      <c r="B1083" s="10">
        <v>0.292</v>
      </c>
      <c r="C1083" s="10">
        <v>377.1</v>
      </c>
      <c r="D1083" s="10">
        <v>0.772</v>
      </c>
    </row>
    <row r="1084">
      <c r="A1084" s="10">
        <v>108300.0</v>
      </c>
      <c r="B1084" s="10">
        <v>0.286</v>
      </c>
      <c r="C1084" s="10">
        <v>376.7</v>
      </c>
      <c r="D1084" s="10">
        <v>0.76</v>
      </c>
    </row>
    <row r="1085">
      <c r="A1085" s="10">
        <v>108400.0</v>
      </c>
      <c r="B1085" s="10">
        <v>0.282</v>
      </c>
      <c r="C1085" s="10">
        <v>376.8</v>
      </c>
      <c r="D1085" s="10">
        <v>0.752</v>
      </c>
    </row>
    <row r="1086">
      <c r="A1086" s="10">
        <v>108500.0</v>
      </c>
      <c r="B1086" s="10">
        <v>0.282</v>
      </c>
      <c r="C1086" s="10">
        <v>377.0</v>
      </c>
      <c r="D1086" s="10">
        <v>0.768</v>
      </c>
    </row>
    <row r="1087">
      <c r="A1087" s="10">
        <v>108600.0</v>
      </c>
      <c r="B1087" s="10">
        <v>0.278</v>
      </c>
      <c r="C1087" s="10">
        <v>376.9</v>
      </c>
      <c r="D1087" s="10">
        <v>0.776</v>
      </c>
    </row>
    <row r="1088">
      <c r="A1088" s="10">
        <v>108700.0</v>
      </c>
      <c r="B1088" s="10">
        <v>0.276</v>
      </c>
      <c r="C1088" s="10">
        <v>376.7</v>
      </c>
      <c r="D1088" s="10">
        <v>0.772</v>
      </c>
    </row>
    <row r="1089">
      <c r="A1089" s="10">
        <v>108800.0</v>
      </c>
      <c r="B1089" s="10">
        <v>0.278</v>
      </c>
      <c r="C1089" s="10">
        <v>376.8</v>
      </c>
      <c r="D1089" s="10">
        <v>0.76</v>
      </c>
    </row>
    <row r="1090">
      <c r="A1090" s="10">
        <v>108900.0</v>
      </c>
      <c r="B1090" s="10">
        <v>0.278</v>
      </c>
      <c r="C1090" s="10">
        <v>376.7</v>
      </c>
      <c r="D1090" s="10">
        <v>0.756</v>
      </c>
    </row>
    <row r="1091">
      <c r="A1091" s="10">
        <v>109000.0</v>
      </c>
      <c r="B1091" s="10">
        <v>0.282</v>
      </c>
      <c r="C1091" s="10">
        <v>376.8</v>
      </c>
      <c r="D1091" s="10">
        <v>0.744</v>
      </c>
    </row>
    <row r="1092">
      <c r="A1092" s="10">
        <v>109100.0</v>
      </c>
      <c r="B1092" s="10">
        <v>0.278</v>
      </c>
      <c r="C1092" s="10">
        <v>376.8</v>
      </c>
      <c r="D1092" s="10">
        <v>0.74</v>
      </c>
    </row>
    <row r="1093">
      <c r="A1093" s="10">
        <v>109200.0</v>
      </c>
      <c r="B1093" s="10">
        <v>0.278</v>
      </c>
      <c r="C1093" s="10">
        <v>376.8</v>
      </c>
      <c r="D1093" s="10">
        <v>0.74</v>
      </c>
    </row>
    <row r="1094">
      <c r="A1094" s="10">
        <v>109300.0</v>
      </c>
      <c r="B1094" s="10">
        <v>0.282</v>
      </c>
      <c r="C1094" s="10">
        <v>376.7</v>
      </c>
      <c r="D1094" s="10">
        <v>0.744</v>
      </c>
    </row>
    <row r="1095">
      <c r="A1095" s="10">
        <v>109400.0</v>
      </c>
      <c r="B1095" s="10">
        <v>0.282</v>
      </c>
      <c r="C1095" s="10">
        <v>376.8</v>
      </c>
      <c r="D1095" s="10">
        <v>0.748</v>
      </c>
    </row>
    <row r="1096">
      <c r="A1096" s="10">
        <v>109500.0</v>
      </c>
      <c r="B1096" s="10">
        <v>0.282</v>
      </c>
      <c r="C1096" s="10">
        <v>376.7</v>
      </c>
      <c r="D1096" s="10">
        <v>0.748</v>
      </c>
    </row>
    <row r="1097">
      <c r="A1097" s="10">
        <v>109600.0</v>
      </c>
      <c r="B1097" s="10">
        <v>0.282</v>
      </c>
      <c r="C1097" s="10">
        <v>376.7</v>
      </c>
      <c r="D1097" s="10">
        <v>0.752</v>
      </c>
    </row>
    <row r="1098">
      <c r="A1098" s="10">
        <v>109700.0</v>
      </c>
      <c r="B1098" s="10">
        <v>0.286</v>
      </c>
      <c r="C1098" s="10">
        <v>377.0</v>
      </c>
      <c r="D1098" s="10">
        <v>0.76</v>
      </c>
    </row>
    <row r="1099">
      <c r="A1099" s="10">
        <v>109800.0</v>
      </c>
      <c r="B1099" s="10">
        <v>0.314</v>
      </c>
      <c r="C1099" s="10">
        <v>412.4</v>
      </c>
      <c r="D1099" s="10">
        <v>0.764</v>
      </c>
    </row>
    <row r="1100">
      <c r="A1100" s="10">
        <v>109900.0</v>
      </c>
      <c r="B1100" s="10">
        <v>0.288</v>
      </c>
      <c r="C1100" s="10">
        <v>376.8</v>
      </c>
      <c r="D1100" s="10">
        <v>0.768</v>
      </c>
    </row>
    <row r="1101">
      <c r="A1101" s="10">
        <v>110000.0</v>
      </c>
      <c r="B1101" s="10">
        <v>0.292</v>
      </c>
      <c r="C1101" s="10">
        <v>376.9</v>
      </c>
      <c r="D1101" s="10">
        <v>0.772</v>
      </c>
    </row>
    <row r="1102">
      <c r="A1102" s="10">
        <v>110100.0</v>
      </c>
      <c r="B1102" s="10">
        <v>0.286</v>
      </c>
      <c r="C1102" s="10">
        <v>377.0</v>
      </c>
      <c r="D1102" s="10">
        <v>0.76</v>
      </c>
    </row>
    <row r="1103">
      <c r="A1103" s="10">
        <v>110200.0</v>
      </c>
      <c r="B1103" s="10">
        <v>0.286</v>
      </c>
      <c r="C1103" s="10">
        <v>377.0</v>
      </c>
      <c r="D1103" s="10">
        <v>0.752</v>
      </c>
    </row>
    <row r="1104">
      <c r="A1104" s="10">
        <v>110300.0</v>
      </c>
      <c r="B1104" s="10">
        <v>0.282</v>
      </c>
      <c r="C1104" s="10">
        <v>377.0</v>
      </c>
      <c r="D1104" s="10">
        <v>0.744</v>
      </c>
    </row>
    <row r="1105">
      <c r="A1105" s="10">
        <v>110400.0</v>
      </c>
      <c r="B1105" s="10">
        <v>0.278</v>
      </c>
      <c r="C1105" s="10">
        <v>376.8</v>
      </c>
      <c r="D1105" s="10">
        <v>0.74</v>
      </c>
    </row>
    <row r="1106">
      <c r="A1106" s="10">
        <v>110500.0</v>
      </c>
      <c r="B1106" s="10">
        <v>0.276</v>
      </c>
      <c r="C1106" s="10">
        <v>376.8</v>
      </c>
      <c r="D1106" s="10">
        <v>0.732</v>
      </c>
    </row>
    <row r="1107">
      <c r="A1107" s="10">
        <v>110600.0</v>
      </c>
      <c r="B1107" s="10">
        <v>0.278</v>
      </c>
      <c r="C1107" s="10">
        <v>376.6</v>
      </c>
      <c r="D1107" s="10">
        <v>0.736</v>
      </c>
    </row>
    <row r="1108">
      <c r="A1108" s="10">
        <v>110700.0</v>
      </c>
      <c r="B1108" s="10">
        <v>0.278</v>
      </c>
      <c r="C1108" s="10">
        <v>376.8</v>
      </c>
      <c r="D1108" s="10">
        <v>0.74</v>
      </c>
    </row>
    <row r="1109">
      <c r="A1109" s="10">
        <v>110800.0</v>
      </c>
      <c r="B1109" s="10">
        <v>0.282</v>
      </c>
      <c r="C1109" s="10">
        <v>376.9</v>
      </c>
      <c r="D1109" s="10">
        <v>0.744</v>
      </c>
    </row>
    <row r="1110">
      <c r="A1110" s="10">
        <v>110900.0</v>
      </c>
      <c r="B1110" s="10">
        <v>0.282</v>
      </c>
      <c r="C1110" s="10">
        <v>377.2</v>
      </c>
      <c r="D1110" s="10">
        <v>0.752</v>
      </c>
    </row>
    <row r="1111">
      <c r="A1111" s="10">
        <v>111000.0</v>
      </c>
      <c r="B1111" s="10">
        <v>0.286</v>
      </c>
      <c r="C1111" s="10">
        <v>377.0</v>
      </c>
      <c r="D1111" s="10">
        <v>0.756</v>
      </c>
    </row>
    <row r="1112">
      <c r="A1112" s="10">
        <v>111100.0</v>
      </c>
      <c r="B1112" s="10">
        <v>0.288</v>
      </c>
      <c r="C1112" s="10">
        <v>377.1</v>
      </c>
      <c r="D1112" s="10">
        <v>0.764</v>
      </c>
    </row>
    <row r="1113">
      <c r="A1113" s="10">
        <v>111200.0</v>
      </c>
      <c r="B1113" s="10">
        <v>0.294</v>
      </c>
      <c r="C1113" s="10">
        <v>376.9</v>
      </c>
      <c r="D1113" s="10">
        <v>0.768</v>
      </c>
    </row>
    <row r="1114">
      <c r="A1114" s="10">
        <v>111300.0</v>
      </c>
      <c r="B1114" s="10">
        <v>0.292</v>
      </c>
      <c r="C1114" s="10">
        <v>376.7</v>
      </c>
      <c r="D1114" s="10">
        <v>0.776</v>
      </c>
    </row>
    <row r="1115">
      <c r="A1115" s="10">
        <v>111400.0</v>
      </c>
      <c r="B1115" s="10">
        <v>0.292</v>
      </c>
      <c r="C1115" s="10">
        <v>376.7</v>
      </c>
      <c r="D1115" s="10">
        <v>0.772</v>
      </c>
    </row>
    <row r="1116">
      <c r="A1116" s="10">
        <v>111500.0</v>
      </c>
      <c r="B1116" s="10">
        <v>0.288</v>
      </c>
      <c r="C1116" s="10">
        <v>376.7</v>
      </c>
      <c r="D1116" s="10">
        <v>0.764</v>
      </c>
    </row>
    <row r="1117">
      <c r="A1117" s="10">
        <v>111600.0</v>
      </c>
      <c r="B1117" s="10">
        <v>0.286</v>
      </c>
      <c r="C1117" s="10">
        <v>376.7</v>
      </c>
      <c r="D1117" s="10">
        <v>0.756</v>
      </c>
    </row>
    <row r="1118">
      <c r="A1118" s="10">
        <v>111700.0</v>
      </c>
      <c r="B1118" s="10">
        <v>0.288</v>
      </c>
      <c r="C1118" s="10">
        <v>377.3</v>
      </c>
      <c r="D1118" s="10">
        <v>0.748</v>
      </c>
    </row>
    <row r="1119">
      <c r="A1119" s="10">
        <v>111800.0</v>
      </c>
      <c r="B1119" s="10">
        <v>0.278</v>
      </c>
      <c r="C1119" s="10">
        <v>376.7</v>
      </c>
      <c r="D1119" s="10">
        <v>0.74</v>
      </c>
    </row>
    <row r="1120">
      <c r="A1120" s="10">
        <v>111900.0</v>
      </c>
      <c r="B1120" s="10">
        <v>0.278</v>
      </c>
      <c r="C1120" s="10">
        <v>376.8</v>
      </c>
      <c r="D1120" s="10">
        <v>0.736</v>
      </c>
    </row>
    <row r="1121">
      <c r="A1121" s="10">
        <v>112000.0</v>
      </c>
      <c r="B1121" s="10">
        <v>0.278</v>
      </c>
      <c r="C1121" s="10">
        <v>376.7</v>
      </c>
      <c r="D1121" s="10">
        <v>0.74</v>
      </c>
    </row>
    <row r="1122">
      <c r="A1122" s="10">
        <v>112100.0</v>
      </c>
      <c r="B1122" s="10">
        <v>0.278</v>
      </c>
      <c r="C1122" s="10">
        <v>376.7</v>
      </c>
      <c r="D1122" s="10">
        <v>0.736</v>
      </c>
    </row>
    <row r="1123">
      <c r="A1123" s="10">
        <v>112200.0</v>
      </c>
      <c r="B1123" s="10">
        <v>0.286</v>
      </c>
      <c r="C1123" s="10">
        <v>377.0</v>
      </c>
      <c r="D1123" s="10">
        <v>0.744</v>
      </c>
    </row>
    <row r="1124">
      <c r="A1124" s="10">
        <v>112300.0</v>
      </c>
      <c r="B1124" s="10">
        <v>0.282</v>
      </c>
      <c r="C1124" s="10">
        <v>376.7</v>
      </c>
      <c r="D1124" s="10">
        <v>0.748</v>
      </c>
    </row>
    <row r="1125">
      <c r="A1125" s="10">
        <v>112400.0</v>
      </c>
      <c r="B1125" s="10">
        <v>0.286</v>
      </c>
      <c r="C1125" s="10">
        <v>376.7</v>
      </c>
      <c r="D1125" s="10">
        <v>0.756</v>
      </c>
    </row>
    <row r="1126">
      <c r="A1126" s="10">
        <v>112500.0</v>
      </c>
      <c r="B1126" s="10">
        <v>0.286</v>
      </c>
      <c r="C1126" s="10">
        <v>413.0</v>
      </c>
      <c r="D1126" s="10">
        <v>0.76</v>
      </c>
    </row>
    <row r="1127">
      <c r="A1127" s="10">
        <v>112600.0</v>
      </c>
      <c r="B1127" s="10">
        <v>0.308</v>
      </c>
      <c r="C1127" s="10">
        <v>376.8</v>
      </c>
      <c r="D1127" s="10">
        <v>0.764</v>
      </c>
    </row>
    <row r="1128">
      <c r="A1128" s="10">
        <v>112700.0</v>
      </c>
      <c r="B1128" s="10">
        <v>0.294</v>
      </c>
      <c r="C1128" s="10">
        <v>376.7</v>
      </c>
      <c r="D1128" s="10">
        <v>0.768</v>
      </c>
    </row>
    <row r="1129">
      <c r="A1129" s="10">
        <v>112800.0</v>
      </c>
      <c r="B1129" s="10">
        <v>0.288</v>
      </c>
      <c r="C1129" s="10">
        <v>376.7</v>
      </c>
      <c r="D1129" s="10">
        <v>0.764</v>
      </c>
    </row>
    <row r="1130">
      <c r="A1130" s="10">
        <v>112900.0</v>
      </c>
      <c r="B1130" s="10">
        <v>0.286</v>
      </c>
      <c r="C1130" s="10">
        <v>386.6</v>
      </c>
      <c r="D1130" s="10">
        <v>0.76</v>
      </c>
    </row>
    <row r="1131">
      <c r="A1131" s="10">
        <v>113000.0</v>
      </c>
      <c r="B1131" s="10">
        <v>0.282</v>
      </c>
      <c r="C1131" s="10">
        <v>376.7</v>
      </c>
      <c r="D1131" s="10">
        <v>0.768</v>
      </c>
    </row>
    <row r="1132">
      <c r="A1132" s="10">
        <v>113100.0</v>
      </c>
      <c r="B1132" s="10">
        <v>0.278</v>
      </c>
      <c r="C1132" s="10">
        <v>376.7</v>
      </c>
      <c r="D1132" s="10">
        <v>0.768</v>
      </c>
    </row>
    <row r="1133">
      <c r="A1133" s="10">
        <v>113200.0</v>
      </c>
      <c r="B1133" s="10">
        <v>0.292</v>
      </c>
      <c r="C1133" s="10">
        <v>376.7</v>
      </c>
      <c r="D1133" s="10">
        <v>0.772</v>
      </c>
    </row>
    <row r="1134">
      <c r="A1134" s="10">
        <v>113300.0</v>
      </c>
      <c r="B1134" s="10">
        <v>0.288</v>
      </c>
      <c r="C1134" s="10">
        <v>376.9</v>
      </c>
      <c r="D1134" s="10">
        <v>0.764</v>
      </c>
    </row>
    <row r="1135">
      <c r="A1135" s="10">
        <v>113400.0</v>
      </c>
      <c r="B1135" s="10">
        <v>0.292</v>
      </c>
      <c r="C1135" s="10">
        <v>385.2</v>
      </c>
      <c r="D1135" s="10">
        <v>0.756</v>
      </c>
    </row>
    <row r="1136">
      <c r="A1136" s="10">
        <v>113500.0</v>
      </c>
      <c r="B1136" s="10">
        <v>0.282</v>
      </c>
      <c r="C1136" s="10">
        <v>377.2</v>
      </c>
      <c r="D1136" s="10">
        <v>0.748</v>
      </c>
    </row>
    <row r="1137">
      <c r="A1137" s="10">
        <v>113600.0</v>
      </c>
      <c r="B1137" s="10">
        <v>0.278</v>
      </c>
      <c r="C1137" s="10">
        <v>377.0</v>
      </c>
      <c r="D1137" s="10">
        <v>0.74</v>
      </c>
    </row>
    <row r="1138">
      <c r="A1138" s="10">
        <v>113700.0</v>
      </c>
      <c r="B1138" s="10">
        <v>0.278</v>
      </c>
      <c r="C1138" s="10">
        <v>376.8</v>
      </c>
      <c r="D1138" s="10">
        <v>0.736</v>
      </c>
    </row>
    <row r="1139">
      <c r="A1139" s="10">
        <v>113800.0</v>
      </c>
      <c r="B1139" s="10">
        <v>0.278</v>
      </c>
      <c r="C1139" s="10">
        <v>376.7</v>
      </c>
      <c r="D1139" s="10">
        <v>0.74</v>
      </c>
    </row>
    <row r="1140">
      <c r="A1140" s="10">
        <v>113900.0</v>
      </c>
      <c r="B1140" s="10">
        <v>0.288</v>
      </c>
      <c r="C1140" s="10">
        <v>389.2</v>
      </c>
      <c r="D1140" s="10">
        <v>0.744</v>
      </c>
    </row>
    <row r="1141">
      <c r="A1141" s="10">
        <v>114000.0</v>
      </c>
      <c r="B1141" s="10">
        <v>0.282</v>
      </c>
      <c r="C1141" s="10">
        <v>376.8</v>
      </c>
      <c r="D1141" s="10">
        <v>0.744</v>
      </c>
    </row>
    <row r="1142">
      <c r="A1142" s="10">
        <v>114100.0</v>
      </c>
      <c r="B1142" s="10">
        <v>0.282</v>
      </c>
      <c r="C1142" s="10">
        <v>376.7</v>
      </c>
      <c r="D1142" s="10">
        <v>0.752</v>
      </c>
    </row>
    <row r="1143">
      <c r="A1143" s="10">
        <v>114200.0</v>
      </c>
      <c r="B1143" s="10">
        <v>0.286</v>
      </c>
      <c r="C1143" s="10">
        <v>376.7</v>
      </c>
      <c r="D1143" s="10">
        <v>0.756</v>
      </c>
    </row>
    <row r="1144">
      <c r="A1144" s="10">
        <v>114300.0</v>
      </c>
      <c r="B1144" s="10">
        <v>0.286</v>
      </c>
      <c r="C1144" s="10">
        <v>376.6</v>
      </c>
      <c r="D1144" s="10">
        <v>0.76</v>
      </c>
    </row>
    <row r="1145">
      <c r="A1145" s="10">
        <v>114400.0</v>
      </c>
      <c r="B1145" s="10">
        <v>0.294</v>
      </c>
      <c r="C1145" s="10">
        <v>384.0</v>
      </c>
      <c r="D1145" s="10">
        <v>0.764</v>
      </c>
    </row>
    <row r="1146">
      <c r="A1146" s="10">
        <v>114500.0</v>
      </c>
      <c r="B1146" s="10">
        <v>0.288</v>
      </c>
      <c r="C1146" s="10">
        <v>376.9</v>
      </c>
      <c r="D1146" s="10">
        <v>0.768</v>
      </c>
    </row>
    <row r="1147">
      <c r="A1147" s="10">
        <v>114600.0</v>
      </c>
      <c r="B1147" s="10">
        <v>0.288</v>
      </c>
      <c r="C1147" s="10">
        <v>376.7</v>
      </c>
      <c r="D1147" s="10">
        <v>0.768</v>
      </c>
    </row>
    <row r="1148">
      <c r="A1148" s="10">
        <v>114700.0</v>
      </c>
      <c r="B1148" s="10">
        <v>0.286</v>
      </c>
      <c r="C1148" s="10">
        <v>376.7</v>
      </c>
      <c r="D1148" s="10">
        <v>0.756</v>
      </c>
    </row>
    <row r="1149">
      <c r="A1149" s="10">
        <v>114800.0</v>
      </c>
      <c r="B1149" s="10">
        <v>0.282</v>
      </c>
      <c r="C1149" s="10">
        <v>376.6</v>
      </c>
      <c r="D1149" s="10">
        <v>0.752</v>
      </c>
    </row>
    <row r="1150">
      <c r="A1150" s="10">
        <v>114900.0</v>
      </c>
      <c r="B1150" s="10">
        <v>0.278</v>
      </c>
      <c r="C1150" s="10">
        <v>376.8</v>
      </c>
      <c r="D1150" s="10">
        <v>0.74</v>
      </c>
    </row>
    <row r="1151">
      <c r="A1151" s="10">
        <v>115000.0</v>
      </c>
      <c r="B1151" s="10">
        <v>0.276</v>
      </c>
      <c r="C1151" s="10">
        <v>376.9</v>
      </c>
      <c r="D1151" s="10">
        <v>0.732</v>
      </c>
    </row>
    <row r="1152">
      <c r="A1152" s="10">
        <v>115100.0</v>
      </c>
      <c r="B1152" s="10">
        <v>0.276</v>
      </c>
      <c r="C1152" s="10">
        <v>395.6</v>
      </c>
      <c r="D1152" s="10">
        <v>0.732</v>
      </c>
    </row>
    <row r="1153">
      <c r="A1153" s="10">
        <v>115200.0</v>
      </c>
      <c r="B1153" s="10">
        <v>0.278</v>
      </c>
      <c r="C1153" s="10">
        <v>376.7</v>
      </c>
      <c r="D1153" s="10">
        <v>0.736</v>
      </c>
    </row>
    <row r="1154">
      <c r="A1154" s="10">
        <v>115300.0</v>
      </c>
      <c r="B1154" s="10">
        <v>0.304</v>
      </c>
      <c r="C1154" s="10">
        <v>412.5</v>
      </c>
      <c r="D1154" s="10">
        <v>0.736</v>
      </c>
    </row>
    <row r="1155">
      <c r="A1155" s="10">
        <v>115400.0</v>
      </c>
      <c r="B1155" s="10">
        <v>0.288</v>
      </c>
      <c r="C1155" s="10">
        <v>376.8</v>
      </c>
      <c r="D1155" s="10">
        <v>0.744</v>
      </c>
    </row>
    <row r="1156">
      <c r="A1156" s="10">
        <v>115500.0</v>
      </c>
      <c r="B1156" s="10">
        <v>0.282</v>
      </c>
      <c r="C1156" s="10">
        <v>377.0</v>
      </c>
      <c r="D1156" s="10">
        <v>0.752</v>
      </c>
    </row>
    <row r="1157">
      <c r="A1157" s="10">
        <v>115600.0</v>
      </c>
      <c r="B1157" s="10">
        <v>0.286</v>
      </c>
      <c r="C1157" s="10">
        <v>385.0</v>
      </c>
      <c r="D1157" s="10">
        <v>0.756</v>
      </c>
    </row>
    <row r="1158">
      <c r="A1158" s="10">
        <v>115700.0</v>
      </c>
      <c r="B1158" s="10">
        <v>0.288</v>
      </c>
      <c r="C1158" s="10">
        <v>376.7</v>
      </c>
      <c r="D1158" s="10">
        <v>0.764</v>
      </c>
    </row>
    <row r="1159">
      <c r="A1159" s="10">
        <v>115800.0</v>
      </c>
      <c r="B1159" s="10">
        <v>0.288</v>
      </c>
      <c r="C1159" s="10">
        <v>376.7</v>
      </c>
      <c r="D1159" s="10">
        <v>0.768</v>
      </c>
    </row>
    <row r="1160">
      <c r="A1160" s="10">
        <v>115900.0</v>
      </c>
      <c r="B1160" s="10">
        <v>0.292</v>
      </c>
      <c r="C1160" s="10">
        <v>376.8</v>
      </c>
      <c r="D1160" s="10">
        <v>0.776</v>
      </c>
    </row>
    <row r="1161">
      <c r="A1161" s="10">
        <v>116000.0</v>
      </c>
      <c r="B1161" s="10">
        <v>0.288</v>
      </c>
      <c r="C1161" s="10">
        <v>376.7</v>
      </c>
      <c r="D1161" s="10">
        <v>0.768</v>
      </c>
    </row>
    <row r="1162">
      <c r="A1162" s="10">
        <v>116100.0</v>
      </c>
      <c r="B1162" s="10">
        <v>0.286</v>
      </c>
      <c r="C1162" s="10">
        <v>384.1</v>
      </c>
      <c r="D1162" s="10">
        <v>0.76</v>
      </c>
    </row>
    <row r="1163">
      <c r="A1163" s="10">
        <v>116200.0</v>
      </c>
      <c r="B1163" s="10">
        <v>0.282</v>
      </c>
      <c r="C1163" s="10">
        <v>390.6</v>
      </c>
      <c r="D1163" s="10">
        <v>0.752</v>
      </c>
    </row>
    <row r="1164">
      <c r="A1164" s="10">
        <v>116300.0</v>
      </c>
      <c r="B1164" s="10">
        <v>0.282</v>
      </c>
      <c r="C1164" s="10">
        <v>376.7</v>
      </c>
      <c r="D1164" s="10">
        <v>0.744</v>
      </c>
    </row>
    <row r="1165">
      <c r="A1165" s="10">
        <v>116400.0</v>
      </c>
      <c r="B1165" s="10">
        <v>0.278</v>
      </c>
      <c r="C1165" s="10">
        <v>376.7</v>
      </c>
      <c r="D1165" s="10">
        <v>0.736</v>
      </c>
    </row>
    <row r="1166">
      <c r="A1166" s="10">
        <v>116500.0</v>
      </c>
      <c r="B1166" s="10">
        <v>0.278</v>
      </c>
      <c r="C1166" s="10">
        <v>376.6</v>
      </c>
      <c r="D1166" s="10">
        <v>0.736</v>
      </c>
    </row>
    <row r="1167">
      <c r="A1167" s="10">
        <v>116600.0</v>
      </c>
      <c r="B1167" s="10">
        <v>0.278</v>
      </c>
      <c r="C1167" s="10">
        <v>376.9</v>
      </c>
      <c r="D1167" s="10">
        <v>0.74</v>
      </c>
    </row>
    <row r="1168">
      <c r="A1168" s="10">
        <v>116700.0</v>
      </c>
      <c r="B1168" s="10">
        <v>0.282</v>
      </c>
      <c r="C1168" s="10">
        <v>377.2</v>
      </c>
      <c r="D1168" s="10">
        <v>0.74</v>
      </c>
    </row>
    <row r="1169">
      <c r="A1169" s="10">
        <v>116800.0</v>
      </c>
      <c r="B1169" s="10">
        <v>0.282</v>
      </c>
      <c r="C1169" s="10">
        <v>377.1</v>
      </c>
      <c r="D1169" s="10">
        <v>0.736</v>
      </c>
    </row>
    <row r="1170">
      <c r="A1170" s="10">
        <v>116900.0</v>
      </c>
      <c r="B1170" s="10">
        <v>0.278</v>
      </c>
      <c r="C1170" s="10">
        <v>377.1</v>
      </c>
      <c r="D1170" s="10">
        <v>0.736</v>
      </c>
    </row>
    <row r="1171">
      <c r="A1171" s="10">
        <v>117000.0</v>
      </c>
      <c r="B1171" s="10">
        <v>0.278</v>
      </c>
      <c r="C1171" s="10">
        <v>376.8</v>
      </c>
      <c r="D1171" s="10">
        <v>0.74</v>
      </c>
    </row>
    <row r="1172">
      <c r="A1172" s="10">
        <v>117100.0</v>
      </c>
      <c r="B1172" s="10">
        <v>0.278</v>
      </c>
      <c r="C1172" s="10">
        <v>376.7</v>
      </c>
      <c r="D1172" s="10">
        <v>0.74</v>
      </c>
    </row>
    <row r="1173">
      <c r="A1173" s="10">
        <v>117200.0</v>
      </c>
      <c r="B1173" s="10">
        <v>0.282</v>
      </c>
      <c r="C1173" s="10">
        <v>376.7</v>
      </c>
      <c r="D1173" s="10">
        <v>0.744</v>
      </c>
    </row>
    <row r="1174">
      <c r="A1174" s="10">
        <v>117300.0</v>
      </c>
      <c r="B1174" s="10">
        <v>0.282</v>
      </c>
      <c r="C1174" s="10">
        <v>376.7</v>
      </c>
      <c r="D1174" s="10">
        <v>0.752</v>
      </c>
    </row>
    <row r="1175">
      <c r="A1175" s="10">
        <v>117400.0</v>
      </c>
      <c r="B1175" s="10">
        <v>0.286</v>
      </c>
      <c r="C1175" s="10">
        <v>376.7</v>
      </c>
      <c r="D1175" s="10">
        <v>0.76</v>
      </c>
    </row>
    <row r="1176">
      <c r="A1176" s="10">
        <v>117500.0</v>
      </c>
      <c r="B1176" s="10">
        <v>0.288</v>
      </c>
      <c r="C1176" s="10">
        <v>376.7</v>
      </c>
      <c r="D1176" s="10">
        <v>0.768</v>
      </c>
    </row>
    <row r="1177">
      <c r="A1177" s="10">
        <v>117600.0</v>
      </c>
      <c r="B1177" s="10">
        <v>0.288</v>
      </c>
      <c r="C1177" s="10">
        <v>376.7</v>
      </c>
      <c r="D1177" s="10">
        <v>0.768</v>
      </c>
    </row>
    <row r="1178">
      <c r="A1178" s="10">
        <v>117700.0</v>
      </c>
      <c r="B1178" s="10">
        <v>0.292</v>
      </c>
      <c r="C1178" s="10">
        <v>376.7</v>
      </c>
      <c r="D1178" s="10">
        <v>0.776</v>
      </c>
    </row>
    <row r="1179">
      <c r="A1179" s="10">
        <v>117800.0</v>
      </c>
      <c r="B1179" s="10">
        <v>0.288</v>
      </c>
      <c r="C1179" s="10">
        <v>376.7</v>
      </c>
      <c r="D1179" s="10">
        <v>0.768</v>
      </c>
    </row>
    <row r="1180">
      <c r="A1180" s="10">
        <v>117900.0</v>
      </c>
      <c r="B1180" s="10">
        <v>0.286</v>
      </c>
      <c r="C1180" s="10">
        <v>376.8</v>
      </c>
      <c r="D1180" s="10">
        <v>0.76</v>
      </c>
    </row>
    <row r="1181">
      <c r="A1181" s="10">
        <v>118000.0</v>
      </c>
      <c r="B1181" s="10">
        <v>0.282</v>
      </c>
      <c r="C1181" s="10">
        <v>376.7</v>
      </c>
      <c r="D1181" s="10">
        <v>0.752</v>
      </c>
    </row>
    <row r="1182">
      <c r="A1182" s="10">
        <v>118100.0</v>
      </c>
      <c r="B1182" s="10">
        <v>0.304</v>
      </c>
      <c r="C1182" s="10">
        <v>412.4</v>
      </c>
      <c r="D1182" s="10">
        <v>0.74</v>
      </c>
    </row>
    <row r="1183">
      <c r="A1183" s="10">
        <v>118200.0</v>
      </c>
      <c r="B1183" s="10">
        <v>0.278</v>
      </c>
      <c r="C1183" s="10">
        <v>376.7</v>
      </c>
      <c r="D1183" s="10">
        <v>0.74</v>
      </c>
    </row>
    <row r="1184">
      <c r="A1184" s="10">
        <v>118300.0</v>
      </c>
      <c r="B1184" s="10">
        <v>0.278</v>
      </c>
      <c r="C1184" s="10">
        <v>376.7</v>
      </c>
      <c r="D1184" s="10">
        <v>0.74</v>
      </c>
    </row>
    <row r="1185">
      <c r="A1185" s="10">
        <v>118400.0</v>
      </c>
      <c r="B1185" s="10">
        <v>0.278</v>
      </c>
      <c r="C1185" s="10">
        <v>376.7</v>
      </c>
      <c r="D1185" s="10">
        <v>0.74</v>
      </c>
    </row>
    <row r="1186">
      <c r="A1186" s="10">
        <v>118500.0</v>
      </c>
      <c r="B1186" s="10">
        <v>0.282</v>
      </c>
      <c r="C1186" s="10">
        <v>376.6</v>
      </c>
      <c r="D1186" s="10">
        <v>0.748</v>
      </c>
    </row>
    <row r="1187">
      <c r="A1187" s="10">
        <v>118600.0</v>
      </c>
      <c r="B1187" s="10">
        <v>0.282</v>
      </c>
      <c r="C1187" s="10">
        <v>376.8</v>
      </c>
      <c r="D1187" s="10">
        <v>0.748</v>
      </c>
    </row>
    <row r="1188">
      <c r="A1188" s="10">
        <v>118700.0</v>
      </c>
      <c r="B1188" s="10">
        <v>0.282</v>
      </c>
      <c r="C1188" s="10">
        <v>376.6</v>
      </c>
      <c r="D1188" s="10">
        <v>0.752</v>
      </c>
    </row>
    <row r="1189">
      <c r="A1189" s="10">
        <v>118800.0</v>
      </c>
      <c r="B1189" s="10">
        <v>0.286</v>
      </c>
      <c r="C1189" s="10">
        <v>376.7</v>
      </c>
      <c r="D1189" s="10">
        <v>0.76</v>
      </c>
    </row>
    <row r="1190">
      <c r="A1190" s="10">
        <v>118900.0</v>
      </c>
      <c r="B1190" s="10">
        <v>0.288</v>
      </c>
      <c r="C1190" s="10">
        <v>376.6</v>
      </c>
      <c r="D1190" s="10">
        <v>0.764</v>
      </c>
    </row>
    <row r="1191">
      <c r="A1191" s="10">
        <v>119000.0</v>
      </c>
      <c r="B1191" s="10">
        <v>0.288</v>
      </c>
      <c r="C1191" s="10">
        <v>376.6</v>
      </c>
      <c r="D1191" s="10">
        <v>0.768</v>
      </c>
    </row>
    <row r="1192">
      <c r="A1192" s="10">
        <v>119100.0</v>
      </c>
      <c r="B1192" s="10">
        <v>0.294</v>
      </c>
      <c r="C1192" s="10">
        <v>376.7</v>
      </c>
      <c r="D1192" s="10">
        <v>0.768</v>
      </c>
    </row>
    <row r="1193">
      <c r="A1193" s="10">
        <v>119200.0</v>
      </c>
      <c r="B1193" s="10">
        <v>0.288</v>
      </c>
      <c r="C1193" s="10">
        <v>376.7</v>
      </c>
      <c r="D1193" s="10">
        <v>0.764</v>
      </c>
    </row>
    <row r="1194">
      <c r="A1194" s="10">
        <v>119300.0</v>
      </c>
      <c r="B1194" s="10">
        <v>0.286</v>
      </c>
      <c r="C1194" s="10">
        <v>387.0</v>
      </c>
      <c r="D1194" s="10">
        <v>0.752</v>
      </c>
    </row>
    <row r="1195">
      <c r="A1195" s="10">
        <v>119400.0</v>
      </c>
      <c r="B1195" s="10">
        <v>0.282</v>
      </c>
      <c r="C1195" s="10">
        <v>376.7</v>
      </c>
      <c r="D1195" s="10">
        <v>0.744</v>
      </c>
    </row>
    <row r="1196">
      <c r="A1196" s="10">
        <v>119500.0</v>
      </c>
      <c r="B1196" s="10">
        <v>0.278</v>
      </c>
      <c r="C1196" s="10">
        <v>376.8</v>
      </c>
      <c r="D1196" s="10">
        <v>0.736</v>
      </c>
    </row>
    <row r="1197">
      <c r="A1197" s="10">
        <v>119600.0</v>
      </c>
      <c r="B1197" s="10">
        <v>0.276</v>
      </c>
      <c r="C1197" s="10">
        <v>376.9</v>
      </c>
      <c r="D1197" s="10">
        <v>0.732</v>
      </c>
    </row>
    <row r="1198">
      <c r="A1198" s="10">
        <v>119700.0</v>
      </c>
      <c r="B1198" s="10">
        <v>0.278</v>
      </c>
      <c r="C1198" s="10">
        <v>376.6</v>
      </c>
      <c r="D1198" s="10">
        <v>0.736</v>
      </c>
    </row>
    <row r="1199">
      <c r="A1199" s="10">
        <v>119800.0</v>
      </c>
      <c r="B1199" s="10">
        <v>0.282</v>
      </c>
      <c r="C1199" s="10">
        <v>376.6</v>
      </c>
      <c r="D1199" s="10">
        <v>0.74</v>
      </c>
    </row>
    <row r="1200">
      <c r="A1200" s="10">
        <v>119900.0</v>
      </c>
      <c r="B1200" s="10">
        <v>0.282</v>
      </c>
      <c r="C1200" s="10">
        <v>377.0</v>
      </c>
      <c r="D1200" s="10">
        <v>0.744</v>
      </c>
    </row>
    <row r="1201">
      <c r="A1201" s="10">
        <v>120000.0</v>
      </c>
      <c r="B1201" s="10">
        <v>0.282</v>
      </c>
      <c r="C1201" s="10">
        <v>377.0</v>
      </c>
      <c r="D1201" s="10">
        <v>0.736</v>
      </c>
    </row>
    <row r="1202">
      <c r="A1202" s="10">
        <v>120100.0</v>
      </c>
      <c r="B1202" s="10">
        <v>0.286</v>
      </c>
      <c r="C1202" s="10">
        <v>377.0</v>
      </c>
      <c r="D1202" s="10">
        <v>0.756</v>
      </c>
    </row>
    <row r="1203">
      <c r="A1203" s="10">
        <v>120200.0</v>
      </c>
      <c r="B1203" s="10">
        <v>0.288</v>
      </c>
      <c r="C1203" s="10">
        <v>377.3</v>
      </c>
      <c r="D1203" s="10">
        <v>0.744</v>
      </c>
    </row>
    <row r="1204">
      <c r="A1204" s="10">
        <v>120300.0</v>
      </c>
      <c r="B1204" s="10">
        <v>0.358</v>
      </c>
      <c r="C1204" s="10">
        <v>482.8</v>
      </c>
      <c r="D1204" s="10">
        <v>0.74</v>
      </c>
    </row>
    <row r="1205">
      <c r="A1205" s="10">
        <v>120400.0</v>
      </c>
      <c r="B1205" s="10">
        <v>0.358</v>
      </c>
      <c r="C1205" s="10">
        <v>481.8</v>
      </c>
      <c r="D1205" s="10">
        <v>0.74</v>
      </c>
    </row>
    <row r="1206">
      <c r="A1206" s="10">
        <v>120500.0</v>
      </c>
      <c r="B1206" s="10">
        <v>0.358</v>
      </c>
      <c r="C1206" s="10">
        <v>479.5</v>
      </c>
      <c r="D1206" s="10">
        <v>0.744</v>
      </c>
    </row>
    <row r="1207">
      <c r="A1207" s="10">
        <v>120600.0</v>
      </c>
      <c r="B1207" s="10">
        <v>0.446</v>
      </c>
      <c r="C1207" s="10">
        <v>590.5</v>
      </c>
      <c r="D1207" s="10">
        <v>0.752</v>
      </c>
    </row>
    <row r="1208">
      <c r="A1208" s="10">
        <v>120700.0</v>
      </c>
      <c r="B1208" s="10">
        <v>0.39</v>
      </c>
      <c r="C1208" s="10">
        <v>520.1</v>
      </c>
      <c r="D1208" s="10">
        <v>0.748</v>
      </c>
    </row>
    <row r="1209">
      <c r="A1209" s="10">
        <v>120800.0</v>
      </c>
      <c r="B1209" s="10">
        <v>0.554</v>
      </c>
      <c r="C1209" s="10">
        <v>740.6</v>
      </c>
      <c r="D1209" s="10">
        <v>0.748</v>
      </c>
    </row>
    <row r="1210">
      <c r="A1210" s="10">
        <v>120900.0</v>
      </c>
      <c r="B1210" s="10">
        <v>0.448</v>
      </c>
      <c r="C1210" s="10">
        <v>598.6</v>
      </c>
      <c r="D1210" s="10">
        <v>0.748</v>
      </c>
    </row>
    <row r="1211">
      <c r="A1211" s="10">
        <v>121000.0</v>
      </c>
      <c r="B1211" s="10">
        <v>0.456</v>
      </c>
      <c r="C1211" s="10">
        <v>614.0</v>
      </c>
      <c r="D1211" s="10">
        <v>0.744</v>
      </c>
    </row>
    <row r="1212">
      <c r="A1212" s="10">
        <v>121100.0</v>
      </c>
      <c r="B1212" s="10">
        <v>0.364</v>
      </c>
      <c r="C1212" s="10">
        <v>487.4</v>
      </c>
      <c r="D1212" s="10">
        <v>0.744</v>
      </c>
    </row>
    <row r="1213">
      <c r="A1213" s="10">
        <v>121200.0</v>
      </c>
      <c r="B1213" s="10">
        <v>0.44</v>
      </c>
      <c r="C1213" s="10">
        <v>605.9</v>
      </c>
      <c r="D1213" s="10">
        <v>0.724</v>
      </c>
    </row>
    <row r="1214">
      <c r="A1214" s="10">
        <v>121300.0</v>
      </c>
      <c r="B1214" s="10">
        <v>0.432</v>
      </c>
      <c r="C1214" s="10">
        <v>600.9</v>
      </c>
      <c r="D1214" s="10">
        <v>0.72</v>
      </c>
    </row>
    <row r="1215">
      <c r="A1215" s="10">
        <v>121400.0</v>
      </c>
      <c r="B1215" s="10">
        <v>0.43</v>
      </c>
      <c r="C1215" s="10">
        <v>597.7</v>
      </c>
      <c r="D1215" s="10">
        <v>0.716</v>
      </c>
    </row>
    <row r="1216">
      <c r="A1216" s="10">
        <v>121500.0</v>
      </c>
      <c r="B1216" s="10">
        <v>0.432</v>
      </c>
      <c r="C1216" s="10">
        <v>602.6</v>
      </c>
      <c r="D1216" s="10">
        <v>0.72</v>
      </c>
    </row>
    <row r="1217">
      <c r="A1217" s="10">
        <v>121600.0</v>
      </c>
      <c r="B1217" s="10">
        <v>0.436</v>
      </c>
      <c r="C1217" s="10">
        <v>603.6</v>
      </c>
      <c r="D1217" s="10">
        <v>0.724</v>
      </c>
    </row>
    <row r="1218">
      <c r="A1218" s="10">
        <v>121700.0</v>
      </c>
      <c r="B1218" s="10">
        <v>0.446</v>
      </c>
      <c r="C1218" s="10">
        <v>613.9</v>
      </c>
      <c r="D1218" s="10">
        <v>0.728</v>
      </c>
    </row>
    <row r="1219">
      <c r="A1219" s="10">
        <v>121800.0</v>
      </c>
      <c r="B1219" s="10">
        <v>0.452</v>
      </c>
      <c r="C1219" s="10">
        <v>614.2</v>
      </c>
      <c r="D1219" s="10">
        <v>0.736</v>
      </c>
    </row>
    <row r="1220">
      <c r="A1220" s="10">
        <v>121900.0</v>
      </c>
      <c r="B1220" s="10">
        <v>0.458</v>
      </c>
      <c r="C1220" s="10">
        <v>619.4</v>
      </c>
      <c r="D1220" s="10">
        <v>0.74</v>
      </c>
    </row>
    <row r="1221">
      <c r="A1221" s="10">
        <v>122000.0</v>
      </c>
      <c r="B1221" s="10">
        <v>0.458</v>
      </c>
      <c r="C1221" s="10">
        <v>649.1</v>
      </c>
      <c r="D1221" s="10">
        <v>0.744</v>
      </c>
    </row>
    <row r="1222">
      <c r="A1222" s="10">
        <v>122100.0</v>
      </c>
      <c r="B1222" s="10">
        <v>0.462</v>
      </c>
      <c r="C1222" s="10">
        <v>620.2</v>
      </c>
      <c r="D1222" s="10">
        <v>0.748</v>
      </c>
    </row>
    <row r="1223">
      <c r="A1223" s="10">
        <v>122200.0</v>
      </c>
      <c r="B1223" s="10">
        <v>0.468</v>
      </c>
      <c r="C1223" s="10">
        <v>597.4</v>
      </c>
      <c r="D1223" s="10">
        <v>0.756</v>
      </c>
    </row>
    <row r="1224">
      <c r="A1224" s="10">
        <v>122300.0</v>
      </c>
      <c r="B1224" s="10">
        <v>0.446</v>
      </c>
      <c r="C1224" s="10">
        <v>593.2</v>
      </c>
      <c r="D1224" s="10">
        <v>0.752</v>
      </c>
    </row>
    <row r="1225">
      <c r="A1225" s="10">
        <v>122400.0</v>
      </c>
      <c r="B1225" s="10">
        <v>0.44</v>
      </c>
      <c r="C1225" s="10">
        <v>592.6</v>
      </c>
      <c r="D1225" s="10">
        <v>0.744</v>
      </c>
    </row>
    <row r="1226">
      <c r="A1226" s="10">
        <v>122500.0</v>
      </c>
      <c r="B1226" s="10">
        <v>0.44</v>
      </c>
      <c r="C1226" s="10">
        <v>597.8</v>
      </c>
      <c r="D1226" s="10">
        <v>0.736</v>
      </c>
    </row>
    <row r="1227">
      <c r="A1227" s="10">
        <v>122600.0</v>
      </c>
      <c r="B1227" s="10">
        <v>0.432</v>
      </c>
      <c r="C1227" s="10">
        <v>592.8</v>
      </c>
      <c r="D1227" s="10">
        <v>0.728</v>
      </c>
    </row>
    <row r="1228">
      <c r="A1228" s="10">
        <v>122700.0</v>
      </c>
      <c r="B1228" s="10">
        <v>0.426</v>
      </c>
      <c r="C1228" s="10">
        <v>590.0</v>
      </c>
      <c r="D1228" s="10">
        <v>0.724</v>
      </c>
    </row>
    <row r="1229">
      <c r="A1229" s="10">
        <v>122800.0</v>
      </c>
      <c r="B1229" s="10">
        <v>0.436</v>
      </c>
      <c r="C1229" s="10">
        <v>614.1</v>
      </c>
      <c r="D1229" s="10">
        <v>0.724</v>
      </c>
    </row>
    <row r="1230">
      <c r="A1230" s="10">
        <v>122900.0</v>
      </c>
      <c r="B1230" s="10">
        <v>0.43</v>
      </c>
      <c r="C1230" s="10">
        <v>590.8</v>
      </c>
      <c r="D1230" s="10">
        <v>0.724</v>
      </c>
    </row>
    <row r="1231">
      <c r="A1231" s="10">
        <v>123000.0</v>
      </c>
      <c r="B1231" s="10">
        <v>0.44</v>
      </c>
      <c r="C1231" s="10">
        <v>592.6</v>
      </c>
      <c r="D1231" s="10">
        <v>0.728</v>
      </c>
    </row>
    <row r="1232">
      <c r="A1232" s="10">
        <v>123100.0</v>
      </c>
      <c r="B1232" s="10">
        <v>0.432</v>
      </c>
      <c r="C1232" s="10">
        <v>591.6</v>
      </c>
      <c r="D1232" s="10">
        <v>0.732</v>
      </c>
    </row>
    <row r="1233">
      <c r="A1233" s="10">
        <v>123200.0</v>
      </c>
      <c r="B1233" s="10">
        <v>0.44</v>
      </c>
      <c r="C1233" s="10">
        <v>590.8</v>
      </c>
      <c r="D1233" s="10">
        <v>0.74</v>
      </c>
    </row>
    <row r="1234">
      <c r="A1234" s="10">
        <v>123300.0</v>
      </c>
      <c r="B1234" s="10">
        <v>0.4</v>
      </c>
      <c r="C1234" s="10">
        <v>538.4</v>
      </c>
      <c r="D1234" s="10">
        <v>0.744</v>
      </c>
    </row>
    <row r="1235">
      <c r="A1235" s="10">
        <v>123400.0</v>
      </c>
      <c r="B1235" s="10">
        <v>0.404</v>
      </c>
      <c r="C1235" s="10">
        <v>536.9</v>
      </c>
      <c r="D1235" s="10">
        <v>0.748</v>
      </c>
    </row>
    <row r="1236">
      <c r="A1236" s="10">
        <v>123500.0</v>
      </c>
      <c r="B1236" s="10">
        <v>0.41</v>
      </c>
      <c r="C1236" s="10">
        <v>536.8</v>
      </c>
      <c r="D1236" s="10">
        <v>0.756</v>
      </c>
    </row>
    <row r="1237">
      <c r="A1237" s="10">
        <v>123600.0</v>
      </c>
      <c r="B1237" s="10">
        <v>0.432</v>
      </c>
      <c r="C1237" s="10">
        <v>573.8</v>
      </c>
      <c r="D1237" s="10">
        <v>0.752</v>
      </c>
    </row>
    <row r="1238">
      <c r="A1238" s="10">
        <v>123700.0</v>
      </c>
      <c r="B1238" s="10">
        <v>0.404</v>
      </c>
      <c r="C1238" s="10">
        <v>556.8</v>
      </c>
      <c r="D1238" s="10">
        <v>0.748</v>
      </c>
    </row>
    <row r="1239">
      <c r="A1239" s="10">
        <v>123800.0</v>
      </c>
      <c r="B1239" s="10">
        <v>0.396</v>
      </c>
      <c r="C1239" s="10">
        <v>536.9</v>
      </c>
      <c r="D1239" s="10">
        <v>0.74</v>
      </c>
    </row>
    <row r="1240">
      <c r="A1240" s="10">
        <v>123900.0</v>
      </c>
      <c r="B1240" s="10">
        <v>0.394</v>
      </c>
      <c r="C1240" s="10">
        <v>536.2</v>
      </c>
      <c r="D1240" s="10">
        <v>0.752</v>
      </c>
    </row>
    <row r="1241">
      <c r="A1241" s="10">
        <v>124000.0</v>
      </c>
      <c r="B1241" s="10">
        <v>0.41</v>
      </c>
      <c r="C1241" s="10">
        <v>537.4</v>
      </c>
      <c r="D1241" s="10">
        <v>0.76</v>
      </c>
    </row>
    <row r="1242">
      <c r="A1242" s="10">
        <v>124100.0</v>
      </c>
      <c r="B1242" s="10">
        <v>0.4</v>
      </c>
      <c r="C1242" s="10">
        <v>531.8</v>
      </c>
      <c r="D1242" s="10">
        <v>0.752</v>
      </c>
    </row>
    <row r="1243">
      <c r="A1243" s="10">
        <v>124200.0</v>
      </c>
      <c r="B1243" s="10">
        <v>0.41</v>
      </c>
      <c r="C1243" s="10">
        <v>545.9</v>
      </c>
      <c r="D1243" s="10">
        <v>0.748</v>
      </c>
    </row>
    <row r="1244">
      <c r="A1244" s="10">
        <v>124300.0</v>
      </c>
      <c r="B1244" s="10">
        <v>0.394</v>
      </c>
      <c r="C1244" s="10">
        <v>534.9</v>
      </c>
      <c r="D1244" s="10">
        <v>0.736</v>
      </c>
    </row>
    <row r="1245">
      <c r="A1245" s="10">
        <v>124400.0</v>
      </c>
      <c r="B1245" s="10">
        <v>0.39</v>
      </c>
      <c r="C1245" s="10">
        <v>534.6</v>
      </c>
      <c r="D1245" s="10">
        <v>0.732</v>
      </c>
    </row>
    <row r="1246">
      <c r="A1246" s="10">
        <v>124500.0</v>
      </c>
      <c r="B1246" s="10">
        <v>0.386</v>
      </c>
      <c r="C1246" s="10">
        <v>535.6</v>
      </c>
      <c r="D1246" s="10">
        <v>0.72</v>
      </c>
    </row>
    <row r="1247">
      <c r="A1247" s="10">
        <v>124600.0</v>
      </c>
      <c r="B1247" s="10">
        <v>0.386</v>
      </c>
      <c r="C1247" s="10">
        <v>535.4</v>
      </c>
      <c r="D1247" s="10">
        <v>0.724</v>
      </c>
    </row>
    <row r="1248">
      <c r="A1248" s="10">
        <v>124700.0</v>
      </c>
      <c r="B1248" s="10">
        <v>0.41</v>
      </c>
      <c r="C1248" s="10">
        <v>560.4</v>
      </c>
      <c r="D1248" s="10">
        <v>0.732</v>
      </c>
    </row>
    <row r="1249">
      <c r="A1249" s="10">
        <v>124800.0</v>
      </c>
      <c r="B1249" s="10">
        <v>0.394</v>
      </c>
      <c r="C1249" s="10">
        <v>536.5</v>
      </c>
      <c r="D1249" s="10">
        <v>0.732</v>
      </c>
    </row>
    <row r="1250">
      <c r="A1250" s="10">
        <v>124900.0</v>
      </c>
      <c r="B1250" s="10">
        <v>0.396</v>
      </c>
      <c r="C1250" s="10">
        <v>536.5</v>
      </c>
      <c r="D1250" s="10">
        <v>0.736</v>
      </c>
    </row>
    <row r="1251">
      <c r="A1251" s="10">
        <v>125000.0</v>
      </c>
      <c r="B1251" s="10">
        <v>0.396</v>
      </c>
      <c r="C1251" s="10">
        <v>535.9</v>
      </c>
      <c r="D1251" s="10">
        <v>0.74</v>
      </c>
    </row>
    <row r="1252">
      <c r="A1252" s="10">
        <v>125100.0</v>
      </c>
      <c r="B1252" s="10">
        <v>0.4</v>
      </c>
      <c r="C1252" s="10">
        <v>536.3</v>
      </c>
      <c r="D1252" s="10">
        <v>0.748</v>
      </c>
    </row>
    <row r="1253">
      <c r="A1253" s="10">
        <v>125200.0</v>
      </c>
      <c r="B1253" s="10">
        <v>0.404</v>
      </c>
      <c r="C1253" s="10">
        <v>536.4</v>
      </c>
      <c r="D1253" s="10">
        <v>0.752</v>
      </c>
    </row>
    <row r="1254">
      <c r="A1254" s="10">
        <v>125300.0</v>
      </c>
      <c r="B1254" s="10">
        <v>0.406</v>
      </c>
      <c r="C1254" s="10">
        <v>536.4</v>
      </c>
      <c r="D1254" s="10">
        <v>0.756</v>
      </c>
    </row>
    <row r="1255">
      <c r="A1255" s="10">
        <v>125400.0</v>
      </c>
      <c r="B1255" s="10">
        <v>0.406</v>
      </c>
      <c r="C1255" s="10">
        <v>537.0</v>
      </c>
      <c r="D1255" s="10">
        <v>0.756</v>
      </c>
    </row>
    <row r="1256">
      <c r="A1256" s="10">
        <v>125500.0</v>
      </c>
      <c r="B1256" s="10">
        <v>0.4</v>
      </c>
      <c r="C1256" s="10">
        <v>536.6</v>
      </c>
      <c r="D1256" s="10">
        <v>0.748</v>
      </c>
    </row>
    <row r="1257">
      <c r="A1257" s="10">
        <v>125600.0</v>
      </c>
      <c r="B1257" s="10">
        <v>0.396</v>
      </c>
      <c r="C1257" s="10">
        <v>537.5</v>
      </c>
      <c r="D1257" s="10">
        <v>0.74</v>
      </c>
    </row>
    <row r="1258">
      <c r="A1258" s="10">
        <v>125700.0</v>
      </c>
      <c r="B1258" s="10">
        <v>0.396</v>
      </c>
      <c r="C1258" s="10">
        <v>536.1</v>
      </c>
      <c r="D1258" s="10">
        <v>0.736</v>
      </c>
    </row>
    <row r="1259">
      <c r="A1259" s="10">
        <v>125800.0</v>
      </c>
      <c r="B1259" s="10">
        <v>0.39</v>
      </c>
      <c r="C1259" s="10">
        <v>536.2</v>
      </c>
      <c r="D1259" s="10">
        <v>0.724</v>
      </c>
    </row>
    <row r="1260">
      <c r="A1260" s="10">
        <v>125900.0</v>
      </c>
      <c r="B1260" s="10">
        <v>0.39</v>
      </c>
      <c r="C1260" s="10">
        <v>548.5</v>
      </c>
      <c r="D1260" s="10">
        <v>0.724</v>
      </c>
    </row>
    <row r="1261">
      <c r="A1261" s="10">
        <v>126000.0</v>
      </c>
      <c r="B1261" s="10">
        <v>0.386</v>
      </c>
      <c r="C1261" s="10">
        <v>536.4</v>
      </c>
      <c r="D1261" s="10">
        <v>0.724</v>
      </c>
    </row>
    <row r="1262">
      <c r="A1262" s="10">
        <v>126100.0</v>
      </c>
      <c r="B1262" s="10">
        <v>0.39</v>
      </c>
      <c r="C1262" s="10">
        <v>537.6</v>
      </c>
      <c r="D1262" s="10">
        <v>0.728</v>
      </c>
    </row>
    <row r="1263">
      <c r="A1263" s="10">
        <v>126200.0</v>
      </c>
      <c r="B1263" s="10">
        <v>0.4</v>
      </c>
      <c r="C1263" s="10">
        <v>537.7</v>
      </c>
      <c r="D1263" s="10">
        <v>0.732</v>
      </c>
    </row>
    <row r="1264">
      <c r="A1264" s="10">
        <v>126300.0</v>
      </c>
      <c r="B1264" s="10">
        <v>0.396</v>
      </c>
      <c r="C1264" s="10">
        <v>555.9</v>
      </c>
      <c r="D1264" s="10">
        <v>0.74</v>
      </c>
    </row>
    <row r="1265">
      <c r="A1265" s="10">
        <v>126400.0</v>
      </c>
      <c r="B1265" s="10">
        <v>0.426</v>
      </c>
      <c r="C1265" s="10">
        <v>561.0</v>
      </c>
      <c r="D1265" s="10">
        <v>0.744</v>
      </c>
    </row>
    <row r="1266">
      <c r="A1266" s="10">
        <v>126500.0</v>
      </c>
      <c r="B1266" s="10">
        <v>0.404</v>
      </c>
      <c r="C1266" s="10">
        <v>536.8</v>
      </c>
      <c r="D1266" s="10">
        <v>0.752</v>
      </c>
    </row>
    <row r="1267">
      <c r="A1267" s="10">
        <v>126600.0</v>
      </c>
      <c r="B1267" s="10">
        <v>0.406</v>
      </c>
      <c r="C1267" s="10">
        <v>536.5</v>
      </c>
      <c r="D1267" s="10">
        <v>0.756</v>
      </c>
    </row>
    <row r="1268">
      <c r="A1268" s="10">
        <v>126700.0</v>
      </c>
      <c r="B1268" s="10">
        <v>0.416</v>
      </c>
      <c r="C1268" s="10">
        <v>536.8</v>
      </c>
      <c r="D1268" s="10">
        <v>0.76</v>
      </c>
    </row>
    <row r="1269">
      <c r="A1269" s="10">
        <v>126800.0</v>
      </c>
      <c r="B1269" s="10">
        <v>0.406</v>
      </c>
      <c r="C1269" s="10">
        <v>537.6</v>
      </c>
      <c r="D1269" s="10">
        <v>0.76</v>
      </c>
    </row>
    <row r="1270">
      <c r="A1270" s="10">
        <v>126900.0</v>
      </c>
      <c r="B1270" s="10">
        <v>0.404</v>
      </c>
      <c r="C1270" s="10">
        <v>540.4</v>
      </c>
      <c r="D1270" s="10">
        <v>0.748</v>
      </c>
    </row>
    <row r="1271">
      <c r="A1271" s="10">
        <v>127000.0</v>
      </c>
      <c r="B1271" s="10">
        <v>0.396</v>
      </c>
      <c r="C1271" s="10">
        <v>537.2</v>
      </c>
      <c r="D1271" s="10">
        <v>0.74</v>
      </c>
    </row>
    <row r="1272">
      <c r="A1272" s="10">
        <v>127100.0</v>
      </c>
      <c r="B1272" s="10">
        <v>0.394</v>
      </c>
      <c r="C1272" s="10">
        <v>537.2</v>
      </c>
      <c r="D1272" s="10">
        <v>0.732</v>
      </c>
    </row>
    <row r="1273">
      <c r="A1273" s="10">
        <v>127200.0</v>
      </c>
      <c r="B1273" s="10">
        <v>0.39</v>
      </c>
      <c r="C1273" s="10">
        <v>537.1</v>
      </c>
      <c r="D1273" s="10">
        <v>0.724</v>
      </c>
    </row>
    <row r="1274">
      <c r="A1274" s="10">
        <v>127300.0</v>
      </c>
      <c r="B1274" s="10">
        <v>0.394</v>
      </c>
      <c r="C1274" s="10">
        <v>537.2</v>
      </c>
      <c r="D1274" s="10">
        <v>0.748</v>
      </c>
    </row>
    <row r="1275">
      <c r="A1275" s="10">
        <v>127400.0</v>
      </c>
      <c r="B1275" s="10">
        <v>0.394</v>
      </c>
      <c r="C1275" s="10">
        <v>536.6</v>
      </c>
      <c r="D1275" s="10">
        <v>0.74</v>
      </c>
    </row>
    <row r="1276">
      <c r="A1276" s="10">
        <v>127500.0</v>
      </c>
      <c r="B1276" s="10">
        <v>0.394</v>
      </c>
      <c r="C1276" s="10">
        <v>536.8</v>
      </c>
      <c r="D1276" s="10">
        <v>0.732</v>
      </c>
    </row>
    <row r="1277">
      <c r="A1277" s="10">
        <v>127600.0</v>
      </c>
      <c r="B1277" s="10">
        <v>0.396</v>
      </c>
      <c r="C1277" s="10">
        <v>536.9</v>
      </c>
      <c r="D1277" s="10">
        <v>0.72</v>
      </c>
    </row>
    <row r="1278">
      <c r="A1278" s="10">
        <v>127700.0</v>
      </c>
      <c r="B1278" s="10">
        <v>0.386</v>
      </c>
      <c r="C1278" s="10">
        <v>537.3</v>
      </c>
      <c r="D1278" s="10">
        <v>0.72</v>
      </c>
    </row>
    <row r="1279">
      <c r="A1279" s="10">
        <v>127800.0</v>
      </c>
      <c r="B1279" s="10">
        <v>0.39</v>
      </c>
      <c r="C1279" s="10">
        <v>537.3</v>
      </c>
      <c r="D1279" s="10">
        <v>0.728</v>
      </c>
    </row>
    <row r="1280">
      <c r="A1280" s="10">
        <v>127900.0</v>
      </c>
      <c r="B1280" s="10">
        <v>0.394</v>
      </c>
      <c r="C1280" s="10">
        <v>537.6</v>
      </c>
      <c r="D1280" s="10">
        <v>0.732</v>
      </c>
    </row>
    <row r="1281">
      <c r="A1281" s="10">
        <v>128000.0</v>
      </c>
      <c r="B1281" s="10">
        <v>0.396</v>
      </c>
      <c r="C1281" s="10">
        <v>537.1</v>
      </c>
      <c r="D1281" s="10">
        <v>0.736</v>
      </c>
    </row>
    <row r="1282">
      <c r="A1282" s="10">
        <v>128100.0</v>
      </c>
      <c r="B1282" s="10">
        <v>0.4</v>
      </c>
      <c r="C1282" s="10">
        <v>537.3</v>
      </c>
      <c r="D1282" s="10">
        <v>0.744</v>
      </c>
    </row>
    <row r="1283">
      <c r="A1283" s="10">
        <v>128200.0</v>
      </c>
      <c r="B1283" s="10">
        <v>0.416</v>
      </c>
      <c r="C1283" s="10">
        <v>557.7</v>
      </c>
      <c r="D1283" s="10">
        <v>0.748</v>
      </c>
    </row>
    <row r="1284">
      <c r="A1284" s="10">
        <v>128300.0</v>
      </c>
      <c r="B1284" s="10">
        <v>0.404</v>
      </c>
      <c r="C1284" s="10">
        <v>537.2</v>
      </c>
      <c r="D1284" s="10">
        <v>0.752</v>
      </c>
    </row>
    <row r="1285">
      <c r="A1285" s="10">
        <v>128400.0</v>
      </c>
      <c r="B1285" s="10">
        <v>0.436</v>
      </c>
      <c r="C1285" s="10">
        <v>573.4</v>
      </c>
      <c r="D1285" s="10">
        <v>0.76</v>
      </c>
    </row>
    <row r="1286">
      <c r="A1286" s="10">
        <v>128500.0</v>
      </c>
      <c r="B1286" s="10">
        <v>0.4</v>
      </c>
      <c r="C1286" s="10">
        <v>522.4</v>
      </c>
      <c r="D1286" s="10">
        <v>0.764</v>
      </c>
    </row>
    <row r="1287">
      <c r="A1287" s="10">
        <v>128600.0</v>
      </c>
      <c r="B1287" s="10">
        <v>0.396</v>
      </c>
      <c r="C1287" s="10">
        <v>523.1</v>
      </c>
      <c r="D1287" s="10">
        <v>0.756</v>
      </c>
    </row>
    <row r="1288">
      <c r="A1288" s="10">
        <v>128700.0</v>
      </c>
      <c r="B1288" s="10">
        <v>0.4</v>
      </c>
      <c r="C1288" s="10">
        <v>533.6</v>
      </c>
      <c r="D1288" s="10">
        <v>0.748</v>
      </c>
    </row>
    <row r="1289">
      <c r="A1289" s="10">
        <v>128800.0</v>
      </c>
      <c r="B1289" s="10">
        <v>0.386</v>
      </c>
      <c r="C1289" s="10">
        <v>523.5</v>
      </c>
      <c r="D1289" s="10">
        <v>0.74</v>
      </c>
    </row>
    <row r="1290">
      <c r="A1290" s="10">
        <v>128900.0</v>
      </c>
      <c r="B1290" s="10">
        <v>0.38</v>
      </c>
      <c r="C1290" s="10">
        <v>523.9</v>
      </c>
      <c r="D1290" s="10">
        <v>0.728</v>
      </c>
    </row>
    <row r="1291">
      <c r="A1291" s="10">
        <v>129000.0</v>
      </c>
      <c r="B1291" s="10">
        <v>0.386</v>
      </c>
      <c r="C1291" s="10">
        <v>532.9</v>
      </c>
      <c r="D1291" s="10">
        <v>0.728</v>
      </c>
    </row>
    <row r="1292">
      <c r="A1292" s="10">
        <v>129100.0</v>
      </c>
      <c r="B1292" s="10">
        <v>0.406</v>
      </c>
      <c r="C1292" s="10">
        <v>560.3</v>
      </c>
      <c r="D1292" s="10">
        <v>0.728</v>
      </c>
    </row>
    <row r="1293">
      <c r="A1293" s="10">
        <v>129200.0</v>
      </c>
      <c r="B1293" s="10">
        <v>0.384</v>
      </c>
      <c r="C1293" s="10">
        <v>524.5</v>
      </c>
      <c r="D1293" s="10">
        <v>0.732</v>
      </c>
    </row>
    <row r="1294">
      <c r="A1294" s="10">
        <v>129300.0</v>
      </c>
      <c r="B1294" s="10">
        <v>0.386</v>
      </c>
      <c r="C1294" s="10">
        <v>525.0</v>
      </c>
      <c r="D1294" s="10">
        <v>0.736</v>
      </c>
    </row>
    <row r="1295">
      <c r="A1295" s="10">
        <v>129400.0</v>
      </c>
      <c r="B1295" s="10">
        <v>0.416</v>
      </c>
      <c r="C1295" s="10">
        <v>566.9</v>
      </c>
      <c r="D1295" s="10">
        <v>0.736</v>
      </c>
    </row>
    <row r="1296">
      <c r="A1296" s="10">
        <v>129500.0</v>
      </c>
      <c r="B1296" s="10">
        <v>0.39</v>
      </c>
      <c r="C1296" s="10">
        <v>523.2</v>
      </c>
      <c r="D1296" s="10">
        <v>0.748</v>
      </c>
    </row>
    <row r="1297">
      <c r="A1297" s="10">
        <v>129600.0</v>
      </c>
      <c r="B1297" s="10">
        <v>0.394</v>
      </c>
      <c r="C1297" s="10">
        <v>523.9</v>
      </c>
      <c r="D1297" s="10">
        <v>0.748</v>
      </c>
    </row>
    <row r="1298">
      <c r="A1298" s="10">
        <v>129700.0</v>
      </c>
      <c r="B1298" s="10">
        <v>0.396</v>
      </c>
      <c r="C1298" s="10">
        <v>524.3</v>
      </c>
      <c r="D1298" s="10">
        <v>0.756</v>
      </c>
    </row>
    <row r="1299">
      <c r="A1299" s="10">
        <v>129800.0</v>
      </c>
      <c r="B1299" s="10">
        <v>0.4</v>
      </c>
      <c r="C1299" s="10">
        <v>524.4</v>
      </c>
      <c r="D1299" s="10">
        <v>0.76</v>
      </c>
    </row>
    <row r="1300">
      <c r="A1300" s="10">
        <v>129900.0</v>
      </c>
      <c r="B1300" s="10">
        <v>0.396</v>
      </c>
      <c r="C1300" s="10">
        <v>525.0</v>
      </c>
      <c r="D1300" s="10">
        <v>0.756</v>
      </c>
    </row>
    <row r="1301">
      <c r="A1301" s="10">
        <v>130000.0</v>
      </c>
      <c r="B1301" s="10">
        <v>0.39</v>
      </c>
      <c r="C1301" s="10">
        <v>524.7</v>
      </c>
      <c r="D1301" s="10">
        <v>0.744</v>
      </c>
    </row>
    <row r="1302">
      <c r="A1302" s="10">
        <v>130100.0</v>
      </c>
      <c r="B1302" s="10">
        <v>0.386</v>
      </c>
      <c r="C1302" s="10">
        <v>524.9</v>
      </c>
      <c r="D1302" s="10">
        <v>0.736</v>
      </c>
    </row>
    <row r="1303">
      <c r="A1303" s="10">
        <v>130200.0</v>
      </c>
      <c r="B1303" s="10">
        <v>0.384</v>
      </c>
      <c r="C1303" s="10">
        <v>525.3</v>
      </c>
      <c r="D1303" s="10">
        <v>0.728</v>
      </c>
    </row>
    <row r="1304">
      <c r="A1304" s="10">
        <v>130300.0</v>
      </c>
      <c r="B1304" s="10">
        <v>0.38</v>
      </c>
      <c r="C1304" s="10">
        <v>525.4</v>
      </c>
      <c r="D1304" s="10">
        <v>0.724</v>
      </c>
    </row>
    <row r="1305">
      <c r="A1305" s="10">
        <v>130400.0</v>
      </c>
      <c r="B1305" s="10">
        <v>0.38</v>
      </c>
      <c r="C1305" s="10">
        <v>525.5</v>
      </c>
      <c r="D1305" s="10">
        <v>0.724</v>
      </c>
    </row>
    <row r="1306">
      <c r="A1306" s="10">
        <v>130500.0</v>
      </c>
      <c r="B1306" s="10">
        <v>0.384</v>
      </c>
      <c r="C1306" s="10">
        <v>526.2</v>
      </c>
      <c r="D1306" s="10">
        <v>0.728</v>
      </c>
    </row>
    <row r="1307">
      <c r="A1307" s="10">
        <v>130600.0</v>
      </c>
      <c r="B1307" s="10">
        <v>0.394</v>
      </c>
      <c r="C1307" s="10">
        <v>525.7</v>
      </c>
      <c r="D1307" s="10">
        <v>0.732</v>
      </c>
    </row>
    <row r="1308">
      <c r="A1308" s="10">
        <v>130700.0</v>
      </c>
      <c r="B1308" s="10">
        <v>0.39</v>
      </c>
      <c r="C1308" s="10">
        <v>525.6</v>
      </c>
      <c r="D1308" s="10">
        <v>0.74</v>
      </c>
    </row>
    <row r="1309">
      <c r="A1309" s="10">
        <v>130800.0</v>
      </c>
      <c r="B1309" s="10">
        <v>0.394</v>
      </c>
      <c r="C1309" s="10">
        <v>526.8</v>
      </c>
      <c r="D1309" s="10">
        <v>0.744</v>
      </c>
    </row>
    <row r="1310">
      <c r="A1310" s="10">
        <v>130900.0</v>
      </c>
      <c r="B1310" s="10">
        <v>0.396</v>
      </c>
      <c r="C1310" s="10">
        <v>526.6</v>
      </c>
      <c r="D1310" s="10">
        <v>0.752</v>
      </c>
    </row>
    <row r="1311">
      <c r="A1311" s="10">
        <v>131000.0</v>
      </c>
      <c r="B1311" s="10">
        <v>0.4</v>
      </c>
      <c r="C1311" s="10">
        <v>527.0</v>
      </c>
      <c r="D1311" s="10">
        <v>0.756</v>
      </c>
    </row>
    <row r="1312">
      <c r="A1312" s="10">
        <v>131100.0</v>
      </c>
      <c r="B1312" s="10">
        <v>0.41</v>
      </c>
      <c r="C1312" s="10">
        <v>526.2</v>
      </c>
      <c r="D1312" s="10">
        <v>0.764</v>
      </c>
    </row>
    <row r="1313">
      <c r="A1313" s="10">
        <v>131200.0</v>
      </c>
      <c r="B1313" s="10">
        <v>0.4</v>
      </c>
      <c r="C1313" s="10">
        <v>527.6</v>
      </c>
      <c r="D1313" s="10">
        <v>0.76</v>
      </c>
    </row>
    <row r="1314">
      <c r="A1314" s="10">
        <v>131300.0</v>
      </c>
      <c r="B1314" s="10">
        <v>0.396</v>
      </c>
      <c r="C1314" s="10">
        <v>528.4</v>
      </c>
      <c r="D1314" s="10">
        <v>0.748</v>
      </c>
    </row>
    <row r="1315">
      <c r="A1315" s="10">
        <v>131400.0</v>
      </c>
      <c r="B1315" s="10">
        <v>0.394</v>
      </c>
      <c r="C1315" s="10">
        <v>529.0</v>
      </c>
      <c r="D1315" s="10">
        <v>0.756</v>
      </c>
    </row>
    <row r="1316">
      <c r="A1316" s="10">
        <v>131500.0</v>
      </c>
      <c r="B1316" s="10">
        <v>0.39</v>
      </c>
      <c r="C1316" s="10">
        <v>529.0</v>
      </c>
      <c r="D1316" s="10">
        <v>0.756</v>
      </c>
    </row>
    <row r="1317">
      <c r="A1317" s="10">
        <v>131600.0</v>
      </c>
      <c r="B1317" s="10">
        <v>0.416</v>
      </c>
      <c r="C1317" s="10">
        <v>548.9</v>
      </c>
      <c r="D1317" s="10">
        <v>0.756</v>
      </c>
    </row>
    <row r="1318">
      <c r="A1318" s="10">
        <v>131700.0</v>
      </c>
      <c r="B1318" s="10">
        <v>0.462</v>
      </c>
      <c r="C1318" s="10">
        <v>622.3</v>
      </c>
      <c r="D1318" s="10">
        <v>0.744</v>
      </c>
    </row>
    <row r="1319">
      <c r="A1319" s="10">
        <v>131800.0</v>
      </c>
      <c r="B1319" s="10">
        <v>0.396</v>
      </c>
      <c r="C1319" s="10">
        <v>562.8</v>
      </c>
      <c r="D1319" s="10">
        <v>0.704</v>
      </c>
    </row>
    <row r="1320">
      <c r="A1320" s="10">
        <v>131900.0</v>
      </c>
      <c r="B1320" s="10">
        <v>0.784</v>
      </c>
      <c r="C1320" s="10">
        <v>1124.0</v>
      </c>
      <c r="D1320" s="10">
        <v>0.696</v>
      </c>
    </row>
    <row r="1321">
      <c r="A1321" s="10">
        <v>132000.0</v>
      </c>
      <c r="B1321" s="10">
        <v>0.738</v>
      </c>
      <c r="C1321" s="10">
        <v>1073.6</v>
      </c>
      <c r="D1321" s="10">
        <v>0.688</v>
      </c>
    </row>
    <row r="1322">
      <c r="A1322" s="10">
        <v>132100.0</v>
      </c>
      <c r="B1322" s="10">
        <v>0.734</v>
      </c>
      <c r="C1322" s="10">
        <v>1060.6</v>
      </c>
      <c r="D1322" s="10">
        <v>0.692</v>
      </c>
    </row>
    <row r="1323">
      <c r="A1323" s="10">
        <v>132200.0</v>
      </c>
      <c r="B1323" s="10">
        <v>0.738</v>
      </c>
      <c r="C1323" s="10">
        <v>1061.6</v>
      </c>
      <c r="D1323" s="10">
        <v>0.696</v>
      </c>
    </row>
    <row r="1324">
      <c r="A1324" s="10">
        <v>132300.0</v>
      </c>
      <c r="B1324" s="10">
        <v>0.74</v>
      </c>
      <c r="C1324" s="10">
        <v>1059.1</v>
      </c>
      <c r="D1324" s="10">
        <v>0.7</v>
      </c>
    </row>
    <row r="1325">
      <c r="A1325" s="10">
        <v>132400.0</v>
      </c>
      <c r="B1325" s="10">
        <v>0.748</v>
      </c>
      <c r="C1325" s="10">
        <v>1059.3</v>
      </c>
      <c r="D1325" s="10">
        <v>0.704</v>
      </c>
    </row>
    <row r="1326">
      <c r="A1326" s="10">
        <v>132500.0</v>
      </c>
      <c r="B1326" s="10">
        <v>0.756</v>
      </c>
      <c r="C1326" s="10">
        <v>1063.1</v>
      </c>
      <c r="D1326" s="10">
        <v>0.712</v>
      </c>
    </row>
    <row r="1327">
      <c r="A1327" s="10">
        <v>132600.0</v>
      </c>
      <c r="B1327" s="10">
        <v>0.766</v>
      </c>
      <c r="C1327" s="10">
        <v>1063.3</v>
      </c>
      <c r="D1327" s="10">
        <v>0.72</v>
      </c>
    </row>
    <row r="1328">
      <c r="A1328" s="10">
        <v>132700.0</v>
      </c>
      <c r="B1328" s="10">
        <v>0.764</v>
      </c>
      <c r="C1328" s="10">
        <v>1061.3</v>
      </c>
      <c r="D1328" s="10">
        <v>0.72</v>
      </c>
    </row>
    <row r="1329">
      <c r="A1329" s="10">
        <v>132800.0</v>
      </c>
      <c r="B1329" s="10">
        <v>0.776</v>
      </c>
      <c r="C1329" s="10">
        <v>1064.7</v>
      </c>
      <c r="D1329" s="10">
        <v>0.728</v>
      </c>
    </row>
    <row r="1330">
      <c r="A1330" s="10">
        <v>132900.0</v>
      </c>
      <c r="B1330" s="10">
        <v>0.776</v>
      </c>
      <c r="C1330" s="10">
        <v>1063.1</v>
      </c>
      <c r="D1330" s="10">
        <v>0.728</v>
      </c>
    </row>
    <row r="1331">
      <c r="A1331" s="10">
        <v>133000.0</v>
      </c>
      <c r="B1331" s="10">
        <v>0.77</v>
      </c>
      <c r="C1331" s="10">
        <v>1061.7</v>
      </c>
      <c r="D1331" s="10">
        <v>0.724</v>
      </c>
    </row>
    <row r="1332">
      <c r="A1332" s="10">
        <v>133100.0</v>
      </c>
      <c r="B1332" s="10">
        <v>0.756</v>
      </c>
      <c r="C1332" s="10">
        <v>1065.3</v>
      </c>
      <c r="D1332" s="10">
        <v>0.712</v>
      </c>
    </row>
    <row r="1333">
      <c r="A1333" s="10">
        <v>133200.0</v>
      </c>
      <c r="B1333" s="10">
        <v>0.75</v>
      </c>
      <c r="C1333" s="10">
        <v>1065.8</v>
      </c>
      <c r="D1333" s="10">
        <v>0.704</v>
      </c>
    </row>
    <row r="1334">
      <c r="A1334" s="10">
        <v>133300.0</v>
      </c>
      <c r="B1334" s="10">
        <v>0.74</v>
      </c>
      <c r="C1334" s="10">
        <v>1065.3</v>
      </c>
      <c r="D1334" s="10">
        <v>0.696</v>
      </c>
    </row>
    <row r="1335">
      <c r="A1335" s="10">
        <v>133400.0</v>
      </c>
      <c r="B1335" s="10">
        <v>0.74</v>
      </c>
      <c r="C1335" s="10">
        <v>1065.0</v>
      </c>
      <c r="D1335" s="10">
        <v>0.696</v>
      </c>
    </row>
    <row r="1336">
      <c r="A1336" s="10">
        <v>133500.0</v>
      </c>
      <c r="B1336" s="10">
        <v>0.744</v>
      </c>
      <c r="C1336" s="10">
        <v>1065.4</v>
      </c>
      <c r="D1336" s="10">
        <v>0.7</v>
      </c>
    </row>
    <row r="1337">
      <c r="A1337" s="10">
        <v>133600.0</v>
      </c>
      <c r="B1337" s="10">
        <v>0.724</v>
      </c>
      <c r="C1337" s="10">
        <v>1030.5</v>
      </c>
      <c r="D1337" s="10">
        <v>0.704</v>
      </c>
    </row>
    <row r="1338">
      <c r="A1338" s="10">
        <v>133700.0</v>
      </c>
      <c r="B1338" s="10">
        <v>0.73</v>
      </c>
      <c r="C1338" s="10">
        <v>1030.0</v>
      </c>
      <c r="D1338" s="10">
        <v>0.708</v>
      </c>
    </row>
    <row r="1339">
      <c r="A1339" s="10">
        <v>133800.0</v>
      </c>
      <c r="B1339" s="10">
        <v>0.734</v>
      </c>
      <c r="C1339" s="10">
        <v>1030.4</v>
      </c>
      <c r="D1339" s="10">
        <v>0.712</v>
      </c>
    </row>
    <row r="1340">
      <c r="A1340" s="10">
        <v>133900.0</v>
      </c>
      <c r="B1340" s="10">
        <v>0.74</v>
      </c>
      <c r="C1340" s="10">
        <v>972.6</v>
      </c>
      <c r="D1340" s="10">
        <v>0.72</v>
      </c>
    </row>
    <row r="1341">
      <c r="A1341" s="10">
        <v>134000.0</v>
      </c>
      <c r="B1341" s="10">
        <v>0.704</v>
      </c>
      <c r="C1341" s="10">
        <v>978.9</v>
      </c>
      <c r="D1341" s="10">
        <v>0.724</v>
      </c>
    </row>
    <row r="1342">
      <c r="A1342" s="10">
        <v>134100.0</v>
      </c>
      <c r="B1342" s="10">
        <v>0.708</v>
      </c>
      <c r="C1342" s="10">
        <v>971.3</v>
      </c>
      <c r="D1342" s="10">
        <v>0.728</v>
      </c>
    </row>
    <row r="1343">
      <c r="A1343" s="10">
        <v>134200.0</v>
      </c>
      <c r="B1343" s="10">
        <v>0.712</v>
      </c>
      <c r="C1343" s="10">
        <v>982.4</v>
      </c>
      <c r="D1343" s="10">
        <v>0.732</v>
      </c>
    </row>
    <row r="1344">
      <c r="A1344" s="10">
        <v>134300.0</v>
      </c>
      <c r="B1344" s="10">
        <v>0.712</v>
      </c>
      <c r="C1344" s="10">
        <v>980.9</v>
      </c>
      <c r="D1344" s="10">
        <v>0.724</v>
      </c>
    </row>
    <row r="1345">
      <c r="A1345" s="10">
        <v>134400.0</v>
      </c>
      <c r="B1345" s="10">
        <v>0.704</v>
      </c>
      <c r="C1345" s="10">
        <v>981.8</v>
      </c>
      <c r="D1345" s="10">
        <v>0.716</v>
      </c>
    </row>
    <row r="1346">
      <c r="A1346" s="10">
        <v>134500.0</v>
      </c>
      <c r="B1346" s="10">
        <v>0.694</v>
      </c>
      <c r="C1346" s="10">
        <v>991.2</v>
      </c>
      <c r="D1346" s="10">
        <v>0.708</v>
      </c>
    </row>
    <row r="1347">
      <c r="A1347" s="10">
        <v>134600.0</v>
      </c>
      <c r="B1347" s="10">
        <v>0.688</v>
      </c>
      <c r="C1347" s="10">
        <v>998.4</v>
      </c>
      <c r="D1347" s="10">
        <v>0.732</v>
      </c>
    </row>
    <row r="1348">
      <c r="A1348" s="10">
        <v>134700.0</v>
      </c>
      <c r="B1348" s="10">
        <v>0.712</v>
      </c>
      <c r="C1348" s="10">
        <v>984.0</v>
      </c>
      <c r="D1348" s="10">
        <v>0.728</v>
      </c>
    </row>
    <row r="1349">
      <c r="A1349" s="10">
        <v>134800.0</v>
      </c>
      <c r="B1349" s="10">
        <v>0.684</v>
      </c>
      <c r="C1349" s="10">
        <v>984.1</v>
      </c>
      <c r="D1349" s="10">
        <v>0.724</v>
      </c>
    </row>
    <row r="1350">
      <c r="A1350" s="10">
        <v>134900.0</v>
      </c>
      <c r="B1350" s="10">
        <v>0.692</v>
      </c>
      <c r="C1350" s="10">
        <v>983.3</v>
      </c>
      <c r="D1350" s="10">
        <v>0.716</v>
      </c>
    </row>
    <row r="1351">
      <c r="A1351" s="10">
        <v>135000.0</v>
      </c>
      <c r="B1351" s="10">
        <v>0.714</v>
      </c>
      <c r="C1351" s="10">
        <v>1025.3</v>
      </c>
      <c r="D1351" s="10">
        <v>0.704</v>
      </c>
    </row>
    <row r="1352">
      <c r="A1352" s="10">
        <v>135100.0</v>
      </c>
      <c r="B1352" s="10">
        <v>0.72</v>
      </c>
      <c r="C1352" s="10">
        <v>1012.8</v>
      </c>
      <c r="D1352" s="10">
        <v>0.7</v>
      </c>
    </row>
    <row r="1353">
      <c r="A1353" s="10">
        <v>135200.0</v>
      </c>
      <c r="B1353" s="10">
        <v>0.688</v>
      </c>
      <c r="C1353" s="10">
        <v>983.6</v>
      </c>
      <c r="D1353" s="10">
        <v>0.7</v>
      </c>
    </row>
    <row r="1354">
      <c r="A1354" s="10">
        <v>135300.0</v>
      </c>
      <c r="B1354" s="10">
        <v>0.692</v>
      </c>
      <c r="C1354" s="10">
        <v>984.3</v>
      </c>
      <c r="D1354" s="10">
        <v>0.704</v>
      </c>
    </row>
    <row r="1355">
      <c r="A1355" s="10">
        <v>135400.0</v>
      </c>
      <c r="B1355" s="10">
        <v>0.702</v>
      </c>
      <c r="C1355" s="10">
        <v>983.6</v>
      </c>
      <c r="D1355" s="10">
        <v>0.712</v>
      </c>
    </row>
    <row r="1356">
      <c r="A1356" s="10">
        <v>135500.0</v>
      </c>
      <c r="B1356" s="10">
        <v>0.712</v>
      </c>
      <c r="C1356" s="10">
        <v>999.0</v>
      </c>
      <c r="D1356" s="10">
        <v>0.712</v>
      </c>
    </row>
    <row r="1357">
      <c r="A1357" s="10">
        <v>135600.0</v>
      </c>
      <c r="B1357" s="10">
        <v>0.704</v>
      </c>
      <c r="C1357" s="10">
        <v>983.3</v>
      </c>
      <c r="D1357" s="10">
        <v>0.716</v>
      </c>
    </row>
    <row r="1358">
      <c r="A1358" s="10">
        <v>135700.0</v>
      </c>
      <c r="B1358" s="10">
        <v>0.708</v>
      </c>
      <c r="C1358" s="10">
        <v>985.1</v>
      </c>
      <c r="D1358" s="10">
        <v>0.72</v>
      </c>
    </row>
    <row r="1359">
      <c r="A1359" s="10">
        <v>135800.0</v>
      </c>
      <c r="B1359" s="10">
        <v>0.718</v>
      </c>
      <c r="C1359" s="10">
        <v>985.8</v>
      </c>
      <c r="D1359" s="10">
        <v>0.728</v>
      </c>
    </row>
    <row r="1360">
      <c r="A1360" s="10">
        <v>135900.0</v>
      </c>
      <c r="B1360" s="10">
        <v>0.74</v>
      </c>
      <c r="C1360" s="10">
        <v>1015.1</v>
      </c>
      <c r="D1360" s="10">
        <v>0.728</v>
      </c>
    </row>
    <row r="1361">
      <c r="A1361" s="10">
        <v>136000.0</v>
      </c>
      <c r="B1361" s="10">
        <v>0.738</v>
      </c>
      <c r="C1361" s="10">
        <v>1013.5</v>
      </c>
      <c r="D1361" s="10">
        <v>0.728</v>
      </c>
    </row>
    <row r="1362">
      <c r="A1362" s="10">
        <v>136100.0</v>
      </c>
      <c r="B1362" s="10">
        <v>0.708</v>
      </c>
      <c r="C1362" s="10">
        <v>984.6</v>
      </c>
      <c r="D1362" s="10">
        <v>0.72</v>
      </c>
    </row>
    <row r="1363">
      <c r="A1363" s="10">
        <v>136200.0</v>
      </c>
      <c r="B1363" s="10">
        <v>0.702</v>
      </c>
      <c r="C1363" s="10">
        <v>985.2</v>
      </c>
      <c r="D1363" s="10">
        <v>0.712</v>
      </c>
    </row>
    <row r="1364">
      <c r="A1364" s="10">
        <v>136300.0</v>
      </c>
      <c r="B1364" s="10">
        <v>0.694</v>
      </c>
      <c r="C1364" s="10">
        <v>985.9</v>
      </c>
      <c r="D1364" s="10">
        <v>0.704</v>
      </c>
    </row>
    <row r="1365">
      <c r="A1365" s="10">
        <v>136400.0</v>
      </c>
      <c r="B1365" s="10">
        <v>0.684</v>
      </c>
      <c r="C1365" s="10">
        <v>985.7</v>
      </c>
      <c r="D1365" s="10">
        <v>0.696</v>
      </c>
    </row>
    <row r="1366">
      <c r="A1366" s="10">
        <v>136500.0</v>
      </c>
      <c r="B1366" s="10">
        <v>0.682</v>
      </c>
      <c r="C1366" s="10">
        <v>981.2</v>
      </c>
      <c r="D1366" s="10">
        <v>0.696</v>
      </c>
    </row>
    <row r="1367">
      <c r="A1367" s="10">
        <v>136600.0</v>
      </c>
      <c r="B1367" s="10">
        <v>0.692</v>
      </c>
      <c r="C1367" s="10">
        <v>985.9</v>
      </c>
      <c r="D1367" s="10">
        <v>0.7</v>
      </c>
    </row>
    <row r="1368">
      <c r="A1368" s="10">
        <v>136700.0</v>
      </c>
      <c r="B1368" s="10">
        <v>0.698</v>
      </c>
      <c r="C1368" s="10">
        <v>985.8</v>
      </c>
      <c r="D1368" s="10">
        <v>0.708</v>
      </c>
    </row>
    <row r="1369">
      <c r="A1369" s="10">
        <v>136800.0</v>
      </c>
      <c r="B1369" s="10">
        <v>0.708</v>
      </c>
      <c r="C1369" s="10">
        <v>1000.8</v>
      </c>
      <c r="D1369" s="10">
        <v>0.708</v>
      </c>
    </row>
    <row r="1370">
      <c r="A1370" s="10">
        <v>136900.0</v>
      </c>
      <c r="B1370" s="10">
        <v>0.718</v>
      </c>
      <c r="C1370" s="10">
        <v>1001.1</v>
      </c>
      <c r="D1370" s="10">
        <v>0.716</v>
      </c>
    </row>
    <row r="1371">
      <c r="A1371" s="10">
        <v>137000.0</v>
      </c>
      <c r="B1371" s="10">
        <v>0.724</v>
      </c>
      <c r="C1371" s="10">
        <v>988.6</v>
      </c>
      <c r="D1371" s="10">
        <v>0.724</v>
      </c>
    </row>
    <row r="1372">
      <c r="A1372" s="10">
        <v>137100.0</v>
      </c>
      <c r="B1372" s="10">
        <v>0.718</v>
      </c>
      <c r="C1372" s="10">
        <v>989.3</v>
      </c>
      <c r="D1372" s="10">
        <v>0.728</v>
      </c>
    </row>
    <row r="1373">
      <c r="A1373" s="10">
        <v>137200.0</v>
      </c>
      <c r="B1373" s="10">
        <v>0.72</v>
      </c>
      <c r="C1373" s="10">
        <v>992.9</v>
      </c>
      <c r="D1373" s="10">
        <v>0.732</v>
      </c>
    </row>
    <row r="1374">
      <c r="A1374" s="10">
        <v>137300.0</v>
      </c>
      <c r="B1374" s="10">
        <v>0.724</v>
      </c>
      <c r="C1374" s="10">
        <v>987.8</v>
      </c>
      <c r="D1374" s="10">
        <v>0.732</v>
      </c>
    </row>
    <row r="1375">
      <c r="A1375" s="10">
        <v>137400.0</v>
      </c>
      <c r="B1375" s="10">
        <v>0.744</v>
      </c>
      <c r="C1375" s="10">
        <v>1028.7</v>
      </c>
      <c r="D1375" s="10">
        <v>0.724</v>
      </c>
    </row>
    <row r="1376">
      <c r="A1376" s="10">
        <v>137500.0</v>
      </c>
      <c r="B1376" s="10">
        <v>0.704</v>
      </c>
      <c r="C1376" s="10">
        <v>987.0</v>
      </c>
      <c r="D1376" s="10">
        <v>0.716</v>
      </c>
    </row>
    <row r="1377">
      <c r="A1377" s="10">
        <v>137600.0</v>
      </c>
      <c r="B1377" s="10">
        <v>0.702</v>
      </c>
      <c r="C1377" s="10">
        <v>986.6</v>
      </c>
      <c r="D1377" s="10">
        <v>0.712</v>
      </c>
    </row>
    <row r="1378">
      <c r="A1378" s="10">
        <v>137700.0</v>
      </c>
      <c r="B1378" s="10">
        <v>0.694</v>
      </c>
      <c r="C1378" s="10">
        <v>996.1</v>
      </c>
      <c r="D1378" s="10">
        <v>0.704</v>
      </c>
    </row>
    <row r="1379">
      <c r="A1379" s="10">
        <v>137800.0</v>
      </c>
      <c r="B1379" s="10">
        <v>0.702</v>
      </c>
      <c r="C1379" s="10">
        <v>1001.3</v>
      </c>
      <c r="D1379" s="10">
        <v>0.7</v>
      </c>
    </row>
    <row r="1380">
      <c r="A1380" s="10">
        <v>137900.0</v>
      </c>
      <c r="B1380" s="10">
        <v>0.704</v>
      </c>
      <c r="C1380" s="10">
        <v>1002.1</v>
      </c>
      <c r="D1380" s="10">
        <v>0.704</v>
      </c>
    </row>
    <row r="1381">
      <c r="A1381" s="10">
        <v>138000.0</v>
      </c>
      <c r="B1381" s="10">
        <v>0.698</v>
      </c>
      <c r="C1381" s="10">
        <v>988.0</v>
      </c>
      <c r="D1381" s="10">
        <v>0.708</v>
      </c>
    </row>
    <row r="1382">
      <c r="A1382" s="10">
        <v>138100.0</v>
      </c>
      <c r="B1382" s="10">
        <v>0.702</v>
      </c>
      <c r="C1382" s="10">
        <v>987.0</v>
      </c>
      <c r="D1382" s="10">
        <v>0.708</v>
      </c>
    </row>
    <row r="1383">
      <c r="A1383" s="10">
        <v>138200.0</v>
      </c>
      <c r="B1383" s="10">
        <v>0.708</v>
      </c>
      <c r="C1383" s="10">
        <v>987.5</v>
      </c>
      <c r="D1383" s="10">
        <v>0.716</v>
      </c>
    </row>
    <row r="1384">
      <c r="A1384" s="10">
        <v>138300.0</v>
      </c>
      <c r="B1384" s="10">
        <v>0.712</v>
      </c>
      <c r="C1384" s="10">
        <v>987.6</v>
      </c>
      <c r="D1384" s="10">
        <v>0.72</v>
      </c>
    </row>
    <row r="1385">
      <c r="A1385" s="10">
        <v>138400.0</v>
      </c>
      <c r="B1385" s="10">
        <v>0.714</v>
      </c>
      <c r="C1385" s="10">
        <v>985.5</v>
      </c>
      <c r="D1385" s="10">
        <v>0.724</v>
      </c>
    </row>
    <row r="1386">
      <c r="A1386" s="10">
        <v>138500.0</v>
      </c>
      <c r="B1386" s="10">
        <v>0.72</v>
      </c>
      <c r="C1386" s="10">
        <v>989.1</v>
      </c>
      <c r="D1386" s="10">
        <v>0.708</v>
      </c>
    </row>
    <row r="1387">
      <c r="A1387" s="10">
        <v>138600.0</v>
      </c>
      <c r="B1387" s="10">
        <v>0.724</v>
      </c>
      <c r="C1387" s="10">
        <v>988.4</v>
      </c>
      <c r="D1387" s="10">
        <v>0.712</v>
      </c>
    </row>
    <row r="1388">
      <c r="A1388" s="10">
        <v>138700.0</v>
      </c>
      <c r="B1388" s="10">
        <v>0.728</v>
      </c>
      <c r="C1388" s="10">
        <v>1002.8</v>
      </c>
      <c r="D1388" s="10">
        <v>0.72</v>
      </c>
    </row>
    <row r="1389">
      <c r="A1389" s="10">
        <v>138800.0</v>
      </c>
      <c r="B1389" s="10">
        <v>0.718</v>
      </c>
      <c r="C1389" s="10">
        <v>1003.0</v>
      </c>
      <c r="D1389" s="10">
        <v>0.724</v>
      </c>
    </row>
    <row r="1390">
      <c r="A1390" s="10">
        <v>138900.0</v>
      </c>
      <c r="B1390" s="10">
        <v>0.712</v>
      </c>
      <c r="C1390" s="10">
        <v>1003.8</v>
      </c>
      <c r="D1390" s="10">
        <v>0.728</v>
      </c>
    </row>
    <row r="1391">
      <c r="A1391" s="10">
        <v>139000.0</v>
      </c>
      <c r="B1391" s="10">
        <v>0.728</v>
      </c>
      <c r="C1391" s="10">
        <v>987.3</v>
      </c>
      <c r="D1391" s="10">
        <v>0.736</v>
      </c>
    </row>
    <row r="1392">
      <c r="A1392" s="10">
        <v>139100.0</v>
      </c>
      <c r="B1392" s="10">
        <v>0.724</v>
      </c>
      <c r="C1392" s="10">
        <v>988.4</v>
      </c>
      <c r="D1392" s="10">
        <v>0.732</v>
      </c>
    </row>
    <row r="1393">
      <c r="A1393" s="10">
        <v>139200.0</v>
      </c>
      <c r="B1393" s="10">
        <v>0.724</v>
      </c>
      <c r="C1393" s="10">
        <v>999.4</v>
      </c>
      <c r="D1393" s="10">
        <v>0.724</v>
      </c>
    </row>
    <row r="1394">
      <c r="A1394" s="10">
        <v>139300.0</v>
      </c>
      <c r="B1394" s="10">
        <v>0.704</v>
      </c>
      <c r="C1394" s="10">
        <v>989.8</v>
      </c>
      <c r="D1394" s="10">
        <v>0.712</v>
      </c>
    </row>
    <row r="1395">
      <c r="A1395" s="10">
        <v>139400.0</v>
      </c>
      <c r="B1395" s="10">
        <v>0.702</v>
      </c>
      <c r="C1395" s="10">
        <v>989.5</v>
      </c>
      <c r="D1395" s="10">
        <v>0.708</v>
      </c>
    </row>
    <row r="1396">
      <c r="A1396" s="10">
        <v>139500.0</v>
      </c>
      <c r="B1396" s="10">
        <v>0.692</v>
      </c>
      <c r="C1396" s="10">
        <v>989.3</v>
      </c>
      <c r="D1396" s="10">
        <v>0.7</v>
      </c>
    </row>
    <row r="1397">
      <c r="A1397" s="10">
        <v>139600.0</v>
      </c>
      <c r="B1397" s="10">
        <v>0.698</v>
      </c>
      <c r="C1397" s="10">
        <v>990.7</v>
      </c>
      <c r="D1397" s="10">
        <v>0.704</v>
      </c>
    </row>
    <row r="1398">
      <c r="A1398" s="10">
        <v>139700.0</v>
      </c>
      <c r="B1398" s="10">
        <v>0.708</v>
      </c>
      <c r="C1398" s="10">
        <v>1004.2</v>
      </c>
      <c r="D1398" s="10">
        <v>0.704</v>
      </c>
    </row>
    <row r="1399">
      <c r="A1399" s="10">
        <v>139800.0</v>
      </c>
      <c r="B1399" s="10">
        <v>0.712</v>
      </c>
      <c r="C1399" s="10">
        <v>1004.3</v>
      </c>
      <c r="D1399" s="10">
        <v>0.708</v>
      </c>
    </row>
    <row r="1400">
      <c r="A1400" s="10">
        <v>139900.0</v>
      </c>
      <c r="B1400" s="10">
        <v>0.704</v>
      </c>
      <c r="C1400" s="10">
        <v>990.1</v>
      </c>
      <c r="D1400" s="10">
        <v>0.712</v>
      </c>
    </row>
    <row r="1401">
      <c r="A1401" s="10">
        <v>140000.0</v>
      </c>
      <c r="B1401" s="10">
        <v>0.708</v>
      </c>
      <c r="C1401" s="10">
        <v>989.4</v>
      </c>
      <c r="D1401" s="10">
        <v>0.716</v>
      </c>
    </row>
    <row r="1402">
      <c r="A1402" s="10">
        <v>140100.0</v>
      </c>
      <c r="B1402" s="10">
        <v>0.718</v>
      </c>
      <c r="C1402" s="10">
        <v>990.5</v>
      </c>
      <c r="D1402" s="10">
        <v>0.724</v>
      </c>
    </row>
    <row r="1403">
      <c r="A1403" s="10">
        <v>140200.0</v>
      </c>
      <c r="B1403" s="10">
        <v>0.754</v>
      </c>
      <c r="C1403" s="10">
        <v>1042.9</v>
      </c>
      <c r="D1403" s="10">
        <v>0.724</v>
      </c>
    </row>
    <row r="1404">
      <c r="A1404" s="10">
        <v>140300.0</v>
      </c>
      <c r="B1404" s="10">
        <v>0.72</v>
      </c>
      <c r="C1404" s="10">
        <v>990.1</v>
      </c>
      <c r="D1404" s="10">
        <v>0.728</v>
      </c>
    </row>
    <row r="1405">
      <c r="A1405" s="10">
        <v>140400.0</v>
      </c>
      <c r="B1405" s="10">
        <v>0.72</v>
      </c>
      <c r="C1405" s="10">
        <v>989.2</v>
      </c>
      <c r="D1405" s="10">
        <v>0.728</v>
      </c>
    </row>
    <row r="1406">
      <c r="A1406" s="10">
        <v>140500.0</v>
      </c>
      <c r="B1406" s="10">
        <v>0.712</v>
      </c>
      <c r="C1406" s="10">
        <v>989.0</v>
      </c>
      <c r="D1406" s="10">
        <v>0.72</v>
      </c>
    </row>
    <row r="1407">
      <c r="A1407" s="10">
        <v>140600.0</v>
      </c>
      <c r="B1407" s="10">
        <v>0.712</v>
      </c>
      <c r="C1407" s="10">
        <v>1004.0</v>
      </c>
      <c r="D1407" s="10">
        <v>0.708</v>
      </c>
    </row>
    <row r="1408">
      <c r="A1408" s="10">
        <v>140700.0</v>
      </c>
      <c r="B1408" s="10">
        <v>0.708</v>
      </c>
      <c r="C1408" s="10">
        <v>1004.2</v>
      </c>
      <c r="D1408" s="10">
        <v>0.704</v>
      </c>
    </row>
    <row r="1409">
      <c r="A1409" s="10">
        <v>140800.0</v>
      </c>
      <c r="B1409" s="10">
        <v>0.702</v>
      </c>
      <c r="C1409" s="10">
        <v>998.2</v>
      </c>
      <c r="D1409" s="10">
        <v>0.696</v>
      </c>
    </row>
    <row r="1410">
      <c r="A1410" s="10">
        <v>140900.0</v>
      </c>
      <c r="B1410" s="10">
        <v>0.698</v>
      </c>
      <c r="C1410" s="10">
        <v>989.3</v>
      </c>
      <c r="D1410" s="10">
        <v>0.696</v>
      </c>
    </row>
    <row r="1411">
      <c r="A1411" s="10">
        <v>141000.0</v>
      </c>
      <c r="B1411" s="10">
        <v>0.692</v>
      </c>
      <c r="C1411" s="10">
        <v>990.9</v>
      </c>
      <c r="D1411" s="10">
        <v>0.7</v>
      </c>
    </row>
    <row r="1412">
      <c r="A1412" s="10">
        <v>141100.0</v>
      </c>
      <c r="B1412" s="10">
        <v>0.702</v>
      </c>
      <c r="C1412" s="10">
        <v>991.0</v>
      </c>
      <c r="D1412" s="10">
        <v>0.708</v>
      </c>
    </row>
    <row r="1413">
      <c r="A1413" s="10">
        <v>141200.0</v>
      </c>
      <c r="B1413" s="10">
        <v>0.702</v>
      </c>
      <c r="C1413" s="10">
        <v>991.3</v>
      </c>
      <c r="D1413" s="10">
        <v>0.708</v>
      </c>
    </row>
    <row r="1414">
      <c r="A1414" s="10">
        <v>141300.0</v>
      </c>
      <c r="B1414" s="10">
        <v>0.704</v>
      </c>
      <c r="C1414" s="10">
        <v>990.2</v>
      </c>
      <c r="D1414" s="10">
        <v>0.712</v>
      </c>
    </row>
    <row r="1415">
      <c r="A1415" s="10">
        <v>141400.0</v>
      </c>
      <c r="B1415" s="10">
        <v>0.724</v>
      </c>
      <c r="C1415" s="10">
        <v>991.5</v>
      </c>
      <c r="D1415" s="10">
        <v>0.724</v>
      </c>
    </row>
    <row r="1416">
      <c r="A1416" s="10">
        <v>141500.0</v>
      </c>
      <c r="B1416" s="10">
        <v>0.72</v>
      </c>
      <c r="C1416" s="10">
        <v>995.7</v>
      </c>
      <c r="D1416" s="10">
        <v>0.728</v>
      </c>
    </row>
    <row r="1417">
      <c r="A1417" s="10">
        <v>141600.0</v>
      </c>
      <c r="B1417" s="10">
        <v>0.738</v>
      </c>
      <c r="C1417" s="10">
        <v>1004.3</v>
      </c>
      <c r="D1417" s="10">
        <v>0.732</v>
      </c>
    </row>
    <row r="1418">
      <c r="A1418" s="10">
        <v>141700.0</v>
      </c>
      <c r="B1418" s="10">
        <v>0.734</v>
      </c>
      <c r="C1418" s="10">
        <v>1004.7</v>
      </c>
      <c r="D1418" s="10">
        <v>0.732</v>
      </c>
    </row>
    <row r="1419">
      <c r="A1419" s="10">
        <v>141800.0</v>
      </c>
      <c r="B1419" s="10">
        <v>0.724</v>
      </c>
      <c r="C1419" s="10">
        <v>990.3</v>
      </c>
      <c r="D1419" s="10">
        <v>0.728</v>
      </c>
    </row>
    <row r="1420">
      <c r="A1420" s="10">
        <v>141900.0</v>
      </c>
      <c r="B1420" s="10">
        <v>0.724</v>
      </c>
      <c r="C1420" s="10">
        <v>990.2</v>
      </c>
      <c r="D1420" s="10">
        <v>0.72</v>
      </c>
    </row>
    <row r="1421">
      <c r="A1421" s="10">
        <v>142000.0</v>
      </c>
      <c r="B1421" s="10">
        <v>0.704</v>
      </c>
      <c r="C1421" s="10">
        <v>991.3</v>
      </c>
      <c r="D1421" s="10">
        <v>0.712</v>
      </c>
    </row>
    <row r="1422">
      <c r="A1422" s="10">
        <v>142100.0</v>
      </c>
      <c r="B1422" s="10">
        <v>0.694</v>
      </c>
      <c r="C1422" s="10">
        <v>991.4</v>
      </c>
      <c r="D1422" s="10">
        <v>0.7</v>
      </c>
    </row>
    <row r="1423">
      <c r="A1423" s="10">
        <v>142200.0</v>
      </c>
      <c r="B1423" s="10">
        <v>0.694</v>
      </c>
      <c r="C1423" s="10">
        <v>986.4</v>
      </c>
      <c r="D1423" s="10">
        <v>0.7</v>
      </c>
    </row>
    <row r="1424">
      <c r="A1424" s="10">
        <v>142300.0</v>
      </c>
      <c r="B1424" s="10">
        <v>0.698</v>
      </c>
      <c r="C1424" s="10">
        <v>991.4</v>
      </c>
      <c r="D1424" s="10">
        <v>0.704</v>
      </c>
    </row>
    <row r="1425">
      <c r="A1425" s="10">
        <v>142400.0</v>
      </c>
      <c r="B1425" s="10">
        <v>0.704</v>
      </c>
      <c r="C1425" s="10">
        <v>992.4</v>
      </c>
      <c r="D1425" s="10">
        <v>0.708</v>
      </c>
    </row>
    <row r="1426">
      <c r="A1426" s="10">
        <v>142500.0</v>
      </c>
      <c r="B1426" s="10">
        <v>0.708</v>
      </c>
      <c r="C1426" s="10">
        <v>1006.0</v>
      </c>
      <c r="D1426" s="10">
        <v>0.696</v>
      </c>
    </row>
    <row r="1427">
      <c r="A1427" s="10">
        <v>142600.0</v>
      </c>
      <c r="B1427" s="10">
        <v>0.718</v>
      </c>
      <c r="C1427" s="10">
        <v>1014.8</v>
      </c>
      <c r="D1427" s="10">
        <v>0.696</v>
      </c>
    </row>
    <row r="1428">
      <c r="A1428" s="10">
        <v>142700.0</v>
      </c>
      <c r="B1428" s="10">
        <v>0.72</v>
      </c>
      <c r="C1428" s="10">
        <v>1005.8</v>
      </c>
      <c r="D1428" s="10">
        <v>0.696</v>
      </c>
    </row>
    <row r="1429">
      <c r="A1429" s="10">
        <v>142800.0</v>
      </c>
      <c r="B1429" s="10">
        <v>0.718</v>
      </c>
      <c r="C1429" s="10">
        <v>989.5</v>
      </c>
      <c r="D1429" s="10">
        <v>0.704</v>
      </c>
    </row>
    <row r="1430">
      <c r="A1430" s="10">
        <v>142900.0</v>
      </c>
      <c r="B1430" s="10">
        <v>0.718</v>
      </c>
      <c r="C1430" s="10">
        <v>1001.0</v>
      </c>
      <c r="D1430" s="10">
        <v>0.704</v>
      </c>
    </row>
    <row r="1431">
      <c r="A1431" s="10">
        <v>143000.0</v>
      </c>
      <c r="B1431" s="10">
        <v>0.708</v>
      </c>
      <c r="C1431" s="10">
        <v>992.5</v>
      </c>
      <c r="D1431" s="10">
        <v>0.712</v>
      </c>
    </row>
    <row r="1432">
      <c r="A1432" s="10">
        <v>143100.0</v>
      </c>
      <c r="B1432" s="10">
        <v>0.718</v>
      </c>
      <c r="C1432" s="10">
        <v>1001.2</v>
      </c>
      <c r="D1432" s="10">
        <v>0.716</v>
      </c>
    </row>
    <row r="1433">
      <c r="A1433" s="10">
        <v>143200.0</v>
      </c>
      <c r="B1433" s="10">
        <v>0.718</v>
      </c>
      <c r="C1433" s="10">
        <v>991.2</v>
      </c>
      <c r="D1433" s="10">
        <v>0.724</v>
      </c>
    </row>
    <row r="1434">
      <c r="A1434" s="10">
        <v>143300.0</v>
      </c>
      <c r="B1434" s="10">
        <v>0.72</v>
      </c>
      <c r="C1434" s="10">
        <v>990.8</v>
      </c>
      <c r="D1434" s="10">
        <v>0.728</v>
      </c>
    </row>
    <row r="1435">
      <c r="A1435" s="10">
        <v>143400.0</v>
      </c>
      <c r="B1435" s="10">
        <v>0.728</v>
      </c>
      <c r="C1435" s="10">
        <v>992.6</v>
      </c>
      <c r="D1435" s="10">
        <v>0.732</v>
      </c>
    </row>
    <row r="1436">
      <c r="A1436" s="10">
        <v>143500.0</v>
      </c>
      <c r="B1436" s="10">
        <v>0.738</v>
      </c>
      <c r="C1436" s="10">
        <v>1006.2</v>
      </c>
      <c r="D1436" s="10">
        <v>0.732</v>
      </c>
    </row>
    <row r="1437">
      <c r="A1437" s="10">
        <v>143600.0</v>
      </c>
      <c r="B1437" s="10">
        <v>0.738</v>
      </c>
      <c r="C1437" s="10">
        <v>1016.8</v>
      </c>
      <c r="D1437" s="10">
        <v>0.724</v>
      </c>
    </row>
    <row r="1438">
      <c r="A1438" s="10">
        <v>143700.0</v>
      </c>
      <c r="B1438" s="10">
        <v>0.712</v>
      </c>
      <c r="C1438" s="10">
        <v>993.9</v>
      </c>
      <c r="D1438" s="10">
        <v>0.716</v>
      </c>
    </row>
    <row r="1439">
      <c r="A1439" s="10">
        <v>143800.0</v>
      </c>
      <c r="B1439" s="10">
        <v>0.702</v>
      </c>
      <c r="C1439" s="10">
        <v>989.9</v>
      </c>
      <c r="D1439" s="10">
        <v>0.708</v>
      </c>
    </row>
    <row r="1440">
      <c r="A1440" s="10">
        <v>143900.0</v>
      </c>
      <c r="B1440" s="10">
        <v>0.694</v>
      </c>
      <c r="C1440" s="10">
        <v>991.6</v>
      </c>
      <c r="D1440" s="10">
        <v>0.7</v>
      </c>
    </row>
    <row r="1441">
      <c r="A1441" s="10">
        <v>144000.0</v>
      </c>
      <c r="B1441" s="10">
        <v>0.694</v>
      </c>
      <c r="C1441" s="10">
        <v>993.5</v>
      </c>
      <c r="D1441" s="10">
        <v>0.7</v>
      </c>
    </row>
    <row r="1442">
      <c r="A1442" s="10">
        <v>144100.0</v>
      </c>
      <c r="B1442" s="10">
        <v>0.704</v>
      </c>
      <c r="C1442" s="10">
        <v>1001.2</v>
      </c>
      <c r="D1442" s="10">
        <v>0.704</v>
      </c>
    </row>
    <row r="1443">
      <c r="A1443" s="10">
        <v>144200.0</v>
      </c>
      <c r="B1443" s="10">
        <v>0.704</v>
      </c>
      <c r="C1443" s="10">
        <v>993.4</v>
      </c>
      <c r="D1443" s="10">
        <v>0.708</v>
      </c>
    </row>
    <row r="1444">
      <c r="A1444" s="10">
        <v>144300.0</v>
      </c>
      <c r="B1444" s="10">
        <v>0.708</v>
      </c>
      <c r="C1444" s="10">
        <v>993.8</v>
      </c>
      <c r="D1444" s="10">
        <v>0.712</v>
      </c>
    </row>
    <row r="1445">
      <c r="A1445" s="10">
        <v>144400.0</v>
      </c>
      <c r="B1445" s="10">
        <v>0.72</v>
      </c>
      <c r="C1445" s="10">
        <v>1007.8</v>
      </c>
      <c r="D1445" s="10">
        <v>0.716</v>
      </c>
    </row>
    <row r="1446">
      <c r="A1446" s="10">
        <v>144500.0</v>
      </c>
      <c r="B1446" s="10">
        <v>0.724</v>
      </c>
      <c r="C1446" s="10">
        <v>1006.9</v>
      </c>
      <c r="D1446" s="10">
        <v>0.72</v>
      </c>
    </row>
    <row r="1447">
      <c r="A1447" s="10">
        <v>144600.0</v>
      </c>
      <c r="B1447" s="10">
        <v>0.73</v>
      </c>
      <c r="C1447" s="10">
        <v>1005.0</v>
      </c>
      <c r="D1447" s="10">
        <v>0.724</v>
      </c>
    </row>
    <row r="1448">
      <c r="A1448" s="10">
        <v>144700.0</v>
      </c>
      <c r="B1448" s="10">
        <v>0.724</v>
      </c>
      <c r="C1448" s="10">
        <v>990.7</v>
      </c>
      <c r="D1448" s="10">
        <v>0.728</v>
      </c>
    </row>
    <row r="1449">
      <c r="A1449" s="10">
        <v>144800.0</v>
      </c>
      <c r="B1449" s="10">
        <v>0.724</v>
      </c>
      <c r="C1449" s="10">
        <v>1004.4</v>
      </c>
      <c r="D1449" s="10">
        <v>0.728</v>
      </c>
    </row>
    <row r="1450">
      <c r="A1450" s="10">
        <v>144900.0</v>
      </c>
      <c r="B1450" s="10">
        <v>0.714</v>
      </c>
      <c r="C1450" s="10">
        <v>993.6</v>
      </c>
      <c r="D1450" s="10">
        <v>0.72</v>
      </c>
    </row>
    <row r="1451">
      <c r="A1451" s="10">
        <v>145000.0</v>
      </c>
      <c r="B1451" s="10">
        <v>0.708</v>
      </c>
      <c r="C1451" s="10">
        <v>992.4</v>
      </c>
      <c r="D1451" s="10">
        <v>0.712</v>
      </c>
    </row>
    <row r="1452">
      <c r="A1452" s="10">
        <v>145100.0</v>
      </c>
      <c r="B1452" s="10">
        <v>0.698</v>
      </c>
      <c r="C1452" s="10">
        <v>993.2</v>
      </c>
      <c r="D1452" s="10">
        <v>0.704</v>
      </c>
    </row>
    <row r="1453">
      <c r="A1453" s="10">
        <v>145200.0</v>
      </c>
      <c r="B1453" s="10">
        <v>0.692</v>
      </c>
      <c r="C1453" s="10">
        <v>994.0</v>
      </c>
      <c r="D1453" s="10">
        <v>0.696</v>
      </c>
    </row>
    <row r="1454">
      <c r="A1454" s="10">
        <v>145300.0</v>
      </c>
      <c r="B1454" s="10">
        <v>0.694</v>
      </c>
      <c r="C1454" s="10">
        <v>1003.2</v>
      </c>
      <c r="D1454" s="10">
        <v>0.696</v>
      </c>
    </row>
    <row r="1455">
      <c r="A1455" s="10">
        <v>145400.0</v>
      </c>
      <c r="B1455" s="10">
        <v>0.704</v>
      </c>
      <c r="C1455" s="10">
        <v>1008.0</v>
      </c>
      <c r="D1455" s="10">
        <v>0.7</v>
      </c>
    </row>
    <row r="1456">
      <c r="A1456" s="10">
        <v>145500.0</v>
      </c>
      <c r="B1456" s="10">
        <v>0.712</v>
      </c>
      <c r="C1456" s="10">
        <v>1008.4</v>
      </c>
      <c r="D1456" s="10">
        <v>0.704</v>
      </c>
    </row>
    <row r="1457">
      <c r="A1457" s="10">
        <v>145600.0</v>
      </c>
      <c r="B1457" s="10">
        <v>0.718</v>
      </c>
      <c r="C1457" s="10">
        <v>995.3</v>
      </c>
      <c r="D1457" s="10">
        <v>0.708</v>
      </c>
    </row>
    <row r="1458">
      <c r="A1458" s="10">
        <v>145700.0</v>
      </c>
      <c r="B1458" s="10">
        <v>0.734</v>
      </c>
      <c r="C1458" s="10">
        <v>1034.9</v>
      </c>
      <c r="D1458" s="10">
        <v>0.712</v>
      </c>
    </row>
    <row r="1459">
      <c r="A1459" s="10">
        <v>145800.0</v>
      </c>
      <c r="B1459" s="10">
        <v>0.718</v>
      </c>
      <c r="C1459" s="10">
        <v>1007.1</v>
      </c>
      <c r="D1459" s="10">
        <v>0.72</v>
      </c>
    </row>
    <row r="1460">
      <c r="A1460" s="10">
        <v>145900.0</v>
      </c>
      <c r="B1460" s="10">
        <v>0.72</v>
      </c>
      <c r="C1460" s="10">
        <v>994.2</v>
      </c>
      <c r="D1460" s="10">
        <v>0.724</v>
      </c>
    </row>
    <row r="1461">
      <c r="A1461" s="10">
        <v>146000.0</v>
      </c>
      <c r="B1461" s="10">
        <v>0.724</v>
      </c>
      <c r="C1461" s="10">
        <v>989.6</v>
      </c>
      <c r="D1461" s="10">
        <v>0.728</v>
      </c>
    </row>
    <row r="1462">
      <c r="A1462" s="10">
        <v>146100.0</v>
      </c>
      <c r="B1462" s="10">
        <v>0.73</v>
      </c>
      <c r="C1462" s="10">
        <v>993.9</v>
      </c>
      <c r="D1462" s="10">
        <v>0.736</v>
      </c>
    </row>
    <row r="1463">
      <c r="A1463" s="10">
        <v>146200.0</v>
      </c>
      <c r="B1463" s="10">
        <v>0.728</v>
      </c>
      <c r="C1463" s="10">
        <v>998.9</v>
      </c>
      <c r="D1463" s="10">
        <v>0.728</v>
      </c>
    </row>
    <row r="1464">
      <c r="A1464" s="10">
        <v>146300.0</v>
      </c>
      <c r="B1464" s="10">
        <v>0.72</v>
      </c>
      <c r="C1464" s="10">
        <v>1009.5</v>
      </c>
      <c r="D1464" s="10">
        <v>0.72</v>
      </c>
    </row>
    <row r="1465">
      <c r="A1465" s="10">
        <v>146400.0</v>
      </c>
      <c r="B1465" s="10">
        <v>0.718</v>
      </c>
      <c r="C1465" s="10">
        <v>1009.7</v>
      </c>
      <c r="D1465" s="10">
        <v>0.724</v>
      </c>
    </row>
    <row r="1466">
      <c r="A1466" s="10">
        <v>146500.0</v>
      </c>
      <c r="B1466" s="10">
        <v>0.712</v>
      </c>
      <c r="C1466" s="10">
        <v>1009.6</v>
      </c>
      <c r="D1466" s="10">
        <v>0.728</v>
      </c>
    </row>
    <row r="1467">
      <c r="A1467" s="10">
        <v>146600.0</v>
      </c>
      <c r="B1467" s="10">
        <v>0.694</v>
      </c>
      <c r="C1467" s="10">
        <v>994.0</v>
      </c>
      <c r="D1467" s="10">
        <v>0.724</v>
      </c>
    </row>
    <row r="1468">
      <c r="A1468" s="10">
        <v>146700.0</v>
      </c>
      <c r="B1468" s="10">
        <v>0.694</v>
      </c>
      <c r="C1468" s="10">
        <v>993.8</v>
      </c>
      <c r="D1468" s="10">
        <v>0.716</v>
      </c>
    </row>
    <row r="1469">
      <c r="A1469" s="10">
        <v>146800.0</v>
      </c>
      <c r="B1469" s="10">
        <v>0.702</v>
      </c>
      <c r="C1469" s="10">
        <v>994.3</v>
      </c>
      <c r="D1469" s="10">
        <v>0.708</v>
      </c>
    </row>
    <row r="1470">
      <c r="A1470" s="10">
        <v>146900.0</v>
      </c>
      <c r="B1470" s="10">
        <v>0.708</v>
      </c>
      <c r="C1470" s="10">
        <v>994.2</v>
      </c>
      <c r="D1470" s="10">
        <v>0.696</v>
      </c>
    </row>
    <row r="1471">
      <c r="A1471" s="10">
        <v>147000.0</v>
      </c>
      <c r="B1471" s="10">
        <v>0.692</v>
      </c>
      <c r="C1471" s="10">
        <v>995.4</v>
      </c>
      <c r="D1471" s="10">
        <v>0.696</v>
      </c>
    </row>
    <row r="1472">
      <c r="A1472" s="10">
        <v>147100.0</v>
      </c>
      <c r="B1472" s="10">
        <v>0.698</v>
      </c>
      <c r="C1472" s="10">
        <v>995.3</v>
      </c>
      <c r="D1472" s="10">
        <v>0.7</v>
      </c>
    </row>
    <row r="1473">
      <c r="A1473" s="10">
        <v>147200.0</v>
      </c>
      <c r="B1473" s="10">
        <v>0.694</v>
      </c>
      <c r="C1473" s="10">
        <v>994.4</v>
      </c>
      <c r="D1473" s="10">
        <v>0.7</v>
      </c>
    </row>
    <row r="1474">
      <c r="A1474" s="10">
        <v>147300.0</v>
      </c>
      <c r="B1474" s="10">
        <v>0.712</v>
      </c>
      <c r="C1474" s="10">
        <v>1008.6</v>
      </c>
      <c r="D1474" s="10">
        <v>0.704</v>
      </c>
    </row>
    <row r="1475">
      <c r="A1475" s="10">
        <v>147400.0</v>
      </c>
      <c r="B1475" s="10">
        <v>0.714</v>
      </c>
      <c r="C1475" s="10">
        <v>1009.9</v>
      </c>
      <c r="D1475" s="10">
        <v>0.708</v>
      </c>
    </row>
    <row r="1476">
      <c r="A1476" s="10">
        <v>147500.0</v>
      </c>
      <c r="B1476" s="10">
        <v>0.712</v>
      </c>
      <c r="C1476" s="10">
        <v>995.3</v>
      </c>
      <c r="D1476" s="10">
        <v>0.716</v>
      </c>
    </row>
    <row r="1477">
      <c r="A1477" s="10">
        <v>147600.0</v>
      </c>
      <c r="B1477" s="10">
        <v>0.72</v>
      </c>
      <c r="C1477" s="10">
        <v>997.9</v>
      </c>
      <c r="D1477" s="10">
        <v>0.724</v>
      </c>
    </row>
    <row r="1478">
      <c r="A1478" s="10">
        <v>147700.0</v>
      </c>
      <c r="B1478" s="10">
        <v>0.724</v>
      </c>
      <c r="C1478" s="10">
        <v>994.9</v>
      </c>
      <c r="D1478" s="10">
        <v>0.728</v>
      </c>
    </row>
    <row r="1479">
      <c r="A1479" s="10">
        <v>147800.0</v>
      </c>
      <c r="B1479" s="10">
        <v>0.728</v>
      </c>
      <c r="C1479" s="10">
        <v>995.3</v>
      </c>
      <c r="D1479" s="10">
        <v>0.732</v>
      </c>
    </row>
    <row r="1480">
      <c r="A1480" s="10">
        <v>147900.0</v>
      </c>
      <c r="B1480" s="10">
        <v>0.728</v>
      </c>
      <c r="C1480" s="10">
        <v>996.0</v>
      </c>
      <c r="D1480" s="10">
        <v>0.732</v>
      </c>
    </row>
    <row r="1481">
      <c r="A1481" s="10">
        <v>148000.0</v>
      </c>
      <c r="B1481" s="10">
        <v>0.72</v>
      </c>
      <c r="C1481" s="10">
        <v>995.1</v>
      </c>
      <c r="D1481" s="10">
        <v>0.724</v>
      </c>
    </row>
    <row r="1482">
      <c r="A1482" s="10">
        <v>148100.0</v>
      </c>
      <c r="B1482" s="10">
        <v>0.714</v>
      </c>
      <c r="C1482" s="10">
        <v>995.4</v>
      </c>
      <c r="D1482" s="10">
        <v>0.716</v>
      </c>
    </row>
    <row r="1483">
      <c r="A1483" s="10">
        <v>148200.0</v>
      </c>
      <c r="B1483" s="10">
        <v>0.712</v>
      </c>
      <c r="C1483" s="10">
        <v>1009.4</v>
      </c>
      <c r="D1483" s="10">
        <v>0.704</v>
      </c>
    </row>
    <row r="1484">
      <c r="A1484" s="10">
        <v>148300.0</v>
      </c>
      <c r="B1484" s="10">
        <v>0.708</v>
      </c>
      <c r="C1484" s="10">
        <v>1009.5</v>
      </c>
      <c r="D1484" s="10">
        <v>0.7</v>
      </c>
    </row>
    <row r="1485">
      <c r="A1485" s="10">
        <v>148400.0</v>
      </c>
      <c r="B1485" s="10">
        <v>0.708</v>
      </c>
      <c r="C1485" s="10">
        <v>1009.4</v>
      </c>
      <c r="D1485" s="10">
        <v>0.7</v>
      </c>
    </row>
    <row r="1486">
      <c r="A1486" s="10">
        <v>148500.0</v>
      </c>
      <c r="B1486" s="10">
        <v>0.73</v>
      </c>
      <c r="C1486" s="10">
        <v>1036.2</v>
      </c>
      <c r="D1486" s="10">
        <v>0.704</v>
      </c>
    </row>
    <row r="1487">
      <c r="A1487" s="10">
        <v>148600.0</v>
      </c>
      <c r="B1487" s="10">
        <v>0.704</v>
      </c>
      <c r="C1487" s="10">
        <v>1023.4</v>
      </c>
      <c r="D1487" s="10">
        <v>0.708</v>
      </c>
    </row>
    <row r="1488">
      <c r="A1488" s="10">
        <v>148700.0</v>
      </c>
      <c r="B1488" s="10">
        <v>0.728</v>
      </c>
      <c r="C1488" s="10">
        <v>986.4</v>
      </c>
      <c r="D1488" s="10">
        <v>0.712</v>
      </c>
    </row>
    <row r="1489">
      <c r="A1489" s="10">
        <v>148800.0</v>
      </c>
      <c r="B1489" s="10">
        <v>0.704</v>
      </c>
      <c r="C1489" s="10">
        <v>984.9</v>
      </c>
      <c r="D1489" s="10">
        <v>0.716</v>
      </c>
    </row>
    <row r="1490">
      <c r="A1490" s="10">
        <v>148900.0</v>
      </c>
      <c r="B1490" s="10">
        <v>0.708</v>
      </c>
      <c r="C1490" s="10">
        <v>985.5</v>
      </c>
      <c r="D1490" s="10">
        <v>0.72</v>
      </c>
    </row>
    <row r="1491">
      <c r="A1491" s="10">
        <v>149000.0</v>
      </c>
      <c r="B1491" s="10">
        <v>0.712</v>
      </c>
      <c r="C1491" s="10">
        <v>984.9</v>
      </c>
      <c r="D1491" s="10">
        <v>0.724</v>
      </c>
    </row>
    <row r="1492">
      <c r="A1492" s="10">
        <v>149100.0</v>
      </c>
      <c r="B1492" s="10">
        <v>0.72</v>
      </c>
      <c r="C1492" s="10">
        <v>984.9</v>
      </c>
      <c r="D1492" s="10">
        <v>0.732</v>
      </c>
    </row>
    <row r="1493">
      <c r="A1493" s="10">
        <v>149200.0</v>
      </c>
      <c r="B1493" s="10">
        <v>0.718</v>
      </c>
      <c r="C1493" s="10">
        <v>985.4</v>
      </c>
      <c r="D1493" s="10">
        <v>0.728</v>
      </c>
    </row>
    <row r="1494">
      <c r="A1494" s="10">
        <v>149300.0</v>
      </c>
      <c r="B1494" s="10">
        <v>0.708</v>
      </c>
      <c r="C1494" s="10">
        <v>984.8</v>
      </c>
      <c r="D1494" s="10">
        <v>0.72</v>
      </c>
    </row>
    <row r="1495">
      <c r="A1495" s="10">
        <v>149400.0</v>
      </c>
      <c r="B1495" s="10">
        <v>0.698</v>
      </c>
      <c r="C1495" s="10">
        <v>995.8</v>
      </c>
      <c r="D1495" s="10">
        <v>0.712</v>
      </c>
    </row>
    <row r="1496">
      <c r="A1496" s="10">
        <v>149500.0</v>
      </c>
      <c r="B1496" s="10">
        <v>0.708</v>
      </c>
      <c r="C1496" s="10">
        <v>1000.5</v>
      </c>
      <c r="D1496" s="10">
        <v>0.704</v>
      </c>
    </row>
    <row r="1497">
      <c r="A1497" s="10">
        <v>149600.0</v>
      </c>
      <c r="B1497" s="10">
        <v>0.694</v>
      </c>
      <c r="C1497" s="10">
        <v>994.6</v>
      </c>
      <c r="D1497" s="10">
        <v>0.696</v>
      </c>
    </row>
    <row r="1498">
      <c r="A1498" s="10">
        <v>149700.0</v>
      </c>
      <c r="B1498" s="10">
        <v>0.694</v>
      </c>
      <c r="C1498" s="10">
        <v>1000.1</v>
      </c>
      <c r="D1498" s="10">
        <v>0.696</v>
      </c>
    </row>
    <row r="1499">
      <c r="A1499" s="10">
        <v>149800.0</v>
      </c>
      <c r="B1499" s="10">
        <v>0.718</v>
      </c>
      <c r="C1499" s="10">
        <v>1027.4</v>
      </c>
      <c r="D1499" s="10">
        <v>0.7</v>
      </c>
    </row>
    <row r="1500">
      <c r="A1500" s="10">
        <v>149900.0</v>
      </c>
      <c r="B1500" s="10">
        <v>0.718</v>
      </c>
      <c r="C1500" s="10">
        <v>998.7</v>
      </c>
      <c r="D1500" s="10">
        <v>0.704</v>
      </c>
    </row>
    <row r="1501">
      <c r="A1501" s="10">
        <v>150000.0</v>
      </c>
      <c r="B1501" s="10">
        <v>0.714</v>
      </c>
      <c r="C1501" s="10">
        <v>999.9</v>
      </c>
      <c r="D1501" s="10">
        <v>0.708</v>
      </c>
    </row>
    <row r="1502">
      <c r="A1502" s="10">
        <v>150100.0</v>
      </c>
      <c r="B1502" s="10">
        <v>0.712</v>
      </c>
      <c r="C1502" s="10">
        <v>1000.9</v>
      </c>
      <c r="D1502" s="10">
        <v>0.712</v>
      </c>
    </row>
    <row r="1503">
      <c r="A1503" s="10">
        <v>150200.0</v>
      </c>
      <c r="B1503" s="10">
        <v>0.72</v>
      </c>
      <c r="C1503" s="10">
        <v>1000.3</v>
      </c>
      <c r="D1503" s="10">
        <v>0.72</v>
      </c>
    </row>
    <row r="1504">
      <c r="A1504" s="10">
        <v>150300.0</v>
      </c>
      <c r="B1504" s="10">
        <v>0.738</v>
      </c>
      <c r="C1504" s="10">
        <v>1028.4</v>
      </c>
      <c r="D1504" s="10">
        <v>0.704</v>
      </c>
    </row>
    <row r="1505">
      <c r="A1505" s="10">
        <v>150400.0</v>
      </c>
      <c r="B1505" s="10">
        <v>0.748</v>
      </c>
      <c r="C1505" s="10">
        <v>999.8</v>
      </c>
      <c r="D1505" s="10">
        <v>0.708</v>
      </c>
    </row>
    <row r="1506">
      <c r="A1506" s="10">
        <v>150500.0</v>
      </c>
      <c r="B1506" s="10">
        <v>0.74</v>
      </c>
      <c r="C1506" s="10">
        <v>999.4</v>
      </c>
      <c r="D1506" s="10">
        <v>0.716</v>
      </c>
    </row>
    <row r="1507">
      <c r="A1507" s="10">
        <v>150600.0</v>
      </c>
      <c r="B1507" s="10">
        <v>0.724</v>
      </c>
      <c r="C1507" s="10">
        <v>1001.3</v>
      </c>
      <c r="D1507" s="10">
        <v>0.72</v>
      </c>
    </row>
    <row r="1508">
      <c r="A1508" s="10">
        <v>150700.0</v>
      </c>
      <c r="B1508" s="10">
        <v>0.72</v>
      </c>
      <c r="C1508" s="10">
        <v>1000.6</v>
      </c>
      <c r="D1508" s="10">
        <v>0.72</v>
      </c>
    </row>
    <row r="1509">
      <c r="A1509" s="10">
        <v>150800.0</v>
      </c>
      <c r="B1509" s="10">
        <v>0.734</v>
      </c>
      <c r="C1509" s="10">
        <v>1012.1</v>
      </c>
      <c r="D1509" s="10">
        <v>0.724</v>
      </c>
    </row>
    <row r="1510">
      <c r="A1510" s="10">
        <v>150900.0</v>
      </c>
      <c r="B1510" s="10">
        <v>0.738</v>
      </c>
      <c r="C1510" s="10">
        <v>1014.2</v>
      </c>
      <c r="D1510" s="10">
        <v>0.728</v>
      </c>
    </row>
    <row r="1511">
      <c r="A1511" s="10">
        <v>151000.0</v>
      </c>
      <c r="B1511" s="10">
        <v>0.724</v>
      </c>
      <c r="C1511" s="10">
        <v>999.4</v>
      </c>
      <c r="D1511" s="10">
        <v>0.724</v>
      </c>
    </row>
    <row r="1512">
      <c r="A1512" s="10">
        <v>151100.0</v>
      </c>
      <c r="B1512" s="10">
        <v>0.718</v>
      </c>
      <c r="C1512" s="10">
        <v>1000.1</v>
      </c>
      <c r="D1512" s="10">
        <v>0.716</v>
      </c>
    </row>
    <row r="1513">
      <c r="A1513" s="10">
        <v>151200.0</v>
      </c>
      <c r="B1513" s="10">
        <v>0.718</v>
      </c>
      <c r="C1513" s="10">
        <v>1014.8</v>
      </c>
      <c r="D1513" s="10">
        <v>0.708</v>
      </c>
    </row>
    <row r="1514">
      <c r="A1514" s="10">
        <v>151300.0</v>
      </c>
      <c r="B1514" s="10">
        <v>0.694</v>
      </c>
      <c r="C1514" s="10">
        <v>1000.2</v>
      </c>
      <c r="D1514" s="10">
        <v>0.696</v>
      </c>
    </row>
    <row r="1515">
      <c r="A1515" s="10">
        <v>151400.0</v>
      </c>
      <c r="B1515" s="10">
        <v>0.702</v>
      </c>
      <c r="C1515" s="10">
        <v>1013.4</v>
      </c>
      <c r="D1515" s="10">
        <v>0.692</v>
      </c>
    </row>
    <row r="1516">
      <c r="A1516" s="10">
        <v>151500.0</v>
      </c>
      <c r="B1516" s="10">
        <v>0.694</v>
      </c>
      <c r="C1516" s="10">
        <v>997.3</v>
      </c>
      <c r="D1516" s="10">
        <v>0.696</v>
      </c>
    </row>
    <row r="1517">
      <c r="A1517" s="10">
        <v>151600.0</v>
      </c>
      <c r="B1517" s="10">
        <v>0.702</v>
      </c>
      <c r="C1517" s="10">
        <v>999.8</v>
      </c>
      <c r="D1517" s="10">
        <v>0.7</v>
      </c>
    </row>
    <row r="1518">
      <c r="A1518" s="10">
        <v>151700.0</v>
      </c>
      <c r="B1518" s="10">
        <v>0.708</v>
      </c>
      <c r="C1518" s="10">
        <v>1005.4</v>
      </c>
      <c r="D1518" s="10">
        <v>0.704</v>
      </c>
    </row>
    <row r="1519">
      <c r="A1519" s="10">
        <v>151800.0</v>
      </c>
      <c r="B1519" s="10">
        <v>0.712</v>
      </c>
      <c r="C1519" s="10">
        <v>1000.2</v>
      </c>
      <c r="D1519" s="10">
        <v>0.712</v>
      </c>
    </row>
    <row r="1520">
      <c r="A1520" s="10">
        <v>151900.0</v>
      </c>
      <c r="B1520" s="10">
        <v>0.728</v>
      </c>
      <c r="C1520" s="10">
        <v>1014.1</v>
      </c>
      <c r="D1520" s="10">
        <v>0.716</v>
      </c>
    </row>
    <row r="1521">
      <c r="A1521" s="10">
        <v>152000.0</v>
      </c>
      <c r="B1521" s="10">
        <v>0.724</v>
      </c>
      <c r="C1521" s="10">
        <v>998.7</v>
      </c>
      <c r="D1521" s="10">
        <v>0.724</v>
      </c>
    </row>
    <row r="1522">
      <c r="A1522" s="10">
        <v>152100.0</v>
      </c>
      <c r="B1522" s="10">
        <v>0.724</v>
      </c>
      <c r="C1522" s="10">
        <v>1000.7</v>
      </c>
      <c r="D1522" s="10">
        <v>0.724</v>
      </c>
    </row>
    <row r="1523">
      <c r="A1523" s="10">
        <v>152200.0</v>
      </c>
      <c r="B1523" s="10">
        <v>0.75</v>
      </c>
      <c r="C1523" s="10">
        <v>1020.7</v>
      </c>
      <c r="D1523" s="10">
        <v>0.736</v>
      </c>
    </row>
    <row r="1524">
      <c r="A1524" s="10">
        <v>152300.0</v>
      </c>
      <c r="B1524" s="10">
        <v>0.728</v>
      </c>
      <c r="C1524" s="10">
        <v>1002.1</v>
      </c>
      <c r="D1524" s="10">
        <v>0.728</v>
      </c>
    </row>
    <row r="1525">
      <c r="A1525" s="10">
        <v>152400.0</v>
      </c>
      <c r="B1525" s="10">
        <v>0.73</v>
      </c>
      <c r="C1525" s="10">
        <v>1013.5</v>
      </c>
      <c r="D1525" s="10">
        <v>0.72</v>
      </c>
    </row>
    <row r="1526">
      <c r="A1526" s="10">
        <v>152500.0</v>
      </c>
      <c r="B1526" s="10">
        <v>0.72</v>
      </c>
      <c r="C1526" s="10">
        <v>1000.8</v>
      </c>
      <c r="D1526" s="10">
        <v>0.712</v>
      </c>
    </row>
    <row r="1527">
      <c r="A1527" s="10">
        <v>152600.0</v>
      </c>
      <c r="B1527" s="10">
        <v>0.704</v>
      </c>
      <c r="C1527" s="10">
        <v>999.8</v>
      </c>
      <c r="D1527" s="10">
        <v>0.704</v>
      </c>
    </row>
    <row r="1528">
      <c r="A1528" s="10">
        <v>152700.0</v>
      </c>
      <c r="B1528" s="10">
        <v>0.708</v>
      </c>
      <c r="C1528" s="10">
        <v>1000.5</v>
      </c>
      <c r="D1528" s="10">
        <v>0.7</v>
      </c>
    </row>
    <row r="1529">
      <c r="A1529" s="10">
        <v>152800.0</v>
      </c>
      <c r="B1529" s="10">
        <v>0.702</v>
      </c>
      <c r="C1529" s="10">
        <v>1001.9</v>
      </c>
      <c r="D1529" s="10">
        <v>0.7</v>
      </c>
    </row>
    <row r="1530">
      <c r="A1530" s="10">
        <v>152900.0</v>
      </c>
      <c r="B1530" s="10">
        <v>0.704</v>
      </c>
      <c r="C1530" s="10">
        <v>1021.2</v>
      </c>
      <c r="D1530" s="10">
        <v>0.704</v>
      </c>
    </row>
    <row r="1531">
      <c r="A1531" s="10">
        <v>153000.0</v>
      </c>
      <c r="B1531" s="10">
        <v>0.718</v>
      </c>
      <c r="C1531" s="10">
        <v>1014.5</v>
      </c>
      <c r="D1531" s="10">
        <v>0.708</v>
      </c>
    </row>
    <row r="1532">
      <c r="A1532" s="10">
        <v>153100.0</v>
      </c>
      <c r="B1532" s="10">
        <v>0.712</v>
      </c>
      <c r="C1532" s="10">
        <v>1000.0</v>
      </c>
      <c r="D1532" s="10">
        <v>0.712</v>
      </c>
    </row>
    <row r="1533">
      <c r="A1533" s="10">
        <v>153200.0</v>
      </c>
      <c r="B1533" s="10">
        <v>0.72</v>
      </c>
      <c r="C1533" s="10">
        <v>1001.1</v>
      </c>
      <c r="D1533" s="10">
        <v>0.72</v>
      </c>
    </row>
    <row r="1534">
      <c r="A1534" s="10">
        <v>153300.0</v>
      </c>
      <c r="B1534" s="10">
        <v>0.718</v>
      </c>
      <c r="C1534" s="10">
        <v>1000.6</v>
      </c>
      <c r="D1534" s="10">
        <v>0.72</v>
      </c>
    </row>
    <row r="1535">
      <c r="A1535" s="10">
        <v>153400.0</v>
      </c>
      <c r="B1535" s="10">
        <v>0.728</v>
      </c>
      <c r="C1535" s="10">
        <v>1010.6</v>
      </c>
      <c r="D1535" s="10">
        <v>0.728</v>
      </c>
    </row>
    <row r="1536">
      <c r="A1536" s="10">
        <v>153500.0</v>
      </c>
      <c r="B1536" s="10">
        <v>0.738</v>
      </c>
      <c r="C1536" s="10">
        <v>1013.3</v>
      </c>
      <c r="D1536" s="10">
        <v>0.728</v>
      </c>
    </row>
    <row r="1537">
      <c r="A1537" s="10">
        <v>153600.0</v>
      </c>
      <c r="B1537" s="10">
        <v>0.724</v>
      </c>
      <c r="C1537" s="10">
        <v>998.3</v>
      </c>
      <c r="D1537" s="10">
        <v>0.724</v>
      </c>
    </row>
    <row r="1538">
      <c r="A1538" s="10">
        <v>153700.0</v>
      </c>
      <c r="B1538" s="10">
        <v>0.718</v>
      </c>
      <c r="C1538" s="10">
        <v>1002.0</v>
      </c>
      <c r="D1538" s="10">
        <v>0.716</v>
      </c>
    </row>
    <row r="1539">
      <c r="A1539" s="10">
        <v>153800.0</v>
      </c>
      <c r="B1539" s="10">
        <v>0.708</v>
      </c>
      <c r="C1539" s="10">
        <v>996.6</v>
      </c>
      <c r="D1539" s="10">
        <v>0.708</v>
      </c>
    </row>
    <row r="1540">
      <c r="A1540" s="10">
        <v>153900.0</v>
      </c>
      <c r="B1540" s="10">
        <v>0.702</v>
      </c>
      <c r="C1540" s="10">
        <v>1013.9</v>
      </c>
      <c r="D1540" s="10">
        <v>0.7</v>
      </c>
    </row>
    <row r="1541">
      <c r="A1541" s="10">
        <v>154000.0</v>
      </c>
      <c r="B1541" s="10">
        <v>0.724</v>
      </c>
      <c r="C1541" s="10">
        <v>1054.3</v>
      </c>
      <c r="D1541" s="10">
        <v>0.732</v>
      </c>
    </row>
    <row r="1542">
      <c r="A1542" s="10">
        <v>154100.0</v>
      </c>
      <c r="B1542" s="10">
        <v>0.704</v>
      </c>
      <c r="C1542" s="10">
        <v>1001.2</v>
      </c>
      <c r="D1542" s="10">
        <v>0.724</v>
      </c>
    </row>
    <row r="1543">
      <c r="A1543" s="10">
        <v>154200.0</v>
      </c>
      <c r="B1543" s="10">
        <v>0.702</v>
      </c>
      <c r="C1543" s="10">
        <v>1001.6</v>
      </c>
      <c r="D1543" s="10">
        <v>0.712</v>
      </c>
    </row>
    <row r="1544">
      <c r="A1544" s="10">
        <v>154300.0</v>
      </c>
      <c r="B1544" s="10">
        <v>0.712</v>
      </c>
      <c r="C1544" s="10">
        <v>1002.9</v>
      </c>
      <c r="D1544" s="10">
        <v>0.708</v>
      </c>
    </row>
    <row r="1545">
      <c r="A1545" s="10">
        <v>154400.0</v>
      </c>
      <c r="B1545" s="10">
        <v>0.708</v>
      </c>
      <c r="C1545" s="10">
        <v>1010.9</v>
      </c>
      <c r="D1545" s="10">
        <v>0.704</v>
      </c>
    </row>
    <row r="1546">
      <c r="A1546" s="10">
        <v>154500.0</v>
      </c>
      <c r="B1546" s="10">
        <v>0.718</v>
      </c>
      <c r="C1546" s="10">
        <v>1015.6</v>
      </c>
      <c r="D1546" s="10">
        <v>0.7</v>
      </c>
    </row>
    <row r="1547">
      <c r="A1547" s="10">
        <v>154600.0</v>
      </c>
      <c r="B1547" s="10">
        <v>0.734</v>
      </c>
      <c r="C1547" s="10">
        <v>1015.2</v>
      </c>
      <c r="D1547" s="10">
        <v>0.704</v>
      </c>
    </row>
    <row r="1548">
      <c r="A1548" s="10">
        <v>154700.0</v>
      </c>
      <c r="B1548" s="10">
        <v>0.708</v>
      </c>
      <c r="C1548" s="10">
        <v>1000.9</v>
      </c>
      <c r="D1548" s="10">
        <v>0.708</v>
      </c>
    </row>
    <row r="1549">
      <c r="A1549" s="10">
        <v>154800.0</v>
      </c>
      <c r="B1549" s="10">
        <v>0.714</v>
      </c>
      <c r="C1549" s="10">
        <v>1002.2</v>
      </c>
      <c r="D1549" s="10">
        <v>0.712</v>
      </c>
    </row>
    <row r="1550">
      <c r="A1550" s="10">
        <v>154900.0</v>
      </c>
      <c r="B1550" s="10">
        <v>0.728</v>
      </c>
      <c r="C1550" s="10">
        <v>1014.7</v>
      </c>
      <c r="D1550" s="10">
        <v>0.716</v>
      </c>
    </row>
    <row r="1551">
      <c r="A1551" s="10">
        <v>155000.0</v>
      </c>
      <c r="B1551" s="10">
        <v>0.72</v>
      </c>
      <c r="C1551" s="10">
        <v>1002.9</v>
      </c>
      <c r="D1551" s="10">
        <v>0.72</v>
      </c>
    </row>
    <row r="1552">
      <c r="A1552" s="10">
        <v>155100.0</v>
      </c>
      <c r="B1552" s="10">
        <v>0.734</v>
      </c>
      <c r="C1552" s="10">
        <v>1014.7</v>
      </c>
      <c r="D1552" s="10">
        <v>0.724</v>
      </c>
    </row>
    <row r="1553">
      <c r="A1553" s="10">
        <v>155200.0</v>
      </c>
      <c r="B1553" s="10">
        <v>0.73</v>
      </c>
      <c r="C1553" s="10">
        <v>1000.2</v>
      </c>
      <c r="D1553" s="10">
        <v>0.732</v>
      </c>
    </row>
    <row r="1554">
      <c r="A1554" s="10">
        <v>155300.0</v>
      </c>
      <c r="B1554" s="10">
        <v>0.73</v>
      </c>
      <c r="C1554" s="10">
        <v>1002.2</v>
      </c>
      <c r="D1554" s="10">
        <v>0.728</v>
      </c>
    </row>
    <row r="1555">
      <c r="A1555" s="10">
        <v>155400.0</v>
      </c>
      <c r="B1555" s="10">
        <v>0.724</v>
      </c>
      <c r="C1555" s="10">
        <v>1009.4</v>
      </c>
      <c r="D1555" s="10">
        <v>0.716</v>
      </c>
    </row>
    <row r="1556">
      <c r="A1556" s="10">
        <v>155500.0</v>
      </c>
      <c r="B1556" s="10">
        <v>0.714</v>
      </c>
      <c r="C1556" s="10">
        <v>1002.7</v>
      </c>
      <c r="D1556" s="10">
        <v>0.712</v>
      </c>
    </row>
    <row r="1557">
      <c r="A1557" s="10">
        <v>155600.0</v>
      </c>
      <c r="B1557" s="10">
        <v>0.712</v>
      </c>
      <c r="C1557" s="10">
        <v>1013.8</v>
      </c>
      <c r="D1557" s="10">
        <v>0.7</v>
      </c>
    </row>
    <row r="1558">
      <c r="A1558" s="10">
        <v>155700.0</v>
      </c>
      <c r="B1558" s="10">
        <v>0.698</v>
      </c>
      <c r="C1558" s="10">
        <v>1004.7</v>
      </c>
      <c r="D1558" s="10">
        <v>0.696</v>
      </c>
    </row>
    <row r="1559">
      <c r="A1559" s="10">
        <v>155800.0</v>
      </c>
      <c r="B1559" s="10">
        <v>0.698</v>
      </c>
      <c r="C1559" s="10">
        <v>1001.3</v>
      </c>
      <c r="D1559" s="10">
        <v>0.696</v>
      </c>
    </row>
    <row r="1560">
      <c r="A1560" s="10">
        <v>155900.0</v>
      </c>
      <c r="B1560" s="10">
        <v>0.702</v>
      </c>
      <c r="C1560" s="10">
        <v>1003.4</v>
      </c>
      <c r="D1560" s="10">
        <v>0.7</v>
      </c>
    </row>
    <row r="1561">
      <c r="A1561" s="10">
        <v>156000.0</v>
      </c>
      <c r="B1561" s="10">
        <v>0.73</v>
      </c>
      <c r="C1561" s="10">
        <v>1036.7</v>
      </c>
      <c r="D1561" s="10">
        <v>0.704</v>
      </c>
    </row>
    <row r="1562">
      <c r="A1562" s="10">
        <v>156100.0</v>
      </c>
      <c r="B1562" s="10">
        <v>0.718</v>
      </c>
      <c r="C1562" s="10">
        <v>1015.0</v>
      </c>
      <c r="D1562" s="10">
        <v>0.708</v>
      </c>
    </row>
    <row r="1563">
      <c r="A1563" s="10">
        <v>156200.0</v>
      </c>
      <c r="B1563" s="10">
        <v>0.728</v>
      </c>
      <c r="C1563" s="10">
        <v>1014.5</v>
      </c>
      <c r="D1563" s="10">
        <v>0.716</v>
      </c>
    </row>
    <row r="1564">
      <c r="A1564" s="10">
        <v>156300.0</v>
      </c>
      <c r="B1564" s="10">
        <v>0.724</v>
      </c>
      <c r="C1564" s="10">
        <v>1001.1</v>
      </c>
      <c r="D1564" s="10">
        <v>0.72</v>
      </c>
    </row>
    <row r="1565">
      <c r="A1565" s="10">
        <v>156400.0</v>
      </c>
      <c r="B1565" s="10">
        <v>0.728</v>
      </c>
      <c r="C1565" s="10">
        <v>1001.6</v>
      </c>
      <c r="D1565" s="10">
        <v>0.728</v>
      </c>
    </row>
    <row r="1566">
      <c r="A1566" s="10">
        <v>156500.0</v>
      </c>
      <c r="B1566" s="10">
        <v>0.734</v>
      </c>
      <c r="C1566" s="10">
        <v>1003.0</v>
      </c>
      <c r="D1566" s="10">
        <v>0.732</v>
      </c>
    </row>
    <row r="1567">
      <c r="A1567" s="10">
        <v>156600.0</v>
      </c>
      <c r="B1567" s="10">
        <v>0.73</v>
      </c>
      <c r="C1567" s="10">
        <v>1015.7</v>
      </c>
      <c r="D1567" s="10">
        <v>0.728</v>
      </c>
    </row>
    <row r="1568">
      <c r="A1568" s="10">
        <v>156700.0</v>
      </c>
      <c r="B1568" s="10">
        <v>0.734</v>
      </c>
      <c r="C1568" s="10">
        <v>1014.4</v>
      </c>
      <c r="D1568" s="10">
        <v>0.724</v>
      </c>
    </row>
    <row r="1569">
      <c r="A1569" s="10">
        <v>156800.0</v>
      </c>
      <c r="B1569" s="10">
        <v>0.744</v>
      </c>
      <c r="C1569" s="10">
        <v>1028.7</v>
      </c>
      <c r="D1569" s="10">
        <v>0.712</v>
      </c>
    </row>
    <row r="1570">
      <c r="A1570" s="10">
        <v>156900.0</v>
      </c>
      <c r="B1570" s="10">
        <v>0.712</v>
      </c>
      <c r="C1570" s="10">
        <v>1004.0</v>
      </c>
      <c r="D1570" s="10">
        <v>0.708</v>
      </c>
    </row>
    <row r="1571">
      <c r="A1571" s="10">
        <v>157000.0</v>
      </c>
      <c r="B1571" s="10">
        <v>0.702</v>
      </c>
      <c r="C1571" s="10">
        <v>1001.2</v>
      </c>
      <c r="D1571" s="10">
        <v>0.7</v>
      </c>
    </row>
    <row r="1572">
      <c r="A1572" s="10">
        <v>157100.0</v>
      </c>
      <c r="B1572" s="10">
        <v>0.702</v>
      </c>
      <c r="C1572" s="10">
        <v>1002.6</v>
      </c>
      <c r="D1572" s="10">
        <v>0.7</v>
      </c>
    </row>
    <row r="1573">
      <c r="A1573" s="10">
        <v>157200.0</v>
      </c>
      <c r="B1573" s="10">
        <v>0.714</v>
      </c>
      <c r="C1573" s="10">
        <v>1015.3</v>
      </c>
      <c r="D1573" s="10">
        <v>0.704</v>
      </c>
    </row>
    <row r="1574">
      <c r="A1574" s="10">
        <v>157300.0</v>
      </c>
      <c r="B1574" s="10">
        <v>0.714</v>
      </c>
      <c r="C1574" s="10">
        <v>1002.4</v>
      </c>
      <c r="D1574" s="10">
        <v>0.708</v>
      </c>
    </row>
    <row r="1575">
      <c r="A1575" s="10">
        <v>157400.0</v>
      </c>
      <c r="B1575" s="10">
        <v>0.718</v>
      </c>
      <c r="C1575" s="10">
        <v>1023.9</v>
      </c>
      <c r="D1575" s="10">
        <v>0.708</v>
      </c>
    </row>
    <row r="1576">
      <c r="A1576" s="10">
        <v>157500.0</v>
      </c>
      <c r="B1576" s="10">
        <v>0.708</v>
      </c>
      <c r="C1576" s="10">
        <v>989.2</v>
      </c>
      <c r="D1576" s="10">
        <v>0.716</v>
      </c>
    </row>
    <row r="1577">
      <c r="A1577" s="10">
        <v>157600.0</v>
      </c>
      <c r="B1577" s="10">
        <v>0.718</v>
      </c>
      <c r="C1577" s="10">
        <v>988.6</v>
      </c>
      <c r="D1577" s="10">
        <v>0.724</v>
      </c>
    </row>
    <row r="1578">
      <c r="A1578" s="10">
        <v>157700.0</v>
      </c>
      <c r="B1578" s="10">
        <v>0.714</v>
      </c>
      <c r="C1578" s="10">
        <v>988.9</v>
      </c>
      <c r="D1578" s="10">
        <v>0.724</v>
      </c>
    </row>
    <row r="1579">
      <c r="A1579" s="10">
        <v>157800.0</v>
      </c>
      <c r="B1579" s="10">
        <v>0.72</v>
      </c>
      <c r="C1579" s="10">
        <v>988.2</v>
      </c>
      <c r="D1579" s="10">
        <v>0.728</v>
      </c>
    </row>
    <row r="1580">
      <c r="A1580" s="10">
        <v>157900.0</v>
      </c>
      <c r="B1580" s="10">
        <v>0.72</v>
      </c>
      <c r="C1580" s="10">
        <v>988.5</v>
      </c>
      <c r="D1580" s="10">
        <v>0.728</v>
      </c>
    </row>
    <row r="1581">
      <c r="A1581" s="10">
        <v>158000.0</v>
      </c>
      <c r="B1581" s="10">
        <v>0.712</v>
      </c>
      <c r="C1581" s="10">
        <v>988.5</v>
      </c>
      <c r="D1581" s="10">
        <v>0.72</v>
      </c>
    </row>
    <row r="1582">
      <c r="A1582" s="10">
        <v>158100.0</v>
      </c>
      <c r="B1582" s="10">
        <v>0.712</v>
      </c>
      <c r="C1582" s="10">
        <v>988.1</v>
      </c>
      <c r="D1582" s="10">
        <v>0.712</v>
      </c>
    </row>
    <row r="1583">
      <c r="A1583" s="10">
        <v>158200.0</v>
      </c>
      <c r="B1583" s="10">
        <v>0.724</v>
      </c>
      <c r="C1583" s="10">
        <v>1023.0</v>
      </c>
      <c r="D1583" s="10">
        <v>0.732</v>
      </c>
    </row>
    <row r="1584">
      <c r="A1584" s="10">
        <v>158300.0</v>
      </c>
      <c r="B1584" s="10">
        <v>0.708</v>
      </c>
      <c r="C1584" s="10">
        <v>1023.0</v>
      </c>
      <c r="D1584" s="10">
        <v>0.728</v>
      </c>
    </row>
    <row r="1585">
      <c r="A1585" s="10">
        <v>158400.0</v>
      </c>
      <c r="B1585" s="10">
        <v>0.714</v>
      </c>
      <c r="C1585" s="10">
        <v>1026.3</v>
      </c>
      <c r="D1585" s="10">
        <v>0.724</v>
      </c>
    </row>
    <row r="1586">
      <c r="A1586" s="10">
        <v>158500.0</v>
      </c>
      <c r="B1586" s="10">
        <v>0.718</v>
      </c>
      <c r="C1586" s="10">
        <v>1026.3</v>
      </c>
      <c r="D1586" s="10">
        <v>0.712</v>
      </c>
    </row>
    <row r="1587">
      <c r="A1587" s="10">
        <v>158600.0</v>
      </c>
      <c r="B1587" s="10">
        <v>0.73</v>
      </c>
      <c r="C1587" s="10">
        <v>1025.2</v>
      </c>
      <c r="D1587" s="10">
        <v>0.708</v>
      </c>
    </row>
    <row r="1588">
      <c r="A1588" s="10">
        <v>158700.0</v>
      </c>
      <c r="B1588" s="10">
        <v>0.728</v>
      </c>
      <c r="C1588" s="10">
        <v>1023.7</v>
      </c>
      <c r="D1588" s="10">
        <v>0.696</v>
      </c>
    </row>
    <row r="1589">
      <c r="A1589" s="10">
        <v>158800.0</v>
      </c>
      <c r="B1589" s="10">
        <v>0.714</v>
      </c>
      <c r="C1589" s="10">
        <v>1027.7</v>
      </c>
      <c r="D1589" s="10">
        <v>0.696</v>
      </c>
    </row>
    <row r="1590">
      <c r="A1590" s="10">
        <v>158900.0</v>
      </c>
      <c r="B1590" s="10">
        <v>0.724</v>
      </c>
      <c r="C1590" s="10">
        <v>1028.3</v>
      </c>
      <c r="D1590" s="10">
        <v>0.704</v>
      </c>
    </row>
    <row r="1591">
      <c r="A1591" s="10">
        <v>159000.0</v>
      </c>
      <c r="B1591" s="10">
        <v>0.728</v>
      </c>
      <c r="C1591" s="10">
        <v>1027.4</v>
      </c>
      <c r="D1591" s="10">
        <v>0.708</v>
      </c>
    </row>
    <row r="1592">
      <c r="A1592" s="10">
        <v>159100.0</v>
      </c>
      <c r="B1592" s="10">
        <v>0.728</v>
      </c>
      <c r="C1592" s="10">
        <v>1026.4</v>
      </c>
      <c r="D1592" s="10">
        <v>0.708</v>
      </c>
    </row>
    <row r="1593">
      <c r="A1593" s="10">
        <v>159200.0</v>
      </c>
      <c r="B1593" s="10">
        <v>0.734</v>
      </c>
      <c r="C1593" s="10">
        <v>1026.5</v>
      </c>
      <c r="D1593" s="10">
        <v>0.716</v>
      </c>
    </row>
    <row r="1594">
      <c r="A1594" s="10">
        <v>159300.0</v>
      </c>
      <c r="B1594" s="10">
        <v>0.738</v>
      </c>
      <c r="C1594" s="10">
        <v>1024.7</v>
      </c>
      <c r="D1594" s="10">
        <v>0.72</v>
      </c>
    </row>
    <row r="1595">
      <c r="A1595" s="10">
        <v>159400.0</v>
      </c>
      <c r="B1595" s="10">
        <v>0.74</v>
      </c>
      <c r="C1595" s="10">
        <v>1023.6</v>
      </c>
      <c r="D1595" s="10">
        <v>0.724</v>
      </c>
    </row>
    <row r="1596">
      <c r="A1596" s="10">
        <v>159500.0</v>
      </c>
      <c r="B1596" s="10">
        <v>0.756</v>
      </c>
      <c r="C1596" s="10">
        <v>1032.2</v>
      </c>
      <c r="D1596" s="10">
        <v>0.732</v>
      </c>
    </row>
    <row r="1597">
      <c r="A1597" s="10">
        <v>159600.0</v>
      </c>
      <c r="B1597" s="10">
        <v>0.748</v>
      </c>
      <c r="C1597" s="10">
        <v>1026.5</v>
      </c>
      <c r="D1597" s="10">
        <v>0.728</v>
      </c>
    </row>
    <row r="1598">
      <c r="A1598" s="10">
        <v>159700.0</v>
      </c>
      <c r="B1598" s="10">
        <v>0.734</v>
      </c>
      <c r="C1598" s="10">
        <v>1025.0</v>
      </c>
      <c r="D1598" s="10">
        <v>0.716</v>
      </c>
    </row>
    <row r="1599">
      <c r="A1599" s="10">
        <v>159800.0</v>
      </c>
      <c r="B1599" s="10">
        <v>0.728</v>
      </c>
      <c r="C1599" s="10">
        <v>1033.3</v>
      </c>
      <c r="D1599" s="10">
        <v>0.704</v>
      </c>
    </row>
    <row r="1600">
      <c r="A1600" s="10">
        <v>159900.0</v>
      </c>
      <c r="B1600" s="10">
        <v>0.712</v>
      </c>
      <c r="C1600" s="10">
        <v>1017.1</v>
      </c>
      <c r="D1600" s="10">
        <v>0.7</v>
      </c>
    </row>
    <row r="1601">
      <c r="A1601" s="10">
        <v>160000.0</v>
      </c>
      <c r="B1601" s="10">
        <v>0.688</v>
      </c>
      <c r="C1601" s="10">
        <v>989.7</v>
      </c>
      <c r="D1601" s="10">
        <v>0.696</v>
      </c>
    </row>
    <row r="1602">
      <c r="A1602" s="10">
        <v>160100.0</v>
      </c>
      <c r="B1602" s="10">
        <v>0.688</v>
      </c>
      <c r="C1602" s="10">
        <v>990.2</v>
      </c>
      <c r="D1602" s="10">
        <v>0.696</v>
      </c>
    </row>
    <row r="1603">
      <c r="A1603" s="10">
        <v>160200.0</v>
      </c>
      <c r="B1603" s="10">
        <v>0.698</v>
      </c>
      <c r="C1603" s="10">
        <v>990.2</v>
      </c>
      <c r="D1603" s="10">
        <v>0.704</v>
      </c>
    </row>
    <row r="1604">
      <c r="A1604" s="10">
        <v>160300.0</v>
      </c>
      <c r="B1604" s="10">
        <v>0.708</v>
      </c>
      <c r="C1604" s="10">
        <v>998.8</v>
      </c>
      <c r="D1604" s="10">
        <v>0.708</v>
      </c>
    </row>
    <row r="1605">
      <c r="A1605" s="10">
        <v>160400.0</v>
      </c>
      <c r="B1605" s="10">
        <v>0.704</v>
      </c>
      <c r="C1605" s="10">
        <v>989.7</v>
      </c>
      <c r="D1605" s="10">
        <v>0.712</v>
      </c>
    </row>
    <row r="1606">
      <c r="A1606" s="10">
        <v>160500.0</v>
      </c>
      <c r="B1606" s="10">
        <v>0.708</v>
      </c>
      <c r="C1606" s="10">
        <v>989.4</v>
      </c>
      <c r="D1606" s="10">
        <v>0.716</v>
      </c>
    </row>
    <row r="1607">
      <c r="A1607" s="10">
        <v>160600.0</v>
      </c>
      <c r="B1607" s="10">
        <v>0.718</v>
      </c>
      <c r="C1607" s="10">
        <v>1027.3</v>
      </c>
      <c r="D1607" s="10">
        <v>0.72</v>
      </c>
    </row>
    <row r="1608">
      <c r="A1608" s="10">
        <v>160700.0</v>
      </c>
      <c r="B1608" s="10">
        <v>0.748</v>
      </c>
      <c r="C1608" s="10">
        <v>1027.6</v>
      </c>
      <c r="D1608" s="10">
        <v>0.724</v>
      </c>
    </row>
    <row r="1609">
      <c r="A1609" s="10">
        <v>160800.0</v>
      </c>
      <c r="B1609" s="10">
        <v>0.77</v>
      </c>
      <c r="C1609" s="10">
        <v>1026.5</v>
      </c>
      <c r="D1609" s="10">
        <v>0.732</v>
      </c>
    </row>
    <row r="1610">
      <c r="A1610" s="10">
        <v>160900.0</v>
      </c>
      <c r="B1610" s="10">
        <v>0.75</v>
      </c>
      <c r="C1610" s="10">
        <v>1026.2</v>
      </c>
      <c r="D1610" s="10">
        <v>0.728</v>
      </c>
    </row>
    <row r="1611">
      <c r="A1611" s="10">
        <v>161000.0</v>
      </c>
      <c r="B1611" s="10">
        <v>0.74</v>
      </c>
      <c r="C1611" s="10">
        <v>1025.5</v>
      </c>
      <c r="D1611" s="10">
        <v>0.72</v>
      </c>
    </row>
    <row r="1612">
      <c r="A1612" s="10">
        <v>161100.0</v>
      </c>
      <c r="B1612" s="10">
        <v>0.734</v>
      </c>
      <c r="C1612" s="10">
        <v>1027.6</v>
      </c>
      <c r="D1612" s="10">
        <v>0.716</v>
      </c>
    </row>
    <row r="1613">
      <c r="A1613" s="10">
        <v>161200.0</v>
      </c>
      <c r="B1613" s="10">
        <v>0.724</v>
      </c>
      <c r="C1613" s="10">
        <v>1029.9</v>
      </c>
      <c r="D1613" s="10">
        <v>0.704</v>
      </c>
    </row>
    <row r="1614">
      <c r="A1614" s="10">
        <v>161300.0</v>
      </c>
      <c r="B1614" s="10">
        <v>0.72</v>
      </c>
      <c r="C1614" s="10">
        <v>1029.6</v>
      </c>
      <c r="D1614" s="10">
        <v>0.696</v>
      </c>
    </row>
    <row r="1615">
      <c r="A1615" s="10">
        <v>161400.0</v>
      </c>
      <c r="B1615" s="10">
        <v>0.718</v>
      </c>
      <c r="C1615" s="10">
        <v>1027.8</v>
      </c>
      <c r="D1615" s="10">
        <v>0.7</v>
      </c>
    </row>
    <row r="1616">
      <c r="A1616" s="10">
        <v>161500.0</v>
      </c>
      <c r="B1616" s="10">
        <v>0.724</v>
      </c>
      <c r="C1616" s="10">
        <v>1035.7</v>
      </c>
      <c r="D1616" s="10">
        <v>0.704</v>
      </c>
    </row>
    <row r="1617">
      <c r="A1617" s="10">
        <v>161600.0</v>
      </c>
      <c r="B1617" s="10">
        <v>0.724</v>
      </c>
      <c r="C1617" s="10">
        <v>1026.4</v>
      </c>
      <c r="D1617" s="10">
        <v>0.704</v>
      </c>
    </row>
    <row r="1618">
      <c r="A1618" s="10">
        <v>161700.0</v>
      </c>
      <c r="B1618" s="10">
        <v>0.73</v>
      </c>
      <c r="C1618" s="10">
        <v>1024.6</v>
      </c>
      <c r="D1618" s="10">
        <v>0.712</v>
      </c>
    </row>
    <row r="1619">
      <c r="A1619" s="10">
        <v>161800.0</v>
      </c>
      <c r="B1619" s="10">
        <v>0.734</v>
      </c>
      <c r="C1619" s="10">
        <v>1028.0</v>
      </c>
      <c r="D1619" s="10">
        <v>0.716</v>
      </c>
    </row>
    <row r="1620">
      <c r="A1620" s="10">
        <v>161900.0</v>
      </c>
      <c r="B1620" s="10">
        <v>0.74</v>
      </c>
      <c r="C1620" s="10">
        <v>1028.3</v>
      </c>
      <c r="D1620" s="10">
        <v>0.72</v>
      </c>
    </row>
    <row r="1621">
      <c r="A1621" s="10">
        <v>162000.0</v>
      </c>
      <c r="B1621" s="10">
        <v>0.748</v>
      </c>
      <c r="C1621" s="10">
        <v>1035.7</v>
      </c>
      <c r="D1621" s="10">
        <v>0.724</v>
      </c>
    </row>
    <row r="1622">
      <c r="A1622" s="10">
        <v>162100.0</v>
      </c>
      <c r="B1622" s="10">
        <v>0.748</v>
      </c>
      <c r="C1622" s="10">
        <v>1028.5</v>
      </c>
      <c r="D1622" s="10">
        <v>0.728</v>
      </c>
    </row>
    <row r="1623">
      <c r="A1623" s="10">
        <v>162200.0</v>
      </c>
      <c r="B1623" s="10">
        <v>0.744</v>
      </c>
      <c r="C1623" s="10">
        <v>1028.3</v>
      </c>
      <c r="D1623" s="10">
        <v>0.724</v>
      </c>
    </row>
    <row r="1624">
      <c r="A1624" s="10">
        <v>162300.0</v>
      </c>
      <c r="B1624" s="10">
        <v>0.75</v>
      </c>
      <c r="C1624" s="10">
        <v>1072.5</v>
      </c>
      <c r="D1624" s="10">
        <v>0.708</v>
      </c>
    </row>
    <row r="1625">
      <c r="A1625" s="10">
        <v>162400.0</v>
      </c>
      <c r="B1625" s="10">
        <v>0.702</v>
      </c>
      <c r="C1625" s="10">
        <v>989.8</v>
      </c>
      <c r="D1625" s="10">
        <v>0.728</v>
      </c>
    </row>
    <row r="1626">
      <c r="A1626" s="10">
        <v>162500.0</v>
      </c>
      <c r="B1626" s="10">
        <v>0.692</v>
      </c>
      <c r="C1626" s="10">
        <v>1000.3</v>
      </c>
      <c r="D1626" s="10">
        <v>0.736</v>
      </c>
    </row>
    <row r="1627">
      <c r="A1627" s="10">
        <v>162600.0</v>
      </c>
      <c r="B1627" s="10">
        <v>0.688</v>
      </c>
      <c r="C1627" s="10">
        <v>990.7</v>
      </c>
      <c r="D1627" s="10">
        <v>0.732</v>
      </c>
    </row>
    <row r="1628">
      <c r="A1628" s="10">
        <v>162700.0</v>
      </c>
      <c r="B1628" s="10">
        <v>0.694</v>
      </c>
      <c r="C1628" s="10">
        <v>990.7</v>
      </c>
      <c r="D1628" s="10">
        <v>0.72</v>
      </c>
    </row>
    <row r="1629">
      <c r="A1629" s="10">
        <v>162800.0</v>
      </c>
      <c r="B1629" s="10">
        <v>0.698</v>
      </c>
      <c r="C1629" s="10">
        <v>990.8</v>
      </c>
      <c r="D1629" s="10">
        <v>0.712</v>
      </c>
    </row>
    <row r="1630">
      <c r="A1630" s="10">
        <v>162900.0</v>
      </c>
      <c r="B1630" s="10">
        <v>0.698</v>
      </c>
      <c r="C1630" s="10">
        <v>991.0</v>
      </c>
      <c r="D1630" s="10">
        <v>0.704</v>
      </c>
    </row>
    <row r="1631">
      <c r="A1631" s="10">
        <v>163000.0</v>
      </c>
      <c r="B1631" s="10">
        <v>0.538</v>
      </c>
      <c r="C1631" s="10">
        <v>769.4</v>
      </c>
      <c r="D1631" s="10">
        <v>0.7</v>
      </c>
    </row>
    <row r="1632">
      <c r="A1632" s="10">
        <v>163100.0</v>
      </c>
      <c r="B1632" s="10">
        <v>0.73</v>
      </c>
      <c r="C1632" s="10">
        <v>1046.0</v>
      </c>
      <c r="D1632" s="10">
        <v>0.7</v>
      </c>
    </row>
    <row r="1633">
      <c r="A1633" s="10">
        <v>163200.0</v>
      </c>
      <c r="B1633" s="10">
        <v>0.738</v>
      </c>
      <c r="C1633" s="10">
        <v>1048.1</v>
      </c>
      <c r="D1633" s="10">
        <v>0.704</v>
      </c>
    </row>
    <row r="1634">
      <c r="A1634" s="10">
        <v>163300.0</v>
      </c>
      <c r="B1634" s="10">
        <v>0.724</v>
      </c>
      <c r="C1634" s="10">
        <v>1029.7</v>
      </c>
      <c r="D1634" s="10">
        <v>0.704</v>
      </c>
    </row>
    <row r="1635">
      <c r="A1635" s="10">
        <v>163400.0</v>
      </c>
      <c r="B1635" s="10">
        <v>0.73</v>
      </c>
      <c r="C1635" s="10">
        <v>1028.5</v>
      </c>
      <c r="D1635" s="10">
        <v>0.712</v>
      </c>
    </row>
    <row r="1636">
      <c r="A1636" s="10">
        <v>163500.0</v>
      </c>
      <c r="B1636" s="10">
        <v>0.738</v>
      </c>
      <c r="C1636" s="10">
        <v>1028.8</v>
      </c>
      <c r="D1636" s="10">
        <v>0.716</v>
      </c>
    </row>
    <row r="1637">
      <c r="A1637" s="10">
        <v>163600.0</v>
      </c>
      <c r="B1637" s="10">
        <v>0.74</v>
      </c>
      <c r="C1637" s="10">
        <v>1024.4</v>
      </c>
      <c r="D1637" s="10">
        <v>0.724</v>
      </c>
    </row>
    <row r="1638">
      <c r="A1638" s="10">
        <v>163700.0</v>
      </c>
      <c r="B1638" s="10">
        <v>0.738</v>
      </c>
      <c r="C1638" s="10">
        <v>1025.3</v>
      </c>
      <c r="D1638" s="10">
        <v>0.72</v>
      </c>
    </row>
    <row r="1639">
      <c r="A1639" s="10">
        <v>163800.0</v>
      </c>
      <c r="B1639" s="10">
        <v>0.75</v>
      </c>
      <c r="C1639" s="10">
        <v>1029.9</v>
      </c>
      <c r="D1639" s="10">
        <v>0.728</v>
      </c>
    </row>
    <row r="1640">
      <c r="A1640" s="10">
        <v>163900.0</v>
      </c>
      <c r="B1640" s="10">
        <v>0.744</v>
      </c>
      <c r="C1640" s="10">
        <v>1028.3</v>
      </c>
      <c r="D1640" s="10">
        <v>0.724</v>
      </c>
    </row>
    <row r="1641">
      <c r="A1641" s="10">
        <v>164000.0</v>
      </c>
      <c r="B1641" s="10">
        <v>0.73</v>
      </c>
      <c r="C1641" s="10">
        <v>1026.3</v>
      </c>
      <c r="D1641" s="10">
        <v>0.712</v>
      </c>
    </row>
    <row r="1642">
      <c r="A1642" s="10">
        <v>164100.0</v>
      </c>
      <c r="B1642" s="10">
        <v>0.724</v>
      </c>
      <c r="C1642" s="10">
        <v>1026.8</v>
      </c>
      <c r="D1642" s="10">
        <v>0.704</v>
      </c>
    </row>
    <row r="1643">
      <c r="A1643" s="10">
        <v>164200.0</v>
      </c>
      <c r="B1643" s="10">
        <v>0.724</v>
      </c>
      <c r="C1643" s="10">
        <v>1034.8</v>
      </c>
      <c r="D1643" s="10">
        <v>0.7</v>
      </c>
    </row>
    <row r="1644">
      <c r="A1644" s="10">
        <v>164300.0</v>
      </c>
      <c r="B1644" s="10">
        <v>0.714</v>
      </c>
      <c r="C1644" s="10">
        <v>1030.9</v>
      </c>
      <c r="D1644" s="10">
        <v>0.692</v>
      </c>
    </row>
    <row r="1645">
      <c r="A1645" s="10">
        <v>164400.0</v>
      </c>
      <c r="B1645" s="10">
        <v>0.718</v>
      </c>
      <c r="C1645" s="10">
        <v>1029.0</v>
      </c>
      <c r="D1645" s="10">
        <v>0.696</v>
      </c>
    </row>
    <row r="1646">
      <c r="A1646" s="10">
        <v>164500.0</v>
      </c>
      <c r="B1646" s="10">
        <v>0.724</v>
      </c>
      <c r="C1646" s="10">
        <v>1027.7</v>
      </c>
      <c r="D1646" s="10">
        <v>0.704</v>
      </c>
    </row>
    <row r="1647">
      <c r="A1647" s="10">
        <v>164600.0</v>
      </c>
      <c r="B1647" s="10">
        <v>0.73</v>
      </c>
      <c r="C1647" s="10">
        <v>1029.6</v>
      </c>
      <c r="D1647" s="10">
        <v>0.708</v>
      </c>
    </row>
    <row r="1648">
      <c r="A1648" s="10">
        <v>164700.0</v>
      </c>
      <c r="B1648" s="10">
        <v>0.728</v>
      </c>
      <c r="C1648" s="10">
        <v>1038.7</v>
      </c>
      <c r="D1648" s="10">
        <v>0.708</v>
      </c>
    </row>
    <row r="1649">
      <c r="A1649" s="10">
        <v>164800.0</v>
      </c>
      <c r="B1649" s="10">
        <v>0.714</v>
      </c>
      <c r="C1649" s="10">
        <v>990.6</v>
      </c>
      <c r="D1649" s="10">
        <v>0.72</v>
      </c>
    </row>
    <row r="1650">
      <c r="A1650" s="10">
        <v>164900.0</v>
      </c>
      <c r="B1650" s="10">
        <v>0.718</v>
      </c>
      <c r="C1650" s="10">
        <v>991.0</v>
      </c>
      <c r="D1650" s="10">
        <v>0.724</v>
      </c>
    </row>
    <row r="1651">
      <c r="A1651" s="10">
        <v>165000.0</v>
      </c>
      <c r="B1651" s="10">
        <v>0.724</v>
      </c>
      <c r="C1651" s="10">
        <v>991.3</v>
      </c>
      <c r="D1651" s="10">
        <v>0.728</v>
      </c>
    </row>
    <row r="1652">
      <c r="A1652" s="10">
        <v>165100.0</v>
      </c>
      <c r="B1652" s="10">
        <v>0.756</v>
      </c>
      <c r="C1652" s="10">
        <v>1019.7</v>
      </c>
      <c r="D1652" s="10">
        <v>0.732</v>
      </c>
    </row>
    <row r="1653">
      <c r="A1653" s="10">
        <v>165200.0</v>
      </c>
      <c r="B1653" s="10">
        <v>0.72</v>
      </c>
      <c r="C1653" s="10">
        <v>991.3</v>
      </c>
      <c r="D1653" s="10">
        <v>0.728</v>
      </c>
    </row>
    <row r="1654">
      <c r="A1654" s="10">
        <v>165300.0</v>
      </c>
      <c r="B1654" s="10">
        <v>0.714</v>
      </c>
      <c r="C1654" s="10">
        <v>991.6</v>
      </c>
      <c r="D1654" s="10">
        <v>0.72</v>
      </c>
    </row>
    <row r="1655">
      <c r="A1655" s="10">
        <v>165400.0</v>
      </c>
      <c r="B1655" s="10">
        <v>0.708</v>
      </c>
      <c r="C1655" s="10">
        <v>831.4</v>
      </c>
      <c r="D1655" s="10">
        <v>0.712</v>
      </c>
    </row>
    <row r="1656">
      <c r="A1656" s="10">
        <v>165500.0</v>
      </c>
      <c r="B1656" s="10">
        <v>0.728</v>
      </c>
      <c r="C1656" s="10">
        <v>1045.3</v>
      </c>
      <c r="D1656" s="10">
        <v>0.704</v>
      </c>
    </row>
    <row r="1657">
      <c r="A1657" s="10">
        <v>165600.0</v>
      </c>
      <c r="B1657" s="10">
        <v>0.714</v>
      </c>
      <c r="C1657" s="10">
        <v>1040.6</v>
      </c>
      <c r="D1657" s="10">
        <v>0.696</v>
      </c>
    </row>
    <row r="1658">
      <c r="A1658" s="10">
        <v>165700.0</v>
      </c>
      <c r="B1658" s="10">
        <v>0.718</v>
      </c>
      <c r="C1658" s="10">
        <v>1028.8</v>
      </c>
      <c r="D1658" s="10">
        <v>0.7</v>
      </c>
    </row>
    <row r="1659">
      <c r="A1659" s="10">
        <v>165800.0</v>
      </c>
      <c r="B1659" s="10">
        <v>0.724</v>
      </c>
      <c r="C1659" s="10">
        <v>1029.0</v>
      </c>
      <c r="D1659" s="10">
        <v>0.704</v>
      </c>
    </row>
    <row r="1660">
      <c r="A1660" s="10">
        <v>165900.0</v>
      </c>
      <c r="B1660" s="10">
        <v>0.724</v>
      </c>
      <c r="C1660" s="10">
        <v>1026.2</v>
      </c>
      <c r="D1660" s="10">
        <v>0.704</v>
      </c>
    </row>
    <row r="1661">
      <c r="A1661" s="10">
        <v>166000.0</v>
      </c>
      <c r="B1661" s="10">
        <v>0.73</v>
      </c>
      <c r="C1661" s="10">
        <v>1026.7</v>
      </c>
      <c r="D1661" s="10">
        <v>0.712</v>
      </c>
    </row>
    <row r="1662">
      <c r="A1662" s="10">
        <v>166100.0</v>
      </c>
      <c r="B1662" s="10">
        <v>0.738</v>
      </c>
      <c r="C1662" s="10">
        <v>1029.0</v>
      </c>
      <c r="D1662" s="10">
        <v>0.716</v>
      </c>
    </row>
    <row r="1663">
      <c r="A1663" s="10">
        <v>166200.0</v>
      </c>
      <c r="B1663" s="10">
        <v>0.74</v>
      </c>
      <c r="C1663" s="10">
        <v>1029.7</v>
      </c>
      <c r="D1663" s="10">
        <v>0.72</v>
      </c>
    </row>
    <row r="1664">
      <c r="A1664" s="10">
        <v>166300.0</v>
      </c>
      <c r="B1664" s="10">
        <v>0.748</v>
      </c>
      <c r="C1664" s="10">
        <v>1026.0</v>
      </c>
      <c r="D1664" s="10">
        <v>0.724</v>
      </c>
    </row>
    <row r="1665">
      <c r="A1665" s="10">
        <v>166400.0</v>
      </c>
      <c r="B1665" s="10">
        <v>0.754</v>
      </c>
      <c r="C1665" s="10">
        <v>1026.6</v>
      </c>
      <c r="D1665" s="10">
        <v>0.708</v>
      </c>
    </row>
    <row r="1666">
      <c r="A1666" s="10">
        <v>166500.0</v>
      </c>
      <c r="B1666" s="10">
        <v>0.748</v>
      </c>
      <c r="C1666" s="10">
        <v>1029.9</v>
      </c>
      <c r="D1666" s="10">
        <v>0.716</v>
      </c>
    </row>
    <row r="1667">
      <c r="A1667" s="10">
        <v>166600.0</v>
      </c>
      <c r="B1667" s="10">
        <v>0.734</v>
      </c>
      <c r="C1667" s="10">
        <v>1031.8</v>
      </c>
      <c r="D1667" s="10">
        <v>0.72</v>
      </c>
    </row>
    <row r="1668">
      <c r="A1668" s="10">
        <v>166700.0</v>
      </c>
      <c r="B1668" s="10">
        <v>0.73</v>
      </c>
      <c r="C1668" s="10">
        <v>1030.6</v>
      </c>
      <c r="D1668" s="10">
        <v>0.724</v>
      </c>
    </row>
    <row r="1669">
      <c r="A1669" s="10">
        <v>166800.0</v>
      </c>
      <c r="B1669" s="10">
        <v>0.72</v>
      </c>
      <c r="C1669" s="10">
        <v>1029.3</v>
      </c>
      <c r="D1669" s="10">
        <v>0.732</v>
      </c>
    </row>
    <row r="1670">
      <c r="A1670" s="10">
        <v>166900.0</v>
      </c>
      <c r="B1670" s="10">
        <v>0.748</v>
      </c>
      <c r="C1670" s="10">
        <v>1030.1</v>
      </c>
      <c r="D1670" s="10">
        <v>0.724</v>
      </c>
    </row>
    <row r="1671">
      <c r="A1671" s="10">
        <v>167000.0</v>
      </c>
      <c r="B1671" s="10">
        <v>0.74</v>
      </c>
      <c r="C1671" s="10">
        <v>1027.0</v>
      </c>
      <c r="D1671" s="10">
        <v>0.72</v>
      </c>
    </row>
    <row r="1672">
      <c r="A1672" s="10">
        <v>167100.0</v>
      </c>
      <c r="B1672" s="10">
        <v>0.73</v>
      </c>
      <c r="C1672" s="10">
        <v>1027.7</v>
      </c>
      <c r="D1672" s="10">
        <v>0.712</v>
      </c>
    </row>
    <row r="1673">
      <c r="A1673" s="10">
        <v>167200.0</v>
      </c>
      <c r="B1673" s="10">
        <v>0.698</v>
      </c>
      <c r="C1673" s="10">
        <v>993.7</v>
      </c>
      <c r="D1673" s="10">
        <v>0.704</v>
      </c>
    </row>
    <row r="1674">
      <c r="A1674" s="10">
        <v>167300.0</v>
      </c>
      <c r="B1674" s="10">
        <v>0.694</v>
      </c>
      <c r="C1674" s="10">
        <v>993.5</v>
      </c>
      <c r="D1674" s="10">
        <v>0.7</v>
      </c>
    </row>
    <row r="1675">
      <c r="A1675" s="10">
        <v>167400.0</v>
      </c>
      <c r="B1675" s="10">
        <v>0.694</v>
      </c>
      <c r="C1675" s="10">
        <v>992.8</v>
      </c>
      <c r="D1675" s="10">
        <v>0.7</v>
      </c>
    </row>
    <row r="1676">
      <c r="A1676" s="10">
        <v>167500.0</v>
      </c>
      <c r="B1676" s="10">
        <v>0.702</v>
      </c>
      <c r="C1676" s="10">
        <v>992.5</v>
      </c>
      <c r="D1676" s="10">
        <v>0.708</v>
      </c>
    </row>
    <row r="1677">
      <c r="A1677" s="10">
        <v>167600.0</v>
      </c>
      <c r="B1677" s="10">
        <v>0.704</v>
      </c>
      <c r="C1677" s="10">
        <v>993.3</v>
      </c>
      <c r="D1677" s="10">
        <v>0.708</v>
      </c>
    </row>
    <row r="1678">
      <c r="A1678" s="10">
        <v>167700.0</v>
      </c>
      <c r="B1678" s="10">
        <v>0.712</v>
      </c>
      <c r="C1678" s="10">
        <v>992.8</v>
      </c>
      <c r="D1678" s="10">
        <v>0.716</v>
      </c>
    </row>
    <row r="1679">
      <c r="A1679" s="10">
        <v>167800.0</v>
      </c>
      <c r="B1679" s="10">
        <v>0.708</v>
      </c>
      <c r="C1679" s="10">
        <v>995.6</v>
      </c>
      <c r="D1679" s="10">
        <v>0.712</v>
      </c>
    </row>
    <row r="1680">
      <c r="A1680" s="10">
        <v>167900.0</v>
      </c>
      <c r="B1680" s="10">
        <v>0.74</v>
      </c>
      <c r="C1680" s="10">
        <v>1026.8</v>
      </c>
      <c r="D1680" s="10">
        <v>0.72</v>
      </c>
    </row>
    <row r="1681">
      <c r="A1681" s="10">
        <v>168000.0</v>
      </c>
      <c r="B1681" s="10">
        <v>0.748</v>
      </c>
      <c r="C1681" s="10">
        <v>1031.2</v>
      </c>
      <c r="D1681" s="10">
        <v>0.724</v>
      </c>
    </row>
    <row r="1682">
      <c r="A1682" s="10">
        <v>168100.0</v>
      </c>
      <c r="B1682" s="10">
        <v>0.75</v>
      </c>
      <c r="C1682" s="10">
        <v>1029.5</v>
      </c>
      <c r="D1682" s="10">
        <v>0.728</v>
      </c>
    </row>
    <row r="1683">
      <c r="A1683" s="10">
        <v>168200.0</v>
      </c>
      <c r="B1683" s="10">
        <v>0.744</v>
      </c>
      <c r="C1683" s="10">
        <v>1029.5</v>
      </c>
      <c r="D1683" s="10">
        <v>0.724</v>
      </c>
    </row>
    <row r="1684">
      <c r="A1684" s="10">
        <v>168300.0</v>
      </c>
      <c r="B1684" s="10">
        <v>0.738</v>
      </c>
      <c r="C1684" s="10">
        <v>1028.0</v>
      </c>
      <c r="D1684" s="10">
        <v>0.716</v>
      </c>
    </row>
    <row r="1685">
      <c r="A1685" s="10">
        <v>168400.0</v>
      </c>
      <c r="B1685" s="10">
        <v>0.734</v>
      </c>
      <c r="C1685" s="10">
        <v>1037.1</v>
      </c>
      <c r="D1685" s="10">
        <v>0.708</v>
      </c>
    </row>
    <row r="1686">
      <c r="A1686" s="10">
        <v>168500.0</v>
      </c>
      <c r="B1686" s="10">
        <v>0.718</v>
      </c>
      <c r="C1686" s="10">
        <v>1032.2</v>
      </c>
      <c r="D1686" s="10">
        <v>0.696</v>
      </c>
    </row>
    <row r="1687">
      <c r="A1687" s="10">
        <v>168600.0</v>
      </c>
      <c r="B1687" s="10">
        <v>0.718</v>
      </c>
      <c r="C1687" s="10">
        <v>1031.3</v>
      </c>
      <c r="D1687" s="10">
        <v>0.696</v>
      </c>
    </row>
    <row r="1688">
      <c r="A1688" s="10">
        <v>168700.0</v>
      </c>
      <c r="B1688" s="10">
        <v>0.718</v>
      </c>
      <c r="C1688" s="10">
        <v>1026.4</v>
      </c>
      <c r="D1688" s="10">
        <v>0.696</v>
      </c>
    </row>
    <row r="1689">
      <c r="A1689" s="10">
        <v>168800.0</v>
      </c>
      <c r="B1689" s="10">
        <v>0.72</v>
      </c>
      <c r="C1689" s="10">
        <v>1030.6</v>
      </c>
      <c r="D1689" s="10">
        <v>0.7</v>
      </c>
    </row>
    <row r="1690">
      <c r="A1690" s="10">
        <v>168900.0</v>
      </c>
      <c r="B1690" s="10">
        <v>0.734</v>
      </c>
      <c r="C1690" s="10">
        <v>1032.5</v>
      </c>
      <c r="D1690" s="10">
        <v>0.704</v>
      </c>
    </row>
    <row r="1691">
      <c r="A1691" s="10">
        <v>169000.0</v>
      </c>
      <c r="B1691" s="10">
        <v>0.73</v>
      </c>
      <c r="C1691" s="10">
        <v>1030.4</v>
      </c>
      <c r="D1691" s="10">
        <v>0.712</v>
      </c>
    </row>
    <row r="1692">
      <c r="A1692" s="10">
        <v>169100.0</v>
      </c>
      <c r="B1692" s="10">
        <v>0.738</v>
      </c>
      <c r="C1692" s="10">
        <v>1029.9</v>
      </c>
      <c r="D1692" s="10">
        <v>0.716</v>
      </c>
    </row>
    <row r="1693">
      <c r="A1693" s="10">
        <v>169200.0</v>
      </c>
      <c r="B1693" s="10">
        <v>0.748</v>
      </c>
      <c r="C1693" s="10">
        <v>1030.9</v>
      </c>
      <c r="D1693" s="10">
        <v>0.724</v>
      </c>
    </row>
    <row r="1694">
      <c r="A1694" s="10">
        <v>169300.0</v>
      </c>
      <c r="B1694" s="10">
        <v>0.748</v>
      </c>
      <c r="C1694" s="10">
        <v>1027.6</v>
      </c>
      <c r="D1694" s="10">
        <v>0.724</v>
      </c>
    </row>
    <row r="1695">
      <c r="A1695" s="10">
        <v>169400.0</v>
      </c>
      <c r="B1695" s="10">
        <v>0.76</v>
      </c>
      <c r="C1695" s="10">
        <v>1027.3</v>
      </c>
      <c r="D1695" s="10">
        <v>0.732</v>
      </c>
    </row>
    <row r="1696">
      <c r="A1696" s="10">
        <v>169500.0</v>
      </c>
      <c r="B1696" s="10">
        <v>0.75</v>
      </c>
      <c r="C1696" s="10">
        <v>1031.5</v>
      </c>
      <c r="D1696" s="10">
        <v>0.728</v>
      </c>
    </row>
    <row r="1697">
      <c r="A1697" s="10">
        <v>169600.0</v>
      </c>
      <c r="B1697" s="10">
        <v>0.744</v>
      </c>
      <c r="C1697" s="10">
        <v>993.2</v>
      </c>
      <c r="D1697" s="10">
        <v>0.72</v>
      </c>
    </row>
    <row r="1698">
      <c r="A1698" s="10">
        <v>169700.0</v>
      </c>
      <c r="B1698" s="10">
        <v>0.712</v>
      </c>
      <c r="C1698" s="10">
        <v>993.4</v>
      </c>
      <c r="D1698" s="10">
        <v>0.716</v>
      </c>
    </row>
    <row r="1699">
      <c r="A1699" s="10">
        <v>169800.0</v>
      </c>
      <c r="B1699" s="10">
        <v>0.702</v>
      </c>
      <c r="C1699" s="10">
        <v>992.6</v>
      </c>
      <c r="D1699" s="10">
        <v>0.704</v>
      </c>
    </row>
    <row r="1700">
      <c r="A1700" s="10">
        <v>169900.0</v>
      </c>
      <c r="B1700" s="10">
        <v>0.704</v>
      </c>
      <c r="C1700" s="10">
        <v>994.3</v>
      </c>
      <c r="D1700" s="10">
        <v>0.7</v>
      </c>
    </row>
    <row r="1701">
      <c r="A1701" s="10">
        <v>170000.0</v>
      </c>
      <c r="B1701" s="10">
        <v>0.694</v>
      </c>
      <c r="C1701" s="10">
        <v>993.5</v>
      </c>
      <c r="D1701" s="10">
        <v>0.7</v>
      </c>
    </row>
    <row r="1702">
      <c r="A1702" s="10">
        <v>170100.0</v>
      </c>
      <c r="B1702" s="10">
        <v>0.702</v>
      </c>
      <c r="C1702" s="10">
        <v>1001.7</v>
      </c>
      <c r="D1702" s="10">
        <v>0.704</v>
      </c>
    </row>
    <row r="1703">
      <c r="A1703" s="10">
        <v>170200.0</v>
      </c>
      <c r="B1703" s="10">
        <v>0.712</v>
      </c>
      <c r="C1703" s="10">
        <v>993.6</v>
      </c>
      <c r="D1703" s="10">
        <v>0.708</v>
      </c>
    </row>
    <row r="1704">
      <c r="A1704" s="10">
        <v>170300.0</v>
      </c>
      <c r="B1704" s="10">
        <v>0.586</v>
      </c>
      <c r="C1704" s="10">
        <v>1031.9</v>
      </c>
      <c r="D1704" s="10">
        <v>0.708</v>
      </c>
    </row>
    <row r="1705">
      <c r="A1705" s="10">
        <v>170400.0</v>
      </c>
      <c r="B1705" s="10">
        <v>0.75</v>
      </c>
      <c r="C1705" s="10">
        <v>1031.2</v>
      </c>
      <c r="D1705" s="10">
        <v>0.716</v>
      </c>
    </row>
    <row r="1706">
      <c r="A1706" s="10">
        <v>170500.0</v>
      </c>
      <c r="B1706" s="10">
        <v>0.756</v>
      </c>
      <c r="C1706" s="10">
        <v>1030.9</v>
      </c>
      <c r="D1706" s="10">
        <v>0.7</v>
      </c>
    </row>
    <row r="1707">
      <c r="A1707" s="10">
        <v>170600.0</v>
      </c>
      <c r="B1707" s="10">
        <v>0.76</v>
      </c>
      <c r="C1707" s="10">
        <v>1081.2</v>
      </c>
      <c r="D1707" s="10">
        <v>0.704</v>
      </c>
    </row>
    <row r="1708">
      <c r="A1708" s="10">
        <v>170700.0</v>
      </c>
      <c r="B1708" s="10">
        <v>0.748</v>
      </c>
      <c r="C1708" s="10">
        <v>1030.1</v>
      </c>
      <c r="D1708" s="10">
        <v>0.708</v>
      </c>
    </row>
    <row r="1709">
      <c r="A1709" s="10">
        <v>170800.0</v>
      </c>
      <c r="B1709" s="10">
        <v>0.748</v>
      </c>
      <c r="C1709" s="10">
        <v>1033.0</v>
      </c>
      <c r="D1709" s="10">
        <v>0.716</v>
      </c>
    </row>
    <row r="1710">
      <c r="A1710" s="10">
        <v>170900.0</v>
      </c>
      <c r="B1710" s="10">
        <v>0.744</v>
      </c>
      <c r="C1710" s="10">
        <v>1033.3</v>
      </c>
      <c r="D1710" s="10">
        <v>0.72</v>
      </c>
    </row>
    <row r="1711">
      <c r="A1711" s="10">
        <v>171000.0</v>
      </c>
      <c r="B1711" s="10">
        <v>0.748</v>
      </c>
      <c r="C1711" s="10">
        <v>1031.4</v>
      </c>
      <c r="D1711" s="10">
        <v>0.724</v>
      </c>
    </row>
    <row r="1712">
      <c r="A1712" s="10">
        <v>171100.0</v>
      </c>
      <c r="B1712" s="10">
        <v>0.764</v>
      </c>
      <c r="C1712" s="10">
        <v>1042.4</v>
      </c>
      <c r="D1712" s="10">
        <v>0.732</v>
      </c>
    </row>
    <row r="1713">
      <c r="A1713" s="10">
        <v>171200.0</v>
      </c>
      <c r="B1713" s="10">
        <v>0.75</v>
      </c>
      <c r="C1713" s="10">
        <v>1032.0</v>
      </c>
      <c r="D1713" s="10">
        <v>0.728</v>
      </c>
    </row>
    <row r="1714">
      <c r="A1714" s="10">
        <v>171300.0</v>
      </c>
      <c r="B1714" s="10">
        <v>0.744</v>
      </c>
      <c r="C1714" s="10">
        <v>1027.4</v>
      </c>
      <c r="D1714" s="10">
        <v>0.724</v>
      </c>
    </row>
    <row r="1715">
      <c r="A1715" s="10">
        <v>171400.0</v>
      </c>
      <c r="B1715" s="10">
        <v>0.734</v>
      </c>
      <c r="C1715" s="10">
        <v>1032.2</v>
      </c>
      <c r="D1715" s="10">
        <v>0.712</v>
      </c>
    </row>
    <row r="1716">
      <c r="A1716" s="10">
        <v>171500.0</v>
      </c>
      <c r="B1716" s="10">
        <v>0.728</v>
      </c>
      <c r="C1716" s="10">
        <v>1032.1</v>
      </c>
      <c r="D1716" s="10">
        <v>0.704</v>
      </c>
    </row>
    <row r="1717">
      <c r="A1717" s="10">
        <v>171600.0</v>
      </c>
      <c r="B1717" s="10">
        <v>0.728</v>
      </c>
      <c r="C1717" s="10">
        <v>1040.3</v>
      </c>
      <c r="D1717" s="10">
        <v>0.7</v>
      </c>
    </row>
    <row r="1718">
      <c r="A1718" s="10">
        <v>171700.0</v>
      </c>
      <c r="B1718" s="10">
        <v>0.718</v>
      </c>
      <c r="C1718" s="10">
        <v>1030.3</v>
      </c>
      <c r="D1718" s="10">
        <v>0.696</v>
      </c>
    </row>
    <row r="1719">
      <c r="A1719" s="10">
        <v>171800.0</v>
      </c>
      <c r="B1719" s="10">
        <v>0.72</v>
      </c>
      <c r="C1719" s="10">
        <v>1031.0</v>
      </c>
      <c r="D1719" s="10">
        <v>0.7</v>
      </c>
    </row>
    <row r="1720">
      <c r="A1720" s="10">
        <v>171900.0</v>
      </c>
      <c r="B1720" s="10">
        <v>0.73</v>
      </c>
      <c r="C1720" s="10">
        <v>1033.7</v>
      </c>
      <c r="D1720" s="10">
        <v>0.708</v>
      </c>
    </row>
    <row r="1721">
      <c r="A1721" s="10">
        <v>172000.0</v>
      </c>
      <c r="B1721" s="10">
        <v>0.738</v>
      </c>
      <c r="C1721" s="10">
        <v>1033.4</v>
      </c>
      <c r="D1721" s="10">
        <v>0.712</v>
      </c>
    </row>
    <row r="1722">
      <c r="A1722" s="10">
        <v>172100.0</v>
      </c>
      <c r="B1722" s="10">
        <v>0.712</v>
      </c>
      <c r="C1722" s="10">
        <v>994.9</v>
      </c>
      <c r="D1722" s="10">
        <v>0.716</v>
      </c>
    </row>
    <row r="1723">
      <c r="A1723" s="10">
        <v>172200.0</v>
      </c>
      <c r="B1723" s="10">
        <v>0.718</v>
      </c>
      <c r="C1723" s="10">
        <v>994.9</v>
      </c>
      <c r="D1723" s="10">
        <v>0.72</v>
      </c>
    </row>
    <row r="1724">
      <c r="A1724" s="10">
        <v>172300.0</v>
      </c>
      <c r="B1724" s="10">
        <v>0.72</v>
      </c>
      <c r="C1724" s="10">
        <v>994.7</v>
      </c>
      <c r="D1724" s="10">
        <v>0.724</v>
      </c>
    </row>
    <row r="1725">
      <c r="A1725" s="10">
        <v>172400.0</v>
      </c>
      <c r="B1725" s="10">
        <v>0.724</v>
      </c>
      <c r="C1725" s="10">
        <v>995.6</v>
      </c>
      <c r="D1725" s="10">
        <v>0.728</v>
      </c>
    </row>
    <row r="1726">
      <c r="A1726" s="10">
        <v>172500.0</v>
      </c>
      <c r="B1726" s="10">
        <v>0.724</v>
      </c>
      <c r="C1726" s="10">
        <v>995.1</v>
      </c>
      <c r="D1726" s="10">
        <v>0.728</v>
      </c>
    </row>
    <row r="1727">
      <c r="A1727" s="10">
        <v>172600.0</v>
      </c>
      <c r="B1727" s="10">
        <v>0.718</v>
      </c>
      <c r="C1727" s="10">
        <v>994.7</v>
      </c>
      <c r="D1727" s="10">
        <v>0.72</v>
      </c>
    </row>
    <row r="1728">
      <c r="A1728" s="10">
        <v>172700.0</v>
      </c>
      <c r="B1728" s="10">
        <v>0.558</v>
      </c>
      <c r="C1728" s="10">
        <v>1030.2</v>
      </c>
      <c r="D1728" s="10">
        <v>0.708</v>
      </c>
    </row>
    <row r="1729">
      <c r="A1729" s="10">
        <v>172800.0</v>
      </c>
      <c r="B1729" s="10">
        <v>0.738</v>
      </c>
      <c r="C1729" s="10">
        <v>1039.9</v>
      </c>
      <c r="D1729" s="10">
        <v>0.7</v>
      </c>
    </row>
    <row r="1730">
      <c r="A1730" s="10">
        <v>172900.0</v>
      </c>
      <c r="B1730" s="10">
        <v>0.728</v>
      </c>
      <c r="C1730" s="10">
        <v>1029.2</v>
      </c>
      <c r="D1730" s="10">
        <v>0.696</v>
      </c>
    </row>
    <row r="1731">
      <c r="A1731" s="10">
        <v>173000.0</v>
      </c>
      <c r="B1731" s="10">
        <v>0.718</v>
      </c>
      <c r="C1731" s="10">
        <v>1031.2</v>
      </c>
      <c r="D1731" s="10">
        <v>0.696</v>
      </c>
    </row>
    <row r="1732">
      <c r="A1732" s="10">
        <v>173100.0</v>
      </c>
      <c r="B1732" s="10">
        <v>0.72</v>
      </c>
      <c r="C1732" s="10">
        <v>1033.5</v>
      </c>
      <c r="D1732" s="10">
        <v>0.7</v>
      </c>
    </row>
    <row r="1733">
      <c r="A1733" s="10">
        <v>173200.0</v>
      </c>
      <c r="B1733" s="10">
        <v>0.728</v>
      </c>
      <c r="C1733" s="10">
        <v>1034.5</v>
      </c>
      <c r="D1733" s="10">
        <v>0.704</v>
      </c>
    </row>
    <row r="1734">
      <c r="A1734" s="10">
        <v>173300.0</v>
      </c>
      <c r="B1734" s="10">
        <v>0.728</v>
      </c>
      <c r="C1734" s="10">
        <v>1041.4</v>
      </c>
      <c r="D1734" s="10">
        <v>0.708</v>
      </c>
    </row>
    <row r="1735">
      <c r="A1735" s="10">
        <v>173400.0</v>
      </c>
      <c r="B1735" s="10">
        <v>0.76</v>
      </c>
      <c r="C1735" s="10">
        <v>1062.3</v>
      </c>
      <c r="D1735" s="10">
        <v>0.708</v>
      </c>
    </row>
    <row r="1736">
      <c r="A1736" s="10">
        <v>173500.0</v>
      </c>
      <c r="B1736" s="10">
        <v>0.744</v>
      </c>
      <c r="C1736" s="10">
        <v>1033.0</v>
      </c>
      <c r="D1736" s="10">
        <v>0.72</v>
      </c>
    </row>
    <row r="1737">
      <c r="A1737" s="10">
        <v>173600.0</v>
      </c>
      <c r="B1737" s="10">
        <v>0.748</v>
      </c>
      <c r="C1737" s="10">
        <v>1029.7</v>
      </c>
      <c r="D1737" s="10">
        <v>0.724</v>
      </c>
    </row>
    <row r="1738">
      <c r="A1738" s="10">
        <v>173700.0</v>
      </c>
      <c r="B1738" s="10">
        <v>0.75</v>
      </c>
      <c r="C1738" s="10">
        <v>1031.4</v>
      </c>
      <c r="D1738" s="10">
        <v>0.728</v>
      </c>
    </row>
    <row r="1739">
      <c r="A1739" s="10">
        <v>173800.0</v>
      </c>
      <c r="B1739" s="10">
        <v>0.754</v>
      </c>
      <c r="C1739" s="10">
        <v>1032.1</v>
      </c>
      <c r="D1739" s="10">
        <v>0.728</v>
      </c>
    </row>
    <row r="1740">
      <c r="A1740" s="10">
        <v>173900.0</v>
      </c>
      <c r="B1740" s="10">
        <v>0.75</v>
      </c>
      <c r="C1740" s="10">
        <v>1032.1</v>
      </c>
      <c r="D1740" s="10">
        <v>0.724</v>
      </c>
    </row>
    <row r="1741">
      <c r="A1741" s="10">
        <v>174000.0</v>
      </c>
      <c r="B1741" s="10">
        <v>0.738</v>
      </c>
      <c r="C1741" s="10">
        <v>1031.0</v>
      </c>
      <c r="D1741" s="10">
        <v>0.712</v>
      </c>
    </row>
    <row r="1742">
      <c r="A1742" s="10">
        <v>174100.0</v>
      </c>
      <c r="B1742" s="10">
        <v>0.73</v>
      </c>
      <c r="C1742" s="10">
        <v>1032.9</v>
      </c>
      <c r="D1742" s="10">
        <v>0.708</v>
      </c>
    </row>
    <row r="1743">
      <c r="A1743" s="10">
        <v>174200.0</v>
      </c>
      <c r="B1743" s="10">
        <v>0.724</v>
      </c>
      <c r="C1743" s="10">
        <v>1035.3</v>
      </c>
      <c r="D1743" s="10">
        <v>0.7</v>
      </c>
    </row>
    <row r="1744">
      <c r="A1744" s="10">
        <v>174300.0</v>
      </c>
      <c r="B1744" s="10">
        <v>0.718</v>
      </c>
      <c r="C1744" s="10">
        <v>1034.5</v>
      </c>
      <c r="D1744" s="10">
        <v>0.696</v>
      </c>
    </row>
    <row r="1745">
      <c r="A1745" s="10">
        <v>174400.0</v>
      </c>
      <c r="B1745" s="10">
        <v>0.724</v>
      </c>
      <c r="C1745" s="10">
        <v>1033.4</v>
      </c>
      <c r="D1745" s="10">
        <v>0.704</v>
      </c>
    </row>
    <row r="1746">
      <c r="A1746" s="10">
        <v>174500.0</v>
      </c>
      <c r="B1746" s="10">
        <v>0.704</v>
      </c>
      <c r="C1746" s="10">
        <v>994.6</v>
      </c>
      <c r="D1746" s="10">
        <v>0.704</v>
      </c>
    </row>
    <row r="1747">
      <c r="A1747" s="10">
        <v>174600.0</v>
      </c>
      <c r="B1747" s="10">
        <v>0.708</v>
      </c>
      <c r="C1747" s="10">
        <v>995.5</v>
      </c>
      <c r="D1747" s="10">
        <v>0.696</v>
      </c>
    </row>
    <row r="1748">
      <c r="A1748" s="10">
        <v>174700.0</v>
      </c>
      <c r="B1748" s="10">
        <v>0.714</v>
      </c>
      <c r="C1748" s="10">
        <v>995.1</v>
      </c>
      <c r="D1748" s="10">
        <v>0.696</v>
      </c>
    </row>
    <row r="1749">
      <c r="A1749" s="10">
        <v>174800.0</v>
      </c>
      <c r="B1749" s="10">
        <v>0.718</v>
      </c>
      <c r="C1749" s="10">
        <v>995.1</v>
      </c>
      <c r="D1749" s="10">
        <v>0.7</v>
      </c>
    </row>
    <row r="1750">
      <c r="A1750" s="10">
        <v>174900.0</v>
      </c>
      <c r="B1750" s="10">
        <v>0.72</v>
      </c>
      <c r="C1750" s="10">
        <v>995.6</v>
      </c>
      <c r="D1750" s="10">
        <v>0.708</v>
      </c>
    </row>
    <row r="1751">
      <c r="A1751" s="10">
        <v>175000.0</v>
      </c>
      <c r="B1751" s="10">
        <v>0.704</v>
      </c>
      <c r="C1751" s="10">
        <v>995.4</v>
      </c>
      <c r="D1751" s="10">
        <v>0.708</v>
      </c>
    </row>
    <row r="1752">
      <c r="A1752" s="10">
        <v>175100.0</v>
      </c>
      <c r="B1752" s="10">
        <v>0.724</v>
      </c>
      <c r="C1752" s="10">
        <v>995.3</v>
      </c>
      <c r="D1752" s="10">
        <v>0.728</v>
      </c>
    </row>
    <row r="1753">
      <c r="A1753" s="10">
        <v>175200.0</v>
      </c>
      <c r="B1753" s="10">
        <v>0.744</v>
      </c>
      <c r="C1753" s="10">
        <v>1040.3</v>
      </c>
      <c r="D1753" s="10">
        <v>0.716</v>
      </c>
    </row>
    <row r="1754">
      <c r="A1754" s="10">
        <v>175300.0</v>
      </c>
      <c r="B1754" s="10">
        <v>0.75</v>
      </c>
      <c r="C1754" s="10">
        <v>1034.2</v>
      </c>
      <c r="D1754" s="10">
        <v>0.724</v>
      </c>
    </row>
    <row r="1755">
      <c r="A1755" s="10">
        <v>175400.0</v>
      </c>
      <c r="B1755" s="10">
        <v>0.75</v>
      </c>
      <c r="C1755" s="10">
        <v>1031.9</v>
      </c>
      <c r="D1755" s="10">
        <v>0.728</v>
      </c>
    </row>
    <row r="1756">
      <c r="A1756" s="10">
        <v>175500.0</v>
      </c>
      <c r="B1756" s="10">
        <v>0.75</v>
      </c>
      <c r="C1756" s="10">
        <v>1032.8</v>
      </c>
      <c r="D1756" s="10">
        <v>0.728</v>
      </c>
    </row>
    <row r="1757">
      <c r="A1757" s="10">
        <v>175600.0</v>
      </c>
      <c r="B1757" s="10">
        <v>0.74</v>
      </c>
      <c r="C1757" s="10">
        <v>1029.9</v>
      </c>
      <c r="D1757" s="10">
        <v>0.72</v>
      </c>
    </row>
    <row r="1758">
      <c r="A1758" s="10">
        <v>175700.0</v>
      </c>
      <c r="B1758" s="10">
        <v>0.738</v>
      </c>
      <c r="C1758" s="10">
        <v>1033.6</v>
      </c>
      <c r="D1758" s="10">
        <v>0.712</v>
      </c>
    </row>
    <row r="1759">
      <c r="A1759" s="10">
        <v>175800.0</v>
      </c>
      <c r="B1759" s="10">
        <v>0.728</v>
      </c>
      <c r="C1759" s="10">
        <v>1033.1</v>
      </c>
      <c r="D1759" s="10">
        <v>0.704</v>
      </c>
    </row>
    <row r="1760">
      <c r="A1760" s="10">
        <v>175900.0</v>
      </c>
      <c r="B1760" s="10">
        <v>0.72</v>
      </c>
      <c r="C1760" s="10">
        <v>1031.1</v>
      </c>
      <c r="D1760" s="10">
        <v>0.7</v>
      </c>
    </row>
    <row r="1761">
      <c r="A1761" s="10">
        <v>176000.0</v>
      </c>
      <c r="B1761" s="10">
        <v>0.718</v>
      </c>
      <c r="C1761" s="10">
        <v>1030.3</v>
      </c>
      <c r="D1761" s="10">
        <v>0.696</v>
      </c>
    </row>
    <row r="1762">
      <c r="A1762" s="10">
        <v>176100.0</v>
      </c>
      <c r="B1762" s="10">
        <v>0.724</v>
      </c>
      <c r="C1762" s="10">
        <v>1034.9</v>
      </c>
      <c r="D1762" s="10">
        <v>0.7</v>
      </c>
    </row>
    <row r="1763">
      <c r="A1763" s="10">
        <v>176200.0</v>
      </c>
      <c r="B1763" s="10">
        <v>0.73</v>
      </c>
      <c r="C1763" s="10">
        <v>1036.4</v>
      </c>
      <c r="D1763" s="10">
        <v>0.704</v>
      </c>
    </row>
    <row r="1764">
      <c r="A1764" s="10">
        <v>176300.0</v>
      </c>
      <c r="B1764" s="10">
        <v>0.73</v>
      </c>
      <c r="C1764" s="10">
        <v>1033.4</v>
      </c>
      <c r="D1764" s="10">
        <v>0.708</v>
      </c>
    </row>
    <row r="1765">
      <c r="A1765" s="10">
        <v>176400.0</v>
      </c>
      <c r="B1765" s="10">
        <v>0.734</v>
      </c>
      <c r="C1765" s="10">
        <v>1032.6</v>
      </c>
      <c r="D1765" s="10">
        <v>0.712</v>
      </c>
    </row>
    <row r="1766">
      <c r="A1766" s="10">
        <v>176500.0</v>
      </c>
      <c r="B1766" s="10">
        <v>0.744</v>
      </c>
      <c r="C1766" s="10">
        <v>1033.9</v>
      </c>
      <c r="D1766" s="10">
        <v>0.72</v>
      </c>
    </row>
    <row r="1767">
      <c r="A1767" s="10">
        <v>176600.0</v>
      </c>
      <c r="B1767" s="10">
        <v>0.74</v>
      </c>
      <c r="C1767" s="10">
        <v>1035.3</v>
      </c>
      <c r="D1767" s="10">
        <v>0.72</v>
      </c>
    </row>
    <row r="1768">
      <c r="A1768" s="10">
        <v>176700.0</v>
      </c>
      <c r="B1768" s="10">
        <v>0.75</v>
      </c>
      <c r="C1768" s="10">
        <v>1033.1</v>
      </c>
      <c r="D1768" s="10">
        <v>0.728</v>
      </c>
    </row>
    <row r="1769">
      <c r="A1769" s="10">
        <v>176800.0</v>
      </c>
      <c r="B1769" s="10">
        <v>0.75</v>
      </c>
      <c r="C1769" s="10">
        <v>1033.8</v>
      </c>
      <c r="D1769" s="10">
        <v>0.724</v>
      </c>
    </row>
    <row r="1770">
      <c r="A1770" s="10">
        <v>176900.0</v>
      </c>
      <c r="B1770" s="10">
        <v>0.718</v>
      </c>
      <c r="C1770" s="10">
        <v>997.3</v>
      </c>
      <c r="D1770" s="10">
        <v>0.72</v>
      </c>
    </row>
    <row r="1771">
      <c r="A1771" s="10">
        <v>177000.0</v>
      </c>
      <c r="B1771" s="10">
        <v>0.718</v>
      </c>
      <c r="C1771" s="10">
        <v>997.3</v>
      </c>
      <c r="D1771" s="10">
        <v>0.712</v>
      </c>
    </row>
    <row r="1772">
      <c r="A1772" s="10">
        <v>177100.0</v>
      </c>
      <c r="B1772" s="10">
        <v>0.702</v>
      </c>
      <c r="C1772" s="10">
        <v>996.4</v>
      </c>
      <c r="D1772" s="10">
        <v>0.704</v>
      </c>
    </row>
    <row r="1773">
      <c r="A1773" s="10">
        <v>177200.0</v>
      </c>
      <c r="B1773" s="10">
        <v>0.694</v>
      </c>
      <c r="C1773" s="10">
        <v>996.6</v>
      </c>
      <c r="D1773" s="10">
        <v>0.696</v>
      </c>
    </row>
    <row r="1774">
      <c r="A1774" s="10">
        <v>177300.0</v>
      </c>
      <c r="B1774" s="10">
        <v>0.694</v>
      </c>
      <c r="C1774" s="10">
        <v>996.4</v>
      </c>
      <c r="D1774" s="10">
        <v>0.696</v>
      </c>
    </row>
    <row r="1775">
      <c r="A1775" s="10">
        <v>177400.0</v>
      </c>
      <c r="B1775" s="10">
        <v>0.698</v>
      </c>
      <c r="C1775" s="10">
        <v>996.4</v>
      </c>
      <c r="D1775" s="10">
        <v>0.7</v>
      </c>
    </row>
    <row r="1776">
      <c r="A1776" s="10">
        <v>177500.0</v>
      </c>
      <c r="B1776" s="10">
        <v>0.712</v>
      </c>
      <c r="C1776" s="10">
        <v>996.1</v>
      </c>
      <c r="D1776" s="10">
        <v>0.708</v>
      </c>
    </row>
    <row r="1777">
      <c r="A1777" s="10">
        <v>177600.0</v>
      </c>
      <c r="B1777" s="10">
        <v>0.728</v>
      </c>
      <c r="C1777" s="10">
        <v>1033.5</v>
      </c>
      <c r="D1777" s="10">
        <v>0.704</v>
      </c>
    </row>
    <row r="1778">
      <c r="A1778" s="10">
        <v>177700.0</v>
      </c>
      <c r="B1778" s="10">
        <v>0.738</v>
      </c>
      <c r="C1778" s="10">
        <v>1034.1</v>
      </c>
      <c r="D1778" s="10">
        <v>0.712</v>
      </c>
    </row>
    <row r="1779">
      <c r="A1779" s="10">
        <v>177800.0</v>
      </c>
      <c r="B1779" s="10">
        <v>0.744</v>
      </c>
      <c r="C1779" s="10">
        <v>1032.2</v>
      </c>
      <c r="D1779" s="10">
        <v>0.72</v>
      </c>
    </row>
    <row r="1780">
      <c r="A1780" s="10">
        <v>177900.0</v>
      </c>
      <c r="B1780" s="10">
        <v>0.748</v>
      </c>
      <c r="C1780" s="10">
        <v>1029.5</v>
      </c>
      <c r="D1780" s="10">
        <v>0.724</v>
      </c>
    </row>
    <row r="1781">
      <c r="A1781" s="10">
        <v>178000.0</v>
      </c>
      <c r="B1781" s="10">
        <v>0.756</v>
      </c>
      <c r="C1781" s="10">
        <v>1033.8</v>
      </c>
      <c r="D1781" s="10">
        <v>0.728</v>
      </c>
    </row>
    <row r="1782">
      <c r="A1782" s="10">
        <v>178100.0</v>
      </c>
      <c r="B1782" s="10">
        <v>0.754</v>
      </c>
      <c r="C1782" s="10">
        <v>1033.7</v>
      </c>
      <c r="D1782" s="10">
        <v>0.728</v>
      </c>
    </row>
    <row r="1783">
      <c r="A1783" s="10">
        <v>178200.0</v>
      </c>
      <c r="B1783" s="10">
        <v>0.75</v>
      </c>
      <c r="C1783" s="10">
        <v>1031.5</v>
      </c>
      <c r="D1783" s="10">
        <v>0.724</v>
      </c>
    </row>
    <row r="1784">
      <c r="A1784" s="10">
        <v>178300.0</v>
      </c>
      <c r="B1784" s="10">
        <v>0.738</v>
      </c>
      <c r="C1784" s="10">
        <v>1030.5</v>
      </c>
      <c r="D1784" s="10">
        <v>0.712</v>
      </c>
    </row>
    <row r="1785">
      <c r="A1785" s="10">
        <v>178400.0</v>
      </c>
      <c r="B1785" s="10">
        <v>0.73</v>
      </c>
      <c r="C1785" s="10">
        <v>1034.2</v>
      </c>
      <c r="D1785" s="10">
        <v>0.708</v>
      </c>
    </row>
    <row r="1786">
      <c r="A1786" s="10">
        <v>178500.0</v>
      </c>
      <c r="B1786" s="10">
        <v>0.73</v>
      </c>
      <c r="C1786" s="10">
        <v>1036.1</v>
      </c>
      <c r="D1786" s="10">
        <v>0.724</v>
      </c>
    </row>
    <row r="1787">
      <c r="A1787" s="10">
        <v>178600.0</v>
      </c>
      <c r="B1787" s="10">
        <v>0.718</v>
      </c>
      <c r="C1787" s="10">
        <v>1034.3</v>
      </c>
      <c r="D1787" s="10">
        <v>0.72</v>
      </c>
    </row>
    <row r="1788">
      <c r="A1788" s="10">
        <v>178700.0</v>
      </c>
      <c r="B1788" s="10">
        <v>0.718</v>
      </c>
      <c r="C1788" s="10">
        <v>1043.7</v>
      </c>
      <c r="D1788" s="10">
        <v>0.712</v>
      </c>
    </row>
    <row r="1789">
      <c r="A1789" s="10">
        <v>178800.0</v>
      </c>
      <c r="B1789" s="10">
        <v>0.734</v>
      </c>
      <c r="C1789" s="10">
        <v>1033.9</v>
      </c>
      <c r="D1789" s="10">
        <v>0.704</v>
      </c>
    </row>
    <row r="1790">
      <c r="A1790" s="10">
        <v>178900.0</v>
      </c>
      <c r="B1790" s="10">
        <v>0.748</v>
      </c>
      <c r="C1790" s="10">
        <v>1073.4</v>
      </c>
      <c r="D1790" s="10">
        <v>0.688</v>
      </c>
    </row>
    <row r="1791">
      <c r="A1791" s="10">
        <v>179000.0</v>
      </c>
      <c r="B1791" s="10">
        <v>0.714</v>
      </c>
      <c r="C1791" s="10">
        <v>1031.0</v>
      </c>
      <c r="D1791" s="10">
        <v>0.692</v>
      </c>
    </row>
    <row r="1792">
      <c r="A1792" s="10">
        <v>179100.0</v>
      </c>
      <c r="B1792" s="10">
        <v>0.72</v>
      </c>
      <c r="C1792" s="10">
        <v>1034.2</v>
      </c>
      <c r="D1792" s="10">
        <v>0.696</v>
      </c>
    </row>
    <row r="1793">
      <c r="A1793" s="10">
        <v>179200.0</v>
      </c>
      <c r="B1793" s="10">
        <v>0.73</v>
      </c>
      <c r="C1793" s="10">
        <v>1043.8</v>
      </c>
      <c r="D1793" s="10">
        <v>0.7</v>
      </c>
    </row>
    <row r="1794">
      <c r="A1794" s="10">
        <v>179300.0</v>
      </c>
      <c r="B1794" s="10">
        <v>0.704</v>
      </c>
      <c r="C1794" s="10">
        <v>995.3</v>
      </c>
      <c r="D1794" s="10">
        <v>0.708</v>
      </c>
    </row>
    <row r="1795">
      <c r="A1795" s="10">
        <v>179400.0</v>
      </c>
      <c r="B1795" s="10">
        <v>0.708</v>
      </c>
      <c r="C1795" s="10">
        <v>995.7</v>
      </c>
      <c r="D1795" s="10">
        <v>0.712</v>
      </c>
    </row>
    <row r="1796">
      <c r="A1796" s="10">
        <v>179500.0</v>
      </c>
      <c r="B1796" s="10">
        <v>0.718</v>
      </c>
      <c r="C1796" s="10">
        <v>997.0</v>
      </c>
      <c r="D1796" s="10">
        <v>0.72</v>
      </c>
    </row>
    <row r="1797">
      <c r="A1797" s="10">
        <v>179600.0</v>
      </c>
      <c r="B1797" s="10">
        <v>0.72</v>
      </c>
      <c r="C1797" s="10">
        <v>997.3</v>
      </c>
      <c r="D1797" s="10">
        <v>0.724</v>
      </c>
    </row>
    <row r="1798">
      <c r="A1798" s="10">
        <v>179700.0</v>
      </c>
      <c r="B1798" s="10">
        <v>0.734</v>
      </c>
      <c r="C1798" s="10">
        <v>1006.3</v>
      </c>
      <c r="D1798" s="10">
        <v>0.728</v>
      </c>
    </row>
    <row r="1799">
      <c r="A1799" s="10">
        <v>179800.0</v>
      </c>
      <c r="B1799" s="10">
        <v>0.73</v>
      </c>
      <c r="C1799" s="10">
        <v>996.9</v>
      </c>
      <c r="D1799" s="10">
        <v>0.732</v>
      </c>
    </row>
    <row r="1800">
      <c r="A1800" s="10">
        <v>179900.0</v>
      </c>
      <c r="B1800" s="10">
        <v>0.72</v>
      </c>
      <c r="C1800" s="10">
        <v>996.7</v>
      </c>
      <c r="D1800" s="10">
        <v>0.724</v>
      </c>
    </row>
    <row r="1801">
      <c r="A1801" s="10">
        <v>180000.0</v>
      </c>
      <c r="B1801" s="10">
        <v>0.74</v>
      </c>
      <c r="C1801" s="10">
        <v>1034.4</v>
      </c>
      <c r="D1801" s="10">
        <v>0.716</v>
      </c>
    </row>
    <row r="1802">
      <c r="A1802" s="10">
        <v>180100.0</v>
      </c>
      <c r="B1802" s="10">
        <v>0.73</v>
      </c>
      <c r="C1802" s="10">
        <v>1033.9</v>
      </c>
      <c r="D1802" s="10">
        <v>0.708</v>
      </c>
    </row>
    <row r="1803">
      <c r="A1803" s="10">
        <v>180200.0</v>
      </c>
      <c r="B1803" s="10">
        <v>0.724</v>
      </c>
      <c r="C1803" s="10">
        <v>1040.6</v>
      </c>
      <c r="D1803" s="10">
        <v>0.696</v>
      </c>
    </row>
    <row r="1804">
      <c r="A1804" s="10">
        <v>180300.0</v>
      </c>
      <c r="B1804" s="10">
        <v>0.718</v>
      </c>
      <c r="C1804" s="10">
        <v>1031.5</v>
      </c>
      <c r="D1804" s="10">
        <v>0.696</v>
      </c>
    </row>
    <row r="1805">
      <c r="A1805" s="10">
        <v>180400.0</v>
      </c>
      <c r="B1805" s="10">
        <v>0.724</v>
      </c>
      <c r="C1805" s="10">
        <v>1035.1</v>
      </c>
      <c r="D1805" s="10">
        <v>0.7</v>
      </c>
    </row>
    <row r="1806">
      <c r="A1806" s="10">
        <v>180500.0</v>
      </c>
      <c r="B1806" s="10">
        <v>0.73</v>
      </c>
      <c r="C1806" s="10">
        <v>1036.6</v>
      </c>
      <c r="D1806" s="10">
        <v>0.704</v>
      </c>
    </row>
    <row r="1807">
      <c r="A1807" s="10">
        <v>180600.0</v>
      </c>
      <c r="B1807" s="10">
        <v>0.728</v>
      </c>
      <c r="C1807" s="10">
        <v>1035.0</v>
      </c>
      <c r="D1807" s="10">
        <v>0.704</v>
      </c>
    </row>
    <row r="1808">
      <c r="A1808" s="10">
        <v>180700.0</v>
      </c>
      <c r="B1808" s="10">
        <v>0.734</v>
      </c>
      <c r="C1808" s="10">
        <v>1035.4</v>
      </c>
      <c r="D1808" s="10">
        <v>0.708</v>
      </c>
    </row>
    <row r="1809">
      <c r="A1809" s="10">
        <v>180800.0</v>
      </c>
      <c r="B1809" s="10">
        <v>0.74</v>
      </c>
      <c r="C1809" s="10">
        <v>1035.3</v>
      </c>
      <c r="D1809" s="10">
        <v>0.716</v>
      </c>
    </row>
    <row r="1810">
      <c r="A1810" s="10">
        <v>180900.0</v>
      </c>
      <c r="B1810" s="10">
        <v>0.744</v>
      </c>
      <c r="C1810" s="10">
        <v>1049.0</v>
      </c>
      <c r="D1810" s="10">
        <v>0.72</v>
      </c>
    </row>
    <row r="1811">
      <c r="A1811" s="10">
        <v>181000.0</v>
      </c>
      <c r="B1811" s="10">
        <v>0.748</v>
      </c>
      <c r="C1811" s="10">
        <v>1034.5</v>
      </c>
      <c r="D1811" s="10">
        <v>0.724</v>
      </c>
    </row>
    <row r="1812">
      <c r="A1812" s="10">
        <v>181100.0</v>
      </c>
      <c r="B1812" s="10">
        <v>0.75</v>
      </c>
      <c r="C1812" s="10">
        <v>1035.3</v>
      </c>
      <c r="D1812" s="10">
        <v>0.724</v>
      </c>
    </row>
    <row r="1813">
      <c r="A1813" s="10">
        <v>181200.0</v>
      </c>
      <c r="B1813" s="10">
        <v>0.744</v>
      </c>
      <c r="C1813" s="10">
        <v>1032.5</v>
      </c>
      <c r="D1813" s="10">
        <v>0.72</v>
      </c>
    </row>
    <row r="1814">
      <c r="A1814" s="10">
        <v>181300.0</v>
      </c>
      <c r="B1814" s="10">
        <v>0.734</v>
      </c>
      <c r="C1814" s="10">
        <v>1031.8</v>
      </c>
      <c r="D1814" s="10">
        <v>0.712</v>
      </c>
    </row>
    <row r="1815">
      <c r="A1815" s="10">
        <v>181400.0</v>
      </c>
      <c r="B1815" s="10">
        <v>0.724</v>
      </c>
      <c r="C1815" s="10">
        <v>1045.4</v>
      </c>
      <c r="D1815" s="10">
        <v>0.7</v>
      </c>
    </row>
    <row r="1816">
      <c r="A1816" s="10">
        <v>181500.0</v>
      </c>
      <c r="B1816" s="10">
        <v>0.718</v>
      </c>
      <c r="C1816" s="10">
        <v>1034.7</v>
      </c>
      <c r="D1816" s="10">
        <v>0.692</v>
      </c>
    </row>
    <row r="1817">
      <c r="A1817" s="10">
        <v>181600.0</v>
      </c>
      <c r="B1817" s="10">
        <v>0.718</v>
      </c>
      <c r="C1817" s="10">
        <v>1032.6</v>
      </c>
      <c r="D1817" s="10">
        <v>0.692</v>
      </c>
    </row>
    <row r="1818">
      <c r="A1818" s="10">
        <v>181700.0</v>
      </c>
      <c r="B1818" s="10">
        <v>0.748</v>
      </c>
      <c r="C1818" s="10">
        <v>1031.6</v>
      </c>
      <c r="D1818" s="10">
        <v>0.692</v>
      </c>
    </row>
    <row r="1819">
      <c r="A1819" s="10">
        <v>181800.0</v>
      </c>
      <c r="B1819" s="10">
        <v>0.702</v>
      </c>
      <c r="C1819" s="10">
        <v>996.9</v>
      </c>
      <c r="D1819" s="10">
        <v>0.704</v>
      </c>
    </row>
    <row r="1820">
      <c r="A1820" s="10">
        <v>181900.0</v>
      </c>
      <c r="B1820" s="10">
        <v>0.704</v>
      </c>
      <c r="C1820" s="10">
        <v>1009.1</v>
      </c>
      <c r="D1820" s="10">
        <v>0.708</v>
      </c>
    </row>
    <row r="1821">
      <c r="A1821" s="10">
        <v>182000.0</v>
      </c>
      <c r="B1821" s="10">
        <v>0.712</v>
      </c>
      <c r="C1821" s="10">
        <v>996.8</v>
      </c>
      <c r="D1821" s="10">
        <v>0.712</v>
      </c>
    </row>
    <row r="1822">
      <c r="A1822" s="10">
        <v>182100.0</v>
      </c>
      <c r="B1822" s="10">
        <v>0.714</v>
      </c>
      <c r="C1822" s="10">
        <v>997.4</v>
      </c>
      <c r="D1822" s="10">
        <v>0.716</v>
      </c>
    </row>
    <row r="1823">
      <c r="A1823" s="10">
        <v>182200.0</v>
      </c>
      <c r="B1823" s="10">
        <v>0.73</v>
      </c>
      <c r="C1823" s="10">
        <v>996.8</v>
      </c>
      <c r="D1823" s="10">
        <v>0.728</v>
      </c>
    </row>
    <row r="1824">
      <c r="A1824" s="10">
        <v>182300.0</v>
      </c>
      <c r="B1824" s="10">
        <v>0.728</v>
      </c>
      <c r="C1824" s="10">
        <v>997.8</v>
      </c>
      <c r="D1824" s="10">
        <v>0.728</v>
      </c>
    </row>
    <row r="1825">
      <c r="A1825" s="10">
        <v>182400.0</v>
      </c>
      <c r="B1825" s="10">
        <v>0.694</v>
      </c>
      <c r="C1825" s="10">
        <v>1030.8</v>
      </c>
      <c r="D1825" s="10">
        <v>0.74</v>
      </c>
    </row>
    <row r="1826">
      <c r="A1826" s="10">
        <v>182500.0</v>
      </c>
      <c r="B1826" s="10">
        <v>0.756</v>
      </c>
      <c r="C1826" s="10">
        <v>1032.7</v>
      </c>
      <c r="D1826" s="10">
        <v>0.724</v>
      </c>
    </row>
    <row r="1827">
      <c r="A1827" s="10">
        <v>182600.0</v>
      </c>
      <c r="B1827" s="10">
        <v>0.75</v>
      </c>
      <c r="C1827" s="10">
        <v>1034.3</v>
      </c>
      <c r="D1827" s="10">
        <v>0.72</v>
      </c>
    </row>
    <row r="1828">
      <c r="A1828" s="10">
        <v>182700.0</v>
      </c>
      <c r="B1828" s="10">
        <v>0.73</v>
      </c>
      <c r="C1828" s="10">
        <v>1036.6</v>
      </c>
      <c r="D1828" s="10">
        <v>0.72</v>
      </c>
    </row>
    <row r="1829">
      <c r="A1829" s="10">
        <v>182800.0</v>
      </c>
      <c r="B1829" s="10">
        <v>0.73</v>
      </c>
      <c r="C1829" s="10">
        <v>1036.5</v>
      </c>
      <c r="D1829" s="10">
        <v>0.724</v>
      </c>
    </row>
    <row r="1830">
      <c r="A1830" s="10">
        <v>182900.0</v>
      </c>
      <c r="B1830" s="10">
        <v>0.718</v>
      </c>
      <c r="C1830" s="10">
        <v>1035.6</v>
      </c>
      <c r="D1830" s="10">
        <v>0.724</v>
      </c>
    </row>
    <row r="1831">
      <c r="A1831" s="10">
        <v>183000.0</v>
      </c>
      <c r="B1831" s="10">
        <v>0.718</v>
      </c>
      <c r="C1831" s="10">
        <v>1034.6</v>
      </c>
      <c r="D1831" s="10">
        <v>0.716</v>
      </c>
    </row>
    <row r="1832">
      <c r="A1832" s="10">
        <v>183100.0</v>
      </c>
      <c r="B1832" s="10">
        <v>0.73</v>
      </c>
      <c r="C1832" s="10">
        <v>1035.1</v>
      </c>
      <c r="D1832" s="10">
        <v>0.704</v>
      </c>
    </row>
    <row r="1833">
      <c r="A1833" s="10">
        <v>183200.0</v>
      </c>
      <c r="B1833" s="10">
        <v>0.718</v>
      </c>
      <c r="C1833" s="10">
        <v>1032.0</v>
      </c>
      <c r="D1833" s="10">
        <v>0.696</v>
      </c>
    </row>
    <row r="1834">
      <c r="A1834" s="10">
        <v>183300.0</v>
      </c>
      <c r="B1834" s="10">
        <v>0.714</v>
      </c>
      <c r="C1834" s="10">
        <v>1032.7</v>
      </c>
      <c r="D1834" s="10">
        <v>0.692</v>
      </c>
    </row>
    <row r="1835">
      <c r="A1835" s="10">
        <v>183400.0</v>
      </c>
      <c r="B1835" s="10">
        <v>0.754</v>
      </c>
      <c r="C1835" s="10">
        <v>1101.8</v>
      </c>
      <c r="D1835" s="10">
        <v>0.684</v>
      </c>
    </row>
    <row r="1836">
      <c r="A1836" s="10">
        <v>183500.0</v>
      </c>
      <c r="B1836" s="10">
        <v>0.76</v>
      </c>
      <c r="C1836" s="10">
        <v>1094.5</v>
      </c>
      <c r="D1836" s="10">
        <v>0.696</v>
      </c>
    </row>
    <row r="1837">
      <c r="A1837" s="10">
        <v>183600.0</v>
      </c>
      <c r="B1837" s="10">
        <v>0.77</v>
      </c>
      <c r="C1837" s="10">
        <v>1092.4</v>
      </c>
      <c r="D1837" s="10">
        <v>0.704</v>
      </c>
    </row>
    <row r="1838">
      <c r="A1838" s="10">
        <v>183700.0</v>
      </c>
      <c r="B1838" s="10">
        <v>0.77</v>
      </c>
      <c r="C1838" s="10">
        <v>1092.8</v>
      </c>
      <c r="D1838" s="10">
        <v>0.704</v>
      </c>
    </row>
    <row r="1839">
      <c r="A1839" s="10">
        <v>183800.0</v>
      </c>
      <c r="B1839" s="10">
        <v>0.786</v>
      </c>
      <c r="C1839" s="10">
        <v>1096.1</v>
      </c>
      <c r="D1839" s="10">
        <v>0.716</v>
      </c>
    </row>
    <row r="1840">
      <c r="A1840" s="10">
        <v>183900.0</v>
      </c>
      <c r="B1840" s="10">
        <v>0.784</v>
      </c>
      <c r="C1840" s="10">
        <v>1098.3</v>
      </c>
      <c r="D1840" s="10">
        <v>0.712</v>
      </c>
    </row>
    <row r="1841">
      <c r="A1841" s="10">
        <v>184000.0</v>
      </c>
      <c r="B1841" s="10">
        <v>0.792</v>
      </c>
      <c r="C1841" s="10">
        <v>1096.6</v>
      </c>
      <c r="D1841" s="10">
        <v>0.724</v>
      </c>
    </row>
    <row r="1842">
      <c r="A1842" s="10">
        <v>184100.0</v>
      </c>
      <c r="B1842" s="10">
        <v>0.796</v>
      </c>
      <c r="C1842" s="10">
        <v>1095.1</v>
      </c>
      <c r="D1842" s="10">
        <v>0.728</v>
      </c>
    </row>
    <row r="1843">
      <c r="A1843" s="10">
        <v>184200.0</v>
      </c>
      <c r="B1843" s="10">
        <v>0.766</v>
      </c>
      <c r="C1843" s="10">
        <v>1056.9</v>
      </c>
      <c r="D1843" s="10">
        <v>0.724</v>
      </c>
    </row>
    <row r="1844">
      <c r="A1844" s="10">
        <v>184300.0</v>
      </c>
      <c r="B1844" s="10">
        <v>0.756</v>
      </c>
      <c r="C1844" s="10">
        <v>1057.6</v>
      </c>
      <c r="D1844" s="10">
        <v>0.716</v>
      </c>
    </row>
    <row r="1845">
      <c r="A1845" s="10">
        <v>184400.0</v>
      </c>
      <c r="B1845" s="10">
        <v>0.75</v>
      </c>
      <c r="C1845" s="10">
        <v>1058.5</v>
      </c>
      <c r="D1845" s="10">
        <v>0.708</v>
      </c>
    </row>
    <row r="1846">
      <c r="A1846" s="10">
        <v>184500.0</v>
      </c>
      <c r="B1846" s="10">
        <v>0.744</v>
      </c>
      <c r="C1846" s="10">
        <v>1061.5</v>
      </c>
      <c r="D1846" s="10">
        <v>0.7</v>
      </c>
    </row>
    <row r="1847">
      <c r="A1847" s="10">
        <v>184600.0</v>
      </c>
      <c r="B1847" s="10">
        <v>0.738</v>
      </c>
      <c r="C1847" s="10">
        <v>1058.3</v>
      </c>
      <c r="D1847" s="10">
        <v>0.696</v>
      </c>
    </row>
    <row r="1848">
      <c r="A1848" s="10">
        <v>184700.0</v>
      </c>
      <c r="B1848" s="10">
        <v>0.74</v>
      </c>
      <c r="C1848" s="10">
        <v>1058.0</v>
      </c>
      <c r="D1848" s="10">
        <v>0.7</v>
      </c>
    </row>
    <row r="1849">
      <c r="A1849" s="10">
        <v>184800.0</v>
      </c>
      <c r="B1849" s="10">
        <v>0.756</v>
      </c>
      <c r="C1849" s="10">
        <v>1058.1</v>
      </c>
      <c r="D1849" s="10">
        <v>0.716</v>
      </c>
    </row>
    <row r="1850">
      <c r="A1850" s="10">
        <v>184900.0</v>
      </c>
      <c r="B1850" s="10">
        <v>0.766</v>
      </c>
      <c r="C1850" s="10">
        <v>1101.5</v>
      </c>
      <c r="D1850" s="10">
        <v>0.7</v>
      </c>
    </row>
    <row r="1851">
      <c r="A1851" s="10">
        <v>185000.0</v>
      </c>
      <c r="B1851" s="10">
        <v>0.774</v>
      </c>
      <c r="C1851" s="10">
        <v>1110.0</v>
      </c>
      <c r="D1851" s="10">
        <v>0.704</v>
      </c>
    </row>
    <row r="1852">
      <c r="A1852" s="10">
        <v>185100.0</v>
      </c>
      <c r="B1852" s="10">
        <v>0.78</v>
      </c>
      <c r="C1852" s="10">
        <v>1104.5</v>
      </c>
      <c r="D1852" s="10">
        <v>0.712</v>
      </c>
    </row>
    <row r="1853">
      <c r="A1853" s="10">
        <v>185200.0</v>
      </c>
      <c r="B1853" s="10">
        <v>0.786</v>
      </c>
      <c r="C1853" s="10">
        <v>1097.9</v>
      </c>
      <c r="D1853" s="10">
        <v>0.72</v>
      </c>
    </row>
    <row r="1854">
      <c r="A1854" s="10">
        <v>185300.0</v>
      </c>
      <c r="B1854" s="10">
        <v>0.79</v>
      </c>
      <c r="C1854" s="10">
        <v>1096.5</v>
      </c>
      <c r="D1854" s="10">
        <v>0.72</v>
      </c>
    </row>
    <row r="1855">
      <c r="A1855" s="10">
        <v>185400.0</v>
      </c>
      <c r="B1855" s="10">
        <v>0.79</v>
      </c>
      <c r="C1855" s="10">
        <v>1098.0</v>
      </c>
      <c r="D1855" s="10">
        <v>0.72</v>
      </c>
    </row>
    <row r="1856">
      <c r="A1856" s="10">
        <v>185500.0</v>
      </c>
      <c r="B1856" s="10">
        <v>0.79</v>
      </c>
      <c r="C1856" s="10">
        <v>1093.8</v>
      </c>
      <c r="D1856" s="10">
        <v>0.72</v>
      </c>
    </row>
    <row r="1857">
      <c r="A1857" s="10">
        <v>185600.0</v>
      </c>
      <c r="B1857" s="10">
        <v>0.784</v>
      </c>
      <c r="C1857" s="10">
        <v>1099.6</v>
      </c>
      <c r="D1857" s="10">
        <v>0.716</v>
      </c>
    </row>
    <row r="1858">
      <c r="A1858" s="10">
        <v>185700.0</v>
      </c>
      <c r="B1858" s="10">
        <v>0.776</v>
      </c>
      <c r="C1858" s="10">
        <v>1098.2</v>
      </c>
      <c r="D1858" s="10">
        <v>0.708</v>
      </c>
    </row>
    <row r="1859">
      <c r="A1859" s="10">
        <v>185800.0</v>
      </c>
      <c r="B1859" s="10">
        <v>0.76</v>
      </c>
      <c r="C1859" s="10">
        <v>1096.2</v>
      </c>
      <c r="D1859" s="10">
        <v>0.692</v>
      </c>
    </row>
    <row r="1860">
      <c r="A1860" s="10">
        <v>185900.0</v>
      </c>
      <c r="B1860" s="10">
        <v>0.756</v>
      </c>
      <c r="C1860" s="10">
        <v>1099.1</v>
      </c>
      <c r="D1860" s="10">
        <v>0.688</v>
      </c>
    </row>
    <row r="1861">
      <c r="A1861" s="10">
        <v>186000.0</v>
      </c>
      <c r="B1861" s="10">
        <v>0.75</v>
      </c>
      <c r="C1861" s="10">
        <v>1095.2</v>
      </c>
      <c r="D1861" s="10">
        <v>0.684</v>
      </c>
    </row>
    <row r="1862">
      <c r="A1862" s="10">
        <v>186100.0</v>
      </c>
      <c r="B1862" s="10">
        <v>0.756</v>
      </c>
      <c r="C1862" s="10">
        <v>1102.4</v>
      </c>
      <c r="D1862" s="10">
        <v>0.692</v>
      </c>
    </row>
    <row r="1863">
      <c r="A1863" s="10">
        <v>186200.0</v>
      </c>
      <c r="B1863" s="10">
        <v>0.76</v>
      </c>
      <c r="C1863" s="10">
        <v>1097.4</v>
      </c>
      <c r="D1863" s="10">
        <v>0.696</v>
      </c>
    </row>
    <row r="1864">
      <c r="A1864" s="10">
        <v>186300.0</v>
      </c>
      <c r="B1864" s="10">
        <v>0.77</v>
      </c>
      <c r="C1864" s="10">
        <v>1096.0</v>
      </c>
      <c r="D1864" s="10">
        <v>0.704</v>
      </c>
    </row>
    <row r="1865">
      <c r="A1865" s="10">
        <v>186400.0</v>
      </c>
      <c r="B1865" s="10">
        <v>0.78</v>
      </c>
      <c r="C1865" s="10">
        <v>1097.8</v>
      </c>
      <c r="D1865" s="10">
        <v>0.712</v>
      </c>
    </row>
    <row r="1866">
      <c r="A1866" s="10">
        <v>186500.0</v>
      </c>
      <c r="B1866" s="10">
        <v>0.786</v>
      </c>
      <c r="C1866" s="10">
        <v>1093.1</v>
      </c>
      <c r="D1866" s="10">
        <v>0.716</v>
      </c>
    </row>
    <row r="1867">
      <c r="A1867" s="10">
        <v>186600.0</v>
      </c>
      <c r="B1867" s="10">
        <v>0.764</v>
      </c>
      <c r="C1867" s="10">
        <v>1063.5</v>
      </c>
      <c r="D1867" s="10">
        <v>0.72</v>
      </c>
    </row>
    <row r="1868">
      <c r="A1868" s="10">
        <v>186700.0</v>
      </c>
      <c r="B1868" s="10">
        <v>0.77</v>
      </c>
      <c r="C1868" s="10">
        <v>1058.9</v>
      </c>
      <c r="D1868" s="10">
        <v>0.728</v>
      </c>
    </row>
    <row r="1869">
      <c r="A1869" s="10">
        <v>186800.0</v>
      </c>
      <c r="B1869" s="10">
        <v>0.77</v>
      </c>
      <c r="C1869" s="10">
        <v>1058.9</v>
      </c>
      <c r="D1869" s="10">
        <v>0.704</v>
      </c>
    </row>
    <row r="1870">
      <c r="A1870" s="10">
        <v>186900.0</v>
      </c>
      <c r="B1870" s="10">
        <v>0.766</v>
      </c>
      <c r="C1870" s="10">
        <v>1059.3</v>
      </c>
      <c r="D1870" s="10">
        <v>0.716</v>
      </c>
    </row>
    <row r="1871">
      <c r="A1871" s="10">
        <v>187000.0</v>
      </c>
      <c r="B1871" s="10">
        <v>0.756</v>
      </c>
      <c r="C1871" s="10">
        <v>1058.9</v>
      </c>
      <c r="D1871" s="10">
        <v>0.716</v>
      </c>
    </row>
    <row r="1872">
      <c r="A1872" s="10">
        <v>187100.0</v>
      </c>
      <c r="B1872" s="10">
        <v>0.754</v>
      </c>
      <c r="C1872" s="10">
        <v>1058.9</v>
      </c>
      <c r="D1872" s="10">
        <v>0.724</v>
      </c>
    </row>
    <row r="1873">
      <c r="A1873" s="10">
        <v>187200.0</v>
      </c>
      <c r="B1873" s="10">
        <v>0.756</v>
      </c>
      <c r="C1873" s="10">
        <v>1102.2</v>
      </c>
      <c r="D1873" s="10">
        <v>0.724</v>
      </c>
    </row>
    <row r="1874">
      <c r="A1874" s="10">
        <v>187300.0</v>
      </c>
      <c r="B1874" s="10">
        <v>0.756</v>
      </c>
      <c r="C1874" s="10">
        <v>1093.2</v>
      </c>
      <c r="D1874" s="10">
        <v>0.72</v>
      </c>
    </row>
    <row r="1875">
      <c r="A1875" s="10">
        <v>187400.0</v>
      </c>
      <c r="B1875" s="10">
        <v>0.774</v>
      </c>
      <c r="C1875" s="10">
        <v>1093.5</v>
      </c>
      <c r="D1875" s="10">
        <v>0.708</v>
      </c>
    </row>
    <row r="1876">
      <c r="A1876" s="10">
        <v>187500.0</v>
      </c>
      <c r="B1876" s="10">
        <v>0.77</v>
      </c>
      <c r="C1876" s="10">
        <v>1093.5</v>
      </c>
      <c r="D1876" s="10">
        <v>0.704</v>
      </c>
    </row>
    <row r="1877">
      <c r="A1877" s="10">
        <v>187600.0</v>
      </c>
      <c r="B1877" s="10">
        <v>0.76</v>
      </c>
      <c r="C1877" s="10">
        <v>1096.7</v>
      </c>
      <c r="D1877" s="10">
        <v>0.692</v>
      </c>
    </row>
    <row r="1878">
      <c r="A1878" s="10">
        <v>187700.0</v>
      </c>
      <c r="B1878" s="10">
        <v>0.72</v>
      </c>
      <c r="C1878" s="10">
        <v>1036.7</v>
      </c>
      <c r="D1878" s="10">
        <v>0.696</v>
      </c>
    </row>
    <row r="1879">
      <c r="A1879" s="10">
        <v>187800.0</v>
      </c>
      <c r="B1879" s="10">
        <v>0.724</v>
      </c>
      <c r="C1879" s="10">
        <v>1048.4</v>
      </c>
      <c r="D1879" s="10">
        <v>0.692</v>
      </c>
    </row>
    <row r="1880">
      <c r="A1880" s="10">
        <v>187900.0</v>
      </c>
      <c r="B1880" s="10">
        <v>0.724</v>
      </c>
      <c r="C1880" s="10">
        <v>1036.7</v>
      </c>
      <c r="D1880" s="10">
        <v>0.7</v>
      </c>
    </row>
    <row r="1881">
      <c r="A1881" s="10">
        <v>188000.0</v>
      </c>
      <c r="B1881" s="10">
        <v>0.728</v>
      </c>
      <c r="C1881" s="10">
        <v>1039.2</v>
      </c>
      <c r="D1881" s="10">
        <v>0.7</v>
      </c>
    </row>
    <row r="1882">
      <c r="A1882" s="10">
        <v>188100.0</v>
      </c>
      <c r="B1882" s="10">
        <v>0.738</v>
      </c>
      <c r="C1882" s="10">
        <v>1037.7</v>
      </c>
      <c r="D1882" s="10">
        <v>0.712</v>
      </c>
    </row>
    <row r="1883">
      <c r="A1883" s="10">
        <v>188200.0</v>
      </c>
      <c r="B1883" s="10">
        <v>0.738</v>
      </c>
      <c r="C1883" s="10">
        <v>1036.3</v>
      </c>
      <c r="D1883" s="10">
        <v>0.712</v>
      </c>
    </row>
    <row r="1884">
      <c r="A1884" s="10">
        <v>188300.0</v>
      </c>
      <c r="B1884" s="10">
        <v>0.754</v>
      </c>
      <c r="C1884" s="10">
        <v>1047.4</v>
      </c>
      <c r="D1884" s="10">
        <v>0.72</v>
      </c>
    </row>
    <row r="1885">
      <c r="A1885" s="10">
        <v>188400.0</v>
      </c>
      <c r="B1885" s="10">
        <v>0.748</v>
      </c>
      <c r="C1885" s="10">
        <v>1033.6</v>
      </c>
      <c r="D1885" s="10">
        <v>0.724</v>
      </c>
    </row>
    <row r="1886">
      <c r="A1886" s="10">
        <v>188500.0</v>
      </c>
      <c r="B1886" s="10">
        <v>0.754</v>
      </c>
      <c r="C1886" s="10">
        <v>1033.4</v>
      </c>
      <c r="D1886" s="10">
        <v>0.728</v>
      </c>
    </row>
    <row r="1887">
      <c r="A1887" s="10">
        <v>188600.0</v>
      </c>
      <c r="B1887" s="10">
        <v>0.75</v>
      </c>
      <c r="C1887" s="10">
        <v>1038.2</v>
      </c>
      <c r="D1887" s="10">
        <v>0.724</v>
      </c>
    </row>
    <row r="1888">
      <c r="A1888" s="10">
        <v>188700.0</v>
      </c>
      <c r="B1888" s="10">
        <v>0.748</v>
      </c>
      <c r="C1888" s="10">
        <v>1036.8</v>
      </c>
      <c r="D1888" s="10">
        <v>0.72</v>
      </c>
    </row>
    <row r="1889">
      <c r="A1889" s="10">
        <v>188800.0</v>
      </c>
      <c r="B1889" s="10">
        <v>0.744</v>
      </c>
      <c r="C1889" s="10">
        <v>1052.2</v>
      </c>
      <c r="D1889" s="10">
        <v>0.708</v>
      </c>
    </row>
    <row r="1890">
      <c r="A1890" s="10">
        <v>188900.0</v>
      </c>
      <c r="B1890" s="10">
        <v>0.728</v>
      </c>
      <c r="C1890" s="10">
        <v>1033.9</v>
      </c>
      <c r="D1890" s="10">
        <v>0.704</v>
      </c>
    </row>
    <row r="1891">
      <c r="A1891" s="10">
        <v>189000.0</v>
      </c>
      <c r="B1891" s="10">
        <v>0.724</v>
      </c>
      <c r="C1891" s="10">
        <v>1033.2</v>
      </c>
      <c r="D1891" s="10">
        <v>0.7</v>
      </c>
    </row>
    <row r="1892">
      <c r="A1892" s="10">
        <v>189100.0</v>
      </c>
      <c r="B1892" s="10">
        <v>0.702</v>
      </c>
      <c r="C1892" s="10">
        <v>999.6</v>
      </c>
      <c r="D1892" s="10">
        <v>0.7</v>
      </c>
    </row>
    <row r="1893">
      <c r="A1893" s="10">
        <v>189200.0</v>
      </c>
      <c r="B1893" s="10">
        <v>0.702</v>
      </c>
      <c r="C1893" s="10">
        <v>1000.4</v>
      </c>
      <c r="D1893" s="10">
        <v>0.7</v>
      </c>
    </row>
    <row r="1894">
      <c r="A1894" s="10">
        <v>189300.0</v>
      </c>
      <c r="B1894" s="10">
        <v>0.714</v>
      </c>
      <c r="C1894" s="10">
        <v>1001.0</v>
      </c>
      <c r="D1894" s="10">
        <v>0.708</v>
      </c>
    </row>
    <row r="1895">
      <c r="A1895" s="10">
        <v>189400.0</v>
      </c>
      <c r="B1895" s="10">
        <v>0.708</v>
      </c>
      <c r="C1895" s="10">
        <v>1001.8</v>
      </c>
      <c r="D1895" s="10">
        <v>0.708</v>
      </c>
    </row>
    <row r="1896">
      <c r="A1896" s="10">
        <v>189500.0</v>
      </c>
      <c r="B1896" s="10">
        <v>0.714</v>
      </c>
      <c r="C1896" s="10">
        <v>1009.9</v>
      </c>
      <c r="D1896" s="10">
        <v>0.716</v>
      </c>
    </row>
    <row r="1897">
      <c r="A1897" s="10">
        <v>189600.0</v>
      </c>
      <c r="B1897" s="10">
        <v>0.72</v>
      </c>
      <c r="C1897" s="10">
        <v>1000.6</v>
      </c>
      <c r="D1897" s="10">
        <v>0.72</v>
      </c>
    </row>
    <row r="1898">
      <c r="A1898" s="10">
        <v>189700.0</v>
      </c>
      <c r="B1898" s="10">
        <v>0.672</v>
      </c>
      <c r="C1898" s="10">
        <v>1037.7</v>
      </c>
      <c r="D1898" s="10">
        <v>0.72</v>
      </c>
    </row>
    <row r="1899">
      <c r="A1899" s="10">
        <v>189800.0</v>
      </c>
      <c r="B1899" s="10">
        <v>0.756</v>
      </c>
      <c r="C1899" s="10">
        <v>1038.1</v>
      </c>
      <c r="D1899" s="10">
        <v>0.724</v>
      </c>
    </row>
    <row r="1900">
      <c r="A1900" s="10">
        <v>189900.0</v>
      </c>
      <c r="B1900" s="10">
        <v>0.766</v>
      </c>
      <c r="C1900" s="10">
        <v>1036.9</v>
      </c>
      <c r="D1900" s="10">
        <v>0.728</v>
      </c>
    </row>
    <row r="1901">
      <c r="A1901" s="10">
        <v>190000.0</v>
      </c>
      <c r="B1901" s="10">
        <v>0.774</v>
      </c>
      <c r="C1901" s="10">
        <v>1076.6</v>
      </c>
      <c r="D1901" s="10">
        <v>0.716</v>
      </c>
    </row>
    <row r="1902">
      <c r="A1902" s="10">
        <v>190100.0</v>
      </c>
      <c r="B1902" s="10">
        <v>0.734</v>
      </c>
      <c r="C1902" s="10">
        <v>1034.9</v>
      </c>
      <c r="D1902" s="10">
        <v>0.708</v>
      </c>
    </row>
    <row r="1903">
      <c r="A1903" s="10">
        <v>190200.0</v>
      </c>
      <c r="B1903" s="10">
        <v>0.73</v>
      </c>
      <c r="C1903" s="10">
        <v>1038.3</v>
      </c>
      <c r="D1903" s="10">
        <v>0.704</v>
      </c>
    </row>
    <row r="1904">
      <c r="A1904" s="10">
        <v>190300.0</v>
      </c>
      <c r="B1904" s="10">
        <v>0.718</v>
      </c>
      <c r="C1904" s="10">
        <v>1038.7</v>
      </c>
      <c r="D1904" s="10">
        <v>0.692</v>
      </c>
    </row>
    <row r="1905">
      <c r="A1905" s="10">
        <v>190400.0</v>
      </c>
      <c r="B1905" s="10">
        <v>0.72</v>
      </c>
      <c r="C1905" s="10">
        <v>1037.4</v>
      </c>
      <c r="D1905" s="10">
        <v>0.696</v>
      </c>
    </row>
    <row r="1906">
      <c r="A1906" s="10">
        <v>190500.0</v>
      </c>
      <c r="B1906" s="10">
        <v>0.72</v>
      </c>
      <c r="C1906" s="10">
        <v>1045.3</v>
      </c>
      <c r="D1906" s="10">
        <v>0.696</v>
      </c>
    </row>
    <row r="1907">
      <c r="A1907" s="10">
        <v>190600.0</v>
      </c>
      <c r="B1907" s="10">
        <v>0.728</v>
      </c>
      <c r="C1907" s="10">
        <v>1038.3</v>
      </c>
      <c r="D1907" s="10">
        <v>0.7</v>
      </c>
    </row>
    <row r="1908">
      <c r="A1908" s="10">
        <v>190700.0</v>
      </c>
      <c r="B1908" s="10">
        <v>0.73</v>
      </c>
      <c r="C1908" s="10">
        <v>1034.1</v>
      </c>
      <c r="D1908" s="10">
        <v>0.704</v>
      </c>
    </row>
    <row r="1909">
      <c r="A1909" s="10">
        <v>190800.0</v>
      </c>
      <c r="B1909" s="10">
        <v>0.74</v>
      </c>
      <c r="C1909" s="10">
        <v>1034.2</v>
      </c>
      <c r="D1909" s="10">
        <v>0.708</v>
      </c>
    </row>
    <row r="1910">
      <c r="A1910" s="10">
        <v>190900.0</v>
      </c>
      <c r="B1910" s="10">
        <v>0.744</v>
      </c>
      <c r="C1910" s="10">
        <v>1038.4</v>
      </c>
      <c r="D1910" s="10">
        <v>0.716</v>
      </c>
    </row>
    <row r="1911">
      <c r="A1911" s="10">
        <v>191000.0</v>
      </c>
      <c r="B1911" s="10">
        <v>0.75</v>
      </c>
      <c r="C1911" s="10">
        <v>1051.8</v>
      </c>
      <c r="D1911" s="10">
        <v>0.704</v>
      </c>
    </row>
    <row r="1912">
      <c r="A1912" s="10">
        <v>191100.0</v>
      </c>
      <c r="B1912" s="10">
        <v>0.754</v>
      </c>
      <c r="C1912" s="10">
        <v>1036.0</v>
      </c>
      <c r="D1912" s="10">
        <v>0.708</v>
      </c>
    </row>
    <row r="1913">
      <c r="A1913" s="10">
        <v>191200.0</v>
      </c>
      <c r="B1913" s="10">
        <v>0.76</v>
      </c>
      <c r="C1913" s="10">
        <v>1036.8</v>
      </c>
      <c r="D1913" s="10">
        <v>0.712</v>
      </c>
    </row>
    <row r="1914">
      <c r="A1914" s="10">
        <v>191300.0</v>
      </c>
      <c r="B1914" s="10">
        <v>0.754</v>
      </c>
      <c r="C1914" s="10">
        <v>1039.3</v>
      </c>
      <c r="D1914" s="10">
        <v>0.716</v>
      </c>
    </row>
    <row r="1915">
      <c r="A1915" s="10">
        <v>191400.0</v>
      </c>
      <c r="B1915" s="10">
        <v>0.748</v>
      </c>
      <c r="C1915" s="10">
        <v>1039.7</v>
      </c>
      <c r="D1915" s="10">
        <v>0.72</v>
      </c>
    </row>
    <row r="1916">
      <c r="A1916" s="10">
        <v>191500.0</v>
      </c>
      <c r="B1916" s="10">
        <v>0.724</v>
      </c>
      <c r="C1916" s="10">
        <v>1000.8</v>
      </c>
      <c r="D1916" s="10">
        <v>0.724</v>
      </c>
    </row>
    <row r="1917">
      <c r="A1917" s="10">
        <v>191600.0</v>
      </c>
      <c r="B1917" s="10">
        <v>0.728</v>
      </c>
      <c r="C1917" s="10">
        <v>1000.3</v>
      </c>
      <c r="D1917" s="10">
        <v>0.728</v>
      </c>
    </row>
    <row r="1918">
      <c r="A1918" s="10">
        <v>191700.0</v>
      </c>
      <c r="B1918" s="10">
        <v>0.728</v>
      </c>
      <c r="C1918" s="10">
        <v>999.9</v>
      </c>
      <c r="D1918" s="10">
        <v>0.728</v>
      </c>
    </row>
    <row r="1919">
      <c r="A1919" s="10">
        <v>191800.0</v>
      </c>
      <c r="B1919" s="10">
        <v>0.72</v>
      </c>
      <c r="C1919" s="10">
        <v>999.4</v>
      </c>
      <c r="D1919" s="10">
        <v>0.72</v>
      </c>
    </row>
    <row r="1920">
      <c r="A1920" s="10">
        <v>191900.0</v>
      </c>
      <c r="B1920" s="10">
        <v>0.712</v>
      </c>
      <c r="C1920" s="10">
        <v>999.9</v>
      </c>
      <c r="D1920" s="10">
        <v>0.712</v>
      </c>
    </row>
    <row r="1921">
      <c r="A1921" s="10">
        <v>192000.0</v>
      </c>
      <c r="B1921" s="10">
        <v>0.704</v>
      </c>
      <c r="C1921" s="10">
        <v>1000.3</v>
      </c>
      <c r="D1921" s="10">
        <v>0.704</v>
      </c>
    </row>
    <row r="1922">
      <c r="A1922" s="10">
        <v>192100.0</v>
      </c>
      <c r="B1922" s="10">
        <v>0.522</v>
      </c>
      <c r="C1922" s="10">
        <v>752.4</v>
      </c>
      <c r="D1922" s="10">
        <v>0.692</v>
      </c>
    </row>
    <row r="1923">
      <c r="A1923" s="10">
        <v>192200.0</v>
      </c>
      <c r="B1923" s="10">
        <v>0.73</v>
      </c>
      <c r="C1923" s="10">
        <v>1057.8</v>
      </c>
      <c r="D1923" s="10">
        <v>0.692</v>
      </c>
    </row>
    <row r="1924">
      <c r="A1924" s="10">
        <v>192300.0</v>
      </c>
      <c r="B1924" s="10">
        <v>0.734</v>
      </c>
      <c r="C1924" s="10">
        <v>1053.5</v>
      </c>
      <c r="D1924" s="10">
        <v>0.696</v>
      </c>
    </row>
    <row r="1925">
      <c r="A1925" s="10">
        <v>192400.0</v>
      </c>
      <c r="B1925" s="10">
        <v>0.73</v>
      </c>
      <c r="C1925" s="10">
        <v>1038.2</v>
      </c>
      <c r="D1925" s="10">
        <v>0.704</v>
      </c>
    </row>
    <row r="1926">
      <c r="A1926" s="10">
        <v>192500.0</v>
      </c>
      <c r="B1926" s="10">
        <v>0.738</v>
      </c>
      <c r="C1926" s="10">
        <v>1039.2</v>
      </c>
      <c r="D1926" s="10">
        <v>0.708</v>
      </c>
    </row>
    <row r="1927">
      <c r="A1927" s="10">
        <v>192600.0</v>
      </c>
      <c r="B1927" s="10">
        <v>0.74</v>
      </c>
      <c r="C1927" s="10">
        <v>1039.6</v>
      </c>
      <c r="D1927" s="10">
        <v>0.712</v>
      </c>
    </row>
    <row r="1928">
      <c r="A1928" s="10">
        <v>192700.0</v>
      </c>
      <c r="B1928" s="10">
        <v>0.738</v>
      </c>
      <c r="C1928" s="10">
        <v>1035.9</v>
      </c>
      <c r="D1928" s="10">
        <v>0.712</v>
      </c>
    </row>
    <row r="1929">
      <c r="A1929" s="10">
        <v>192800.0</v>
      </c>
      <c r="B1929" s="10">
        <v>0.75</v>
      </c>
      <c r="C1929" s="10">
        <v>1041.7</v>
      </c>
      <c r="D1929" s="10">
        <v>0.72</v>
      </c>
    </row>
    <row r="1930">
      <c r="A1930" s="10">
        <v>192900.0</v>
      </c>
      <c r="B1930" s="10">
        <v>0.756</v>
      </c>
      <c r="C1930" s="10">
        <v>1039.5</v>
      </c>
      <c r="D1930" s="10">
        <v>0.728</v>
      </c>
    </row>
    <row r="1931">
      <c r="A1931" s="10">
        <v>193000.0</v>
      </c>
      <c r="B1931" s="10">
        <v>0.76</v>
      </c>
      <c r="C1931" s="10">
        <v>1037.4</v>
      </c>
      <c r="D1931" s="10">
        <v>0.732</v>
      </c>
    </row>
    <row r="1932">
      <c r="A1932" s="10">
        <v>193100.0</v>
      </c>
      <c r="B1932" s="10">
        <v>0.75</v>
      </c>
      <c r="C1932" s="10">
        <v>1036.0</v>
      </c>
      <c r="D1932" s="10">
        <v>0.724</v>
      </c>
    </row>
    <row r="1933">
      <c r="A1933" s="10">
        <v>193200.0</v>
      </c>
      <c r="B1933" s="10">
        <v>0.744</v>
      </c>
      <c r="C1933" s="10">
        <v>1038.9</v>
      </c>
      <c r="D1933" s="10">
        <v>0.716</v>
      </c>
    </row>
    <row r="1934">
      <c r="A1934" s="10">
        <v>193300.0</v>
      </c>
      <c r="B1934" s="10">
        <v>0.74</v>
      </c>
      <c r="C1934" s="10">
        <v>1038.2</v>
      </c>
      <c r="D1934" s="10">
        <v>0.712</v>
      </c>
    </row>
    <row r="1935">
      <c r="A1935" s="10">
        <v>193400.0</v>
      </c>
      <c r="B1935" s="10">
        <v>0.728</v>
      </c>
      <c r="C1935" s="10">
        <v>1036.3</v>
      </c>
      <c r="D1935" s="10">
        <v>0.7</v>
      </c>
    </row>
    <row r="1936">
      <c r="A1936" s="10">
        <v>193500.0</v>
      </c>
      <c r="B1936" s="10">
        <v>0.724</v>
      </c>
      <c r="C1936" s="10">
        <v>1038.0</v>
      </c>
      <c r="D1936" s="10">
        <v>0.696</v>
      </c>
    </row>
    <row r="1937">
      <c r="A1937" s="10">
        <v>193600.0</v>
      </c>
      <c r="B1937" s="10">
        <v>0.728</v>
      </c>
      <c r="C1937" s="10">
        <v>1041.6</v>
      </c>
      <c r="D1937" s="10">
        <v>0.7</v>
      </c>
    </row>
    <row r="1938">
      <c r="A1938" s="10">
        <v>193700.0</v>
      </c>
      <c r="B1938" s="10">
        <v>0.72</v>
      </c>
      <c r="C1938" s="10">
        <v>1041.9</v>
      </c>
      <c r="D1938" s="10">
        <v>0.696</v>
      </c>
    </row>
    <row r="1939">
      <c r="A1939" s="10">
        <v>193800.0</v>
      </c>
      <c r="B1939" s="10">
        <v>0.734</v>
      </c>
      <c r="C1939" s="10">
        <v>1037.9</v>
      </c>
      <c r="D1939" s="10">
        <v>0.708</v>
      </c>
    </row>
    <row r="1940">
      <c r="A1940" s="10">
        <v>193900.0</v>
      </c>
      <c r="B1940" s="10">
        <v>0.712</v>
      </c>
      <c r="C1940" s="10">
        <v>1002.2</v>
      </c>
      <c r="D1940" s="10">
        <v>0.708</v>
      </c>
    </row>
    <row r="1941">
      <c r="A1941" s="10">
        <v>194000.0</v>
      </c>
      <c r="B1941" s="10">
        <v>0.756</v>
      </c>
      <c r="C1941" s="10">
        <v>1062.7</v>
      </c>
      <c r="D1941" s="10">
        <v>0.712</v>
      </c>
    </row>
    <row r="1942">
      <c r="A1942" s="10">
        <v>194100.0</v>
      </c>
      <c r="B1942" s="10">
        <v>0.76</v>
      </c>
      <c r="C1942" s="10">
        <v>1063.2</v>
      </c>
      <c r="D1942" s="10">
        <v>0.716</v>
      </c>
    </row>
    <row r="1943">
      <c r="A1943" s="10">
        <v>194200.0</v>
      </c>
      <c r="B1943" s="10">
        <v>0.764</v>
      </c>
      <c r="C1943" s="10">
        <v>1063.2</v>
      </c>
      <c r="D1943" s="10">
        <v>0.72</v>
      </c>
    </row>
    <row r="1944">
      <c r="A1944" s="10">
        <v>194300.0</v>
      </c>
      <c r="B1944" s="10">
        <v>0.77</v>
      </c>
      <c r="C1944" s="10">
        <v>1062.9</v>
      </c>
      <c r="D1944" s="10">
        <v>0.724</v>
      </c>
    </row>
    <row r="1945">
      <c r="A1945" s="10">
        <v>194400.0</v>
      </c>
      <c r="B1945" s="10">
        <v>0.77</v>
      </c>
      <c r="C1945" s="10">
        <v>1062.3</v>
      </c>
      <c r="D1945" s="10">
        <v>0.724</v>
      </c>
    </row>
    <row r="1946">
      <c r="A1946" s="10">
        <v>194500.0</v>
      </c>
      <c r="B1946" s="10">
        <v>0.764</v>
      </c>
      <c r="C1946" s="10">
        <v>1061.7</v>
      </c>
      <c r="D1946" s="10">
        <v>0.72</v>
      </c>
    </row>
    <row r="1947">
      <c r="A1947" s="10">
        <v>194600.0</v>
      </c>
      <c r="B1947" s="10">
        <v>0.776</v>
      </c>
      <c r="C1947" s="10">
        <v>1108.1</v>
      </c>
      <c r="D1947" s="10">
        <v>0.708</v>
      </c>
    </row>
    <row r="1948">
      <c r="A1948" s="10">
        <v>194700.0</v>
      </c>
      <c r="B1948" s="10">
        <v>0.764</v>
      </c>
      <c r="C1948" s="10">
        <v>1103.0</v>
      </c>
      <c r="D1948" s="10">
        <v>0.696</v>
      </c>
    </row>
    <row r="1949">
      <c r="A1949" s="10">
        <v>194800.0</v>
      </c>
      <c r="B1949" s="10">
        <v>0.756</v>
      </c>
      <c r="C1949" s="10">
        <v>1099.8</v>
      </c>
      <c r="D1949" s="10">
        <v>0.688</v>
      </c>
    </row>
    <row r="1950">
      <c r="A1950" s="10">
        <v>194900.0</v>
      </c>
      <c r="B1950" s="10">
        <v>0.756</v>
      </c>
      <c r="C1950" s="10">
        <v>1099.8</v>
      </c>
      <c r="D1950" s="10">
        <v>0.688</v>
      </c>
    </row>
    <row r="1951">
      <c r="A1951" s="10">
        <v>195000.0</v>
      </c>
      <c r="B1951" s="10">
        <v>0.756</v>
      </c>
      <c r="C1951" s="10">
        <v>1095.5</v>
      </c>
      <c r="D1951" s="10">
        <v>0.692</v>
      </c>
    </row>
    <row r="1952">
      <c r="A1952" s="10">
        <v>195100.0</v>
      </c>
      <c r="B1952" s="10">
        <v>0.766</v>
      </c>
      <c r="C1952" s="10">
        <v>1100.1</v>
      </c>
      <c r="D1952" s="10">
        <v>0.7</v>
      </c>
    </row>
    <row r="1953">
      <c r="A1953" s="10">
        <v>195200.0</v>
      </c>
      <c r="B1953" s="10">
        <v>0.77</v>
      </c>
      <c r="C1953" s="10">
        <v>1101.1</v>
      </c>
      <c r="D1953" s="10">
        <v>0.696</v>
      </c>
    </row>
    <row r="1954">
      <c r="A1954" s="10">
        <v>195300.0</v>
      </c>
      <c r="B1954" s="10">
        <v>0.78</v>
      </c>
      <c r="C1954" s="10">
        <v>1099.0</v>
      </c>
      <c r="D1954" s="10">
        <v>0.696</v>
      </c>
    </row>
    <row r="1955">
      <c r="A1955" s="10">
        <v>195400.0</v>
      </c>
      <c r="B1955" s="10">
        <v>0.784</v>
      </c>
      <c r="C1955" s="10">
        <v>1097.7</v>
      </c>
      <c r="D1955" s="10">
        <v>0.696</v>
      </c>
    </row>
    <row r="1956">
      <c r="A1956" s="10">
        <v>195500.0</v>
      </c>
      <c r="B1956" s="10">
        <v>0.81</v>
      </c>
      <c r="C1956" s="10">
        <v>1144.9</v>
      </c>
      <c r="D1956" s="10">
        <v>0.696</v>
      </c>
    </row>
    <row r="1957">
      <c r="A1957" s="10">
        <v>195600.0</v>
      </c>
      <c r="B1957" s="10">
        <v>0.766</v>
      </c>
      <c r="C1957" s="10">
        <v>1101.9</v>
      </c>
      <c r="D1957" s="10">
        <v>0.696</v>
      </c>
    </row>
    <row r="1958">
      <c r="A1958" s="10">
        <v>195700.0</v>
      </c>
      <c r="B1958" s="10">
        <v>0.78</v>
      </c>
      <c r="C1958" s="10">
        <v>1100.8</v>
      </c>
      <c r="D1958" s="10">
        <v>0.708</v>
      </c>
    </row>
    <row r="1959">
      <c r="A1959" s="10">
        <v>195800.0</v>
      </c>
      <c r="B1959" s="10">
        <v>0.784</v>
      </c>
      <c r="C1959" s="10">
        <v>1099.8</v>
      </c>
      <c r="D1959" s="10">
        <v>0.712</v>
      </c>
    </row>
    <row r="1960">
      <c r="A1960" s="10">
        <v>195900.0</v>
      </c>
      <c r="B1960" s="10">
        <v>0.79</v>
      </c>
      <c r="C1960" s="10">
        <v>1101.6</v>
      </c>
      <c r="D1960" s="10">
        <v>0.716</v>
      </c>
    </row>
    <row r="1961">
      <c r="A1961" s="10">
        <v>196000.0</v>
      </c>
      <c r="B1961" s="10">
        <v>0.754</v>
      </c>
      <c r="C1961" s="10">
        <v>1047.3</v>
      </c>
      <c r="D1961" s="10">
        <v>0.72</v>
      </c>
    </row>
    <row r="1962">
      <c r="A1962" s="10">
        <v>196100.0</v>
      </c>
      <c r="B1962" s="10">
        <v>0.75</v>
      </c>
      <c r="C1962" s="10">
        <v>1036.3</v>
      </c>
      <c r="D1962" s="10">
        <v>0.724</v>
      </c>
    </row>
    <row r="1963">
      <c r="A1963" s="10">
        <v>196200.0</v>
      </c>
      <c r="B1963" s="10">
        <v>0.754</v>
      </c>
      <c r="C1963" s="10">
        <v>1040.6</v>
      </c>
      <c r="D1963" s="10">
        <v>0.724</v>
      </c>
    </row>
    <row r="1964">
      <c r="A1964" s="10">
        <v>196300.0</v>
      </c>
      <c r="B1964" s="10">
        <v>0.72</v>
      </c>
      <c r="C1964" s="10">
        <v>1002.6</v>
      </c>
      <c r="D1964" s="10">
        <v>0.72</v>
      </c>
    </row>
    <row r="1965">
      <c r="A1965" s="10">
        <v>196400.0</v>
      </c>
      <c r="B1965" s="10">
        <v>0.72</v>
      </c>
      <c r="C1965" s="10">
        <v>1012.3</v>
      </c>
      <c r="D1965" s="10">
        <v>0.712</v>
      </c>
    </row>
    <row r="1966">
      <c r="A1966" s="10">
        <v>196500.0</v>
      </c>
      <c r="B1966" s="10">
        <v>0.704</v>
      </c>
      <c r="C1966" s="10">
        <v>1001.1</v>
      </c>
      <c r="D1966" s="10">
        <v>0.704</v>
      </c>
    </row>
    <row r="1967">
      <c r="A1967" s="10">
        <v>196600.0</v>
      </c>
      <c r="B1967" s="10">
        <v>0.698</v>
      </c>
      <c r="C1967" s="10">
        <v>1001.8</v>
      </c>
      <c r="D1967" s="10">
        <v>0.696</v>
      </c>
    </row>
    <row r="1968">
      <c r="A1968" s="10">
        <v>196700.0</v>
      </c>
      <c r="B1968" s="10">
        <v>0.698</v>
      </c>
      <c r="C1968" s="10">
        <v>1001.9</v>
      </c>
      <c r="D1968" s="10">
        <v>0.696</v>
      </c>
    </row>
    <row r="1969">
      <c r="A1969" s="10">
        <v>196800.0</v>
      </c>
      <c r="B1969" s="10">
        <v>0.702</v>
      </c>
      <c r="C1969" s="10">
        <v>1001.2</v>
      </c>
      <c r="D1969" s="10">
        <v>0.7</v>
      </c>
    </row>
    <row r="1970">
      <c r="A1970" s="10">
        <v>196900.0</v>
      </c>
      <c r="B1970" s="10">
        <v>0.734</v>
      </c>
      <c r="C1970" s="10">
        <v>1044.0</v>
      </c>
      <c r="D1970" s="10">
        <v>0.704</v>
      </c>
    </row>
    <row r="1971">
      <c r="A1971" s="10">
        <v>197000.0</v>
      </c>
      <c r="B1971" s="10">
        <v>0.77</v>
      </c>
      <c r="C1971" s="10">
        <v>1100.5</v>
      </c>
      <c r="D1971" s="10">
        <v>0.7</v>
      </c>
    </row>
    <row r="1972">
      <c r="A1972" s="10">
        <v>197100.0</v>
      </c>
      <c r="B1972" s="10">
        <v>0.784</v>
      </c>
      <c r="C1972" s="10">
        <v>1100.6</v>
      </c>
      <c r="D1972" s="10">
        <v>0.712</v>
      </c>
    </row>
    <row r="1973">
      <c r="A1973" s="10">
        <v>197200.0</v>
      </c>
      <c r="B1973" s="10">
        <v>0.786</v>
      </c>
      <c r="C1973" s="10">
        <v>1100.6</v>
      </c>
      <c r="D1973" s="10">
        <v>0.716</v>
      </c>
    </row>
    <row r="1974">
      <c r="A1974" s="10">
        <v>197300.0</v>
      </c>
      <c r="B1974" s="10">
        <v>0.786</v>
      </c>
      <c r="C1974" s="10">
        <v>1097.3</v>
      </c>
      <c r="D1974" s="10">
        <v>0.716</v>
      </c>
    </row>
    <row r="1975">
      <c r="A1975" s="10">
        <v>197400.0</v>
      </c>
      <c r="B1975" s="10">
        <v>0.796</v>
      </c>
      <c r="C1975" s="10">
        <v>1101.1</v>
      </c>
      <c r="D1975" s="10">
        <v>0.724</v>
      </c>
    </row>
    <row r="1976">
      <c r="A1976" s="10">
        <v>197500.0</v>
      </c>
      <c r="B1976" s="10">
        <v>0.802</v>
      </c>
      <c r="C1976" s="10">
        <v>1101.5</v>
      </c>
      <c r="D1976" s="10">
        <v>0.728</v>
      </c>
    </row>
    <row r="1977">
      <c r="A1977" s="10">
        <v>197600.0</v>
      </c>
      <c r="B1977" s="10">
        <v>0.792</v>
      </c>
      <c r="C1977" s="10">
        <v>1099.4</v>
      </c>
      <c r="D1977" s="10">
        <v>0.72</v>
      </c>
    </row>
    <row r="1978">
      <c r="A1978" s="10">
        <v>197700.0</v>
      </c>
      <c r="B1978" s="10">
        <v>0.79</v>
      </c>
      <c r="C1978" s="10">
        <v>1099.3</v>
      </c>
      <c r="D1978" s="10">
        <v>0.716</v>
      </c>
    </row>
    <row r="1979">
      <c r="A1979" s="10">
        <v>197800.0</v>
      </c>
      <c r="B1979" s="10">
        <v>0.77</v>
      </c>
      <c r="C1979" s="10">
        <v>1100.4</v>
      </c>
      <c r="D1979" s="10">
        <v>0.7</v>
      </c>
    </row>
    <row r="1980">
      <c r="A1980" s="10">
        <v>197900.0</v>
      </c>
      <c r="B1980" s="10">
        <v>0.77</v>
      </c>
      <c r="C1980" s="10">
        <v>1102.5</v>
      </c>
      <c r="D1980" s="10">
        <v>0.7</v>
      </c>
    </row>
    <row r="1981">
      <c r="A1981" s="10">
        <v>198000.0</v>
      </c>
      <c r="B1981" s="10">
        <v>0.76</v>
      </c>
      <c r="C1981" s="10">
        <v>1102.4</v>
      </c>
      <c r="D1981" s="10">
        <v>0.692</v>
      </c>
    </row>
    <row r="1982">
      <c r="A1982" s="10">
        <v>198100.0</v>
      </c>
      <c r="B1982" s="10">
        <v>0.76</v>
      </c>
      <c r="C1982" s="10">
        <v>1102.4</v>
      </c>
      <c r="D1982" s="10">
        <v>0.692</v>
      </c>
    </row>
    <row r="1983">
      <c r="A1983" s="10">
        <v>198200.0</v>
      </c>
      <c r="B1983" s="10">
        <v>0.766</v>
      </c>
      <c r="C1983" s="10">
        <v>1101.3</v>
      </c>
      <c r="D1983" s="10">
        <v>0.696</v>
      </c>
    </row>
    <row r="1984">
      <c r="A1984" s="10">
        <v>198300.0</v>
      </c>
      <c r="B1984" s="10">
        <v>0.802</v>
      </c>
      <c r="C1984" s="10">
        <v>1132.3</v>
      </c>
      <c r="D1984" s="10">
        <v>0.7</v>
      </c>
    </row>
    <row r="1985">
      <c r="A1985" s="10">
        <v>198400.0</v>
      </c>
      <c r="B1985" s="10">
        <v>0.774</v>
      </c>
      <c r="C1985" s="10">
        <v>1097.6</v>
      </c>
      <c r="D1985" s="10">
        <v>0.704</v>
      </c>
    </row>
    <row r="1986">
      <c r="A1986" s="10">
        <v>198500.0</v>
      </c>
      <c r="B1986" s="10">
        <v>0.784</v>
      </c>
      <c r="C1986" s="10">
        <v>1101.8</v>
      </c>
      <c r="D1986" s="10">
        <v>0.712</v>
      </c>
    </row>
    <row r="1987">
      <c r="A1987" s="10">
        <v>198600.0</v>
      </c>
      <c r="B1987" s="10">
        <v>0.786</v>
      </c>
      <c r="C1987" s="10">
        <v>1101.8</v>
      </c>
      <c r="D1987" s="10">
        <v>0.712</v>
      </c>
    </row>
    <row r="1988">
      <c r="A1988" s="10">
        <v>198700.0</v>
      </c>
      <c r="B1988" s="10">
        <v>0.792</v>
      </c>
      <c r="C1988" s="10">
        <v>1062.8</v>
      </c>
      <c r="D1988" s="10">
        <v>0.72</v>
      </c>
    </row>
    <row r="1989">
      <c r="A1989" s="10">
        <v>198800.0</v>
      </c>
      <c r="B1989" s="10">
        <v>0.77</v>
      </c>
      <c r="C1989" s="10">
        <v>1064.0</v>
      </c>
      <c r="D1989" s="10">
        <v>0.724</v>
      </c>
    </row>
    <row r="1990">
      <c r="A1990" s="10">
        <v>198900.0</v>
      </c>
      <c r="B1990" s="10">
        <v>0.77</v>
      </c>
      <c r="C1990" s="10">
        <v>1064.3</v>
      </c>
      <c r="D1990" s="10">
        <v>0.724</v>
      </c>
    </row>
    <row r="1991">
      <c r="A1991" s="10">
        <v>199000.0</v>
      </c>
      <c r="B1991" s="10">
        <v>0.72</v>
      </c>
      <c r="C1991" s="10">
        <v>1003.0</v>
      </c>
      <c r="D1991" s="10">
        <v>0.72</v>
      </c>
    </row>
    <row r="1992">
      <c r="A1992" s="10">
        <v>199100.0</v>
      </c>
      <c r="B1992" s="10">
        <v>0.714</v>
      </c>
      <c r="C1992" s="10">
        <v>1016.3</v>
      </c>
      <c r="D1992" s="10">
        <v>0.728</v>
      </c>
    </row>
    <row r="1993">
      <c r="A1993" s="10">
        <v>199200.0</v>
      </c>
      <c r="B1993" s="10">
        <v>0.702</v>
      </c>
      <c r="C1993" s="10">
        <v>1067.5</v>
      </c>
      <c r="D1993" s="10">
        <v>0.728</v>
      </c>
    </row>
    <row r="1994">
      <c r="A1994" s="10">
        <v>199300.0</v>
      </c>
      <c r="B1994" s="10">
        <v>0.74</v>
      </c>
      <c r="C1994" s="10">
        <v>1062.7</v>
      </c>
      <c r="D1994" s="10">
        <v>0.728</v>
      </c>
    </row>
    <row r="1995">
      <c r="A1995" s="10">
        <v>199400.0</v>
      </c>
      <c r="B1995" s="10">
        <v>0.56</v>
      </c>
      <c r="C1995" s="10">
        <v>1099.2</v>
      </c>
      <c r="D1995" s="10">
        <v>0.72</v>
      </c>
    </row>
    <row r="1996">
      <c r="A1996" s="10">
        <v>199500.0</v>
      </c>
      <c r="B1996" s="10">
        <v>0.77</v>
      </c>
      <c r="C1996" s="10">
        <v>1099.6</v>
      </c>
      <c r="D1996" s="10">
        <v>0.712</v>
      </c>
    </row>
    <row r="1997">
      <c r="A1997" s="10">
        <v>199600.0</v>
      </c>
      <c r="B1997" s="10">
        <v>0.78</v>
      </c>
      <c r="C1997" s="10">
        <v>1100.9</v>
      </c>
      <c r="D1997" s="10">
        <v>0.704</v>
      </c>
    </row>
    <row r="1998">
      <c r="A1998" s="10">
        <v>199700.0</v>
      </c>
      <c r="B1998" s="10">
        <v>0.77</v>
      </c>
      <c r="C1998" s="10">
        <v>1098.6</v>
      </c>
      <c r="D1998" s="10">
        <v>0.7</v>
      </c>
    </row>
    <row r="1999">
      <c r="A1999" s="10">
        <v>199800.0</v>
      </c>
      <c r="B1999" s="10">
        <v>0.764</v>
      </c>
      <c r="C1999" s="10">
        <v>1101.9</v>
      </c>
      <c r="D1999" s="10">
        <v>0.692</v>
      </c>
    </row>
    <row r="2000">
      <c r="A2000" s="10">
        <v>199900.0</v>
      </c>
      <c r="B2000" s="10">
        <v>0.766</v>
      </c>
      <c r="C2000" s="10">
        <v>1102.8</v>
      </c>
      <c r="D2000" s="10">
        <v>0.696</v>
      </c>
    </row>
    <row r="2001">
      <c r="A2001" s="10">
        <v>200000.0</v>
      </c>
      <c r="B2001" s="10">
        <v>0.766</v>
      </c>
      <c r="C2001" s="10">
        <v>1101.2</v>
      </c>
      <c r="D2001" s="10">
        <v>0.696</v>
      </c>
    </row>
    <row r="2002">
      <c r="A2002" s="10">
        <v>200100.0</v>
      </c>
      <c r="B2002" s="10">
        <v>0.77</v>
      </c>
      <c r="C2002" s="10">
        <v>1100.9</v>
      </c>
      <c r="D2002" s="10">
        <v>0.7</v>
      </c>
    </row>
    <row r="2003">
      <c r="A2003" s="10">
        <v>200200.0</v>
      </c>
      <c r="B2003" s="10">
        <v>0.78</v>
      </c>
      <c r="C2003" s="10">
        <v>1102.6</v>
      </c>
      <c r="D2003" s="10">
        <v>0.708</v>
      </c>
    </row>
    <row r="2004">
      <c r="A2004" s="10">
        <v>200300.0</v>
      </c>
      <c r="B2004" s="10">
        <v>0.78</v>
      </c>
      <c r="C2004" s="10">
        <v>1096.4</v>
      </c>
      <c r="D2004" s="10">
        <v>0.712</v>
      </c>
    </row>
    <row r="2005">
      <c r="A2005" s="10">
        <v>200400.0</v>
      </c>
      <c r="B2005" s="10">
        <v>0.78</v>
      </c>
      <c r="C2005" s="10">
        <v>1101.1</v>
      </c>
      <c r="D2005" s="10">
        <v>0.708</v>
      </c>
    </row>
    <row r="2006">
      <c r="A2006" s="10">
        <v>200500.0</v>
      </c>
      <c r="B2006" s="10">
        <v>0.79</v>
      </c>
      <c r="C2006" s="10">
        <v>1101.1</v>
      </c>
      <c r="D2006" s="10">
        <v>0.716</v>
      </c>
    </row>
    <row r="2007">
      <c r="A2007" s="10">
        <v>200600.0</v>
      </c>
      <c r="B2007" s="10">
        <v>0.79</v>
      </c>
      <c r="C2007" s="10">
        <v>1097.1</v>
      </c>
      <c r="D2007" s="10">
        <v>0.72</v>
      </c>
    </row>
    <row r="2008">
      <c r="A2008" s="10">
        <v>200700.0</v>
      </c>
      <c r="B2008" s="10">
        <v>0.79</v>
      </c>
      <c r="C2008" s="10">
        <v>1098.8</v>
      </c>
      <c r="D2008" s="10">
        <v>0.72</v>
      </c>
    </row>
    <row r="2009">
      <c r="A2009" s="10">
        <v>200800.0</v>
      </c>
      <c r="B2009" s="10">
        <v>0.78</v>
      </c>
      <c r="C2009" s="10">
        <v>1101.1</v>
      </c>
      <c r="D2009" s="10">
        <v>0.708</v>
      </c>
    </row>
    <row r="2010">
      <c r="A2010" s="10">
        <v>200900.0</v>
      </c>
      <c r="B2010" s="10">
        <v>0.78</v>
      </c>
      <c r="C2010" s="10">
        <v>1103.5</v>
      </c>
      <c r="D2010" s="10">
        <v>0.708</v>
      </c>
    </row>
    <row r="2011">
      <c r="A2011" s="10">
        <v>201000.0</v>
      </c>
      <c r="B2011" s="10">
        <v>0.766</v>
      </c>
      <c r="C2011" s="10">
        <v>1101.0</v>
      </c>
      <c r="D2011" s="10">
        <v>0.696</v>
      </c>
    </row>
    <row r="2012">
      <c r="A2012" s="10">
        <v>201100.0</v>
      </c>
      <c r="B2012" s="10">
        <v>0.76</v>
      </c>
      <c r="C2012" s="10">
        <v>1103.9</v>
      </c>
      <c r="D2012" s="10">
        <v>0.688</v>
      </c>
    </row>
    <row r="2013">
      <c r="A2013" s="10">
        <v>201200.0</v>
      </c>
      <c r="B2013" s="10">
        <v>0.738</v>
      </c>
      <c r="C2013" s="10">
        <v>1064.0</v>
      </c>
      <c r="D2013" s="10">
        <v>0.692</v>
      </c>
    </row>
    <row r="2014">
      <c r="A2014" s="10">
        <v>201300.0</v>
      </c>
      <c r="B2014" s="10">
        <v>0.704</v>
      </c>
      <c r="C2014" s="10">
        <v>1004.3</v>
      </c>
      <c r="D2014" s="10">
        <v>0.7</v>
      </c>
    </row>
    <row r="2015">
      <c r="A2015" s="10">
        <v>201400.0</v>
      </c>
      <c r="B2015" s="10">
        <v>0.708</v>
      </c>
      <c r="C2015" s="10">
        <v>1005.0</v>
      </c>
      <c r="D2015" s="10">
        <v>0.704</v>
      </c>
    </row>
    <row r="2016">
      <c r="A2016" s="10">
        <v>201500.0</v>
      </c>
      <c r="B2016" s="10">
        <v>0.708</v>
      </c>
      <c r="C2016" s="10">
        <v>1004.0</v>
      </c>
      <c r="D2016" s="10">
        <v>0.704</v>
      </c>
    </row>
    <row r="2017">
      <c r="A2017" s="10">
        <v>201600.0</v>
      </c>
      <c r="B2017" s="10">
        <v>0.714</v>
      </c>
      <c r="C2017" s="10">
        <v>1004.8</v>
      </c>
      <c r="D2017" s="10">
        <v>0.712</v>
      </c>
    </row>
    <row r="2018">
      <c r="A2018" s="10">
        <v>201700.0</v>
      </c>
      <c r="B2018" s="10">
        <v>0.724</v>
      </c>
      <c r="C2018" s="10">
        <v>1003.9</v>
      </c>
      <c r="D2018" s="10">
        <v>0.72</v>
      </c>
    </row>
    <row r="2019">
      <c r="A2019" s="10">
        <v>201800.0</v>
      </c>
      <c r="B2019" s="10">
        <v>0.738</v>
      </c>
      <c r="C2019" s="10">
        <v>1036.1</v>
      </c>
      <c r="D2019" s="10">
        <v>0.736</v>
      </c>
    </row>
    <row r="2020">
      <c r="A2020" s="10">
        <v>201900.0</v>
      </c>
      <c r="B2020" s="10">
        <v>0.76</v>
      </c>
      <c r="C2020" s="10">
        <v>1041.6</v>
      </c>
      <c r="D2020" s="10">
        <v>0.728</v>
      </c>
    </row>
    <row r="2021">
      <c r="A2021" s="10">
        <v>202000.0</v>
      </c>
      <c r="B2021" s="10">
        <v>0.756</v>
      </c>
      <c r="C2021" s="10">
        <v>1052.7</v>
      </c>
      <c r="D2021" s="10">
        <v>0.728</v>
      </c>
    </row>
    <row r="2022">
      <c r="A2022" s="10">
        <v>202100.0</v>
      </c>
      <c r="B2022" s="10">
        <v>0.756</v>
      </c>
      <c r="C2022" s="10">
        <v>1042.8</v>
      </c>
      <c r="D2022" s="10">
        <v>0.728</v>
      </c>
    </row>
    <row r="2023">
      <c r="A2023" s="10">
        <v>202200.0</v>
      </c>
      <c r="B2023" s="10">
        <v>0.748</v>
      </c>
      <c r="C2023" s="10">
        <v>1042.4</v>
      </c>
      <c r="D2023" s="10">
        <v>0.72</v>
      </c>
    </row>
    <row r="2024">
      <c r="A2024" s="10">
        <v>202300.0</v>
      </c>
      <c r="B2024" s="10">
        <v>0.74</v>
      </c>
      <c r="C2024" s="10">
        <v>1042.1</v>
      </c>
      <c r="D2024" s="10">
        <v>0.712</v>
      </c>
    </row>
    <row r="2025">
      <c r="A2025" s="10">
        <v>202400.0</v>
      </c>
      <c r="B2025" s="10">
        <v>0.734</v>
      </c>
      <c r="C2025" s="10">
        <v>1042.3</v>
      </c>
      <c r="D2025" s="10">
        <v>0.704</v>
      </c>
    </row>
    <row r="2026">
      <c r="A2026" s="10">
        <v>202500.0</v>
      </c>
      <c r="B2026" s="10">
        <v>0.724</v>
      </c>
      <c r="C2026" s="10">
        <v>1038.3</v>
      </c>
      <c r="D2026" s="10">
        <v>0.696</v>
      </c>
    </row>
    <row r="2027">
      <c r="A2027" s="10">
        <v>202600.0</v>
      </c>
      <c r="B2027" s="10">
        <v>0.728</v>
      </c>
      <c r="C2027" s="10">
        <v>1038.4</v>
      </c>
      <c r="D2027" s="10">
        <v>0.7</v>
      </c>
    </row>
    <row r="2028">
      <c r="A2028" s="10">
        <v>202700.0</v>
      </c>
      <c r="B2028" s="10">
        <v>0.728</v>
      </c>
      <c r="C2028" s="10">
        <v>1042.5</v>
      </c>
      <c r="D2028" s="10">
        <v>0.7</v>
      </c>
    </row>
    <row r="2029">
      <c r="A2029" s="10">
        <v>202800.0</v>
      </c>
      <c r="B2029" s="10">
        <v>0.744</v>
      </c>
      <c r="C2029" s="10">
        <v>1041.4</v>
      </c>
      <c r="D2029" s="10">
        <v>0.704</v>
      </c>
    </row>
    <row r="2030">
      <c r="A2030" s="10">
        <v>202900.0</v>
      </c>
      <c r="B2030" s="10">
        <v>0.734</v>
      </c>
      <c r="C2030" s="10">
        <v>1039.4</v>
      </c>
      <c r="D2030" s="10">
        <v>0.704</v>
      </c>
    </row>
    <row r="2031">
      <c r="A2031" s="10">
        <v>203000.0</v>
      </c>
      <c r="B2031" s="10">
        <v>0.738</v>
      </c>
      <c r="C2031" s="10">
        <v>1040.0</v>
      </c>
      <c r="D2031" s="10">
        <v>0.708</v>
      </c>
    </row>
    <row r="2032">
      <c r="A2032" s="10">
        <v>203100.0</v>
      </c>
      <c r="B2032" s="10">
        <v>0.748</v>
      </c>
      <c r="C2032" s="10">
        <v>1043.1</v>
      </c>
      <c r="D2032" s="10">
        <v>0.716</v>
      </c>
    </row>
    <row r="2033">
      <c r="A2033" s="10">
        <v>203200.0</v>
      </c>
      <c r="B2033" s="10">
        <v>0.75</v>
      </c>
      <c r="C2033" s="10">
        <v>1043.9</v>
      </c>
      <c r="D2033" s="10">
        <v>0.72</v>
      </c>
    </row>
    <row r="2034">
      <c r="A2034" s="10">
        <v>203300.0</v>
      </c>
      <c r="B2034" s="10">
        <v>0.76</v>
      </c>
      <c r="C2034" s="10">
        <v>1041.2</v>
      </c>
      <c r="D2034" s="10">
        <v>0.724</v>
      </c>
    </row>
    <row r="2035">
      <c r="A2035" s="10">
        <v>203400.0</v>
      </c>
      <c r="B2035" s="10">
        <v>0.754</v>
      </c>
      <c r="C2035" s="10">
        <v>1042.1</v>
      </c>
      <c r="D2035" s="10">
        <v>0.724</v>
      </c>
    </row>
    <row r="2036">
      <c r="A2036" s="10">
        <v>203500.0</v>
      </c>
      <c r="B2036" s="10">
        <v>0.75</v>
      </c>
      <c r="C2036" s="10">
        <v>1042.1</v>
      </c>
      <c r="D2036" s="10">
        <v>0.72</v>
      </c>
    </row>
    <row r="2037">
      <c r="A2037" s="10">
        <v>203600.0</v>
      </c>
      <c r="B2037" s="10">
        <v>0.714</v>
      </c>
      <c r="C2037" s="10">
        <v>1003.3</v>
      </c>
      <c r="D2037" s="10">
        <v>0.724</v>
      </c>
    </row>
    <row r="2038">
      <c r="A2038" s="10">
        <v>203700.0</v>
      </c>
      <c r="B2038" s="10">
        <v>0.708</v>
      </c>
      <c r="C2038" s="10">
        <v>1003.8</v>
      </c>
      <c r="D2038" s="10">
        <v>0.728</v>
      </c>
    </row>
    <row r="2039">
      <c r="A2039" s="10">
        <v>203800.0</v>
      </c>
      <c r="B2039" s="10">
        <v>0.724</v>
      </c>
      <c r="C2039" s="10">
        <v>1045.1</v>
      </c>
      <c r="D2039" s="10">
        <v>0.728</v>
      </c>
    </row>
    <row r="2040">
      <c r="A2040" s="10">
        <v>203900.0</v>
      </c>
      <c r="B2040" s="10">
        <v>0.698</v>
      </c>
      <c r="C2040" s="10">
        <v>1004.0</v>
      </c>
      <c r="D2040" s="10">
        <v>0.728</v>
      </c>
    </row>
    <row r="2041">
      <c r="A2041" s="10">
        <v>204000.0</v>
      </c>
      <c r="B2041" s="10">
        <v>0.724</v>
      </c>
      <c r="C2041" s="10">
        <v>1005.3</v>
      </c>
      <c r="D2041" s="10">
        <v>0.72</v>
      </c>
    </row>
    <row r="2042">
      <c r="A2042" s="10">
        <v>204100.0</v>
      </c>
      <c r="B2042" s="10">
        <v>0.714</v>
      </c>
      <c r="C2042" s="10">
        <v>1003.8</v>
      </c>
      <c r="D2042" s="10">
        <v>0.712</v>
      </c>
    </row>
    <row r="2043">
      <c r="A2043" s="10">
        <v>204200.0</v>
      </c>
      <c r="B2043" s="10">
        <v>0.708</v>
      </c>
      <c r="C2043" s="10">
        <v>1004.6</v>
      </c>
      <c r="D2043" s="10">
        <v>0.704</v>
      </c>
    </row>
    <row r="2044">
      <c r="A2044" s="10">
        <v>204300.0</v>
      </c>
      <c r="B2044" s="10">
        <v>0.728</v>
      </c>
      <c r="C2044" s="10">
        <v>1043.0</v>
      </c>
      <c r="D2044" s="10">
        <v>0.696</v>
      </c>
    </row>
    <row r="2045">
      <c r="A2045" s="10">
        <v>204400.0</v>
      </c>
      <c r="B2045" s="10">
        <v>0.728</v>
      </c>
      <c r="C2045" s="10">
        <v>1038.1</v>
      </c>
      <c r="D2045" s="10">
        <v>0.7</v>
      </c>
    </row>
    <row r="2046">
      <c r="A2046" s="10">
        <v>204500.0</v>
      </c>
      <c r="B2046" s="10">
        <v>0.734</v>
      </c>
      <c r="C2046" s="10">
        <v>1047.9</v>
      </c>
      <c r="D2046" s="10">
        <v>0.7</v>
      </c>
    </row>
    <row r="2047">
      <c r="A2047" s="10">
        <v>204600.0</v>
      </c>
      <c r="B2047" s="10">
        <v>0.738</v>
      </c>
      <c r="C2047" s="10">
        <v>1041.6</v>
      </c>
      <c r="D2047" s="10">
        <v>0.708</v>
      </c>
    </row>
    <row r="2048">
      <c r="A2048" s="10">
        <v>204700.0</v>
      </c>
      <c r="B2048" s="10">
        <v>0.738</v>
      </c>
      <c r="C2048" s="10">
        <v>1042.5</v>
      </c>
      <c r="D2048" s="10">
        <v>0.708</v>
      </c>
    </row>
    <row r="2049">
      <c r="A2049" s="10">
        <v>204800.0</v>
      </c>
      <c r="B2049" s="10">
        <v>0.74</v>
      </c>
      <c r="C2049" s="10">
        <v>1038.4</v>
      </c>
      <c r="D2049" s="10">
        <v>0.712</v>
      </c>
    </row>
    <row r="2050">
      <c r="A2050" s="10">
        <v>204900.0</v>
      </c>
      <c r="B2050" s="10">
        <v>0.748</v>
      </c>
      <c r="C2050" s="10">
        <v>1039.3</v>
      </c>
      <c r="D2050" s="10">
        <v>0.72</v>
      </c>
    </row>
    <row r="2051">
      <c r="A2051" s="10">
        <v>205000.0</v>
      </c>
      <c r="B2051" s="10">
        <v>0.764</v>
      </c>
      <c r="C2051" s="10">
        <v>1052.4</v>
      </c>
      <c r="D2051" s="10">
        <v>0.724</v>
      </c>
    </row>
    <row r="2052">
      <c r="A2052" s="10">
        <v>205100.0</v>
      </c>
      <c r="B2052" s="10">
        <v>0.76</v>
      </c>
      <c r="C2052" s="10">
        <v>1042.7</v>
      </c>
      <c r="D2052" s="10">
        <v>0.728</v>
      </c>
    </row>
    <row r="2053">
      <c r="A2053" s="10">
        <v>205200.0</v>
      </c>
      <c r="B2053" s="10">
        <v>0.75</v>
      </c>
      <c r="C2053" s="10">
        <v>1041.8</v>
      </c>
      <c r="D2053" s="10">
        <v>0.72</v>
      </c>
    </row>
    <row r="2054">
      <c r="A2054" s="10">
        <v>205300.0</v>
      </c>
      <c r="B2054" s="10">
        <v>0.748</v>
      </c>
      <c r="C2054" s="10">
        <v>1041.4</v>
      </c>
      <c r="D2054" s="10">
        <v>0.716</v>
      </c>
    </row>
    <row r="2055">
      <c r="A2055" s="10">
        <v>205400.0</v>
      </c>
      <c r="B2055" s="10">
        <v>0.744</v>
      </c>
      <c r="C2055" s="10">
        <v>1043.7</v>
      </c>
      <c r="D2055" s="10">
        <v>0.712</v>
      </c>
    </row>
    <row r="2056">
      <c r="A2056" s="10">
        <v>205500.0</v>
      </c>
      <c r="B2056" s="10">
        <v>0.744</v>
      </c>
      <c r="C2056" s="10">
        <v>1058.2</v>
      </c>
      <c r="D2056" s="10">
        <v>0.704</v>
      </c>
    </row>
    <row r="2057">
      <c r="A2057" s="10">
        <v>205600.0</v>
      </c>
      <c r="B2057" s="10">
        <v>0.724</v>
      </c>
      <c r="C2057" s="10">
        <v>1041.9</v>
      </c>
      <c r="D2057" s="10">
        <v>0.696</v>
      </c>
    </row>
    <row r="2058">
      <c r="A2058" s="10">
        <v>205700.0</v>
      </c>
      <c r="B2058" s="10">
        <v>0.72</v>
      </c>
      <c r="C2058" s="10">
        <v>1042.6</v>
      </c>
      <c r="D2058" s="10">
        <v>0.692</v>
      </c>
    </row>
    <row r="2059">
      <c r="A2059" s="10">
        <v>205800.0</v>
      </c>
      <c r="B2059" s="10">
        <v>0.724</v>
      </c>
      <c r="C2059" s="10">
        <v>1038.1</v>
      </c>
      <c r="D2059" s="10">
        <v>0.696</v>
      </c>
    </row>
    <row r="2060">
      <c r="A2060" s="10">
        <v>205900.0</v>
      </c>
      <c r="B2060" s="10">
        <v>0.728</v>
      </c>
      <c r="C2060" s="10">
        <v>1039.6</v>
      </c>
      <c r="D2060" s="10">
        <v>0.7</v>
      </c>
    </row>
    <row r="2061">
      <c r="A2061" s="10">
        <v>206000.0</v>
      </c>
      <c r="B2061" s="10">
        <v>0.728</v>
      </c>
      <c r="C2061" s="10">
        <v>1003.8</v>
      </c>
      <c r="D2061" s="10">
        <v>0.708</v>
      </c>
    </row>
    <row r="2062">
      <c r="A2062" s="10">
        <v>206100.0</v>
      </c>
      <c r="B2062" s="10">
        <v>0.714</v>
      </c>
      <c r="C2062" s="10">
        <v>1004.2</v>
      </c>
      <c r="D2062" s="10">
        <v>0.712</v>
      </c>
    </row>
    <row r="2063">
      <c r="A2063" s="10">
        <v>206200.0</v>
      </c>
      <c r="B2063" s="10">
        <v>0.724</v>
      </c>
      <c r="C2063" s="10">
        <v>1015.1</v>
      </c>
      <c r="D2063" s="10">
        <v>0.72</v>
      </c>
    </row>
    <row r="2064">
      <c r="A2064" s="10">
        <v>206300.0</v>
      </c>
      <c r="B2064" s="10">
        <v>0.728</v>
      </c>
      <c r="C2064" s="10">
        <v>1006.1</v>
      </c>
      <c r="D2064" s="10">
        <v>0.724</v>
      </c>
    </row>
    <row r="2065">
      <c r="A2065" s="10">
        <v>206400.0</v>
      </c>
      <c r="B2065" s="10">
        <v>0.73</v>
      </c>
      <c r="C2065" s="10">
        <v>1005.2</v>
      </c>
      <c r="D2065" s="10">
        <v>0.728</v>
      </c>
    </row>
    <row r="2066">
      <c r="A2066" s="10">
        <v>206500.0</v>
      </c>
      <c r="B2066" s="10">
        <v>0.734</v>
      </c>
      <c r="C2066" s="10">
        <v>1004.7</v>
      </c>
      <c r="D2066" s="10">
        <v>0.732</v>
      </c>
    </row>
    <row r="2067">
      <c r="A2067" s="10">
        <v>206600.0</v>
      </c>
      <c r="B2067" s="10">
        <v>0.76</v>
      </c>
      <c r="C2067" s="10">
        <v>1035.1</v>
      </c>
      <c r="D2067" s="10">
        <v>0.728</v>
      </c>
    </row>
    <row r="2068">
      <c r="A2068" s="10">
        <v>206700.0</v>
      </c>
      <c r="B2068" s="10">
        <v>0.748</v>
      </c>
      <c r="C2068" s="10">
        <v>1052.2</v>
      </c>
      <c r="D2068" s="10">
        <v>0.72</v>
      </c>
    </row>
    <row r="2069">
      <c r="A2069" s="10">
        <v>206800.0</v>
      </c>
      <c r="B2069" s="10">
        <v>0.744</v>
      </c>
      <c r="C2069" s="10">
        <v>1042.9</v>
      </c>
      <c r="D2069" s="10">
        <v>0.712</v>
      </c>
    </row>
    <row r="2070">
      <c r="A2070" s="10">
        <v>206900.0</v>
      </c>
      <c r="B2070" s="10">
        <v>0.74</v>
      </c>
      <c r="C2070" s="10">
        <v>1043.8</v>
      </c>
      <c r="D2070" s="10">
        <v>0.704</v>
      </c>
    </row>
    <row r="2071">
      <c r="A2071" s="10">
        <v>207000.0</v>
      </c>
      <c r="B2071" s="10">
        <v>0.728</v>
      </c>
      <c r="C2071" s="10">
        <v>1042.4</v>
      </c>
      <c r="D2071" s="10">
        <v>0.696</v>
      </c>
    </row>
    <row r="2072">
      <c r="A2072" s="10">
        <v>207100.0</v>
      </c>
      <c r="B2072" s="10">
        <v>0.728</v>
      </c>
      <c r="C2072" s="10">
        <v>1040.6</v>
      </c>
      <c r="D2072" s="10">
        <v>0.696</v>
      </c>
    </row>
    <row r="2073">
      <c r="A2073" s="10">
        <v>207200.0</v>
      </c>
      <c r="B2073" s="10">
        <v>0.724</v>
      </c>
      <c r="C2073" s="10">
        <v>1052.0</v>
      </c>
      <c r="D2073" s="10">
        <v>0.696</v>
      </c>
    </row>
    <row r="2074">
      <c r="A2074" s="10">
        <v>207300.0</v>
      </c>
      <c r="B2074" s="10">
        <v>0.734</v>
      </c>
      <c r="C2074" s="10">
        <v>1045.4</v>
      </c>
      <c r="D2074" s="10">
        <v>0.704</v>
      </c>
    </row>
    <row r="2075">
      <c r="A2075" s="10">
        <v>207400.0</v>
      </c>
      <c r="B2075" s="10">
        <v>0.738</v>
      </c>
      <c r="C2075" s="10">
        <v>1044.1</v>
      </c>
      <c r="D2075" s="10">
        <v>0.708</v>
      </c>
    </row>
    <row r="2076">
      <c r="A2076" s="10">
        <v>207500.0</v>
      </c>
      <c r="B2076" s="10">
        <v>0.74</v>
      </c>
      <c r="C2076" s="10">
        <v>1042.4</v>
      </c>
      <c r="D2076" s="10">
        <v>0.712</v>
      </c>
    </row>
    <row r="2077">
      <c r="A2077" s="10">
        <v>207600.0</v>
      </c>
      <c r="B2077" s="10">
        <v>0.75</v>
      </c>
      <c r="C2077" s="10">
        <v>1043.2</v>
      </c>
      <c r="D2077" s="10">
        <v>0.696</v>
      </c>
    </row>
    <row r="2078">
      <c r="A2078" s="10">
        <v>207700.0</v>
      </c>
      <c r="B2078" s="10">
        <v>0.75</v>
      </c>
      <c r="C2078" s="10">
        <v>1042.3</v>
      </c>
      <c r="D2078" s="10">
        <v>0.704</v>
      </c>
    </row>
    <row r="2079">
      <c r="A2079" s="10">
        <v>207800.0</v>
      </c>
      <c r="B2079" s="10">
        <v>0.754</v>
      </c>
      <c r="C2079" s="10">
        <v>1038.2</v>
      </c>
      <c r="D2079" s="10">
        <v>0.704</v>
      </c>
    </row>
    <row r="2080">
      <c r="A2080" s="10">
        <v>207900.0</v>
      </c>
      <c r="B2080" s="10">
        <v>0.754</v>
      </c>
      <c r="C2080" s="10">
        <v>1043.4</v>
      </c>
      <c r="D2080" s="10">
        <v>0.708</v>
      </c>
    </row>
    <row r="2081">
      <c r="A2081" s="10">
        <v>208000.0</v>
      </c>
      <c r="B2081" s="10">
        <v>0.748</v>
      </c>
      <c r="C2081" s="10">
        <v>1041.7</v>
      </c>
      <c r="D2081" s="10">
        <v>0.716</v>
      </c>
    </row>
    <row r="2082">
      <c r="A2082" s="10">
        <v>208100.0</v>
      </c>
      <c r="B2082" s="10">
        <v>0.748</v>
      </c>
      <c r="C2082" s="10">
        <v>1039.8</v>
      </c>
      <c r="D2082" s="10">
        <v>0.72</v>
      </c>
    </row>
    <row r="2083">
      <c r="A2083" s="10">
        <v>208200.0</v>
      </c>
      <c r="B2083" s="10">
        <v>0.756</v>
      </c>
      <c r="C2083" s="10">
        <v>1040.7</v>
      </c>
      <c r="D2083" s="10">
        <v>0.728</v>
      </c>
    </row>
    <row r="2084">
      <c r="A2084" s="10">
        <v>208300.0</v>
      </c>
      <c r="B2084" s="10">
        <v>0.764</v>
      </c>
      <c r="C2084" s="10">
        <v>1044.6</v>
      </c>
      <c r="D2084" s="10">
        <v>0.732</v>
      </c>
    </row>
    <row r="2085">
      <c r="A2085" s="10">
        <v>208400.0</v>
      </c>
      <c r="B2085" s="10">
        <v>0.76</v>
      </c>
      <c r="C2085" s="10">
        <v>1044.1</v>
      </c>
      <c r="D2085" s="10">
        <v>0.728</v>
      </c>
    </row>
    <row r="2086">
      <c r="A2086" s="10">
        <v>208500.0</v>
      </c>
      <c r="B2086" s="10">
        <v>0.728</v>
      </c>
      <c r="C2086" s="10">
        <v>1005.8</v>
      </c>
      <c r="D2086" s="10">
        <v>0.724</v>
      </c>
    </row>
    <row r="2087">
      <c r="A2087" s="10">
        <v>208600.0</v>
      </c>
      <c r="B2087" s="10">
        <v>0.714</v>
      </c>
      <c r="C2087" s="10">
        <v>1005.4</v>
      </c>
      <c r="D2087" s="10">
        <v>0.712</v>
      </c>
    </row>
    <row r="2088">
      <c r="A2088" s="10">
        <v>208700.0</v>
      </c>
      <c r="B2088" s="10">
        <v>0.708</v>
      </c>
      <c r="C2088" s="10">
        <v>1005.6</v>
      </c>
      <c r="D2088" s="10">
        <v>0.704</v>
      </c>
    </row>
    <row r="2089">
      <c r="A2089" s="10">
        <v>208800.0</v>
      </c>
      <c r="B2089" s="10">
        <v>0.704</v>
      </c>
      <c r="C2089" s="10">
        <v>1004.7</v>
      </c>
      <c r="D2089" s="10">
        <v>0.7</v>
      </c>
    </row>
    <row r="2090">
      <c r="A2090" s="10">
        <v>208900.0</v>
      </c>
      <c r="B2090" s="10">
        <v>0.704</v>
      </c>
      <c r="C2090" s="10">
        <v>1005.8</v>
      </c>
      <c r="D2090" s="10">
        <v>0.7</v>
      </c>
    </row>
    <row r="2091">
      <c r="A2091" s="10">
        <v>209000.0</v>
      </c>
      <c r="B2091" s="10">
        <v>0.704</v>
      </c>
      <c r="C2091" s="10">
        <v>1005.7</v>
      </c>
      <c r="D2091" s="10">
        <v>0.7</v>
      </c>
    </row>
    <row r="2092">
      <c r="A2092" s="10">
        <v>209100.0</v>
      </c>
      <c r="B2092" s="10">
        <v>0.534</v>
      </c>
      <c r="C2092" s="10">
        <v>759.8</v>
      </c>
      <c r="D2092" s="10">
        <v>0.704</v>
      </c>
    </row>
    <row r="2093">
      <c r="A2093" s="10">
        <v>209200.0</v>
      </c>
      <c r="B2093" s="10">
        <v>0.754</v>
      </c>
      <c r="C2093" s="10">
        <v>1062.7</v>
      </c>
      <c r="D2093" s="10">
        <v>0.708</v>
      </c>
    </row>
    <row r="2094">
      <c r="A2094" s="10">
        <v>209300.0</v>
      </c>
      <c r="B2094" s="10">
        <v>0.75</v>
      </c>
      <c r="C2094" s="10">
        <v>1060.9</v>
      </c>
      <c r="D2094" s="10">
        <v>0.708</v>
      </c>
    </row>
    <row r="2095">
      <c r="A2095" s="10">
        <v>209400.0</v>
      </c>
      <c r="B2095" s="10">
        <v>0.748</v>
      </c>
      <c r="C2095" s="10">
        <v>1045.4</v>
      </c>
      <c r="D2095" s="10">
        <v>0.716</v>
      </c>
    </row>
    <row r="2096">
      <c r="A2096" s="10">
        <v>209500.0</v>
      </c>
      <c r="B2096" s="10">
        <v>0.748</v>
      </c>
      <c r="C2096" s="10">
        <v>1043.2</v>
      </c>
      <c r="D2096" s="10">
        <v>0.716</v>
      </c>
    </row>
    <row r="2097">
      <c r="A2097" s="10">
        <v>209600.0</v>
      </c>
      <c r="B2097" s="10">
        <v>0.756</v>
      </c>
      <c r="C2097" s="10">
        <v>1044.0</v>
      </c>
      <c r="D2097" s="10">
        <v>0.724</v>
      </c>
    </row>
    <row r="2098">
      <c r="A2098" s="10">
        <v>209700.0</v>
      </c>
      <c r="B2098" s="10">
        <v>0.754</v>
      </c>
      <c r="C2098" s="10">
        <v>1040.0</v>
      </c>
      <c r="D2098" s="10">
        <v>0.724</v>
      </c>
    </row>
    <row r="2099">
      <c r="A2099" s="10">
        <v>209800.0</v>
      </c>
      <c r="B2099" s="10">
        <v>0.75</v>
      </c>
      <c r="C2099" s="10">
        <v>1042.8</v>
      </c>
      <c r="D2099" s="10">
        <v>0.72</v>
      </c>
    </row>
    <row r="2100">
      <c r="A2100" s="10">
        <v>209900.0</v>
      </c>
      <c r="B2100" s="10">
        <v>0.744</v>
      </c>
      <c r="C2100" s="10">
        <v>1043.1</v>
      </c>
      <c r="D2100" s="10">
        <v>0.712</v>
      </c>
    </row>
    <row r="2101">
      <c r="A2101" s="10">
        <v>210000.0</v>
      </c>
      <c r="B2101" s="10">
        <v>0.734</v>
      </c>
      <c r="C2101" s="10">
        <v>1040.2</v>
      </c>
      <c r="D2101" s="10">
        <v>0.704</v>
      </c>
    </row>
    <row r="2102">
      <c r="A2102" s="10">
        <v>210100.0</v>
      </c>
      <c r="B2102" s="10">
        <v>0.724</v>
      </c>
      <c r="C2102" s="10">
        <v>1042.8</v>
      </c>
      <c r="D2102" s="10">
        <v>0.696</v>
      </c>
    </row>
    <row r="2103">
      <c r="A2103" s="10">
        <v>210200.0</v>
      </c>
      <c r="B2103" s="10">
        <v>0.72</v>
      </c>
      <c r="C2103" s="10">
        <v>1043.4</v>
      </c>
      <c r="D2103" s="10">
        <v>0.692</v>
      </c>
    </row>
    <row r="2104">
      <c r="A2104" s="10">
        <v>210300.0</v>
      </c>
      <c r="B2104" s="10">
        <v>0.728</v>
      </c>
      <c r="C2104" s="10">
        <v>1042.8</v>
      </c>
      <c r="D2104" s="10">
        <v>0.696</v>
      </c>
    </row>
    <row r="2105">
      <c r="A2105" s="10">
        <v>210400.0</v>
      </c>
      <c r="B2105" s="10">
        <v>0.728</v>
      </c>
      <c r="C2105" s="10">
        <v>1040.3</v>
      </c>
      <c r="D2105" s="10">
        <v>0.696</v>
      </c>
    </row>
    <row r="2106">
      <c r="A2106" s="10">
        <v>210500.0</v>
      </c>
      <c r="B2106" s="10">
        <v>0.734</v>
      </c>
      <c r="C2106" s="10">
        <v>1043.2</v>
      </c>
      <c r="D2106" s="10">
        <v>0.704</v>
      </c>
    </row>
    <row r="2107">
      <c r="A2107" s="10">
        <v>210600.0</v>
      </c>
      <c r="B2107" s="10">
        <v>0.734</v>
      </c>
      <c r="C2107" s="10">
        <v>1045.2</v>
      </c>
      <c r="D2107" s="10">
        <v>0.704</v>
      </c>
    </row>
    <row r="2108">
      <c r="A2108" s="10">
        <v>210700.0</v>
      </c>
      <c r="B2108" s="10">
        <v>0.744</v>
      </c>
      <c r="C2108" s="10">
        <v>1044.2</v>
      </c>
      <c r="D2108" s="10">
        <v>0.716</v>
      </c>
    </row>
    <row r="2109">
      <c r="A2109" s="10">
        <v>210800.0</v>
      </c>
      <c r="B2109" s="10">
        <v>0.754</v>
      </c>
      <c r="C2109" s="10">
        <v>1043.4</v>
      </c>
      <c r="D2109" s="10">
        <v>0.724</v>
      </c>
    </row>
    <row r="2110">
      <c r="A2110" s="10">
        <v>210900.0</v>
      </c>
      <c r="B2110" s="10">
        <v>0.73</v>
      </c>
      <c r="C2110" s="10">
        <v>1006.2</v>
      </c>
      <c r="D2110" s="10">
        <v>0.724</v>
      </c>
    </row>
    <row r="2111">
      <c r="A2111" s="10">
        <v>211000.0</v>
      </c>
      <c r="B2111" s="10">
        <v>0.734</v>
      </c>
      <c r="C2111" s="10">
        <v>1006.1</v>
      </c>
      <c r="D2111" s="10">
        <v>0.728</v>
      </c>
    </row>
    <row r="2112">
      <c r="A2112" s="10">
        <v>211100.0</v>
      </c>
      <c r="B2112" s="10">
        <v>0.734</v>
      </c>
      <c r="C2112" s="10">
        <v>1006.0</v>
      </c>
      <c r="D2112" s="10">
        <v>0.728</v>
      </c>
    </row>
    <row r="2113">
      <c r="A2113" s="10">
        <v>211200.0</v>
      </c>
      <c r="B2113" s="10">
        <v>0.734</v>
      </c>
      <c r="C2113" s="10">
        <v>1006.3</v>
      </c>
      <c r="D2113" s="10">
        <v>0.728</v>
      </c>
    </row>
    <row r="2114">
      <c r="A2114" s="10">
        <v>211300.0</v>
      </c>
      <c r="B2114" s="10">
        <v>0.72</v>
      </c>
      <c r="C2114" s="10">
        <v>1005.8</v>
      </c>
      <c r="D2114" s="10">
        <v>0.716</v>
      </c>
    </row>
    <row r="2115">
      <c r="A2115" s="10">
        <v>211400.0</v>
      </c>
      <c r="B2115" s="10">
        <v>0.72</v>
      </c>
      <c r="C2115" s="10">
        <v>1016.4</v>
      </c>
      <c r="D2115" s="10">
        <v>0.708</v>
      </c>
    </row>
    <row r="2116">
      <c r="A2116" s="10">
        <v>211500.0</v>
      </c>
      <c r="B2116" s="10">
        <v>0.704</v>
      </c>
      <c r="C2116" s="10">
        <v>1005.5</v>
      </c>
      <c r="D2116" s="10">
        <v>0.7</v>
      </c>
    </row>
    <row r="2117">
      <c r="A2117" s="10">
        <v>211600.0</v>
      </c>
      <c r="B2117" s="10">
        <v>0.724</v>
      </c>
      <c r="C2117" s="10">
        <v>1049.4</v>
      </c>
      <c r="D2117" s="10">
        <v>0.716</v>
      </c>
    </row>
    <row r="2118">
      <c r="A2118" s="10">
        <v>211700.0</v>
      </c>
      <c r="B2118" s="10">
        <v>0.728</v>
      </c>
      <c r="C2118" s="10">
        <v>1044.0</v>
      </c>
      <c r="D2118" s="10">
        <v>0.708</v>
      </c>
    </row>
    <row r="2119">
      <c r="A2119" s="10">
        <v>211800.0</v>
      </c>
      <c r="B2119" s="10">
        <v>0.734</v>
      </c>
      <c r="C2119" s="10">
        <v>1042.8</v>
      </c>
      <c r="D2119" s="10">
        <v>0.704</v>
      </c>
    </row>
    <row r="2120">
      <c r="A2120" s="10">
        <v>211900.0</v>
      </c>
      <c r="B2120" s="10">
        <v>0.75</v>
      </c>
      <c r="C2120" s="10">
        <v>1046.8</v>
      </c>
      <c r="D2120" s="10">
        <v>0.696</v>
      </c>
    </row>
    <row r="2121">
      <c r="A2121" s="10">
        <v>212000.0</v>
      </c>
      <c r="B2121" s="10">
        <v>0.72</v>
      </c>
      <c r="C2121" s="10">
        <v>1041.4</v>
      </c>
      <c r="D2121" s="10">
        <v>0.692</v>
      </c>
    </row>
    <row r="2122">
      <c r="A2122" s="10">
        <v>212100.0</v>
      </c>
      <c r="B2122" s="10">
        <v>0.754</v>
      </c>
      <c r="C2122" s="10">
        <v>1088.5</v>
      </c>
      <c r="D2122" s="10">
        <v>0.692</v>
      </c>
    </row>
    <row r="2123">
      <c r="A2123" s="10">
        <v>212200.0</v>
      </c>
      <c r="B2123" s="10">
        <v>0.73</v>
      </c>
      <c r="C2123" s="10">
        <v>1042.5</v>
      </c>
      <c r="D2123" s="10">
        <v>0.7</v>
      </c>
    </row>
    <row r="2124">
      <c r="A2124" s="10">
        <v>212300.0</v>
      </c>
      <c r="B2124" s="10">
        <v>0.734</v>
      </c>
      <c r="C2124" s="10">
        <v>1041.3</v>
      </c>
      <c r="D2124" s="10">
        <v>0.704</v>
      </c>
    </row>
    <row r="2125">
      <c r="A2125" s="10">
        <v>212400.0</v>
      </c>
      <c r="B2125" s="10">
        <v>0.734</v>
      </c>
      <c r="C2125" s="10">
        <v>1042.9</v>
      </c>
      <c r="D2125" s="10">
        <v>0.704</v>
      </c>
    </row>
    <row r="2126">
      <c r="A2126" s="10">
        <v>212500.0</v>
      </c>
      <c r="B2126" s="10">
        <v>0.75</v>
      </c>
      <c r="C2126" s="10">
        <v>1046.8</v>
      </c>
      <c r="D2126" s="10">
        <v>0.716</v>
      </c>
    </row>
    <row r="2127">
      <c r="A2127" s="10">
        <v>212600.0</v>
      </c>
      <c r="B2127" s="10">
        <v>0.754</v>
      </c>
      <c r="C2127" s="10">
        <v>1048.4</v>
      </c>
      <c r="D2127" s="10">
        <v>0.72</v>
      </c>
    </row>
    <row r="2128">
      <c r="A2128" s="10">
        <v>212700.0</v>
      </c>
      <c r="B2128" s="10">
        <v>0.756</v>
      </c>
      <c r="C2128" s="10">
        <v>1044.3</v>
      </c>
      <c r="D2128" s="10">
        <v>0.724</v>
      </c>
    </row>
    <row r="2129">
      <c r="A2129" s="10">
        <v>212800.0</v>
      </c>
      <c r="B2129" s="10">
        <v>0.76</v>
      </c>
      <c r="C2129" s="10">
        <v>1044.3</v>
      </c>
      <c r="D2129" s="10">
        <v>0.728</v>
      </c>
    </row>
    <row r="2130">
      <c r="A2130" s="10">
        <v>212900.0</v>
      </c>
      <c r="B2130" s="10">
        <v>0.754</v>
      </c>
      <c r="C2130" s="10">
        <v>1041.5</v>
      </c>
      <c r="D2130" s="10">
        <v>0.724</v>
      </c>
    </row>
    <row r="2131">
      <c r="A2131" s="10">
        <v>213000.0</v>
      </c>
      <c r="B2131" s="10">
        <v>0.754</v>
      </c>
      <c r="C2131" s="10">
        <v>1040.5</v>
      </c>
      <c r="D2131" s="10">
        <v>0.724</v>
      </c>
    </row>
    <row r="2132">
      <c r="A2132" s="10">
        <v>213100.0</v>
      </c>
      <c r="B2132" s="10">
        <v>0.75</v>
      </c>
      <c r="C2132" s="10">
        <v>1056.2</v>
      </c>
      <c r="D2132" s="10">
        <v>0.712</v>
      </c>
    </row>
    <row r="2133">
      <c r="A2133" s="10">
        <v>213200.0</v>
      </c>
      <c r="B2133" s="10">
        <v>0.74</v>
      </c>
      <c r="C2133" s="10">
        <v>1045.0</v>
      </c>
      <c r="D2133" s="10">
        <v>0.708</v>
      </c>
    </row>
    <row r="2134">
      <c r="A2134" s="10">
        <v>213300.0</v>
      </c>
      <c r="B2134" s="10">
        <v>0.704</v>
      </c>
      <c r="C2134" s="10">
        <v>1006.3</v>
      </c>
      <c r="D2134" s="10">
        <v>0.7</v>
      </c>
    </row>
    <row r="2135">
      <c r="A2135" s="10">
        <v>213400.0</v>
      </c>
      <c r="B2135" s="10">
        <v>0.704</v>
      </c>
      <c r="C2135" s="10">
        <v>1007.0</v>
      </c>
      <c r="D2135" s="10">
        <v>0.7</v>
      </c>
    </row>
    <row r="2136">
      <c r="A2136" s="10">
        <v>213500.0</v>
      </c>
      <c r="B2136" s="10">
        <v>0.708</v>
      </c>
      <c r="C2136" s="10">
        <v>1006.9</v>
      </c>
      <c r="D2136" s="10">
        <v>0.704</v>
      </c>
    </row>
    <row r="2137">
      <c r="A2137" s="10">
        <v>213600.0</v>
      </c>
      <c r="B2137" s="10">
        <v>0.72</v>
      </c>
      <c r="C2137" s="10">
        <v>1019.5</v>
      </c>
      <c r="D2137" s="10">
        <v>0.708</v>
      </c>
    </row>
    <row r="2138">
      <c r="A2138" s="10">
        <v>213700.0</v>
      </c>
      <c r="B2138" s="10">
        <v>0.718</v>
      </c>
      <c r="C2138" s="10">
        <v>1006.6</v>
      </c>
      <c r="D2138" s="10">
        <v>0.712</v>
      </c>
    </row>
    <row r="2139">
      <c r="A2139" s="10">
        <v>213800.0</v>
      </c>
      <c r="B2139" s="10">
        <v>0.718</v>
      </c>
      <c r="C2139" s="10">
        <v>1006.7</v>
      </c>
      <c r="D2139" s="10">
        <v>0.712</v>
      </c>
    </row>
    <row r="2140">
      <c r="A2140" s="10">
        <v>213900.0</v>
      </c>
      <c r="B2140" s="10">
        <v>0.724</v>
      </c>
      <c r="C2140" s="10">
        <v>1007.4</v>
      </c>
      <c r="D2140" s="10">
        <v>0.72</v>
      </c>
    </row>
    <row r="2141">
      <c r="A2141" s="10">
        <v>214000.0</v>
      </c>
      <c r="B2141" s="10">
        <v>0.75</v>
      </c>
      <c r="C2141" s="10">
        <v>1040.8</v>
      </c>
      <c r="D2141" s="10">
        <v>0.72</v>
      </c>
    </row>
    <row r="2142">
      <c r="A2142" s="10">
        <v>214100.0</v>
      </c>
      <c r="B2142" s="10">
        <v>0.76</v>
      </c>
      <c r="C2142" s="10">
        <v>1040.8</v>
      </c>
      <c r="D2142" s="10">
        <v>0.724</v>
      </c>
    </row>
    <row r="2143">
      <c r="A2143" s="10">
        <v>214200.0</v>
      </c>
      <c r="B2143" s="10">
        <v>0.754</v>
      </c>
      <c r="C2143" s="10">
        <v>1041.1</v>
      </c>
      <c r="D2143" s="10">
        <v>0.724</v>
      </c>
    </row>
    <row r="2144">
      <c r="A2144" s="10">
        <v>214300.0</v>
      </c>
      <c r="B2144" s="10">
        <v>0.75</v>
      </c>
      <c r="C2144" s="10">
        <v>1049.2</v>
      </c>
      <c r="D2144" s="10">
        <v>0.72</v>
      </c>
    </row>
    <row r="2145">
      <c r="A2145" s="10">
        <v>214400.0</v>
      </c>
      <c r="B2145" s="10">
        <v>0.744</v>
      </c>
      <c r="C2145" s="10">
        <v>1044.6</v>
      </c>
      <c r="D2145" s="10">
        <v>0.712</v>
      </c>
    </row>
    <row r="2146">
      <c r="A2146" s="10">
        <v>214500.0</v>
      </c>
      <c r="B2146" s="10">
        <v>0.74</v>
      </c>
      <c r="C2146" s="10">
        <v>1042.3</v>
      </c>
      <c r="D2146" s="10">
        <v>0.708</v>
      </c>
    </row>
    <row r="2147">
      <c r="A2147" s="10">
        <v>214600.0</v>
      </c>
      <c r="B2147" s="10">
        <v>0.728</v>
      </c>
      <c r="C2147" s="10">
        <v>1042.6</v>
      </c>
      <c r="D2147" s="10">
        <v>0.696</v>
      </c>
    </row>
    <row r="2148">
      <c r="A2148" s="10">
        <v>214700.0</v>
      </c>
      <c r="B2148" s="10">
        <v>0.724</v>
      </c>
      <c r="C2148" s="10">
        <v>1045.5</v>
      </c>
      <c r="D2148" s="10">
        <v>0.692</v>
      </c>
    </row>
    <row r="2149">
      <c r="A2149" s="10">
        <v>214800.0</v>
      </c>
      <c r="B2149" s="10">
        <v>0.724</v>
      </c>
      <c r="C2149" s="10">
        <v>1060.2</v>
      </c>
      <c r="D2149" s="10">
        <v>0.692</v>
      </c>
    </row>
    <row r="2150">
      <c r="A2150" s="10">
        <v>214900.0</v>
      </c>
      <c r="B2150" s="10">
        <v>0.754</v>
      </c>
      <c r="C2150" s="10">
        <v>1076.5</v>
      </c>
      <c r="D2150" s="10">
        <v>0.696</v>
      </c>
    </row>
    <row r="2151">
      <c r="A2151" s="10">
        <v>215000.0</v>
      </c>
      <c r="B2151" s="10">
        <v>0.738</v>
      </c>
      <c r="C2151" s="10">
        <v>1045.4</v>
      </c>
      <c r="D2151" s="10">
        <v>0.704</v>
      </c>
    </row>
    <row r="2152">
      <c r="A2152" s="10">
        <v>215100.0</v>
      </c>
      <c r="B2152" s="10">
        <v>0.734</v>
      </c>
      <c r="C2152" s="10">
        <v>1044.6</v>
      </c>
      <c r="D2152" s="10">
        <v>0.704</v>
      </c>
    </row>
    <row r="2153">
      <c r="A2153" s="10">
        <v>215200.0</v>
      </c>
      <c r="B2153" s="10">
        <v>0.74</v>
      </c>
      <c r="C2153" s="10">
        <v>1041.6</v>
      </c>
      <c r="D2153" s="10">
        <v>0.712</v>
      </c>
    </row>
    <row r="2154">
      <c r="A2154" s="10">
        <v>215300.0</v>
      </c>
      <c r="B2154" s="10">
        <v>0.75</v>
      </c>
      <c r="C2154" s="10">
        <v>1060.8</v>
      </c>
      <c r="D2154" s="10">
        <v>0.72</v>
      </c>
    </row>
    <row r="2155">
      <c r="A2155" s="10">
        <v>215400.0</v>
      </c>
      <c r="B2155" s="10">
        <v>0.756</v>
      </c>
      <c r="C2155" s="10">
        <v>1043.3</v>
      </c>
      <c r="D2155" s="10">
        <v>0.724</v>
      </c>
    </row>
    <row r="2156">
      <c r="A2156" s="10">
        <v>215500.0</v>
      </c>
      <c r="B2156" s="10">
        <v>0.76</v>
      </c>
      <c r="C2156" s="10">
        <v>1042.3</v>
      </c>
      <c r="D2156" s="10">
        <v>0.728</v>
      </c>
    </row>
    <row r="2157">
      <c r="A2157" s="10">
        <v>215600.0</v>
      </c>
      <c r="B2157" s="10">
        <v>0.764</v>
      </c>
      <c r="C2157" s="10">
        <v>1041.7</v>
      </c>
      <c r="D2157" s="10">
        <v>0.724</v>
      </c>
    </row>
    <row r="2158">
      <c r="A2158" s="10">
        <v>215700.0</v>
      </c>
      <c r="B2158" s="10">
        <v>0.756</v>
      </c>
      <c r="C2158" s="10">
        <v>1036.5</v>
      </c>
      <c r="D2158" s="10">
        <v>0.72</v>
      </c>
    </row>
    <row r="2159">
      <c r="A2159" s="10">
        <v>215800.0</v>
      </c>
      <c r="B2159" s="10">
        <v>0.72</v>
      </c>
      <c r="C2159" s="10">
        <v>1028.6</v>
      </c>
      <c r="D2159" s="10">
        <v>0.72</v>
      </c>
    </row>
    <row r="2160">
      <c r="A2160" s="10">
        <v>215900.0</v>
      </c>
      <c r="B2160" s="10">
        <v>0.714</v>
      </c>
      <c r="C2160" s="10">
        <v>1006.3</v>
      </c>
      <c r="D2160" s="10">
        <v>0.724</v>
      </c>
    </row>
    <row r="2161">
      <c r="A2161" s="10">
        <v>216000.0</v>
      </c>
      <c r="B2161" s="10">
        <v>0.708</v>
      </c>
      <c r="C2161" s="10">
        <v>1007.0</v>
      </c>
      <c r="D2161" s="10">
        <v>0.728</v>
      </c>
    </row>
    <row r="2162">
      <c r="A2162" s="10">
        <v>216100.0</v>
      </c>
      <c r="B2162" s="10">
        <v>0.714</v>
      </c>
      <c r="C2162" s="10">
        <v>1007.6</v>
      </c>
      <c r="D2162" s="10">
        <v>0.72</v>
      </c>
    </row>
    <row r="2163">
      <c r="A2163" s="10">
        <v>216200.0</v>
      </c>
      <c r="B2163" s="10">
        <v>0.72</v>
      </c>
      <c r="C2163" s="10">
        <v>1006.6</v>
      </c>
      <c r="D2163" s="10">
        <v>0.716</v>
      </c>
    </row>
    <row r="2164">
      <c r="A2164" s="10">
        <v>216300.0</v>
      </c>
      <c r="B2164" s="10">
        <v>0.718</v>
      </c>
      <c r="C2164" s="10">
        <v>1017.9</v>
      </c>
      <c r="D2164" s="10">
        <v>0.704</v>
      </c>
    </row>
    <row r="2165">
      <c r="A2165" s="10">
        <v>216400.0</v>
      </c>
      <c r="B2165" s="10">
        <v>0.658</v>
      </c>
      <c r="C2165" s="10">
        <v>949.5</v>
      </c>
      <c r="D2165" s="10">
        <v>0.692</v>
      </c>
    </row>
    <row r="2166">
      <c r="A2166" s="10">
        <v>216500.0</v>
      </c>
      <c r="B2166" s="10">
        <v>0.73</v>
      </c>
      <c r="C2166" s="10">
        <v>1054.0</v>
      </c>
      <c r="D2166" s="10">
        <v>0.692</v>
      </c>
    </row>
    <row r="2167">
      <c r="A2167" s="10">
        <v>216600.0</v>
      </c>
      <c r="B2167" s="10">
        <v>0.73</v>
      </c>
      <c r="C2167" s="10">
        <v>1060.9</v>
      </c>
      <c r="D2167" s="10">
        <v>0.688</v>
      </c>
    </row>
    <row r="2168">
      <c r="A2168" s="10">
        <v>216700.0</v>
      </c>
      <c r="B2168" s="10">
        <v>0.728</v>
      </c>
      <c r="C2168" s="10">
        <v>1046.4</v>
      </c>
      <c r="D2168" s="10">
        <v>0.696</v>
      </c>
    </row>
    <row r="2169">
      <c r="A2169" s="10">
        <v>216800.0</v>
      </c>
      <c r="B2169" s="10">
        <v>0.734</v>
      </c>
      <c r="C2169" s="10">
        <v>1043.8</v>
      </c>
      <c r="D2169" s="10">
        <v>0.704</v>
      </c>
    </row>
    <row r="2170">
      <c r="A2170" s="10">
        <v>216900.0</v>
      </c>
      <c r="B2170" s="10">
        <v>0.74</v>
      </c>
      <c r="C2170" s="10">
        <v>1045.8</v>
      </c>
      <c r="D2170" s="10">
        <v>0.708</v>
      </c>
    </row>
    <row r="2171">
      <c r="A2171" s="10">
        <v>217000.0</v>
      </c>
      <c r="B2171" s="10">
        <v>0.74</v>
      </c>
      <c r="C2171" s="10">
        <v>1045.5</v>
      </c>
      <c r="D2171" s="10">
        <v>0.708</v>
      </c>
    </row>
    <row r="2172">
      <c r="A2172" s="10">
        <v>217100.0</v>
      </c>
      <c r="B2172" s="10">
        <v>0.754</v>
      </c>
      <c r="C2172" s="10">
        <v>1041.5</v>
      </c>
      <c r="D2172" s="10">
        <v>0.724</v>
      </c>
    </row>
    <row r="2173">
      <c r="A2173" s="10">
        <v>217200.0</v>
      </c>
      <c r="B2173" s="10">
        <v>0.756</v>
      </c>
      <c r="C2173" s="10">
        <v>1045.7</v>
      </c>
      <c r="D2173" s="10">
        <v>0.724</v>
      </c>
    </row>
    <row r="2174">
      <c r="A2174" s="10">
        <v>217300.0</v>
      </c>
      <c r="B2174" s="10">
        <v>0.76</v>
      </c>
      <c r="C2174" s="10">
        <v>1045.4</v>
      </c>
      <c r="D2174" s="10">
        <v>0.728</v>
      </c>
    </row>
    <row r="2175">
      <c r="A2175" s="10">
        <v>217400.0</v>
      </c>
      <c r="B2175" s="10">
        <v>0.756</v>
      </c>
      <c r="C2175" s="10">
        <v>1041.9</v>
      </c>
      <c r="D2175" s="10">
        <v>0.728</v>
      </c>
    </row>
    <row r="2176">
      <c r="A2176" s="10">
        <v>217500.0</v>
      </c>
      <c r="B2176" s="10">
        <v>0.754</v>
      </c>
      <c r="C2176" s="10">
        <v>1042.9</v>
      </c>
      <c r="D2176" s="10">
        <v>0.724</v>
      </c>
    </row>
    <row r="2177">
      <c r="A2177" s="10">
        <v>217600.0</v>
      </c>
      <c r="B2177" s="10">
        <v>0.75</v>
      </c>
      <c r="C2177" s="10">
        <v>1045.9</v>
      </c>
      <c r="D2177" s="10">
        <v>0.716</v>
      </c>
    </row>
    <row r="2178">
      <c r="A2178" s="10">
        <v>217700.0</v>
      </c>
      <c r="B2178" s="10">
        <v>0.744</v>
      </c>
      <c r="C2178" s="10">
        <v>1048.9</v>
      </c>
      <c r="D2178" s="10">
        <v>0.708</v>
      </c>
    </row>
    <row r="2179">
      <c r="A2179" s="10">
        <v>217800.0</v>
      </c>
      <c r="B2179" s="10">
        <v>0.728</v>
      </c>
      <c r="C2179" s="10">
        <v>1044.1</v>
      </c>
      <c r="D2179" s="10">
        <v>0.696</v>
      </c>
    </row>
    <row r="2180">
      <c r="A2180" s="10">
        <v>217900.0</v>
      </c>
      <c r="B2180" s="10">
        <v>0.728</v>
      </c>
      <c r="C2180" s="10">
        <v>1044.7</v>
      </c>
      <c r="D2180" s="10">
        <v>0.696</v>
      </c>
    </row>
    <row r="2181">
      <c r="A2181" s="10">
        <v>218000.0</v>
      </c>
      <c r="B2181" s="10">
        <v>0.728</v>
      </c>
      <c r="C2181" s="10">
        <v>1047.2</v>
      </c>
      <c r="D2181" s="10">
        <v>0.696</v>
      </c>
    </row>
    <row r="2182">
      <c r="A2182" s="10">
        <v>218100.0</v>
      </c>
      <c r="B2182" s="10">
        <v>0.73</v>
      </c>
      <c r="C2182" s="10">
        <v>1044.7</v>
      </c>
      <c r="D2182" s="10">
        <v>0.7</v>
      </c>
    </row>
    <row r="2183">
      <c r="A2183" s="10">
        <v>218200.0</v>
      </c>
      <c r="B2183" s="10">
        <v>0.714</v>
      </c>
      <c r="C2183" s="10">
        <v>1007.4</v>
      </c>
      <c r="D2183" s="10">
        <v>0.708</v>
      </c>
    </row>
    <row r="2184">
      <c r="A2184" s="10">
        <v>218300.0</v>
      </c>
      <c r="B2184" s="10">
        <v>0.718</v>
      </c>
      <c r="C2184" s="10">
        <v>1008.2</v>
      </c>
      <c r="D2184" s="10">
        <v>0.712</v>
      </c>
    </row>
    <row r="2185">
      <c r="A2185" s="10">
        <v>218400.0</v>
      </c>
      <c r="B2185" s="10">
        <v>0.72</v>
      </c>
      <c r="C2185" s="10">
        <v>1008.6</v>
      </c>
      <c r="D2185" s="10">
        <v>0.716</v>
      </c>
    </row>
    <row r="2186">
      <c r="A2186" s="10">
        <v>218500.0</v>
      </c>
      <c r="B2186" s="10">
        <v>0.728</v>
      </c>
      <c r="C2186" s="10">
        <v>1007.7</v>
      </c>
      <c r="D2186" s="10">
        <v>0.72</v>
      </c>
    </row>
    <row r="2187">
      <c r="A2187" s="10">
        <v>218600.0</v>
      </c>
      <c r="B2187" s="10">
        <v>0.73</v>
      </c>
      <c r="C2187" s="10">
        <v>1007.6</v>
      </c>
      <c r="D2187" s="10">
        <v>0.724</v>
      </c>
    </row>
    <row r="2188">
      <c r="A2188" s="10">
        <v>218700.0</v>
      </c>
      <c r="B2188" s="10">
        <v>0.734</v>
      </c>
      <c r="C2188" s="10">
        <v>1007.7</v>
      </c>
      <c r="D2188" s="10">
        <v>0.728</v>
      </c>
    </row>
    <row r="2189">
      <c r="A2189" s="10">
        <v>218800.0</v>
      </c>
      <c r="B2189" s="10">
        <v>0.734</v>
      </c>
      <c r="C2189" s="10">
        <v>865.8</v>
      </c>
      <c r="D2189" s="10">
        <v>0.728</v>
      </c>
    </row>
    <row r="2190">
      <c r="A2190" s="10">
        <v>218900.0</v>
      </c>
      <c r="B2190" s="10">
        <v>0.748</v>
      </c>
      <c r="C2190" s="10">
        <v>1060.5</v>
      </c>
      <c r="D2190" s="10">
        <v>0.716</v>
      </c>
    </row>
    <row r="2191">
      <c r="A2191" s="10">
        <v>219000.0</v>
      </c>
      <c r="B2191" s="10">
        <v>0.738</v>
      </c>
      <c r="C2191" s="10">
        <v>1053.9</v>
      </c>
      <c r="D2191" s="10">
        <v>0.708</v>
      </c>
    </row>
    <row r="2192">
      <c r="A2192" s="10">
        <v>219100.0</v>
      </c>
      <c r="B2192" s="10">
        <v>0.734</v>
      </c>
      <c r="C2192" s="10">
        <v>1044.4</v>
      </c>
      <c r="D2192" s="10">
        <v>0.704</v>
      </c>
    </row>
    <row r="2193">
      <c r="A2193" s="10">
        <v>219200.0</v>
      </c>
      <c r="B2193" s="10">
        <v>0.724</v>
      </c>
      <c r="C2193" s="10">
        <v>1045.6</v>
      </c>
      <c r="D2193" s="10">
        <v>0.692</v>
      </c>
    </row>
    <row r="2194">
      <c r="A2194" s="10">
        <v>219300.0</v>
      </c>
      <c r="B2194" s="10">
        <v>0.72</v>
      </c>
      <c r="C2194" s="10">
        <v>1042.1</v>
      </c>
      <c r="D2194" s="10">
        <v>0.692</v>
      </c>
    </row>
    <row r="2195">
      <c r="A2195" s="10">
        <v>219400.0</v>
      </c>
      <c r="B2195" s="10">
        <v>0.72</v>
      </c>
      <c r="C2195" s="10">
        <v>1041.3</v>
      </c>
      <c r="D2195" s="10">
        <v>0.692</v>
      </c>
    </row>
    <row r="2196">
      <c r="A2196" s="10">
        <v>219500.0</v>
      </c>
      <c r="B2196" s="10">
        <v>0.738</v>
      </c>
      <c r="C2196" s="10">
        <v>1045.4</v>
      </c>
      <c r="D2196" s="10">
        <v>0.704</v>
      </c>
    </row>
    <row r="2197">
      <c r="A2197" s="10">
        <v>219600.0</v>
      </c>
      <c r="B2197" s="10">
        <v>0.738</v>
      </c>
      <c r="C2197" s="10">
        <v>1044.7</v>
      </c>
      <c r="D2197" s="10">
        <v>0.696</v>
      </c>
    </row>
    <row r="2198">
      <c r="A2198" s="10">
        <v>219700.0</v>
      </c>
      <c r="B2198" s="10">
        <v>0.74</v>
      </c>
      <c r="C2198" s="10">
        <v>1042.6</v>
      </c>
      <c r="D2198" s="10">
        <v>0.692</v>
      </c>
    </row>
    <row r="2199">
      <c r="A2199" s="10">
        <v>219800.0</v>
      </c>
      <c r="B2199" s="10">
        <v>0.748</v>
      </c>
      <c r="C2199" s="10">
        <v>1044.5</v>
      </c>
      <c r="D2199" s="10">
        <v>0.7</v>
      </c>
    </row>
    <row r="2200">
      <c r="A2200" s="10">
        <v>219900.0</v>
      </c>
      <c r="B2200" s="10">
        <v>0.738</v>
      </c>
      <c r="C2200" s="10">
        <v>1048.3</v>
      </c>
      <c r="D2200" s="10">
        <v>0.704</v>
      </c>
    </row>
    <row r="2201">
      <c r="A2201" s="10">
        <v>220000.0</v>
      </c>
      <c r="B2201" s="10">
        <v>0.738</v>
      </c>
      <c r="C2201" s="10">
        <v>1048.2</v>
      </c>
      <c r="D2201" s="10">
        <v>0.704</v>
      </c>
    </row>
    <row r="2202">
      <c r="A2202" s="10">
        <v>220100.0</v>
      </c>
      <c r="B2202" s="10">
        <v>0.744</v>
      </c>
      <c r="C2202" s="10">
        <v>1046.2</v>
      </c>
      <c r="D2202" s="10">
        <v>0.712</v>
      </c>
    </row>
    <row r="2203">
      <c r="A2203" s="10">
        <v>220200.0</v>
      </c>
      <c r="B2203" s="10">
        <v>0.744</v>
      </c>
      <c r="C2203" s="10">
        <v>1046.6</v>
      </c>
      <c r="D2203" s="10">
        <v>0.712</v>
      </c>
    </row>
    <row r="2204">
      <c r="A2204" s="10">
        <v>220300.0</v>
      </c>
      <c r="B2204" s="10">
        <v>0.754</v>
      </c>
      <c r="C2204" s="10">
        <v>1045.2</v>
      </c>
      <c r="D2204" s="10">
        <v>0.72</v>
      </c>
    </row>
    <row r="2205">
      <c r="A2205" s="10">
        <v>220400.0</v>
      </c>
      <c r="B2205" s="10">
        <v>0.776</v>
      </c>
      <c r="C2205" s="10">
        <v>1085.8</v>
      </c>
      <c r="D2205" s="10">
        <v>0.716</v>
      </c>
    </row>
    <row r="2206">
      <c r="A2206" s="10">
        <v>220500.0</v>
      </c>
      <c r="B2206" s="10">
        <v>0.756</v>
      </c>
      <c r="C2206" s="10">
        <v>1046.5</v>
      </c>
      <c r="D2206" s="10">
        <v>0.724</v>
      </c>
    </row>
    <row r="2207">
      <c r="A2207" s="10">
        <v>220600.0</v>
      </c>
      <c r="B2207" s="10">
        <v>0.734</v>
      </c>
      <c r="C2207" s="10">
        <v>1008.8</v>
      </c>
      <c r="D2207" s="10">
        <v>0.728</v>
      </c>
    </row>
    <row r="2208">
      <c r="A2208" s="10">
        <v>220700.0</v>
      </c>
      <c r="B2208" s="10">
        <v>0.728</v>
      </c>
      <c r="C2208" s="10">
        <v>1008.3</v>
      </c>
      <c r="D2208" s="10">
        <v>0.72</v>
      </c>
    </row>
    <row r="2209">
      <c r="A2209" s="10">
        <v>220800.0</v>
      </c>
      <c r="B2209" s="10">
        <v>0.718</v>
      </c>
      <c r="C2209" s="10">
        <v>1008.0</v>
      </c>
      <c r="D2209" s="10">
        <v>0.712</v>
      </c>
    </row>
    <row r="2210">
      <c r="A2210" s="10">
        <v>220900.0</v>
      </c>
      <c r="B2210" s="10">
        <v>0.712</v>
      </c>
      <c r="C2210" s="10">
        <v>1008.9</v>
      </c>
      <c r="D2210" s="10">
        <v>0.704</v>
      </c>
    </row>
    <row r="2211">
      <c r="A2211" s="10">
        <v>221000.0</v>
      </c>
      <c r="B2211" s="10">
        <v>0.702</v>
      </c>
      <c r="C2211" s="10">
        <v>1008.7</v>
      </c>
      <c r="D2211" s="10">
        <v>0.696</v>
      </c>
    </row>
    <row r="2212">
      <c r="A2212" s="10">
        <v>221100.0</v>
      </c>
      <c r="B2212" s="10">
        <v>0.702</v>
      </c>
      <c r="C2212" s="10">
        <v>1008.6</v>
      </c>
      <c r="D2212" s="10">
        <v>0.696</v>
      </c>
    </row>
    <row r="2213">
      <c r="A2213" s="10">
        <v>221200.0</v>
      </c>
      <c r="B2213" s="10">
        <v>0.708</v>
      </c>
      <c r="C2213" s="10">
        <v>1015.6</v>
      </c>
      <c r="D2213" s="10">
        <v>0.696</v>
      </c>
    </row>
    <row r="2214">
      <c r="A2214" s="10">
        <v>221300.0</v>
      </c>
      <c r="B2214" s="10">
        <v>0.734</v>
      </c>
      <c r="C2214" s="10">
        <v>1046.5</v>
      </c>
      <c r="D2214" s="10">
        <v>0.7</v>
      </c>
    </row>
    <row r="2215">
      <c r="A2215" s="10">
        <v>221400.0</v>
      </c>
      <c r="B2215" s="10">
        <v>0.738</v>
      </c>
      <c r="C2215" s="10">
        <v>1045.6</v>
      </c>
      <c r="D2215" s="10">
        <v>0.704</v>
      </c>
    </row>
    <row r="2216">
      <c r="A2216" s="10">
        <v>221500.0</v>
      </c>
      <c r="B2216" s="10">
        <v>0.74</v>
      </c>
      <c r="C2216" s="10">
        <v>1046.3</v>
      </c>
      <c r="D2216" s="10">
        <v>0.708</v>
      </c>
    </row>
    <row r="2217">
      <c r="A2217" s="10">
        <v>221600.0</v>
      </c>
      <c r="B2217" s="10">
        <v>0.744</v>
      </c>
      <c r="C2217" s="10">
        <v>1042.7</v>
      </c>
      <c r="D2217" s="10">
        <v>0.712</v>
      </c>
    </row>
    <row r="2218">
      <c r="A2218" s="10">
        <v>221700.0</v>
      </c>
      <c r="B2218" s="10">
        <v>0.76</v>
      </c>
      <c r="C2218" s="10">
        <v>1047.2</v>
      </c>
      <c r="D2218" s="10">
        <v>0.72</v>
      </c>
    </row>
    <row r="2219">
      <c r="A2219" s="10">
        <v>221800.0</v>
      </c>
      <c r="B2219" s="10">
        <v>0.756</v>
      </c>
      <c r="C2219" s="10">
        <v>1047.0</v>
      </c>
      <c r="D2219" s="10">
        <v>0.724</v>
      </c>
    </row>
    <row r="2220">
      <c r="A2220" s="10">
        <v>221900.0</v>
      </c>
      <c r="B2220" s="10">
        <v>0.764</v>
      </c>
      <c r="C2220" s="10">
        <v>1042.5</v>
      </c>
      <c r="D2220" s="10">
        <v>0.728</v>
      </c>
    </row>
    <row r="2221">
      <c r="A2221" s="10">
        <v>222000.0</v>
      </c>
      <c r="B2221" s="10">
        <v>0.764</v>
      </c>
      <c r="C2221" s="10">
        <v>1042.9</v>
      </c>
      <c r="D2221" s="10">
        <v>0.728</v>
      </c>
    </row>
    <row r="2222">
      <c r="A2222" s="10">
        <v>222100.0</v>
      </c>
      <c r="B2222" s="10">
        <v>0.756</v>
      </c>
      <c r="C2222" s="10">
        <v>1046.3</v>
      </c>
      <c r="D2222" s="10">
        <v>0.724</v>
      </c>
    </row>
    <row r="2223">
      <c r="A2223" s="10">
        <v>222200.0</v>
      </c>
      <c r="B2223" s="10">
        <v>0.756</v>
      </c>
      <c r="C2223" s="10">
        <v>1047.2</v>
      </c>
      <c r="D2223" s="10">
        <v>0.716</v>
      </c>
    </row>
    <row r="2224">
      <c r="A2224" s="10">
        <v>222300.0</v>
      </c>
      <c r="B2224" s="10">
        <v>0.738</v>
      </c>
      <c r="C2224" s="10">
        <v>1046.4</v>
      </c>
      <c r="D2224" s="10">
        <v>0.708</v>
      </c>
    </row>
    <row r="2225">
      <c r="A2225" s="10">
        <v>222400.0</v>
      </c>
      <c r="B2225" s="10">
        <v>0.73</v>
      </c>
      <c r="C2225" s="10">
        <v>1045.1</v>
      </c>
      <c r="D2225" s="10">
        <v>0.7</v>
      </c>
    </row>
    <row r="2226">
      <c r="A2226" s="10">
        <v>222500.0</v>
      </c>
      <c r="B2226" s="10">
        <v>0.734</v>
      </c>
      <c r="C2226" s="10">
        <v>1046.7</v>
      </c>
      <c r="D2226" s="10">
        <v>0.696</v>
      </c>
    </row>
    <row r="2227">
      <c r="A2227" s="10">
        <v>222600.0</v>
      </c>
      <c r="B2227" s="10">
        <v>0.728</v>
      </c>
      <c r="C2227" s="10">
        <v>1042.6</v>
      </c>
      <c r="D2227" s="10">
        <v>0.696</v>
      </c>
    </row>
    <row r="2228">
      <c r="A2228" s="10">
        <v>222700.0</v>
      </c>
      <c r="B2228" s="10">
        <v>0.744</v>
      </c>
      <c r="C2228" s="10">
        <v>1042.5</v>
      </c>
      <c r="D2228" s="10">
        <v>0.704</v>
      </c>
    </row>
    <row r="2229">
      <c r="A2229" s="10">
        <v>222800.0</v>
      </c>
      <c r="B2229" s="10">
        <v>0.74</v>
      </c>
      <c r="C2229" s="10">
        <v>1046.5</v>
      </c>
      <c r="D2229" s="10">
        <v>0.708</v>
      </c>
    </row>
    <row r="2230">
      <c r="A2230" s="10">
        <v>222900.0</v>
      </c>
      <c r="B2230" s="10">
        <v>0.74</v>
      </c>
      <c r="C2230" s="10">
        <v>1053.3</v>
      </c>
      <c r="D2230" s="10">
        <v>0.708</v>
      </c>
    </row>
    <row r="2231">
      <c r="A2231" s="10">
        <v>223000.0</v>
      </c>
      <c r="B2231" s="10">
        <v>0.75</v>
      </c>
      <c r="C2231" s="10">
        <v>1008.8</v>
      </c>
      <c r="D2231" s="10">
        <v>0.716</v>
      </c>
    </row>
    <row r="2232">
      <c r="A2232" s="10">
        <v>223100.0</v>
      </c>
      <c r="B2232" s="10">
        <v>0.728</v>
      </c>
      <c r="C2232" s="10">
        <v>1008.3</v>
      </c>
      <c r="D2232" s="10">
        <v>0.72</v>
      </c>
    </row>
    <row r="2233">
      <c r="A2233" s="10">
        <v>223200.0</v>
      </c>
      <c r="B2233" s="10">
        <v>0.756</v>
      </c>
      <c r="C2233" s="10">
        <v>1038.4</v>
      </c>
      <c r="D2233" s="10">
        <v>0.72</v>
      </c>
    </row>
    <row r="2234">
      <c r="A2234" s="10">
        <v>223300.0</v>
      </c>
      <c r="B2234" s="10">
        <v>0.734</v>
      </c>
      <c r="C2234" s="10">
        <v>1007.9</v>
      </c>
      <c r="D2234" s="10">
        <v>0.728</v>
      </c>
    </row>
    <row r="2235">
      <c r="A2235" s="10">
        <v>223400.0</v>
      </c>
      <c r="B2235" s="10">
        <v>0.73</v>
      </c>
      <c r="C2235" s="10">
        <v>1018.3</v>
      </c>
      <c r="D2235" s="10">
        <v>0.716</v>
      </c>
    </row>
    <row r="2236">
      <c r="A2236" s="10">
        <v>223500.0</v>
      </c>
      <c r="B2236" s="10">
        <v>0.72</v>
      </c>
      <c r="C2236" s="10">
        <v>1008.5</v>
      </c>
      <c r="D2236" s="10">
        <v>0.724</v>
      </c>
    </row>
    <row r="2237">
      <c r="A2237" s="10">
        <v>223600.0</v>
      </c>
      <c r="B2237" s="10">
        <v>0.714</v>
      </c>
      <c r="C2237" s="10">
        <v>1008.3</v>
      </c>
      <c r="D2237" s="10">
        <v>0.724</v>
      </c>
    </row>
    <row r="2238">
      <c r="A2238" s="10">
        <v>223700.0</v>
      </c>
      <c r="B2238" s="10">
        <v>0.59</v>
      </c>
      <c r="C2238" s="10">
        <v>1044.3</v>
      </c>
      <c r="D2238" s="10">
        <v>0.728</v>
      </c>
    </row>
    <row r="2239">
      <c r="A2239" s="10">
        <v>223800.0</v>
      </c>
      <c r="B2239" s="10">
        <v>0.738</v>
      </c>
      <c r="C2239" s="10">
        <v>1042.9</v>
      </c>
      <c r="D2239" s="10">
        <v>0.728</v>
      </c>
    </row>
    <row r="2240">
      <c r="A2240" s="10">
        <v>223900.0</v>
      </c>
      <c r="B2240" s="10">
        <v>0.728</v>
      </c>
      <c r="C2240" s="10">
        <v>1054.1</v>
      </c>
      <c r="D2240" s="10">
        <v>0.728</v>
      </c>
    </row>
    <row r="2241">
      <c r="A2241" s="10">
        <v>224000.0</v>
      </c>
      <c r="B2241" s="10">
        <v>0.75</v>
      </c>
      <c r="C2241" s="10">
        <v>1047.0</v>
      </c>
      <c r="D2241" s="10">
        <v>0.716</v>
      </c>
    </row>
    <row r="2242">
      <c r="A2242" s="10">
        <v>224100.0</v>
      </c>
      <c r="B2242" s="10">
        <v>0.744</v>
      </c>
      <c r="C2242" s="10">
        <v>1048.8</v>
      </c>
      <c r="D2242" s="10">
        <v>0.708</v>
      </c>
    </row>
    <row r="2243">
      <c r="A2243" s="10">
        <v>224200.0</v>
      </c>
      <c r="B2243" s="10">
        <v>0.73</v>
      </c>
      <c r="C2243" s="10">
        <v>1047.6</v>
      </c>
      <c r="D2243" s="10">
        <v>0.696</v>
      </c>
    </row>
    <row r="2244">
      <c r="A2244" s="10">
        <v>224300.0</v>
      </c>
      <c r="B2244" s="10">
        <v>0.728</v>
      </c>
      <c r="C2244" s="10">
        <v>1046.5</v>
      </c>
      <c r="D2244" s="10">
        <v>0.696</v>
      </c>
    </row>
    <row r="2245">
      <c r="A2245" s="10">
        <v>224400.0</v>
      </c>
      <c r="B2245" s="10">
        <v>0.744</v>
      </c>
      <c r="C2245" s="10">
        <v>1057.2</v>
      </c>
      <c r="D2245" s="10">
        <v>0.704</v>
      </c>
    </row>
    <row r="2246">
      <c r="A2246" s="10">
        <v>224500.0</v>
      </c>
      <c r="B2246" s="10">
        <v>0.734</v>
      </c>
      <c r="C2246" s="10">
        <v>1042.7</v>
      </c>
      <c r="D2246" s="10">
        <v>0.704</v>
      </c>
    </row>
    <row r="2247">
      <c r="A2247" s="10">
        <v>224600.0</v>
      </c>
      <c r="B2247" s="10">
        <v>0.734</v>
      </c>
      <c r="C2247" s="10">
        <v>1042.7</v>
      </c>
      <c r="D2247" s="10">
        <v>0.704</v>
      </c>
    </row>
    <row r="2248">
      <c r="A2248" s="10">
        <v>224700.0</v>
      </c>
      <c r="B2248" s="10">
        <v>0.74</v>
      </c>
      <c r="C2248" s="10">
        <v>1047.1</v>
      </c>
      <c r="D2248" s="10">
        <v>0.708</v>
      </c>
    </row>
    <row r="2249">
      <c r="A2249" s="10">
        <v>224800.0</v>
      </c>
      <c r="B2249" s="10">
        <v>0.744</v>
      </c>
      <c r="C2249" s="10">
        <v>1045.3</v>
      </c>
      <c r="D2249" s="10">
        <v>0.712</v>
      </c>
    </row>
    <row r="2250">
      <c r="A2250" s="10">
        <v>224900.0</v>
      </c>
      <c r="B2250" s="10">
        <v>0.75</v>
      </c>
      <c r="C2250" s="10">
        <v>1043.5</v>
      </c>
      <c r="D2250" s="10">
        <v>0.72</v>
      </c>
    </row>
    <row r="2251">
      <c r="A2251" s="10">
        <v>225000.0</v>
      </c>
      <c r="B2251" s="10">
        <v>0.754</v>
      </c>
      <c r="C2251" s="10">
        <v>1044.7</v>
      </c>
      <c r="D2251" s="10">
        <v>0.72</v>
      </c>
    </row>
    <row r="2252">
      <c r="A2252" s="10">
        <v>225100.0</v>
      </c>
      <c r="B2252" s="10">
        <v>0.76</v>
      </c>
      <c r="C2252" s="10">
        <v>1047.8</v>
      </c>
      <c r="D2252" s="10">
        <v>0.724</v>
      </c>
    </row>
    <row r="2253">
      <c r="A2253" s="10">
        <v>225200.0</v>
      </c>
      <c r="B2253" s="10">
        <v>0.76</v>
      </c>
      <c r="C2253" s="10">
        <v>1048.2</v>
      </c>
      <c r="D2253" s="10">
        <v>0.724</v>
      </c>
    </row>
    <row r="2254">
      <c r="A2254" s="10">
        <v>225300.0</v>
      </c>
      <c r="B2254" s="10">
        <v>0.75</v>
      </c>
      <c r="C2254" s="10">
        <v>1046.8</v>
      </c>
      <c r="D2254" s="10">
        <v>0.716</v>
      </c>
    </row>
    <row r="2255">
      <c r="A2255" s="10">
        <v>225400.0</v>
      </c>
      <c r="B2255" s="10">
        <v>0.748</v>
      </c>
      <c r="C2255" s="10">
        <v>1059.0</v>
      </c>
      <c r="D2255" s="10">
        <v>0.704</v>
      </c>
    </row>
    <row r="2256">
      <c r="A2256" s="10">
        <v>225500.0</v>
      </c>
      <c r="B2256" s="10">
        <v>0.712</v>
      </c>
      <c r="C2256" s="10">
        <v>1010.7</v>
      </c>
      <c r="D2256" s="10">
        <v>0.704</v>
      </c>
    </row>
    <row r="2257">
      <c r="A2257" s="10">
        <v>225600.0</v>
      </c>
      <c r="B2257" s="10">
        <v>0.704</v>
      </c>
      <c r="C2257" s="10">
        <v>1010.9</v>
      </c>
      <c r="D2257" s="10">
        <v>0.696</v>
      </c>
    </row>
    <row r="2258">
      <c r="A2258" s="10">
        <v>225700.0</v>
      </c>
      <c r="B2258" s="10">
        <v>0.698</v>
      </c>
      <c r="C2258" s="10">
        <v>1010.3</v>
      </c>
      <c r="D2258" s="10">
        <v>0.692</v>
      </c>
    </row>
    <row r="2259">
      <c r="A2259" s="10">
        <v>225800.0</v>
      </c>
      <c r="B2259" s="10">
        <v>0.702</v>
      </c>
      <c r="C2259" s="10">
        <v>1009.4</v>
      </c>
      <c r="D2259" s="10">
        <v>0.696</v>
      </c>
    </row>
    <row r="2260">
      <c r="A2260" s="10">
        <v>225900.0</v>
      </c>
      <c r="B2260" s="10">
        <v>0.708</v>
      </c>
      <c r="C2260" s="10">
        <v>1051.5</v>
      </c>
      <c r="D2260" s="10">
        <v>0.7</v>
      </c>
    </row>
    <row r="2261">
      <c r="A2261" s="10">
        <v>226000.0</v>
      </c>
      <c r="B2261" s="10">
        <v>0.712</v>
      </c>
      <c r="C2261" s="10">
        <v>1009.1</v>
      </c>
      <c r="D2261" s="10">
        <v>0.704</v>
      </c>
    </row>
    <row r="2262">
      <c r="A2262" s="10">
        <v>226100.0</v>
      </c>
      <c r="B2262" s="10">
        <v>0.728</v>
      </c>
      <c r="C2262" s="10">
        <v>978.7</v>
      </c>
      <c r="D2262" s="10">
        <v>0.72</v>
      </c>
    </row>
    <row r="2263">
      <c r="A2263" s="10">
        <v>226200.0</v>
      </c>
      <c r="B2263" s="10">
        <v>0.75</v>
      </c>
      <c r="C2263" s="10">
        <v>1055.3</v>
      </c>
      <c r="D2263" s="10">
        <v>0.716</v>
      </c>
    </row>
    <row r="2264">
      <c r="A2264" s="10">
        <v>226300.0</v>
      </c>
      <c r="B2264" s="10">
        <v>0.754</v>
      </c>
      <c r="C2264" s="10">
        <v>1063.1</v>
      </c>
      <c r="D2264" s="10">
        <v>0.72</v>
      </c>
    </row>
    <row r="2265">
      <c r="A2265" s="10">
        <v>226400.0</v>
      </c>
      <c r="B2265" s="10">
        <v>0.756</v>
      </c>
      <c r="C2265" s="10">
        <v>1048.8</v>
      </c>
      <c r="D2265" s="10">
        <v>0.724</v>
      </c>
    </row>
    <row r="2266">
      <c r="A2266" s="10">
        <v>226500.0</v>
      </c>
      <c r="B2266" s="10">
        <v>0.764</v>
      </c>
      <c r="C2266" s="10">
        <v>1047.2</v>
      </c>
      <c r="D2266" s="10">
        <v>0.732</v>
      </c>
    </row>
    <row r="2267">
      <c r="A2267" s="10">
        <v>226600.0</v>
      </c>
      <c r="B2267" s="10">
        <v>0.76</v>
      </c>
      <c r="C2267" s="10">
        <v>1055.1</v>
      </c>
      <c r="D2267" s="10">
        <v>0.724</v>
      </c>
    </row>
    <row r="2268">
      <c r="A2268" s="10">
        <v>226700.0</v>
      </c>
      <c r="B2268" s="10">
        <v>0.754</v>
      </c>
      <c r="C2268" s="10">
        <v>1047.7</v>
      </c>
      <c r="D2268" s="10">
        <v>0.72</v>
      </c>
    </row>
    <row r="2269">
      <c r="A2269" s="10">
        <v>226800.0</v>
      </c>
      <c r="B2269" s="10">
        <v>0.738</v>
      </c>
      <c r="C2269" s="10">
        <v>1042.8</v>
      </c>
      <c r="D2269" s="10">
        <v>0.708</v>
      </c>
    </row>
    <row r="2270">
      <c r="A2270" s="10">
        <v>226900.0</v>
      </c>
      <c r="B2270" s="10">
        <v>0.74</v>
      </c>
      <c r="C2270" s="10">
        <v>1047.6</v>
      </c>
      <c r="D2270" s="10">
        <v>0.708</v>
      </c>
    </row>
    <row r="2271">
      <c r="A2271" s="10">
        <v>227000.0</v>
      </c>
      <c r="B2271" s="10">
        <v>0.728</v>
      </c>
      <c r="C2271" s="10">
        <v>1047.5</v>
      </c>
      <c r="D2271" s="10">
        <v>0.696</v>
      </c>
    </row>
    <row r="2272">
      <c r="A2272" s="10">
        <v>227100.0</v>
      </c>
      <c r="B2272" s="10">
        <v>0.73</v>
      </c>
      <c r="C2272" s="10">
        <v>1045.2</v>
      </c>
      <c r="D2272" s="10">
        <v>0.696</v>
      </c>
    </row>
    <row r="2273">
      <c r="A2273" s="10">
        <v>227200.0</v>
      </c>
      <c r="B2273" s="10">
        <v>0.734</v>
      </c>
      <c r="C2273" s="10">
        <v>1045.3</v>
      </c>
      <c r="D2273" s="10">
        <v>0.7</v>
      </c>
    </row>
    <row r="2274">
      <c r="A2274" s="10">
        <v>227300.0</v>
      </c>
      <c r="B2274" s="10">
        <v>0.738</v>
      </c>
      <c r="C2274" s="10">
        <v>1046.3</v>
      </c>
      <c r="D2274" s="10">
        <v>0.704</v>
      </c>
    </row>
    <row r="2275">
      <c r="A2275" s="10">
        <v>227400.0</v>
      </c>
      <c r="B2275" s="10">
        <v>0.738</v>
      </c>
      <c r="C2275" s="10">
        <v>1049.9</v>
      </c>
      <c r="D2275" s="10">
        <v>0.704</v>
      </c>
    </row>
    <row r="2276">
      <c r="A2276" s="10">
        <v>227500.0</v>
      </c>
      <c r="B2276" s="10">
        <v>0.738</v>
      </c>
      <c r="C2276" s="10">
        <v>1048.3</v>
      </c>
      <c r="D2276" s="10">
        <v>0.708</v>
      </c>
    </row>
    <row r="2277">
      <c r="A2277" s="10">
        <v>227600.0</v>
      </c>
      <c r="B2277" s="10">
        <v>0.744</v>
      </c>
      <c r="C2277" s="10">
        <v>1046.6</v>
      </c>
      <c r="D2277" s="10">
        <v>0.692</v>
      </c>
    </row>
    <row r="2278">
      <c r="A2278" s="10">
        <v>227700.0</v>
      </c>
      <c r="B2278" s="10">
        <v>0.754</v>
      </c>
      <c r="C2278" s="10">
        <v>1047.4</v>
      </c>
      <c r="D2278" s="10">
        <v>0.696</v>
      </c>
    </row>
    <row r="2279">
      <c r="A2279" s="10">
        <v>227800.0</v>
      </c>
      <c r="B2279" s="10">
        <v>0.754</v>
      </c>
      <c r="C2279" s="10">
        <v>1043.2</v>
      </c>
      <c r="D2279" s="10">
        <v>0.7</v>
      </c>
    </row>
    <row r="2280">
      <c r="A2280" s="10">
        <v>227900.0</v>
      </c>
      <c r="B2280" s="10">
        <v>0.734</v>
      </c>
      <c r="C2280" s="10">
        <v>1009.4</v>
      </c>
      <c r="D2280" s="10">
        <v>0.708</v>
      </c>
    </row>
    <row r="2281">
      <c r="A2281" s="10">
        <v>228000.0</v>
      </c>
      <c r="B2281" s="10">
        <v>0.73</v>
      </c>
      <c r="C2281" s="10">
        <v>1008.6</v>
      </c>
      <c r="D2281" s="10">
        <v>0.716</v>
      </c>
    </row>
    <row r="2282">
      <c r="A2282" s="10">
        <v>228100.0</v>
      </c>
      <c r="B2282" s="10">
        <v>0.728</v>
      </c>
      <c r="C2282" s="10">
        <v>1009.0</v>
      </c>
      <c r="D2282" s="10">
        <v>0.72</v>
      </c>
    </row>
    <row r="2283">
      <c r="A2283" s="10">
        <v>228200.0</v>
      </c>
      <c r="B2283" s="10">
        <v>0.73</v>
      </c>
      <c r="C2283" s="10">
        <v>1009.7</v>
      </c>
      <c r="D2283" s="10">
        <v>0.724</v>
      </c>
    </row>
    <row r="2284">
      <c r="A2284" s="10">
        <v>228300.0</v>
      </c>
      <c r="B2284" s="10">
        <v>0.734</v>
      </c>
      <c r="C2284" s="10">
        <v>1009.1</v>
      </c>
      <c r="D2284" s="10">
        <v>0.728</v>
      </c>
    </row>
    <row r="2285">
      <c r="A2285" s="10">
        <v>228400.0</v>
      </c>
      <c r="B2285" s="10">
        <v>0.738</v>
      </c>
      <c r="C2285" s="10">
        <v>1009.3</v>
      </c>
      <c r="D2285" s="10">
        <v>0.732</v>
      </c>
    </row>
    <row r="2286">
      <c r="A2286" s="10">
        <v>228500.0</v>
      </c>
      <c r="B2286" s="10">
        <v>0.73</v>
      </c>
      <c r="C2286" s="10">
        <v>1010.0</v>
      </c>
      <c r="D2286" s="10">
        <v>0.724</v>
      </c>
    </row>
    <row r="2287">
      <c r="A2287" s="10">
        <v>228600.0</v>
      </c>
      <c r="B2287" s="10">
        <v>0.744</v>
      </c>
      <c r="C2287" s="10">
        <v>1043.7</v>
      </c>
      <c r="D2287" s="10">
        <v>0.712</v>
      </c>
    </row>
    <row r="2288">
      <c r="A2288" s="10">
        <v>228700.0</v>
      </c>
      <c r="B2288" s="10">
        <v>0.76</v>
      </c>
      <c r="C2288" s="10">
        <v>1087.5</v>
      </c>
      <c r="D2288" s="10">
        <v>0.7</v>
      </c>
    </row>
    <row r="2289">
      <c r="A2289" s="10">
        <v>228800.0</v>
      </c>
      <c r="B2289" s="10">
        <v>0.724</v>
      </c>
      <c r="C2289" s="10">
        <v>1042.7</v>
      </c>
      <c r="D2289" s="10">
        <v>0.696</v>
      </c>
    </row>
    <row r="2290">
      <c r="A2290" s="10">
        <v>228900.0</v>
      </c>
      <c r="B2290" s="10">
        <v>0.728</v>
      </c>
      <c r="C2290" s="10">
        <v>1047.5</v>
      </c>
      <c r="D2290" s="10">
        <v>0.696</v>
      </c>
    </row>
    <row r="2291">
      <c r="A2291" s="10">
        <v>229000.0</v>
      </c>
      <c r="B2291" s="10">
        <v>0.734</v>
      </c>
      <c r="C2291" s="10">
        <v>1046.5</v>
      </c>
      <c r="D2291" s="10">
        <v>0.7</v>
      </c>
    </row>
    <row r="2292">
      <c r="A2292" s="10">
        <v>229100.0</v>
      </c>
      <c r="B2292" s="10">
        <v>0.73</v>
      </c>
      <c r="C2292" s="10">
        <v>1044.4</v>
      </c>
      <c r="D2292" s="10">
        <v>0.7</v>
      </c>
    </row>
    <row r="2293">
      <c r="A2293" s="10">
        <v>229200.0</v>
      </c>
      <c r="B2293" s="10">
        <v>0.74</v>
      </c>
      <c r="C2293" s="10">
        <v>1046.4</v>
      </c>
      <c r="D2293" s="10">
        <v>0.708</v>
      </c>
    </row>
    <row r="2294">
      <c r="A2294" s="10">
        <v>229300.0</v>
      </c>
      <c r="B2294" s="10">
        <v>0.744</v>
      </c>
      <c r="C2294" s="10">
        <v>1049.0</v>
      </c>
      <c r="D2294" s="10">
        <v>0.708</v>
      </c>
    </row>
    <row r="2295">
      <c r="A2295" s="10">
        <v>229400.0</v>
      </c>
      <c r="B2295" s="10">
        <v>0.75</v>
      </c>
      <c r="C2295" s="10">
        <v>1047.3</v>
      </c>
      <c r="D2295" s="10">
        <v>0.716</v>
      </c>
    </row>
    <row r="2296">
      <c r="A2296" s="10">
        <v>229500.0</v>
      </c>
      <c r="B2296" s="10">
        <v>0.754</v>
      </c>
      <c r="C2296" s="10">
        <v>1046.7</v>
      </c>
      <c r="D2296" s="10">
        <v>0.72</v>
      </c>
    </row>
    <row r="2297">
      <c r="A2297" s="10">
        <v>229600.0</v>
      </c>
      <c r="B2297" s="10">
        <v>0.754</v>
      </c>
      <c r="C2297" s="10">
        <v>1047.4</v>
      </c>
      <c r="D2297" s="10">
        <v>0.72</v>
      </c>
    </row>
    <row r="2298">
      <c r="A2298" s="10">
        <v>229700.0</v>
      </c>
      <c r="B2298" s="10">
        <v>0.756</v>
      </c>
      <c r="C2298" s="10">
        <v>1044.3</v>
      </c>
      <c r="D2298" s="10">
        <v>0.724</v>
      </c>
    </row>
    <row r="2299">
      <c r="A2299" s="10">
        <v>229800.0</v>
      </c>
      <c r="B2299" s="10">
        <v>0.764</v>
      </c>
      <c r="C2299" s="10">
        <v>1055.2</v>
      </c>
      <c r="D2299" s="10">
        <v>0.724</v>
      </c>
    </row>
    <row r="2300">
      <c r="A2300" s="10">
        <v>229900.0</v>
      </c>
      <c r="B2300" s="10">
        <v>0.75</v>
      </c>
      <c r="C2300" s="10">
        <v>1048.3</v>
      </c>
      <c r="D2300" s="10">
        <v>0.716</v>
      </c>
    </row>
    <row r="2301">
      <c r="A2301" s="10">
        <v>230000.0</v>
      </c>
      <c r="B2301" s="10">
        <v>0.74</v>
      </c>
      <c r="C2301" s="10">
        <v>1045.4</v>
      </c>
      <c r="D2301" s="10">
        <v>0.708</v>
      </c>
    </row>
    <row r="2302">
      <c r="A2302" s="10">
        <v>230100.0</v>
      </c>
      <c r="B2302" s="10">
        <v>0.73</v>
      </c>
      <c r="C2302" s="10">
        <v>1050.2</v>
      </c>
      <c r="D2302" s="10">
        <v>0.7</v>
      </c>
    </row>
    <row r="2303">
      <c r="A2303" s="10">
        <v>230200.0</v>
      </c>
      <c r="B2303" s="10">
        <v>0.72</v>
      </c>
      <c r="C2303" s="10">
        <v>1048.1</v>
      </c>
      <c r="D2303" s="10">
        <v>0.688</v>
      </c>
    </row>
    <row r="2304">
      <c r="A2304" s="10">
        <v>230300.0</v>
      </c>
      <c r="B2304" s="10">
        <v>0.738</v>
      </c>
      <c r="C2304" s="10">
        <v>1010.2</v>
      </c>
      <c r="D2304" s="10">
        <v>0.696</v>
      </c>
    </row>
    <row r="2305">
      <c r="A2305" s="10">
        <v>230400.0</v>
      </c>
      <c r="B2305" s="10">
        <v>0.704</v>
      </c>
      <c r="C2305" s="10">
        <v>1010.4</v>
      </c>
      <c r="D2305" s="10">
        <v>0.696</v>
      </c>
    </row>
    <row r="2306">
      <c r="A2306" s="10">
        <v>230500.0</v>
      </c>
      <c r="B2306" s="10">
        <v>0.712</v>
      </c>
      <c r="C2306" s="10">
        <v>1010.2</v>
      </c>
      <c r="D2306" s="10">
        <v>0.704</v>
      </c>
    </row>
    <row r="2307">
      <c r="A2307" s="10">
        <v>230600.0</v>
      </c>
      <c r="B2307" s="10">
        <v>0.714</v>
      </c>
      <c r="C2307" s="10">
        <v>1010.5</v>
      </c>
      <c r="D2307" s="10">
        <v>0.708</v>
      </c>
    </row>
    <row r="2308">
      <c r="A2308" s="10">
        <v>230700.0</v>
      </c>
      <c r="B2308" s="10">
        <v>0.72</v>
      </c>
      <c r="C2308" s="10">
        <v>1010.4</v>
      </c>
      <c r="D2308" s="10">
        <v>0.712</v>
      </c>
    </row>
    <row r="2309">
      <c r="A2309" s="10">
        <v>230800.0</v>
      </c>
      <c r="B2309" s="10">
        <v>0.734</v>
      </c>
      <c r="C2309" s="10">
        <v>1010.6</v>
      </c>
      <c r="D2309" s="10">
        <v>0.716</v>
      </c>
    </row>
    <row r="2310">
      <c r="A2310" s="10">
        <v>230900.0</v>
      </c>
      <c r="B2310" s="10">
        <v>0.728</v>
      </c>
      <c r="C2310" s="10">
        <v>1010.2</v>
      </c>
      <c r="D2310" s="10">
        <v>0.72</v>
      </c>
    </row>
    <row r="2311">
      <c r="A2311" s="10">
        <v>231000.0</v>
      </c>
      <c r="B2311" s="10">
        <v>0.652</v>
      </c>
      <c r="C2311" s="10">
        <v>1047.4</v>
      </c>
      <c r="D2311" s="10">
        <v>0.724</v>
      </c>
    </row>
    <row r="2312">
      <c r="A2312" s="10">
        <v>231100.0</v>
      </c>
      <c r="B2312" s="10">
        <v>0.77</v>
      </c>
      <c r="C2312" s="10">
        <v>1047.6</v>
      </c>
      <c r="D2312" s="10">
        <v>0.728</v>
      </c>
    </row>
    <row r="2313">
      <c r="A2313" s="10">
        <v>231200.0</v>
      </c>
      <c r="B2313" s="10">
        <v>0.774</v>
      </c>
      <c r="C2313" s="10">
        <v>1047.2</v>
      </c>
      <c r="D2313" s="10">
        <v>0.724</v>
      </c>
    </row>
    <row r="2314">
      <c r="A2314" s="10">
        <v>231300.0</v>
      </c>
      <c r="B2314" s="10">
        <v>0.76</v>
      </c>
      <c r="C2314" s="10">
        <v>1045.0</v>
      </c>
      <c r="D2314" s="10">
        <v>0.72</v>
      </c>
    </row>
    <row r="2315">
      <c r="A2315" s="10">
        <v>231400.0</v>
      </c>
      <c r="B2315" s="10">
        <v>0.748</v>
      </c>
      <c r="C2315" s="10">
        <v>1045.4</v>
      </c>
      <c r="D2315" s="10">
        <v>0.712</v>
      </c>
    </row>
    <row r="2316">
      <c r="A2316" s="10">
        <v>231500.0</v>
      </c>
      <c r="B2316" s="10">
        <v>0.764</v>
      </c>
      <c r="C2316" s="10">
        <v>1089.9</v>
      </c>
      <c r="D2316" s="10">
        <v>0.7</v>
      </c>
    </row>
    <row r="2317">
      <c r="A2317" s="10">
        <v>231600.0</v>
      </c>
      <c r="B2317" s="10">
        <v>0.73</v>
      </c>
      <c r="C2317" s="10">
        <v>1049.5</v>
      </c>
      <c r="D2317" s="10">
        <v>0.696</v>
      </c>
    </row>
    <row r="2318">
      <c r="A2318" s="10">
        <v>231700.0</v>
      </c>
      <c r="B2318" s="10">
        <v>0.728</v>
      </c>
      <c r="C2318" s="10">
        <v>1047.0</v>
      </c>
      <c r="D2318" s="10">
        <v>0.716</v>
      </c>
    </row>
    <row r="2319">
      <c r="A2319" s="10">
        <v>231800.0</v>
      </c>
      <c r="B2319" s="10">
        <v>0.734</v>
      </c>
      <c r="C2319" s="10">
        <v>1047.8</v>
      </c>
      <c r="D2319" s="10">
        <v>0.712</v>
      </c>
    </row>
    <row r="2320">
      <c r="A2320" s="10">
        <v>231900.0</v>
      </c>
      <c r="B2320" s="10">
        <v>0.734</v>
      </c>
      <c r="C2320" s="10">
        <v>1047.9</v>
      </c>
      <c r="D2320" s="10">
        <v>0.704</v>
      </c>
    </row>
    <row r="2321">
      <c r="A2321" s="10">
        <v>232000.0</v>
      </c>
      <c r="B2321" s="10">
        <v>0.74</v>
      </c>
      <c r="C2321" s="10">
        <v>1054.7</v>
      </c>
      <c r="D2321" s="10">
        <v>0.7</v>
      </c>
    </row>
    <row r="2322">
      <c r="A2322" s="10">
        <v>232100.0</v>
      </c>
      <c r="B2322" s="10">
        <v>0.744</v>
      </c>
      <c r="C2322" s="10">
        <v>1048.0</v>
      </c>
      <c r="D2322" s="10">
        <v>0.692</v>
      </c>
    </row>
    <row r="2323">
      <c r="A2323" s="10">
        <v>232200.0</v>
      </c>
      <c r="B2323" s="10">
        <v>0.748</v>
      </c>
      <c r="C2323" s="10">
        <v>1048.6</v>
      </c>
      <c r="D2323" s="10">
        <v>0.696</v>
      </c>
    </row>
    <row r="2324">
      <c r="A2324" s="10">
        <v>232300.0</v>
      </c>
      <c r="B2324" s="10">
        <v>0.734</v>
      </c>
      <c r="C2324" s="10">
        <v>1046.6</v>
      </c>
      <c r="D2324" s="10">
        <v>0.7</v>
      </c>
    </row>
    <row r="2325">
      <c r="A2325" s="10">
        <v>232400.0</v>
      </c>
      <c r="B2325" s="10">
        <v>0.74</v>
      </c>
      <c r="C2325" s="10">
        <v>1045.9</v>
      </c>
      <c r="D2325" s="10">
        <v>0.708</v>
      </c>
    </row>
    <row r="2326">
      <c r="A2326" s="10">
        <v>232500.0</v>
      </c>
      <c r="B2326" s="10">
        <v>0.75</v>
      </c>
      <c r="C2326" s="10">
        <v>1058.5</v>
      </c>
      <c r="D2326" s="10">
        <v>0.708</v>
      </c>
    </row>
    <row r="2327">
      <c r="A2327" s="10">
        <v>232600.0</v>
      </c>
      <c r="B2327" s="10">
        <v>0.748</v>
      </c>
      <c r="C2327" s="10">
        <v>1049.2</v>
      </c>
      <c r="D2327" s="10">
        <v>0.712</v>
      </c>
    </row>
    <row r="2328">
      <c r="A2328" s="10">
        <v>232700.0</v>
      </c>
      <c r="B2328" s="10">
        <v>0.754</v>
      </c>
      <c r="C2328" s="10">
        <v>1048.0</v>
      </c>
      <c r="D2328" s="10">
        <v>0.72</v>
      </c>
    </row>
    <row r="2329">
      <c r="A2329" s="10">
        <v>232800.0</v>
      </c>
      <c r="B2329" s="10">
        <v>0.73</v>
      </c>
      <c r="C2329" s="10">
        <v>1011.1</v>
      </c>
      <c r="D2329" s="10">
        <v>0.724</v>
      </c>
    </row>
    <row r="2330">
      <c r="A2330" s="10">
        <v>232900.0</v>
      </c>
      <c r="B2330" s="10">
        <v>0.734</v>
      </c>
      <c r="C2330" s="10">
        <v>1010.4</v>
      </c>
      <c r="D2330" s="10">
        <v>0.728</v>
      </c>
    </row>
    <row r="2331">
      <c r="A2331" s="10">
        <v>233000.0</v>
      </c>
      <c r="B2331" s="10">
        <v>0.744</v>
      </c>
      <c r="C2331" s="10">
        <v>1016.1</v>
      </c>
      <c r="D2331" s="10">
        <v>0.732</v>
      </c>
    </row>
    <row r="2332">
      <c r="A2332" s="10">
        <v>233100.0</v>
      </c>
      <c r="B2332" s="10">
        <v>0.734</v>
      </c>
      <c r="C2332" s="10">
        <v>1011.7</v>
      </c>
      <c r="D2332" s="10">
        <v>0.724</v>
      </c>
    </row>
    <row r="2333">
      <c r="A2333" s="10">
        <v>233200.0</v>
      </c>
      <c r="B2333" s="10">
        <v>0.724</v>
      </c>
      <c r="C2333" s="10">
        <v>1010.8</v>
      </c>
      <c r="D2333" s="10">
        <v>0.716</v>
      </c>
    </row>
    <row r="2334">
      <c r="A2334" s="10">
        <v>233300.0</v>
      </c>
      <c r="B2334" s="10">
        <v>0.72</v>
      </c>
      <c r="C2334" s="10">
        <v>1011.0</v>
      </c>
      <c r="D2334" s="10">
        <v>0.712</v>
      </c>
    </row>
    <row r="2335">
      <c r="A2335" s="10">
        <v>233400.0</v>
      </c>
      <c r="B2335" s="10">
        <v>0.612</v>
      </c>
      <c r="C2335" s="10">
        <v>866.5</v>
      </c>
      <c r="D2335" s="10">
        <v>0.708</v>
      </c>
    </row>
    <row r="2336">
      <c r="A2336" s="10">
        <v>233500.0</v>
      </c>
      <c r="B2336" s="10">
        <v>0.74</v>
      </c>
      <c r="C2336" s="10">
        <v>1063.9</v>
      </c>
      <c r="D2336" s="10">
        <v>0.696</v>
      </c>
    </row>
    <row r="2337">
      <c r="A2337" s="10">
        <v>233600.0</v>
      </c>
      <c r="B2337" s="10">
        <v>0.73</v>
      </c>
      <c r="C2337" s="10">
        <v>1057.3</v>
      </c>
      <c r="D2337" s="10">
        <v>0.692</v>
      </c>
    </row>
    <row r="2338">
      <c r="A2338" s="10">
        <v>233700.0</v>
      </c>
      <c r="B2338" s="10">
        <v>0.734</v>
      </c>
      <c r="C2338" s="10">
        <v>1047.3</v>
      </c>
      <c r="D2338" s="10">
        <v>0.7</v>
      </c>
    </row>
    <row r="2339">
      <c r="A2339" s="10">
        <v>233800.0</v>
      </c>
      <c r="B2339" s="10">
        <v>0.738</v>
      </c>
      <c r="C2339" s="10">
        <v>1047.6</v>
      </c>
      <c r="D2339" s="10">
        <v>0.704</v>
      </c>
    </row>
    <row r="2340">
      <c r="A2340" s="10">
        <v>233900.0</v>
      </c>
      <c r="B2340" s="10">
        <v>0.734</v>
      </c>
      <c r="C2340" s="10">
        <v>1048.7</v>
      </c>
      <c r="D2340" s="10">
        <v>0.704</v>
      </c>
    </row>
    <row r="2341">
      <c r="A2341" s="10">
        <v>234000.0</v>
      </c>
      <c r="B2341" s="10">
        <v>0.744</v>
      </c>
      <c r="C2341" s="10">
        <v>1047.6</v>
      </c>
      <c r="D2341" s="10">
        <v>0.712</v>
      </c>
    </row>
    <row r="2342">
      <c r="A2342" s="10">
        <v>234100.0</v>
      </c>
      <c r="B2342" s="10">
        <v>0.75</v>
      </c>
      <c r="C2342" s="10">
        <v>1048.8</v>
      </c>
      <c r="D2342" s="10">
        <v>0.716</v>
      </c>
    </row>
    <row r="2343">
      <c r="A2343" s="10">
        <v>234200.0</v>
      </c>
      <c r="B2343" s="10">
        <v>0.76</v>
      </c>
      <c r="C2343" s="10">
        <v>1099.9</v>
      </c>
      <c r="D2343" s="10">
        <v>0.724</v>
      </c>
    </row>
    <row r="2344">
      <c r="A2344" s="10">
        <v>234300.0</v>
      </c>
      <c r="B2344" s="10">
        <v>0.756</v>
      </c>
      <c r="C2344" s="10">
        <v>1045.1</v>
      </c>
      <c r="D2344" s="10">
        <v>0.724</v>
      </c>
    </row>
    <row r="2345">
      <c r="A2345" s="10">
        <v>234400.0</v>
      </c>
      <c r="B2345" s="10">
        <v>0.756</v>
      </c>
      <c r="C2345" s="10">
        <v>1049.8</v>
      </c>
      <c r="D2345" s="10">
        <v>0.724</v>
      </c>
    </row>
    <row r="2346">
      <c r="A2346" s="10">
        <v>234500.0</v>
      </c>
      <c r="B2346" s="10">
        <v>0.75</v>
      </c>
      <c r="C2346" s="10">
        <v>1048.2</v>
      </c>
      <c r="D2346" s="10">
        <v>0.716</v>
      </c>
    </row>
    <row r="2347">
      <c r="A2347" s="10">
        <v>234600.0</v>
      </c>
      <c r="B2347" s="10">
        <v>0.748</v>
      </c>
      <c r="C2347" s="10">
        <v>1046.2</v>
      </c>
      <c r="D2347" s="10">
        <v>0.712</v>
      </c>
    </row>
    <row r="2348">
      <c r="A2348" s="10">
        <v>234700.0</v>
      </c>
      <c r="B2348" s="10">
        <v>0.738</v>
      </c>
      <c r="C2348" s="10">
        <v>1054.3</v>
      </c>
      <c r="D2348" s="10">
        <v>0.704</v>
      </c>
    </row>
    <row r="2349">
      <c r="A2349" s="10">
        <v>234800.0</v>
      </c>
      <c r="B2349" s="10">
        <v>0.73</v>
      </c>
      <c r="C2349" s="10">
        <v>1050.0</v>
      </c>
      <c r="D2349" s="10">
        <v>0.696</v>
      </c>
    </row>
    <row r="2350">
      <c r="A2350" s="10">
        <v>234900.0</v>
      </c>
      <c r="B2350" s="10">
        <v>0.724</v>
      </c>
      <c r="C2350" s="10">
        <v>1049.7</v>
      </c>
      <c r="D2350" s="10">
        <v>0.692</v>
      </c>
    </row>
    <row r="2351">
      <c r="A2351" s="10">
        <v>235000.0</v>
      </c>
      <c r="B2351" s="10">
        <v>0.724</v>
      </c>
      <c r="C2351" s="10">
        <v>1048.1</v>
      </c>
      <c r="D2351" s="10">
        <v>0.692</v>
      </c>
    </row>
    <row r="2352">
      <c r="A2352" s="10">
        <v>235100.0</v>
      </c>
      <c r="B2352" s="10">
        <v>0.73</v>
      </c>
      <c r="C2352" s="10">
        <v>1048.5</v>
      </c>
      <c r="D2352" s="10">
        <v>0.696</v>
      </c>
    </row>
    <row r="2353">
      <c r="A2353" s="10">
        <v>235200.0</v>
      </c>
      <c r="B2353" s="10">
        <v>0.712</v>
      </c>
      <c r="C2353" s="10">
        <v>1010.7</v>
      </c>
      <c r="D2353" s="10">
        <v>0.704</v>
      </c>
    </row>
    <row r="2354">
      <c r="A2354" s="10">
        <v>235300.0</v>
      </c>
      <c r="B2354" s="10">
        <v>0.714</v>
      </c>
      <c r="C2354" s="10">
        <v>1010.3</v>
      </c>
      <c r="D2354" s="10">
        <v>0.708</v>
      </c>
    </row>
    <row r="2355">
      <c r="A2355" s="10">
        <v>235400.0</v>
      </c>
      <c r="B2355" s="10">
        <v>0.72</v>
      </c>
      <c r="C2355" s="10">
        <v>1010.8</v>
      </c>
      <c r="D2355" s="10">
        <v>0.712</v>
      </c>
    </row>
    <row r="2356">
      <c r="A2356" s="10">
        <v>235500.0</v>
      </c>
      <c r="B2356" s="10">
        <v>0.728</v>
      </c>
      <c r="C2356" s="10">
        <v>1010.6</v>
      </c>
      <c r="D2356" s="10">
        <v>0.716</v>
      </c>
    </row>
    <row r="2357">
      <c r="A2357" s="10">
        <v>235600.0</v>
      </c>
      <c r="B2357" s="10">
        <v>0.73</v>
      </c>
      <c r="C2357" s="10">
        <v>1011.0</v>
      </c>
      <c r="D2357" s="10">
        <v>0.724</v>
      </c>
    </row>
    <row r="2358">
      <c r="A2358" s="10">
        <v>235700.0</v>
      </c>
      <c r="B2358" s="10">
        <v>0.73</v>
      </c>
      <c r="C2358" s="10">
        <v>1010.8</v>
      </c>
      <c r="D2358" s="10">
        <v>0.708</v>
      </c>
    </row>
    <row r="2359">
      <c r="A2359" s="10">
        <v>235800.0</v>
      </c>
      <c r="B2359" s="10">
        <v>0.74</v>
      </c>
      <c r="C2359" s="10">
        <v>1011.2</v>
      </c>
      <c r="D2359" s="10">
        <v>0.72</v>
      </c>
    </row>
    <row r="2360">
      <c r="A2360" s="10">
        <v>235900.0</v>
      </c>
      <c r="B2360" s="10">
        <v>0.764</v>
      </c>
      <c r="C2360" s="10">
        <v>1048.5</v>
      </c>
      <c r="D2360" s="10">
        <v>0.712</v>
      </c>
    </row>
    <row r="2361">
      <c r="A2361" s="10">
        <v>236000.0</v>
      </c>
      <c r="B2361" s="10">
        <v>0.756</v>
      </c>
      <c r="C2361" s="10">
        <v>1048.9</v>
      </c>
      <c r="D2361" s="10">
        <v>0.72</v>
      </c>
    </row>
    <row r="2362">
      <c r="A2362" s="10">
        <v>236100.0</v>
      </c>
      <c r="B2362" s="10">
        <v>0.748</v>
      </c>
      <c r="C2362" s="10">
        <v>1045.6</v>
      </c>
      <c r="D2362" s="10">
        <v>0.72</v>
      </c>
    </row>
    <row r="2363">
      <c r="A2363" s="10">
        <v>236200.0</v>
      </c>
      <c r="B2363" s="10">
        <v>0.756</v>
      </c>
      <c r="C2363" s="10">
        <v>1044.1</v>
      </c>
      <c r="D2363" s="10">
        <v>0.724</v>
      </c>
    </row>
    <row r="2364">
      <c r="A2364" s="10">
        <v>236300.0</v>
      </c>
      <c r="B2364" s="10">
        <v>0.76</v>
      </c>
      <c r="C2364" s="10">
        <v>1049.3</v>
      </c>
      <c r="D2364" s="10">
        <v>0.724</v>
      </c>
    </row>
    <row r="2365">
      <c r="A2365" s="10">
        <v>236400.0</v>
      </c>
      <c r="B2365" s="10">
        <v>0.75</v>
      </c>
      <c r="C2365" s="10">
        <v>1048.5</v>
      </c>
      <c r="D2365" s="10">
        <v>0.716</v>
      </c>
    </row>
    <row r="2366">
      <c r="A2366" s="10">
        <v>236500.0</v>
      </c>
      <c r="B2366" s="10">
        <v>0.74</v>
      </c>
      <c r="C2366" s="10">
        <v>1046.3</v>
      </c>
      <c r="D2366" s="10">
        <v>0.708</v>
      </c>
    </row>
    <row r="2367">
      <c r="A2367" s="10">
        <v>236600.0</v>
      </c>
      <c r="B2367" s="10">
        <v>0.73</v>
      </c>
      <c r="C2367" s="10">
        <v>1045.8</v>
      </c>
      <c r="D2367" s="10">
        <v>0.7</v>
      </c>
    </row>
    <row r="2368">
      <c r="A2368" s="10">
        <v>236700.0</v>
      </c>
      <c r="B2368" s="10">
        <v>0.728</v>
      </c>
      <c r="C2368" s="10">
        <v>1049.2</v>
      </c>
      <c r="D2368" s="10">
        <v>0.692</v>
      </c>
    </row>
    <row r="2369">
      <c r="A2369" s="10">
        <v>236800.0</v>
      </c>
      <c r="B2369" s="10">
        <v>0.73</v>
      </c>
      <c r="C2369" s="10">
        <v>1049.8</v>
      </c>
      <c r="D2369" s="10">
        <v>0.696</v>
      </c>
    </row>
    <row r="2370">
      <c r="A2370" s="10">
        <v>236900.0</v>
      </c>
      <c r="B2370" s="10">
        <v>0.73</v>
      </c>
      <c r="C2370" s="10">
        <v>1049.8</v>
      </c>
      <c r="D2370" s="10">
        <v>0.696</v>
      </c>
    </row>
    <row r="2371">
      <c r="A2371" s="10">
        <v>237000.0</v>
      </c>
      <c r="B2371" s="10">
        <v>0.76</v>
      </c>
      <c r="C2371" s="10">
        <v>1091.8</v>
      </c>
      <c r="D2371" s="10">
        <v>0.696</v>
      </c>
    </row>
    <row r="2372">
      <c r="A2372" s="10">
        <v>237100.0</v>
      </c>
      <c r="B2372" s="10">
        <v>0.734</v>
      </c>
      <c r="C2372" s="10">
        <v>1049.2</v>
      </c>
      <c r="D2372" s="10">
        <v>0.7</v>
      </c>
    </row>
    <row r="2373">
      <c r="A2373" s="10">
        <v>237200.0</v>
      </c>
      <c r="B2373" s="10">
        <v>0.74</v>
      </c>
      <c r="C2373" s="10">
        <v>1045.0</v>
      </c>
      <c r="D2373" s="10">
        <v>0.708</v>
      </c>
    </row>
    <row r="2374">
      <c r="A2374" s="10">
        <v>237300.0</v>
      </c>
      <c r="B2374" s="10">
        <v>0.75</v>
      </c>
      <c r="C2374" s="10">
        <v>1045.9</v>
      </c>
      <c r="D2374" s="10">
        <v>0.716</v>
      </c>
    </row>
    <row r="2375">
      <c r="A2375" s="10">
        <v>237400.0</v>
      </c>
      <c r="B2375" s="10">
        <v>0.754</v>
      </c>
      <c r="C2375" s="10">
        <v>1048.3</v>
      </c>
      <c r="D2375" s="10">
        <v>0.72</v>
      </c>
    </row>
    <row r="2376">
      <c r="A2376" s="10">
        <v>237500.0</v>
      </c>
      <c r="B2376" s="10">
        <v>0.764</v>
      </c>
      <c r="C2376" s="10">
        <v>1047.5</v>
      </c>
      <c r="D2376" s="10">
        <v>0.728</v>
      </c>
    </row>
    <row r="2377">
      <c r="A2377" s="10">
        <v>237600.0</v>
      </c>
      <c r="B2377" s="10">
        <v>0.74</v>
      </c>
      <c r="C2377" s="10">
        <v>1012.2</v>
      </c>
      <c r="D2377" s="10">
        <v>0.732</v>
      </c>
    </row>
    <row r="2378">
      <c r="A2378" s="10">
        <v>237700.0</v>
      </c>
      <c r="B2378" s="10">
        <v>0.74</v>
      </c>
      <c r="C2378" s="10">
        <v>1011.3</v>
      </c>
      <c r="D2378" s="10">
        <v>0.732</v>
      </c>
    </row>
    <row r="2379">
      <c r="A2379" s="10">
        <v>237800.0</v>
      </c>
      <c r="B2379" s="10">
        <v>0.734</v>
      </c>
      <c r="C2379" s="10">
        <v>1011.9</v>
      </c>
      <c r="D2379" s="10">
        <v>0.724</v>
      </c>
    </row>
    <row r="2380">
      <c r="A2380" s="10">
        <v>237900.0</v>
      </c>
      <c r="B2380" s="10">
        <v>0.72</v>
      </c>
      <c r="C2380" s="10">
        <v>1012.0</v>
      </c>
      <c r="D2380" s="10">
        <v>0.712</v>
      </c>
    </row>
    <row r="2381">
      <c r="A2381" s="10">
        <v>238000.0</v>
      </c>
      <c r="B2381" s="10">
        <v>0.718</v>
      </c>
      <c r="C2381" s="10">
        <v>1012.1</v>
      </c>
      <c r="D2381" s="10">
        <v>0.708</v>
      </c>
    </row>
    <row r="2382">
      <c r="A2382" s="10">
        <v>238100.0</v>
      </c>
      <c r="B2382" s="10">
        <v>0.708</v>
      </c>
      <c r="C2382" s="10">
        <v>1012.2</v>
      </c>
      <c r="D2382" s="10">
        <v>0.7</v>
      </c>
    </row>
    <row r="2383">
      <c r="A2383" s="10">
        <v>238200.0</v>
      </c>
      <c r="B2383" s="10">
        <v>0.704</v>
      </c>
      <c r="C2383" s="10">
        <v>1011.8</v>
      </c>
      <c r="D2383" s="10">
        <v>0.696</v>
      </c>
    </row>
    <row r="2384">
      <c r="A2384" s="10">
        <v>238300.0</v>
      </c>
      <c r="B2384" s="10">
        <v>0.734</v>
      </c>
      <c r="C2384" s="10">
        <v>1045.4</v>
      </c>
      <c r="D2384" s="10">
        <v>0.7</v>
      </c>
    </row>
    <row r="2385">
      <c r="A2385" s="10">
        <v>238400.0</v>
      </c>
      <c r="B2385" s="10">
        <v>0.74</v>
      </c>
      <c r="C2385" s="10">
        <v>1045.2</v>
      </c>
      <c r="D2385" s="10">
        <v>0.7</v>
      </c>
    </row>
    <row r="2386">
      <c r="A2386" s="10">
        <v>238500.0</v>
      </c>
      <c r="B2386" s="10">
        <v>0.738</v>
      </c>
      <c r="C2386" s="10">
        <v>1044.7</v>
      </c>
      <c r="D2386" s="10">
        <v>0.704</v>
      </c>
    </row>
    <row r="2387">
      <c r="A2387" s="10">
        <v>238600.0</v>
      </c>
      <c r="B2387" s="10">
        <v>0.744</v>
      </c>
      <c r="C2387" s="10">
        <v>1048.1</v>
      </c>
      <c r="D2387" s="10">
        <v>0.708</v>
      </c>
    </row>
    <row r="2388">
      <c r="A2388" s="10">
        <v>238700.0</v>
      </c>
      <c r="B2388" s="10">
        <v>0.748</v>
      </c>
      <c r="C2388" s="10">
        <v>1049.2</v>
      </c>
      <c r="D2388" s="10">
        <v>0.712</v>
      </c>
    </row>
    <row r="2389">
      <c r="A2389" s="10">
        <v>238800.0</v>
      </c>
      <c r="B2389" s="10">
        <v>0.756</v>
      </c>
      <c r="C2389" s="10">
        <v>1046.0</v>
      </c>
      <c r="D2389" s="10">
        <v>0.72</v>
      </c>
    </row>
    <row r="2390">
      <c r="A2390" s="10">
        <v>238900.0</v>
      </c>
      <c r="B2390" s="10">
        <v>0.766</v>
      </c>
      <c r="C2390" s="10">
        <v>1048.5</v>
      </c>
      <c r="D2390" s="10">
        <v>0.724</v>
      </c>
    </row>
    <row r="2391">
      <c r="A2391" s="10">
        <v>239000.0</v>
      </c>
      <c r="B2391" s="10">
        <v>0.76</v>
      </c>
      <c r="C2391" s="10">
        <v>1051.0</v>
      </c>
      <c r="D2391" s="10">
        <v>0.724</v>
      </c>
    </row>
    <row r="2392">
      <c r="A2392" s="10">
        <v>239100.0</v>
      </c>
      <c r="B2392" s="10">
        <v>0.756</v>
      </c>
      <c r="C2392" s="10">
        <v>1051.3</v>
      </c>
      <c r="D2392" s="10">
        <v>0.724</v>
      </c>
    </row>
    <row r="2393">
      <c r="A2393" s="10">
        <v>239200.0</v>
      </c>
      <c r="B2393" s="10">
        <v>0.748</v>
      </c>
      <c r="C2393" s="10">
        <v>1048.6</v>
      </c>
      <c r="D2393" s="10">
        <v>0.716</v>
      </c>
    </row>
    <row r="2394">
      <c r="A2394" s="10">
        <v>239300.0</v>
      </c>
      <c r="B2394" s="10">
        <v>0.744</v>
      </c>
      <c r="C2394" s="10">
        <v>1048.0</v>
      </c>
      <c r="D2394" s="10">
        <v>0.708</v>
      </c>
    </row>
    <row r="2395">
      <c r="A2395" s="10">
        <v>239400.0</v>
      </c>
      <c r="B2395" s="10">
        <v>0.74</v>
      </c>
      <c r="C2395" s="10">
        <v>1046.2</v>
      </c>
      <c r="D2395" s="10">
        <v>0.7</v>
      </c>
    </row>
    <row r="2396">
      <c r="A2396" s="10">
        <v>239500.0</v>
      </c>
      <c r="B2396" s="10">
        <v>0.724</v>
      </c>
      <c r="C2396" s="10">
        <v>1046.2</v>
      </c>
      <c r="D2396" s="10">
        <v>0.692</v>
      </c>
    </row>
    <row r="2397">
      <c r="A2397" s="10">
        <v>239600.0</v>
      </c>
      <c r="B2397" s="10">
        <v>0.73</v>
      </c>
      <c r="C2397" s="10">
        <v>1051.0</v>
      </c>
      <c r="D2397" s="10">
        <v>0.72</v>
      </c>
    </row>
    <row r="2398">
      <c r="A2398" s="10">
        <v>239700.0</v>
      </c>
      <c r="B2398" s="10">
        <v>0.73</v>
      </c>
      <c r="C2398" s="10">
        <v>1048.1</v>
      </c>
      <c r="D2398" s="10">
        <v>0.712</v>
      </c>
    </row>
    <row r="2399">
      <c r="A2399" s="10">
        <v>239800.0</v>
      </c>
      <c r="B2399" s="10">
        <v>0.756</v>
      </c>
      <c r="C2399" s="10">
        <v>1076.2</v>
      </c>
      <c r="D2399" s="10">
        <v>0.704</v>
      </c>
    </row>
    <row r="2400">
      <c r="A2400" s="10">
        <v>239900.0</v>
      </c>
      <c r="B2400" s="10">
        <v>0.738</v>
      </c>
      <c r="C2400" s="10">
        <v>1048.2</v>
      </c>
      <c r="D2400" s="10">
        <v>0.7</v>
      </c>
    </row>
    <row r="2401">
      <c r="A2401" s="10">
        <v>240000.0</v>
      </c>
      <c r="B2401" s="10">
        <v>0.74</v>
      </c>
      <c r="C2401" s="10">
        <v>1044.3</v>
      </c>
      <c r="D2401" s="10">
        <v>0.696</v>
      </c>
    </row>
    <row r="2402">
      <c r="A2402" s="10">
        <v>240100.0</v>
      </c>
      <c r="B2402" s="10">
        <v>0.724</v>
      </c>
      <c r="C2402" s="10">
        <v>1022.8</v>
      </c>
      <c r="D2402" s="10">
        <v>0.7</v>
      </c>
    </row>
    <row r="2403">
      <c r="A2403" s="10">
        <v>240200.0</v>
      </c>
      <c r="B2403" s="10">
        <v>0.734</v>
      </c>
      <c r="C2403" s="10">
        <v>1012.1</v>
      </c>
      <c r="D2403" s="10">
        <v>0.704</v>
      </c>
    </row>
    <row r="2404">
      <c r="A2404" s="10">
        <v>240300.0</v>
      </c>
      <c r="B2404" s="10">
        <v>0.718</v>
      </c>
      <c r="C2404" s="10">
        <v>1013.3</v>
      </c>
      <c r="D2404" s="10">
        <v>0.708</v>
      </c>
    </row>
    <row r="2405">
      <c r="A2405" s="10">
        <v>240400.0</v>
      </c>
      <c r="B2405" s="10">
        <v>0.718</v>
      </c>
      <c r="C2405" s="10">
        <v>1012.1</v>
      </c>
      <c r="D2405" s="10">
        <v>0.708</v>
      </c>
    </row>
    <row r="2406">
      <c r="A2406" s="10">
        <v>240500.0</v>
      </c>
      <c r="B2406" s="10">
        <v>0.724</v>
      </c>
      <c r="C2406" s="10">
        <v>1012.2</v>
      </c>
      <c r="D2406" s="10">
        <v>0.716</v>
      </c>
    </row>
    <row r="2407">
      <c r="A2407" s="10">
        <v>240600.0</v>
      </c>
      <c r="B2407" s="10">
        <v>0.738</v>
      </c>
      <c r="C2407" s="10">
        <v>1026.1</v>
      </c>
      <c r="D2407" s="10">
        <v>0.72</v>
      </c>
    </row>
    <row r="2408">
      <c r="A2408" s="10">
        <v>240700.0</v>
      </c>
      <c r="B2408" s="10">
        <v>0.666</v>
      </c>
      <c r="C2408" s="10">
        <v>923.9</v>
      </c>
      <c r="D2408" s="10">
        <v>0.72</v>
      </c>
    </row>
    <row r="2409">
      <c r="A2409" s="10">
        <v>240800.0</v>
      </c>
      <c r="B2409" s="10">
        <v>0.766</v>
      </c>
      <c r="C2409" s="10">
        <v>1060.3</v>
      </c>
      <c r="D2409" s="10">
        <v>0.724</v>
      </c>
    </row>
    <row r="2410">
      <c r="A2410" s="10">
        <v>240900.0</v>
      </c>
      <c r="B2410" s="10">
        <v>0.776</v>
      </c>
      <c r="C2410" s="10">
        <v>1067.6</v>
      </c>
      <c r="D2410" s="10">
        <v>0.728</v>
      </c>
    </row>
    <row r="2411">
      <c r="A2411" s="10">
        <v>241000.0</v>
      </c>
      <c r="B2411" s="10">
        <v>0.756</v>
      </c>
      <c r="C2411" s="10">
        <v>1051.1</v>
      </c>
      <c r="D2411" s="10">
        <v>0.72</v>
      </c>
    </row>
    <row r="2412">
      <c r="A2412" s="10">
        <v>241100.0</v>
      </c>
      <c r="B2412" s="10">
        <v>0.75</v>
      </c>
      <c r="C2412" s="10">
        <v>1060.7</v>
      </c>
      <c r="D2412" s="10">
        <v>0.708</v>
      </c>
    </row>
    <row r="2413">
      <c r="A2413" s="10">
        <v>241200.0</v>
      </c>
      <c r="B2413" s="10">
        <v>0.734</v>
      </c>
      <c r="C2413" s="10">
        <v>1049.8</v>
      </c>
      <c r="D2413" s="10">
        <v>0.7</v>
      </c>
    </row>
    <row r="2414">
      <c r="A2414" s="10">
        <v>241300.0</v>
      </c>
      <c r="B2414" s="10">
        <v>0.73</v>
      </c>
      <c r="C2414" s="10">
        <v>1050.7</v>
      </c>
      <c r="D2414" s="10">
        <v>0.696</v>
      </c>
    </row>
    <row r="2415">
      <c r="A2415" s="10">
        <v>241400.0</v>
      </c>
      <c r="B2415" s="10">
        <v>0.724</v>
      </c>
      <c r="C2415" s="10">
        <v>1045.9</v>
      </c>
      <c r="D2415" s="10">
        <v>0.692</v>
      </c>
    </row>
    <row r="2416">
      <c r="A2416" s="10">
        <v>241500.0</v>
      </c>
      <c r="B2416" s="10">
        <v>0.728</v>
      </c>
      <c r="C2416" s="10">
        <v>1049.9</v>
      </c>
      <c r="D2416" s="10">
        <v>0.692</v>
      </c>
    </row>
    <row r="2417">
      <c r="A2417" s="10">
        <v>241600.0</v>
      </c>
      <c r="B2417" s="10">
        <v>0.738</v>
      </c>
      <c r="C2417" s="10">
        <v>1054.3</v>
      </c>
      <c r="D2417" s="10">
        <v>0.7</v>
      </c>
    </row>
    <row r="2418">
      <c r="A2418" s="10">
        <v>241700.0</v>
      </c>
      <c r="B2418" s="10">
        <v>0.738</v>
      </c>
      <c r="C2418" s="10">
        <v>1047.2</v>
      </c>
      <c r="D2418" s="10">
        <v>0.704</v>
      </c>
    </row>
    <row r="2419">
      <c r="A2419" s="10">
        <v>241800.0</v>
      </c>
      <c r="B2419" s="10">
        <v>0.74</v>
      </c>
      <c r="C2419" s="10">
        <v>1062.8</v>
      </c>
      <c r="D2419" s="10">
        <v>0.708</v>
      </c>
    </row>
    <row r="2420">
      <c r="A2420" s="10">
        <v>241900.0</v>
      </c>
      <c r="B2420" s="10">
        <v>0.748</v>
      </c>
      <c r="C2420" s="10">
        <v>1051.8</v>
      </c>
      <c r="D2420" s="10">
        <v>0.712</v>
      </c>
    </row>
    <row r="2421">
      <c r="A2421" s="10">
        <v>242000.0</v>
      </c>
      <c r="B2421" s="10">
        <v>0.756</v>
      </c>
      <c r="C2421" s="10">
        <v>1049.4</v>
      </c>
      <c r="D2421" s="10">
        <v>0.72</v>
      </c>
    </row>
    <row r="2422">
      <c r="A2422" s="10">
        <v>242100.0</v>
      </c>
      <c r="B2422" s="10">
        <v>0.76</v>
      </c>
      <c r="C2422" s="10">
        <v>1058.6</v>
      </c>
      <c r="D2422" s="10">
        <v>0.724</v>
      </c>
    </row>
    <row r="2423">
      <c r="A2423" s="10">
        <v>242200.0</v>
      </c>
      <c r="B2423" s="10">
        <v>0.764</v>
      </c>
      <c r="C2423" s="10">
        <v>1050.2</v>
      </c>
      <c r="D2423" s="10">
        <v>0.728</v>
      </c>
    </row>
    <row r="2424">
      <c r="A2424" s="10">
        <v>242300.0</v>
      </c>
      <c r="B2424" s="10">
        <v>0.764</v>
      </c>
      <c r="C2424" s="10">
        <v>1063.2</v>
      </c>
      <c r="D2424" s="10">
        <v>0.728</v>
      </c>
    </row>
    <row r="2425">
      <c r="A2425" s="10">
        <v>242400.0</v>
      </c>
      <c r="B2425" s="10">
        <v>0.756</v>
      </c>
      <c r="C2425" s="10">
        <v>1050.2</v>
      </c>
      <c r="D2425" s="10">
        <v>0.724</v>
      </c>
    </row>
    <row r="2426">
      <c r="A2426" s="10">
        <v>242500.0</v>
      </c>
      <c r="B2426" s="10">
        <v>0.724</v>
      </c>
      <c r="C2426" s="10">
        <v>1055.5</v>
      </c>
      <c r="D2426" s="10">
        <v>0.712</v>
      </c>
    </row>
    <row r="2427">
      <c r="A2427" s="10">
        <v>242600.0</v>
      </c>
      <c r="B2427" s="10">
        <v>0.718</v>
      </c>
      <c r="C2427" s="10">
        <v>1012.6</v>
      </c>
      <c r="D2427" s="10">
        <v>0.708</v>
      </c>
    </row>
    <row r="2428">
      <c r="A2428" s="10">
        <v>242700.0</v>
      </c>
      <c r="B2428" s="10">
        <v>0.714</v>
      </c>
      <c r="C2428" s="10">
        <v>1012.5</v>
      </c>
      <c r="D2428" s="10">
        <v>0.704</v>
      </c>
    </row>
    <row r="2429">
      <c r="A2429" s="10">
        <v>242800.0</v>
      </c>
      <c r="B2429" s="10">
        <v>0.708</v>
      </c>
      <c r="C2429" s="10">
        <v>1023.8</v>
      </c>
      <c r="D2429" s="10">
        <v>0.7</v>
      </c>
    </row>
    <row r="2430">
      <c r="A2430" s="10">
        <v>242900.0</v>
      </c>
      <c r="B2430" s="10">
        <v>0.712</v>
      </c>
      <c r="C2430" s="10">
        <v>1012.9</v>
      </c>
      <c r="D2430" s="10">
        <v>0.7</v>
      </c>
    </row>
    <row r="2431">
      <c r="A2431" s="10">
        <v>243000.0</v>
      </c>
      <c r="B2431" s="10">
        <v>0.714</v>
      </c>
      <c r="C2431" s="10">
        <v>1012.6</v>
      </c>
      <c r="D2431" s="10">
        <v>0.704</v>
      </c>
    </row>
    <row r="2432">
      <c r="A2432" s="10">
        <v>243100.0</v>
      </c>
      <c r="B2432" s="10">
        <v>0.718</v>
      </c>
      <c r="C2432" s="10">
        <v>877.6</v>
      </c>
      <c r="D2432" s="10">
        <v>0.708</v>
      </c>
    </row>
    <row r="2433">
      <c r="A2433" s="10">
        <v>243200.0</v>
      </c>
      <c r="B2433" s="10">
        <v>0.738</v>
      </c>
      <c r="C2433" s="10">
        <v>1064.7</v>
      </c>
      <c r="D2433" s="10">
        <v>0.704</v>
      </c>
    </row>
    <row r="2434">
      <c r="A2434" s="10">
        <v>243300.0</v>
      </c>
      <c r="B2434" s="10">
        <v>0.744</v>
      </c>
      <c r="C2434" s="10">
        <v>1060.0</v>
      </c>
      <c r="D2434" s="10">
        <v>0.712</v>
      </c>
    </row>
    <row r="2435">
      <c r="A2435" s="10">
        <v>243400.0</v>
      </c>
      <c r="B2435" s="10">
        <v>0.75</v>
      </c>
      <c r="C2435" s="10">
        <v>1049.0</v>
      </c>
      <c r="D2435" s="10">
        <v>0.716</v>
      </c>
    </row>
    <row r="2436">
      <c r="A2436" s="10">
        <v>243500.0</v>
      </c>
      <c r="B2436" s="10">
        <v>0.76</v>
      </c>
      <c r="C2436" s="10">
        <v>1050.2</v>
      </c>
      <c r="D2436" s="10">
        <v>0.724</v>
      </c>
    </row>
    <row r="2437">
      <c r="A2437" s="10">
        <v>243600.0</v>
      </c>
      <c r="B2437" s="10">
        <v>0.766</v>
      </c>
      <c r="C2437" s="10">
        <v>1046.5</v>
      </c>
      <c r="D2437" s="10">
        <v>0.724</v>
      </c>
    </row>
    <row r="2438">
      <c r="A2438" s="10">
        <v>243700.0</v>
      </c>
      <c r="B2438" s="10">
        <v>0.76</v>
      </c>
      <c r="C2438" s="10">
        <v>1049.0</v>
      </c>
      <c r="D2438" s="10">
        <v>0.724</v>
      </c>
    </row>
    <row r="2439">
      <c r="A2439" s="10">
        <v>243800.0</v>
      </c>
      <c r="B2439" s="10">
        <v>0.756</v>
      </c>
      <c r="C2439" s="10">
        <v>1070.7</v>
      </c>
      <c r="D2439" s="10">
        <v>0.72</v>
      </c>
    </row>
    <row r="2440">
      <c r="A2440" s="10">
        <v>243900.0</v>
      </c>
      <c r="B2440" s="10">
        <v>0.748</v>
      </c>
      <c r="C2440" s="10">
        <v>1048.3</v>
      </c>
      <c r="D2440" s="10">
        <v>0.72</v>
      </c>
    </row>
    <row r="2441">
      <c r="A2441" s="10">
        <v>244000.0</v>
      </c>
      <c r="B2441" s="10">
        <v>0.74</v>
      </c>
      <c r="C2441" s="10">
        <v>1047.9</v>
      </c>
      <c r="D2441" s="10">
        <v>0.724</v>
      </c>
    </row>
    <row r="2442">
      <c r="A2442" s="10">
        <v>244100.0</v>
      </c>
      <c r="B2442" s="10">
        <v>0.728</v>
      </c>
      <c r="C2442" s="10">
        <v>1050.3</v>
      </c>
      <c r="D2442" s="10">
        <v>0.728</v>
      </c>
    </row>
    <row r="2443">
      <c r="A2443" s="10">
        <v>244200.0</v>
      </c>
      <c r="B2443" s="10">
        <v>0.766</v>
      </c>
      <c r="C2443" s="10">
        <v>1052.3</v>
      </c>
      <c r="D2443" s="10">
        <v>0.728</v>
      </c>
    </row>
    <row r="2444">
      <c r="A2444" s="10">
        <v>244300.0</v>
      </c>
      <c r="B2444" s="10">
        <v>0.756</v>
      </c>
      <c r="C2444" s="10">
        <v>1049.2</v>
      </c>
      <c r="D2444" s="10">
        <v>0.72</v>
      </c>
    </row>
    <row r="2445">
      <c r="A2445" s="10">
        <v>244400.0</v>
      </c>
      <c r="B2445" s="10">
        <v>0.744</v>
      </c>
      <c r="C2445" s="10">
        <v>1050.4</v>
      </c>
      <c r="D2445" s="10">
        <v>0.708</v>
      </c>
    </row>
    <row r="2446">
      <c r="A2446" s="10">
        <v>244500.0</v>
      </c>
      <c r="B2446" s="10">
        <v>0.74</v>
      </c>
      <c r="C2446" s="10">
        <v>1050.8</v>
      </c>
      <c r="D2446" s="10">
        <v>0.704</v>
      </c>
    </row>
    <row r="2447">
      <c r="A2447" s="10">
        <v>244600.0</v>
      </c>
      <c r="B2447" s="10">
        <v>0.728</v>
      </c>
      <c r="C2447" s="10">
        <v>1046.5</v>
      </c>
      <c r="D2447" s="10">
        <v>0.696</v>
      </c>
    </row>
    <row r="2448">
      <c r="A2448" s="10">
        <v>244700.0</v>
      </c>
      <c r="B2448" s="10">
        <v>0.728</v>
      </c>
      <c r="C2448" s="10">
        <v>1046.6</v>
      </c>
      <c r="D2448" s="10">
        <v>0.696</v>
      </c>
    </row>
    <row r="2449">
      <c r="A2449" s="10">
        <v>244800.0</v>
      </c>
      <c r="B2449" s="10">
        <v>0.748</v>
      </c>
      <c r="C2449" s="10">
        <v>1066.5</v>
      </c>
      <c r="D2449" s="10">
        <v>0.7</v>
      </c>
    </row>
    <row r="2450">
      <c r="A2450" s="10">
        <v>244900.0</v>
      </c>
      <c r="B2450" s="10">
        <v>0.712</v>
      </c>
      <c r="C2450" s="10">
        <v>1011.6</v>
      </c>
      <c r="D2450" s="10">
        <v>0.704</v>
      </c>
    </row>
    <row r="2451">
      <c r="A2451" s="10">
        <v>245000.0</v>
      </c>
      <c r="B2451" s="10">
        <v>0.718</v>
      </c>
      <c r="C2451" s="10">
        <v>1013.8</v>
      </c>
      <c r="D2451" s="10">
        <v>0.708</v>
      </c>
    </row>
    <row r="2452">
      <c r="A2452" s="10">
        <v>245100.0</v>
      </c>
      <c r="B2452" s="10">
        <v>0.724</v>
      </c>
      <c r="C2452" s="10">
        <v>1012.5</v>
      </c>
      <c r="D2452" s="10">
        <v>0.716</v>
      </c>
    </row>
    <row r="2453">
      <c r="A2453" s="10">
        <v>245200.0</v>
      </c>
      <c r="B2453" s="10">
        <v>0.73</v>
      </c>
      <c r="C2453" s="10">
        <v>1013.2</v>
      </c>
      <c r="D2453" s="10">
        <v>0.72</v>
      </c>
    </row>
    <row r="2454">
      <c r="A2454" s="10">
        <v>245300.0</v>
      </c>
      <c r="B2454" s="10">
        <v>0.76</v>
      </c>
      <c r="C2454" s="10">
        <v>1055.9</v>
      </c>
      <c r="D2454" s="10">
        <v>0.72</v>
      </c>
    </row>
    <row r="2455">
      <c r="A2455" s="10">
        <v>245400.0</v>
      </c>
      <c r="B2455" s="10">
        <v>0.734</v>
      </c>
      <c r="C2455" s="10">
        <v>1012.7</v>
      </c>
      <c r="D2455" s="10">
        <v>0.724</v>
      </c>
    </row>
    <row r="2456">
      <c r="A2456" s="10">
        <v>245500.0</v>
      </c>
      <c r="B2456" s="10">
        <v>0.734</v>
      </c>
      <c r="C2456" s="10">
        <v>1012.5</v>
      </c>
      <c r="D2456" s="10">
        <v>0.724</v>
      </c>
    </row>
    <row r="2457">
      <c r="A2457" s="10">
        <v>245600.0</v>
      </c>
      <c r="B2457" s="10">
        <v>0.76</v>
      </c>
      <c r="C2457" s="10">
        <v>1050.9</v>
      </c>
      <c r="D2457" s="10">
        <v>0.724</v>
      </c>
    </row>
    <row r="2458">
      <c r="A2458" s="10">
        <v>245700.0</v>
      </c>
      <c r="B2458" s="10">
        <v>0.748</v>
      </c>
      <c r="C2458" s="10">
        <v>1050.9</v>
      </c>
      <c r="D2458" s="10">
        <v>0.712</v>
      </c>
    </row>
    <row r="2459">
      <c r="A2459" s="10">
        <v>245800.0</v>
      </c>
      <c r="B2459" s="10">
        <v>0.74</v>
      </c>
      <c r="C2459" s="10">
        <v>1049.9</v>
      </c>
      <c r="D2459" s="10">
        <v>0.704</v>
      </c>
    </row>
    <row r="2460">
      <c r="A2460" s="10">
        <v>245900.0</v>
      </c>
      <c r="B2460" s="10">
        <v>0.73</v>
      </c>
      <c r="C2460" s="10">
        <v>1049.5</v>
      </c>
      <c r="D2460" s="10">
        <v>0.696</v>
      </c>
    </row>
    <row r="2461">
      <c r="A2461" s="10">
        <v>246000.0</v>
      </c>
      <c r="B2461" s="10">
        <v>0.728</v>
      </c>
      <c r="C2461" s="10">
        <v>1050.9</v>
      </c>
      <c r="D2461" s="10">
        <v>0.692</v>
      </c>
    </row>
    <row r="2462">
      <c r="A2462" s="10">
        <v>246100.0</v>
      </c>
      <c r="B2462" s="10">
        <v>0.724</v>
      </c>
      <c r="C2462" s="10">
        <v>1050.0</v>
      </c>
      <c r="D2462" s="10">
        <v>0.688</v>
      </c>
    </row>
    <row r="2463">
      <c r="A2463" s="10">
        <v>246200.0</v>
      </c>
      <c r="B2463" s="10">
        <v>0.728</v>
      </c>
      <c r="C2463" s="10">
        <v>1048.3</v>
      </c>
      <c r="D2463" s="10">
        <v>0.692</v>
      </c>
    </row>
    <row r="2464">
      <c r="A2464" s="10">
        <v>246300.0</v>
      </c>
      <c r="B2464" s="10">
        <v>0.734</v>
      </c>
      <c r="C2464" s="10">
        <v>1050.8</v>
      </c>
      <c r="D2464" s="10">
        <v>0.7</v>
      </c>
    </row>
    <row r="2465">
      <c r="A2465" s="10">
        <v>246400.0</v>
      </c>
      <c r="B2465" s="10">
        <v>0.738</v>
      </c>
      <c r="C2465" s="10">
        <v>1051.9</v>
      </c>
      <c r="D2465" s="10">
        <v>0.7</v>
      </c>
    </row>
    <row r="2466">
      <c r="A2466" s="10">
        <v>246500.0</v>
      </c>
      <c r="B2466" s="10">
        <v>0.744</v>
      </c>
      <c r="C2466" s="10">
        <v>1051.6</v>
      </c>
      <c r="D2466" s="10">
        <v>0.708</v>
      </c>
    </row>
    <row r="2467">
      <c r="A2467" s="10">
        <v>246600.0</v>
      </c>
      <c r="B2467" s="10">
        <v>0.75</v>
      </c>
      <c r="C2467" s="10">
        <v>1050.8</v>
      </c>
      <c r="D2467" s="10">
        <v>0.716</v>
      </c>
    </row>
    <row r="2468">
      <c r="A2468" s="10">
        <v>246700.0</v>
      </c>
      <c r="B2468" s="10">
        <v>0.756</v>
      </c>
      <c r="C2468" s="10">
        <v>1050.5</v>
      </c>
      <c r="D2468" s="10">
        <v>0.72</v>
      </c>
    </row>
    <row r="2469">
      <c r="A2469" s="10">
        <v>246800.0</v>
      </c>
      <c r="B2469" s="10">
        <v>0.756</v>
      </c>
      <c r="C2469" s="10">
        <v>1047.1</v>
      </c>
      <c r="D2469" s="10">
        <v>0.72</v>
      </c>
    </row>
    <row r="2470">
      <c r="A2470" s="10">
        <v>246900.0</v>
      </c>
      <c r="B2470" s="10">
        <v>0.764</v>
      </c>
      <c r="C2470" s="10">
        <v>1047.7</v>
      </c>
      <c r="D2470" s="10">
        <v>0.728</v>
      </c>
    </row>
    <row r="2471">
      <c r="A2471" s="10">
        <v>247000.0</v>
      </c>
      <c r="B2471" s="10">
        <v>0.774</v>
      </c>
      <c r="C2471" s="10">
        <v>1050.6</v>
      </c>
      <c r="D2471" s="10">
        <v>0.728</v>
      </c>
    </row>
    <row r="2472">
      <c r="A2472" s="10">
        <v>247100.0</v>
      </c>
      <c r="B2472" s="10">
        <v>0.756</v>
      </c>
      <c r="C2472" s="10">
        <v>1051.4</v>
      </c>
      <c r="D2472" s="10">
        <v>0.72</v>
      </c>
    </row>
    <row r="2473">
      <c r="A2473" s="10">
        <v>247200.0</v>
      </c>
      <c r="B2473" s="10">
        <v>0.754</v>
      </c>
      <c r="C2473" s="10">
        <v>1047.9</v>
      </c>
      <c r="D2473" s="10">
        <v>0.716</v>
      </c>
    </row>
    <row r="2474">
      <c r="A2474" s="10">
        <v>247300.0</v>
      </c>
      <c r="B2474" s="10">
        <v>0.744</v>
      </c>
      <c r="C2474" s="10">
        <v>1022.4</v>
      </c>
      <c r="D2474" s="10">
        <v>0.708</v>
      </c>
    </row>
    <row r="2475">
      <c r="A2475" s="10">
        <v>247400.0</v>
      </c>
      <c r="B2475" s="10">
        <v>0.712</v>
      </c>
      <c r="C2475" s="10">
        <v>1013.7</v>
      </c>
      <c r="D2475" s="10">
        <v>0.7</v>
      </c>
    </row>
    <row r="2476">
      <c r="A2476" s="10">
        <v>247500.0</v>
      </c>
      <c r="B2476" s="10">
        <v>0.714</v>
      </c>
      <c r="C2476" s="10">
        <v>1013.3</v>
      </c>
      <c r="D2476" s="10">
        <v>0.696</v>
      </c>
    </row>
    <row r="2477">
      <c r="A2477" s="10">
        <v>247600.0</v>
      </c>
      <c r="B2477" s="10">
        <v>0.708</v>
      </c>
      <c r="C2477" s="10">
        <v>1014.2</v>
      </c>
      <c r="D2477" s="10">
        <v>0.7</v>
      </c>
    </row>
    <row r="2478">
      <c r="A2478" s="10">
        <v>247700.0</v>
      </c>
      <c r="B2478" s="10">
        <v>0.714</v>
      </c>
      <c r="C2478" s="10">
        <v>1014.1</v>
      </c>
      <c r="D2478" s="10">
        <v>0.708</v>
      </c>
    </row>
    <row r="2479">
      <c r="A2479" s="10">
        <v>247800.0</v>
      </c>
      <c r="B2479" s="10">
        <v>0.718</v>
      </c>
      <c r="C2479" s="10">
        <v>1015.0</v>
      </c>
      <c r="D2479" s="10">
        <v>0.7</v>
      </c>
    </row>
    <row r="2480">
      <c r="A2480" s="10">
        <v>247900.0</v>
      </c>
      <c r="B2480" s="10">
        <v>0.72</v>
      </c>
      <c r="C2480" s="10">
        <v>1013.7</v>
      </c>
      <c r="D2480" s="10">
        <v>0.696</v>
      </c>
    </row>
    <row r="2481">
      <c r="A2481" s="10">
        <v>248000.0</v>
      </c>
      <c r="B2481" s="10">
        <v>0.72</v>
      </c>
      <c r="C2481" s="10">
        <v>1045.7</v>
      </c>
      <c r="D2481" s="10">
        <v>0.692</v>
      </c>
    </row>
    <row r="2482">
      <c r="A2482" s="10">
        <v>248100.0</v>
      </c>
      <c r="B2482" s="10">
        <v>0.786</v>
      </c>
      <c r="C2482" s="10">
        <v>1082.5</v>
      </c>
      <c r="D2482" s="10">
        <v>0.696</v>
      </c>
    </row>
    <row r="2483">
      <c r="A2483" s="10">
        <v>248200.0</v>
      </c>
      <c r="B2483" s="10">
        <v>0.748</v>
      </c>
      <c r="C2483" s="10">
        <v>1060.3</v>
      </c>
      <c r="D2483" s="10">
        <v>0.704</v>
      </c>
    </row>
    <row r="2484">
      <c r="A2484" s="10">
        <v>248300.0</v>
      </c>
      <c r="B2484" s="10">
        <v>0.744</v>
      </c>
      <c r="C2484" s="10">
        <v>1051.4</v>
      </c>
      <c r="D2484" s="10">
        <v>0.708</v>
      </c>
    </row>
    <row r="2485">
      <c r="A2485" s="10">
        <v>248400.0</v>
      </c>
      <c r="B2485" s="10">
        <v>0.744</v>
      </c>
      <c r="C2485" s="10">
        <v>1052.3</v>
      </c>
      <c r="D2485" s="10">
        <v>0.708</v>
      </c>
    </row>
    <row r="2486">
      <c r="A2486" s="10">
        <v>248500.0</v>
      </c>
      <c r="B2486" s="10">
        <v>0.754</v>
      </c>
      <c r="C2486" s="10">
        <v>1051.1</v>
      </c>
      <c r="D2486" s="10">
        <v>0.716</v>
      </c>
    </row>
    <row r="2487">
      <c r="A2487" s="10">
        <v>248600.0</v>
      </c>
      <c r="B2487" s="10">
        <v>0.76</v>
      </c>
      <c r="C2487" s="10">
        <v>1051.9</v>
      </c>
      <c r="D2487" s="10">
        <v>0.724</v>
      </c>
    </row>
    <row r="2488">
      <c r="A2488" s="10">
        <v>248700.0</v>
      </c>
      <c r="B2488" s="10">
        <v>0.774</v>
      </c>
      <c r="C2488" s="10">
        <v>1067.0</v>
      </c>
      <c r="D2488" s="10">
        <v>0.724</v>
      </c>
    </row>
    <row r="2489">
      <c r="A2489" s="10">
        <v>248800.0</v>
      </c>
      <c r="B2489" s="10">
        <v>0.766</v>
      </c>
      <c r="C2489" s="10">
        <v>1046.7</v>
      </c>
      <c r="D2489" s="10">
        <v>0.732</v>
      </c>
    </row>
    <row r="2490">
      <c r="A2490" s="10">
        <v>248900.0</v>
      </c>
      <c r="B2490" s="10">
        <v>0.766</v>
      </c>
      <c r="C2490" s="10">
        <v>1051.5</v>
      </c>
      <c r="D2490" s="10">
        <v>0.728</v>
      </c>
    </row>
    <row r="2491">
      <c r="A2491" s="10">
        <v>249000.0</v>
      </c>
      <c r="B2491" s="10">
        <v>0.754</v>
      </c>
      <c r="C2491" s="10">
        <v>1050.8</v>
      </c>
      <c r="D2491" s="10">
        <v>0.716</v>
      </c>
    </row>
    <row r="2492">
      <c r="A2492" s="10">
        <v>249100.0</v>
      </c>
      <c r="B2492" s="10">
        <v>0.744</v>
      </c>
      <c r="C2492" s="10">
        <v>1049.6</v>
      </c>
      <c r="D2492" s="10">
        <v>0.708</v>
      </c>
    </row>
    <row r="2493">
      <c r="A2493" s="10">
        <v>249200.0</v>
      </c>
      <c r="B2493" s="10">
        <v>0.74</v>
      </c>
      <c r="C2493" s="10">
        <v>1059.6</v>
      </c>
      <c r="D2493" s="10">
        <v>0.7</v>
      </c>
    </row>
    <row r="2494">
      <c r="A2494" s="10">
        <v>249300.0</v>
      </c>
      <c r="B2494" s="10">
        <v>0.73</v>
      </c>
      <c r="C2494" s="10">
        <v>1051.6</v>
      </c>
      <c r="D2494" s="10">
        <v>0.696</v>
      </c>
    </row>
    <row r="2495">
      <c r="A2495" s="10">
        <v>249400.0</v>
      </c>
      <c r="B2495" s="10">
        <v>0.734</v>
      </c>
      <c r="C2495" s="10">
        <v>1052.5</v>
      </c>
      <c r="D2495" s="10">
        <v>0.696</v>
      </c>
    </row>
    <row r="2496">
      <c r="A2496" s="10">
        <v>249500.0</v>
      </c>
      <c r="B2496" s="10">
        <v>0.738</v>
      </c>
      <c r="C2496" s="10">
        <v>1051.4</v>
      </c>
      <c r="D2496" s="10">
        <v>0.7</v>
      </c>
    </row>
    <row r="2497">
      <c r="A2497" s="10">
        <v>249600.0</v>
      </c>
      <c r="B2497" s="10">
        <v>0.74</v>
      </c>
      <c r="C2497" s="10">
        <v>1050.7</v>
      </c>
      <c r="D2497" s="10">
        <v>0.704</v>
      </c>
    </row>
    <row r="2498">
      <c r="A2498" s="10">
        <v>249700.0</v>
      </c>
      <c r="B2498" s="10">
        <v>0.754</v>
      </c>
      <c r="C2498" s="10">
        <v>1065.3</v>
      </c>
      <c r="D2498" s="10">
        <v>0.708</v>
      </c>
    </row>
    <row r="2499">
      <c r="A2499" s="10">
        <v>249800.0</v>
      </c>
      <c r="B2499" s="10">
        <v>0.724</v>
      </c>
      <c r="C2499" s="10">
        <v>1013.5</v>
      </c>
      <c r="D2499" s="10">
        <v>0.716</v>
      </c>
    </row>
    <row r="2500">
      <c r="A2500" s="10">
        <v>249900.0</v>
      </c>
      <c r="B2500" s="10">
        <v>0.724</v>
      </c>
      <c r="C2500" s="10">
        <v>1020.6</v>
      </c>
      <c r="D2500" s="10">
        <v>0.716</v>
      </c>
    </row>
    <row r="2501">
      <c r="A2501" s="10">
        <v>250000.0</v>
      </c>
      <c r="B2501" s="10">
        <v>0.73</v>
      </c>
      <c r="C2501" s="10">
        <v>1013.5</v>
      </c>
      <c r="D2501" s="10">
        <v>0.72</v>
      </c>
    </row>
    <row r="2502">
      <c r="A2502" s="10">
        <v>250100.0</v>
      </c>
      <c r="B2502" s="10">
        <v>0.734</v>
      </c>
      <c r="C2502" s="10">
        <v>1013.5</v>
      </c>
      <c r="D2502" s="10">
        <v>0.724</v>
      </c>
    </row>
    <row r="2503">
      <c r="A2503" s="10">
        <v>250200.0</v>
      </c>
      <c r="B2503" s="10">
        <v>0.738</v>
      </c>
      <c r="C2503" s="10">
        <v>1013.8</v>
      </c>
      <c r="D2503" s="10">
        <v>0.728</v>
      </c>
    </row>
    <row r="2504">
      <c r="A2504" s="10">
        <v>250300.0</v>
      </c>
      <c r="B2504" s="10">
        <v>0.734</v>
      </c>
      <c r="C2504" s="10">
        <v>1014.2</v>
      </c>
      <c r="D2504" s="10">
        <v>0.724</v>
      </c>
    </row>
    <row r="2505">
      <c r="A2505" s="10">
        <v>250400.0</v>
      </c>
      <c r="B2505" s="10">
        <v>0.73</v>
      </c>
      <c r="C2505" s="10">
        <v>805.6</v>
      </c>
      <c r="D2505" s="10">
        <v>0.72</v>
      </c>
    </row>
    <row r="2506">
      <c r="A2506" s="10">
        <v>250500.0</v>
      </c>
      <c r="B2506" s="10">
        <v>0.74</v>
      </c>
      <c r="C2506" s="10">
        <v>1069.0</v>
      </c>
      <c r="D2506" s="10">
        <v>0.704</v>
      </c>
    </row>
    <row r="2507">
      <c r="A2507" s="10">
        <v>250600.0</v>
      </c>
      <c r="B2507" s="10">
        <v>0.738</v>
      </c>
      <c r="C2507" s="10">
        <v>1071.3</v>
      </c>
      <c r="D2507" s="10">
        <v>0.7</v>
      </c>
    </row>
    <row r="2508">
      <c r="A2508" s="10">
        <v>250700.0</v>
      </c>
      <c r="B2508" s="10">
        <v>0.72</v>
      </c>
      <c r="C2508" s="10">
        <v>1051.2</v>
      </c>
      <c r="D2508" s="10">
        <v>0.688</v>
      </c>
    </row>
    <row r="2509">
      <c r="A2509" s="10">
        <v>250800.0</v>
      </c>
      <c r="B2509" s="10">
        <v>0.718</v>
      </c>
      <c r="C2509" s="10">
        <v>1094.4</v>
      </c>
      <c r="D2509" s="10">
        <v>0.684</v>
      </c>
    </row>
    <row r="2510">
      <c r="A2510" s="10">
        <v>250900.0</v>
      </c>
      <c r="B2510" s="10">
        <v>0.73</v>
      </c>
      <c r="C2510" s="10">
        <v>1062.1</v>
      </c>
      <c r="D2510" s="10">
        <v>0.696</v>
      </c>
    </row>
    <row r="2511">
      <c r="A2511" s="10">
        <v>251000.0</v>
      </c>
      <c r="B2511" s="10">
        <v>0.734</v>
      </c>
      <c r="C2511" s="10">
        <v>1047.5</v>
      </c>
      <c r="D2511" s="10">
        <v>0.7</v>
      </c>
    </row>
    <row r="2512">
      <c r="A2512" s="10">
        <v>251100.0</v>
      </c>
      <c r="B2512" s="10">
        <v>0.738</v>
      </c>
      <c r="C2512" s="10">
        <v>1048.5</v>
      </c>
      <c r="D2512" s="10">
        <v>0.704</v>
      </c>
    </row>
    <row r="2513">
      <c r="A2513" s="10">
        <v>251200.0</v>
      </c>
      <c r="B2513" s="10">
        <v>0.748</v>
      </c>
      <c r="C2513" s="10">
        <v>1051.8</v>
      </c>
      <c r="D2513" s="10">
        <v>0.712</v>
      </c>
    </row>
    <row r="2514">
      <c r="A2514" s="10">
        <v>251300.0</v>
      </c>
      <c r="B2514" s="10">
        <v>0.754</v>
      </c>
      <c r="C2514" s="10">
        <v>1050.7</v>
      </c>
      <c r="D2514" s="10">
        <v>0.716</v>
      </c>
    </row>
    <row r="2515">
      <c r="A2515" s="10">
        <v>251400.0</v>
      </c>
      <c r="B2515" s="10">
        <v>0.756</v>
      </c>
      <c r="C2515" s="10">
        <v>1059.7</v>
      </c>
      <c r="D2515" s="10">
        <v>0.72</v>
      </c>
    </row>
    <row r="2516">
      <c r="A2516" s="10">
        <v>251500.0</v>
      </c>
      <c r="B2516" s="10">
        <v>0.756</v>
      </c>
      <c r="C2516" s="10">
        <v>1050.7</v>
      </c>
      <c r="D2516" s="10">
        <v>0.72</v>
      </c>
    </row>
    <row r="2517">
      <c r="A2517" s="10">
        <v>251600.0</v>
      </c>
      <c r="B2517" s="10">
        <v>0.766</v>
      </c>
      <c r="C2517" s="10">
        <v>1053.1</v>
      </c>
      <c r="D2517" s="10">
        <v>0.704</v>
      </c>
    </row>
    <row r="2518">
      <c r="A2518" s="10">
        <v>251700.0</v>
      </c>
      <c r="B2518" s="10">
        <v>0.764</v>
      </c>
      <c r="C2518" s="10">
        <v>1052.9</v>
      </c>
      <c r="D2518" s="10">
        <v>0.708</v>
      </c>
    </row>
    <row r="2519">
      <c r="A2519" s="10">
        <v>251800.0</v>
      </c>
      <c r="B2519" s="10">
        <v>0.76</v>
      </c>
      <c r="C2519" s="10">
        <v>1051.3</v>
      </c>
      <c r="D2519" s="10">
        <v>0.716</v>
      </c>
    </row>
    <row r="2520">
      <c r="A2520" s="10">
        <v>251900.0</v>
      </c>
      <c r="B2520" s="10">
        <v>0.75</v>
      </c>
      <c r="C2520" s="10">
        <v>1051.8</v>
      </c>
      <c r="D2520" s="10">
        <v>0.724</v>
      </c>
    </row>
    <row r="2521">
      <c r="A2521" s="10">
        <v>252000.0</v>
      </c>
      <c r="B2521" s="10">
        <v>0.744</v>
      </c>
      <c r="C2521" s="10">
        <v>1051.4</v>
      </c>
      <c r="D2521" s="10">
        <v>0.724</v>
      </c>
    </row>
    <row r="2522">
      <c r="A2522" s="10">
        <v>252100.0</v>
      </c>
      <c r="B2522" s="10">
        <v>0.764</v>
      </c>
      <c r="C2522" s="10">
        <v>1048.3</v>
      </c>
      <c r="D2522" s="10">
        <v>0.728</v>
      </c>
    </row>
    <row r="2523">
      <c r="A2523" s="10">
        <v>252200.0</v>
      </c>
      <c r="B2523" s="10">
        <v>0.734</v>
      </c>
      <c r="C2523" s="10">
        <v>1015.0</v>
      </c>
      <c r="D2523" s="10">
        <v>0.724</v>
      </c>
    </row>
    <row r="2524">
      <c r="A2524" s="10">
        <v>252300.0</v>
      </c>
      <c r="B2524" s="10">
        <v>0.728</v>
      </c>
      <c r="C2524" s="10">
        <v>1013.9</v>
      </c>
      <c r="D2524" s="10">
        <v>0.716</v>
      </c>
    </row>
    <row r="2525">
      <c r="A2525" s="10">
        <v>252400.0</v>
      </c>
      <c r="B2525" s="10">
        <v>0.718</v>
      </c>
      <c r="C2525" s="10">
        <v>1014.7</v>
      </c>
      <c r="D2525" s="10">
        <v>0.708</v>
      </c>
    </row>
    <row r="2526">
      <c r="A2526" s="10">
        <v>252500.0</v>
      </c>
      <c r="B2526" s="10">
        <v>0.712</v>
      </c>
      <c r="C2526" s="10">
        <v>1014.7</v>
      </c>
      <c r="D2526" s="10">
        <v>0.7</v>
      </c>
    </row>
    <row r="2527">
      <c r="A2527" s="10">
        <v>252600.0</v>
      </c>
      <c r="B2527" s="10">
        <v>0.702</v>
      </c>
      <c r="C2527" s="10">
        <v>1014.4</v>
      </c>
      <c r="D2527" s="10">
        <v>0.692</v>
      </c>
    </row>
    <row r="2528">
      <c r="A2528" s="10">
        <v>252700.0</v>
      </c>
      <c r="B2528" s="10">
        <v>0.702</v>
      </c>
      <c r="C2528" s="10">
        <v>1014.1</v>
      </c>
      <c r="D2528" s="10">
        <v>0.692</v>
      </c>
    </row>
    <row r="2529">
      <c r="A2529" s="10">
        <v>252800.0</v>
      </c>
      <c r="B2529" s="10">
        <v>0.712</v>
      </c>
      <c r="C2529" s="10">
        <v>1014.4</v>
      </c>
      <c r="D2529" s="10">
        <v>0.7</v>
      </c>
    </row>
    <row r="2530">
      <c r="A2530" s="10">
        <v>252900.0</v>
      </c>
      <c r="B2530" s="10">
        <v>0.734</v>
      </c>
      <c r="C2530" s="10">
        <v>1048.8</v>
      </c>
      <c r="D2530" s="10">
        <v>0.7</v>
      </c>
    </row>
    <row r="2531">
      <c r="A2531" s="10">
        <v>253000.0</v>
      </c>
      <c r="B2531" s="10">
        <v>0.74</v>
      </c>
      <c r="C2531" s="10">
        <v>1049.9</v>
      </c>
      <c r="D2531" s="10">
        <v>0.704</v>
      </c>
    </row>
    <row r="2532">
      <c r="A2532" s="10">
        <v>253100.0</v>
      </c>
      <c r="B2532" s="10">
        <v>0.75</v>
      </c>
      <c r="C2532" s="10">
        <v>1052.3</v>
      </c>
      <c r="D2532" s="10">
        <v>0.712</v>
      </c>
    </row>
    <row r="2533">
      <c r="A2533" s="10">
        <v>253200.0</v>
      </c>
      <c r="B2533" s="10">
        <v>0.754</v>
      </c>
      <c r="C2533" s="10">
        <v>1051.3</v>
      </c>
      <c r="D2533" s="10">
        <v>0.716</v>
      </c>
    </row>
    <row r="2534">
      <c r="A2534" s="10">
        <v>253300.0</v>
      </c>
      <c r="B2534" s="10">
        <v>0.756</v>
      </c>
      <c r="C2534" s="10">
        <v>1049.9</v>
      </c>
      <c r="D2534" s="10">
        <v>0.72</v>
      </c>
    </row>
    <row r="2535">
      <c r="A2535" s="10">
        <v>253400.0</v>
      </c>
      <c r="B2535" s="10">
        <v>0.76</v>
      </c>
      <c r="C2535" s="10">
        <v>1050.4</v>
      </c>
      <c r="D2535" s="10">
        <v>0.724</v>
      </c>
    </row>
    <row r="2536">
      <c r="A2536" s="10">
        <v>253500.0</v>
      </c>
      <c r="B2536" s="10">
        <v>0.77</v>
      </c>
      <c r="C2536" s="10">
        <v>1052.6</v>
      </c>
      <c r="D2536" s="10">
        <v>0.732</v>
      </c>
    </row>
    <row r="2537">
      <c r="A2537" s="10">
        <v>253600.0</v>
      </c>
      <c r="B2537" s="10">
        <v>0.792</v>
      </c>
      <c r="C2537" s="10">
        <v>1097.4</v>
      </c>
      <c r="D2537" s="10">
        <v>0.724</v>
      </c>
    </row>
    <row r="2538">
      <c r="A2538" s="10">
        <v>253700.0</v>
      </c>
      <c r="B2538" s="10">
        <v>0.756</v>
      </c>
      <c r="C2538" s="10">
        <v>1052.5</v>
      </c>
      <c r="D2538" s="10">
        <v>0.72</v>
      </c>
    </row>
    <row r="2539">
      <c r="A2539" s="10">
        <v>253800.0</v>
      </c>
      <c r="B2539" s="10">
        <v>0.75</v>
      </c>
      <c r="C2539" s="10">
        <v>1051.7</v>
      </c>
      <c r="D2539" s="10">
        <v>0.712</v>
      </c>
    </row>
    <row r="2540">
      <c r="A2540" s="10">
        <v>253900.0</v>
      </c>
      <c r="B2540" s="10">
        <v>0.74</v>
      </c>
      <c r="C2540" s="10">
        <v>1053.1</v>
      </c>
      <c r="D2540" s="10">
        <v>0.704</v>
      </c>
    </row>
    <row r="2541">
      <c r="A2541" s="10">
        <v>254000.0</v>
      </c>
      <c r="B2541" s="10">
        <v>0.73</v>
      </c>
      <c r="C2541" s="10">
        <v>1052.2</v>
      </c>
      <c r="D2541" s="10">
        <v>0.696</v>
      </c>
    </row>
    <row r="2542">
      <c r="A2542" s="10">
        <v>254100.0</v>
      </c>
      <c r="B2542" s="10">
        <v>0.728</v>
      </c>
      <c r="C2542" s="10">
        <v>1060.3</v>
      </c>
      <c r="D2542" s="10">
        <v>0.692</v>
      </c>
    </row>
    <row r="2543">
      <c r="A2543" s="10">
        <v>254200.0</v>
      </c>
      <c r="B2543" s="10">
        <v>0.734</v>
      </c>
      <c r="C2543" s="10">
        <v>1052.8</v>
      </c>
      <c r="D2543" s="10">
        <v>0.696</v>
      </c>
    </row>
    <row r="2544">
      <c r="A2544" s="10">
        <v>254300.0</v>
      </c>
      <c r="B2544" s="10">
        <v>0.74</v>
      </c>
      <c r="C2544" s="10">
        <v>1048.9</v>
      </c>
      <c r="D2544" s="10">
        <v>0.704</v>
      </c>
    </row>
    <row r="2545">
      <c r="A2545" s="10">
        <v>254400.0</v>
      </c>
      <c r="B2545" s="10">
        <v>0.74</v>
      </c>
      <c r="C2545" s="10">
        <v>1050.3</v>
      </c>
      <c r="D2545" s="10">
        <v>0.704</v>
      </c>
    </row>
    <row r="2546">
      <c r="A2546" s="10">
        <v>254500.0</v>
      </c>
      <c r="B2546" s="10">
        <v>0.744</v>
      </c>
      <c r="C2546" s="10">
        <v>1054.2</v>
      </c>
      <c r="D2546" s="10">
        <v>0.708</v>
      </c>
    </row>
    <row r="2547">
      <c r="A2547" s="10">
        <v>254600.0</v>
      </c>
      <c r="B2547" s="10">
        <v>0.754</v>
      </c>
      <c r="C2547" s="10">
        <v>1015.5</v>
      </c>
      <c r="D2547" s="10">
        <v>0.716</v>
      </c>
    </row>
    <row r="2548">
      <c r="A2548" s="10">
        <v>254700.0</v>
      </c>
      <c r="B2548" s="10">
        <v>0.73</v>
      </c>
      <c r="C2548" s="10">
        <v>1014.9</v>
      </c>
      <c r="D2548" s="10">
        <v>0.72</v>
      </c>
    </row>
    <row r="2549">
      <c r="A2549" s="10">
        <v>254800.0</v>
      </c>
      <c r="B2549" s="10">
        <v>0.734</v>
      </c>
      <c r="C2549" s="10">
        <v>1016.0</v>
      </c>
      <c r="D2549" s="10">
        <v>0.724</v>
      </c>
    </row>
    <row r="2550">
      <c r="A2550" s="10">
        <v>254900.0</v>
      </c>
      <c r="B2550" s="10">
        <v>0.738</v>
      </c>
      <c r="C2550" s="10">
        <v>1015.5</v>
      </c>
      <c r="D2550" s="10">
        <v>0.728</v>
      </c>
    </row>
    <row r="2551">
      <c r="A2551" s="10">
        <v>255000.0</v>
      </c>
      <c r="B2551" s="10">
        <v>0.734</v>
      </c>
      <c r="C2551" s="10">
        <v>1015.3</v>
      </c>
      <c r="D2551" s="10">
        <v>0.724</v>
      </c>
    </row>
    <row r="2552">
      <c r="A2552" s="10">
        <v>255100.0</v>
      </c>
      <c r="B2552" s="10">
        <v>0.734</v>
      </c>
      <c r="C2552" s="10">
        <v>1015.2</v>
      </c>
      <c r="D2552" s="10">
        <v>0.716</v>
      </c>
    </row>
    <row r="2553">
      <c r="A2553" s="10">
        <v>255200.0</v>
      </c>
      <c r="B2553" s="10">
        <v>0.718</v>
      </c>
      <c r="C2553" s="10">
        <v>1015.1</v>
      </c>
      <c r="D2553" s="10">
        <v>0.708</v>
      </c>
    </row>
    <row r="2554">
      <c r="A2554" s="10">
        <v>255300.0</v>
      </c>
      <c r="B2554" s="10">
        <v>0.56</v>
      </c>
      <c r="C2554" s="10">
        <v>1052.2</v>
      </c>
      <c r="D2554" s="10">
        <v>0.7</v>
      </c>
    </row>
    <row r="2555">
      <c r="A2555" s="10">
        <v>255400.0</v>
      </c>
      <c r="B2555" s="10">
        <v>0.744</v>
      </c>
      <c r="C2555" s="10">
        <v>1051.9</v>
      </c>
      <c r="D2555" s="10">
        <v>0.696</v>
      </c>
    </row>
    <row r="2556">
      <c r="A2556" s="10">
        <v>255500.0</v>
      </c>
      <c r="B2556" s="10">
        <v>0.744</v>
      </c>
      <c r="C2556" s="10">
        <v>1051.8</v>
      </c>
      <c r="D2556" s="10">
        <v>0.692</v>
      </c>
    </row>
    <row r="2557">
      <c r="A2557" s="10">
        <v>255600.0</v>
      </c>
      <c r="B2557" s="10">
        <v>0.744</v>
      </c>
      <c r="C2557" s="10">
        <v>1051.2</v>
      </c>
      <c r="D2557" s="10">
        <v>0.696</v>
      </c>
    </row>
    <row r="2558">
      <c r="A2558" s="10">
        <v>255700.0</v>
      </c>
      <c r="B2558" s="10">
        <v>0.738</v>
      </c>
      <c r="C2558" s="10">
        <v>1052.5</v>
      </c>
      <c r="D2558" s="10">
        <v>0.708</v>
      </c>
    </row>
    <row r="2559">
      <c r="A2559" s="10">
        <v>255800.0</v>
      </c>
      <c r="B2559" s="10">
        <v>0.74</v>
      </c>
      <c r="C2559" s="10">
        <v>1054.5</v>
      </c>
      <c r="D2559" s="10">
        <v>0.7</v>
      </c>
    </row>
    <row r="2560">
      <c r="A2560" s="10">
        <v>255900.0</v>
      </c>
      <c r="B2560" s="10">
        <v>0.744</v>
      </c>
      <c r="C2560" s="10">
        <v>1052.0</v>
      </c>
      <c r="D2560" s="10">
        <v>0.696</v>
      </c>
    </row>
    <row r="2561">
      <c r="A2561" s="10">
        <v>256000.0</v>
      </c>
      <c r="B2561" s="10">
        <v>0.734</v>
      </c>
      <c r="C2561" s="10">
        <v>1052.3</v>
      </c>
      <c r="D2561" s="10">
        <v>0.696</v>
      </c>
    </row>
    <row r="2562">
      <c r="A2562" s="10">
        <v>256100.0</v>
      </c>
      <c r="B2562" s="10">
        <v>0.738</v>
      </c>
      <c r="C2562" s="10">
        <v>1053.4</v>
      </c>
      <c r="D2562" s="10">
        <v>0.7</v>
      </c>
    </row>
    <row r="2563">
      <c r="A2563" s="10">
        <v>256200.0</v>
      </c>
      <c r="B2563" s="10">
        <v>0.738</v>
      </c>
      <c r="C2563" s="10">
        <v>1049.4</v>
      </c>
      <c r="D2563" s="10">
        <v>0.704</v>
      </c>
    </row>
    <row r="2564">
      <c r="A2564" s="10">
        <v>256300.0</v>
      </c>
      <c r="B2564" s="10">
        <v>0.744</v>
      </c>
      <c r="C2564" s="10">
        <v>1049.2</v>
      </c>
      <c r="D2564" s="10">
        <v>0.708</v>
      </c>
    </row>
    <row r="2565">
      <c r="A2565" s="10">
        <v>256400.0</v>
      </c>
      <c r="B2565" s="10">
        <v>0.764</v>
      </c>
      <c r="C2565" s="10">
        <v>1079.8</v>
      </c>
      <c r="D2565" s="10">
        <v>0.708</v>
      </c>
    </row>
    <row r="2566">
      <c r="A2566" s="10">
        <v>256500.0</v>
      </c>
      <c r="B2566" s="10">
        <v>0.754</v>
      </c>
      <c r="C2566" s="10">
        <v>1052.4</v>
      </c>
      <c r="D2566" s="10">
        <v>0.716</v>
      </c>
    </row>
    <row r="2567">
      <c r="A2567" s="10">
        <v>256600.0</v>
      </c>
      <c r="B2567" s="10">
        <v>0.756</v>
      </c>
      <c r="C2567" s="10">
        <v>1050.4</v>
      </c>
      <c r="D2567" s="10">
        <v>0.72</v>
      </c>
    </row>
    <row r="2568">
      <c r="A2568" s="10">
        <v>256700.0</v>
      </c>
      <c r="B2568" s="10">
        <v>0.756</v>
      </c>
      <c r="C2568" s="10">
        <v>1050.3</v>
      </c>
      <c r="D2568" s="10">
        <v>0.72</v>
      </c>
    </row>
    <row r="2569">
      <c r="A2569" s="10">
        <v>256800.0</v>
      </c>
      <c r="B2569" s="10">
        <v>0.774</v>
      </c>
      <c r="C2569" s="10">
        <v>1063.0</v>
      </c>
      <c r="D2569" s="10">
        <v>0.728</v>
      </c>
    </row>
    <row r="2570">
      <c r="A2570" s="10">
        <v>256900.0</v>
      </c>
      <c r="B2570" s="10">
        <v>0.764</v>
      </c>
      <c r="C2570" s="10">
        <v>1053.2</v>
      </c>
      <c r="D2570" s="10">
        <v>0.724</v>
      </c>
    </row>
    <row r="2571">
      <c r="A2571" s="10">
        <v>257000.0</v>
      </c>
      <c r="B2571" s="10">
        <v>0.75</v>
      </c>
      <c r="C2571" s="10">
        <v>1052.1</v>
      </c>
      <c r="D2571" s="10">
        <v>0.712</v>
      </c>
    </row>
    <row r="2572">
      <c r="A2572" s="10">
        <v>257100.0</v>
      </c>
      <c r="B2572" s="10">
        <v>0.718</v>
      </c>
      <c r="C2572" s="10">
        <v>1015.5</v>
      </c>
      <c r="D2572" s="10">
        <v>0.708</v>
      </c>
    </row>
    <row r="2573">
      <c r="A2573" s="10">
        <v>257200.0</v>
      </c>
      <c r="B2573" s="10">
        <v>0.714</v>
      </c>
      <c r="C2573" s="10">
        <v>1015.0</v>
      </c>
      <c r="D2573" s="10">
        <v>0.704</v>
      </c>
    </row>
    <row r="2574">
      <c r="A2574" s="10">
        <v>257300.0</v>
      </c>
      <c r="B2574" s="10">
        <v>0.714</v>
      </c>
      <c r="C2574" s="10">
        <v>1026.2</v>
      </c>
      <c r="D2574" s="10">
        <v>0.696</v>
      </c>
    </row>
    <row r="2575">
      <c r="A2575" s="10">
        <v>257400.0</v>
      </c>
      <c r="B2575" s="10">
        <v>0.704</v>
      </c>
      <c r="C2575" s="10">
        <v>1015.9</v>
      </c>
      <c r="D2575" s="10">
        <v>0.692</v>
      </c>
    </row>
    <row r="2576">
      <c r="A2576" s="10">
        <v>257500.0</v>
      </c>
      <c r="B2576" s="10">
        <v>0.708</v>
      </c>
      <c r="C2576" s="10">
        <v>1015.4</v>
      </c>
      <c r="D2576" s="10">
        <v>0.696</v>
      </c>
    </row>
    <row r="2577">
      <c r="A2577" s="10">
        <v>257600.0</v>
      </c>
      <c r="B2577" s="10">
        <v>0.714</v>
      </c>
      <c r="C2577" s="10">
        <v>1015.3</v>
      </c>
      <c r="D2577" s="10">
        <v>0.704</v>
      </c>
    </row>
    <row r="2578">
      <c r="A2578" s="10">
        <v>257700.0</v>
      </c>
      <c r="B2578" s="10">
        <v>0.684</v>
      </c>
      <c r="C2578" s="10">
        <v>1049.3</v>
      </c>
      <c r="D2578" s="10">
        <v>0.712</v>
      </c>
    </row>
    <row r="2579">
      <c r="A2579" s="10">
        <v>257800.0</v>
      </c>
      <c r="B2579" s="10">
        <v>0.76</v>
      </c>
      <c r="C2579" s="10">
        <v>1050.7</v>
      </c>
      <c r="D2579" s="10">
        <v>0.708</v>
      </c>
    </row>
    <row r="2580">
      <c r="A2580" s="10">
        <v>257900.0</v>
      </c>
      <c r="B2580" s="10">
        <v>0.756</v>
      </c>
      <c r="C2580" s="10">
        <v>1053.9</v>
      </c>
      <c r="D2580" s="10">
        <v>0.716</v>
      </c>
    </row>
    <row r="2581">
      <c r="A2581" s="10">
        <v>258000.0</v>
      </c>
      <c r="B2581" s="10">
        <v>0.756</v>
      </c>
      <c r="C2581" s="10">
        <v>1054.1</v>
      </c>
      <c r="D2581" s="10">
        <v>0.72</v>
      </c>
    </row>
    <row r="2582">
      <c r="A2582" s="10">
        <v>258100.0</v>
      </c>
      <c r="B2582" s="10">
        <v>0.764</v>
      </c>
      <c r="C2582" s="10">
        <v>1054.9</v>
      </c>
      <c r="D2582" s="10">
        <v>0.724</v>
      </c>
    </row>
    <row r="2583">
      <c r="A2583" s="10">
        <v>258200.0</v>
      </c>
      <c r="B2583" s="10">
        <v>0.766</v>
      </c>
      <c r="C2583" s="10">
        <v>1052.8</v>
      </c>
      <c r="D2583" s="10">
        <v>0.732</v>
      </c>
    </row>
    <row r="2584">
      <c r="A2584" s="10">
        <v>258300.0</v>
      </c>
      <c r="B2584" s="10">
        <v>0.77</v>
      </c>
      <c r="C2584" s="10">
        <v>1053.2</v>
      </c>
      <c r="D2584" s="10">
        <v>0.724</v>
      </c>
    </row>
    <row r="2585">
      <c r="A2585" s="10">
        <v>258400.0</v>
      </c>
      <c r="B2585" s="10">
        <v>0.756</v>
      </c>
      <c r="C2585" s="10">
        <v>1053.4</v>
      </c>
      <c r="D2585" s="10">
        <v>0.72</v>
      </c>
    </row>
    <row r="2586">
      <c r="A2586" s="10">
        <v>258500.0</v>
      </c>
      <c r="B2586" s="10">
        <v>0.748</v>
      </c>
      <c r="C2586" s="10">
        <v>1061.5</v>
      </c>
      <c r="D2586" s="10">
        <v>0.712</v>
      </c>
    </row>
    <row r="2587">
      <c r="A2587" s="10">
        <v>258600.0</v>
      </c>
      <c r="B2587" s="10">
        <v>0.744</v>
      </c>
      <c r="C2587" s="10">
        <v>1052.6</v>
      </c>
      <c r="D2587" s="10">
        <v>0.708</v>
      </c>
    </row>
    <row r="2588">
      <c r="A2588" s="10">
        <v>258700.0</v>
      </c>
      <c r="B2588" s="10">
        <v>0.738</v>
      </c>
      <c r="C2588" s="10">
        <v>1052.6</v>
      </c>
      <c r="D2588" s="10">
        <v>0.7</v>
      </c>
    </row>
    <row r="2589">
      <c r="A2589" s="10">
        <v>258800.0</v>
      </c>
      <c r="B2589" s="10">
        <v>0.734</v>
      </c>
      <c r="C2589" s="10">
        <v>1051.4</v>
      </c>
      <c r="D2589" s="10">
        <v>0.696</v>
      </c>
    </row>
    <row r="2590">
      <c r="A2590" s="10">
        <v>258900.0</v>
      </c>
      <c r="B2590" s="10">
        <v>0.738</v>
      </c>
      <c r="C2590" s="10">
        <v>1051.1</v>
      </c>
      <c r="D2590" s="10">
        <v>0.7</v>
      </c>
    </row>
    <row r="2591">
      <c r="A2591" s="10">
        <v>259000.0</v>
      </c>
      <c r="B2591" s="10">
        <v>0.74</v>
      </c>
      <c r="C2591" s="10">
        <v>1066.5</v>
      </c>
      <c r="D2591" s="10">
        <v>0.704</v>
      </c>
    </row>
    <row r="2592">
      <c r="A2592" s="10">
        <v>259100.0</v>
      </c>
      <c r="B2592" s="10">
        <v>0.744</v>
      </c>
      <c r="C2592" s="10">
        <v>1098.4</v>
      </c>
      <c r="D2592" s="10">
        <v>0.7</v>
      </c>
    </row>
    <row r="2593">
      <c r="A2593" s="10">
        <v>259200.0</v>
      </c>
      <c r="B2593" s="10">
        <v>0.744</v>
      </c>
      <c r="C2593" s="10">
        <v>1053.6</v>
      </c>
      <c r="D2593" s="10">
        <v>0.708</v>
      </c>
    </row>
    <row r="2594">
      <c r="A2594" s="10">
        <v>259300.0</v>
      </c>
      <c r="B2594" s="10">
        <v>0.75</v>
      </c>
      <c r="C2594" s="10">
        <v>1053.1</v>
      </c>
      <c r="D2594" s="10">
        <v>0.716</v>
      </c>
    </row>
    <row r="2595">
      <c r="A2595" s="10">
        <v>259400.0</v>
      </c>
      <c r="B2595" s="10">
        <v>0.754</v>
      </c>
      <c r="C2595" s="10">
        <v>1053.7</v>
      </c>
      <c r="D2595" s="10">
        <v>0.716</v>
      </c>
    </row>
    <row r="2596">
      <c r="A2596" s="10">
        <v>259500.0</v>
      </c>
      <c r="B2596" s="10">
        <v>0.734</v>
      </c>
      <c r="C2596" s="10">
        <v>1030.9</v>
      </c>
      <c r="D2596" s="10">
        <v>0.704</v>
      </c>
    </row>
    <row r="2597">
      <c r="A2597" s="10">
        <v>259600.0</v>
      </c>
      <c r="B2597" s="10">
        <v>0.74</v>
      </c>
      <c r="C2597" s="10">
        <v>1015.6</v>
      </c>
      <c r="D2597" s="10">
        <v>0.708</v>
      </c>
    </row>
    <row r="2598">
      <c r="A2598" s="10">
        <v>259700.0</v>
      </c>
      <c r="B2598" s="10">
        <v>0.74</v>
      </c>
      <c r="C2598" s="10">
        <v>1015.6</v>
      </c>
      <c r="D2598" s="10">
        <v>0.716</v>
      </c>
    </row>
    <row r="2599">
      <c r="A2599" s="10">
        <v>259800.0</v>
      </c>
      <c r="B2599" s="10">
        <v>0.728</v>
      </c>
      <c r="C2599" s="10">
        <v>1015.0</v>
      </c>
      <c r="D2599" s="10">
        <v>0.72</v>
      </c>
    </row>
    <row r="2600">
      <c r="A2600" s="10">
        <v>259900.0</v>
      </c>
      <c r="B2600" s="10">
        <v>0.724</v>
      </c>
      <c r="C2600" s="10">
        <v>1015.8</v>
      </c>
      <c r="D2600" s="10">
        <v>0.724</v>
      </c>
    </row>
    <row r="2601">
      <c r="A2601" s="10">
        <v>260000.0</v>
      </c>
      <c r="B2601" s="10">
        <v>0.714</v>
      </c>
      <c r="C2601" s="10">
        <v>1023.6</v>
      </c>
      <c r="D2601" s="10">
        <v>0.728</v>
      </c>
    </row>
    <row r="2602">
      <c r="A2602" s="10">
        <v>260100.0</v>
      </c>
      <c r="B2602" s="10">
        <v>0.756</v>
      </c>
      <c r="C2602" s="10">
        <v>1027.7</v>
      </c>
      <c r="D2602" s="10">
        <v>0.736</v>
      </c>
    </row>
    <row r="2603">
      <c r="A2603" s="10">
        <v>260200.0</v>
      </c>
      <c r="B2603" s="10">
        <v>0.766</v>
      </c>
      <c r="C2603" s="10">
        <v>1053.9</v>
      </c>
      <c r="D2603" s="10">
        <v>0.728</v>
      </c>
    </row>
    <row r="2604">
      <c r="A2604" s="10">
        <v>260300.0</v>
      </c>
      <c r="B2604" s="10">
        <v>0.754</v>
      </c>
      <c r="C2604" s="10">
        <v>1054.4</v>
      </c>
      <c r="D2604" s="10">
        <v>0.716</v>
      </c>
    </row>
    <row r="2605">
      <c r="A2605" s="10">
        <v>260400.0</v>
      </c>
      <c r="B2605" s="10">
        <v>0.744</v>
      </c>
      <c r="C2605" s="10">
        <v>1050.0</v>
      </c>
      <c r="D2605" s="10">
        <v>0.708</v>
      </c>
    </row>
    <row r="2606">
      <c r="A2606" s="10">
        <v>260500.0</v>
      </c>
      <c r="B2606" s="10">
        <v>0.734</v>
      </c>
      <c r="C2606" s="10">
        <v>1050.8</v>
      </c>
      <c r="D2606" s="10">
        <v>0.7</v>
      </c>
    </row>
    <row r="2607">
      <c r="A2607" s="10">
        <v>260600.0</v>
      </c>
      <c r="B2607" s="10">
        <v>0.73</v>
      </c>
      <c r="C2607" s="10">
        <v>1055.1</v>
      </c>
      <c r="D2607" s="10">
        <v>0.692</v>
      </c>
    </row>
    <row r="2608">
      <c r="A2608" s="10">
        <v>260700.0</v>
      </c>
      <c r="B2608" s="10">
        <v>0.734</v>
      </c>
      <c r="C2608" s="10">
        <v>1053.6</v>
      </c>
      <c r="D2608" s="10">
        <v>0.696</v>
      </c>
    </row>
    <row r="2609">
      <c r="A2609" s="10">
        <v>260800.0</v>
      </c>
      <c r="B2609" s="10">
        <v>0.73</v>
      </c>
      <c r="C2609" s="10">
        <v>1049.8</v>
      </c>
      <c r="D2609" s="10">
        <v>0.696</v>
      </c>
    </row>
    <row r="2610">
      <c r="A2610" s="10">
        <v>260900.0</v>
      </c>
      <c r="B2610" s="10">
        <v>0.744</v>
      </c>
      <c r="C2610" s="10">
        <v>1052.2</v>
      </c>
      <c r="D2610" s="10">
        <v>0.708</v>
      </c>
    </row>
    <row r="2611">
      <c r="A2611" s="10">
        <v>261000.0</v>
      </c>
      <c r="B2611" s="10">
        <v>0.748</v>
      </c>
      <c r="C2611" s="10">
        <v>1055.3</v>
      </c>
      <c r="D2611" s="10">
        <v>0.708</v>
      </c>
    </row>
    <row r="2612">
      <c r="A2612" s="10">
        <v>261100.0</v>
      </c>
      <c r="B2612" s="10">
        <v>0.764</v>
      </c>
      <c r="C2612" s="10">
        <v>1070.6</v>
      </c>
      <c r="D2612" s="10">
        <v>0.712</v>
      </c>
    </row>
    <row r="2613">
      <c r="A2613" s="10">
        <v>261200.0</v>
      </c>
      <c r="B2613" s="10">
        <v>0.76</v>
      </c>
      <c r="C2613" s="10">
        <v>1054.0</v>
      </c>
      <c r="D2613" s="10">
        <v>0.72</v>
      </c>
    </row>
    <row r="2614">
      <c r="A2614" s="10">
        <v>261300.0</v>
      </c>
      <c r="B2614" s="10">
        <v>0.76</v>
      </c>
      <c r="C2614" s="10">
        <v>1054.0</v>
      </c>
      <c r="D2614" s="10">
        <v>0.72</v>
      </c>
    </row>
    <row r="2615">
      <c r="A2615" s="10">
        <v>261400.0</v>
      </c>
      <c r="B2615" s="10">
        <v>0.764</v>
      </c>
      <c r="C2615" s="10">
        <v>1053.7</v>
      </c>
      <c r="D2615" s="10">
        <v>0.724</v>
      </c>
    </row>
    <row r="2616">
      <c r="A2616" s="10">
        <v>261500.0</v>
      </c>
      <c r="B2616" s="10">
        <v>0.764</v>
      </c>
      <c r="C2616" s="10">
        <v>1050.4</v>
      </c>
      <c r="D2616" s="10">
        <v>0.728</v>
      </c>
    </row>
    <row r="2617">
      <c r="A2617" s="10">
        <v>261600.0</v>
      </c>
      <c r="B2617" s="10">
        <v>0.756</v>
      </c>
      <c r="C2617" s="10">
        <v>1052.9</v>
      </c>
      <c r="D2617" s="10">
        <v>0.72</v>
      </c>
    </row>
    <row r="2618">
      <c r="A2618" s="10">
        <v>261700.0</v>
      </c>
      <c r="B2618" s="10">
        <v>0.748</v>
      </c>
      <c r="C2618" s="10">
        <v>1065.1</v>
      </c>
      <c r="D2618" s="10">
        <v>0.708</v>
      </c>
    </row>
    <row r="2619">
      <c r="A2619" s="10">
        <v>261800.0</v>
      </c>
      <c r="B2619" s="10">
        <v>0.74</v>
      </c>
      <c r="C2619" s="10">
        <v>1050.9</v>
      </c>
      <c r="D2619" s="10">
        <v>0.704</v>
      </c>
    </row>
    <row r="2620">
      <c r="A2620" s="10">
        <v>261900.0</v>
      </c>
      <c r="B2620" s="10">
        <v>0.738</v>
      </c>
      <c r="C2620" s="10">
        <v>1059.6</v>
      </c>
      <c r="D2620" s="10">
        <v>0.696</v>
      </c>
    </row>
    <row r="2621">
      <c r="A2621" s="10">
        <v>262000.0</v>
      </c>
      <c r="B2621" s="10">
        <v>0.702</v>
      </c>
      <c r="C2621" s="10">
        <v>1015.8</v>
      </c>
      <c r="D2621" s="10">
        <v>0.692</v>
      </c>
    </row>
    <row r="2622">
      <c r="A2622" s="10">
        <v>262100.0</v>
      </c>
      <c r="B2622" s="10">
        <v>0.708</v>
      </c>
      <c r="C2622" s="10">
        <v>1016.3</v>
      </c>
      <c r="D2622" s="10">
        <v>0.696</v>
      </c>
    </row>
    <row r="2623">
      <c r="A2623" s="10">
        <v>262200.0</v>
      </c>
      <c r="B2623" s="10">
        <v>0.712</v>
      </c>
      <c r="C2623" s="10">
        <v>1016.2</v>
      </c>
      <c r="D2623" s="10">
        <v>0.7</v>
      </c>
    </row>
    <row r="2624">
      <c r="A2624" s="10">
        <v>262300.0</v>
      </c>
      <c r="B2624" s="10">
        <v>0.714</v>
      </c>
      <c r="C2624" s="10">
        <v>1015.9</v>
      </c>
      <c r="D2624" s="10">
        <v>0.704</v>
      </c>
    </row>
    <row r="2625">
      <c r="A2625" s="10">
        <v>262400.0</v>
      </c>
      <c r="B2625" s="10">
        <v>0.714</v>
      </c>
      <c r="C2625" s="10">
        <v>1015.7</v>
      </c>
      <c r="D2625" s="10">
        <v>0.704</v>
      </c>
    </row>
    <row r="2626">
      <c r="A2626" s="10">
        <v>262500.0</v>
      </c>
      <c r="B2626" s="10">
        <v>0.728</v>
      </c>
      <c r="C2626" s="10">
        <v>1015.9</v>
      </c>
      <c r="D2626" s="10">
        <v>0.716</v>
      </c>
    </row>
    <row r="2627">
      <c r="A2627" s="10">
        <v>262600.0</v>
      </c>
      <c r="B2627" s="10">
        <v>0.756</v>
      </c>
      <c r="C2627" s="10">
        <v>1049.7</v>
      </c>
      <c r="D2627" s="10">
        <v>0.72</v>
      </c>
    </row>
    <row r="2628">
      <c r="A2628" s="10">
        <v>262700.0</v>
      </c>
      <c r="B2628" s="10">
        <v>0.756</v>
      </c>
      <c r="C2628" s="10">
        <v>1050.9</v>
      </c>
      <c r="D2628" s="10">
        <v>0.72</v>
      </c>
    </row>
    <row r="2629">
      <c r="A2629" s="10">
        <v>262800.0</v>
      </c>
      <c r="B2629" s="10">
        <v>0.766</v>
      </c>
      <c r="C2629" s="10">
        <v>1054.1</v>
      </c>
      <c r="D2629" s="10">
        <v>0.728</v>
      </c>
    </row>
    <row r="2630">
      <c r="A2630" s="10">
        <v>262900.0</v>
      </c>
      <c r="B2630" s="10">
        <v>0.766</v>
      </c>
      <c r="C2630" s="10">
        <v>1053.9</v>
      </c>
      <c r="D2630" s="10">
        <v>0.728</v>
      </c>
    </row>
    <row r="2631">
      <c r="A2631" s="10">
        <v>263000.0</v>
      </c>
      <c r="B2631" s="10">
        <v>0.77</v>
      </c>
      <c r="C2631" s="10">
        <v>1052.2</v>
      </c>
      <c r="D2631" s="10">
        <v>0.724</v>
      </c>
    </row>
    <row r="2632">
      <c r="A2632" s="10">
        <v>263100.0</v>
      </c>
      <c r="B2632" s="10">
        <v>0.754</v>
      </c>
      <c r="C2632" s="10">
        <v>1050.8</v>
      </c>
      <c r="D2632" s="10">
        <v>0.716</v>
      </c>
    </row>
    <row r="2633">
      <c r="A2633" s="10">
        <v>263200.0</v>
      </c>
      <c r="B2633" s="10">
        <v>0.748</v>
      </c>
      <c r="C2633" s="10">
        <v>1054.6</v>
      </c>
      <c r="D2633" s="10">
        <v>0.708</v>
      </c>
    </row>
    <row r="2634">
      <c r="A2634" s="10">
        <v>263300.0</v>
      </c>
      <c r="B2634" s="10">
        <v>0.738</v>
      </c>
      <c r="C2634" s="10">
        <v>1056.4</v>
      </c>
      <c r="D2634" s="10">
        <v>0.7</v>
      </c>
    </row>
    <row r="2635">
      <c r="A2635" s="10">
        <v>263400.0</v>
      </c>
      <c r="B2635" s="10">
        <v>0.73</v>
      </c>
      <c r="C2635" s="10">
        <v>1055.1</v>
      </c>
      <c r="D2635" s="10">
        <v>0.696</v>
      </c>
    </row>
    <row r="2636">
      <c r="A2636" s="10">
        <v>263500.0</v>
      </c>
      <c r="B2636" s="10">
        <v>0.734</v>
      </c>
      <c r="C2636" s="10">
        <v>1053.9</v>
      </c>
      <c r="D2636" s="10">
        <v>0.7</v>
      </c>
    </row>
    <row r="2637">
      <c r="A2637" s="10">
        <v>263600.0</v>
      </c>
      <c r="B2637" s="10">
        <v>0.738</v>
      </c>
      <c r="C2637" s="10">
        <v>1054.7</v>
      </c>
      <c r="D2637" s="10">
        <v>0.704</v>
      </c>
    </row>
    <row r="2638">
      <c r="A2638" s="10">
        <v>263700.0</v>
      </c>
      <c r="B2638" s="10">
        <v>0.75</v>
      </c>
      <c r="C2638" s="10">
        <v>1050.9</v>
      </c>
      <c r="D2638" s="10">
        <v>0.7</v>
      </c>
    </row>
    <row r="2639">
      <c r="A2639" s="10">
        <v>263800.0</v>
      </c>
      <c r="B2639" s="10">
        <v>0.744</v>
      </c>
      <c r="C2639" s="10">
        <v>1051.0</v>
      </c>
      <c r="D2639" s="10">
        <v>0.692</v>
      </c>
    </row>
    <row r="2640">
      <c r="A2640" s="10">
        <v>263900.0</v>
      </c>
      <c r="B2640" s="10">
        <v>0.75</v>
      </c>
      <c r="C2640" s="10">
        <v>1054.1</v>
      </c>
      <c r="D2640" s="10">
        <v>0.688</v>
      </c>
    </row>
    <row r="2641">
      <c r="A2641" s="10">
        <v>264000.0</v>
      </c>
      <c r="B2641" s="10">
        <v>0.756</v>
      </c>
      <c r="C2641" s="10">
        <v>1053.9</v>
      </c>
      <c r="D2641" s="10">
        <v>0.696</v>
      </c>
    </row>
    <row r="2642">
      <c r="A2642" s="10">
        <v>264100.0</v>
      </c>
      <c r="B2642" s="10">
        <v>0.738</v>
      </c>
      <c r="C2642" s="10">
        <v>1051.6</v>
      </c>
      <c r="D2642" s="10">
        <v>0.7</v>
      </c>
    </row>
    <row r="2643">
      <c r="A2643" s="10">
        <v>264200.0</v>
      </c>
      <c r="B2643" s="10">
        <v>0.748</v>
      </c>
      <c r="C2643" s="10">
        <v>1061.7</v>
      </c>
      <c r="D2643" s="10">
        <v>0.704</v>
      </c>
    </row>
    <row r="2644">
      <c r="A2644" s="10">
        <v>264300.0</v>
      </c>
      <c r="B2644" s="10">
        <v>0.748</v>
      </c>
      <c r="C2644" s="10">
        <v>1055.1</v>
      </c>
      <c r="D2644" s="10">
        <v>0.708</v>
      </c>
    </row>
    <row r="2645">
      <c r="A2645" s="10">
        <v>264400.0</v>
      </c>
      <c r="B2645" s="10">
        <v>0.728</v>
      </c>
      <c r="C2645" s="10">
        <v>1016.8</v>
      </c>
      <c r="D2645" s="10">
        <v>0.716</v>
      </c>
    </row>
    <row r="2646">
      <c r="A2646" s="10">
        <v>264500.0</v>
      </c>
      <c r="B2646" s="10">
        <v>0.738</v>
      </c>
      <c r="C2646" s="10">
        <v>1017.2</v>
      </c>
      <c r="D2646" s="10">
        <v>0.724</v>
      </c>
    </row>
    <row r="2647">
      <c r="A2647" s="10">
        <v>264600.0</v>
      </c>
      <c r="B2647" s="10">
        <v>0.738</v>
      </c>
      <c r="C2647" s="10">
        <v>1016.2</v>
      </c>
      <c r="D2647" s="10">
        <v>0.724</v>
      </c>
    </row>
    <row r="2648">
      <c r="A2648" s="10">
        <v>264700.0</v>
      </c>
      <c r="B2648" s="10">
        <v>0.764</v>
      </c>
      <c r="C2648" s="10">
        <v>1041.4</v>
      </c>
      <c r="D2648" s="10">
        <v>0.732</v>
      </c>
    </row>
    <row r="2649">
      <c r="A2649" s="10">
        <v>264800.0</v>
      </c>
      <c r="B2649" s="10">
        <v>0.74</v>
      </c>
      <c r="C2649" s="10">
        <v>1016.3</v>
      </c>
      <c r="D2649" s="10">
        <v>0.728</v>
      </c>
    </row>
    <row r="2650">
      <c r="A2650" s="10">
        <v>264900.0</v>
      </c>
      <c r="B2650" s="10">
        <v>0.73</v>
      </c>
      <c r="C2650" s="10">
        <v>1017.1</v>
      </c>
      <c r="D2650" s="10">
        <v>0.72</v>
      </c>
    </row>
    <row r="2651">
      <c r="A2651" s="10">
        <v>265000.0</v>
      </c>
      <c r="B2651" s="10">
        <v>0.626</v>
      </c>
      <c r="C2651" s="10">
        <v>877.4</v>
      </c>
      <c r="D2651" s="10">
        <v>0.712</v>
      </c>
    </row>
    <row r="2652">
      <c r="A2652" s="10">
        <v>265100.0</v>
      </c>
      <c r="B2652" s="10">
        <v>0.754</v>
      </c>
      <c r="C2652" s="10">
        <v>1068.3</v>
      </c>
      <c r="D2652" s="10">
        <v>0.704</v>
      </c>
    </row>
    <row r="2653">
      <c r="A2653" s="10">
        <v>265200.0</v>
      </c>
      <c r="B2653" s="10">
        <v>0.748</v>
      </c>
      <c r="C2653" s="10">
        <v>1075.0</v>
      </c>
      <c r="D2653" s="10">
        <v>0.696</v>
      </c>
    </row>
    <row r="2654">
      <c r="A2654" s="10">
        <v>265300.0</v>
      </c>
      <c r="B2654" s="10">
        <v>0.74</v>
      </c>
      <c r="C2654" s="10">
        <v>1055.8</v>
      </c>
      <c r="D2654" s="10">
        <v>0.7</v>
      </c>
    </row>
    <row r="2655">
      <c r="A2655" s="10">
        <v>265400.0</v>
      </c>
      <c r="B2655" s="10">
        <v>0.744</v>
      </c>
      <c r="C2655" s="10">
        <v>1066.4</v>
      </c>
      <c r="D2655" s="10">
        <v>0.696</v>
      </c>
    </row>
    <row r="2656">
      <c r="A2656" s="10">
        <v>265500.0</v>
      </c>
      <c r="B2656" s="10">
        <v>0.738</v>
      </c>
      <c r="C2656" s="10">
        <v>1055.0</v>
      </c>
      <c r="D2656" s="10">
        <v>0.7</v>
      </c>
    </row>
    <row r="2657">
      <c r="A2657" s="10">
        <v>265600.0</v>
      </c>
      <c r="B2657" s="10">
        <v>0.74</v>
      </c>
      <c r="C2657" s="10">
        <v>1056.3</v>
      </c>
      <c r="D2657" s="10">
        <v>0.704</v>
      </c>
    </row>
    <row r="2658">
      <c r="A2658" s="10">
        <v>265700.0</v>
      </c>
      <c r="B2658" s="10">
        <v>0.748</v>
      </c>
      <c r="C2658" s="10">
        <v>1054.1</v>
      </c>
      <c r="D2658" s="10">
        <v>0.712</v>
      </c>
    </row>
    <row r="2659">
      <c r="A2659" s="10">
        <v>265800.0</v>
      </c>
      <c r="B2659" s="10">
        <v>0.756</v>
      </c>
      <c r="C2659" s="10">
        <v>1055.1</v>
      </c>
      <c r="D2659" s="10">
        <v>0.716</v>
      </c>
    </row>
    <row r="2660">
      <c r="A2660" s="10">
        <v>265900.0</v>
      </c>
      <c r="B2660" s="10">
        <v>0.766</v>
      </c>
      <c r="C2660" s="10">
        <v>1061.7</v>
      </c>
      <c r="D2660" s="10">
        <v>0.716</v>
      </c>
    </row>
    <row r="2661">
      <c r="A2661" s="10">
        <v>266000.0</v>
      </c>
      <c r="B2661" s="10">
        <v>0.756</v>
      </c>
      <c r="C2661" s="10">
        <v>1050.2</v>
      </c>
      <c r="D2661" s="10">
        <v>0.72</v>
      </c>
    </row>
    <row r="2662">
      <c r="A2662" s="10">
        <v>266100.0</v>
      </c>
      <c r="B2662" s="10">
        <v>0.766</v>
      </c>
      <c r="C2662" s="10">
        <v>1056.1</v>
      </c>
      <c r="D2662" s="10">
        <v>0.724</v>
      </c>
    </row>
    <row r="2663">
      <c r="A2663" s="10">
        <v>266200.0</v>
      </c>
      <c r="B2663" s="10">
        <v>0.76</v>
      </c>
      <c r="C2663" s="10">
        <v>1055.1</v>
      </c>
      <c r="D2663" s="10">
        <v>0.72</v>
      </c>
    </row>
    <row r="2664">
      <c r="A2664" s="10">
        <v>266300.0</v>
      </c>
      <c r="B2664" s="10">
        <v>0.754</v>
      </c>
      <c r="C2664" s="10">
        <v>1051.7</v>
      </c>
      <c r="D2664" s="10">
        <v>0.712</v>
      </c>
    </row>
    <row r="2665">
      <c r="A2665" s="10">
        <v>266400.0</v>
      </c>
      <c r="B2665" s="10">
        <v>0.75</v>
      </c>
      <c r="C2665" s="10">
        <v>1052.5</v>
      </c>
      <c r="D2665" s="10">
        <v>0.704</v>
      </c>
    </row>
    <row r="2666">
      <c r="A2666" s="10">
        <v>266500.0</v>
      </c>
      <c r="B2666" s="10">
        <v>0.738</v>
      </c>
      <c r="C2666" s="10">
        <v>1055.2</v>
      </c>
      <c r="D2666" s="10">
        <v>0.7</v>
      </c>
    </row>
    <row r="2667">
      <c r="A2667" s="10">
        <v>266600.0</v>
      </c>
      <c r="B2667" s="10">
        <v>0.73</v>
      </c>
      <c r="C2667" s="10">
        <v>1057.2</v>
      </c>
      <c r="D2667" s="10">
        <v>0.692</v>
      </c>
    </row>
    <row r="2668">
      <c r="A2668" s="10">
        <v>266700.0</v>
      </c>
      <c r="B2668" s="10">
        <v>0.728</v>
      </c>
      <c r="C2668" s="10">
        <v>1054.3</v>
      </c>
      <c r="D2668" s="10">
        <v>0.692</v>
      </c>
    </row>
    <row r="2669">
      <c r="A2669" s="10">
        <v>266800.0</v>
      </c>
      <c r="B2669" s="10">
        <v>0.712</v>
      </c>
      <c r="C2669" s="10">
        <v>1017.1</v>
      </c>
      <c r="D2669" s="10">
        <v>0.7</v>
      </c>
    </row>
    <row r="2670">
      <c r="A2670" s="10">
        <v>266900.0</v>
      </c>
      <c r="B2670" s="10">
        <v>0.72</v>
      </c>
      <c r="C2670" s="10">
        <v>1017.0</v>
      </c>
      <c r="D2670" s="10">
        <v>0.708</v>
      </c>
    </row>
    <row r="2671">
      <c r="A2671" s="10">
        <v>267000.0</v>
      </c>
      <c r="B2671" s="10">
        <v>0.72</v>
      </c>
      <c r="C2671" s="10">
        <v>1016.1</v>
      </c>
      <c r="D2671" s="10">
        <v>0.708</v>
      </c>
    </row>
    <row r="2672">
      <c r="A2672" s="10">
        <v>267100.0</v>
      </c>
      <c r="B2672" s="10">
        <v>0.724</v>
      </c>
      <c r="C2672" s="10">
        <v>1027.2</v>
      </c>
      <c r="D2672" s="10">
        <v>0.712</v>
      </c>
    </row>
    <row r="2673">
      <c r="A2673" s="10">
        <v>267200.0</v>
      </c>
      <c r="B2673" s="10">
        <v>0.73</v>
      </c>
      <c r="C2673" s="10">
        <v>1017.0</v>
      </c>
      <c r="D2673" s="10">
        <v>0.72</v>
      </c>
    </row>
    <row r="2674">
      <c r="A2674" s="10">
        <v>267300.0</v>
      </c>
      <c r="B2674" s="10">
        <v>0.738</v>
      </c>
      <c r="C2674" s="10">
        <v>1017.8</v>
      </c>
      <c r="D2674" s="10">
        <v>0.724</v>
      </c>
    </row>
    <row r="2675">
      <c r="A2675" s="10">
        <v>267400.0</v>
      </c>
      <c r="B2675" s="10">
        <v>0.74</v>
      </c>
      <c r="C2675" s="10">
        <v>1019.1</v>
      </c>
      <c r="D2675" s="10">
        <v>0.724</v>
      </c>
    </row>
    <row r="2676">
      <c r="A2676" s="10">
        <v>267500.0</v>
      </c>
      <c r="B2676" s="10">
        <v>0.77</v>
      </c>
      <c r="C2676" s="10">
        <v>1065.7</v>
      </c>
      <c r="D2676" s="10">
        <v>0.712</v>
      </c>
    </row>
    <row r="2677">
      <c r="A2677" s="10">
        <v>267600.0</v>
      </c>
      <c r="B2677" s="10">
        <v>0.76</v>
      </c>
      <c r="C2677" s="10">
        <v>1072.9</v>
      </c>
      <c r="D2677" s="10">
        <v>0.712</v>
      </c>
    </row>
    <row r="2678">
      <c r="A2678" s="10">
        <v>267700.0</v>
      </c>
      <c r="B2678" s="10">
        <v>0.76</v>
      </c>
      <c r="C2678" s="10">
        <v>1055.1</v>
      </c>
      <c r="D2678" s="10">
        <v>0.716</v>
      </c>
    </row>
    <row r="2679">
      <c r="A2679" s="10">
        <v>267800.0</v>
      </c>
      <c r="B2679" s="10">
        <v>0.75</v>
      </c>
      <c r="C2679" s="10">
        <v>1056.0</v>
      </c>
      <c r="D2679" s="10">
        <v>0.724</v>
      </c>
    </row>
    <row r="2680">
      <c r="A2680" s="10">
        <v>267900.0</v>
      </c>
      <c r="B2680" s="10">
        <v>0.74</v>
      </c>
      <c r="C2680" s="10">
        <v>1051.4</v>
      </c>
      <c r="D2680" s="10">
        <v>0.724</v>
      </c>
    </row>
    <row r="2681">
      <c r="A2681" s="10">
        <v>268000.0</v>
      </c>
      <c r="B2681" s="10">
        <v>0.738</v>
      </c>
      <c r="C2681" s="10">
        <v>1055.6</v>
      </c>
      <c r="D2681" s="10">
        <v>0.724</v>
      </c>
    </row>
    <row r="2682">
      <c r="A2682" s="10">
        <v>268100.0</v>
      </c>
      <c r="B2682" s="10">
        <v>0.734</v>
      </c>
      <c r="C2682" s="10">
        <v>1066.3</v>
      </c>
      <c r="D2682" s="10">
        <v>0.716</v>
      </c>
    </row>
    <row r="2683">
      <c r="A2683" s="10">
        <v>268200.0</v>
      </c>
      <c r="B2683" s="10">
        <v>0.744</v>
      </c>
      <c r="C2683" s="10">
        <v>1052.7</v>
      </c>
      <c r="D2683" s="10">
        <v>0.708</v>
      </c>
    </row>
    <row r="2684">
      <c r="A2684" s="10">
        <v>268300.0</v>
      </c>
      <c r="B2684" s="10">
        <v>0.734</v>
      </c>
      <c r="C2684" s="10">
        <v>1052.4</v>
      </c>
      <c r="D2684" s="10">
        <v>0.696</v>
      </c>
    </row>
    <row r="2685">
      <c r="A2685" s="10">
        <v>268400.0</v>
      </c>
      <c r="B2685" s="10">
        <v>0.73</v>
      </c>
      <c r="C2685" s="10">
        <v>1055.5</v>
      </c>
      <c r="D2685" s="10">
        <v>0.692</v>
      </c>
    </row>
    <row r="2686">
      <c r="A2686" s="10">
        <v>268500.0</v>
      </c>
      <c r="B2686" s="10">
        <v>0.73</v>
      </c>
      <c r="C2686" s="10">
        <v>1056.7</v>
      </c>
      <c r="D2686" s="10">
        <v>0.692</v>
      </c>
    </row>
    <row r="2687">
      <c r="A2687" s="10">
        <v>268600.0</v>
      </c>
      <c r="B2687" s="10">
        <v>0.734</v>
      </c>
      <c r="C2687" s="10">
        <v>1061.3</v>
      </c>
      <c r="D2687" s="10">
        <v>0.692</v>
      </c>
    </row>
    <row r="2688">
      <c r="A2688" s="10">
        <v>268700.0</v>
      </c>
      <c r="B2688" s="10">
        <v>0.738</v>
      </c>
      <c r="C2688" s="10">
        <v>1053.7</v>
      </c>
      <c r="D2688" s="10">
        <v>0.7</v>
      </c>
    </row>
    <row r="2689">
      <c r="A2689" s="10">
        <v>268800.0</v>
      </c>
      <c r="B2689" s="10">
        <v>0.744</v>
      </c>
      <c r="C2689" s="10">
        <v>1055.2</v>
      </c>
      <c r="D2689" s="10">
        <v>0.704</v>
      </c>
    </row>
    <row r="2690">
      <c r="A2690" s="10">
        <v>268900.0</v>
      </c>
      <c r="B2690" s="10">
        <v>0.744</v>
      </c>
      <c r="C2690" s="10">
        <v>1050.8</v>
      </c>
      <c r="D2690" s="10">
        <v>0.708</v>
      </c>
    </row>
    <row r="2691">
      <c r="A2691" s="10">
        <v>269000.0</v>
      </c>
      <c r="B2691" s="10">
        <v>0.754</v>
      </c>
      <c r="C2691" s="10">
        <v>1051.6</v>
      </c>
      <c r="D2691" s="10">
        <v>0.716</v>
      </c>
    </row>
    <row r="2692">
      <c r="A2692" s="10">
        <v>269100.0</v>
      </c>
      <c r="B2692" s="10">
        <v>0.76</v>
      </c>
      <c r="C2692" s="10">
        <v>1055.3</v>
      </c>
      <c r="D2692" s="10">
        <v>0.72</v>
      </c>
    </row>
    <row r="2693">
      <c r="A2693" s="10">
        <v>269200.0</v>
      </c>
      <c r="B2693" s="10">
        <v>0.734</v>
      </c>
      <c r="C2693" s="10">
        <v>1015.9</v>
      </c>
      <c r="D2693" s="10">
        <v>0.724</v>
      </c>
    </row>
    <row r="2694">
      <c r="A2694" s="10">
        <v>269300.0</v>
      </c>
      <c r="B2694" s="10">
        <v>0.744</v>
      </c>
      <c r="C2694" s="10">
        <v>1016.6</v>
      </c>
      <c r="D2694" s="10">
        <v>0.732</v>
      </c>
    </row>
    <row r="2695">
      <c r="A2695" s="10">
        <v>269400.0</v>
      </c>
      <c r="B2695" s="10">
        <v>0.74</v>
      </c>
      <c r="C2695" s="10">
        <v>1017.2</v>
      </c>
      <c r="D2695" s="10">
        <v>0.728</v>
      </c>
    </row>
    <row r="2696">
      <c r="A2696" s="10">
        <v>269500.0</v>
      </c>
      <c r="B2696" s="10">
        <v>0.73</v>
      </c>
      <c r="C2696" s="10">
        <v>1017.0</v>
      </c>
      <c r="D2696" s="10">
        <v>0.72</v>
      </c>
    </row>
    <row r="2697">
      <c r="A2697" s="10">
        <v>269600.0</v>
      </c>
      <c r="B2697" s="10">
        <v>0.724</v>
      </c>
      <c r="C2697" s="10">
        <v>1016.9</v>
      </c>
      <c r="D2697" s="10">
        <v>0.712</v>
      </c>
    </row>
    <row r="2698">
      <c r="A2698" s="10">
        <v>269700.0</v>
      </c>
      <c r="B2698" s="10">
        <v>0.718</v>
      </c>
      <c r="C2698" s="10">
        <v>1017.5</v>
      </c>
      <c r="D2698" s="10">
        <v>0.704</v>
      </c>
    </row>
    <row r="2699">
      <c r="A2699" s="10">
        <v>269800.0</v>
      </c>
      <c r="B2699" s="10">
        <v>0.712</v>
      </c>
      <c r="C2699" s="10">
        <v>1017.0</v>
      </c>
      <c r="D2699" s="10">
        <v>0.7</v>
      </c>
    </row>
    <row r="2700">
      <c r="A2700" s="10">
        <v>269900.0</v>
      </c>
      <c r="B2700" s="10">
        <v>0.734</v>
      </c>
      <c r="C2700" s="10">
        <v>1055.5</v>
      </c>
      <c r="D2700" s="10">
        <v>0.696</v>
      </c>
    </row>
    <row r="2701">
      <c r="A2701" s="10">
        <v>270000.0</v>
      </c>
      <c r="B2701" s="10">
        <v>0.734</v>
      </c>
      <c r="C2701" s="10">
        <v>1055.0</v>
      </c>
      <c r="D2701" s="10">
        <v>0.696</v>
      </c>
    </row>
    <row r="2702">
      <c r="A2702" s="10">
        <v>270100.0</v>
      </c>
      <c r="B2702" s="10">
        <v>0.744</v>
      </c>
      <c r="C2702" s="10">
        <v>1050.6</v>
      </c>
      <c r="D2702" s="10">
        <v>0.704</v>
      </c>
    </row>
    <row r="2703">
      <c r="A2703" s="10">
        <v>270200.0</v>
      </c>
      <c r="B2703" s="10">
        <v>0.764</v>
      </c>
      <c r="C2703" s="10">
        <v>1094.8</v>
      </c>
      <c r="D2703" s="10">
        <v>0.696</v>
      </c>
    </row>
    <row r="2704">
      <c r="A2704" s="10">
        <v>270300.0</v>
      </c>
      <c r="B2704" s="10">
        <v>0.748</v>
      </c>
      <c r="C2704" s="10">
        <v>1057.3</v>
      </c>
      <c r="D2704" s="10">
        <v>0.708</v>
      </c>
    </row>
    <row r="2705">
      <c r="A2705" s="10">
        <v>270400.0</v>
      </c>
      <c r="B2705" s="10">
        <v>0.756</v>
      </c>
      <c r="C2705" s="10">
        <v>1055.1</v>
      </c>
      <c r="D2705" s="10">
        <v>0.716</v>
      </c>
    </row>
    <row r="2706">
      <c r="A2706" s="10">
        <v>270500.0</v>
      </c>
      <c r="B2706" s="10">
        <v>0.756</v>
      </c>
      <c r="C2706" s="10">
        <v>1052.3</v>
      </c>
      <c r="D2706" s="10">
        <v>0.716</v>
      </c>
    </row>
    <row r="2707">
      <c r="A2707" s="10">
        <v>270600.0</v>
      </c>
      <c r="B2707" s="10">
        <v>0.764</v>
      </c>
      <c r="C2707" s="10">
        <v>1054.9</v>
      </c>
      <c r="D2707" s="10">
        <v>0.724</v>
      </c>
    </row>
    <row r="2708">
      <c r="A2708" s="10">
        <v>270700.0</v>
      </c>
      <c r="B2708" s="10">
        <v>0.764</v>
      </c>
      <c r="C2708" s="10">
        <v>1057.2</v>
      </c>
      <c r="D2708" s="10">
        <v>0.724</v>
      </c>
    </row>
    <row r="2709">
      <c r="A2709" s="10">
        <v>270800.0</v>
      </c>
      <c r="B2709" s="10">
        <v>0.756</v>
      </c>
      <c r="C2709" s="10">
        <v>1058.1</v>
      </c>
      <c r="D2709" s="10">
        <v>0.72</v>
      </c>
    </row>
    <row r="2710">
      <c r="A2710" s="10">
        <v>270900.0</v>
      </c>
      <c r="B2710" s="10">
        <v>0.754</v>
      </c>
      <c r="C2710" s="10">
        <v>1055.0</v>
      </c>
      <c r="D2710" s="10">
        <v>0.716</v>
      </c>
    </row>
    <row r="2711">
      <c r="A2711" s="10">
        <v>271000.0</v>
      </c>
      <c r="B2711" s="10">
        <v>0.748</v>
      </c>
      <c r="C2711" s="10">
        <v>1055.2</v>
      </c>
      <c r="D2711" s="10">
        <v>0.708</v>
      </c>
    </row>
    <row r="2712">
      <c r="A2712" s="10">
        <v>271100.0</v>
      </c>
      <c r="B2712" s="10">
        <v>0.738</v>
      </c>
      <c r="C2712" s="10">
        <v>1054.9</v>
      </c>
      <c r="D2712" s="10">
        <v>0.7</v>
      </c>
    </row>
    <row r="2713">
      <c r="A2713" s="10">
        <v>271200.0</v>
      </c>
      <c r="B2713" s="10">
        <v>0.728</v>
      </c>
      <c r="C2713" s="10">
        <v>1052.3</v>
      </c>
      <c r="D2713" s="10">
        <v>0.692</v>
      </c>
    </row>
    <row r="2714">
      <c r="A2714" s="10">
        <v>271300.0</v>
      </c>
      <c r="B2714" s="10">
        <v>0.728</v>
      </c>
      <c r="C2714" s="10">
        <v>1055.1</v>
      </c>
      <c r="D2714" s="10">
        <v>0.692</v>
      </c>
    </row>
    <row r="2715">
      <c r="A2715" s="10">
        <v>271400.0</v>
      </c>
      <c r="B2715" s="10">
        <v>0.734</v>
      </c>
      <c r="C2715" s="10">
        <v>1055.1</v>
      </c>
      <c r="D2715" s="10">
        <v>0.696</v>
      </c>
    </row>
    <row r="2716">
      <c r="A2716" s="10">
        <v>271500.0</v>
      </c>
      <c r="B2716" s="10">
        <v>0.74</v>
      </c>
      <c r="C2716" s="10">
        <v>1053.4</v>
      </c>
      <c r="D2716" s="10">
        <v>0.7</v>
      </c>
    </row>
    <row r="2717">
      <c r="A2717" s="10">
        <v>271600.0</v>
      </c>
      <c r="B2717" s="10">
        <v>0.744</v>
      </c>
      <c r="C2717" s="10">
        <v>1020.9</v>
      </c>
      <c r="D2717" s="10">
        <v>0.7</v>
      </c>
    </row>
    <row r="2718">
      <c r="A2718" s="10">
        <v>271700.0</v>
      </c>
      <c r="B2718" s="10">
        <v>0.724</v>
      </c>
      <c r="C2718" s="10">
        <v>1016.6</v>
      </c>
      <c r="D2718" s="10">
        <v>0.696</v>
      </c>
    </row>
    <row r="2719">
      <c r="A2719" s="10">
        <v>271800.0</v>
      </c>
      <c r="B2719" s="10">
        <v>0.734</v>
      </c>
      <c r="C2719" s="10">
        <v>1017.9</v>
      </c>
      <c r="D2719" s="10">
        <v>0.704</v>
      </c>
    </row>
    <row r="2720">
      <c r="A2720" s="10">
        <v>271900.0</v>
      </c>
      <c r="B2720" s="10">
        <v>0.72</v>
      </c>
      <c r="C2720" s="10">
        <v>1017.2</v>
      </c>
      <c r="D2720" s="10">
        <v>0.708</v>
      </c>
    </row>
    <row r="2721">
      <c r="A2721" s="10">
        <v>272000.0</v>
      </c>
      <c r="B2721" s="10">
        <v>0.718</v>
      </c>
      <c r="C2721" s="10">
        <v>1017.4</v>
      </c>
      <c r="D2721" s="10">
        <v>0.704</v>
      </c>
    </row>
    <row r="2722">
      <c r="A2722" s="10">
        <v>272100.0</v>
      </c>
      <c r="B2722" s="10">
        <v>0.728</v>
      </c>
      <c r="C2722" s="10">
        <v>1029.4</v>
      </c>
      <c r="D2722" s="10">
        <v>0.708</v>
      </c>
    </row>
    <row r="2723">
      <c r="A2723" s="10">
        <v>272200.0</v>
      </c>
      <c r="B2723" s="10">
        <v>0.728</v>
      </c>
      <c r="C2723" s="10">
        <v>1017.4</v>
      </c>
      <c r="D2723" s="10">
        <v>0.716</v>
      </c>
    </row>
    <row r="2724">
      <c r="A2724" s="10">
        <v>272300.0</v>
      </c>
      <c r="B2724" s="10">
        <v>0.756</v>
      </c>
      <c r="C2724" s="10">
        <v>1052.0</v>
      </c>
      <c r="D2724" s="10">
        <v>0.72</v>
      </c>
    </row>
    <row r="2725">
      <c r="A2725" s="10">
        <v>272400.0</v>
      </c>
      <c r="B2725" s="10">
        <v>0.764</v>
      </c>
      <c r="C2725" s="10">
        <v>1053.4</v>
      </c>
      <c r="D2725" s="10">
        <v>0.724</v>
      </c>
    </row>
    <row r="2726">
      <c r="A2726" s="10">
        <v>272500.0</v>
      </c>
      <c r="B2726" s="10">
        <v>0.766</v>
      </c>
      <c r="C2726" s="10">
        <v>1056.9</v>
      </c>
      <c r="D2726" s="10">
        <v>0.724</v>
      </c>
    </row>
    <row r="2727">
      <c r="A2727" s="10">
        <v>272600.0</v>
      </c>
      <c r="B2727" s="10">
        <v>0.76</v>
      </c>
      <c r="C2727" s="10">
        <v>1056.0</v>
      </c>
      <c r="D2727" s="10">
        <v>0.72</v>
      </c>
    </row>
    <row r="2728">
      <c r="A2728" s="10">
        <v>272700.0</v>
      </c>
      <c r="B2728" s="10">
        <v>0.756</v>
      </c>
      <c r="C2728" s="10">
        <v>1056.8</v>
      </c>
      <c r="D2728" s="10">
        <v>0.716</v>
      </c>
    </row>
    <row r="2729">
      <c r="A2729" s="10">
        <v>272800.0</v>
      </c>
      <c r="B2729" s="10">
        <v>0.748</v>
      </c>
      <c r="C2729" s="10">
        <v>1055.6</v>
      </c>
      <c r="D2729" s="10">
        <v>0.708</v>
      </c>
    </row>
    <row r="2730">
      <c r="A2730" s="10">
        <v>272900.0</v>
      </c>
      <c r="B2730" s="10">
        <v>0.734</v>
      </c>
      <c r="C2730" s="10">
        <v>1055.8</v>
      </c>
      <c r="D2730" s="10">
        <v>0.696</v>
      </c>
    </row>
    <row r="2731">
      <c r="A2731" s="10">
        <v>273000.0</v>
      </c>
      <c r="B2731" s="10">
        <v>0.744</v>
      </c>
      <c r="C2731" s="10">
        <v>1080.0</v>
      </c>
      <c r="D2731" s="10">
        <v>0.688</v>
      </c>
    </row>
    <row r="2732">
      <c r="A2732" s="10">
        <v>273100.0</v>
      </c>
      <c r="B2732" s="10">
        <v>0.73</v>
      </c>
      <c r="C2732" s="10">
        <v>1054.1</v>
      </c>
      <c r="D2732" s="10">
        <v>0.692</v>
      </c>
    </row>
    <row r="2733">
      <c r="A2733" s="10">
        <v>273200.0</v>
      </c>
      <c r="B2733" s="10">
        <v>0.734</v>
      </c>
      <c r="C2733" s="10">
        <v>1056.1</v>
      </c>
      <c r="D2733" s="10">
        <v>0.696</v>
      </c>
    </row>
    <row r="2734">
      <c r="A2734" s="10">
        <v>273300.0</v>
      </c>
      <c r="B2734" s="10">
        <v>0.74</v>
      </c>
      <c r="C2734" s="10">
        <v>1056.9</v>
      </c>
      <c r="D2734" s="10">
        <v>0.7</v>
      </c>
    </row>
    <row r="2735">
      <c r="A2735" s="10">
        <v>273400.0</v>
      </c>
      <c r="B2735" s="10">
        <v>0.744</v>
      </c>
      <c r="C2735" s="10">
        <v>1055.9</v>
      </c>
      <c r="D2735" s="10">
        <v>0.704</v>
      </c>
    </row>
    <row r="2736">
      <c r="A2736" s="10">
        <v>273500.0</v>
      </c>
      <c r="B2736" s="10">
        <v>0.75</v>
      </c>
      <c r="C2736" s="10">
        <v>1057.7</v>
      </c>
      <c r="D2736" s="10">
        <v>0.708</v>
      </c>
    </row>
    <row r="2737">
      <c r="A2737" s="10">
        <v>273600.0</v>
      </c>
      <c r="B2737" s="10">
        <v>0.75</v>
      </c>
      <c r="C2737" s="10">
        <v>1056.1</v>
      </c>
      <c r="D2737" s="10">
        <v>0.712</v>
      </c>
    </row>
    <row r="2738">
      <c r="A2738" s="10">
        <v>273700.0</v>
      </c>
      <c r="B2738" s="10">
        <v>0.766</v>
      </c>
      <c r="C2738" s="10">
        <v>1057.5</v>
      </c>
      <c r="D2738" s="10">
        <v>0.724</v>
      </c>
    </row>
    <row r="2739">
      <c r="A2739" s="10">
        <v>273800.0</v>
      </c>
      <c r="B2739" s="10">
        <v>0.764</v>
      </c>
      <c r="C2739" s="10">
        <v>1054.4</v>
      </c>
      <c r="D2739" s="10">
        <v>0.724</v>
      </c>
    </row>
    <row r="2740">
      <c r="A2740" s="10">
        <v>273900.0</v>
      </c>
      <c r="B2740" s="10">
        <v>0.77</v>
      </c>
      <c r="C2740" s="10">
        <v>1055.4</v>
      </c>
      <c r="D2740" s="10">
        <v>0.728</v>
      </c>
    </row>
    <row r="2741">
      <c r="A2741" s="10">
        <v>274000.0</v>
      </c>
      <c r="B2741" s="10">
        <v>0.774</v>
      </c>
      <c r="C2741" s="10">
        <v>1056.9</v>
      </c>
      <c r="D2741" s="10">
        <v>0.724</v>
      </c>
    </row>
    <row r="2742">
      <c r="A2742" s="10">
        <v>274100.0</v>
      </c>
      <c r="B2742" s="10">
        <v>0.734</v>
      </c>
      <c r="C2742" s="10">
        <v>1018.8</v>
      </c>
      <c r="D2742" s="10">
        <v>0.72</v>
      </c>
    </row>
    <row r="2743">
      <c r="A2743" s="10">
        <v>274200.0</v>
      </c>
      <c r="B2743" s="10">
        <v>0.73</v>
      </c>
      <c r="C2743" s="10">
        <v>1017.9</v>
      </c>
      <c r="D2743" s="10">
        <v>0.716</v>
      </c>
    </row>
    <row r="2744">
      <c r="A2744" s="10">
        <v>274300.0</v>
      </c>
      <c r="B2744" s="10">
        <v>0.718</v>
      </c>
      <c r="C2744" s="10">
        <v>1017.8</v>
      </c>
      <c r="D2744" s="10">
        <v>0.704</v>
      </c>
    </row>
    <row r="2745">
      <c r="A2745" s="10">
        <v>274400.0</v>
      </c>
      <c r="B2745" s="10">
        <v>0.712</v>
      </c>
      <c r="C2745" s="10">
        <v>1017.9</v>
      </c>
      <c r="D2745" s="10">
        <v>0.7</v>
      </c>
    </row>
    <row r="2746">
      <c r="A2746" s="10">
        <v>274500.0</v>
      </c>
      <c r="B2746" s="10">
        <v>0.718</v>
      </c>
      <c r="C2746" s="10">
        <v>1017.4</v>
      </c>
      <c r="D2746" s="10">
        <v>0.696</v>
      </c>
    </row>
    <row r="2747">
      <c r="A2747" s="10">
        <v>274600.0</v>
      </c>
      <c r="B2747" s="10">
        <v>0.712</v>
      </c>
      <c r="C2747" s="10">
        <v>1018.5</v>
      </c>
      <c r="D2747" s="10">
        <v>0.7</v>
      </c>
    </row>
    <row r="2748">
      <c r="A2748" s="10">
        <v>274700.0</v>
      </c>
      <c r="B2748" s="10">
        <v>0.72</v>
      </c>
      <c r="C2748" s="10">
        <v>865.2</v>
      </c>
      <c r="D2748" s="10">
        <v>0.708</v>
      </c>
    </row>
    <row r="2749">
      <c r="A2749" s="10">
        <v>274800.0</v>
      </c>
      <c r="B2749" s="10">
        <v>0.74</v>
      </c>
      <c r="C2749" s="10">
        <v>1071.4</v>
      </c>
      <c r="D2749" s="10">
        <v>0.7</v>
      </c>
    </row>
    <row r="2750">
      <c r="A2750" s="10">
        <v>274900.0</v>
      </c>
      <c r="B2750" s="10">
        <v>0.748</v>
      </c>
      <c r="C2750" s="10">
        <v>1077.4</v>
      </c>
      <c r="D2750" s="10">
        <v>0.708</v>
      </c>
    </row>
    <row r="2751">
      <c r="A2751" s="10">
        <v>275000.0</v>
      </c>
      <c r="B2751" s="10">
        <v>0.756</v>
      </c>
      <c r="C2751" s="10">
        <v>1057.1</v>
      </c>
      <c r="D2751" s="10">
        <v>0.712</v>
      </c>
    </row>
    <row r="2752">
      <c r="A2752" s="10">
        <v>275100.0</v>
      </c>
      <c r="B2752" s="10">
        <v>0.754</v>
      </c>
      <c r="C2752" s="10">
        <v>1055.5</v>
      </c>
      <c r="D2752" s="10">
        <v>0.716</v>
      </c>
    </row>
    <row r="2753">
      <c r="A2753" s="10">
        <v>275200.0</v>
      </c>
      <c r="B2753" s="10">
        <v>0.76</v>
      </c>
      <c r="C2753" s="10">
        <v>1060.9</v>
      </c>
      <c r="D2753" s="10">
        <v>0.72</v>
      </c>
    </row>
    <row r="2754">
      <c r="A2754" s="10">
        <v>275300.0</v>
      </c>
      <c r="B2754" s="10">
        <v>0.764</v>
      </c>
      <c r="C2754" s="10">
        <v>1052.9</v>
      </c>
      <c r="D2754" s="10">
        <v>0.724</v>
      </c>
    </row>
    <row r="2755">
      <c r="A2755" s="10">
        <v>275400.0</v>
      </c>
      <c r="B2755" s="10">
        <v>0.756</v>
      </c>
      <c r="C2755" s="10">
        <v>1052.5</v>
      </c>
      <c r="D2755" s="10">
        <v>0.72</v>
      </c>
    </row>
    <row r="2756">
      <c r="A2756" s="10">
        <v>275500.0</v>
      </c>
      <c r="B2756" s="10">
        <v>0.756</v>
      </c>
      <c r="C2756" s="10">
        <v>1056.7</v>
      </c>
      <c r="D2756" s="10">
        <v>0.708</v>
      </c>
    </row>
    <row r="2757">
      <c r="A2757" s="10">
        <v>275600.0</v>
      </c>
      <c r="B2757" s="10">
        <v>0.748</v>
      </c>
      <c r="C2757" s="10">
        <v>1054.6</v>
      </c>
      <c r="D2757" s="10">
        <v>0.724</v>
      </c>
    </row>
    <row r="2758">
      <c r="A2758" s="10">
        <v>275700.0</v>
      </c>
      <c r="B2758" s="10">
        <v>0.744</v>
      </c>
      <c r="C2758" s="10">
        <v>1109.5</v>
      </c>
      <c r="D2758" s="10">
        <v>0.732</v>
      </c>
    </row>
    <row r="2759">
      <c r="A2759" s="10">
        <v>275800.0</v>
      </c>
      <c r="B2759" s="10">
        <v>0.728</v>
      </c>
      <c r="C2759" s="10">
        <v>1054.9</v>
      </c>
      <c r="D2759" s="10">
        <v>0.728</v>
      </c>
    </row>
    <row r="2760">
      <c r="A2760" s="10">
        <v>275900.0</v>
      </c>
      <c r="B2760" s="10">
        <v>0.728</v>
      </c>
      <c r="C2760" s="10">
        <v>1057.6</v>
      </c>
      <c r="D2760" s="10">
        <v>0.72</v>
      </c>
    </row>
    <row r="2761">
      <c r="A2761" s="10">
        <v>276000.0</v>
      </c>
      <c r="B2761" s="10">
        <v>0.754</v>
      </c>
      <c r="C2761" s="10">
        <v>1057.6</v>
      </c>
      <c r="D2761" s="10">
        <v>0.712</v>
      </c>
    </row>
    <row r="2762">
      <c r="A2762" s="10">
        <v>276100.0</v>
      </c>
      <c r="B2762" s="10">
        <v>0.744</v>
      </c>
      <c r="C2762" s="10">
        <v>1056.4</v>
      </c>
      <c r="D2762" s="10">
        <v>0.704</v>
      </c>
    </row>
    <row r="2763">
      <c r="A2763" s="10">
        <v>276200.0</v>
      </c>
      <c r="B2763" s="10">
        <v>0.744</v>
      </c>
      <c r="C2763" s="10">
        <v>1067.6</v>
      </c>
      <c r="D2763" s="10">
        <v>0.696</v>
      </c>
    </row>
    <row r="2764">
      <c r="A2764" s="10">
        <v>276300.0</v>
      </c>
      <c r="B2764" s="10">
        <v>0.734</v>
      </c>
      <c r="C2764" s="10">
        <v>1056.6</v>
      </c>
      <c r="D2764" s="10">
        <v>0.696</v>
      </c>
    </row>
    <row r="2765">
      <c r="A2765" s="10">
        <v>276400.0</v>
      </c>
      <c r="B2765" s="10">
        <v>0.734</v>
      </c>
      <c r="C2765" s="10">
        <v>1053.0</v>
      </c>
      <c r="D2765" s="10">
        <v>0.696</v>
      </c>
    </row>
    <row r="2766">
      <c r="A2766" s="10">
        <v>276500.0</v>
      </c>
      <c r="B2766" s="10">
        <v>0.718</v>
      </c>
      <c r="C2766" s="10">
        <v>1017.5</v>
      </c>
      <c r="D2766" s="10">
        <v>0.704</v>
      </c>
    </row>
    <row r="2767">
      <c r="A2767" s="10">
        <v>276600.0</v>
      </c>
      <c r="B2767" s="10">
        <v>0.724</v>
      </c>
      <c r="C2767" s="10">
        <v>1016.9</v>
      </c>
      <c r="D2767" s="10">
        <v>0.712</v>
      </c>
    </row>
    <row r="2768">
      <c r="A2768" s="10">
        <v>276700.0</v>
      </c>
      <c r="B2768" s="10">
        <v>0.73</v>
      </c>
      <c r="C2768" s="10">
        <v>1027.1</v>
      </c>
      <c r="D2768" s="10">
        <v>0.712</v>
      </c>
    </row>
    <row r="2769">
      <c r="A2769" s="10">
        <v>276800.0</v>
      </c>
      <c r="B2769" s="10">
        <v>0.728</v>
      </c>
      <c r="C2769" s="10">
        <v>1017.4</v>
      </c>
      <c r="D2769" s="10">
        <v>0.716</v>
      </c>
    </row>
    <row r="2770">
      <c r="A2770" s="10">
        <v>276900.0</v>
      </c>
      <c r="B2770" s="10">
        <v>0.734</v>
      </c>
      <c r="C2770" s="10">
        <v>1017.7</v>
      </c>
      <c r="D2770" s="10">
        <v>0.72</v>
      </c>
    </row>
    <row r="2771">
      <c r="A2771" s="10">
        <v>277000.0</v>
      </c>
      <c r="B2771" s="10">
        <v>0.74</v>
      </c>
      <c r="C2771" s="10">
        <v>1017.4</v>
      </c>
      <c r="D2771" s="10">
        <v>0.728</v>
      </c>
    </row>
    <row r="2772">
      <c r="A2772" s="10">
        <v>277100.0</v>
      </c>
      <c r="B2772" s="10">
        <v>0.744</v>
      </c>
      <c r="C2772" s="10">
        <v>1017.3</v>
      </c>
      <c r="D2772" s="10">
        <v>0.732</v>
      </c>
    </row>
    <row r="2773">
      <c r="A2773" s="10">
        <v>277200.0</v>
      </c>
      <c r="B2773" s="10">
        <v>0.756</v>
      </c>
      <c r="C2773" s="10">
        <v>1051.8</v>
      </c>
      <c r="D2773" s="10">
        <v>0.72</v>
      </c>
    </row>
    <row r="2774">
      <c r="A2774" s="10">
        <v>277300.0</v>
      </c>
      <c r="B2774" s="10">
        <v>0.754</v>
      </c>
      <c r="C2774" s="10">
        <v>1053.4</v>
      </c>
      <c r="D2774" s="10">
        <v>0.716</v>
      </c>
    </row>
    <row r="2775">
      <c r="A2775" s="10">
        <v>277400.0</v>
      </c>
      <c r="B2775" s="10">
        <v>0.74</v>
      </c>
      <c r="C2775" s="10">
        <v>1057.2</v>
      </c>
      <c r="D2775" s="10">
        <v>0.7</v>
      </c>
    </row>
    <row r="2776">
      <c r="A2776" s="10">
        <v>277500.0</v>
      </c>
      <c r="B2776" s="10">
        <v>0.734</v>
      </c>
      <c r="C2776" s="10">
        <v>1056.2</v>
      </c>
      <c r="D2776" s="10">
        <v>0.696</v>
      </c>
    </row>
    <row r="2777">
      <c r="A2777" s="10">
        <v>277600.0</v>
      </c>
      <c r="B2777" s="10">
        <v>0.73</v>
      </c>
      <c r="C2777" s="10">
        <v>1054.1</v>
      </c>
      <c r="D2777" s="10">
        <v>0.692</v>
      </c>
    </row>
    <row r="2778">
      <c r="A2778" s="10">
        <v>277700.0</v>
      </c>
      <c r="B2778" s="10">
        <v>0.728</v>
      </c>
      <c r="C2778" s="10">
        <v>1053.0</v>
      </c>
      <c r="D2778" s="10">
        <v>0.692</v>
      </c>
    </row>
    <row r="2779">
      <c r="A2779" s="10">
        <v>277800.0</v>
      </c>
      <c r="B2779" s="10">
        <v>0.74</v>
      </c>
      <c r="C2779" s="10">
        <v>1056.9</v>
      </c>
      <c r="D2779" s="10">
        <v>0.7</v>
      </c>
    </row>
    <row r="2780">
      <c r="A2780" s="10">
        <v>277900.0</v>
      </c>
      <c r="B2780" s="10">
        <v>0.74</v>
      </c>
      <c r="C2780" s="10">
        <v>1063.9</v>
      </c>
      <c r="D2780" s="10">
        <v>0.7</v>
      </c>
    </row>
    <row r="2781">
      <c r="A2781" s="10">
        <v>278000.0</v>
      </c>
      <c r="B2781" s="10">
        <v>0.744</v>
      </c>
      <c r="C2781" s="10">
        <v>1053.6</v>
      </c>
      <c r="D2781" s="10">
        <v>0.704</v>
      </c>
    </row>
    <row r="2782">
      <c r="A2782" s="10">
        <v>278100.0</v>
      </c>
      <c r="B2782" s="10">
        <v>0.76</v>
      </c>
      <c r="C2782" s="10">
        <v>1056.1</v>
      </c>
      <c r="D2782" s="10">
        <v>0.712</v>
      </c>
    </row>
    <row r="2783">
      <c r="A2783" s="10">
        <v>278200.0</v>
      </c>
      <c r="B2783" s="10">
        <v>0.756</v>
      </c>
      <c r="C2783" s="10">
        <v>1057.8</v>
      </c>
      <c r="D2783" s="10">
        <v>0.716</v>
      </c>
    </row>
    <row r="2784">
      <c r="A2784" s="10">
        <v>278300.0</v>
      </c>
      <c r="B2784" s="10">
        <v>0.764</v>
      </c>
      <c r="C2784" s="10">
        <v>1056.3</v>
      </c>
      <c r="D2784" s="10">
        <v>0.724</v>
      </c>
    </row>
    <row r="2785">
      <c r="A2785" s="10">
        <v>278400.0</v>
      </c>
      <c r="B2785" s="10">
        <v>0.77</v>
      </c>
      <c r="C2785" s="10">
        <v>1066.7</v>
      </c>
      <c r="D2785" s="10">
        <v>0.728</v>
      </c>
    </row>
    <row r="2786">
      <c r="A2786" s="10">
        <v>278500.0</v>
      </c>
      <c r="B2786" s="10">
        <v>0.796</v>
      </c>
      <c r="C2786" s="10">
        <v>1101.8</v>
      </c>
      <c r="D2786" s="10">
        <v>0.724</v>
      </c>
    </row>
    <row r="2787">
      <c r="A2787" s="10">
        <v>278600.0</v>
      </c>
      <c r="B2787" s="10">
        <v>0.764</v>
      </c>
      <c r="C2787" s="10">
        <v>1052.7</v>
      </c>
      <c r="D2787" s="10">
        <v>0.724</v>
      </c>
    </row>
    <row r="2788">
      <c r="A2788" s="10">
        <v>278700.0</v>
      </c>
      <c r="B2788" s="10">
        <v>0.75</v>
      </c>
      <c r="C2788" s="10">
        <v>1057.1</v>
      </c>
      <c r="D2788" s="10">
        <v>0.712</v>
      </c>
    </row>
    <row r="2789">
      <c r="A2789" s="10">
        <v>278800.0</v>
      </c>
      <c r="B2789" s="10">
        <v>0.754</v>
      </c>
      <c r="C2789" s="10">
        <v>1057.5</v>
      </c>
      <c r="D2789" s="10">
        <v>0.712</v>
      </c>
    </row>
    <row r="2790">
      <c r="A2790" s="10">
        <v>278900.0</v>
      </c>
      <c r="B2790" s="10">
        <v>0.74</v>
      </c>
      <c r="C2790" s="10">
        <v>1019.2</v>
      </c>
      <c r="D2790" s="10">
        <v>0.7</v>
      </c>
    </row>
    <row r="2791">
      <c r="A2791" s="10">
        <v>279000.0</v>
      </c>
      <c r="B2791" s="10">
        <v>0.712</v>
      </c>
      <c r="C2791" s="10">
        <v>1018.6</v>
      </c>
      <c r="D2791" s="10">
        <v>0.696</v>
      </c>
    </row>
    <row r="2792">
      <c r="A2792" s="10">
        <v>279100.0</v>
      </c>
      <c r="B2792" s="10">
        <v>0.714</v>
      </c>
      <c r="C2792" s="10">
        <v>1018.5</v>
      </c>
      <c r="D2792" s="10">
        <v>0.7</v>
      </c>
    </row>
    <row r="2793">
      <c r="A2793" s="10">
        <v>279200.0</v>
      </c>
      <c r="B2793" s="10">
        <v>0.718</v>
      </c>
      <c r="C2793" s="10">
        <v>1018.4</v>
      </c>
      <c r="D2793" s="10">
        <v>0.704</v>
      </c>
    </row>
    <row r="2794">
      <c r="A2794" s="10">
        <v>279300.0</v>
      </c>
      <c r="B2794" s="10">
        <v>0.72</v>
      </c>
      <c r="C2794" s="10">
        <v>1018.8</v>
      </c>
      <c r="D2794" s="10">
        <v>0.708</v>
      </c>
    </row>
    <row r="2795">
      <c r="A2795" s="10">
        <v>279400.0</v>
      </c>
      <c r="B2795" s="10">
        <v>0.72</v>
      </c>
      <c r="C2795" s="10">
        <v>1019.1</v>
      </c>
      <c r="D2795" s="10">
        <v>0.708</v>
      </c>
    </row>
    <row r="2796">
      <c r="A2796" s="10">
        <v>279500.0</v>
      </c>
      <c r="B2796" s="10">
        <v>0.73</v>
      </c>
      <c r="C2796" s="10">
        <v>1018.4</v>
      </c>
      <c r="D2796" s="10">
        <v>0.716</v>
      </c>
    </row>
    <row r="2797">
      <c r="A2797" s="10">
        <v>279600.0</v>
      </c>
      <c r="B2797" s="10">
        <v>0.554</v>
      </c>
      <c r="C2797" s="10">
        <v>1056.1</v>
      </c>
      <c r="D2797" s="10">
        <v>0.72</v>
      </c>
    </row>
    <row r="2798">
      <c r="A2798" s="10">
        <v>279700.0</v>
      </c>
      <c r="B2798" s="10">
        <v>0.776</v>
      </c>
      <c r="C2798" s="10">
        <v>1056.2</v>
      </c>
      <c r="D2798" s="10">
        <v>0.7</v>
      </c>
    </row>
    <row r="2799">
      <c r="A2799" s="10">
        <v>279800.0</v>
      </c>
      <c r="B2799" s="10">
        <v>0.784</v>
      </c>
      <c r="C2799" s="10">
        <v>1053.8</v>
      </c>
      <c r="D2799" s="10">
        <v>0.708</v>
      </c>
    </row>
    <row r="2800">
      <c r="A2800" s="10">
        <v>279900.0</v>
      </c>
      <c r="B2800" s="10">
        <v>0.766</v>
      </c>
      <c r="C2800" s="10">
        <v>1054.2</v>
      </c>
      <c r="D2800" s="10">
        <v>0.712</v>
      </c>
    </row>
    <row r="2801">
      <c r="A2801" s="10">
        <v>280000.0</v>
      </c>
      <c r="B2801" s="10">
        <v>0.756</v>
      </c>
      <c r="C2801" s="10">
        <v>1058.3</v>
      </c>
      <c r="D2801" s="10">
        <v>0.716</v>
      </c>
    </row>
    <row r="2802">
      <c r="A2802" s="10">
        <v>280100.0</v>
      </c>
      <c r="B2802" s="10">
        <v>0.748</v>
      </c>
      <c r="C2802" s="10">
        <v>1060.0</v>
      </c>
      <c r="D2802" s="10">
        <v>0.72</v>
      </c>
    </row>
    <row r="2803">
      <c r="A2803" s="10">
        <v>280200.0</v>
      </c>
      <c r="B2803" s="10">
        <v>0.77</v>
      </c>
      <c r="C2803" s="10">
        <v>1057.2</v>
      </c>
      <c r="D2803" s="10">
        <v>0.728</v>
      </c>
    </row>
    <row r="2804">
      <c r="A2804" s="10">
        <v>280300.0</v>
      </c>
      <c r="B2804" s="10">
        <v>0.77</v>
      </c>
      <c r="C2804" s="10">
        <v>1058.3</v>
      </c>
      <c r="D2804" s="10">
        <v>0.728</v>
      </c>
    </row>
    <row r="2805">
      <c r="A2805" s="10">
        <v>280400.0</v>
      </c>
      <c r="B2805" s="10">
        <v>0.766</v>
      </c>
      <c r="C2805" s="10">
        <v>1057.6</v>
      </c>
      <c r="D2805" s="10">
        <v>0.724</v>
      </c>
    </row>
    <row r="2806">
      <c r="A2806" s="10">
        <v>280500.0</v>
      </c>
      <c r="B2806" s="10">
        <v>0.754</v>
      </c>
      <c r="C2806" s="10">
        <v>1054.0</v>
      </c>
      <c r="D2806" s="10">
        <v>0.716</v>
      </c>
    </row>
    <row r="2807">
      <c r="A2807" s="10">
        <v>280600.0</v>
      </c>
      <c r="B2807" s="10">
        <v>0.744</v>
      </c>
      <c r="C2807" s="10">
        <v>1058.8</v>
      </c>
      <c r="D2807" s="10">
        <v>0.704</v>
      </c>
    </row>
    <row r="2808">
      <c r="A2808" s="10">
        <v>280700.0</v>
      </c>
      <c r="B2808" s="10">
        <v>0.74</v>
      </c>
      <c r="C2808" s="10">
        <v>1057.4</v>
      </c>
      <c r="D2808" s="10">
        <v>0.7</v>
      </c>
    </row>
    <row r="2809">
      <c r="A2809" s="10">
        <v>280800.0</v>
      </c>
      <c r="B2809" s="10">
        <v>0.73</v>
      </c>
      <c r="C2809" s="10">
        <v>1055.1</v>
      </c>
      <c r="D2809" s="10">
        <v>0.692</v>
      </c>
    </row>
    <row r="2810">
      <c r="A2810" s="10">
        <v>280900.0</v>
      </c>
      <c r="B2810" s="10">
        <v>0.734</v>
      </c>
      <c r="C2810" s="10">
        <v>1054.1</v>
      </c>
      <c r="D2810" s="10">
        <v>0.696</v>
      </c>
    </row>
    <row r="2811">
      <c r="A2811" s="10">
        <v>281000.0</v>
      </c>
      <c r="B2811" s="10">
        <v>0.744</v>
      </c>
      <c r="C2811" s="10">
        <v>1057.7</v>
      </c>
      <c r="D2811" s="10">
        <v>0.704</v>
      </c>
    </row>
    <row r="2812">
      <c r="A2812" s="10">
        <v>281100.0</v>
      </c>
      <c r="B2812" s="10">
        <v>0.748</v>
      </c>
      <c r="C2812" s="10">
        <v>1059.1</v>
      </c>
      <c r="D2812" s="10">
        <v>0.704</v>
      </c>
    </row>
    <row r="2813">
      <c r="A2813" s="10">
        <v>281200.0</v>
      </c>
      <c r="B2813" s="10">
        <v>0.744</v>
      </c>
      <c r="C2813" s="10">
        <v>1057.3</v>
      </c>
      <c r="D2813" s="10">
        <v>0.704</v>
      </c>
    </row>
    <row r="2814">
      <c r="A2814" s="10">
        <v>281300.0</v>
      </c>
      <c r="B2814" s="10">
        <v>0.766</v>
      </c>
      <c r="C2814" s="10">
        <v>1078.1</v>
      </c>
      <c r="D2814" s="10">
        <v>0.712</v>
      </c>
    </row>
    <row r="2815">
      <c r="A2815" s="10">
        <v>281400.0</v>
      </c>
      <c r="B2815" s="10">
        <v>0.734</v>
      </c>
      <c r="C2815" s="10">
        <v>1018.3</v>
      </c>
      <c r="D2815" s="10">
        <v>0.72</v>
      </c>
    </row>
    <row r="2816">
      <c r="A2816" s="10">
        <v>281500.0</v>
      </c>
      <c r="B2816" s="10">
        <v>0.738</v>
      </c>
      <c r="C2816" s="10">
        <v>1018.8</v>
      </c>
      <c r="D2816" s="10">
        <v>0.724</v>
      </c>
    </row>
    <row r="2817">
      <c r="A2817" s="10">
        <v>281600.0</v>
      </c>
      <c r="B2817" s="10">
        <v>0.738</v>
      </c>
      <c r="C2817" s="10">
        <v>1018.5</v>
      </c>
      <c r="D2817" s="10">
        <v>0.724</v>
      </c>
    </row>
    <row r="2818">
      <c r="A2818" s="10">
        <v>281700.0</v>
      </c>
      <c r="B2818" s="10">
        <v>0.738</v>
      </c>
      <c r="C2818" s="10">
        <v>1018.2</v>
      </c>
      <c r="D2818" s="10">
        <v>0.724</v>
      </c>
    </row>
    <row r="2819">
      <c r="A2819" s="10">
        <v>281800.0</v>
      </c>
      <c r="B2819" s="10">
        <v>0.728</v>
      </c>
      <c r="C2819" s="10">
        <v>1018.2</v>
      </c>
      <c r="D2819" s="10">
        <v>0.716</v>
      </c>
    </row>
    <row r="2820">
      <c r="A2820" s="10">
        <v>281900.0</v>
      </c>
      <c r="B2820" s="10">
        <v>0.724</v>
      </c>
      <c r="C2820" s="10">
        <v>1019.0</v>
      </c>
      <c r="D2820" s="10">
        <v>0.712</v>
      </c>
    </row>
    <row r="2821">
      <c r="A2821" s="10">
        <v>282000.0</v>
      </c>
      <c r="B2821" s="10">
        <v>0.73</v>
      </c>
      <c r="C2821" s="10">
        <v>970.2</v>
      </c>
      <c r="D2821" s="10">
        <v>0.716</v>
      </c>
    </row>
    <row r="2822">
      <c r="A2822" s="10">
        <v>282100.0</v>
      </c>
      <c r="B2822" s="10">
        <v>0.734</v>
      </c>
      <c r="C2822" s="10">
        <v>1067.2</v>
      </c>
      <c r="D2822" s="10">
        <v>0.688</v>
      </c>
    </row>
    <row r="2823">
      <c r="A2823" s="10">
        <v>282200.0</v>
      </c>
      <c r="B2823" s="10">
        <v>0.73</v>
      </c>
      <c r="C2823" s="10">
        <v>1075.5</v>
      </c>
      <c r="D2823" s="10">
        <v>0.692</v>
      </c>
    </row>
    <row r="2824">
      <c r="A2824" s="10">
        <v>282300.0</v>
      </c>
      <c r="B2824" s="10">
        <v>0.734</v>
      </c>
      <c r="C2824" s="10">
        <v>1059.5</v>
      </c>
      <c r="D2824" s="10">
        <v>0.696</v>
      </c>
    </row>
    <row r="2825">
      <c r="A2825" s="10">
        <v>282400.0</v>
      </c>
      <c r="B2825" s="10">
        <v>0.74</v>
      </c>
      <c r="C2825" s="10">
        <v>1057.1</v>
      </c>
      <c r="D2825" s="10">
        <v>0.704</v>
      </c>
    </row>
    <row r="2826">
      <c r="A2826" s="10">
        <v>282500.0</v>
      </c>
      <c r="B2826" s="10">
        <v>0.74</v>
      </c>
      <c r="C2826" s="10">
        <v>1058.3</v>
      </c>
      <c r="D2826" s="10">
        <v>0.7</v>
      </c>
    </row>
    <row r="2827">
      <c r="A2827" s="10">
        <v>282600.0</v>
      </c>
      <c r="B2827" s="10">
        <v>0.76</v>
      </c>
      <c r="C2827" s="10">
        <v>1058.4</v>
      </c>
      <c r="D2827" s="10">
        <v>0.708</v>
      </c>
    </row>
    <row r="2828">
      <c r="A2828" s="10">
        <v>282700.0</v>
      </c>
      <c r="B2828" s="10">
        <v>0.754</v>
      </c>
      <c r="C2828" s="10">
        <v>1054.1</v>
      </c>
      <c r="D2828" s="10">
        <v>0.716</v>
      </c>
    </row>
    <row r="2829">
      <c r="A2829" s="10">
        <v>282800.0</v>
      </c>
      <c r="B2829" s="10">
        <v>0.754</v>
      </c>
      <c r="C2829" s="10">
        <v>1057.9</v>
      </c>
      <c r="D2829" s="10">
        <v>0.716</v>
      </c>
    </row>
    <row r="2830">
      <c r="A2830" s="10">
        <v>282900.0</v>
      </c>
      <c r="B2830" s="10">
        <v>0.766</v>
      </c>
      <c r="C2830" s="10">
        <v>1057.3</v>
      </c>
      <c r="D2830" s="10">
        <v>0.724</v>
      </c>
    </row>
    <row r="2831">
      <c r="A2831" s="10">
        <v>283000.0</v>
      </c>
      <c r="B2831" s="10">
        <v>0.776</v>
      </c>
      <c r="C2831" s="10">
        <v>1054.2</v>
      </c>
      <c r="D2831" s="10">
        <v>0.732</v>
      </c>
    </row>
    <row r="2832">
      <c r="A2832" s="10">
        <v>283100.0</v>
      </c>
      <c r="B2832" s="10">
        <v>0.776</v>
      </c>
      <c r="C2832" s="10">
        <v>1055.4</v>
      </c>
      <c r="D2832" s="10">
        <v>0.728</v>
      </c>
    </row>
    <row r="2833">
      <c r="A2833" s="10">
        <v>283200.0</v>
      </c>
      <c r="B2833" s="10">
        <v>0.756</v>
      </c>
      <c r="C2833" s="10">
        <v>1057.9</v>
      </c>
      <c r="D2833" s="10">
        <v>0.716</v>
      </c>
    </row>
    <row r="2834">
      <c r="A2834" s="10">
        <v>283300.0</v>
      </c>
      <c r="B2834" s="10">
        <v>0.754</v>
      </c>
      <c r="C2834" s="10">
        <v>1059.5</v>
      </c>
      <c r="D2834" s="10">
        <v>0.712</v>
      </c>
    </row>
    <row r="2835">
      <c r="A2835" s="10">
        <v>283400.0</v>
      </c>
      <c r="B2835" s="10">
        <v>0.744</v>
      </c>
      <c r="C2835" s="10">
        <v>1058.5</v>
      </c>
      <c r="D2835" s="10">
        <v>0.704</v>
      </c>
    </row>
    <row r="2836">
      <c r="A2836" s="10">
        <v>283500.0</v>
      </c>
      <c r="B2836" s="10">
        <v>0.738</v>
      </c>
      <c r="C2836" s="10">
        <v>1058.1</v>
      </c>
      <c r="D2836" s="10">
        <v>0.696</v>
      </c>
    </row>
    <row r="2837">
      <c r="A2837" s="10">
        <v>283600.0</v>
      </c>
      <c r="B2837" s="10">
        <v>0.744</v>
      </c>
      <c r="C2837" s="10">
        <v>1058.1</v>
      </c>
      <c r="D2837" s="10">
        <v>0.696</v>
      </c>
    </row>
    <row r="2838">
      <c r="A2838" s="10">
        <v>283700.0</v>
      </c>
      <c r="B2838" s="10">
        <v>0.74</v>
      </c>
      <c r="C2838" s="10">
        <v>1055.7</v>
      </c>
      <c r="D2838" s="10">
        <v>0.708</v>
      </c>
    </row>
    <row r="2839">
      <c r="A2839" s="10">
        <v>283800.0</v>
      </c>
      <c r="B2839" s="10">
        <v>0.72</v>
      </c>
      <c r="C2839" s="10">
        <v>1030.2</v>
      </c>
      <c r="D2839" s="10">
        <v>0.704</v>
      </c>
    </row>
    <row r="2840">
      <c r="A2840" s="10">
        <v>283900.0</v>
      </c>
      <c r="B2840" s="10">
        <v>0.72</v>
      </c>
      <c r="C2840" s="10">
        <v>1019.6</v>
      </c>
      <c r="D2840" s="10">
        <v>0.696</v>
      </c>
    </row>
    <row r="2841">
      <c r="A2841" s="10">
        <v>284000.0</v>
      </c>
      <c r="B2841" s="10">
        <v>0.73</v>
      </c>
      <c r="C2841" s="10">
        <v>1063.4</v>
      </c>
      <c r="D2841" s="10">
        <v>0.692</v>
      </c>
    </row>
    <row r="2842">
      <c r="A2842" s="10">
        <v>284100.0</v>
      </c>
      <c r="B2842" s="10">
        <v>0.74</v>
      </c>
      <c r="C2842" s="10">
        <v>1019.3</v>
      </c>
      <c r="D2842" s="10">
        <v>0.696</v>
      </c>
    </row>
    <row r="2843">
      <c r="A2843" s="10">
        <v>284200.0</v>
      </c>
      <c r="B2843" s="10">
        <v>0.734</v>
      </c>
      <c r="C2843" s="10">
        <v>1019.3</v>
      </c>
      <c r="D2843" s="10">
        <v>0.7</v>
      </c>
    </row>
    <row r="2844">
      <c r="A2844" s="10">
        <v>284300.0</v>
      </c>
      <c r="B2844" s="10">
        <v>0.724</v>
      </c>
      <c r="C2844" s="10">
        <v>1029.8</v>
      </c>
      <c r="D2844" s="10">
        <v>0.704</v>
      </c>
    </row>
    <row r="2845">
      <c r="A2845" s="10">
        <v>284400.0</v>
      </c>
      <c r="B2845" s="10">
        <v>0.724</v>
      </c>
      <c r="C2845" s="10">
        <v>1019.3</v>
      </c>
      <c r="D2845" s="10">
        <v>0.712</v>
      </c>
    </row>
    <row r="2846">
      <c r="A2846" s="10">
        <v>284500.0</v>
      </c>
      <c r="B2846" s="10">
        <v>0.75</v>
      </c>
      <c r="C2846" s="10">
        <v>1053.9</v>
      </c>
      <c r="D2846" s="10">
        <v>0.712</v>
      </c>
    </row>
    <row r="2847">
      <c r="A2847" s="10">
        <v>284600.0</v>
      </c>
      <c r="B2847" s="10">
        <v>0.754</v>
      </c>
      <c r="C2847" s="10">
        <v>1054.6</v>
      </c>
      <c r="D2847" s="10">
        <v>0.716</v>
      </c>
    </row>
    <row r="2848">
      <c r="A2848" s="10">
        <v>284700.0</v>
      </c>
      <c r="B2848" s="10">
        <v>0.766</v>
      </c>
      <c r="C2848" s="10">
        <v>1057.9</v>
      </c>
      <c r="D2848" s="10">
        <v>0.724</v>
      </c>
    </row>
    <row r="2849">
      <c r="A2849" s="10">
        <v>284800.0</v>
      </c>
      <c r="B2849" s="10">
        <v>0.776</v>
      </c>
      <c r="C2849" s="10">
        <v>1068.1</v>
      </c>
      <c r="D2849" s="10">
        <v>0.728</v>
      </c>
    </row>
    <row r="2850">
      <c r="A2850" s="10">
        <v>284900.0</v>
      </c>
      <c r="B2850" s="10">
        <v>0.766</v>
      </c>
      <c r="C2850" s="10">
        <v>1054.7</v>
      </c>
      <c r="D2850" s="10">
        <v>0.728</v>
      </c>
    </row>
    <row r="2851">
      <c r="A2851" s="10">
        <v>285000.0</v>
      </c>
      <c r="B2851" s="10">
        <v>0.76</v>
      </c>
      <c r="C2851" s="10">
        <v>1055.3</v>
      </c>
      <c r="D2851" s="10">
        <v>0.72</v>
      </c>
    </row>
    <row r="2852">
      <c r="A2852" s="10">
        <v>285100.0</v>
      </c>
      <c r="B2852" s="10">
        <v>0.754</v>
      </c>
      <c r="C2852" s="10">
        <v>1060.1</v>
      </c>
      <c r="D2852" s="10">
        <v>0.712</v>
      </c>
    </row>
    <row r="2853">
      <c r="A2853" s="10">
        <v>285200.0</v>
      </c>
      <c r="B2853" s="10">
        <v>0.748</v>
      </c>
      <c r="C2853" s="10">
        <v>1059.2</v>
      </c>
      <c r="D2853" s="10">
        <v>0.704</v>
      </c>
    </row>
    <row r="2854">
      <c r="A2854" s="10">
        <v>285300.0</v>
      </c>
      <c r="B2854" s="10">
        <v>0.748</v>
      </c>
      <c r="C2854" s="10">
        <v>1075.5</v>
      </c>
      <c r="D2854" s="10">
        <v>0.696</v>
      </c>
    </row>
    <row r="2855">
      <c r="A2855" s="10">
        <v>285400.0</v>
      </c>
      <c r="B2855" s="10">
        <v>0.738</v>
      </c>
      <c r="C2855" s="10">
        <v>1057.9</v>
      </c>
      <c r="D2855" s="10">
        <v>0.696</v>
      </c>
    </row>
    <row r="2856">
      <c r="A2856" s="10">
        <v>285500.0</v>
      </c>
      <c r="B2856" s="10">
        <v>0.74</v>
      </c>
      <c r="C2856" s="10">
        <v>1057.3</v>
      </c>
      <c r="D2856" s="10">
        <v>0.7</v>
      </c>
    </row>
    <row r="2857">
      <c r="A2857" s="10">
        <v>285600.0</v>
      </c>
      <c r="B2857" s="10">
        <v>0.738</v>
      </c>
      <c r="C2857" s="10">
        <v>1055.1</v>
      </c>
      <c r="D2857" s="10">
        <v>0.7</v>
      </c>
    </row>
    <row r="2858">
      <c r="A2858" s="10">
        <v>285700.0</v>
      </c>
      <c r="B2858" s="10">
        <v>0.74</v>
      </c>
      <c r="C2858" s="10">
        <v>1057.9</v>
      </c>
      <c r="D2858" s="10">
        <v>0.7</v>
      </c>
    </row>
    <row r="2859">
      <c r="A2859" s="10">
        <v>285800.0</v>
      </c>
      <c r="B2859" s="10">
        <v>0.748</v>
      </c>
      <c r="C2859" s="10">
        <v>1057.0</v>
      </c>
      <c r="D2859" s="10">
        <v>0.708</v>
      </c>
    </row>
    <row r="2860">
      <c r="A2860" s="10">
        <v>285900.0</v>
      </c>
      <c r="B2860" s="10">
        <v>0.75</v>
      </c>
      <c r="C2860" s="10">
        <v>1055.5</v>
      </c>
      <c r="D2860" s="10">
        <v>0.712</v>
      </c>
    </row>
    <row r="2861">
      <c r="A2861" s="10">
        <v>286000.0</v>
      </c>
      <c r="B2861" s="10">
        <v>0.756</v>
      </c>
      <c r="C2861" s="10">
        <v>1056.3</v>
      </c>
      <c r="D2861" s="10">
        <v>0.716</v>
      </c>
    </row>
    <row r="2862">
      <c r="A2862" s="10">
        <v>286100.0</v>
      </c>
      <c r="B2862" s="10">
        <v>0.764</v>
      </c>
      <c r="C2862" s="10">
        <v>1057.6</v>
      </c>
      <c r="D2862" s="10">
        <v>0.72</v>
      </c>
    </row>
    <row r="2863">
      <c r="A2863" s="10">
        <v>286200.0</v>
      </c>
      <c r="B2863" s="10">
        <v>0.766</v>
      </c>
      <c r="C2863" s="10">
        <v>1020.5</v>
      </c>
      <c r="D2863" s="10">
        <v>0.724</v>
      </c>
    </row>
    <row r="2864">
      <c r="A2864" s="10">
        <v>286300.0</v>
      </c>
      <c r="B2864" s="10">
        <v>0.734</v>
      </c>
      <c r="C2864" s="10">
        <v>1020.0</v>
      </c>
      <c r="D2864" s="10">
        <v>0.72</v>
      </c>
    </row>
    <row r="2865">
      <c r="A2865" s="10">
        <v>286400.0</v>
      </c>
      <c r="B2865" s="10">
        <v>0.724</v>
      </c>
      <c r="C2865" s="10">
        <v>1019.3</v>
      </c>
      <c r="D2865" s="10">
        <v>0.712</v>
      </c>
    </row>
    <row r="2866">
      <c r="A2866" s="10">
        <v>286500.0</v>
      </c>
      <c r="B2866" s="10">
        <v>0.724</v>
      </c>
      <c r="C2866" s="10">
        <v>1031.9</v>
      </c>
      <c r="D2866" s="10">
        <v>0.708</v>
      </c>
    </row>
    <row r="2867">
      <c r="A2867" s="10">
        <v>286600.0</v>
      </c>
      <c r="B2867" s="10">
        <v>0.714</v>
      </c>
      <c r="C2867" s="10">
        <v>1018.9</v>
      </c>
      <c r="D2867" s="10">
        <v>0.7</v>
      </c>
    </row>
    <row r="2868">
      <c r="A2868" s="10">
        <v>286700.0</v>
      </c>
      <c r="B2868" s="10">
        <v>0.704</v>
      </c>
      <c r="C2868" s="10">
        <v>1019.1</v>
      </c>
      <c r="D2868" s="10">
        <v>0.692</v>
      </c>
    </row>
    <row r="2869">
      <c r="A2869" s="10">
        <v>286800.0</v>
      </c>
      <c r="B2869" s="10">
        <v>0.734</v>
      </c>
      <c r="C2869" s="10">
        <v>1063.8</v>
      </c>
      <c r="D2869" s="10">
        <v>0.692</v>
      </c>
    </row>
    <row r="2870">
      <c r="A2870" s="10">
        <v>286900.0</v>
      </c>
      <c r="B2870" s="10">
        <v>0.528</v>
      </c>
      <c r="C2870" s="10">
        <v>1056.4</v>
      </c>
      <c r="D2870" s="10">
        <v>0.692</v>
      </c>
    </row>
    <row r="2871">
      <c r="A2871" s="10">
        <v>287000.0</v>
      </c>
      <c r="B2871" s="10">
        <v>0.754</v>
      </c>
      <c r="C2871" s="10">
        <v>1062.3</v>
      </c>
      <c r="D2871" s="10">
        <v>0.7</v>
      </c>
    </row>
    <row r="2872">
      <c r="A2872" s="10">
        <v>287100.0</v>
      </c>
      <c r="B2872" s="10">
        <v>0.756</v>
      </c>
      <c r="C2872" s="10">
        <v>1055.1</v>
      </c>
      <c r="D2872" s="10">
        <v>0.704</v>
      </c>
    </row>
    <row r="2873">
      <c r="A2873" s="10">
        <v>287200.0</v>
      </c>
      <c r="B2873" s="10">
        <v>0.754</v>
      </c>
      <c r="C2873" s="10">
        <v>1057.6</v>
      </c>
      <c r="D2873" s="10">
        <v>0.712</v>
      </c>
    </row>
    <row r="2874">
      <c r="A2874" s="10">
        <v>287300.0</v>
      </c>
      <c r="B2874" s="10">
        <v>0.756</v>
      </c>
      <c r="C2874" s="10">
        <v>1058.9</v>
      </c>
      <c r="D2874" s="10">
        <v>0.716</v>
      </c>
    </row>
    <row r="2875">
      <c r="A2875" s="10">
        <v>287400.0</v>
      </c>
      <c r="B2875" s="10">
        <v>0.76</v>
      </c>
      <c r="C2875" s="10">
        <v>1060.9</v>
      </c>
      <c r="D2875" s="10">
        <v>0.72</v>
      </c>
    </row>
    <row r="2876">
      <c r="A2876" s="10">
        <v>287500.0</v>
      </c>
      <c r="B2876" s="10">
        <v>0.76</v>
      </c>
      <c r="C2876" s="10">
        <v>1063.5</v>
      </c>
      <c r="D2876" s="10">
        <v>0.72</v>
      </c>
    </row>
    <row r="2877">
      <c r="A2877" s="10">
        <v>287600.0</v>
      </c>
      <c r="B2877" s="10">
        <v>0.776</v>
      </c>
      <c r="C2877" s="10">
        <v>1059.8</v>
      </c>
      <c r="D2877" s="10">
        <v>0.732</v>
      </c>
    </row>
    <row r="2878">
      <c r="A2878" s="10">
        <v>287700.0</v>
      </c>
      <c r="B2878" s="10">
        <v>0.766</v>
      </c>
      <c r="C2878" s="10">
        <v>1056.8</v>
      </c>
      <c r="D2878" s="10">
        <v>0.724</v>
      </c>
    </row>
    <row r="2879">
      <c r="A2879" s="10">
        <v>287800.0</v>
      </c>
      <c r="B2879" s="10">
        <v>0.756</v>
      </c>
      <c r="C2879" s="10">
        <v>1055.7</v>
      </c>
      <c r="D2879" s="10">
        <v>0.716</v>
      </c>
    </row>
    <row r="2880">
      <c r="A2880" s="10">
        <v>287900.0</v>
      </c>
      <c r="B2880" s="10">
        <v>0.744</v>
      </c>
      <c r="C2880" s="10">
        <v>1058.9</v>
      </c>
      <c r="D2880" s="10">
        <v>0.724</v>
      </c>
    </row>
    <row r="2881">
      <c r="A2881" s="10">
        <v>288000.0</v>
      </c>
      <c r="B2881" s="10">
        <v>0.74</v>
      </c>
      <c r="C2881" s="10">
        <v>1058.9</v>
      </c>
      <c r="D2881" s="10">
        <v>0.724</v>
      </c>
    </row>
    <row r="2882">
      <c r="A2882" s="10">
        <v>288100.0</v>
      </c>
      <c r="B2882" s="10">
        <v>0.734</v>
      </c>
      <c r="C2882" s="10">
        <v>1055.7</v>
      </c>
      <c r="D2882" s="10">
        <v>0.724</v>
      </c>
    </row>
    <row r="2883">
      <c r="A2883" s="10">
        <v>288200.0</v>
      </c>
      <c r="B2883" s="10">
        <v>0.738</v>
      </c>
      <c r="C2883" s="10">
        <v>1056.6</v>
      </c>
      <c r="D2883" s="10">
        <v>0.716</v>
      </c>
    </row>
    <row r="2884">
      <c r="A2884" s="10">
        <v>288300.0</v>
      </c>
      <c r="B2884" s="10">
        <v>0.738</v>
      </c>
      <c r="C2884" s="10">
        <v>1060.0</v>
      </c>
      <c r="D2884" s="10">
        <v>0.7</v>
      </c>
    </row>
    <row r="2885">
      <c r="A2885" s="10">
        <v>288400.0</v>
      </c>
      <c r="B2885" s="10">
        <v>0.744</v>
      </c>
      <c r="C2885" s="10">
        <v>1060.5</v>
      </c>
      <c r="D2885" s="10">
        <v>0.7</v>
      </c>
    </row>
    <row r="2886">
      <c r="A2886" s="10">
        <v>288500.0</v>
      </c>
      <c r="B2886" s="10">
        <v>0.734</v>
      </c>
      <c r="C2886" s="10">
        <v>1058.6</v>
      </c>
      <c r="D2886" s="10">
        <v>0.692</v>
      </c>
    </row>
    <row r="2887">
      <c r="A2887" s="10">
        <v>288600.0</v>
      </c>
      <c r="B2887" s="10">
        <v>0.728</v>
      </c>
      <c r="C2887" s="10">
        <v>1059.4</v>
      </c>
      <c r="D2887" s="10">
        <v>0.688</v>
      </c>
    </row>
    <row r="2888">
      <c r="A2888" s="10">
        <v>288700.0</v>
      </c>
      <c r="B2888" s="10">
        <v>0.712</v>
      </c>
      <c r="C2888" s="10">
        <v>1020.3</v>
      </c>
      <c r="D2888" s="10">
        <v>0.696</v>
      </c>
    </row>
    <row r="2889">
      <c r="A2889" s="10">
        <v>288800.0</v>
      </c>
      <c r="B2889" s="10">
        <v>0.718</v>
      </c>
      <c r="C2889" s="10">
        <v>1020.6</v>
      </c>
      <c r="D2889" s="10">
        <v>0.704</v>
      </c>
    </row>
    <row r="2890">
      <c r="A2890" s="10">
        <v>288900.0</v>
      </c>
      <c r="B2890" s="10">
        <v>0.718</v>
      </c>
      <c r="C2890" s="10">
        <v>1021.0</v>
      </c>
      <c r="D2890" s="10">
        <v>0.704</v>
      </c>
    </row>
    <row r="2891">
      <c r="A2891" s="10">
        <v>289000.0</v>
      </c>
      <c r="B2891" s="10">
        <v>0.728</v>
      </c>
      <c r="C2891" s="10">
        <v>1020.0</v>
      </c>
      <c r="D2891" s="10">
        <v>0.712</v>
      </c>
    </row>
    <row r="2892">
      <c r="A2892" s="10">
        <v>289100.0</v>
      </c>
      <c r="B2892" s="10">
        <v>0.73</v>
      </c>
      <c r="C2892" s="10">
        <v>1020.4</v>
      </c>
      <c r="D2892" s="10">
        <v>0.716</v>
      </c>
    </row>
    <row r="2893">
      <c r="A2893" s="10">
        <v>289200.0</v>
      </c>
      <c r="B2893" s="10">
        <v>0.734</v>
      </c>
      <c r="C2893" s="10">
        <v>1020.5</v>
      </c>
      <c r="D2893" s="10">
        <v>0.72</v>
      </c>
    </row>
    <row r="2894">
      <c r="A2894" s="10">
        <v>289300.0</v>
      </c>
      <c r="B2894" s="10">
        <v>0.748</v>
      </c>
      <c r="C2894" s="10">
        <v>1020.4</v>
      </c>
      <c r="D2894" s="10">
        <v>0.732</v>
      </c>
    </row>
    <row r="2895">
      <c r="A2895" s="10">
        <v>289400.0</v>
      </c>
      <c r="B2895" s="10">
        <v>0.774</v>
      </c>
      <c r="C2895" s="10">
        <v>1058.1</v>
      </c>
      <c r="D2895" s="10">
        <v>0.732</v>
      </c>
    </row>
    <row r="2896">
      <c r="A2896" s="10">
        <v>289500.0</v>
      </c>
      <c r="B2896" s="10">
        <v>0.766</v>
      </c>
      <c r="C2896" s="10">
        <v>1059.0</v>
      </c>
      <c r="D2896" s="10">
        <v>0.724</v>
      </c>
    </row>
    <row r="2897">
      <c r="A2897" s="10">
        <v>289600.0</v>
      </c>
      <c r="B2897" s="10">
        <v>0.774</v>
      </c>
      <c r="C2897" s="10">
        <v>1073.3</v>
      </c>
      <c r="D2897" s="10">
        <v>0.72</v>
      </c>
    </row>
    <row r="2898">
      <c r="A2898" s="10">
        <v>289700.0</v>
      </c>
      <c r="B2898" s="10">
        <v>0.748</v>
      </c>
      <c r="C2898" s="10">
        <v>1054.3</v>
      </c>
      <c r="D2898" s="10">
        <v>0.708</v>
      </c>
    </row>
    <row r="2899">
      <c r="A2899" s="10">
        <v>289800.0</v>
      </c>
      <c r="B2899" s="10">
        <v>0.74</v>
      </c>
      <c r="C2899" s="10">
        <v>1059.6</v>
      </c>
      <c r="D2899" s="10">
        <v>0.7</v>
      </c>
    </row>
    <row r="2900">
      <c r="A2900" s="10">
        <v>289900.0</v>
      </c>
      <c r="B2900" s="10">
        <v>0.738</v>
      </c>
      <c r="C2900" s="10">
        <v>1054.9</v>
      </c>
      <c r="D2900" s="10">
        <v>0.696</v>
      </c>
    </row>
    <row r="2901">
      <c r="A2901" s="10">
        <v>290000.0</v>
      </c>
      <c r="B2901" s="10">
        <v>0.728</v>
      </c>
      <c r="C2901" s="10">
        <v>1055.6</v>
      </c>
      <c r="D2901" s="10">
        <v>0.688</v>
      </c>
    </row>
    <row r="2902">
      <c r="A2902" s="10">
        <v>290100.0</v>
      </c>
      <c r="B2902" s="10">
        <v>0.74</v>
      </c>
      <c r="C2902" s="10">
        <v>1059.0</v>
      </c>
      <c r="D2902" s="10">
        <v>0.696</v>
      </c>
    </row>
    <row r="2903">
      <c r="A2903" s="10">
        <v>290200.0</v>
      </c>
      <c r="B2903" s="10">
        <v>0.744</v>
      </c>
      <c r="C2903" s="10">
        <v>1056.8</v>
      </c>
      <c r="D2903" s="10">
        <v>0.7</v>
      </c>
    </row>
    <row r="2904">
      <c r="A2904" s="10">
        <v>290300.0</v>
      </c>
      <c r="B2904" s="10">
        <v>0.748</v>
      </c>
      <c r="C2904" s="10">
        <v>1056.7</v>
      </c>
      <c r="D2904" s="10">
        <v>0.704</v>
      </c>
    </row>
    <row r="2905">
      <c r="A2905" s="10">
        <v>290400.0</v>
      </c>
      <c r="B2905" s="10">
        <v>0.744</v>
      </c>
      <c r="C2905" s="10">
        <v>1057.6</v>
      </c>
      <c r="D2905" s="10">
        <v>0.704</v>
      </c>
    </row>
    <row r="2906">
      <c r="A2906" s="10">
        <v>290500.0</v>
      </c>
      <c r="B2906" s="10">
        <v>0.754</v>
      </c>
      <c r="C2906" s="10">
        <v>1060.8</v>
      </c>
      <c r="D2906" s="10">
        <v>0.712</v>
      </c>
    </row>
    <row r="2907">
      <c r="A2907" s="10">
        <v>290600.0</v>
      </c>
      <c r="B2907" s="10">
        <v>0.76</v>
      </c>
      <c r="C2907" s="10">
        <v>1060.1</v>
      </c>
      <c r="D2907" s="10">
        <v>0.72</v>
      </c>
    </row>
    <row r="2908">
      <c r="A2908" s="10">
        <v>290700.0</v>
      </c>
      <c r="B2908" s="10">
        <v>0.77</v>
      </c>
      <c r="C2908" s="10">
        <v>1058.3</v>
      </c>
      <c r="D2908" s="10">
        <v>0.72</v>
      </c>
    </row>
    <row r="2909">
      <c r="A2909" s="10">
        <v>290800.0</v>
      </c>
      <c r="B2909" s="10">
        <v>0.77</v>
      </c>
      <c r="C2909" s="10">
        <v>1058.2</v>
      </c>
      <c r="D2909" s="10">
        <v>0.728</v>
      </c>
    </row>
    <row r="2910">
      <c r="A2910" s="10">
        <v>290900.0</v>
      </c>
      <c r="B2910" s="10">
        <v>0.766</v>
      </c>
      <c r="C2910" s="10">
        <v>1055.3</v>
      </c>
      <c r="D2910" s="10">
        <v>0.724</v>
      </c>
    </row>
    <row r="2911">
      <c r="A2911" s="10">
        <v>291000.0</v>
      </c>
      <c r="B2911" s="10">
        <v>0.756</v>
      </c>
      <c r="C2911" s="10">
        <v>1055.5</v>
      </c>
      <c r="D2911" s="10">
        <v>0.716</v>
      </c>
    </row>
    <row r="2912">
      <c r="A2912" s="10">
        <v>291100.0</v>
      </c>
      <c r="B2912" s="10">
        <v>0.74</v>
      </c>
      <c r="C2912" s="10">
        <v>1019.7</v>
      </c>
      <c r="D2912" s="10">
        <v>0.712</v>
      </c>
    </row>
    <row r="2913">
      <c r="A2913" s="10">
        <v>291200.0</v>
      </c>
      <c r="B2913" s="10">
        <v>0.728</v>
      </c>
      <c r="C2913" s="10">
        <v>1019.5</v>
      </c>
      <c r="D2913" s="10">
        <v>0.704</v>
      </c>
    </row>
    <row r="2914">
      <c r="A2914" s="10">
        <v>291300.0</v>
      </c>
      <c r="B2914" s="10">
        <v>0.712</v>
      </c>
      <c r="C2914" s="10">
        <v>1019.9</v>
      </c>
      <c r="D2914" s="10">
        <v>0.696</v>
      </c>
    </row>
    <row r="2915">
      <c r="A2915" s="10">
        <v>291400.0</v>
      </c>
      <c r="B2915" s="10">
        <v>0.704</v>
      </c>
      <c r="C2915" s="10">
        <v>1020.7</v>
      </c>
      <c r="D2915" s="10">
        <v>0.692</v>
      </c>
    </row>
    <row r="2916">
      <c r="A2916" s="10">
        <v>291500.0</v>
      </c>
      <c r="B2916" s="10">
        <v>0.712</v>
      </c>
      <c r="C2916" s="10">
        <v>1020.1</v>
      </c>
      <c r="D2916" s="10">
        <v>0.696</v>
      </c>
    </row>
    <row r="2917">
      <c r="A2917" s="10">
        <v>291600.0</v>
      </c>
      <c r="B2917" s="10">
        <v>0.714</v>
      </c>
      <c r="C2917" s="10">
        <v>1020.5</v>
      </c>
      <c r="D2917" s="10">
        <v>0.7</v>
      </c>
    </row>
    <row r="2918">
      <c r="A2918" s="10">
        <v>291700.0</v>
      </c>
      <c r="B2918" s="10">
        <v>0.728</v>
      </c>
      <c r="C2918" s="10">
        <v>1019.9</v>
      </c>
      <c r="D2918" s="10">
        <v>0.704</v>
      </c>
    </row>
    <row r="2919">
      <c r="A2919" s="10">
        <v>291800.0</v>
      </c>
      <c r="B2919" s="10">
        <v>0.748</v>
      </c>
      <c r="C2919" s="10">
        <v>1055.7</v>
      </c>
      <c r="D2919" s="10">
        <v>0.708</v>
      </c>
    </row>
    <row r="2920">
      <c r="A2920" s="10">
        <v>291900.0</v>
      </c>
      <c r="B2920" s="10">
        <v>0.754</v>
      </c>
      <c r="C2920" s="10">
        <v>1060.4</v>
      </c>
      <c r="D2920" s="10">
        <v>0.696</v>
      </c>
    </row>
    <row r="2921">
      <c r="A2921" s="10">
        <v>292000.0</v>
      </c>
      <c r="B2921" s="10">
        <v>0.77</v>
      </c>
      <c r="C2921" s="10">
        <v>1059.2</v>
      </c>
      <c r="D2921" s="10">
        <v>0.7</v>
      </c>
    </row>
    <row r="2922">
      <c r="A2922" s="10">
        <v>292100.0</v>
      </c>
      <c r="B2922" s="10">
        <v>0.77</v>
      </c>
      <c r="C2922" s="10">
        <v>1058.6</v>
      </c>
      <c r="D2922" s="10">
        <v>0.704</v>
      </c>
    </row>
    <row r="2923">
      <c r="A2923" s="10">
        <v>292200.0</v>
      </c>
      <c r="B2923" s="10">
        <v>0.774</v>
      </c>
      <c r="C2923" s="10">
        <v>1056.9</v>
      </c>
      <c r="D2923" s="10">
        <v>0.708</v>
      </c>
    </row>
    <row r="2924">
      <c r="A2924" s="10">
        <v>292300.0</v>
      </c>
      <c r="B2924" s="10">
        <v>0.776</v>
      </c>
      <c r="C2924" s="10">
        <v>1103.2</v>
      </c>
      <c r="D2924" s="10">
        <v>0.708</v>
      </c>
    </row>
    <row r="2925">
      <c r="A2925" s="10">
        <v>292400.0</v>
      </c>
      <c r="B2925" s="10">
        <v>0.76</v>
      </c>
      <c r="C2925" s="10">
        <v>1075.0</v>
      </c>
      <c r="D2925" s="10">
        <v>0.716</v>
      </c>
    </row>
    <row r="2926">
      <c r="A2926" s="10">
        <v>292500.0</v>
      </c>
      <c r="B2926" s="10">
        <v>0.756</v>
      </c>
      <c r="C2926" s="10">
        <v>1059.2</v>
      </c>
      <c r="D2926" s="10">
        <v>0.716</v>
      </c>
    </row>
    <row r="2927">
      <c r="A2927" s="10">
        <v>292600.0</v>
      </c>
      <c r="B2927" s="10">
        <v>0.764</v>
      </c>
      <c r="C2927" s="10">
        <v>1058.9</v>
      </c>
      <c r="D2927" s="10">
        <v>0.72</v>
      </c>
    </row>
    <row r="2928">
      <c r="A2928" s="10">
        <v>292700.0</v>
      </c>
      <c r="B2928" s="10">
        <v>0.77</v>
      </c>
      <c r="C2928" s="10">
        <v>1060.0</v>
      </c>
      <c r="D2928" s="10">
        <v>0.728</v>
      </c>
    </row>
    <row r="2929">
      <c r="A2929" s="10">
        <v>292800.0</v>
      </c>
      <c r="B2929" s="10">
        <v>0.756</v>
      </c>
      <c r="C2929" s="10">
        <v>1055.4</v>
      </c>
      <c r="D2929" s="10">
        <v>0.716</v>
      </c>
    </row>
    <row r="2930">
      <c r="A2930" s="10">
        <v>292900.0</v>
      </c>
      <c r="B2930" s="10">
        <v>0.76</v>
      </c>
      <c r="C2930" s="10">
        <v>1068.7</v>
      </c>
      <c r="D2930" s="10">
        <v>0.712</v>
      </c>
    </row>
    <row r="2931">
      <c r="A2931" s="10">
        <v>293000.0</v>
      </c>
      <c r="B2931" s="10">
        <v>0.744</v>
      </c>
      <c r="C2931" s="10">
        <v>1058.7</v>
      </c>
      <c r="D2931" s="10">
        <v>0.704</v>
      </c>
    </row>
    <row r="2932">
      <c r="A2932" s="10">
        <v>293100.0</v>
      </c>
      <c r="B2932" s="10">
        <v>0.734</v>
      </c>
      <c r="C2932" s="10">
        <v>1058.9</v>
      </c>
      <c r="D2932" s="10">
        <v>0.692</v>
      </c>
    </row>
    <row r="2933">
      <c r="A2933" s="10">
        <v>293200.0</v>
      </c>
      <c r="B2933" s="10">
        <v>0.728</v>
      </c>
      <c r="C2933" s="10">
        <v>1057.0</v>
      </c>
      <c r="D2933" s="10">
        <v>0.688</v>
      </c>
    </row>
    <row r="2934">
      <c r="A2934" s="10">
        <v>293300.0</v>
      </c>
      <c r="B2934" s="10">
        <v>0.734</v>
      </c>
      <c r="C2934" s="10">
        <v>1059.5</v>
      </c>
      <c r="D2934" s="10">
        <v>0.692</v>
      </c>
    </row>
    <row r="2935">
      <c r="A2935" s="10">
        <v>293400.0</v>
      </c>
      <c r="B2935" s="10">
        <v>0.754</v>
      </c>
      <c r="C2935" s="10">
        <v>1075.2</v>
      </c>
      <c r="D2935" s="10">
        <v>0.7</v>
      </c>
    </row>
    <row r="2936">
      <c r="A2936" s="10">
        <v>293500.0</v>
      </c>
      <c r="B2936" s="10">
        <v>0.744</v>
      </c>
      <c r="C2936" s="10">
        <v>1061.0</v>
      </c>
      <c r="D2936" s="10">
        <v>0.7</v>
      </c>
    </row>
    <row r="2937">
      <c r="A2937" s="10">
        <v>293600.0</v>
      </c>
      <c r="B2937" s="10">
        <v>0.724</v>
      </c>
      <c r="C2937" s="10">
        <v>1022.1</v>
      </c>
      <c r="D2937" s="10">
        <v>0.708</v>
      </c>
    </row>
    <row r="2938">
      <c r="A2938" s="10">
        <v>293700.0</v>
      </c>
      <c r="B2938" s="10">
        <v>0.728</v>
      </c>
      <c r="C2938" s="10">
        <v>1020.6</v>
      </c>
      <c r="D2938" s="10">
        <v>0.712</v>
      </c>
    </row>
    <row r="2939">
      <c r="A2939" s="10">
        <v>293800.0</v>
      </c>
      <c r="B2939" s="10">
        <v>0.73</v>
      </c>
      <c r="C2939" s="10">
        <v>1020.6</v>
      </c>
      <c r="D2939" s="10">
        <v>0.716</v>
      </c>
    </row>
    <row r="2940">
      <c r="A2940" s="10">
        <v>293900.0</v>
      </c>
      <c r="B2940" s="10">
        <v>0.74</v>
      </c>
      <c r="C2940" s="10">
        <v>1021.9</v>
      </c>
      <c r="D2940" s="10">
        <v>0.724</v>
      </c>
    </row>
    <row r="2941">
      <c r="A2941" s="10">
        <v>294000.0</v>
      </c>
      <c r="B2941" s="10">
        <v>0.744</v>
      </c>
      <c r="C2941" s="10">
        <v>1020.8</v>
      </c>
      <c r="D2941" s="10">
        <v>0.728</v>
      </c>
    </row>
    <row r="2942">
      <c r="A2942" s="10">
        <v>294100.0</v>
      </c>
      <c r="B2942" s="10">
        <v>0.748</v>
      </c>
      <c r="C2942" s="10">
        <v>1031.3</v>
      </c>
      <c r="D2942" s="10">
        <v>0.732</v>
      </c>
    </row>
    <row r="2943">
      <c r="A2943" s="10">
        <v>294200.0</v>
      </c>
      <c r="B2943" s="10">
        <v>0.59</v>
      </c>
      <c r="C2943" s="10">
        <v>1057.7</v>
      </c>
      <c r="D2943" s="10">
        <v>0.732</v>
      </c>
    </row>
    <row r="2944">
      <c r="A2944" s="10">
        <v>294300.0</v>
      </c>
      <c r="B2944" s="10">
        <v>0.774</v>
      </c>
      <c r="C2944" s="10">
        <v>1056.5</v>
      </c>
      <c r="D2944" s="10">
        <v>0.716</v>
      </c>
    </row>
    <row r="2945">
      <c r="A2945" s="10">
        <v>294400.0</v>
      </c>
      <c r="B2945" s="10">
        <v>0.754</v>
      </c>
      <c r="C2945" s="10">
        <v>1056.1</v>
      </c>
      <c r="D2945" s="10">
        <v>0.704</v>
      </c>
    </row>
    <row r="2946">
      <c r="A2946" s="10">
        <v>294500.0</v>
      </c>
      <c r="B2946" s="10">
        <v>0.748</v>
      </c>
      <c r="C2946" s="10">
        <v>1059.0</v>
      </c>
      <c r="D2946" s="10">
        <v>0.704</v>
      </c>
    </row>
    <row r="2947">
      <c r="A2947" s="10">
        <v>294600.0</v>
      </c>
      <c r="B2947" s="10">
        <v>0.738</v>
      </c>
      <c r="C2947" s="10">
        <v>1073.4</v>
      </c>
      <c r="D2947" s="10">
        <v>0.696</v>
      </c>
    </row>
    <row r="2948">
      <c r="A2948" s="10">
        <v>294700.0</v>
      </c>
      <c r="B2948" s="10">
        <v>0.73</v>
      </c>
      <c r="C2948" s="10">
        <v>1060.2</v>
      </c>
      <c r="D2948" s="10">
        <v>0.692</v>
      </c>
    </row>
    <row r="2949">
      <c r="A2949" s="10">
        <v>294800.0</v>
      </c>
      <c r="B2949" s="10">
        <v>0.734</v>
      </c>
      <c r="C2949" s="10">
        <v>1060.0</v>
      </c>
      <c r="D2949" s="10">
        <v>0.696</v>
      </c>
    </row>
    <row r="2950">
      <c r="A2950" s="10">
        <v>294900.0</v>
      </c>
      <c r="B2950" s="10">
        <v>0.74</v>
      </c>
      <c r="C2950" s="10">
        <v>1060.0</v>
      </c>
      <c r="D2950" s="10">
        <v>0.7</v>
      </c>
    </row>
    <row r="2951">
      <c r="A2951" s="10">
        <v>295000.0</v>
      </c>
      <c r="B2951" s="10">
        <v>0.75</v>
      </c>
      <c r="C2951" s="10">
        <v>1055.7</v>
      </c>
      <c r="D2951" s="10">
        <v>0.708</v>
      </c>
    </row>
    <row r="2952">
      <c r="A2952" s="10">
        <v>295100.0</v>
      </c>
      <c r="B2952" s="10">
        <v>0.776</v>
      </c>
      <c r="C2952" s="10">
        <v>1111.5</v>
      </c>
      <c r="D2952" s="10">
        <v>0.704</v>
      </c>
    </row>
    <row r="2953">
      <c r="A2953" s="10">
        <v>295200.0</v>
      </c>
      <c r="B2953" s="10">
        <v>0.754</v>
      </c>
      <c r="C2953" s="10">
        <v>1060.5</v>
      </c>
      <c r="D2953" s="10">
        <v>0.712</v>
      </c>
    </row>
    <row r="2954">
      <c r="A2954" s="10">
        <v>295300.0</v>
      </c>
      <c r="B2954" s="10">
        <v>0.76</v>
      </c>
      <c r="C2954" s="10">
        <v>1058.6</v>
      </c>
      <c r="D2954" s="10">
        <v>0.716</v>
      </c>
    </row>
    <row r="2955">
      <c r="A2955" s="10">
        <v>295400.0</v>
      </c>
      <c r="B2955" s="10">
        <v>0.776</v>
      </c>
      <c r="C2955" s="10">
        <v>1057.4</v>
      </c>
      <c r="D2955" s="10">
        <v>0.724</v>
      </c>
    </row>
    <row r="2956">
      <c r="A2956" s="10">
        <v>295500.0</v>
      </c>
      <c r="B2956" s="10">
        <v>0.764</v>
      </c>
      <c r="C2956" s="10">
        <v>1058.4</v>
      </c>
      <c r="D2956" s="10">
        <v>0.72</v>
      </c>
    </row>
    <row r="2957">
      <c r="A2957" s="10">
        <v>295600.0</v>
      </c>
      <c r="B2957" s="10">
        <v>0.766</v>
      </c>
      <c r="C2957" s="10">
        <v>1064.4</v>
      </c>
      <c r="D2957" s="10">
        <v>0.724</v>
      </c>
    </row>
    <row r="2958">
      <c r="A2958" s="10">
        <v>295700.0</v>
      </c>
      <c r="B2958" s="10">
        <v>0.756</v>
      </c>
      <c r="C2958" s="10">
        <v>1060.7</v>
      </c>
      <c r="D2958" s="10">
        <v>0.716</v>
      </c>
    </row>
    <row r="2959">
      <c r="A2959" s="10">
        <v>295800.0</v>
      </c>
      <c r="B2959" s="10">
        <v>0.748</v>
      </c>
      <c r="C2959" s="10">
        <v>1059.3</v>
      </c>
      <c r="D2959" s="10">
        <v>0.708</v>
      </c>
    </row>
    <row r="2960">
      <c r="A2960" s="10">
        <v>295900.0</v>
      </c>
      <c r="B2960" s="10">
        <v>0.754</v>
      </c>
      <c r="C2960" s="10">
        <v>1060.4</v>
      </c>
      <c r="D2960" s="10">
        <v>0.704</v>
      </c>
    </row>
    <row r="2961">
      <c r="A2961" s="10">
        <v>296000.0</v>
      </c>
      <c r="B2961" s="10">
        <v>0.712</v>
      </c>
      <c r="C2961" s="10">
        <v>1022.2</v>
      </c>
      <c r="D2961" s="10">
        <v>0.696</v>
      </c>
    </row>
    <row r="2962">
      <c r="A2962" s="10">
        <v>296100.0</v>
      </c>
      <c r="B2962" s="10">
        <v>0.714</v>
      </c>
      <c r="C2962" s="10">
        <v>1021.2</v>
      </c>
      <c r="D2962" s="10">
        <v>0.728</v>
      </c>
    </row>
    <row r="2963">
      <c r="A2963" s="10">
        <v>296200.0</v>
      </c>
      <c r="B2963" s="10">
        <v>0.712</v>
      </c>
      <c r="C2963" s="10">
        <v>1021.5</v>
      </c>
      <c r="D2963" s="10">
        <v>0.72</v>
      </c>
    </row>
    <row r="2964">
      <c r="A2964" s="10">
        <v>296300.0</v>
      </c>
      <c r="B2964" s="10">
        <v>0.714</v>
      </c>
      <c r="C2964" s="10">
        <v>1021.2</v>
      </c>
      <c r="D2964" s="10">
        <v>0.712</v>
      </c>
    </row>
    <row r="2965">
      <c r="A2965" s="10">
        <v>296400.0</v>
      </c>
      <c r="B2965" s="10">
        <v>0.724</v>
      </c>
      <c r="C2965" s="10">
        <v>1020.9</v>
      </c>
      <c r="D2965" s="10">
        <v>0.704</v>
      </c>
    </row>
    <row r="2966">
      <c r="A2966" s="10">
        <v>296500.0</v>
      </c>
      <c r="B2966" s="10">
        <v>0.712</v>
      </c>
      <c r="C2966" s="10">
        <v>1021.6</v>
      </c>
      <c r="D2966" s="10">
        <v>0.696</v>
      </c>
    </row>
    <row r="2967">
      <c r="A2967" s="10">
        <v>296600.0</v>
      </c>
      <c r="B2967" s="10">
        <v>0.714</v>
      </c>
      <c r="C2967" s="10">
        <v>1021.1</v>
      </c>
      <c r="D2967" s="10">
        <v>0.7</v>
      </c>
    </row>
    <row r="2968">
      <c r="A2968" s="10">
        <v>296700.0</v>
      </c>
      <c r="B2968" s="10">
        <v>0.738</v>
      </c>
      <c r="C2968" s="10">
        <v>1059.5</v>
      </c>
      <c r="D2968" s="10">
        <v>0.696</v>
      </c>
    </row>
    <row r="2969">
      <c r="A2969" s="10">
        <v>296800.0</v>
      </c>
      <c r="B2969" s="10">
        <v>0.74</v>
      </c>
      <c r="C2969" s="10">
        <v>1059.1</v>
      </c>
      <c r="D2969" s="10">
        <v>0.7</v>
      </c>
    </row>
    <row r="2970">
      <c r="A2970" s="10">
        <v>296900.0</v>
      </c>
      <c r="B2970" s="10">
        <v>0.744</v>
      </c>
      <c r="C2970" s="10">
        <v>1054.6</v>
      </c>
      <c r="D2970" s="10">
        <v>0.704</v>
      </c>
    </row>
    <row r="2971">
      <c r="A2971" s="10">
        <v>297000.0</v>
      </c>
      <c r="B2971" s="10">
        <v>0.748</v>
      </c>
      <c r="C2971" s="10">
        <v>1054.9</v>
      </c>
      <c r="D2971" s="10">
        <v>0.708</v>
      </c>
    </row>
    <row r="2972">
      <c r="A2972" s="10">
        <v>297100.0</v>
      </c>
      <c r="B2972" s="10">
        <v>0.76</v>
      </c>
      <c r="C2972" s="10">
        <v>1060.2</v>
      </c>
      <c r="D2972" s="10">
        <v>0.716</v>
      </c>
    </row>
    <row r="2973">
      <c r="A2973" s="10">
        <v>297200.0</v>
      </c>
      <c r="B2973" s="10">
        <v>0.756</v>
      </c>
      <c r="C2973" s="10">
        <v>1058.9</v>
      </c>
      <c r="D2973" s="10">
        <v>0.716</v>
      </c>
    </row>
    <row r="2974">
      <c r="A2974" s="10">
        <v>297300.0</v>
      </c>
      <c r="B2974" s="10">
        <v>0.756</v>
      </c>
      <c r="C2974" s="10">
        <v>1057.4</v>
      </c>
      <c r="D2974" s="10">
        <v>0.716</v>
      </c>
    </row>
    <row r="2975">
      <c r="A2975" s="10">
        <v>297400.0</v>
      </c>
      <c r="B2975" s="10">
        <v>0.766</v>
      </c>
      <c r="C2975" s="10">
        <v>1059.5</v>
      </c>
      <c r="D2975" s="10">
        <v>0.724</v>
      </c>
    </row>
    <row r="2976">
      <c r="A2976" s="10">
        <v>297500.0</v>
      </c>
      <c r="B2976" s="10">
        <v>0.764</v>
      </c>
      <c r="C2976" s="10">
        <v>1060.5</v>
      </c>
      <c r="D2976" s="10">
        <v>0.72</v>
      </c>
    </row>
    <row r="2977">
      <c r="A2977" s="10">
        <v>297600.0</v>
      </c>
      <c r="B2977" s="10">
        <v>0.754</v>
      </c>
      <c r="C2977" s="10">
        <v>1059.7</v>
      </c>
      <c r="D2977" s="10">
        <v>0.712</v>
      </c>
    </row>
    <row r="2978">
      <c r="A2978" s="10">
        <v>297700.0</v>
      </c>
      <c r="B2978" s="10">
        <v>0.75</v>
      </c>
      <c r="C2978" s="10">
        <v>1058.8</v>
      </c>
      <c r="D2978" s="10">
        <v>0.708</v>
      </c>
    </row>
    <row r="2979">
      <c r="A2979" s="10">
        <v>297800.0</v>
      </c>
      <c r="B2979" s="10">
        <v>0.738</v>
      </c>
      <c r="C2979" s="10">
        <v>1060.7</v>
      </c>
      <c r="D2979" s="10">
        <v>0.696</v>
      </c>
    </row>
    <row r="2980">
      <c r="A2980" s="10">
        <v>297900.0</v>
      </c>
      <c r="B2980" s="10">
        <v>0.748</v>
      </c>
      <c r="C2980" s="10">
        <v>1071.8</v>
      </c>
      <c r="D2980" s="10">
        <v>0.696</v>
      </c>
    </row>
    <row r="2981">
      <c r="A2981" s="10">
        <v>298000.0</v>
      </c>
      <c r="B2981" s="10">
        <v>0.73</v>
      </c>
      <c r="C2981" s="10">
        <v>1056.3</v>
      </c>
      <c r="D2981" s="10">
        <v>0.692</v>
      </c>
    </row>
    <row r="2982">
      <c r="A2982" s="10">
        <v>298100.0</v>
      </c>
      <c r="B2982" s="10">
        <v>0.734</v>
      </c>
      <c r="C2982" s="10">
        <v>1060.1</v>
      </c>
      <c r="D2982" s="10">
        <v>0.692</v>
      </c>
    </row>
    <row r="2983">
      <c r="A2983" s="10">
        <v>298200.0</v>
      </c>
      <c r="B2983" s="10">
        <v>0.74</v>
      </c>
      <c r="C2983" s="10">
        <v>1059.4</v>
      </c>
      <c r="D2983" s="10">
        <v>0.7</v>
      </c>
    </row>
    <row r="2984">
      <c r="A2984" s="10">
        <v>298300.0</v>
      </c>
      <c r="B2984" s="10">
        <v>0.744</v>
      </c>
      <c r="C2984" s="10">
        <v>1057.0</v>
      </c>
      <c r="D2984" s="10">
        <v>0.704</v>
      </c>
    </row>
    <row r="2985">
      <c r="A2985" s="10">
        <v>298400.0</v>
      </c>
      <c r="B2985" s="10">
        <v>0.738</v>
      </c>
      <c r="C2985" s="10">
        <v>1022.5</v>
      </c>
      <c r="D2985" s="10">
        <v>0.708</v>
      </c>
    </row>
    <row r="2986">
      <c r="A2986" s="10">
        <v>298500.0</v>
      </c>
      <c r="B2986" s="10">
        <v>0.73</v>
      </c>
      <c r="C2986" s="10">
        <v>1021.9</v>
      </c>
      <c r="D2986" s="10">
        <v>0.716</v>
      </c>
    </row>
    <row r="2987">
      <c r="A2987" s="10">
        <v>298600.0</v>
      </c>
      <c r="B2987" s="10">
        <v>0.734</v>
      </c>
      <c r="C2987" s="10">
        <v>1021.4</v>
      </c>
      <c r="D2987" s="10">
        <v>0.72</v>
      </c>
    </row>
    <row r="2988">
      <c r="A2988" s="10">
        <v>298700.0</v>
      </c>
      <c r="B2988" s="10">
        <v>0.74</v>
      </c>
      <c r="C2988" s="10">
        <v>1020.6</v>
      </c>
      <c r="D2988" s="10">
        <v>0.724</v>
      </c>
    </row>
    <row r="2989">
      <c r="A2989" s="10">
        <v>298800.0</v>
      </c>
      <c r="B2989" s="10">
        <v>0.748</v>
      </c>
      <c r="C2989" s="10">
        <v>1021.6</v>
      </c>
      <c r="D2989" s="10">
        <v>0.728</v>
      </c>
    </row>
    <row r="2990">
      <c r="A2990" s="10">
        <v>298900.0</v>
      </c>
      <c r="B2990" s="10">
        <v>0.748</v>
      </c>
      <c r="C2990" s="10">
        <v>1021.7</v>
      </c>
      <c r="D2990" s="10">
        <v>0.732</v>
      </c>
    </row>
    <row r="2991">
      <c r="A2991" s="10">
        <v>299000.0</v>
      </c>
      <c r="B2991" s="10">
        <v>0.74</v>
      </c>
      <c r="C2991" s="10">
        <v>1021.6</v>
      </c>
      <c r="D2991" s="10">
        <v>0.724</v>
      </c>
    </row>
    <row r="2992">
      <c r="A2992" s="10">
        <v>299100.0</v>
      </c>
      <c r="B2992" s="10">
        <v>0.756</v>
      </c>
      <c r="C2992" s="10">
        <v>1055.2</v>
      </c>
      <c r="D2992" s="10">
        <v>0.716</v>
      </c>
    </row>
    <row r="2993">
      <c r="A2993" s="10">
        <v>299200.0</v>
      </c>
      <c r="B2993" s="10">
        <v>0.75</v>
      </c>
      <c r="C2993" s="10">
        <v>1059.7</v>
      </c>
      <c r="D2993" s="10">
        <v>0.708</v>
      </c>
    </row>
    <row r="2994">
      <c r="A2994" s="10">
        <v>299300.0</v>
      </c>
      <c r="B2994" s="10">
        <v>0.756</v>
      </c>
      <c r="C2994" s="10">
        <v>1060.3</v>
      </c>
      <c r="D2994" s="10">
        <v>0.7</v>
      </c>
    </row>
    <row r="2995">
      <c r="A2995" s="10">
        <v>299400.0</v>
      </c>
      <c r="B2995" s="10">
        <v>0.74</v>
      </c>
      <c r="C2995" s="10">
        <v>1059.1</v>
      </c>
      <c r="D2995" s="10">
        <v>0.696</v>
      </c>
    </row>
    <row r="2996">
      <c r="A2996" s="10">
        <v>299500.0</v>
      </c>
      <c r="B2996" s="10">
        <v>0.744</v>
      </c>
      <c r="C2996" s="10">
        <v>1057.8</v>
      </c>
      <c r="D2996" s="10">
        <v>0.7</v>
      </c>
    </row>
    <row r="2997">
      <c r="A2997" s="10">
        <v>299600.0</v>
      </c>
      <c r="B2997" s="10">
        <v>0.74</v>
      </c>
      <c r="C2997" s="10">
        <v>1059.5</v>
      </c>
      <c r="D2997" s="10">
        <v>0.7</v>
      </c>
    </row>
    <row r="2998">
      <c r="A2998" s="10">
        <v>299700.0</v>
      </c>
      <c r="B2998" s="10">
        <v>0.75</v>
      </c>
      <c r="C2998" s="10">
        <v>1062.0</v>
      </c>
      <c r="D2998" s="10">
        <v>0.708</v>
      </c>
    </row>
    <row r="2999">
      <c r="A2999" s="10">
        <v>299800.0</v>
      </c>
      <c r="B2999" s="10">
        <v>0.756</v>
      </c>
      <c r="C2999" s="10">
        <v>1060.4</v>
      </c>
      <c r="D2999" s="10">
        <v>0.708</v>
      </c>
    </row>
    <row r="3000">
      <c r="A3000" s="10">
        <v>299900.0</v>
      </c>
      <c r="B3000" s="10">
        <v>0.748</v>
      </c>
      <c r="C3000" s="10">
        <v>1059.5</v>
      </c>
      <c r="D3000" s="10">
        <v>0.708</v>
      </c>
    </row>
    <row r="3001">
      <c r="A3001" s="10">
        <v>300000.0</v>
      </c>
      <c r="B3001" s="10">
        <v>0.76</v>
      </c>
      <c r="C3001" s="10">
        <v>1060.3</v>
      </c>
      <c r="D3001" s="10">
        <v>0.716</v>
      </c>
    </row>
    <row r="3002">
      <c r="A3002" s="10">
        <v>300100.0</v>
      </c>
      <c r="B3002" s="10">
        <v>0.756</v>
      </c>
      <c r="C3002" s="10">
        <v>1055.8</v>
      </c>
      <c r="D3002" s="10">
        <v>0.716</v>
      </c>
    </row>
    <row r="3003">
      <c r="A3003" s="10">
        <v>300200.0</v>
      </c>
      <c r="B3003" s="10">
        <v>0.76</v>
      </c>
      <c r="C3003" s="10">
        <v>1056.2</v>
      </c>
      <c r="D3003" s="10">
        <v>0.696</v>
      </c>
    </row>
    <row r="3004">
      <c r="A3004" s="10">
        <v>300300.0</v>
      </c>
      <c r="B3004" s="10">
        <v>0.776</v>
      </c>
      <c r="C3004" s="10">
        <v>1060.2</v>
      </c>
      <c r="D3004" s="10">
        <v>0.708</v>
      </c>
    </row>
    <row r="3005">
      <c r="A3005" s="10">
        <v>300400.0</v>
      </c>
      <c r="B3005" s="10">
        <v>0.764</v>
      </c>
      <c r="C3005" s="10">
        <v>1060.1</v>
      </c>
      <c r="D3005" s="10">
        <v>0.712</v>
      </c>
    </row>
    <row r="3006">
      <c r="A3006" s="10">
        <v>300500.0</v>
      </c>
      <c r="B3006" s="10">
        <v>0.756</v>
      </c>
      <c r="C3006" s="10">
        <v>1064.5</v>
      </c>
      <c r="D3006" s="10">
        <v>0.716</v>
      </c>
    </row>
    <row r="3007">
      <c r="A3007" s="10">
        <v>300600.0</v>
      </c>
      <c r="B3007" s="10">
        <v>0.79</v>
      </c>
      <c r="C3007" s="10">
        <v>1103.9</v>
      </c>
      <c r="D3007" s="10">
        <v>0.716</v>
      </c>
    </row>
    <row r="3008">
      <c r="A3008" s="10">
        <v>300700.0</v>
      </c>
      <c r="B3008" s="10">
        <v>0.776</v>
      </c>
      <c r="C3008" s="10">
        <v>1062.6</v>
      </c>
      <c r="D3008" s="10">
        <v>0.732</v>
      </c>
    </row>
    <row r="3009">
      <c r="A3009" s="10">
        <v>300800.0</v>
      </c>
      <c r="B3009" s="10">
        <v>0.774</v>
      </c>
      <c r="C3009" s="10">
        <v>1062.6</v>
      </c>
      <c r="D3009" s="10">
        <v>0.728</v>
      </c>
    </row>
    <row r="3010">
      <c r="A3010" s="10">
        <v>300900.0</v>
      </c>
      <c r="B3010" s="10">
        <v>0.738</v>
      </c>
      <c r="C3010" s="10">
        <v>1023.2</v>
      </c>
      <c r="D3010" s="10">
        <v>0.72</v>
      </c>
    </row>
    <row r="3011">
      <c r="A3011" s="10">
        <v>301000.0</v>
      </c>
      <c r="B3011" s="10">
        <v>0.734</v>
      </c>
      <c r="C3011" s="10">
        <v>1032.9</v>
      </c>
      <c r="D3011" s="10">
        <v>0.712</v>
      </c>
    </row>
    <row r="3012">
      <c r="A3012" s="10">
        <v>301100.0</v>
      </c>
      <c r="B3012" s="10">
        <v>0.724</v>
      </c>
      <c r="C3012" s="10">
        <v>1022.5</v>
      </c>
      <c r="D3012" s="10">
        <v>0.708</v>
      </c>
    </row>
    <row r="3013">
      <c r="A3013" s="10">
        <v>301200.0</v>
      </c>
      <c r="B3013" s="10">
        <v>0.714</v>
      </c>
      <c r="C3013" s="10">
        <v>1021.8</v>
      </c>
      <c r="D3013" s="10">
        <v>0.7</v>
      </c>
    </row>
    <row r="3014">
      <c r="A3014" s="10">
        <v>301300.0</v>
      </c>
      <c r="B3014" s="10">
        <v>0.714</v>
      </c>
      <c r="C3014" s="10">
        <v>1021.7</v>
      </c>
      <c r="D3014" s="10">
        <v>0.7</v>
      </c>
    </row>
    <row r="3015">
      <c r="A3015" s="10">
        <v>301400.0</v>
      </c>
      <c r="B3015" s="10">
        <v>0.714</v>
      </c>
      <c r="C3015" s="10">
        <v>1022.2</v>
      </c>
      <c r="D3015" s="10">
        <v>0.7</v>
      </c>
    </row>
    <row r="3016">
      <c r="A3016" s="10">
        <v>301500.0</v>
      </c>
      <c r="B3016" s="10">
        <v>0.57</v>
      </c>
      <c r="C3016" s="10">
        <v>807.6</v>
      </c>
      <c r="D3016" s="10">
        <v>0.704</v>
      </c>
    </row>
    <row r="3017">
      <c r="A3017" s="10">
        <v>301600.0</v>
      </c>
      <c r="B3017" s="10">
        <v>0.756</v>
      </c>
      <c r="C3017" s="10">
        <v>1080.9</v>
      </c>
      <c r="D3017" s="10">
        <v>0.7</v>
      </c>
    </row>
    <row r="3018">
      <c r="A3018" s="10">
        <v>301700.0</v>
      </c>
      <c r="B3018" s="10">
        <v>0.76</v>
      </c>
      <c r="C3018" s="10">
        <v>1073.2</v>
      </c>
      <c r="D3018" s="10">
        <v>0.708</v>
      </c>
    </row>
    <row r="3019">
      <c r="A3019" s="10">
        <v>301800.0</v>
      </c>
      <c r="B3019" s="10">
        <v>0.75</v>
      </c>
      <c r="C3019" s="10">
        <v>1060.7</v>
      </c>
      <c r="D3019" s="10">
        <v>0.708</v>
      </c>
    </row>
    <row r="3020">
      <c r="A3020" s="10">
        <v>301900.0</v>
      </c>
      <c r="B3020" s="10">
        <v>0.76</v>
      </c>
      <c r="C3020" s="10">
        <v>1059.7</v>
      </c>
      <c r="D3020" s="10">
        <v>0.716</v>
      </c>
    </row>
    <row r="3021">
      <c r="A3021" s="10">
        <v>302000.0</v>
      </c>
      <c r="B3021" s="10">
        <v>0.77</v>
      </c>
      <c r="C3021" s="10">
        <v>1068.0</v>
      </c>
      <c r="D3021" s="10">
        <v>0.72</v>
      </c>
    </row>
    <row r="3022">
      <c r="A3022" s="10">
        <v>302100.0</v>
      </c>
      <c r="B3022" s="10">
        <v>0.766</v>
      </c>
      <c r="C3022" s="10">
        <v>1057.8</v>
      </c>
      <c r="D3022" s="10">
        <v>0.724</v>
      </c>
    </row>
    <row r="3023">
      <c r="A3023" s="10">
        <v>302200.0</v>
      </c>
      <c r="B3023" s="10">
        <v>0.776</v>
      </c>
      <c r="C3023" s="10">
        <v>1060.3</v>
      </c>
      <c r="D3023" s="10">
        <v>0.732</v>
      </c>
    </row>
    <row r="3024">
      <c r="A3024" s="10">
        <v>302300.0</v>
      </c>
      <c r="B3024" s="10">
        <v>0.764</v>
      </c>
      <c r="C3024" s="10">
        <v>1060.5</v>
      </c>
      <c r="D3024" s="10">
        <v>0.72</v>
      </c>
    </row>
    <row r="3025">
      <c r="A3025" s="10">
        <v>302400.0</v>
      </c>
      <c r="B3025" s="10">
        <v>0.754</v>
      </c>
      <c r="C3025" s="10">
        <v>1056.9</v>
      </c>
      <c r="D3025" s="10">
        <v>0.712</v>
      </c>
    </row>
    <row r="3026">
      <c r="A3026" s="10">
        <v>302500.0</v>
      </c>
      <c r="B3026" s="10">
        <v>0.748</v>
      </c>
      <c r="C3026" s="10">
        <v>1061.4</v>
      </c>
      <c r="D3026" s="10">
        <v>0.704</v>
      </c>
    </row>
    <row r="3027">
      <c r="A3027" s="10">
        <v>302600.0</v>
      </c>
      <c r="B3027" s="10">
        <v>0.74</v>
      </c>
      <c r="C3027" s="10">
        <v>1059.4</v>
      </c>
      <c r="D3027" s="10">
        <v>0.696</v>
      </c>
    </row>
    <row r="3028">
      <c r="A3028" s="10">
        <v>302700.0</v>
      </c>
      <c r="B3028" s="10">
        <v>0.73</v>
      </c>
      <c r="C3028" s="10">
        <v>1068.5</v>
      </c>
      <c r="D3028" s="10">
        <v>0.688</v>
      </c>
    </row>
    <row r="3029">
      <c r="A3029" s="10">
        <v>302800.0</v>
      </c>
      <c r="B3029" s="10">
        <v>0.734</v>
      </c>
      <c r="C3029" s="10">
        <v>1059.7</v>
      </c>
      <c r="D3029" s="10">
        <v>0.692</v>
      </c>
    </row>
    <row r="3030">
      <c r="A3030" s="10">
        <v>302900.0</v>
      </c>
      <c r="B3030" s="10">
        <v>0.74</v>
      </c>
      <c r="C3030" s="10">
        <v>1062.5</v>
      </c>
      <c r="D3030" s="10">
        <v>0.696</v>
      </c>
    </row>
    <row r="3031">
      <c r="A3031" s="10">
        <v>303000.0</v>
      </c>
      <c r="B3031" s="10">
        <v>0.74</v>
      </c>
      <c r="C3031" s="10">
        <v>1060.4</v>
      </c>
      <c r="D3031" s="10">
        <v>0.7</v>
      </c>
    </row>
    <row r="3032">
      <c r="A3032" s="10">
        <v>303100.0</v>
      </c>
      <c r="B3032" s="10">
        <v>0.744</v>
      </c>
      <c r="C3032" s="10">
        <v>1060.5</v>
      </c>
      <c r="D3032" s="10">
        <v>0.704</v>
      </c>
    </row>
    <row r="3033">
      <c r="A3033" s="10">
        <v>303200.0</v>
      </c>
      <c r="B3033" s="10">
        <v>0.75</v>
      </c>
      <c r="C3033" s="10">
        <v>1072.1</v>
      </c>
      <c r="D3033" s="10">
        <v>0.708</v>
      </c>
    </row>
    <row r="3034">
      <c r="A3034" s="10">
        <v>303300.0</v>
      </c>
      <c r="B3034" s="10">
        <v>0.738</v>
      </c>
      <c r="C3034" s="10">
        <v>1023.2</v>
      </c>
      <c r="D3034" s="10">
        <v>0.72</v>
      </c>
    </row>
    <row r="3035">
      <c r="A3035" s="10">
        <v>303400.0</v>
      </c>
      <c r="B3035" s="10">
        <v>0.77</v>
      </c>
      <c r="C3035" s="10">
        <v>1066.1</v>
      </c>
      <c r="D3035" s="10">
        <v>0.72</v>
      </c>
    </row>
    <row r="3036">
      <c r="A3036" s="10">
        <v>303500.0</v>
      </c>
      <c r="B3036" s="10">
        <v>0.74</v>
      </c>
      <c r="C3036" s="10">
        <v>1022.4</v>
      </c>
      <c r="D3036" s="10">
        <v>0.724</v>
      </c>
    </row>
    <row r="3037">
      <c r="A3037" s="10">
        <v>303600.0</v>
      </c>
      <c r="B3037" s="10">
        <v>0.748</v>
      </c>
      <c r="C3037" s="10">
        <v>1022.1</v>
      </c>
      <c r="D3037" s="10">
        <v>0.732</v>
      </c>
    </row>
    <row r="3038">
      <c r="A3038" s="10">
        <v>303700.0</v>
      </c>
      <c r="B3038" s="10">
        <v>0.744</v>
      </c>
      <c r="C3038" s="10">
        <v>1032.8</v>
      </c>
      <c r="D3038" s="10">
        <v>0.728</v>
      </c>
    </row>
    <row r="3039">
      <c r="A3039" s="10">
        <v>303800.0</v>
      </c>
      <c r="B3039" s="10">
        <v>0.73</v>
      </c>
      <c r="C3039" s="10">
        <v>1021.9</v>
      </c>
      <c r="D3039" s="10">
        <v>0.716</v>
      </c>
    </row>
    <row r="3040">
      <c r="A3040" s="10">
        <v>303900.0</v>
      </c>
      <c r="B3040" s="10">
        <v>0.728</v>
      </c>
      <c r="C3040" s="10">
        <v>1022.5</v>
      </c>
      <c r="D3040" s="10">
        <v>0.712</v>
      </c>
    </row>
    <row r="3041">
      <c r="A3041" s="10">
        <v>304000.0</v>
      </c>
      <c r="B3041" s="10">
        <v>0.748</v>
      </c>
      <c r="C3041" s="10">
        <v>1060.6</v>
      </c>
      <c r="D3041" s="10">
        <v>0.704</v>
      </c>
    </row>
    <row r="3042">
      <c r="A3042" s="10">
        <v>304100.0</v>
      </c>
      <c r="B3042" s="10">
        <v>0.738</v>
      </c>
      <c r="C3042" s="10">
        <v>1061.1</v>
      </c>
      <c r="D3042" s="10">
        <v>0.716</v>
      </c>
    </row>
    <row r="3043">
      <c r="A3043" s="10">
        <v>304200.0</v>
      </c>
      <c r="B3043" s="10">
        <v>0.738</v>
      </c>
      <c r="C3043" s="10">
        <v>1056.0</v>
      </c>
      <c r="D3043" s="10">
        <v>0.716</v>
      </c>
    </row>
    <row r="3044">
      <c r="A3044" s="10">
        <v>304300.0</v>
      </c>
      <c r="B3044" s="10">
        <v>0.74</v>
      </c>
      <c r="C3044" s="10">
        <v>1058.5</v>
      </c>
      <c r="D3044" s="10">
        <v>0.712</v>
      </c>
    </row>
    <row r="3045">
      <c r="A3045" s="10">
        <v>304400.0</v>
      </c>
      <c r="B3045" s="10">
        <v>0.744</v>
      </c>
      <c r="C3045" s="10">
        <v>1061.0</v>
      </c>
      <c r="D3045" s="10">
        <v>0.7</v>
      </c>
    </row>
    <row r="3046">
      <c r="A3046" s="10">
        <v>304500.0</v>
      </c>
      <c r="B3046" s="10">
        <v>0.734</v>
      </c>
      <c r="C3046" s="10">
        <v>1059.5</v>
      </c>
      <c r="D3046" s="10">
        <v>0.692</v>
      </c>
    </row>
    <row r="3047">
      <c r="A3047" s="10">
        <v>304600.0</v>
      </c>
      <c r="B3047" s="10">
        <v>0.734</v>
      </c>
      <c r="C3047" s="10">
        <v>1058.5</v>
      </c>
      <c r="D3047" s="10">
        <v>0.692</v>
      </c>
    </row>
    <row r="3048">
      <c r="A3048" s="10">
        <v>304700.0</v>
      </c>
      <c r="B3048" s="10">
        <v>0.776</v>
      </c>
      <c r="C3048" s="10">
        <v>1122.5</v>
      </c>
      <c r="D3048" s="10">
        <v>0.692</v>
      </c>
    </row>
    <row r="3049">
      <c r="A3049" s="10">
        <v>304800.0</v>
      </c>
      <c r="B3049" s="10">
        <v>0.784</v>
      </c>
      <c r="C3049" s="10">
        <v>1123.4</v>
      </c>
      <c r="D3049" s="10">
        <v>0.696</v>
      </c>
    </row>
    <row r="3050">
      <c r="A3050" s="10">
        <v>304900.0</v>
      </c>
      <c r="B3050" s="10">
        <v>0.79</v>
      </c>
      <c r="C3050" s="10">
        <v>1123.3</v>
      </c>
      <c r="D3050" s="10">
        <v>0.704</v>
      </c>
    </row>
    <row r="3051">
      <c r="A3051" s="10">
        <v>305000.0</v>
      </c>
      <c r="B3051" s="10">
        <v>0.786</v>
      </c>
      <c r="C3051" s="10">
        <v>1122.2</v>
      </c>
      <c r="D3051" s="10">
        <v>0.7</v>
      </c>
    </row>
    <row r="3052">
      <c r="A3052" s="10">
        <v>305100.0</v>
      </c>
      <c r="B3052" s="10">
        <v>0.792</v>
      </c>
      <c r="C3052" s="10">
        <v>1121.4</v>
      </c>
      <c r="D3052" s="10">
        <v>0.708</v>
      </c>
    </row>
    <row r="3053">
      <c r="A3053" s="10">
        <v>305200.0</v>
      </c>
      <c r="B3053" s="10">
        <v>0.796</v>
      </c>
      <c r="C3053" s="10">
        <v>1119.4</v>
      </c>
      <c r="D3053" s="10">
        <v>0.712</v>
      </c>
    </row>
    <row r="3054">
      <c r="A3054" s="10">
        <v>305300.0</v>
      </c>
      <c r="B3054" s="10">
        <v>0.806</v>
      </c>
      <c r="C3054" s="10">
        <v>1119.1</v>
      </c>
      <c r="D3054" s="10">
        <v>0.72</v>
      </c>
    </row>
    <row r="3055">
      <c r="A3055" s="10">
        <v>305400.0</v>
      </c>
      <c r="B3055" s="10">
        <v>0.812</v>
      </c>
      <c r="C3055" s="10">
        <v>1122.4</v>
      </c>
      <c r="D3055" s="10">
        <v>0.724</v>
      </c>
    </row>
    <row r="3056">
      <c r="A3056" s="10">
        <v>305500.0</v>
      </c>
      <c r="B3056" s="10">
        <v>0.806</v>
      </c>
      <c r="C3056" s="10">
        <v>1120.8</v>
      </c>
      <c r="D3056" s="10">
        <v>0.72</v>
      </c>
    </row>
    <row r="3057">
      <c r="A3057" s="10">
        <v>305600.0</v>
      </c>
      <c r="B3057" s="10">
        <v>0.802</v>
      </c>
      <c r="C3057" s="10">
        <v>1120.4</v>
      </c>
      <c r="D3057" s="10">
        <v>0.716</v>
      </c>
    </row>
    <row r="3058">
      <c r="A3058" s="10">
        <v>305700.0</v>
      </c>
      <c r="B3058" s="10">
        <v>0.79</v>
      </c>
      <c r="C3058" s="10">
        <v>1103.9</v>
      </c>
      <c r="D3058" s="10">
        <v>0.716</v>
      </c>
    </row>
    <row r="3059">
      <c r="A3059" s="10">
        <v>305800.0</v>
      </c>
      <c r="B3059" s="10">
        <v>0.774</v>
      </c>
      <c r="C3059" s="10">
        <v>1084.7</v>
      </c>
      <c r="D3059" s="10">
        <v>0.712</v>
      </c>
    </row>
    <row r="3060">
      <c r="A3060" s="10">
        <v>305900.0</v>
      </c>
      <c r="B3060" s="10">
        <v>0.75</v>
      </c>
      <c r="C3060" s="10">
        <v>1085.3</v>
      </c>
      <c r="D3060" s="10">
        <v>0.692</v>
      </c>
    </row>
    <row r="3061">
      <c r="A3061" s="10">
        <v>306000.0</v>
      </c>
      <c r="B3061" s="10">
        <v>0.764</v>
      </c>
      <c r="C3061" s="10">
        <v>1084.7</v>
      </c>
      <c r="D3061" s="10">
        <v>0.704</v>
      </c>
    </row>
    <row r="3062">
      <c r="A3062" s="10">
        <v>306100.0</v>
      </c>
      <c r="B3062" s="10">
        <v>0.75</v>
      </c>
      <c r="C3062" s="10">
        <v>1084.7</v>
      </c>
      <c r="D3062" s="10">
        <v>0.692</v>
      </c>
    </row>
    <row r="3063">
      <c r="A3063" s="10">
        <v>306200.0</v>
      </c>
      <c r="B3063" s="10">
        <v>0.774</v>
      </c>
      <c r="C3063" s="10">
        <v>1084.7</v>
      </c>
      <c r="D3063" s="10">
        <v>0.704</v>
      </c>
    </row>
    <row r="3064">
      <c r="A3064" s="10">
        <v>306300.0</v>
      </c>
      <c r="B3064" s="10">
        <v>0.76</v>
      </c>
      <c r="C3064" s="10">
        <v>1084.1</v>
      </c>
      <c r="D3064" s="10">
        <v>0.7</v>
      </c>
    </row>
    <row r="3065">
      <c r="A3065" s="10">
        <v>306400.0</v>
      </c>
      <c r="B3065" s="10">
        <v>0.79</v>
      </c>
      <c r="C3065" s="10">
        <v>1119.0</v>
      </c>
      <c r="D3065" s="10">
        <v>0.708</v>
      </c>
    </row>
    <row r="3066">
      <c r="A3066" s="10">
        <v>306500.0</v>
      </c>
      <c r="B3066" s="10">
        <v>0.8</v>
      </c>
      <c r="C3066" s="10">
        <v>1123.6</v>
      </c>
      <c r="D3066" s="10">
        <v>0.712</v>
      </c>
    </row>
    <row r="3067">
      <c r="A3067" s="10">
        <v>306600.0</v>
      </c>
      <c r="B3067" s="10">
        <v>0.81</v>
      </c>
      <c r="C3067" s="10">
        <v>1123.2</v>
      </c>
      <c r="D3067" s="10">
        <v>0.712</v>
      </c>
    </row>
    <row r="3068">
      <c r="A3068" s="10">
        <v>306700.0</v>
      </c>
      <c r="B3068" s="10">
        <v>0.806</v>
      </c>
      <c r="C3068" s="10">
        <v>1122.1</v>
      </c>
      <c r="D3068" s="10">
        <v>0.716</v>
      </c>
    </row>
    <row r="3069">
      <c r="A3069" s="10">
        <v>306800.0</v>
      </c>
      <c r="B3069" s="10">
        <v>0.774</v>
      </c>
      <c r="C3069" s="10">
        <v>1058.9</v>
      </c>
      <c r="D3069" s="10">
        <v>0.728</v>
      </c>
    </row>
    <row r="3070">
      <c r="A3070" s="10">
        <v>306900.0</v>
      </c>
      <c r="B3070" s="10">
        <v>0.76</v>
      </c>
      <c r="C3070" s="10">
        <v>1061.8</v>
      </c>
      <c r="D3070" s="10">
        <v>0.716</v>
      </c>
    </row>
    <row r="3071">
      <c r="A3071" s="10">
        <v>307000.0</v>
      </c>
      <c r="B3071" s="10">
        <v>0.76</v>
      </c>
      <c r="C3071" s="10">
        <v>1063.0</v>
      </c>
      <c r="D3071" s="10">
        <v>0.716</v>
      </c>
    </row>
    <row r="3072">
      <c r="A3072" s="10">
        <v>307100.0</v>
      </c>
      <c r="B3072" s="10">
        <v>0.75</v>
      </c>
      <c r="C3072" s="10">
        <v>1060.8</v>
      </c>
      <c r="D3072" s="10">
        <v>0.708</v>
      </c>
    </row>
    <row r="3073">
      <c r="A3073" s="10">
        <v>307200.0</v>
      </c>
      <c r="B3073" s="10">
        <v>0.74</v>
      </c>
      <c r="C3073" s="10">
        <v>1061.3</v>
      </c>
      <c r="D3073" s="10">
        <v>0.7</v>
      </c>
    </row>
    <row r="3074">
      <c r="A3074" s="10">
        <v>307300.0</v>
      </c>
      <c r="B3074" s="10">
        <v>0.734</v>
      </c>
      <c r="C3074" s="10">
        <v>1061.1</v>
      </c>
      <c r="D3074" s="10">
        <v>0.692</v>
      </c>
    </row>
    <row r="3075">
      <c r="A3075" s="10">
        <v>307400.0</v>
      </c>
      <c r="B3075" s="10">
        <v>0.74</v>
      </c>
      <c r="C3075" s="10">
        <v>1057.5</v>
      </c>
      <c r="D3075" s="10">
        <v>0.692</v>
      </c>
    </row>
    <row r="3076">
      <c r="A3076" s="10">
        <v>307500.0</v>
      </c>
      <c r="B3076" s="10">
        <v>0.734</v>
      </c>
      <c r="C3076" s="10">
        <v>1057.3</v>
      </c>
      <c r="D3076" s="10">
        <v>0.692</v>
      </c>
    </row>
    <row r="3077">
      <c r="A3077" s="10">
        <v>307600.0</v>
      </c>
      <c r="B3077" s="10">
        <v>0.748</v>
      </c>
      <c r="C3077" s="10">
        <v>1061.5</v>
      </c>
      <c r="D3077" s="10">
        <v>0.704</v>
      </c>
    </row>
    <row r="3078">
      <c r="A3078" s="10">
        <v>307700.0</v>
      </c>
      <c r="B3078" s="10">
        <v>0.748</v>
      </c>
      <c r="C3078" s="10">
        <v>1061.4</v>
      </c>
      <c r="D3078" s="10">
        <v>0.704</v>
      </c>
    </row>
    <row r="3079">
      <c r="A3079" s="10">
        <v>307800.0</v>
      </c>
      <c r="B3079" s="10">
        <v>0.756</v>
      </c>
      <c r="C3079" s="10">
        <v>1060.3</v>
      </c>
      <c r="D3079" s="10">
        <v>0.712</v>
      </c>
    </row>
    <row r="3080">
      <c r="A3080" s="10">
        <v>307900.0</v>
      </c>
      <c r="B3080" s="10">
        <v>0.78</v>
      </c>
      <c r="C3080" s="10">
        <v>1069.0</v>
      </c>
      <c r="D3080" s="10">
        <v>0.724</v>
      </c>
    </row>
    <row r="3081">
      <c r="A3081" s="10">
        <v>308000.0</v>
      </c>
      <c r="B3081" s="10">
        <v>0.764</v>
      </c>
      <c r="C3081" s="10">
        <v>1063.2</v>
      </c>
      <c r="D3081" s="10">
        <v>0.696</v>
      </c>
    </row>
    <row r="3082">
      <c r="A3082" s="10">
        <v>308100.0</v>
      </c>
      <c r="B3082" s="10">
        <v>0.766</v>
      </c>
      <c r="C3082" s="10">
        <v>1061.8</v>
      </c>
      <c r="D3082" s="10">
        <v>0.7</v>
      </c>
    </row>
    <row r="3083">
      <c r="A3083" s="10">
        <v>308200.0</v>
      </c>
      <c r="B3083" s="10">
        <v>0.75</v>
      </c>
      <c r="C3083" s="10">
        <v>1024.9</v>
      </c>
      <c r="D3083" s="10">
        <v>0.712</v>
      </c>
    </row>
    <row r="3084">
      <c r="A3084" s="10">
        <v>308300.0</v>
      </c>
      <c r="B3084" s="10">
        <v>0.748</v>
      </c>
      <c r="C3084" s="10">
        <v>1025.2</v>
      </c>
      <c r="D3084" s="10">
        <v>0.716</v>
      </c>
    </row>
    <row r="3085">
      <c r="A3085" s="10">
        <v>308400.0</v>
      </c>
      <c r="B3085" s="10">
        <v>0.738</v>
      </c>
      <c r="C3085" s="10">
        <v>1022.8</v>
      </c>
      <c r="D3085" s="10">
        <v>0.72</v>
      </c>
    </row>
    <row r="3086">
      <c r="A3086" s="10">
        <v>308500.0</v>
      </c>
      <c r="B3086" s="10">
        <v>0.738</v>
      </c>
      <c r="C3086" s="10">
        <v>1022.1</v>
      </c>
      <c r="D3086" s="10">
        <v>0.72</v>
      </c>
    </row>
    <row r="3087">
      <c r="A3087" s="10">
        <v>308600.0</v>
      </c>
      <c r="B3087" s="10">
        <v>0.744</v>
      </c>
      <c r="C3087" s="10">
        <v>1022.4</v>
      </c>
      <c r="D3087" s="10">
        <v>0.728</v>
      </c>
    </row>
    <row r="3088">
      <c r="A3088" s="10">
        <v>308700.0</v>
      </c>
      <c r="B3088" s="10">
        <v>0.74</v>
      </c>
      <c r="C3088" s="10">
        <v>1022.9</v>
      </c>
      <c r="D3088" s="10">
        <v>0.724</v>
      </c>
    </row>
    <row r="3089">
      <c r="A3089" s="10">
        <v>308800.0</v>
      </c>
      <c r="B3089" s="10">
        <v>0.652</v>
      </c>
      <c r="C3089" s="10">
        <v>906.1</v>
      </c>
      <c r="D3089" s="10">
        <v>0.72</v>
      </c>
    </row>
    <row r="3090">
      <c r="A3090" s="10">
        <v>308900.0</v>
      </c>
      <c r="B3090" s="10">
        <v>0.786</v>
      </c>
      <c r="C3090" s="10">
        <v>1118.8</v>
      </c>
      <c r="D3090" s="10">
        <v>0.704</v>
      </c>
    </row>
    <row r="3091">
      <c r="A3091" s="10">
        <v>309000.0</v>
      </c>
      <c r="B3091" s="10">
        <v>0.744</v>
      </c>
      <c r="C3091" s="10">
        <v>1067.7</v>
      </c>
      <c r="D3091" s="10">
        <v>0.696</v>
      </c>
    </row>
    <row r="3092">
      <c r="A3092" s="10">
        <v>309100.0</v>
      </c>
      <c r="B3092" s="10">
        <v>0.738</v>
      </c>
      <c r="C3092" s="10">
        <v>1071.2</v>
      </c>
      <c r="D3092" s="10">
        <v>0.688</v>
      </c>
    </row>
    <row r="3093">
      <c r="A3093" s="10">
        <v>309200.0</v>
      </c>
      <c r="B3093" s="10">
        <v>0.73</v>
      </c>
      <c r="C3093" s="10">
        <v>1061.2</v>
      </c>
      <c r="D3093" s="10">
        <v>0.688</v>
      </c>
    </row>
    <row r="3094">
      <c r="A3094" s="10">
        <v>309300.0</v>
      </c>
      <c r="B3094" s="10">
        <v>0.738</v>
      </c>
      <c r="C3094" s="10">
        <v>1057.6</v>
      </c>
      <c r="D3094" s="10">
        <v>0.696</v>
      </c>
    </row>
    <row r="3095">
      <c r="A3095" s="10">
        <v>309400.0</v>
      </c>
      <c r="B3095" s="10">
        <v>0.748</v>
      </c>
      <c r="C3095" s="10">
        <v>1062.3</v>
      </c>
      <c r="D3095" s="10">
        <v>0.704</v>
      </c>
    </row>
    <row r="3096">
      <c r="A3096" s="10">
        <v>309500.0</v>
      </c>
      <c r="B3096" s="10">
        <v>0.748</v>
      </c>
      <c r="C3096" s="10">
        <v>1061.8</v>
      </c>
      <c r="D3096" s="10">
        <v>0.704</v>
      </c>
    </row>
    <row r="3097">
      <c r="A3097" s="10">
        <v>309600.0</v>
      </c>
      <c r="B3097" s="10">
        <v>0.756</v>
      </c>
      <c r="C3097" s="10">
        <v>1070.5</v>
      </c>
      <c r="D3097" s="10">
        <v>0.708</v>
      </c>
    </row>
    <row r="3098">
      <c r="A3098" s="10">
        <v>309700.0</v>
      </c>
      <c r="B3098" s="10">
        <v>0.764</v>
      </c>
      <c r="C3098" s="10">
        <v>1059.5</v>
      </c>
      <c r="D3098" s="10">
        <v>0.72</v>
      </c>
    </row>
    <row r="3099">
      <c r="A3099" s="10">
        <v>309800.0</v>
      </c>
      <c r="B3099" s="10">
        <v>0.764</v>
      </c>
      <c r="C3099" s="10">
        <v>1062.4</v>
      </c>
      <c r="D3099" s="10">
        <v>0.72</v>
      </c>
    </row>
    <row r="3100">
      <c r="A3100" s="10">
        <v>309900.0</v>
      </c>
      <c r="B3100" s="10">
        <v>0.78</v>
      </c>
      <c r="C3100" s="10">
        <v>1064.5</v>
      </c>
      <c r="D3100" s="10">
        <v>0.732</v>
      </c>
    </row>
    <row r="3101">
      <c r="A3101" s="10">
        <v>310000.0</v>
      </c>
      <c r="B3101" s="10">
        <v>0.774</v>
      </c>
      <c r="C3101" s="10">
        <v>1061.8</v>
      </c>
      <c r="D3101" s="10">
        <v>0.728</v>
      </c>
    </row>
    <row r="3102">
      <c r="A3102" s="10">
        <v>310100.0</v>
      </c>
      <c r="B3102" s="10">
        <v>0.78</v>
      </c>
      <c r="C3102" s="10">
        <v>1072.3</v>
      </c>
      <c r="D3102" s="10">
        <v>0.728</v>
      </c>
    </row>
    <row r="3103">
      <c r="A3103" s="10">
        <v>310200.0</v>
      </c>
      <c r="B3103" s="10">
        <v>0.764</v>
      </c>
      <c r="C3103" s="10">
        <v>1062.2</v>
      </c>
      <c r="D3103" s="10">
        <v>0.72</v>
      </c>
    </row>
    <row r="3104">
      <c r="A3104" s="10">
        <v>310300.0</v>
      </c>
      <c r="B3104" s="10">
        <v>0.75</v>
      </c>
      <c r="C3104" s="10">
        <v>1062.1</v>
      </c>
      <c r="D3104" s="10">
        <v>0.708</v>
      </c>
    </row>
    <row r="3105">
      <c r="A3105" s="10">
        <v>310400.0</v>
      </c>
      <c r="B3105" s="10">
        <v>0.748</v>
      </c>
      <c r="C3105" s="10">
        <v>1061.2</v>
      </c>
      <c r="D3105" s="10">
        <v>0.704</v>
      </c>
    </row>
    <row r="3106">
      <c r="A3106" s="10">
        <v>310500.0</v>
      </c>
      <c r="B3106" s="10">
        <v>0.74</v>
      </c>
      <c r="C3106" s="10">
        <v>1062.1</v>
      </c>
      <c r="D3106" s="10">
        <v>0.696</v>
      </c>
    </row>
    <row r="3107">
      <c r="A3107" s="10">
        <v>310600.0</v>
      </c>
      <c r="B3107" s="10">
        <v>0.72</v>
      </c>
      <c r="C3107" s="10">
        <v>1024.4</v>
      </c>
      <c r="D3107" s="10">
        <v>0.7</v>
      </c>
    </row>
    <row r="3108">
      <c r="A3108" s="10">
        <v>310700.0</v>
      </c>
      <c r="B3108" s="10">
        <v>0.72</v>
      </c>
      <c r="C3108" s="10">
        <v>1023.9</v>
      </c>
      <c r="D3108" s="10">
        <v>0.704</v>
      </c>
    </row>
    <row r="3109">
      <c r="A3109" s="10">
        <v>310800.0</v>
      </c>
      <c r="B3109" s="10">
        <v>0.724</v>
      </c>
      <c r="C3109" s="10">
        <v>1034.8</v>
      </c>
      <c r="D3109" s="10">
        <v>0.708</v>
      </c>
    </row>
    <row r="3110">
      <c r="A3110" s="10">
        <v>310900.0</v>
      </c>
      <c r="B3110" s="10">
        <v>0.724</v>
      </c>
      <c r="C3110" s="10">
        <v>1023.4</v>
      </c>
      <c r="D3110" s="10">
        <v>0.708</v>
      </c>
    </row>
    <row r="3111">
      <c r="A3111" s="10">
        <v>311000.0</v>
      </c>
      <c r="B3111" s="10">
        <v>0.734</v>
      </c>
      <c r="C3111" s="10">
        <v>1023.9</v>
      </c>
      <c r="D3111" s="10">
        <v>0.716</v>
      </c>
    </row>
    <row r="3112">
      <c r="A3112" s="10">
        <v>311100.0</v>
      </c>
      <c r="B3112" s="10">
        <v>0.738</v>
      </c>
      <c r="C3112" s="10">
        <v>1025.0</v>
      </c>
      <c r="D3112" s="10">
        <v>0.72</v>
      </c>
    </row>
    <row r="3113">
      <c r="A3113" s="10">
        <v>311200.0</v>
      </c>
      <c r="B3113" s="10">
        <v>0.74</v>
      </c>
      <c r="C3113" s="10">
        <v>1024.5</v>
      </c>
      <c r="D3113" s="10">
        <v>0.724</v>
      </c>
    </row>
    <row r="3114">
      <c r="A3114" s="10">
        <v>311300.0</v>
      </c>
      <c r="B3114" s="10">
        <v>0.77</v>
      </c>
      <c r="C3114" s="10">
        <v>1081.1</v>
      </c>
      <c r="D3114" s="10">
        <v>0.724</v>
      </c>
    </row>
    <row r="3115">
      <c r="A3115" s="10">
        <v>311400.0</v>
      </c>
      <c r="B3115" s="10">
        <v>0.766</v>
      </c>
      <c r="C3115" s="10">
        <v>1059.1</v>
      </c>
      <c r="D3115" s="10">
        <v>0.724</v>
      </c>
    </row>
    <row r="3116">
      <c r="A3116" s="10">
        <v>311500.0</v>
      </c>
      <c r="B3116" s="10">
        <v>0.76</v>
      </c>
      <c r="C3116" s="10">
        <v>1057.7</v>
      </c>
      <c r="D3116" s="10">
        <v>0.716</v>
      </c>
    </row>
    <row r="3117">
      <c r="A3117" s="10">
        <v>311600.0</v>
      </c>
      <c r="B3117" s="10">
        <v>0.748</v>
      </c>
      <c r="C3117" s="10">
        <v>1061.7</v>
      </c>
      <c r="D3117" s="10">
        <v>0.704</v>
      </c>
    </row>
    <row r="3118">
      <c r="A3118" s="10">
        <v>311700.0</v>
      </c>
      <c r="B3118" s="10">
        <v>0.77</v>
      </c>
      <c r="C3118" s="10">
        <v>1104.5</v>
      </c>
      <c r="D3118" s="10">
        <v>0.696</v>
      </c>
    </row>
    <row r="3119">
      <c r="A3119" s="10">
        <v>311800.0</v>
      </c>
      <c r="B3119" s="10">
        <v>0.74</v>
      </c>
      <c r="C3119" s="10">
        <v>1071.8</v>
      </c>
      <c r="D3119" s="10">
        <v>0.696</v>
      </c>
    </row>
    <row r="3120">
      <c r="A3120" s="10">
        <v>311900.0</v>
      </c>
      <c r="B3120" s="10">
        <v>0.734</v>
      </c>
      <c r="C3120" s="10">
        <v>1060.7</v>
      </c>
      <c r="D3120" s="10">
        <v>0.692</v>
      </c>
    </row>
    <row r="3121">
      <c r="A3121" s="10">
        <v>312000.0</v>
      </c>
      <c r="B3121" s="10">
        <v>0.74</v>
      </c>
      <c r="C3121" s="10">
        <v>1062.3</v>
      </c>
      <c r="D3121" s="10">
        <v>0.696</v>
      </c>
    </row>
    <row r="3122">
      <c r="A3122" s="10">
        <v>312100.0</v>
      </c>
      <c r="B3122" s="10">
        <v>0.74</v>
      </c>
      <c r="C3122" s="10">
        <v>1064.0</v>
      </c>
      <c r="D3122" s="10">
        <v>0.696</v>
      </c>
    </row>
    <row r="3123">
      <c r="A3123" s="10">
        <v>312200.0</v>
      </c>
      <c r="B3123" s="10">
        <v>0.748</v>
      </c>
      <c r="C3123" s="10">
        <v>1061.3</v>
      </c>
      <c r="D3123" s="10">
        <v>0.704</v>
      </c>
    </row>
    <row r="3124">
      <c r="A3124" s="10">
        <v>312300.0</v>
      </c>
      <c r="B3124" s="10">
        <v>0.754</v>
      </c>
      <c r="C3124" s="10">
        <v>1065.7</v>
      </c>
      <c r="D3124" s="10">
        <v>0.696</v>
      </c>
    </row>
    <row r="3125">
      <c r="A3125" s="10">
        <v>312400.0</v>
      </c>
      <c r="B3125" s="10">
        <v>0.76</v>
      </c>
      <c r="C3125" s="10">
        <v>1062.2</v>
      </c>
      <c r="D3125" s="10">
        <v>0.696</v>
      </c>
    </row>
    <row r="3126">
      <c r="A3126" s="10">
        <v>312500.0</v>
      </c>
      <c r="B3126" s="10">
        <v>0.766</v>
      </c>
      <c r="C3126" s="10">
        <v>1058.3</v>
      </c>
      <c r="D3126" s="10">
        <v>0.704</v>
      </c>
    </row>
    <row r="3127">
      <c r="A3127" s="10">
        <v>312600.0</v>
      </c>
      <c r="B3127" s="10">
        <v>0.744</v>
      </c>
      <c r="C3127" s="10">
        <v>1063.0</v>
      </c>
      <c r="D3127" s="10">
        <v>0.7</v>
      </c>
    </row>
    <row r="3128">
      <c r="A3128" s="10">
        <v>312700.0</v>
      </c>
      <c r="B3128" s="10">
        <v>0.75</v>
      </c>
      <c r="C3128" s="10">
        <v>1061.8</v>
      </c>
      <c r="D3128" s="10">
        <v>0.708</v>
      </c>
    </row>
    <row r="3129">
      <c r="A3129" s="10">
        <v>312800.0</v>
      </c>
      <c r="B3129" s="10">
        <v>0.76</v>
      </c>
      <c r="C3129" s="10">
        <v>1067.8</v>
      </c>
      <c r="D3129" s="10">
        <v>0.712</v>
      </c>
    </row>
    <row r="3130">
      <c r="A3130" s="10">
        <v>312900.0</v>
      </c>
      <c r="B3130" s="10">
        <v>0.76</v>
      </c>
      <c r="C3130" s="10">
        <v>1060.2</v>
      </c>
      <c r="D3130" s="10">
        <v>0.716</v>
      </c>
    </row>
    <row r="3131">
      <c r="A3131" s="10">
        <v>313000.0</v>
      </c>
      <c r="B3131" s="10">
        <v>0.76</v>
      </c>
      <c r="C3131" s="10">
        <v>1056.7</v>
      </c>
      <c r="D3131" s="10">
        <v>0.72</v>
      </c>
    </row>
    <row r="3132">
      <c r="A3132" s="10">
        <v>313100.0</v>
      </c>
      <c r="B3132" s="10">
        <v>0.744</v>
      </c>
      <c r="C3132" s="10">
        <v>1023.7</v>
      </c>
      <c r="D3132" s="10">
        <v>0.728</v>
      </c>
    </row>
    <row r="3133">
      <c r="A3133" s="10">
        <v>313200.0</v>
      </c>
      <c r="B3133" s="10">
        <v>0.744</v>
      </c>
      <c r="C3133" s="10">
        <v>1023.8</v>
      </c>
      <c r="D3133" s="10">
        <v>0.728</v>
      </c>
    </row>
    <row r="3134">
      <c r="A3134" s="10">
        <v>313300.0</v>
      </c>
      <c r="B3134" s="10">
        <v>0.734</v>
      </c>
      <c r="C3134" s="10">
        <v>1023.0</v>
      </c>
      <c r="D3134" s="10">
        <v>0.716</v>
      </c>
    </row>
    <row r="3135">
      <c r="A3135" s="10">
        <v>313400.0</v>
      </c>
      <c r="B3135" s="10">
        <v>0.724</v>
      </c>
      <c r="C3135" s="10">
        <v>1024.9</v>
      </c>
      <c r="D3135" s="10">
        <v>0.708</v>
      </c>
    </row>
    <row r="3136">
      <c r="A3136" s="10">
        <v>313500.0</v>
      </c>
      <c r="B3136" s="10">
        <v>0.718</v>
      </c>
      <c r="C3136" s="10">
        <v>1024.7</v>
      </c>
      <c r="D3136" s="10">
        <v>0.7</v>
      </c>
    </row>
    <row r="3137">
      <c r="A3137" s="10">
        <v>313600.0</v>
      </c>
      <c r="B3137" s="10">
        <v>0.708</v>
      </c>
      <c r="C3137" s="10">
        <v>1024.4</v>
      </c>
      <c r="D3137" s="10">
        <v>0.692</v>
      </c>
    </row>
    <row r="3138">
      <c r="A3138" s="10">
        <v>313700.0</v>
      </c>
      <c r="B3138" s="10">
        <v>0.678</v>
      </c>
      <c r="C3138" s="10">
        <v>978.7</v>
      </c>
      <c r="D3138" s="10">
        <v>0.692</v>
      </c>
    </row>
    <row r="3139">
      <c r="A3139" s="10">
        <v>313800.0</v>
      </c>
      <c r="B3139" s="10">
        <v>0.694</v>
      </c>
      <c r="C3139" s="10">
        <v>970.5</v>
      </c>
      <c r="D3139" s="10">
        <v>0.716</v>
      </c>
    </row>
    <row r="3140">
      <c r="A3140" s="10">
        <v>313900.0</v>
      </c>
      <c r="B3140" s="10">
        <v>0.478</v>
      </c>
      <c r="C3140" s="10">
        <v>665.2</v>
      </c>
      <c r="D3140" s="10">
        <v>0.72</v>
      </c>
    </row>
    <row r="3141">
      <c r="A3141" s="10">
        <v>314000.0</v>
      </c>
      <c r="B3141" s="10">
        <v>0.482</v>
      </c>
      <c r="C3141" s="10">
        <v>664.5</v>
      </c>
      <c r="D3141" s="10">
        <v>0.724</v>
      </c>
    </row>
    <row r="3142">
      <c r="A3142" s="10">
        <v>314100.0</v>
      </c>
      <c r="B3142" s="10">
        <v>0.484</v>
      </c>
      <c r="C3142" s="10">
        <v>661.9</v>
      </c>
      <c r="D3142" s="10">
        <v>0.732</v>
      </c>
    </row>
    <row r="3143">
      <c r="A3143" s="10">
        <v>314200.0</v>
      </c>
      <c r="B3143" s="10">
        <v>0.484</v>
      </c>
      <c r="C3143" s="10">
        <v>658.3</v>
      </c>
      <c r="D3143" s="10">
        <v>0.736</v>
      </c>
    </row>
    <row r="3144">
      <c r="A3144" s="10">
        <v>314300.0</v>
      </c>
      <c r="B3144" s="10">
        <v>0.492</v>
      </c>
      <c r="C3144" s="10">
        <v>662.7</v>
      </c>
      <c r="D3144" s="10">
        <v>0.744</v>
      </c>
    </row>
    <row r="3145">
      <c r="A3145" s="10">
        <v>314400.0</v>
      </c>
      <c r="B3145" s="10">
        <v>0.494</v>
      </c>
      <c r="C3145" s="10">
        <v>700.8</v>
      </c>
      <c r="D3145" s="10">
        <v>0.748</v>
      </c>
    </row>
    <row r="3146">
      <c r="A3146" s="10">
        <v>314500.0</v>
      </c>
      <c r="B3146" s="10">
        <v>0.502</v>
      </c>
      <c r="C3146" s="10">
        <v>661.9</v>
      </c>
      <c r="D3146" s="10">
        <v>0.748</v>
      </c>
    </row>
    <row r="3147">
      <c r="A3147" s="10">
        <v>314600.0</v>
      </c>
      <c r="B3147" s="10">
        <v>0.492</v>
      </c>
      <c r="C3147" s="10">
        <v>661.6</v>
      </c>
      <c r="D3147" s="10">
        <v>0.744</v>
      </c>
    </row>
    <row r="3148">
      <c r="A3148" s="10">
        <v>314700.0</v>
      </c>
      <c r="B3148" s="10">
        <v>0.488</v>
      </c>
      <c r="C3148" s="10">
        <v>661.2</v>
      </c>
      <c r="D3148" s="10">
        <v>0.74</v>
      </c>
    </row>
    <row r="3149">
      <c r="A3149" s="10">
        <v>314800.0</v>
      </c>
      <c r="B3149" s="10">
        <v>0.484</v>
      </c>
      <c r="C3149" s="10">
        <v>661.4</v>
      </c>
      <c r="D3149" s="10">
        <v>0.732</v>
      </c>
    </row>
    <row r="3150">
      <c r="A3150" s="10">
        <v>314900.0</v>
      </c>
      <c r="B3150" s="10">
        <v>0.476</v>
      </c>
      <c r="C3150" s="10">
        <v>659.8</v>
      </c>
      <c r="D3150" s="10">
        <v>0.72</v>
      </c>
    </row>
    <row r="3151">
      <c r="A3151" s="10">
        <v>315000.0</v>
      </c>
      <c r="B3151" s="10">
        <v>0.472</v>
      </c>
      <c r="C3151" s="10">
        <v>656.6</v>
      </c>
      <c r="D3151" s="10">
        <v>0.716</v>
      </c>
    </row>
    <row r="3152">
      <c r="A3152" s="10">
        <v>315100.0</v>
      </c>
      <c r="B3152" s="10">
        <v>0.472</v>
      </c>
      <c r="C3152" s="10">
        <v>660.9</v>
      </c>
      <c r="D3152" s="10">
        <v>0.716</v>
      </c>
    </row>
    <row r="3153">
      <c r="A3153" s="10">
        <v>315200.0</v>
      </c>
      <c r="B3153" s="10">
        <v>0.484</v>
      </c>
      <c r="C3153" s="10">
        <v>649.9</v>
      </c>
      <c r="D3153" s="10">
        <v>0.724</v>
      </c>
    </row>
    <row r="3154">
      <c r="A3154" s="10">
        <v>315300.0</v>
      </c>
      <c r="B3154" s="10">
        <v>0.436</v>
      </c>
      <c r="C3154" s="10">
        <v>623.5</v>
      </c>
      <c r="D3154" s="10">
        <v>0.728</v>
      </c>
    </row>
    <row r="3155">
      <c r="A3155" s="10">
        <v>315400.0</v>
      </c>
      <c r="B3155" s="10">
        <v>0.482</v>
      </c>
      <c r="C3155" s="10">
        <v>660.0</v>
      </c>
      <c r="D3155" s="10">
        <v>0.732</v>
      </c>
    </row>
    <row r="3156">
      <c r="A3156" s="10">
        <v>315500.0</v>
      </c>
      <c r="B3156" s="10">
        <v>0.484</v>
      </c>
      <c r="C3156" s="10">
        <v>660.4</v>
      </c>
      <c r="D3156" s="10">
        <v>0.736</v>
      </c>
    </row>
    <row r="3157">
      <c r="A3157" s="10">
        <v>315600.0</v>
      </c>
      <c r="B3157" s="10">
        <v>0.488</v>
      </c>
      <c r="C3157" s="10">
        <v>659.5</v>
      </c>
      <c r="D3157" s="10">
        <v>0.744</v>
      </c>
    </row>
    <row r="3158">
      <c r="A3158" s="10">
        <v>315700.0</v>
      </c>
      <c r="B3158" s="10">
        <v>0.488</v>
      </c>
      <c r="C3158" s="10">
        <v>658.8</v>
      </c>
      <c r="D3158" s="10">
        <v>0.744</v>
      </c>
    </row>
    <row r="3159">
      <c r="A3159" s="10">
        <v>315800.0</v>
      </c>
      <c r="B3159" s="10">
        <v>0.494</v>
      </c>
      <c r="C3159" s="10">
        <v>659.8</v>
      </c>
      <c r="D3159" s="10">
        <v>0.748</v>
      </c>
    </row>
    <row r="3160">
      <c r="A3160" s="10">
        <v>315900.0</v>
      </c>
      <c r="B3160" s="10">
        <v>0.452</v>
      </c>
      <c r="C3160" s="10">
        <v>602.3</v>
      </c>
      <c r="D3160" s="10">
        <v>0.752</v>
      </c>
    </row>
    <row r="3161">
      <c r="A3161" s="10">
        <v>316000.0</v>
      </c>
      <c r="B3161" s="10">
        <v>0.452</v>
      </c>
      <c r="C3161" s="10">
        <v>601.9</v>
      </c>
      <c r="D3161" s="10">
        <v>0.74</v>
      </c>
    </row>
    <row r="3162">
      <c r="A3162" s="10">
        <v>316100.0</v>
      </c>
      <c r="B3162" s="10">
        <v>0.442</v>
      </c>
      <c r="C3162" s="10">
        <v>602.0</v>
      </c>
      <c r="D3162" s="10">
        <v>0.732</v>
      </c>
    </row>
    <row r="3163">
      <c r="A3163" s="10">
        <v>316200.0</v>
      </c>
      <c r="B3163" s="10">
        <v>0.436</v>
      </c>
      <c r="C3163" s="10">
        <v>601.7</v>
      </c>
      <c r="D3163" s="10">
        <v>0.724</v>
      </c>
    </row>
    <row r="3164">
      <c r="A3164" s="10">
        <v>316300.0</v>
      </c>
      <c r="B3164" s="10">
        <v>0.43</v>
      </c>
      <c r="C3164" s="10">
        <v>601.1</v>
      </c>
      <c r="D3164" s="10">
        <v>0.752</v>
      </c>
    </row>
    <row r="3165">
      <c r="A3165" s="10">
        <v>316400.0</v>
      </c>
      <c r="B3165" s="10">
        <v>0.432</v>
      </c>
      <c r="C3165" s="10">
        <v>600.6</v>
      </c>
      <c r="D3165" s="10">
        <v>0.748</v>
      </c>
    </row>
    <row r="3166">
      <c r="A3166" s="10">
        <v>316500.0</v>
      </c>
      <c r="B3166" s="10">
        <v>0.442</v>
      </c>
      <c r="C3166" s="10">
        <v>598.0</v>
      </c>
      <c r="D3166" s="10">
        <v>0.736</v>
      </c>
    </row>
    <row r="3167">
      <c r="A3167" s="10">
        <v>316600.0</v>
      </c>
      <c r="B3167" s="10">
        <v>0.44</v>
      </c>
      <c r="C3167" s="10">
        <v>601.7</v>
      </c>
      <c r="D3167" s="10">
        <v>0.732</v>
      </c>
    </row>
    <row r="3168">
      <c r="A3168" s="10">
        <v>316700.0</v>
      </c>
      <c r="B3168" s="10">
        <v>0.44</v>
      </c>
      <c r="C3168" s="10">
        <v>600.4</v>
      </c>
      <c r="D3168" s="10">
        <v>0.72</v>
      </c>
    </row>
    <row r="3169">
      <c r="A3169" s="10">
        <v>316800.0</v>
      </c>
      <c r="B3169" s="10">
        <v>0.478</v>
      </c>
      <c r="C3169" s="10">
        <v>657.6</v>
      </c>
      <c r="D3169" s="10">
        <v>0.716</v>
      </c>
    </row>
    <row r="3170">
      <c r="A3170" s="10">
        <v>316900.0</v>
      </c>
      <c r="B3170" s="10">
        <v>0.472</v>
      </c>
      <c r="C3170" s="10">
        <v>657.6</v>
      </c>
      <c r="D3170" s="10">
        <v>0.72</v>
      </c>
    </row>
    <row r="3171">
      <c r="A3171" s="10">
        <v>317000.0</v>
      </c>
      <c r="B3171" s="10">
        <v>0.476</v>
      </c>
      <c r="C3171" s="10">
        <v>656.8</v>
      </c>
      <c r="D3171" s="10">
        <v>0.724</v>
      </c>
    </row>
    <row r="3172">
      <c r="A3172" s="10">
        <v>317100.0</v>
      </c>
      <c r="B3172" s="10">
        <v>0.776</v>
      </c>
      <c r="C3172" s="10">
        <v>1107.5</v>
      </c>
      <c r="D3172" s="10">
        <v>0.7</v>
      </c>
    </row>
    <row r="3173">
      <c r="A3173" s="10">
        <v>317200.0</v>
      </c>
      <c r="B3173" s="10">
        <v>0.816</v>
      </c>
      <c r="C3173" s="10">
        <v>1156.8</v>
      </c>
      <c r="D3173" s="10">
        <v>0.704</v>
      </c>
    </row>
    <row r="3174">
      <c r="A3174" s="10">
        <v>317300.0</v>
      </c>
      <c r="B3174" s="10">
        <v>0.79</v>
      </c>
      <c r="C3174" s="10">
        <v>1110.4</v>
      </c>
      <c r="D3174" s="10">
        <v>0.712</v>
      </c>
    </row>
    <row r="3175">
      <c r="A3175" s="10">
        <v>317400.0</v>
      </c>
      <c r="B3175" s="10">
        <v>0.796</v>
      </c>
      <c r="C3175" s="10">
        <v>1111.1</v>
      </c>
      <c r="D3175" s="10">
        <v>0.716</v>
      </c>
    </row>
    <row r="3176">
      <c r="A3176" s="10">
        <v>317500.0</v>
      </c>
      <c r="B3176" s="10">
        <v>0.776</v>
      </c>
      <c r="C3176" s="10">
        <v>1077.0</v>
      </c>
      <c r="D3176" s="10">
        <v>0.72</v>
      </c>
    </row>
    <row r="3177">
      <c r="A3177" s="10">
        <v>317600.0</v>
      </c>
      <c r="B3177" s="10">
        <v>0.78</v>
      </c>
      <c r="C3177" s="10">
        <v>1076.1</v>
      </c>
      <c r="D3177" s="10">
        <v>0.724</v>
      </c>
    </row>
    <row r="3178">
      <c r="A3178" s="10">
        <v>317700.0</v>
      </c>
      <c r="B3178" s="10">
        <v>0.77</v>
      </c>
      <c r="C3178" s="10">
        <v>1077.0</v>
      </c>
      <c r="D3178" s="10">
        <v>0.716</v>
      </c>
    </row>
    <row r="3179">
      <c r="A3179" s="10">
        <v>317800.0</v>
      </c>
      <c r="B3179" s="10">
        <v>0.766</v>
      </c>
      <c r="C3179" s="10">
        <v>1076.9</v>
      </c>
      <c r="D3179" s="10">
        <v>0.712</v>
      </c>
    </row>
    <row r="3180">
      <c r="A3180" s="10">
        <v>317900.0</v>
      </c>
      <c r="B3180" s="10">
        <v>0.754</v>
      </c>
      <c r="C3180" s="10">
        <v>1077.1</v>
      </c>
      <c r="D3180" s="10">
        <v>0.7</v>
      </c>
    </row>
    <row r="3181">
      <c r="A3181" s="10">
        <v>318000.0</v>
      </c>
      <c r="B3181" s="10">
        <v>0.75</v>
      </c>
      <c r="C3181" s="10">
        <v>1077.7</v>
      </c>
      <c r="D3181" s="10">
        <v>0.696</v>
      </c>
    </row>
    <row r="3182">
      <c r="A3182" s="10">
        <v>318100.0</v>
      </c>
      <c r="B3182" s="10">
        <v>0.744</v>
      </c>
      <c r="C3182" s="10">
        <v>1077.1</v>
      </c>
      <c r="D3182" s="10">
        <v>0.692</v>
      </c>
    </row>
    <row r="3183">
      <c r="A3183" s="10">
        <v>318200.0</v>
      </c>
      <c r="B3183" s="10">
        <v>0.766</v>
      </c>
      <c r="C3183" s="10">
        <v>1112.6</v>
      </c>
      <c r="D3183" s="10">
        <v>0.688</v>
      </c>
    </row>
    <row r="3184">
      <c r="A3184" s="10">
        <v>318300.0</v>
      </c>
      <c r="B3184" s="10">
        <v>0.774</v>
      </c>
      <c r="C3184" s="10">
        <v>1116.9</v>
      </c>
      <c r="D3184" s="10">
        <v>0.692</v>
      </c>
    </row>
    <row r="3185">
      <c r="A3185" s="10">
        <v>318400.0</v>
      </c>
      <c r="B3185" s="10">
        <v>0.784</v>
      </c>
      <c r="C3185" s="10">
        <v>1117.1</v>
      </c>
      <c r="D3185" s="10">
        <v>0.7</v>
      </c>
    </row>
    <row r="3186">
      <c r="A3186" s="10">
        <v>318500.0</v>
      </c>
      <c r="B3186" s="10">
        <v>0.786</v>
      </c>
      <c r="C3186" s="10">
        <v>1116.5</v>
      </c>
      <c r="D3186" s="10">
        <v>0.704</v>
      </c>
    </row>
    <row r="3187">
      <c r="A3187" s="10">
        <v>318600.0</v>
      </c>
      <c r="B3187" s="10">
        <v>0.792</v>
      </c>
      <c r="C3187" s="10">
        <v>1114.3</v>
      </c>
      <c r="D3187" s="10">
        <v>0.712</v>
      </c>
    </row>
    <row r="3188">
      <c r="A3188" s="10">
        <v>318700.0</v>
      </c>
      <c r="B3188" s="10">
        <v>0.8</v>
      </c>
      <c r="C3188" s="10">
        <v>1118.1</v>
      </c>
      <c r="D3188" s="10">
        <v>0.716</v>
      </c>
    </row>
    <row r="3189">
      <c r="A3189" s="10">
        <v>318800.0</v>
      </c>
      <c r="B3189" s="10">
        <v>0.764</v>
      </c>
      <c r="C3189" s="10">
        <v>1055.7</v>
      </c>
      <c r="D3189" s="10">
        <v>0.72</v>
      </c>
    </row>
    <row r="3190">
      <c r="A3190" s="10">
        <v>318900.0</v>
      </c>
      <c r="B3190" s="10">
        <v>0.77</v>
      </c>
      <c r="C3190" s="10">
        <v>800.5</v>
      </c>
      <c r="D3190" s="10">
        <v>0.728</v>
      </c>
    </row>
    <row r="3191">
      <c r="A3191" s="10">
        <v>319000.0</v>
      </c>
      <c r="B3191" s="10">
        <v>0.498</v>
      </c>
      <c r="C3191" s="10">
        <v>659.9</v>
      </c>
      <c r="D3191" s="10">
        <v>0.752</v>
      </c>
    </row>
    <row r="3192">
      <c r="A3192" s="10">
        <v>319100.0</v>
      </c>
      <c r="B3192" s="10">
        <v>0.488</v>
      </c>
      <c r="C3192" s="10">
        <v>660.2</v>
      </c>
      <c r="D3192" s="10">
        <v>0.74</v>
      </c>
    </row>
    <row r="3193">
      <c r="A3193" s="10">
        <v>319200.0</v>
      </c>
      <c r="B3193" s="10">
        <v>0.484</v>
      </c>
      <c r="C3193" s="10">
        <v>659.0</v>
      </c>
      <c r="D3193" s="10">
        <v>0.732</v>
      </c>
    </row>
    <row r="3194">
      <c r="A3194" s="10">
        <v>319300.0</v>
      </c>
      <c r="B3194" s="10">
        <v>0.476</v>
      </c>
      <c r="C3194" s="10">
        <v>658.2</v>
      </c>
      <c r="D3194" s="10">
        <v>0.724</v>
      </c>
    </row>
    <row r="3195">
      <c r="A3195" s="10">
        <v>319400.0</v>
      </c>
      <c r="B3195" s="10">
        <v>0.472</v>
      </c>
      <c r="C3195" s="10">
        <v>658.6</v>
      </c>
      <c r="D3195" s="10">
        <v>0.716</v>
      </c>
    </row>
    <row r="3196">
      <c r="A3196" s="10">
        <v>319500.0</v>
      </c>
      <c r="B3196" s="10">
        <v>0.472</v>
      </c>
      <c r="C3196" s="10">
        <v>657.7</v>
      </c>
      <c r="D3196" s="10">
        <v>0.716</v>
      </c>
    </row>
    <row r="3197">
      <c r="A3197" s="10">
        <v>319600.0</v>
      </c>
      <c r="B3197" s="10">
        <v>0.472</v>
      </c>
      <c r="C3197" s="10">
        <v>657.5</v>
      </c>
      <c r="D3197" s="10">
        <v>0.72</v>
      </c>
    </row>
    <row r="3198">
      <c r="A3198" s="10">
        <v>319700.0</v>
      </c>
      <c r="B3198" s="10">
        <v>0.476</v>
      </c>
      <c r="C3198" s="10">
        <v>657.9</v>
      </c>
      <c r="D3198" s="10">
        <v>0.724</v>
      </c>
    </row>
    <row r="3199">
      <c r="A3199" s="10">
        <v>319800.0</v>
      </c>
      <c r="B3199" s="10">
        <v>0.478</v>
      </c>
      <c r="C3199" s="10">
        <v>657.3</v>
      </c>
      <c r="D3199" s="10">
        <v>0.728</v>
      </c>
    </row>
    <row r="3200">
      <c r="A3200" s="10">
        <v>319900.0</v>
      </c>
      <c r="B3200" s="10">
        <v>0.482</v>
      </c>
      <c r="C3200" s="10">
        <v>657.7</v>
      </c>
      <c r="D3200" s="10">
        <v>0.732</v>
      </c>
    </row>
    <row r="3201">
      <c r="A3201" s="10">
        <v>320000.0</v>
      </c>
      <c r="B3201" s="10">
        <v>0.514</v>
      </c>
      <c r="C3201" s="10">
        <v>691.2</v>
      </c>
      <c r="D3201" s="10">
        <v>0.736</v>
      </c>
    </row>
    <row r="3202">
      <c r="A3202" s="10">
        <v>320100.0</v>
      </c>
      <c r="B3202" s="10">
        <v>0.484</v>
      </c>
      <c r="C3202" s="10">
        <v>657.1</v>
      </c>
      <c r="D3202" s="10">
        <v>0.74</v>
      </c>
    </row>
    <row r="3203">
      <c r="A3203" s="10">
        <v>320200.0</v>
      </c>
      <c r="B3203" s="10">
        <v>0.488</v>
      </c>
      <c r="C3203" s="10">
        <v>656.2</v>
      </c>
      <c r="D3203" s="10">
        <v>0.744</v>
      </c>
    </row>
    <row r="3204">
      <c r="A3204" s="10">
        <v>320300.0</v>
      </c>
      <c r="B3204" s="10">
        <v>0.488</v>
      </c>
      <c r="C3204" s="10">
        <v>655.1</v>
      </c>
      <c r="D3204" s="10">
        <v>0.744</v>
      </c>
    </row>
    <row r="3205">
      <c r="A3205" s="10">
        <v>320400.0</v>
      </c>
      <c r="B3205" s="10">
        <v>0.484</v>
      </c>
      <c r="C3205" s="10">
        <v>653.6</v>
      </c>
      <c r="D3205" s="10">
        <v>0.74</v>
      </c>
    </row>
    <row r="3206">
      <c r="A3206" s="10">
        <v>320500.0</v>
      </c>
      <c r="B3206" s="10">
        <v>0.478</v>
      </c>
      <c r="C3206" s="10">
        <v>656.6</v>
      </c>
      <c r="D3206" s="10">
        <v>0.74</v>
      </c>
    </row>
    <row r="3207">
      <c r="A3207" s="10">
        <v>320600.0</v>
      </c>
      <c r="B3207" s="10">
        <v>0.476</v>
      </c>
      <c r="C3207" s="10">
        <v>655.5</v>
      </c>
      <c r="D3207" s="10">
        <v>0.748</v>
      </c>
    </row>
    <row r="3208">
      <c r="A3208" s="10">
        <v>320700.0</v>
      </c>
      <c r="B3208" s="10">
        <v>0.468</v>
      </c>
      <c r="C3208" s="10">
        <v>655.6</v>
      </c>
      <c r="D3208" s="10">
        <v>0.752</v>
      </c>
    </row>
    <row r="3209">
      <c r="A3209" s="10">
        <v>320800.0</v>
      </c>
      <c r="B3209" s="10">
        <v>0.492</v>
      </c>
      <c r="C3209" s="10">
        <v>656.9</v>
      </c>
      <c r="D3209" s="10">
        <v>0.748</v>
      </c>
    </row>
    <row r="3210">
      <c r="A3210" s="10">
        <v>320900.0</v>
      </c>
      <c r="B3210" s="10">
        <v>0.482</v>
      </c>
      <c r="C3210" s="10">
        <v>655.8</v>
      </c>
      <c r="D3210" s="10">
        <v>0.736</v>
      </c>
    </row>
    <row r="3211">
      <c r="A3211" s="10">
        <v>321000.0</v>
      </c>
      <c r="B3211" s="10">
        <v>0.442</v>
      </c>
      <c r="C3211" s="10">
        <v>600.0</v>
      </c>
      <c r="D3211" s="10">
        <v>0.736</v>
      </c>
    </row>
    <row r="3212">
      <c r="A3212" s="10">
        <v>321100.0</v>
      </c>
      <c r="B3212" s="10">
        <v>0.436</v>
      </c>
      <c r="C3212" s="10">
        <v>599.4</v>
      </c>
      <c r="D3212" s="10">
        <v>0.728</v>
      </c>
    </row>
    <row r="3213">
      <c r="A3213" s="10">
        <v>321200.0</v>
      </c>
      <c r="B3213" s="10">
        <v>0.432</v>
      </c>
      <c r="C3213" s="10">
        <v>599.9</v>
      </c>
      <c r="D3213" s="10">
        <v>0.72</v>
      </c>
    </row>
    <row r="3214">
      <c r="A3214" s="10">
        <v>321300.0</v>
      </c>
      <c r="B3214" s="10">
        <v>0.432</v>
      </c>
      <c r="C3214" s="10">
        <v>599.1</v>
      </c>
      <c r="D3214" s="10">
        <v>0.724</v>
      </c>
    </row>
    <row r="3215">
      <c r="A3215" s="10">
        <v>321400.0</v>
      </c>
      <c r="B3215" s="10">
        <v>0.426</v>
      </c>
      <c r="C3215" s="10">
        <v>587.2</v>
      </c>
      <c r="D3215" s="10">
        <v>0.728</v>
      </c>
    </row>
    <row r="3216">
      <c r="A3216" s="10">
        <v>321500.0</v>
      </c>
      <c r="B3216" s="10">
        <v>0.43</v>
      </c>
      <c r="C3216" s="10">
        <v>586.6</v>
      </c>
      <c r="D3216" s="10">
        <v>0.732</v>
      </c>
    </row>
    <row r="3217">
      <c r="A3217" s="10">
        <v>321600.0</v>
      </c>
      <c r="B3217" s="10">
        <v>0.432</v>
      </c>
      <c r="C3217" s="10">
        <v>586.9</v>
      </c>
      <c r="D3217" s="10">
        <v>0.736</v>
      </c>
    </row>
    <row r="3218">
      <c r="A3218" s="10">
        <v>321700.0</v>
      </c>
      <c r="B3218" s="10">
        <v>0.432</v>
      </c>
      <c r="C3218" s="10">
        <v>586.4</v>
      </c>
      <c r="D3218" s="10">
        <v>0.74</v>
      </c>
    </row>
    <row r="3219">
      <c r="A3219" s="10">
        <v>321800.0</v>
      </c>
      <c r="B3219" s="10">
        <v>0.436</v>
      </c>
      <c r="C3219" s="10">
        <v>586.5</v>
      </c>
      <c r="D3219" s="10">
        <v>0.744</v>
      </c>
    </row>
    <row r="3220">
      <c r="A3220" s="10">
        <v>321900.0</v>
      </c>
      <c r="B3220" s="10">
        <v>0.44</v>
      </c>
      <c r="C3220" s="10">
        <v>586.2</v>
      </c>
      <c r="D3220" s="10">
        <v>0.748</v>
      </c>
    </row>
    <row r="3221">
      <c r="A3221" s="10">
        <v>322000.0</v>
      </c>
      <c r="B3221" s="10">
        <v>0.44</v>
      </c>
      <c r="C3221" s="10">
        <v>586.0</v>
      </c>
      <c r="D3221" s="10">
        <v>0.752</v>
      </c>
    </row>
    <row r="3222">
      <c r="A3222" s="10">
        <v>322100.0</v>
      </c>
      <c r="B3222" s="10">
        <v>0.44</v>
      </c>
      <c r="C3222" s="10">
        <v>586.0</v>
      </c>
      <c r="D3222" s="10">
        <v>0.752</v>
      </c>
    </row>
    <row r="3223">
      <c r="A3223" s="10">
        <v>322200.0</v>
      </c>
      <c r="B3223" s="10">
        <v>0.426</v>
      </c>
      <c r="C3223" s="10">
        <v>585.6</v>
      </c>
      <c r="D3223" s="10">
        <v>0.728</v>
      </c>
    </row>
    <row r="3224">
      <c r="A3224" s="10">
        <v>322300.0</v>
      </c>
      <c r="B3224" s="10">
        <v>0.718</v>
      </c>
      <c r="C3224" s="10">
        <v>1007.9</v>
      </c>
      <c r="D3224" s="10">
        <v>0.712</v>
      </c>
    </row>
    <row r="3225">
      <c r="A3225" s="10">
        <v>322400.0</v>
      </c>
      <c r="B3225" s="10">
        <v>0.708</v>
      </c>
      <c r="C3225" s="10">
        <v>1009.6</v>
      </c>
      <c r="D3225" s="10">
        <v>0.7</v>
      </c>
    </row>
    <row r="3226">
      <c r="A3226" s="10">
        <v>322500.0</v>
      </c>
      <c r="B3226" s="10">
        <v>0.704</v>
      </c>
      <c r="C3226" s="10">
        <v>1011.1</v>
      </c>
      <c r="D3226" s="10">
        <v>0.696</v>
      </c>
    </row>
    <row r="3227">
      <c r="A3227" s="10">
        <v>322600.0</v>
      </c>
      <c r="B3227" s="10">
        <v>0.728</v>
      </c>
      <c r="C3227" s="10">
        <v>1049.6</v>
      </c>
      <c r="D3227" s="10">
        <v>0.692</v>
      </c>
    </row>
    <row r="3228">
      <c r="A3228" s="10">
        <v>322700.0</v>
      </c>
      <c r="B3228" s="10">
        <v>0.728</v>
      </c>
      <c r="C3228" s="10">
        <v>1091.3</v>
      </c>
      <c r="D3228" s="10">
        <v>0.692</v>
      </c>
    </row>
    <row r="3229">
      <c r="A3229" s="10">
        <v>322800.0</v>
      </c>
      <c r="B3229" s="10">
        <v>0.74</v>
      </c>
      <c r="C3229" s="10">
        <v>1045.6</v>
      </c>
      <c r="D3229" s="10">
        <v>0.7</v>
      </c>
    </row>
    <row r="3230">
      <c r="A3230" s="10">
        <v>322900.0</v>
      </c>
      <c r="B3230" s="10">
        <v>0.738</v>
      </c>
      <c r="C3230" s="10">
        <v>1051.6</v>
      </c>
      <c r="D3230" s="10">
        <v>0.704</v>
      </c>
    </row>
    <row r="3231">
      <c r="A3231" s="10">
        <v>323000.0</v>
      </c>
      <c r="B3231" s="10">
        <v>0.744</v>
      </c>
      <c r="C3231" s="10">
        <v>1052.0</v>
      </c>
      <c r="D3231" s="10">
        <v>0.708</v>
      </c>
    </row>
    <row r="3232">
      <c r="A3232" s="10">
        <v>323100.0</v>
      </c>
      <c r="B3232" s="10">
        <v>0.754</v>
      </c>
      <c r="C3232" s="10">
        <v>1050.8</v>
      </c>
      <c r="D3232" s="10">
        <v>0.716</v>
      </c>
    </row>
    <row r="3233">
      <c r="A3233" s="10">
        <v>323200.0</v>
      </c>
      <c r="B3233" s="10">
        <v>0.756</v>
      </c>
      <c r="C3233" s="10">
        <v>1049.1</v>
      </c>
      <c r="D3233" s="10">
        <v>0.72</v>
      </c>
    </row>
    <row r="3234">
      <c r="A3234" s="10">
        <v>323300.0</v>
      </c>
      <c r="B3234" s="10">
        <v>0.76</v>
      </c>
      <c r="C3234" s="10">
        <v>1053.2</v>
      </c>
      <c r="D3234" s="10">
        <v>0.724</v>
      </c>
    </row>
    <row r="3235">
      <c r="A3235" s="10">
        <v>323400.0</v>
      </c>
      <c r="B3235" s="10">
        <v>0.766</v>
      </c>
      <c r="C3235" s="10">
        <v>1053.2</v>
      </c>
      <c r="D3235" s="10">
        <v>0.728</v>
      </c>
    </row>
    <row r="3236">
      <c r="A3236" s="10">
        <v>323500.0</v>
      </c>
      <c r="B3236" s="10">
        <v>0.76</v>
      </c>
      <c r="C3236" s="10">
        <v>1052.7</v>
      </c>
      <c r="D3236" s="10">
        <v>0.724</v>
      </c>
    </row>
    <row r="3237">
      <c r="A3237" s="10">
        <v>323600.0</v>
      </c>
      <c r="B3237" s="10">
        <v>0.75</v>
      </c>
      <c r="C3237" s="10">
        <v>1051.8</v>
      </c>
      <c r="D3237" s="10">
        <v>0.712</v>
      </c>
    </row>
    <row r="3238">
      <c r="A3238" s="10">
        <v>323700.0</v>
      </c>
      <c r="B3238" s="10">
        <v>0.748</v>
      </c>
      <c r="C3238" s="10">
        <v>1051.7</v>
      </c>
      <c r="D3238" s="10">
        <v>0.708</v>
      </c>
    </row>
    <row r="3239">
      <c r="A3239" s="10">
        <v>323800.0</v>
      </c>
      <c r="B3239" s="10">
        <v>0.734</v>
      </c>
      <c r="C3239" s="10">
        <v>1048.5</v>
      </c>
      <c r="D3239" s="10">
        <v>0.7</v>
      </c>
    </row>
    <row r="3240">
      <c r="A3240" s="10">
        <v>323900.0</v>
      </c>
      <c r="B3240" s="10">
        <v>0.73</v>
      </c>
      <c r="C3240" s="10">
        <v>1052.5</v>
      </c>
      <c r="D3240" s="10">
        <v>0.696</v>
      </c>
    </row>
    <row r="3241">
      <c r="A3241" s="10">
        <v>324000.0</v>
      </c>
      <c r="B3241" s="10">
        <v>0.734</v>
      </c>
      <c r="C3241" s="10">
        <v>1054.0</v>
      </c>
      <c r="D3241" s="10">
        <v>0.696</v>
      </c>
    </row>
    <row r="3242">
      <c r="A3242" s="10">
        <v>324100.0</v>
      </c>
      <c r="B3242" s="10">
        <v>0.748</v>
      </c>
      <c r="C3242" s="10">
        <v>1052.0</v>
      </c>
      <c r="D3242" s="10">
        <v>0.704</v>
      </c>
    </row>
    <row r="3243">
      <c r="A3243" s="10">
        <v>324200.0</v>
      </c>
      <c r="B3243" s="10">
        <v>0.74</v>
      </c>
      <c r="C3243" s="10">
        <v>1051.7</v>
      </c>
      <c r="D3243" s="10">
        <v>0.704</v>
      </c>
    </row>
    <row r="3244">
      <c r="A3244" s="10">
        <v>324300.0</v>
      </c>
      <c r="B3244" s="10">
        <v>0.744</v>
      </c>
      <c r="C3244" s="10">
        <v>1042.3</v>
      </c>
      <c r="D3244" s="10">
        <v>0.708</v>
      </c>
    </row>
    <row r="3245">
      <c r="A3245" s="10">
        <v>324400.0</v>
      </c>
      <c r="B3245" s="10">
        <v>0.728</v>
      </c>
      <c r="C3245" s="10">
        <v>1015.4</v>
      </c>
      <c r="D3245" s="10">
        <v>0.716</v>
      </c>
    </row>
    <row r="3246">
      <c r="A3246" s="10">
        <v>324500.0</v>
      </c>
      <c r="B3246" s="10">
        <v>0.734</v>
      </c>
      <c r="C3246" s="10">
        <v>1016.3</v>
      </c>
      <c r="D3246" s="10">
        <v>0.696</v>
      </c>
    </row>
    <row r="3247">
      <c r="A3247" s="10">
        <v>324600.0</v>
      </c>
      <c r="B3247" s="10">
        <v>0.744</v>
      </c>
      <c r="C3247" s="10">
        <v>1015.8</v>
      </c>
      <c r="D3247" s="10">
        <v>0.708</v>
      </c>
    </row>
    <row r="3248">
      <c r="A3248" s="10">
        <v>324700.0</v>
      </c>
      <c r="B3248" s="10">
        <v>0.74</v>
      </c>
      <c r="C3248" s="10">
        <v>1015.1</v>
      </c>
      <c r="D3248" s="10">
        <v>0.708</v>
      </c>
    </row>
    <row r="3249">
      <c r="A3249" s="10">
        <v>324800.0</v>
      </c>
      <c r="B3249" s="10">
        <v>0.738</v>
      </c>
      <c r="C3249" s="10">
        <v>1016.8</v>
      </c>
      <c r="D3249" s="10">
        <v>0.712</v>
      </c>
    </row>
    <row r="3250">
      <c r="A3250" s="10">
        <v>324900.0</v>
      </c>
      <c r="B3250" s="10">
        <v>0.73</v>
      </c>
      <c r="C3250" s="10">
        <v>1016.3</v>
      </c>
      <c r="D3250" s="10">
        <v>0.72</v>
      </c>
    </row>
    <row r="3251">
      <c r="A3251" s="10">
        <v>325000.0</v>
      </c>
      <c r="B3251" s="10">
        <v>0.748</v>
      </c>
      <c r="C3251" s="10">
        <v>1037.0</v>
      </c>
      <c r="D3251" s="10">
        <v>0.72</v>
      </c>
    </row>
    <row r="3252">
      <c r="A3252" s="10">
        <v>325100.0</v>
      </c>
      <c r="B3252" s="10">
        <v>0.774</v>
      </c>
      <c r="C3252" s="10">
        <v>1061.6</v>
      </c>
      <c r="D3252" s="10">
        <v>0.728</v>
      </c>
    </row>
    <row r="3253">
      <c r="A3253" s="10">
        <v>325200.0</v>
      </c>
      <c r="B3253" s="10">
        <v>0.78</v>
      </c>
      <c r="C3253" s="10">
        <v>1070.2</v>
      </c>
      <c r="D3253" s="10">
        <v>0.728</v>
      </c>
    </row>
    <row r="3254">
      <c r="A3254" s="10">
        <v>325300.0</v>
      </c>
      <c r="B3254" s="10">
        <v>0.712</v>
      </c>
      <c r="C3254" s="10">
        <v>987.9</v>
      </c>
      <c r="D3254" s="10">
        <v>0.72</v>
      </c>
    </row>
    <row r="3255">
      <c r="A3255" s="10">
        <v>325400.0</v>
      </c>
      <c r="B3255" s="10">
        <v>0.748</v>
      </c>
      <c r="C3255" s="10">
        <v>1051.5</v>
      </c>
      <c r="D3255" s="10">
        <v>0.712</v>
      </c>
    </row>
    <row r="3256">
      <c r="A3256" s="10">
        <v>325500.0</v>
      </c>
      <c r="B3256" s="10">
        <v>0.766</v>
      </c>
      <c r="C3256" s="10">
        <v>1095.0</v>
      </c>
      <c r="D3256" s="10">
        <v>0.7</v>
      </c>
    </row>
    <row r="3257">
      <c r="A3257" s="10">
        <v>325600.0</v>
      </c>
      <c r="B3257" s="10">
        <v>0.74</v>
      </c>
      <c r="C3257" s="10">
        <v>1056.3</v>
      </c>
      <c r="D3257" s="10">
        <v>0.7</v>
      </c>
    </row>
    <row r="3258">
      <c r="A3258" s="10">
        <v>325700.0</v>
      </c>
      <c r="B3258" s="10">
        <v>0.734</v>
      </c>
      <c r="C3258" s="10">
        <v>1054.3</v>
      </c>
      <c r="D3258" s="10">
        <v>0.696</v>
      </c>
    </row>
    <row r="3259">
      <c r="A3259" s="10">
        <v>325800.0</v>
      </c>
      <c r="B3259" s="10">
        <v>0.74</v>
      </c>
      <c r="C3259" s="10">
        <v>1060.2</v>
      </c>
      <c r="D3259" s="10">
        <v>0.7</v>
      </c>
    </row>
    <row r="3260">
      <c r="A3260" s="10">
        <v>325900.0</v>
      </c>
      <c r="B3260" s="10">
        <v>0.738</v>
      </c>
      <c r="C3260" s="10">
        <v>1054.8</v>
      </c>
      <c r="D3260" s="10">
        <v>0.7</v>
      </c>
    </row>
    <row r="3261">
      <c r="A3261" s="10">
        <v>326000.0</v>
      </c>
      <c r="B3261" s="10">
        <v>0.744</v>
      </c>
      <c r="C3261" s="10">
        <v>1056.9</v>
      </c>
      <c r="D3261" s="10">
        <v>0.704</v>
      </c>
    </row>
    <row r="3262">
      <c r="A3262" s="10">
        <v>326100.0</v>
      </c>
      <c r="B3262" s="10">
        <v>0.754</v>
      </c>
      <c r="C3262" s="10">
        <v>1056.9</v>
      </c>
      <c r="D3262" s="10">
        <v>0.712</v>
      </c>
    </row>
    <row r="3263">
      <c r="A3263" s="10">
        <v>326200.0</v>
      </c>
      <c r="B3263" s="10">
        <v>0.756</v>
      </c>
      <c r="C3263" s="10">
        <v>1055.7</v>
      </c>
      <c r="D3263" s="10">
        <v>0.716</v>
      </c>
    </row>
    <row r="3264">
      <c r="A3264" s="10">
        <v>326300.0</v>
      </c>
      <c r="B3264" s="10">
        <v>0.77</v>
      </c>
      <c r="C3264" s="10">
        <v>1071.4</v>
      </c>
      <c r="D3264" s="10">
        <v>0.72</v>
      </c>
    </row>
    <row r="3265">
      <c r="A3265" s="10">
        <v>326400.0</v>
      </c>
      <c r="B3265" s="10">
        <v>0.764</v>
      </c>
      <c r="C3265" s="10">
        <v>1052.7</v>
      </c>
      <c r="D3265" s="10">
        <v>0.724</v>
      </c>
    </row>
    <row r="3266">
      <c r="A3266" s="10">
        <v>326500.0</v>
      </c>
      <c r="B3266" s="10">
        <v>0.76</v>
      </c>
      <c r="C3266" s="10">
        <v>1052.2</v>
      </c>
      <c r="D3266" s="10">
        <v>0.724</v>
      </c>
    </row>
    <row r="3267">
      <c r="A3267" s="10">
        <v>326600.0</v>
      </c>
      <c r="B3267" s="10">
        <v>0.756</v>
      </c>
      <c r="C3267" s="10">
        <v>1056.8</v>
      </c>
      <c r="D3267" s="10">
        <v>0.716</v>
      </c>
    </row>
    <row r="3268">
      <c r="A3268" s="10">
        <v>326700.0</v>
      </c>
      <c r="B3268" s="10">
        <v>0.75</v>
      </c>
      <c r="C3268" s="10">
        <v>1055.2</v>
      </c>
      <c r="D3268" s="10">
        <v>0.712</v>
      </c>
    </row>
    <row r="3269">
      <c r="A3269" s="10">
        <v>326800.0</v>
      </c>
      <c r="B3269" s="10">
        <v>0.724</v>
      </c>
      <c r="C3269" s="10">
        <v>1016.8</v>
      </c>
      <c r="D3269" s="10">
        <v>0.704</v>
      </c>
    </row>
    <row r="3270">
      <c r="A3270" s="10">
        <v>326900.0</v>
      </c>
      <c r="B3270" s="10">
        <v>0.714</v>
      </c>
      <c r="C3270" s="10">
        <v>1018.5</v>
      </c>
      <c r="D3270" s="10">
        <v>0.7</v>
      </c>
    </row>
    <row r="3271">
      <c r="A3271" s="10">
        <v>327000.0</v>
      </c>
      <c r="B3271" s="10">
        <v>0.704</v>
      </c>
      <c r="C3271" s="10">
        <v>1017.6</v>
      </c>
      <c r="D3271" s="10">
        <v>0.692</v>
      </c>
    </row>
    <row r="3272">
      <c r="A3272" s="10">
        <v>327100.0</v>
      </c>
      <c r="B3272" s="10">
        <v>0.708</v>
      </c>
      <c r="C3272" s="10">
        <v>1018.4</v>
      </c>
      <c r="D3272" s="10">
        <v>0.696</v>
      </c>
    </row>
    <row r="3273">
      <c r="A3273" s="10">
        <v>327200.0</v>
      </c>
      <c r="B3273" s="10">
        <v>0.708</v>
      </c>
      <c r="C3273" s="10">
        <v>1018.4</v>
      </c>
      <c r="D3273" s="10">
        <v>0.696</v>
      </c>
    </row>
    <row r="3274">
      <c r="A3274" s="10">
        <v>327300.0</v>
      </c>
      <c r="B3274" s="10">
        <v>0.728</v>
      </c>
      <c r="C3274" s="10">
        <v>1017.6</v>
      </c>
      <c r="D3274" s="10">
        <v>0.704</v>
      </c>
    </row>
    <row r="3275">
      <c r="A3275" s="10">
        <v>327400.0</v>
      </c>
      <c r="B3275" s="10">
        <v>0.724</v>
      </c>
      <c r="C3275" s="10">
        <v>1018.3</v>
      </c>
      <c r="D3275" s="10">
        <v>0.712</v>
      </c>
    </row>
    <row r="3276">
      <c r="A3276" s="10">
        <v>327500.0</v>
      </c>
      <c r="B3276" s="10">
        <v>0.748</v>
      </c>
      <c r="C3276" s="10">
        <v>1061.5</v>
      </c>
      <c r="D3276" s="10">
        <v>0.708</v>
      </c>
    </row>
    <row r="3277">
      <c r="A3277" s="10">
        <v>327600.0</v>
      </c>
      <c r="B3277" s="10">
        <v>0.76</v>
      </c>
      <c r="C3277" s="10">
        <v>1053.6</v>
      </c>
      <c r="D3277" s="10">
        <v>0.72</v>
      </c>
    </row>
    <row r="3278">
      <c r="A3278" s="10">
        <v>327700.0</v>
      </c>
      <c r="B3278" s="10">
        <v>0.76</v>
      </c>
      <c r="C3278" s="10">
        <v>1052.1</v>
      </c>
      <c r="D3278" s="10">
        <v>0.72</v>
      </c>
    </row>
    <row r="3279">
      <c r="A3279" s="10">
        <v>327800.0</v>
      </c>
      <c r="B3279" s="10">
        <v>0.77</v>
      </c>
      <c r="C3279" s="10">
        <v>1057.1</v>
      </c>
      <c r="D3279" s="10">
        <v>0.728</v>
      </c>
    </row>
    <row r="3280">
      <c r="A3280" s="10">
        <v>327900.0</v>
      </c>
      <c r="B3280" s="10">
        <v>0.77</v>
      </c>
      <c r="C3280" s="10">
        <v>1056.4</v>
      </c>
      <c r="D3280" s="10">
        <v>0.728</v>
      </c>
    </row>
    <row r="3281">
      <c r="A3281" s="10">
        <v>328000.0</v>
      </c>
      <c r="B3281" s="10">
        <v>0.76</v>
      </c>
      <c r="C3281" s="10">
        <v>1066.1</v>
      </c>
      <c r="D3281" s="10">
        <v>0.72</v>
      </c>
    </row>
    <row r="3282">
      <c r="A3282" s="10">
        <v>328100.0</v>
      </c>
      <c r="B3282" s="10">
        <v>0.754</v>
      </c>
      <c r="C3282" s="10">
        <v>1057.4</v>
      </c>
      <c r="D3282" s="10">
        <v>0.712</v>
      </c>
    </row>
    <row r="3283">
      <c r="A3283" s="10">
        <v>328200.0</v>
      </c>
      <c r="B3283" s="10">
        <v>0.744</v>
      </c>
      <c r="C3283" s="10">
        <v>1059.3</v>
      </c>
      <c r="D3283" s="10">
        <v>0.704</v>
      </c>
    </row>
    <row r="3284">
      <c r="A3284" s="10">
        <v>328300.0</v>
      </c>
      <c r="B3284" s="10">
        <v>0.76</v>
      </c>
      <c r="C3284" s="10">
        <v>1096.3</v>
      </c>
      <c r="D3284" s="10">
        <v>0.692</v>
      </c>
    </row>
    <row r="3285">
      <c r="A3285" s="10">
        <v>328400.0</v>
      </c>
      <c r="B3285" s="10">
        <v>0.738</v>
      </c>
      <c r="C3285" s="10">
        <v>1057.0</v>
      </c>
      <c r="D3285" s="10">
        <v>0.7</v>
      </c>
    </row>
    <row r="3286">
      <c r="A3286" s="10">
        <v>328500.0</v>
      </c>
      <c r="B3286" s="10">
        <v>0.74</v>
      </c>
      <c r="C3286" s="10">
        <v>1074.4</v>
      </c>
      <c r="D3286" s="10">
        <v>0.7</v>
      </c>
    </row>
    <row r="3287">
      <c r="A3287" s="10">
        <v>328600.0</v>
      </c>
      <c r="B3287" s="10">
        <v>0.74</v>
      </c>
      <c r="C3287" s="10">
        <v>1054.8</v>
      </c>
      <c r="D3287" s="10">
        <v>0.7</v>
      </c>
    </row>
    <row r="3288">
      <c r="A3288" s="10">
        <v>328700.0</v>
      </c>
      <c r="B3288" s="10">
        <v>0.748</v>
      </c>
      <c r="C3288" s="10">
        <v>1055.0</v>
      </c>
      <c r="D3288" s="10">
        <v>0.696</v>
      </c>
    </row>
    <row r="3289">
      <c r="A3289" s="10">
        <v>328800.0</v>
      </c>
      <c r="B3289" s="10">
        <v>0.748</v>
      </c>
      <c r="C3289" s="10">
        <v>1059.0</v>
      </c>
      <c r="D3289" s="10">
        <v>0.692</v>
      </c>
    </row>
    <row r="3290">
      <c r="A3290" s="10">
        <v>328900.0</v>
      </c>
      <c r="B3290" s="10">
        <v>0.76</v>
      </c>
      <c r="C3290" s="10">
        <v>1058.4</v>
      </c>
      <c r="D3290" s="10">
        <v>0.696</v>
      </c>
    </row>
    <row r="3291">
      <c r="A3291" s="10">
        <v>329000.0</v>
      </c>
      <c r="B3291" s="10">
        <v>0.76</v>
      </c>
      <c r="C3291" s="10">
        <v>1066.9</v>
      </c>
      <c r="D3291" s="10">
        <v>0.7</v>
      </c>
    </row>
    <row r="3292">
      <c r="A3292" s="10">
        <v>329100.0</v>
      </c>
      <c r="B3292" s="10">
        <v>0.756</v>
      </c>
      <c r="C3292" s="10">
        <v>1058.7</v>
      </c>
      <c r="D3292" s="10">
        <v>0.7</v>
      </c>
    </row>
    <row r="3293">
      <c r="A3293" s="10">
        <v>329200.0</v>
      </c>
      <c r="B3293" s="10">
        <v>0.75</v>
      </c>
      <c r="C3293" s="10">
        <v>1059.5</v>
      </c>
      <c r="D3293" s="10">
        <v>0.708</v>
      </c>
    </row>
    <row r="3294">
      <c r="A3294" s="10">
        <v>329300.0</v>
      </c>
      <c r="B3294" s="10">
        <v>0.73</v>
      </c>
      <c r="C3294" s="10">
        <v>1020.9</v>
      </c>
      <c r="D3294" s="10">
        <v>0.716</v>
      </c>
    </row>
    <row r="3295">
      <c r="A3295" s="10">
        <v>329400.0</v>
      </c>
      <c r="B3295" s="10">
        <v>0.734</v>
      </c>
      <c r="C3295" s="10">
        <v>1021.3</v>
      </c>
      <c r="D3295" s="10">
        <v>0.72</v>
      </c>
    </row>
    <row r="3296">
      <c r="A3296" s="10">
        <v>329500.0</v>
      </c>
      <c r="B3296" s="10">
        <v>0.738</v>
      </c>
      <c r="C3296" s="10">
        <v>1020.3</v>
      </c>
      <c r="D3296" s="10">
        <v>0.724</v>
      </c>
    </row>
    <row r="3297">
      <c r="A3297" s="10">
        <v>329600.0</v>
      </c>
      <c r="B3297" s="10">
        <v>0.748</v>
      </c>
      <c r="C3297" s="10">
        <v>1019.8</v>
      </c>
      <c r="D3297" s="10">
        <v>0.732</v>
      </c>
    </row>
    <row r="3298">
      <c r="A3298" s="10">
        <v>329700.0</v>
      </c>
      <c r="B3298" s="10">
        <v>0.744</v>
      </c>
      <c r="C3298" s="10">
        <v>1019.8</v>
      </c>
      <c r="D3298" s="10">
        <v>0.728</v>
      </c>
    </row>
    <row r="3299">
      <c r="A3299" s="10">
        <v>329800.0</v>
      </c>
      <c r="B3299" s="10">
        <v>0.738</v>
      </c>
      <c r="C3299" s="10">
        <v>1020.3</v>
      </c>
      <c r="D3299" s="10">
        <v>0.724</v>
      </c>
    </row>
    <row r="3300">
      <c r="A3300" s="10">
        <v>329900.0</v>
      </c>
      <c r="B3300" s="10">
        <v>0.602</v>
      </c>
      <c r="C3300" s="10">
        <v>847.0</v>
      </c>
      <c r="D3300" s="10">
        <v>0.712</v>
      </c>
    </row>
    <row r="3301">
      <c r="A3301" s="10">
        <v>330000.0</v>
      </c>
      <c r="B3301" s="10">
        <v>0.754</v>
      </c>
      <c r="C3301" s="10">
        <v>1075.5</v>
      </c>
      <c r="D3301" s="10">
        <v>0.7</v>
      </c>
    </row>
    <row r="3302">
      <c r="A3302" s="10">
        <v>330100.0</v>
      </c>
      <c r="B3302" s="10">
        <v>0.75</v>
      </c>
      <c r="C3302" s="10">
        <v>1078.3</v>
      </c>
      <c r="D3302" s="10">
        <v>0.696</v>
      </c>
    </row>
    <row r="3303">
      <c r="A3303" s="10">
        <v>330200.0</v>
      </c>
      <c r="B3303" s="10">
        <v>0.734</v>
      </c>
      <c r="C3303" s="10">
        <v>1058.9</v>
      </c>
      <c r="D3303" s="10">
        <v>0.692</v>
      </c>
    </row>
    <row r="3304">
      <c r="A3304" s="10">
        <v>330300.0</v>
      </c>
      <c r="B3304" s="10">
        <v>0.738</v>
      </c>
      <c r="C3304" s="10">
        <v>1058.4</v>
      </c>
      <c r="D3304" s="10">
        <v>0.696</v>
      </c>
    </row>
    <row r="3305">
      <c r="A3305" s="10">
        <v>330400.0</v>
      </c>
      <c r="B3305" s="10">
        <v>0.748</v>
      </c>
      <c r="C3305" s="10">
        <v>1059.6</v>
      </c>
      <c r="D3305" s="10">
        <v>0.704</v>
      </c>
    </row>
    <row r="3306">
      <c r="A3306" s="10">
        <v>330500.0</v>
      </c>
      <c r="B3306" s="10">
        <v>0.744</v>
      </c>
      <c r="C3306" s="10">
        <v>1054.3</v>
      </c>
      <c r="D3306" s="10">
        <v>0.704</v>
      </c>
    </row>
    <row r="3307">
      <c r="A3307" s="10">
        <v>330600.0</v>
      </c>
      <c r="B3307" s="10">
        <v>0.756</v>
      </c>
      <c r="C3307" s="10">
        <v>1055.6</v>
      </c>
      <c r="D3307" s="10">
        <v>0.716</v>
      </c>
    </row>
    <row r="3308">
      <c r="A3308" s="10">
        <v>330700.0</v>
      </c>
      <c r="B3308" s="10">
        <v>0.754</v>
      </c>
      <c r="C3308" s="10">
        <v>1059.1</v>
      </c>
      <c r="D3308" s="10">
        <v>0.712</v>
      </c>
    </row>
    <row r="3309">
      <c r="A3309" s="10">
        <v>330800.0</v>
      </c>
      <c r="B3309" s="10">
        <v>0.756</v>
      </c>
      <c r="C3309" s="10">
        <v>1054.8</v>
      </c>
      <c r="D3309" s="10">
        <v>0.716</v>
      </c>
    </row>
    <row r="3310">
      <c r="A3310" s="10">
        <v>330900.0</v>
      </c>
      <c r="B3310" s="10">
        <v>0.76</v>
      </c>
      <c r="C3310" s="10">
        <v>1073.1</v>
      </c>
      <c r="D3310" s="10">
        <v>0.72</v>
      </c>
    </row>
    <row r="3311">
      <c r="A3311" s="10">
        <v>331000.0</v>
      </c>
      <c r="B3311" s="10">
        <v>0.766</v>
      </c>
      <c r="C3311" s="10">
        <v>1103.4</v>
      </c>
      <c r="D3311" s="10">
        <v>0.724</v>
      </c>
    </row>
    <row r="3312">
      <c r="A3312" s="10">
        <v>331100.0</v>
      </c>
      <c r="B3312" s="10">
        <v>0.77</v>
      </c>
      <c r="C3312" s="10">
        <v>1058.0</v>
      </c>
      <c r="D3312" s="10">
        <v>0.72</v>
      </c>
    </row>
    <row r="3313">
      <c r="A3313" s="10">
        <v>331200.0</v>
      </c>
      <c r="B3313" s="10">
        <v>0.754</v>
      </c>
      <c r="C3313" s="10">
        <v>1057.2</v>
      </c>
      <c r="D3313" s="10">
        <v>0.712</v>
      </c>
    </row>
    <row r="3314">
      <c r="A3314" s="10">
        <v>331300.0</v>
      </c>
      <c r="B3314" s="10">
        <v>0.744</v>
      </c>
      <c r="C3314" s="10">
        <v>1060.2</v>
      </c>
      <c r="D3314" s="10">
        <v>0.704</v>
      </c>
    </row>
    <row r="3315">
      <c r="A3315" s="10">
        <v>331400.0</v>
      </c>
      <c r="B3315" s="10">
        <v>0.738</v>
      </c>
      <c r="C3315" s="10">
        <v>1060.6</v>
      </c>
      <c r="D3315" s="10">
        <v>0.696</v>
      </c>
    </row>
    <row r="3316">
      <c r="A3316" s="10">
        <v>331500.0</v>
      </c>
      <c r="B3316" s="10">
        <v>0.73</v>
      </c>
      <c r="C3316" s="10">
        <v>1059.7</v>
      </c>
      <c r="D3316" s="10">
        <v>0.692</v>
      </c>
    </row>
    <row r="3317">
      <c r="A3317" s="10">
        <v>331600.0</v>
      </c>
      <c r="B3317" s="10">
        <v>0.734</v>
      </c>
      <c r="C3317" s="10">
        <v>1058.9</v>
      </c>
      <c r="D3317" s="10">
        <v>0.696</v>
      </c>
    </row>
    <row r="3318">
      <c r="A3318" s="10">
        <v>331700.0</v>
      </c>
      <c r="B3318" s="10">
        <v>0.714</v>
      </c>
      <c r="C3318" s="10">
        <v>1020.4</v>
      </c>
      <c r="D3318" s="10">
        <v>0.7</v>
      </c>
    </row>
    <row r="3319">
      <c r="A3319" s="10">
        <v>331800.0</v>
      </c>
      <c r="B3319" s="10">
        <v>0.718</v>
      </c>
      <c r="C3319" s="10">
        <v>1020.1</v>
      </c>
      <c r="D3319" s="10">
        <v>0.704</v>
      </c>
    </row>
    <row r="3320">
      <c r="A3320" s="10">
        <v>331900.0</v>
      </c>
      <c r="B3320" s="10">
        <v>0.724</v>
      </c>
      <c r="C3320" s="10">
        <v>1020.6</v>
      </c>
      <c r="D3320" s="10">
        <v>0.708</v>
      </c>
    </row>
    <row r="3321">
      <c r="A3321" s="10">
        <v>332000.0</v>
      </c>
      <c r="B3321" s="10">
        <v>0.73</v>
      </c>
      <c r="C3321" s="10">
        <v>1020.5</v>
      </c>
      <c r="D3321" s="10">
        <v>0.716</v>
      </c>
    </row>
    <row r="3322">
      <c r="A3322" s="10">
        <v>332100.0</v>
      </c>
      <c r="B3322" s="10">
        <v>0.74</v>
      </c>
      <c r="C3322" s="10">
        <v>1021.7</v>
      </c>
      <c r="D3322" s="10">
        <v>0.724</v>
      </c>
    </row>
    <row r="3323">
      <c r="A3323" s="10">
        <v>332200.0</v>
      </c>
      <c r="B3323" s="10">
        <v>0.74</v>
      </c>
      <c r="C3323" s="10">
        <v>1022.2</v>
      </c>
      <c r="D3323" s="10">
        <v>0.724</v>
      </c>
    </row>
    <row r="3324">
      <c r="A3324" s="10">
        <v>332300.0</v>
      </c>
      <c r="B3324" s="10">
        <v>0.744</v>
      </c>
      <c r="C3324" s="10">
        <v>1021.1</v>
      </c>
      <c r="D3324" s="10">
        <v>0.728</v>
      </c>
    </row>
    <row r="3325">
      <c r="A3325" s="10">
        <v>332400.0</v>
      </c>
      <c r="B3325" s="10">
        <v>0.766</v>
      </c>
      <c r="C3325" s="10">
        <v>1061.4</v>
      </c>
      <c r="D3325" s="10">
        <v>0.724</v>
      </c>
    </row>
    <row r="3326">
      <c r="A3326" s="10">
        <v>332500.0</v>
      </c>
      <c r="B3326" s="10">
        <v>0.76</v>
      </c>
      <c r="C3326" s="10">
        <v>1060.2</v>
      </c>
      <c r="D3326" s="10">
        <v>0.712</v>
      </c>
    </row>
    <row r="3327">
      <c r="A3327" s="10">
        <v>332600.0</v>
      </c>
      <c r="B3327" s="10">
        <v>0.754</v>
      </c>
      <c r="C3327" s="10">
        <v>1060.0</v>
      </c>
      <c r="D3327" s="10">
        <v>0.724</v>
      </c>
    </row>
    <row r="3328">
      <c r="A3328" s="10">
        <v>332700.0</v>
      </c>
      <c r="B3328" s="10">
        <v>0.754</v>
      </c>
      <c r="C3328" s="10">
        <v>1055.6</v>
      </c>
      <c r="D3328" s="10">
        <v>0.728</v>
      </c>
    </row>
    <row r="3329">
      <c r="A3329" s="10">
        <v>332800.0</v>
      </c>
      <c r="B3329" s="10">
        <v>0.77</v>
      </c>
      <c r="C3329" s="10">
        <v>1059.8</v>
      </c>
      <c r="D3329" s="10">
        <v>0.728</v>
      </c>
    </row>
    <row r="3330">
      <c r="A3330" s="10">
        <v>332900.0</v>
      </c>
      <c r="B3330" s="10">
        <v>0.76</v>
      </c>
      <c r="C3330" s="10">
        <v>1060.6</v>
      </c>
      <c r="D3330" s="10">
        <v>0.716</v>
      </c>
    </row>
    <row r="3331">
      <c r="A3331" s="10">
        <v>333000.0</v>
      </c>
      <c r="B3331" s="10">
        <v>0.74</v>
      </c>
      <c r="C3331" s="10">
        <v>1058.1</v>
      </c>
      <c r="D3331" s="10">
        <v>0.7</v>
      </c>
    </row>
    <row r="3332">
      <c r="A3332" s="10">
        <v>333100.0</v>
      </c>
      <c r="B3332" s="10">
        <v>0.738</v>
      </c>
      <c r="C3332" s="10">
        <v>1057.5</v>
      </c>
      <c r="D3332" s="10">
        <v>0.696</v>
      </c>
    </row>
    <row r="3333">
      <c r="A3333" s="10">
        <v>333200.0</v>
      </c>
      <c r="B3333" s="10">
        <v>0.734</v>
      </c>
      <c r="C3333" s="10">
        <v>1060.6</v>
      </c>
      <c r="D3333" s="10">
        <v>0.692</v>
      </c>
    </row>
    <row r="3334">
      <c r="A3334" s="10">
        <v>333300.0</v>
      </c>
      <c r="B3334" s="10">
        <v>0.73</v>
      </c>
      <c r="C3334" s="10">
        <v>1062.3</v>
      </c>
      <c r="D3334" s="10">
        <v>0.688</v>
      </c>
    </row>
    <row r="3335">
      <c r="A3335" s="10">
        <v>333400.0</v>
      </c>
      <c r="B3335" s="10">
        <v>0.738</v>
      </c>
      <c r="C3335" s="10">
        <v>1060.5</v>
      </c>
      <c r="D3335" s="10">
        <v>0.696</v>
      </c>
    </row>
    <row r="3336">
      <c r="A3336" s="10">
        <v>333500.0</v>
      </c>
      <c r="B3336" s="10">
        <v>0.748</v>
      </c>
      <c r="C3336" s="10">
        <v>1060.1</v>
      </c>
      <c r="D3336" s="10">
        <v>0.704</v>
      </c>
    </row>
    <row r="3337">
      <c r="A3337" s="10">
        <v>333600.0</v>
      </c>
      <c r="B3337" s="10">
        <v>0.748</v>
      </c>
      <c r="C3337" s="10">
        <v>1060.1</v>
      </c>
      <c r="D3337" s="10">
        <v>0.704</v>
      </c>
    </row>
    <row r="3338">
      <c r="A3338" s="10">
        <v>333700.0</v>
      </c>
      <c r="B3338" s="10">
        <v>0.744</v>
      </c>
      <c r="C3338" s="10">
        <v>1058.8</v>
      </c>
      <c r="D3338" s="10">
        <v>0.704</v>
      </c>
    </row>
    <row r="3339">
      <c r="A3339" s="10">
        <v>333800.0</v>
      </c>
      <c r="B3339" s="10">
        <v>0.786</v>
      </c>
      <c r="C3339" s="10">
        <v>1104.1</v>
      </c>
      <c r="D3339" s="10">
        <v>0.712</v>
      </c>
    </row>
    <row r="3340">
      <c r="A3340" s="10">
        <v>333900.0</v>
      </c>
      <c r="B3340" s="10">
        <v>0.76</v>
      </c>
      <c r="C3340" s="10">
        <v>1063.8</v>
      </c>
      <c r="D3340" s="10">
        <v>0.716</v>
      </c>
    </row>
    <row r="3341">
      <c r="A3341" s="10">
        <v>334000.0</v>
      </c>
      <c r="B3341" s="10">
        <v>0.766</v>
      </c>
      <c r="C3341" s="10">
        <v>1063.4</v>
      </c>
      <c r="D3341" s="10">
        <v>0.72</v>
      </c>
    </row>
    <row r="3342">
      <c r="A3342" s="10">
        <v>334100.0</v>
      </c>
      <c r="B3342" s="10">
        <v>0.75</v>
      </c>
      <c r="C3342" s="10">
        <v>1024.9</v>
      </c>
      <c r="D3342" s="10">
        <v>0.732</v>
      </c>
    </row>
    <row r="3343">
      <c r="A3343" s="10">
        <v>334200.0</v>
      </c>
      <c r="B3343" s="10">
        <v>0.748</v>
      </c>
      <c r="C3343" s="10">
        <v>1026.0</v>
      </c>
      <c r="D3343" s="10">
        <v>0.728</v>
      </c>
    </row>
    <row r="3344">
      <c r="A3344" s="10">
        <v>334300.0</v>
      </c>
      <c r="B3344" s="10">
        <v>0.738</v>
      </c>
      <c r="C3344" s="10">
        <v>1026.1</v>
      </c>
      <c r="D3344" s="10">
        <v>0.72</v>
      </c>
    </row>
    <row r="3345">
      <c r="A3345" s="10">
        <v>334400.0</v>
      </c>
      <c r="B3345" s="10">
        <v>0.74</v>
      </c>
      <c r="C3345" s="10">
        <v>1039.6</v>
      </c>
      <c r="D3345" s="10">
        <v>0.712</v>
      </c>
    </row>
    <row r="3346">
      <c r="A3346" s="10">
        <v>334500.0</v>
      </c>
      <c r="B3346" s="10">
        <v>0.718</v>
      </c>
      <c r="C3346" s="10">
        <v>1025.2</v>
      </c>
      <c r="D3346" s="10">
        <v>0.7</v>
      </c>
    </row>
    <row r="3347">
      <c r="A3347" s="10">
        <v>334600.0</v>
      </c>
      <c r="B3347" s="10">
        <v>0.714</v>
      </c>
      <c r="C3347" s="10">
        <v>1025.6</v>
      </c>
      <c r="D3347" s="10">
        <v>0.696</v>
      </c>
    </row>
    <row r="3348">
      <c r="A3348" s="10">
        <v>334700.0</v>
      </c>
      <c r="B3348" s="10">
        <v>0.718</v>
      </c>
      <c r="C3348" s="10">
        <v>1025.5</v>
      </c>
      <c r="D3348" s="10">
        <v>0.7</v>
      </c>
    </row>
    <row r="3349">
      <c r="A3349" s="10">
        <v>334800.0</v>
      </c>
      <c r="B3349" s="10">
        <v>0.748</v>
      </c>
      <c r="C3349" s="10">
        <v>1058.7</v>
      </c>
      <c r="D3349" s="10">
        <v>0.704</v>
      </c>
    </row>
    <row r="3350">
      <c r="A3350" s="10">
        <v>334900.0</v>
      </c>
      <c r="B3350" s="10">
        <v>0.754</v>
      </c>
      <c r="C3350" s="10">
        <v>1060.4</v>
      </c>
      <c r="D3350" s="10">
        <v>0.704</v>
      </c>
    </row>
    <row r="3351">
      <c r="A3351" s="10">
        <v>335000.0</v>
      </c>
      <c r="B3351" s="10">
        <v>0.744</v>
      </c>
      <c r="C3351" s="10">
        <v>1064.3</v>
      </c>
      <c r="D3351" s="10">
        <v>0.7</v>
      </c>
    </row>
    <row r="3352">
      <c r="A3352" s="10">
        <v>335100.0</v>
      </c>
      <c r="B3352" s="10">
        <v>0.754</v>
      </c>
      <c r="C3352" s="10">
        <v>1063.8</v>
      </c>
      <c r="D3352" s="10">
        <v>0.708</v>
      </c>
    </row>
    <row r="3353">
      <c r="A3353" s="10">
        <v>335200.0</v>
      </c>
      <c r="B3353" s="10">
        <v>0.764</v>
      </c>
      <c r="C3353" s="10">
        <v>1062.0</v>
      </c>
      <c r="D3353" s="10">
        <v>0.716</v>
      </c>
    </row>
    <row r="3354">
      <c r="A3354" s="10">
        <v>335300.0</v>
      </c>
      <c r="B3354" s="10">
        <v>0.766</v>
      </c>
      <c r="C3354" s="10">
        <v>1061.2</v>
      </c>
      <c r="D3354" s="10">
        <v>0.72</v>
      </c>
    </row>
    <row r="3355">
      <c r="A3355" s="10">
        <v>335400.0</v>
      </c>
      <c r="B3355" s="10">
        <v>0.78</v>
      </c>
      <c r="C3355" s="10">
        <v>1068.5</v>
      </c>
      <c r="D3355" s="10">
        <v>0.72</v>
      </c>
    </row>
    <row r="3356">
      <c r="A3356" s="10">
        <v>335500.0</v>
      </c>
      <c r="B3356" s="10">
        <v>0.77</v>
      </c>
      <c r="C3356" s="10">
        <v>1064.8</v>
      </c>
      <c r="D3356" s="10">
        <v>0.724</v>
      </c>
    </row>
    <row r="3357">
      <c r="A3357" s="10">
        <v>335600.0</v>
      </c>
      <c r="B3357" s="10">
        <v>0.76</v>
      </c>
      <c r="C3357" s="10">
        <v>1064.2</v>
      </c>
      <c r="D3357" s="10">
        <v>0.716</v>
      </c>
    </row>
    <row r="3358">
      <c r="A3358" s="10">
        <v>335700.0</v>
      </c>
      <c r="B3358" s="10">
        <v>0.754</v>
      </c>
      <c r="C3358" s="10">
        <v>1062.9</v>
      </c>
      <c r="D3358" s="10">
        <v>0.708</v>
      </c>
    </row>
    <row r="3359">
      <c r="A3359" s="10">
        <v>335800.0</v>
      </c>
      <c r="B3359" s="10">
        <v>0.744</v>
      </c>
      <c r="C3359" s="10">
        <v>1064.8</v>
      </c>
      <c r="D3359" s="10">
        <v>0.7</v>
      </c>
    </row>
    <row r="3360">
      <c r="A3360" s="10">
        <v>335900.0</v>
      </c>
      <c r="B3360" s="10">
        <v>0.738</v>
      </c>
      <c r="C3360" s="10">
        <v>1060.7</v>
      </c>
      <c r="D3360" s="10">
        <v>0.692</v>
      </c>
    </row>
    <row r="3361">
      <c r="A3361" s="10">
        <v>336000.0</v>
      </c>
      <c r="B3361" s="10">
        <v>0.73</v>
      </c>
      <c r="C3361" s="10">
        <v>1064.3</v>
      </c>
      <c r="D3361" s="10">
        <v>0.688</v>
      </c>
    </row>
    <row r="3362">
      <c r="A3362" s="10">
        <v>336100.0</v>
      </c>
      <c r="B3362" s="10">
        <v>0.74</v>
      </c>
      <c r="C3362" s="10">
        <v>1076.0</v>
      </c>
      <c r="D3362" s="10">
        <v>0.696</v>
      </c>
    </row>
    <row r="3363">
      <c r="A3363" s="10">
        <v>336200.0</v>
      </c>
      <c r="B3363" s="10">
        <v>0.74</v>
      </c>
      <c r="C3363" s="10">
        <v>1062.6</v>
      </c>
      <c r="D3363" s="10">
        <v>0.696</v>
      </c>
    </row>
    <row r="3364">
      <c r="A3364" s="10">
        <v>336300.0</v>
      </c>
      <c r="B3364" s="10">
        <v>0.748</v>
      </c>
      <c r="C3364" s="10">
        <v>1062.7</v>
      </c>
      <c r="D3364" s="10">
        <v>0.704</v>
      </c>
    </row>
    <row r="3365">
      <c r="A3365" s="10">
        <v>336400.0</v>
      </c>
      <c r="B3365" s="10">
        <v>0.75</v>
      </c>
      <c r="C3365" s="10">
        <v>1064.3</v>
      </c>
      <c r="D3365" s="10">
        <v>0.704</v>
      </c>
    </row>
    <row r="3366">
      <c r="A3366" s="10">
        <v>336500.0</v>
      </c>
      <c r="B3366" s="10">
        <v>0.766</v>
      </c>
      <c r="C3366" s="10">
        <v>1064.2</v>
      </c>
      <c r="D3366" s="10">
        <v>0.696</v>
      </c>
    </row>
    <row r="3367">
      <c r="A3367" s="10">
        <v>336600.0</v>
      </c>
      <c r="B3367" s="10">
        <v>0.766</v>
      </c>
      <c r="C3367" s="10">
        <v>1072.2</v>
      </c>
      <c r="D3367" s="10">
        <v>0.704</v>
      </c>
    </row>
    <row r="3368">
      <c r="A3368" s="10">
        <v>336700.0</v>
      </c>
      <c r="B3368" s="10">
        <v>0.748</v>
      </c>
      <c r="C3368" s="10">
        <v>1024.6</v>
      </c>
      <c r="D3368" s="10">
        <v>0.704</v>
      </c>
    </row>
    <row r="3369">
      <c r="A3369" s="10">
        <v>336800.0</v>
      </c>
      <c r="B3369" s="10">
        <v>0.748</v>
      </c>
      <c r="C3369" s="10">
        <v>1025.2</v>
      </c>
      <c r="D3369" s="10">
        <v>0.708</v>
      </c>
    </row>
    <row r="3370">
      <c r="A3370" s="10">
        <v>336900.0</v>
      </c>
      <c r="B3370" s="10">
        <v>0.748</v>
      </c>
      <c r="C3370" s="10">
        <v>1025.9</v>
      </c>
      <c r="D3370" s="10">
        <v>0.712</v>
      </c>
    </row>
    <row r="3371">
      <c r="A3371" s="10">
        <v>337000.0</v>
      </c>
      <c r="B3371" s="10">
        <v>0.734</v>
      </c>
      <c r="C3371" s="10">
        <v>1025.6</v>
      </c>
      <c r="D3371" s="10">
        <v>0.716</v>
      </c>
    </row>
    <row r="3372">
      <c r="A3372" s="10">
        <v>337100.0</v>
      </c>
      <c r="B3372" s="10">
        <v>0.75</v>
      </c>
      <c r="C3372" s="10">
        <v>1037.4</v>
      </c>
      <c r="D3372" s="10">
        <v>0.724</v>
      </c>
    </row>
    <row r="3373">
      <c r="A3373" s="10">
        <v>337200.0</v>
      </c>
      <c r="B3373" s="10">
        <v>0.56</v>
      </c>
      <c r="C3373" s="10">
        <v>771.1</v>
      </c>
      <c r="D3373" s="10">
        <v>0.728</v>
      </c>
    </row>
    <row r="3374">
      <c r="A3374" s="10">
        <v>337300.0</v>
      </c>
      <c r="B3374" s="10">
        <v>0.786</v>
      </c>
      <c r="C3374" s="10">
        <v>1084.2</v>
      </c>
      <c r="D3374" s="10">
        <v>0.724</v>
      </c>
    </row>
    <row r="3375">
      <c r="A3375" s="10">
        <v>337400.0</v>
      </c>
      <c r="B3375" s="10">
        <v>0.77</v>
      </c>
      <c r="C3375" s="10">
        <v>1082.1</v>
      </c>
      <c r="D3375" s="10">
        <v>0.712</v>
      </c>
    </row>
    <row r="3376">
      <c r="A3376" s="10">
        <v>337500.0</v>
      </c>
      <c r="B3376" s="10">
        <v>0.754</v>
      </c>
      <c r="C3376" s="10">
        <v>1063.8</v>
      </c>
      <c r="D3376" s="10">
        <v>0.708</v>
      </c>
    </row>
    <row r="3377">
      <c r="A3377" s="10">
        <v>337600.0</v>
      </c>
      <c r="B3377" s="10">
        <v>0.748</v>
      </c>
      <c r="C3377" s="10">
        <v>1068.7</v>
      </c>
      <c r="D3377" s="10">
        <v>0.7</v>
      </c>
    </row>
    <row r="3378">
      <c r="A3378" s="10">
        <v>337700.0</v>
      </c>
      <c r="B3378" s="10">
        <v>0.73</v>
      </c>
      <c r="C3378" s="10">
        <v>1064.4</v>
      </c>
      <c r="D3378" s="10">
        <v>0.688</v>
      </c>
    </row>
    <row r="3379">
      <c r="A3379" s="10">
        <v>337800.0</v>
      </c>
      <c r="B3379" s="10">
        <v>0.734</v>
      </c>
      <c r="C3379" s="10">
        <v>1060.6</v>
      </c>
      <c r="D3379" s="10">
        <v>0.692</v>
      </c>
    </row>
    <row r="3380">
      <c r="A3380" s="10">
        <v>337900.0</v>
      </c>
      <c r="B3380" s="10">
        <v>0.738</v>
      </c>
      <c r="C3380" s="10">
        <v>1064.0</v>
      </c>
      <c r="D3380" s="10">
        <v>0.692</v>
      </c>
    </row>
    <row r="3381">
      <c r="A3381" s="10">
        <v>338000.0</v>
      </c>
      <c r="B3381" s="10">
        <v>0.75</v>
      </c>
      <c r="C3381" s="10">
        <v>1064.3</v>
      </c>
      <c r="D3381" s="10">
        <v>0.704</v>
      </c>
    </row>
    <row r="3382">
      <c r="A3382" s="10">
        <v>338100.0</v>
      </c>
      <c r="B3382" s="10">
        <v>0.744</v>
      </c>
      <c r="C3382" s="10">
        <v>1062.3</v>
      </c>
      <c r="D3382" s="10">
        <v>0.7</v>
      </c>
    </row>
    <row r="3383">
      <c r="A3383" s="10">
        <v>338200.0</v>
      </c>
      <c r="B3383" s="10">
        <v>0.754</v>
      </c>
      <c r="C3383" s="10">
        <v>1062.8</v>
      </c>
      <c r="D3383" s="10">
        <v>0.708</v>
      </c>
    </row>
    <row r="3384">
      <c r="A3384" s="10">
        <v>338300.0</v>
      </c>
      <c r="B3384" s="10">
        <v>0.76</v>
      </c>
      <c r="C3384" s="10">
        <v>1066.0</v>
      </c>
      <c r="D3384" s="10">
        <v>0.712</v>
      </c>
    </row>
    <row r="3385">
      <c r="A3385" s="10">
        <v>338400.0</v>
      </c>
      <c r="B3385" s="10">
        <v>0.76</v>
      </c>
      <c r="C3385" s="10">
        <v>1066.0</v>
      </c>
      <c r="D3385" s="10">
        <v>0.712</v>
      </c>
    </row>
    <row r="3386">
      <c r="A3386" s="10">
        <v>338500.0</v>
      </c>
      <c r="B3386" s="10">
        <v>0.77</v>
      </c>
      <c r="C3386" s="10">
        <v>1064.5</v>
      </c>
      <c r="D3386" s="10">
        <v>0.724</v>
      </c>
    </row>
    <row r="3387">
      <c r="A3387" s="10">
        <v>338600.0</v>
      </c>
      <c r="B3387" s="10">
        <v>0.776</v>
      </c>
      <c r="C3387" s="10">
        <v>1065.4</v>
      </c>
      <c r="D3387" s="10">
        <v>0.728</v>
      </c>
    </row>
    <row r="3388">
      <c r="A3388" s="10">
        <v>338700.0</v>
      </c>
      <c r="B3388" s="10">
        <v>0.774</v>
      </c>
      <c r="C3388" s="10">
        <v>1063.8</v>
      </c>
      <c r="D3388" s="10">
        <v>0.728</v>
      </c>
    </row>
    <row r="3389">
      <c r="A3389" s="10">
        <v>338800.0</v>
      </c>
      <c r="B3389" s="10">
        <v>0.764</v>
      </c>
      <c r="C3389" s="10">
        <v>1075.8</v>
      </c>
      <c r="D3389" s="10">
        <v>0.72</v>
      </c>
    </row>
    <row r="3390">
      <c r="A3390" s="10">
        <v>338900.0</v>
      </c>
      <c r="B3390" s="10">
        <v>0.754</v>
      </c>
      <c r="C3390" s="10">
        <v>1065.6</v>
      </c>
      <c r="D3390" s="10">
        <v>0.708</v>
      </c>
    </row>
    <row r="3391">
      <c r="A3391" s="10">
        <v>339000.0</v>
      </c>
      <c r="B3391" s="10">
        <v>0.724</v>
      </c>
      <c r="C3391" s="10">
        <v>1026.8</v>
      </c>
      <c r="D3391" s="10">
        <v>0.704</v>
      </c>
    </row>
    <row r="3392">
      <c r="A3392" s="10">
        <v>339100.0</v>
      </c>
      <c r="B3392" s="10">
        <v>0.714</v>
      </c>
      <c r="C3392" s="10">
        <v>1026.6</v>
      </c>
      <c r="D3392" s="10">
        <v>0.696</v>
      </c>
    </row>
    <row r="3393">
      <c r="A3393" s="10">
        <v>339200.0</v>
      </c>
      <c r="B3393" s="10">
        <v>0.718</v>
      </c>
      <c r="C3393" s="10">
        <v>1026.4</v>
      </c>
      <c r="D3393" s="10">
        <v>0.7</v>
      </c>
    </row>
    <row r="3394">
      <c r="A3394" s="10">
        <v>339300.0</v>
      </c>
      <c r="B3394" s="10">
        <v>0.714</v>
      </c>
      <c r="C3394" s="10">
        <v>1075.7</v>
      </c>
      <c r="D3394" s="10">
        <v>0.696</v>
      </c>
    </row>
    <row r="3395">
      <c r="A3395" s="10">
        <v>339400.0</v>
      </c>
      <c r="B3395" s="10">
        <v>0.728</v>
      </c>
      <c r="C3395" s="10">
        <v>1027.0</v>
      </c>
      <c r="D3395" s="10">
        <v>0.704</v>
      </c>
    </row>
    <row r="3396">
      <c r="A3396" s="10">
        <v>339500.0</v>
      </c>
      <c r="B3396" s="10">
        <v>0.728</v>
      </c>
      <c r="C3396" s="10">
        <v>1027.1</v>
      </c>
      <c r="D3396" s="10">
        <v>0.708</v>
      </c>
    </row>
    <row r="3397">
      <c r="A3397" s="10">
        <v>339600.0</v>
      </c>
      <c r="B3397" s="10">
        <v>0.73</v>
      </c>
      <c r="C3397" s="10">
        <v>1026.9</v>
      </c>
      <c r="D3397" s="10">
        <v>0.712</v>
      </c>
    </row>
    <row r="3398">
      <c r="A3398" s="10">
        <v>339700.0</v>
      </c>
      <c r="B3398" s="10">
        <v>0.76</v>
      </c>
      <c r="C3398" s="10">
        <v>1064.1</v>
      </c>
      <c r="D3398" s="10">
        <v>0.716</v>
      </c>
    </row>
    <row r="3399">
      <c r="A3399" s="10">
        <v>339800.0</v>
      </c>
      <c r="B3399" s="10">
        <v>0.764</v>
      </c>
      <c r="C3399" s="10">
        <v>1064.6</v>
      </c>
      <c r="D3399" s="10">
        <v>0.716</v>
      </c>
    </row>
    <row r="3400">
      <c r="A3400" s="10">
        <v>339900.0</v>
      </c>
      <c r="B3400" s="10">
        <v>0.766</v>
      </c>
      <c r="C3400" s="10">
        <v>1060.5</v>
      </c>
      <c r="D3400" s="10">
        <v>0.72</v>
      </c>
    </row>
    <row r="3401">
      <c r="A3401" s="10">
        <v>340000.0</v>
      </c>
      <c r="B3401" s="10">
        <v>0.774</v>
      </c>
      <c r="C3401" s="10">
        <v>1061.1</v>
      </c>
      <c r="D3401" s="10">
        <v>0.728</v>
      </c>
    </row>
    <row r="3402">
      <c r="A3402" s="10">
        <v>340100.0</v>
      </c>
      <c r="B3402" s="10">
        <v>0.774</v>
      </c>
      <c r="C3402" s="10">
        <v>1065.2</v>
      </c>
      <c r="D3402" s="10">
        <v>0.72</v>
      </c>
    </row>
    <row r="3403">
      <c r="A3403" s="10">
        <v>340200.0</v>
      </c>
      <c r="B3403" s="10">
        <v>0.76</v>
      </c>
      <c r="C3403" s="10">
        <v>1064.4</v>
      </c>
      <c r="D3403" s="10">
        <v>0.712</v>
      </c>
    </row>
    <row r="3404">
      <c r="A3404" s="10">
        <v>340300.0</v>
      </c>
      <c r="B3404" s="10">
        <v>0.748</v>
      </c>
      <c r="C3404" s="10">
        <v>1078.0</v>
      </c>
      <c r="D3404" s="10">
        <v>0.7</v>
      </c>
    </row>
    <row r="3405">
      <c r="A3405" s="10">
        <v>340400.0</v>
      </c>
      <c r="B3405" s="10">
        <v>0.748</v>
      </c>
      <c r="C3405" s="10">
        <v>1063.9</v>
      </c>
      <c r="D3405" s="10">
        <v>0.7</v>
      </c>
    </row>
    <row r="3406">
      <c r="A3406" s="10">
        <v>340500.0</v>
      </c>
      <c r="B3406" s="10">
        <v>0.738</v>
      </c>
      <c r="C3406" s="10">
        <v>1066.1</v>
      </c>
      <c r="D3406" s="10">
        <v>0.692</v>
      </c>
    </row>
    <row r="3407">
      <c r="A3407" s="10">
        <v>340600.0</v>
      </c>
      <c r="B3407" s="10">
        <v>0.734</v>
      </c>
      <c r="C3407" s="10">
        <v>1065.1</v>
      </c>
      <c r="D3407" s="10">
        <v>0.688</v>
      </c>
    </row>
    <row r="3408">
      <c r="A3408" s="10">
        <v>340700.0</v>
      </c>
      <c r="B3408" s="10">
        <v>0.734</v>
      </c>
      <c r="C3408" s="10">
        <v>1063.7</v>
      </c>
      <c r="D3408" s="10">
        <v>0.692</v>
      </c>
    </row>
    <row r="3409">
      <c r="A3409" s="10">
        <v>340800.0</v>
      </c>
      <c r="B3409" s="10">
        <v>0.74</v>
      </c>
      <c r="C3409" s="10">
        <v>1077.3</v>
      </c>
      <c r="D3409" s="10">
        <v>0.708</v>
      </c>
    </row>
    <row r="3410">
      <c r="A3410" s="10">
        <v>340900.0</v>
      </c>
      <c r="B3410" s="10">
        <v>0.75</v>
      </c>
      <c r="C3410" s="10">
        <v>1061.7</v>
      </c>
      <c r="D3410" s="10">
        <v>0.696</v>
      </c>
    </row>
    <row r="3411">
      <c r="A3411" s="10">
        <v>341000.0</v>
      </c>
      <c r="B3411" s="10">
        <v>0.754</v>
      </c>
      <c r="C3411" s="10">
        <v>1061.9</v>
      </c>
      <c r="D3411" s="10">
        <v>0.692</v>
      </c>
    </row>
    <row r="3412">
      <c r="A3412" s="10">
        <v>341100.0</v>
      </c>
      <c r="B3412" s="10">
        <v>0.748</v>
      </c>
      <c r="C3412" s="10">
        <v>1065.0</v>
      </c>
      <c r="D3412" s="10">
        <v>0.7</v>
      </c>
    </row>
    <row r="3413">
      <c r="A3413" s="10">
        <v>341200.0</v>
      </c>
      <c r="B3413" s="10">
        <v>0.744</v>
      </c>
      <c r="C3413" s="10">
        <v>1064.1</v>
      </c>
      <c r="D3413" s="10">
        <v>0.7</v>
      </c>
    </row>
    <row r="3414">
      <c r="A3414" s="10">
        <v>341300.0</v>
      </c>
      <c r="B3414" s="10">
        <v>0.756</v>
      </c>
      <c r="C3414" s="10">
        <v>1074.5</v>
      </c>
      <c r="D3414" s="10">
        <v>0.704</v>
      </c>
    </row>
    <row r="3415">
      <c r="A3415" s="10">
        <v>341400.0</v>
      </c>
      <c r="B3415" s="10">
        <v>0.744</v>
      </c>
      <c r="C3415" s="10">
        <v>1051.6</v>
      </c>
      <c r="D3415" s="10">
        <v>0.708</v>
      </c>
    </row>
    <row r="3416">
      <c r="A3416" s="10">
        <v>341500.0</v>
      </c>
      <c r="B3416" s="10">
        <v>0.73</v>
      </c>
      <c r="C3416" s="10">
        <v>1026.4</v>
      </c>
      <c r="D3416" s="10">
        <v>0.712</v>
      </c>
    </row>
    <row r="3417">
      <c r="A3417" s="10">
        <v>341600.0</v>
      </c>
      <c r="B3417" s="10">
        <v>0.74</v>
      </c>
      <c r="C3417" s="10">
        <v>1027.0</v>
      </c>
      <c r="D3417" s="10">
        <v>0.72</v>
      </c>
    </row>
    <row r="3418">
      <c r="A3418" s="10">
        <v>341700.0</v>
      </c>
      <c r="B3418" s="10">
        <v>0.74</v>
      </c>
      <c r="C3418" s="10">
        <v>1027.6</v>
      </c>
      <c r="D3418" s="10">
        <v>0.72</v>
      </c>
    </row>
    <row r="3419">
      <c r="A3419" s="10">
        <v>341800.0</v>
      </c>
      <c r="B3419" s="10">
        <v>0.754</v>
      </c>
      <c r="C3419" s="10">
        <v>1036.0</v>
      </c>
      <c r="D3419" s="10">
        <v>0.728</v>
      </c>
    </row>
    <row r="3420">
      <c r="A3420" s="10">
        <v>341900.0</v>
      </c>
      <c r="B3420" s="10">
        <v>0.744</v>
      </c>
      <c r="C3420" s="10">
        <v>1027.8</v>
      </c>
      <c r="D3420" s="10">
        <v>0.724</v>
      </c>
    </row>
    <row r="3421">
      <c r="A3421" s="10">
        <v>342000.0</v>
      </c>
      <c r="B3421" s="10">
        <v>0.734</v>
      </c>
      <c r="C3421" s="10">
        <v>1027.2</v>
      </c>
      <c r="D3421" s="10">
        <v>0.716</v>
      </c>
    </row>
    <row r="3422">
      <c r="A3422" s="10">
        <v>342100.0</v>
      </c>
      <c r="B3422" s="10">
        <v>0.764</v>
      </c>
      <c r="C3422" s="10">
        <v>1084.8</v>
      </c>
      <c r="D3422" s="10">
        <v>0.704</v>
      </c>
    </row>
    <row r="3423">
      <c r="A3423" s="10">
        <v>342200.0</v>
      </c>
      <c r="B3423" s="10">
        <v>0.756</v>
      </c>
      <c r="C3423" s="10">
        <v>1073.4</v>
      </c>
      <c r="D3423" s="10">
        <v>0.704</v>
      </c>
    </row>
    <row r="3424">
      <c r="A3424" s="10">
        <v>342300.0</v>
      </c>
      <c r="B3424" s="10">
        <v>0.75</v>
      </c>
      <c r="C3424" s="10">
        <v>1086.3</v>
      </c>
      <c r="D3424" s="10">
        <v>0.692</v>
      </c>
    </row>
    <row r="3425">
      <c r="A3425" s="10">
        <v>342400.0</v>
      </c>
      <c r="B3425" s="10">
        <v>0.738</v>
      </c>
      <c r="C3425" s="10">
        <v>1066.7</v>
      </c>
      <c r="D3425" s="10">
        <v>0.692</v>
      </c>
    </row>
    <row r="3426">
      <c r="A3426" s="10">
        <v>342500.0</v>
      </c>
      <c r="B3426" s="10">
        <v>0.744</v>
      </c>
      <c r="C3426" s="10">
        <v>1067.6</v>
      </c>
      <c r="D3426" s="10">
        <v>0.696</v>
      </c>
    </row>
    <row r="3427">
      <c r="A3427" s="10">
        <v>342600.0</v>
      </c>
      <c r="B3427" s="10">
        <v>0.74</v>
      </c>
      <c r="C3427" s="10">
        <v>1065.9</v>
      </c>
      <c r="D3427" s="10">
        <v>0.696</v>
      </c>
    </row>
    <row r="3428">
      <c r="A3428" s="10">
        <v>342700.0</v>
      </c>
      <c r="B3428" s="10">
        <v>0.75</v>
      </c>
      <c r="C3428" s="10">
        <v>1066.0</v>
      </c>
      <c r="D3428" s="10">
        <v>0.704</v>
      </c>
    </row>
    <row r="3429">
      <c r="A3429" s="10">
        <v>342800.0</v>
      </c>
      <c r="B3429" s="10">
        <v>0.75</v>
      </c>
      <c r="C3429" s="10">
        <v>1061.9</v>
      </c>
      <c r="D3429" s="10">
        <v>0.708</v>
      </c>
    </row>
    <row r="3430">
      <c r="A3430" s="10">
        <v>342900.0</v>
      </c>
      <c r="B3430" s="10">
        <v>0.76</v>
      </c>
      <c r="C3430" s="10">
        <v>1066.0</v>
      </c>
      <c r="D3430" s="10">
        <v>0.712</v>
      </c>
    </row>
    <row r="3431">
      <c r="A3431" s="10">
        <v>343000.0</v>
      </c>
      <c r="B3431" s="10">
        <v>0.766</v>
      </c>
      <c r="C3431" s="10">
        <v>1067.4</v>
      </c>
      <c r="D3431" s="10">
        <v>0.712</v>
      </c>
    </row>
    <row r="3432">
      <c r="A3432" s="10">
        <v>343100.0</v>
      </c>
      <c r="B3432" s="10">
        <v>0.766</v>
      </c>
      <c r="C3432" s="10">
        <v>1062.8</v>
      </c>
      <c r="D3432" s="10">
        <v>0.72</v>
      </c>
    </row>
    <row r="3433">
      <c r="A3433" s="10">
        <v>343200.0</v>
      </c>
      <c r="B3433" s="10">
        <v>0.774</v>
      </c>
      <c r="C3433" s="10">
        <v>1066.6</v>
      </c>
      <c r="D3433" s="10">
        <v>0.728</v>
      </c>
    </row>
    <row r="3434">
      <c r="A3434" s="10">
        <v>343300.0</v>
      </c>
      <c r="B3434" s="10">
        <v>0.776</v>
      </c>
      <c r="C3434" s="10">
        <v>1065.4</v>
      </c>
      <c r="D3434" s="10">
        <v>0.728</v>
      </c>
    </row>
    <row r="3435">
      <c r="A3435" s="10">
        <v>343400.0</v>
      </c>
      <c r="B3435" s="10">
        <v>0.766</v>
      </c>
      <c r="C3435" s="10">
        <v>1062.7</v>
      </c>
      <c r="D3435" s="10">
        <v>0.72</v>
      </c>
    </row>
    <row r="3436">
      <c r="A3436" s="10">
        <v>343500.0</v>
      </c>
      <c r="B3436" s="10">
        <v>0.766</v>
      </c>
      <c r="C3436" s="10">
        <v>1065.0</v>
      </c>
      <c r="D3436" s="10">
        <v>0.712</v>
      </c>
    </row>
    <row r="3437">
      <c r="A3437" s="10">
        <v>343600.0</v>
      </c>
      <c r="B3437" s="10">
        <v>0.754</v>
      </c>
      <c r="C3437" s="10">
        <v>1066.0</v>
      </c>
      <c r="D3437" s="10">
        <v>0.708</v>
      </c>
    </row>
    <row r="3438">
      <c r="A3438" s="10">
        <v>343700.0</v>
      </c>
      <c r="B3438" s="10">
        <v>0.744</v>
      </c>
      <c r="C3438" s="10">
        <v>1067.3</v>
      </c>
      <c r="D3438" s="10">
        <v>0.7</v>
      </c>
    </row>
    <row r="3439">
      <c r="A3439" s="10">
        <v>343800.0</v>
      </c>
      <c r="B3439" s="10">
        <v>0.734</v>
      </c>
      <c r="C3439" s="10">
        <v>1066.1</v>
      </c>
      <c r="D3439" s="10">
        <v>0.692</v>
      </c>
    </row>
    <row r="3440">
      <c r="A3440" s="10">
        <v>343900.0</v>
      </c>
      <c r="B3440" s="10">
        <v>0.714</v>
      </c>
      <c r="C3440" s="10">
        <v>1028.8</v>
      </c>
      <c r="D3440" s="10">
        <v>0.696</v>
      </c>
    </row>
    <row r="3441">
      <c r="A3441" s="10">
        <v>344000.0</v>
      </c>
      <c r="B3441" s="10">
        <v>0.73</v>
      </c>
      <c r="C3441" s="10">
        <v>1030.5</v>
      </c>
      <c r="D3441" s="10">
        <v>0.704</v>
      </c>
    </row>
    <row r="3442">
      <c r="A3442" s="10">
        <v>344100.0</v>
      </c>
      <c r="B3442" s="10">
        <v>0.724</v>
      </c>
      <c r="C3442" s="10">
        <v>1028.5</v>
      </c>
      <c r="D3442" s="10">
        <v>0.704</v>
      </c>
    </row>
    <row r="3443">
      <c r="A3443" s="10">
        <v>344200.0</v>
      </c>
      <c r="B3443" s="10">
        <v>0.728</v>
      </c>
      <c r="C3443" s="10">
        <v>1031.6</v>
      </c>
      <c r="D3443" s="10">
        <v>0.708</v>
      </c>
    </row>
    <row r="3444">
      <c r="A3444" s="10">
        <v>344300.0</v>
      </c>
      <c r="B3444" s="10">
        <v>0.73</v>
      </c>
      <c r="C3444" s="10">
        <v>1027.3</v>
      </c>
      <c r="D3444" s="10">
        <v>0.712</v>
      </c>
    </row>
    <row r="3445">
      <c r="A3445" s="10">
        <v>344400.0</v>
      </c>
      <c r="B3445" s="10">
        <v>0.734</v>
      </c>
      <c r="C3445" s="10">
        <v>1026.9</v>
      </c>
      <c r="D3445" s="10">
        <v>0.716</v>
      </c>
    </row>
    <row r="3446">
      <c r="A3446" s="10">
        <v>344500.0</v>
      </c>
      <c r="B3446" s="10">
        <v>0.74</v>
      </c>
      <c r="C3446" s="10">
        <v>1008.3</v>
      </c>
      <c r="D3446" s="10">
        <v>0.72</v>
      </c>
    </row>
    <row r="3447">
      <c r="A3447" s="10">
        <v>344600.0</v>
      </c>
      <c r="B3447" s="10">
        <v>0.764</v>
      </c>
      <c r="C3447" s="10">
        <v>1073.9</v>
      </c>
      <c r="D3447" s="10">
        <v>0.72</v>
      </c>
    </row>
    <row r="3448">
      <c r="A3448" s="10">
        <v>344700.0</v>
      </c>
      <c r="B3448" s="10">
        <v>0.766</v>
      </c>
      <c r="C3448" s="10">
        <v>1078.0</v>
      </c>
      <c r="D3448" s="10">
        <v>0.72</v>
      </c>
    </row>
    <row r="3449">
      <c r="A3449" s="10">
        <v>344800.0</v>
      </c>
      <c r="B3449" s="10">
        <v>0.766</v>
      </c>
      <c r="C3449" s="10">
        <v>1065.2</v>
      </c>
      <c r="D3449" s="10">
        <v>0.712</v>
      </c>
    </row>
    <row r="3450">
      <c r="A3450" s="10">
        <v>344900.0</v>
      </c>
      <c r="B3450" s="10">
        <v>0.786</v>
      </c>
      <c r="C3450" s="10">
        <v>1095.3</v>
      </c>
      <c r="D3450" s="10">
        <v>0.72</v>
      </c>
    </row>
    <row r="3451">
      <c r="A3451" s="10">
        <v>345000.0</v>
      </c>
      <c r="B3451" s="10">
        <v>0.75</v>
      </c>
      <c r="C3451" s="10">
        <v>1062.5</v>
      </c>
      <c r="D3451" s="10">
        <v>0.716</v>
      </c>
    </row>
    <row r="3452">
      <c r="A3452" s="10">
        <v>345100.0</v>
      </c>
      <c r="B3452" s="10">
        <v>0.74</v>
      </c>
      <c r="C3452" s="10">
        <v>1066.6</v>
      </c>
      <c r="D3452" s="10">
        <v>0.728</v>
      </c>
    </row>
    <row r="3453">
      <c r="A3453" s="10">
        <v>345200.0</v>
      </c>
      <c r="B3453" s="10">
        <v>0.786</v>
      </c>
      <c r="C3453" s="10">
        <v>1079.7</v>
      </c>
      <c r="D3453" s="10">
        <v>0.728</v>
      </c>
    </row>
    <row r="3454">
      <c r="A3454" s="10">
        <v>345300.0</v>
      </c>
      <c r="B3454" s="10">
        <v>0.77</v>
      </c>
      <c r="C3454" s="10">
        <v>1062.8</v>
      </c>
      <c r="D3454" s="10">
        <v>0.724</v>
      </c>
    </row>
    <row r="3455">
      <c r="A3455" s="10">
        <v>345400.0</v>
      </c>
      <c r="B3455" s="10">
        <v>0.754</v>
      </c>
      <c r="C3455" s="10">
        <v>1065.7</v>
      </c>
      <c r="D3455" s="10">
        <v>0.708</v>
      </c>
    </row>
    <row r="3456">
      <c r="A3456" s="10">
        <v>345500.0</v>
      </c>
      <c r="B3456" s="10">
        <v>0.75</v>
      </c>
      <c r="C3456" s="10">
        <v>1067.7</v>
      </c>
      <c r="D3456" s="10">
        <v>0.704</v>
      </c>
    </row>
    <row r="3457">
      <c r="A3457" s="10">
        <v>345600.0</v>
      </c>
      <c r="B3457" s="10">
        <v>0.744</v>
      </c>
      <c r="C3457" s="10">
        <v>1067.9</v>
      </c>
      <c r="D3457" s="10">
        <v>0.696</v>
      </c>
    </row>
    <row r="3458">
      <c r="A3458" s="10">
        <v>345700.0</v>
      </c>
      <c r="B3458" s="10">
        <v>0.75</v>
      </c>
      <c r="C3458" s="10">
        <v>1077.3</v>
      </c>
      <c r="D3458" s="10">
        <v>0.696</v>
      </c>
    </row>
    <row r="3459">
      <c r="A3459" s="10">
        <v>345800.0</v>
      </c>
      <c r="B3459" s="10">
        <v>0.744</v>
      </c>
      <c r="C3459" s="10">
        <v>1067.8</v>
      </c>
      <c r="D3459" s="10">
        <v>0.696</v>
      </c>
    </row>
    <row r="3460">
      <c r="A3460" s="10">
        <v>345900.0</v>
      </c>
      <c r="B3460" s="10">
        <v>0.744</v>
      </c>
      <c r="C3460" s="10">
        <v>1063.2</v>
      </c>
      <c r="D3460" s="10">
        <v>0.7</v>
      </c>
    </row>
    <row r="3461">
      <c r="A3461" s="10">
        <v>346000.0</v>
      </c>
      <c r="B3461" s="10">
        <v>0.744</v>
      </c>
      <c r="C3461" s="10">
        <v>1061.7</v>
      </c>
      <c r="D3461" s="10">
        <v>0.7</v>
      </c>
    </row>
    <row r="3462">
      <c r="A3462" s="10">
        <v>346100.0</v>
      </c>
      <c r="B3462" s="10">
        <v>0.76</v>
      </c>
      <c r="C3462" s="10">
        <v>1066.5</v>
      </c>
      <c r="D3462" s="10">
        <v>0.712</v>
      </c>
    </row>
    <row r="3463">
      <c r="A3463" s="10">
        <v>346200.0</v>
      </c>
      <c r="B3463" s="10">
        <v>0.76</v>
      </c>
      <c r="C3463" s="10">
        <v>1065.9</v>
      </c>
      <c r="D3463" s="10">
        <v>0.712</v>
      </c>
    </row>
    <row r="3464">
      <c r="A3464" s="10">
        <v>346300.0</v>
      </c>
      <c r="B3464" s="10">
        <v>0.74</v>
      </c>
      <c r="C3464" s="10">
        <v>1027.0</v>
      </c>
      <c r="D3464" s="10">
        <v>0.72</v>
      </c>
    </row>
    <row r="3465">
      <c r="A3465" s="10">
        <v>346400.0</v>
      </c>
      <c r="B3465" s="10">
        <v>0.744</v>
      </c>
      <c r="C3465" s="10">
        <v>1027.4</v>
      </c>
      <c r="D3465" s="10">
        <v>0.724</v>
      </c>
    </row>
    <row r="3466">
      <c r="A3466" s="10">
        <v>346500.0</v>
      </c>
      <c r="B3466" s="10">
        <v>0.748</v>
      </c>
      <c r="C3466" s="10">
        <v>1027.7</v>
      </c>
      <c r="D3466" s="10">
        <v>0.728</v>
      </c>
    </row>
    <row r="3467">
      <c r="A3467" s="10">
        <v>346600.0</v>
      </c>
      <c r="B3467" s="10">
        <v>0.744</v>
      </c>
      <c r="C3467" s="10">
        <v>1027.3</v>
      </c>
      <c r="D3467" s="10">
        <v>0.724</v>
      </c>
    </row>
    <row r="3468">
      <c r="A3468" s="10">
        <v>346700.0</v>
      </c>
      <c r="B3468" s="10">
        <v>0.734</v>
      </c>
      <c r="C3468" s="10">
        <v>1026.8</v>
      </c>
      <c r="D3468" s="10">
        <v>0.716</v>
      </c>
    </row>
    <row r="3469">
      <c r="A3469" s="10">
        <v>346800.0</v>
      </c>
      <c r="B3469" s="10">
        <v>0.73</v>
      </c>
      <c r="C3469" s="10">
        <v>1027.8</v>
      </c>
      <c r="D3469" s="10">
        <v>0.712</v>
      </c>
    </row>
    <row r="3470">
      <c r="A3470" s="10">
        <v>346900.0</v>
      </c>
      <c r="B3470" s="10">
        <v>0.724</v>
      </c>
      <c r="C3470" s="10">
        <v>1039.4</v>
      </c>
      <c r="D3470" s="10">
        <v>0.704</v>
      </c>
    </row>
    <row r="3471">
      <c r="A3471" s="10">
        <v>347000.0</v>
      </c>
      <c r="B3471" s="10">
        <v>0.74</v>
      </c>
      <c r="C3471" s="10">
        <v>1062.3</v>
      </c>
      <c r="D3471" s="10">
        <v>0.696</v>
      </c>
    </row>
    <row r="3472">
      <c r="A3472" s="10">
        <v>347100.0</v>
      </c>
      <c r="B3472" s="10">
        <v>0.73</v>
      </c>
      <c r="C3472" s="10">
        <v>1062.3</v>
      </c>
      <c r="D3472" s="10">
        <v>0.688</v>
      </c>
    </row>
    <row r="3473">
      <c r="A3473" s="10">
        <v>347200.0</v>
      </c>
      <c r="B3473" s="10">
        <v>0.738</v>
      </c>
      <c r="C3473" s="10">
        <v>1062.0</v>
      </c>
      <c r="D3473" s="10">
        <v>0.692</v>
      </c>
    </row>
    <row r="3474">
      <c r="A3474" s="10">
        <v>347300.0</v>
      </c>
      <c r="B3474" s="10">
        <v>0.744</v>
      </c>
      <c r="C3474" s="10">
        <v>1065.8</v>
      </c>
      <c r="D3474" s="10">
        <v>0.696</v>
      </c>
    </row>
    <row r="3475">
      <c r="A3475" s="10">
        <v>347400.0</v>
      </c>
      <c r="B3475" s="10">
        <v>0.756</v>
      </c>
      <c r="C3475" s="10">
        <v>1079.6</v>
      </c>
      <c r="D3475" s="10">
        <v>0.708</v>
      </c>
    </row>
    <row r="3476">
      <c r="A3476" s="10">
        <v>347500.0</v>
      </c>
      <c r="B3476" s="10">
        <v>0.75</v>
      </c>
      <c r="C3476" s="10">
        <v>1064.3</v>
      </c>
      <c r="D3476" s="10">
        <v>0.704</v>
      </c>
    </row>
    <row r="3477">
      <c r="A3477" s="10">
        <v>347600.0</v>
      </c>
      <c r="B3477" s="10">
        <v>0.75</v>
      </c>
      <c r="C3477" s="10">
        <v>1111.3</v>
      </c>
      <c r="D3477" s="10">
        <v>0.704</v>
      </c>
    </row>
    <row r="3478">
      <c r="A3478" s="10">
        <v>347700.0</v>
      </c>
      <c r="B3478" s="10">
        <v>0.764</v>
      </c>
      <c r="C3478" s="10">
        <v>1068.2</v>
      </c>
      <c r="D3478" s="10">
        <v>0.712</v>
      </c>
    </row>
    <row r="3479">
      <c r="A3479" s="10">
        <v>347800.0</v>
      </c>
      <c r="B3479" s="10">
        <v>0.764</v>
      </c>
      <c r="C3479" s="10">
        <v>1067.2</v>
      </c>
      <c r="D3479" s="10">
        <v>0.716</v>
      </c>
    </row>
    <row r="3480">
      <c r="A3480" s="10">
        <v>347900.0</v>
      </c>
      <c r="B3480" s="10">
        <v>0.77</v>
      </c>
      <c r="C3480" s="10">
        <v>1066.1</v>
      </c>
      <c r="D3480" s="10">
        <v>0.724</v>
      </c>
    </row>
    <row r="3481">
      <c r="A3481" s="10">
        <v>348000.0</v>
      </c>
      <c r="B3481" s="10">
        <v>0.78</v>
      </c>
      <c r="C3481" s="10">
        <v>1066.5</v>
      </c>
      <c r="D3481" s="10">
        <v>0.732</v>
      </c>
    </row>
    <row r="3482">
      <c r="A3482" s="10">
        <v>348100.0</v>
      </c>
      <c r="B3482" s="10">
        <v>0.77</v>
      </c>
      <c r="C3482" s="10">
        <v>1063.0</v>
      </c>
      <c r="D3482" s="10">
        <v>0.724</v>
      </c>
    </row>
    <row r="3483">
      <c r="A3483" s="10">
        <v>348200.0</v>
      </c>
      <c r="B3483" s="10">
        <v>0.764</v>
      </c>
      <c r="C3483" s="10">
        <v>1063.7</v>
      </c>
      <c r="D3483" s="10">
        <v>0.716</v>
      </c>
    </row>
    <row r="3484">
      <c r="A3484" s="10">
        <v>348300.0</v>
      </c>
      <c r="B3484" s="10">
        <v>0.754</v>
      </c>
      <c r="C3484" s="10">
        <v>1066.9</v>
      </c>
      <c r="D3484" s="10">
        <v>0.708</v>
      </c>
    </row>
    <row r="3485">
      <c r="A3485" s="10">
        <v>348400.0</v>
      </c>
      <c r="B3485" s="10">
        <v>0.748</v>
      </c>
      <c r="C3485" s="10">
        <v>1081.1</v>
      </c>
      <c r="D3485" s="10">
        <v>0.7</v>
      </c>
    </row>
    <row r="3486">
      <c r="A3486" s="10">
        <v>348500.0</v>
      </c>
      <c r="B3486" s="10">
        <v>0.744</v>
      </c>
      <c r="C3486" s="10">
        <v>1064.7</v>
      </c>
      <c r="D3486" s="10">
        <v>0.72</v>
      </c>
    </row>
    <row r="3487">
      <c r="A3487" s="10">
        <v>348600.0</v>
      </c>
      <c r="B3487" s="10">
        <v>0.74</v>
      </c>
      <c r="C3487" s="10">
        <v>1067.3</v>
      </c>
      <c r="D3487" s="10">
        <v>0.716</v>
      </c>
    </row>
    <row r="3488">
      <c r="A3488" s="10">
        <v>348700.0</v>
      </c>
      <c r="B3488" s="10">
        <v>0.744</v>
      </c>
      <c r="C3488" s="10">
        <v>1068.1</v>
      </c>
      <c r="D3488" s="10">
        <v>0.712</v>
      </c>
    </row>
    <row r="3489">
      <c r="A3489" s="10">
        <v>348800.0</v>
      </c>
      <c r="B3489" s="10">
        <v>0.724</v>
      </c>
      <c r="C3489" s="10">
        <v>1029.1</v>
      </c>
      <c r="D3489" s="10">
        <v>0.704</v>
      </c>
    </row>
    <row r="3490">
      <c r="A3490" s="10">
        <v>348900.0</v>
      </c>
      <c r="B3490" s="10">
        <v>0.714</v>
      </c>
      <c r="C3490" s="10">
        <v>1028.4</v>
      </c>
      <c r="D3490" s="10">
        <v>0.696</v>
      </c>
    </row>
    <row r="3491">
      <c r="A3491" s="10">
        <v>349000.0</v>
      </c>
      <c r="B3491" s="10">
        <v>0.712</v>
      </c>
      <c r="C3491" s="10">
        <v>1029.3</v>
      </c>
      <c r="D3491" s="10">
        <v>0.692</v>
      </c>
    </row>
    <row r="3492">
      <c r="A3492" s="10">
        <v>349100.0</v>
      </c>
      <c r="B3492" s="10">
        <v>0.714</v>
      </c>
      <c r="C3492" s="10">
        <v>1030.0</v>
      </c>
      <c r="D3492" s="10">
        <v>0.692</v>
      </c>
    </row>
    <row r="3493">
      <c r="A3493" s="10">
        <v>349200.0</v>
      </c>
      <c r="B3493" s="10">
        <v>0.72</v>
      </c>
      <c r="C3493" s="10">
        <v>1028.8</v>
      </c>
      <c r="D3493" s="10">
        <v>0.7</v>
      </c>
    </row>
    <row r="3494">
      <c r="A3494" s="10">
        <v>349300.0</v>
      </c>
      <c r="B3494" s="10">
        <v>0.724</v>
      </c>
      <c r="C3494" s="10">
        <v>1029.1</v>
      </c>
      <c r="D3494" s="10">
        <v>0.704</v>
      </c>
    </row>
    <row r="3495">
      <c r="A3495" s="10">
        <v>349400.0</v>
      </c>
      <c r="B3495" s="10">
        <v>0.574</v>
      </c>
      <c r="C3495" s="10">
        <v>812.7</v>
      </c>
      <c r="D3495" s="10">
        <v>0.704</v>
      </c>
    </row>
    <row r="3496">
      <c r="A3496" s="10">
        <v>349500.0</v>
      </c>
      <c r="B3496" s="10">
        <v>0.77</v>
      </c>
      <c r="C3496" s="10">
        <v>1085.8</v>
      </c>
      <c r="D3496" s="10">
        <v>0.708</v>
      </c>
    </row>
    <row r="3497">
      <c r="A3497" s="10">
        <v>349600.0</v>
      </c>
      <c r="B3497" s="10">
        <v>0.78</v>
      </c>
      <c r="C3497" s="10">
        <v>1087.4</v>
      </c>
      <c r="D3497" s="10">
        <v>0.716</v>
      </c>
    </row>
    <row r="3498">
      <c r="A3498" s="10">
        <v>349700.0</v>
      </c>
      <c r="B3498" s="10">
        <v>0.774</v>
      </c>
      <c r="C3498" s="10">
        <v>1066.3</v>
      </c>
      <c r="D3498" s="10">
        <v>0.724</v>
      </c>
    </row>
    <row r="3499">
      <c r="A3499" s="10">
        <v>349800.0</v>
      </c>
      <c r="B3499" s="10">
        <v>0.77</v>
      </c>
      <c r="C3499" s="10">
        <v>1065.8</v>
      </c>
      <c r="D3499" s="10">
        <v>0.724</v>
      </c>
    </row>
    <row r="3500">
      <c r="A3500" s="10">
        <v>349900.0</v>
      </c>
      <c r="B3500" s="10">
        <v>0.776</v>
      </c>
      <c r="C3500" s="10">
        <v>1067.8</v>
      </c>
      <c r="D3500" s="10">
        <v>0.728</v>
      </c>
    </row>
    <row r="3501">
      <c r="A3501" s="10">
        <v>350000.0</v>
      </c>
      <c r="B3501" s="10">
        <v>0.77</v>
      </c>
      <c r="C3501" s="10">
        <v>1062.3</v>
      </c>
      <c r="D3501" s="10">
        <v>0.724</v>
      </c>
    </row>
    <row r="3502">
      <c r="A3502" s="10">
        <v>350100.0</v>
      </c>
      <c r="B3502" s="10">
        <v>0.77</v>
      </c>
      <c r="C3502" s="10">
        <v>1067.4</v>
      </c>
      <c r="D3502" s="10">
        <v>0.72</v>
      </c>
    </row>
    <row r="3503">
      <c r="A3503" s="10">
        <v>350200.0</v>
      </c>
      <c r="B3503" s="10">
        <v>0.76</v>
      </c>
      <c r="C3503" s="10">
        <v>1068.3</v>
      </c>
      <c r="D3503" s="10">
        <v>0.712</v>
      </c>
    </row>
    <row r="3504">
      <c r="A3504" s="10">
        <v>350300.0</v>
      </c>
      <c r="B3504" s="10">
        <v>0.74</v>
      </c>
      <c r="C3504" s="10">
        <v>1065.3</v>
      </c>
      <c r="D3504" s="10">
        <v>0.696</v>
      </c>
    </row>
    <row r="3505">
      <c r="A3505" s="10">
        <v>350400.0</v>
      </c>
      <c r="B3505" s="10">
        <v>0.764</v>
      </c>
      <c r="C3505" s="10">
        <v>1110.5</v>
      </c>
      <c r="D3505" s="10">
        <v>0.688</v>
      </c>
    </row>
    <row r="3506">
      <c r="A3506" s="10">
        <v>350500.0</v>
      </c>
      <c r="B3506" s="10">
        <v>0.738</v>
      </c>
      <c r="C3506" s="10">
        <v>1067.3</v>
      </c>
      <c r="D3506" s="10">
        <v>0.692</v>
      </c>
    </row>
    <row r="3507">
      <c r="A3507" s="10">
        <v>350600.0</v>
      </c>
      <c r="B3507" s="10">
        <v>0.744</v>
      </c>
      <c r="C3507" s="10">
        <v>1069.0</v>
      </c>
      <c r="D3507" s="10">
        <v>0.696</v>
      </c>
    </row>
    <row r="3508">
      <c r="A3508" s="10">
        <v>350700.0</v>
      </c>
      <c r="B3508" s="10">
        <v>0.75</v>
      </c>
      <c r="C3508" s="10">
        <v>1064.5</v>
      </c>
      <c r="D3508" s="10">
        <v>0.704</v>
      </c>
    </row>
    <row r="3509">
      <c r="A3509" s="10">
        <v>350800.0</v>
      </c>
      <c r="B3509" s="10">
        <v>0.75</v>
      </c>
      <c r="C3509" s="10">
        <v>1068.2</v>
      </c>
      <c r="D3509" s="10">
        <v>0.704</v>
      </c>
    </row>
    <row r="3510">
      <c r="A3510" s="10">
        <v>350900.0</v>
      </c>
      <c r="B3510" s="10">
        <v>0.756</v>
      </c>
      <c r="C3510" s="10">
        <v>1069.1</v>
      </c>
      <c r="D3510" s="10">
        <v>0.708</v>
      </c>
    </row>
    <row r="3511">
      <c r="A3511" s="10">
        <v>351000.0</v>
      </c>
      <c r="B3511" s="10">
        <v>0.76</v>
      </c>
      <c r="C3511" s="10">
        <v>1067.1</v>
      </c>
      <c r="D3511" s="10">
        <v>0.716</v>
      </c>
    </row>
    <row r="3512">
      <c r="A3512" s="10">
        <v>351100.0</v>
      </c>
      <c r="B3512" s="10">
        <v>0.77</v>
      </c>
      <c r="C3512" s="10">
        <v>1066.6</v>
      </c>
      <c r="D3512" s="10">
        <v>0.716</v>
      </c>
    </row>
    <row r="3513">
      <c r="A3513" s="10">
        <v>351200.0</v>
      </c>
      <c r="B3513" s="10">
        <v>0.74</v>
      </c>
      <c r="C3513" s="10">
        <v>1028.6</v>
      </c>
      <c r="D3513" s="10">
        <v>0.72</v>
      </c>
    </row>
    <row r="3514">
      <c r="A3514" s="10">
        <v>351300.0</v>
      </c>
      <c r="B3514" s="10">
        <v>0.744</v>
      </c>
      <c r="C3514" s="10">
        <v>1029.8</v>
      </c>
      <c r="D3514" s="10">
        <v>0.724</v>
      </c>
    </row>
    <row r="3515">
      <c r="A3515" s="10">
        <v>351400.0</v>
      </c>
      <c r="B3515" s="10">
        <v>0.748</v>
      </c>
      <c r="C3515" s="10">
        <v>1029.2</v>
      </c>
      <c r="D3515" s="10">
        <v>0.724</v>
      </c>
    </row>
    <row r="3516">
      <c r="A3516" s="10">
        <v>351500.0</v>
      </c>
      <c r="B3516" s="10">
        <v>0.738</v>
      </c>
      <c r="C3516" s="10">
        <v>1028.4</v>
      </c>
      <c r="D3516" s="10">
        <v>0.716</v>
      </c>
    </row>
    <row r="3517">
      <c r="A3517" s="10">
        <v>351600.0</v>
      </c>
      <c r="B3517" s="10">
        <v>0.738</v>
      </c>
      <c r="C3517" s="10">
        <v>1029.0</v>
      </c>
      <c r="D3517" s="10">
        <v>0.708</v>
      </c>
    </row>
    <row r="3518">
      <c r="A3518" s="10">
        <v>351700.0</v>
      </c>
      <c r="B3518" s="10">
        <v>0.72</v>
      </c>
      <c r="C3518" s="10">
        <v>1028.9</v>
      </c>
      <c r="D3518" s="10">
        <v>0.7</v>
      </c>
    </row>
    <row r="3519">
      <c r="A3519" s="10">
        <v>351800.0</v>
      </c>
      <c r="B3519" s="10">
        <v>0.718</v>
      </c>
      <c r="C3519" s="10">
        <v>1028.8</v>
      </c>
      <c r="D3519" s="10">
        <v>0.696</v>
      </c>
    </row>
    <row r="3520">
      <c r="A3520" s="10">
        <v>351900.0</v>
      </c>
      <c r="B3520" s="10">
        <v>0.744</v>
      </c>
      <c r="C3520" s="10">
        <v>1066.6</v>
      </c>
      <c r="D3520" s="10">
        <v>0.696</v>
      </c>
    </row>
    <row r="3521">
      <c r="A3521" s="10">
        <v>352000.0</v>
      </c>
      <c r="B3521" s="10">
        <v>0.744</v>
      </c>
      <c r="C3521" s="10">
        <v>1067.3</v>
      </c>
      <c r="D3521" s="10">
        <v>0.696</v>
      </c>
    </row>
    <row r="3522">
      <c r="A3522" s="10">
        <v>352100.0</v>
      </c>
      <c r="B3522" s="10">
        <v>0.756</v>
      </c>
      <c r="C3522" s="10">
        <v>1067.6</v>
      </c>
      <c r="D3522" s="10">
        <v>0.7</v>
      </c>
    </row>
    <row r="3523">
      <c r="A3523" s="10">
        <v>352200.0</v>
      </c>
      <c r="B3523" s="10">
        <v>0.754</v>
      </c>
      <c r="C3523" s="10">
        <v>1063.8</v>
      </c>
      <c r="D3523" s="10">
        <v>0.708</v>
      </c>
    </row>
    <row r="3524">
      <c r="A3524" s="10">
        <v>352300.0</v>
      </c>
      <c r="B3524" s="10">
        <v>0.75</v>
      </c>
      <c r="C3524" s="10">
        <v>1067.9</v>
      </c>
      <c r="D3524" s="10">
        <v>0.704</v>
      </c>
    </row>
    <row r="3525">
      <c r="A3525" s="10">
        <v>352400.0</v>
      </c>
      <c r="B3525" s="10">
        <v>0.76</v>
      </c>
      <c r="C3525" s="10">
        <v>1067.5</v>
      </c>
      <c r="D3525" s="10">
        <v>0.712</v>
      </c>
    </row>
    <row r="3526">
      <c r="A3526" s="10">
        <v>352500.0</v>
      </c>
      <c r="B3526" s="10">
        <v>0.77</v>
      </c>
      <c r="C3526" s="10">
        <v>1066.0</v>
      </c>
      <c r="D3526" s="10">
        <v>0.72</v>
      </c>
    </row>
    <row r="3527">
      <c r="A3527" s="10">
        <v>352600.0</v>
      </c>
      <c r="B3527" s="10">
        <v>0.78</v>
      </c>
      <c r="C3527" s="10">
        <v>1065.2</v>
      </c>
      <c r="D3527" s="10">
        <v>0.724</v>
      </c>
    </row>
    <row r="3528">
      <c r="A3528" s="10">
        <v>352700.0</v>
      </c>
      <c r="B3528" s="10">
        <v>0.776</v>
      </c>
      <c r="C3528" s="10">
        <v>1067.6</v>
      </c>
      <c r="D3528" s="10">
        <v>0.708</v>
      </c>
    </row>
    <row r="3529">
      <c r="A3529" s="10">
        <v>352800.0</v>
      </c>
      <c r="B3529" s="10">
        <v>0.776</v>
      </c>
      <c r="C3529" s="10">
        <v>1079.5</v>
      </c>
      <c r="D3529" s="10">
        <v>0.708</v>
      </c>
    </row>
    <row r="3530">
      <c r="A3530" s="10">
        <v>352900.0</v>
      </c>
      <c r="B3530" s="10">
        <v>0.766</v>
      </c>
      <c r="C3530" s="10">
        <v>1067.8</v>
      </c>
      <c r="D3530" s="10">
        <v>0.716</v>
      </c>
    </row>
    <row r="3531">
      <c r="A3531" s="10">
        <v>353000.0</v>
      </c>
      <c r="B3531" s="10">
        <v>0.766</v>
      </c>
      <c r="C3531" s="10">
        <v>1066.8</v>
      </c>
      <c r="D3531" s="10">
        <v>0.724</v>
      </c>
    </row>
    <row r="3532">
      <c r="A3532" s="10">
        <v>353100.0</v>
      </c>
      <c r="B3532" s="10">
        <v>0.756</v>
      </c>
      <c r="C3532" s="10">
        <v>1067.6</v>
      </c>
      <c r="D3532" s="10">
        <v>0.724</v>
      </c>
    </row>
    <row r="3533">
      <c r="A3533" s="10">
        <v>353200.0</v>
      </c>
      <c r="B3533" s="10">
        <v>0.792</v>
      </c>
      <c r="C3533" s="10">
        <v>1096.2</v>
      </c>
      <c r="D3533" s="10">
        <v>0.724</v>
      </c>
    </row>
    <row r="3534">
      <c r="A3534" s="10">
        <v>353300.0</v>
      </c>
      <c r="B3534" s="10">
        <v>0.784</v>
      </c>
      <c r="C3534" s="10">
        <v>1081.6</v>
      </c>
      <c r="D3534" s="10">
        <v>0.724</v>
      </c>
    </row>
    <row r="3535">
      <c r="A3535" s="10">
        <v>353400.0</v>
      </c>
      <c r="B3535" s="10">
        <v>0.76</v>
      </c>
      <c r="C3535" s="10">
        <v>1067.4</v>
      </c>
      <c r="D3535" s="10">
        <v>0.712</v>
      </c>
    </row>
    <row r="3536">
      <c r="A3536" s="10">
        <v>353500.0</v>
      </c>
      <c r="B3536" s="10">
        <v>0.748</v>
      </c>
      <c r="C3536" s="10">
        <v>1066.8</v>
      </c>
      <c r="D3536" s="10">
        <v>0.7</v>
      </c>
    </row>
    <row r="3537">
      <c r="A3537" s="10">
        <v>353600.0</v>
      </c>
      <c r="B3537" s="10">
        <v>0.72</v>
      </c>
      <c r="C3537" s="10">
        <v>1031.5</v>
      </c>
      <c r="D3537" s="10">
        <v>0.7</v>
      </c>
    </row>
    <row r="3538">
      <c r="A3538" s="10">
        <v>353700.0</v>
      </c>
      <c r="B3538" s="10">
        <v>0.712</v>
      </c>
      <c r="C3538" s="10">
        <v>1029.0</v>
      </c>
      <c r="D3538" s="10">
        <v>0.692</v>
      </c>
    </row>
    <row r="3539">
      <c r="A3539" s="10">
        <v>353800.0</v>
      </c>
      <c r="B3539" s="10">
        <v>0.72</v>
      </c>
      <c r="C3539" s="10">
        <v>1041.7</v>
      </c>
      <c r="D3539" s="10">
        <v>0.692</v>
      </c>
    </row>
    <row r="3540">
      <c r="A3540" s="10">
        <v>353900.0</v>
      </c>
      <c r="B3540" s="10">
        <v>0.718</v>
      </c>
      <c r="C3540" s="10">
        <v>1029.4</v>
      </c>
      <c r="D3540" s="10">
        <v>0.696</v>
      </c>
    </row>
    <row r="3541">
      <c r="A3541" s="10">
        <v>354000.0</v>
      </c>
      <c r="B3541" s="10">
        <v>0.724</v>
      </c>
      <c r="C3541" s="10">
        <v>1028.9</v>
      </c>
      <c r="D3541" s="10">
        <v>0.704</v>
      </c>
    </row>
    <row r="3542">
      <c r="A3542" s="10">
        <v>354100.0</v>
      </c>
      <c r="B3542" s="10">
        <v>0.724</v>
      </c>
      <c r="C3542" s="10">
        <v>1029.7</v>
      </c>
      <c r="D3542" s="10">
        <v>0.704</v>
      </c>
    </row>
    <row r="3543">
      <c r="A3543" s="10">
        <v>354200.0</v>
      </c>
      <c r="B3543" s="10">
        <v>0.734</v>
      </c>
      <c r="C3543" s="10">
        <v>1029.3</v>
      </c>
      <c r="D3543" s="10">
        <v>0.712</v>
      </c>
    </row>
    <row r="3544">
      <c r="A3544" s="10">
        <v>354300.0</v>
      </c>
      <c r="B3544" s="10">
        <v>0.77</v>
      </c>
      <c r="C3544" s="10">
        <v>1075.2</v>
      </c>
      <c r="D3544" s="10">
        <v>0.716</v>
      </c>
    </row>
    <row r="3545">
      <c r="A3545" s="10">
        <v>354400.0</v>
      </c>
      <c r="B3545" s="10">
        <v>0.76</v>
      </c>
      <c r="C3545" s="10">
        <v>1065.7</v>
      </c>
      <c r="D3545" s="10">
        <v>0.712</v>
      </c>
    </row>
    <row r="3546">
      <c r="A3546" s="10">
        <v>354500.0</v>
      </c>
      <c r="B3546" s="10">
        <v>0.77</v>
      </c>
      <c r="C3546" s="10">
        <v>1069.5</v>
      </c>
      <c r="D3546" s="10">
        <v>0.72</v>
      </c>
    </row>
    <row r="3547">
      <c r="A3547" s="10">
        <v>354600.0</v>
      </c>
      <c r="B3547" s="10">
        <v>0.78</v>
      </c>
      <c r="C3547" s="10">
        <v>1069.1</v>
      </c>
      <c r="D3547" s="10">
        <v>0.728</v>
      </c>
    </row>
    <row r="3548">
      <c r="A3548" s="10">
        <v>354700.0</v>
      </c>
      <c r="B3548" s="10">
        <v>0.774</v>
      </c>
      <c r="C3548" s="10">
        <v>1070.1</v>
      </c>
      <c r="D3548" s="10">
        <v>0.724</v>
      </c>
    </row>
    <row r="3549">
      <c r="A3549" s="10">
        <v>354800.0</v>
      </c>
      <c r="B3549" s="10">
        <v>0.77</v>
      </c>
      <c r="C3549" s="10">
        <v>1068.2</v>
      </c>
      <c r="D3549" s="10">
        <v>0.72</v>
      </c>
    </row>
    <row r="3550">
      <c r="A3550" s="10">
        <v>354900.0</v>
      </c>
      <c r="B3550" s="10">
        <v>0.766</v>
      </c>
      <c r="C3550" s="10">
        <v>1068.5</v>
      </c>
      <c r="D3550" s="10">
        <v>0.716</v>
      </c>
    </row>
    <row r="3551">
      <c r="A3551" s="10">
        <v>355000.0</v>
      </c>
      <c r="B3551" s="10">
        <v>0.754</v>
      </c>
      <c r="C3551" s="10">
        <v>1080.5</v>
      </c>
      <c r="D3551" s="10">
        <v>0.704</v>
      </c>
    </row>
    <row r="3552">
      <c r="A3552" s="10">
        <v>355100.0</v>
      </c>
      <c r="B3552" s="10">
        <v>0.74</v>
      </c>
      <c r="C3552" s="10">
        <v>1068.3</v>
      </c>
      <c r="D3552" s="10">
        <v>0.696</v>
      </c>
    </row>
    <row r="3553">
      <c r="A3553" s="10">
        <v>355200.0</v>
      </c>
      <c r="B3553" s="10">
        <v>0.744</v>
      </c>
      <c r="C3553" s="10">
        <v>1068.6</v>
      </c>
      <c r="D3553" s="10">
        <v>0.696</v>
      </c>
    </row>
    <row r="3554">
      <c r="A3554" s="10">
        <v>355300.0</v>
      </c>
      <c r="B3554" s="10">
        <v>0.754</v>
      </c>
      <c r="C3554" s="10">
        <v>1068.0</v>
      </c>
      <c r="D3554" s="10">
        <v>0.7</v>
      </c>
    </row>
    <row r="3555">
      <c r="A3555" s="10">
        <v>355400.0</v>
      </c>
      <c r="B3555" s="10">
        <v>0.744</v>
      </c>
      <c r="C3555" s="10">
        <v>1065.1</v>
      </c>
      <c r="D3555" s="10">
        <v>0.696</v>
      </c>
    </row>
    <row r="3556">
      <c r="A3556" s="10">
        <v>355500.0</v>
      </c>
      <c r="B3556" s="10">
        <v>0.748</v>
      </c>
      <c r="C3556" s="10">
        <v>1081.8</v>
      </c>
      <c r="D3556" s="10">
        <v>0.7</v>
      </c>
    </row>
    <row r="3557">
      <c r="A3557" s="10">
        <v>355600.0</v>
      </c>
      <c r="B3557" s="10">
        <v>0.754</v>
      </c>
      <c r="C3557" s="10">
        <v>1068.0</v>
      </c>
      <c r="D3557" s="10">
        <v>0.704</v>
      </c>
    </row>
    <row r="3558">
      <c r="A3558" s="10">
        <v>355700.0</v>
      </c>
      <c r="B3558" s="10">
        <v>0.756</v>
      </c>
      <c r="C3558" s="10">
        <v>1066.1</v>
      </c>
      <c r="D3558" s="10">
        <v>0.708</v>
      </c>
    </row>
    <row r="3559">
      <c r="A3559" s="10">
        <v>355800.0</v>
      </c>
      <c r="B3559" s="10">
        <v>0.764</v>
      </c>
      <c r="C3559" s="10">
        <v>1065.5</v>
      </c>
      <c r="D3559" s="10">
        <v>0.716</v>
      </c>
    </row>
    <row r="3560">
      <c r="A3560" s="10">
        <v>355900.0</v>
      </c>
      <c r="B3560" s="10">
        <v>0.764</v>
      </c>
      <c r="C3560" s="10">
        <v>1113.7</v>
      </c>
      <c r="D3560" s="10">
        <v>0.712</v>
      </c>
    </row>
    <row r="3561">
      <c r="A3561" s="10">
        <v>356000.0</v>
      </c>
      <c r="B3561" s="10">
        <v>0.77</v>
      </c>
      <c r="C3561" s="10">
        <v>1089.1</v>
      </c>
      <c r="D3561" s="10">
        <v>0.72</v>
      </c>
    </row>
    <row r="3562">
      <c r="A3562" s="10">
        <v>356100.0</v>
      </c>
      <c r="B3562" s="10">
        <v>0.75</v>
      </c>
      <c r="C3562" s="10">
        <v>1029.9</v>
      </c>
      <c r="D3562" s="10">
        <v>0.728</v>
      </c>
    </row>
    <row r="3563">
      <c r="A3563" s="10">
        <v>356200.0</v>
      </c>
      <c r="B3563" s="10">
        <v>0.74</v>
      </c>
      <c r="C3563" s="10">
        <v>1030.4</v>
      </c>
      <c r="D3563" s="10">
        <v>0.72</v>
      </c>
    </row>
    <row r="3564">
      <c r="A3564" s="10">
        <v>356300.0</v>
      </c>
      <c r="B3564" s="10">
        <v>0.734</v>
      </c>
      <c r="C3564" s="10">
        <v>1030.3</v>
      </c>
      <c r="D3564" s="10">
        <v>0.712</v>
      </c>
    </row>
    <row r="3565">
      <c r="A3565" s="10">
        <v>356400.0</v>
      </c>
      <c r="B3565" s="10">
        <v>0.724</v>
      </c>
      <c r="C3565" s="10">
        <v>1030.0</v>
      </c>
      <c r="D3565" s="10">
        <v>0.704</v>
      </c>
    </row>
    <row r="3566">
      <c r="A3566" s="10">
        <v>356500.0</v>
      </c>
      <c r="B3566" s="10">
        <v>0.72</v>
      </c>
      <c r="C3566" s="10">
        <v>1029.6</v>
      </c>
      <c r="D3566" s="10">
        <v>0.7</v>
      </c>
    </row>
    <row r="3567">
      <c r="A3567" s="10">
        <v>356600.0</v>
      </c>
      <c r="B3567" s="10">
        <v>0.712</v>
      </c>
      <c r="C3567" s="10">
        <v>1029.7</v>
      </c>
      <c r="D3567" s="10">
        <v>0.692</v>
      </c>
    </row>
    <row r="3568">
      <c r="A3568" s="10">
        <v>356700.0</v>
      </c>
      <c r="B3568" s="10">
        <v>0.712</v>
      </c>
      <c r="C3568" s="10">
        <v>767.1</v>
      </c>
      <c r="D3568" s="10">
        <v>0.72</v>
      </c>
    </row>
    <row r="3569">
      <c r="A3569" s="10">
        <v>356800.0</v>
      </c>
      <c r="B3569" s="10">
        <v>0.748</v>
      </c>
      <c r="C3569" s="10">
        <v>1087.7</v>
      </c>
      <c r="D3569" s="10">
        <v>0.712</v>
      </c>
    </row>
    <row r="3570">
      <c r="A3570" s="10">
        <v>356900.0</v>
      </c>
      <c r="B3570" s="10">
        <v>0.74</v>
      </c>
      <c r="C3570" s="10">
        <v>1081.7</v>
      </c>
      <c r="D3570" s="10">
        <v>0.704</v>
      </c>
    </row>
    <row r="3571">
      <c r="A3571" s="10">
        <v>357000.0</v>
      </c>
      <c r="B3571" s="10">
        <v>0.74</v>
      </c>
      <c r="C3571" s="10">
        <v>1067.3</v>
      </c>
      <c r="D3571" s="10">
        <v>0.7</v>
      </c>
    </row>
    <row r="3572">
      <c r="A3572" s="10">
        <v>357100.0</v>
      </c>
      <c r="B3572" s="10">
        <v>0.748</v>
      </c>
      <c r="C3572" s="10">
        <v>1068.0</v>
      </c>
      <c r="D3572" s="10">
        <v>0.7</v>
      </c>
    </row>
    <row r="3573">
      <c r="A3573" s="10">
        <v>357200.0</v>
      </c>
      <c r="B3573" s="10">
        <v>0.74</v>
      </c>
      <c r="C3573" s="10">
        <v>1063.8</v>
      </c>
      <c r="D3573" s="10">
        <v>0.696</v>
      </c>
    </row>
    <row r="3574">
      <c r="A3574" s="10">
        <v>357300.0</v>
      </c>
      <c r="B3574" s="10">
        <v>0.75</v>
      </c>
      <c r="C3574" s="10">
        <v>1064.7</v>
      </c>
      <c r="D3574" s="10">
        <v>0.704</v>
      </c>
    </row>
    <row r="3575">
      <c r="A3575" s="10">
        <v>357400.0</v>
      </c>
      <c r="B3575" s="10">
        <v>0.754</v>
      </c>
      <c r="C3575" s="10">
        <v>1068.3</v>
      </c>
      <c r="D3575" s="10">
        <v>0.704</v>
      </c>
    </row>
    <row r="3576">
      <c r="A3576" s="10">
        <v>357500.0</v>
      </c>
      <c r="B3576" s="10">
        <v>0.756</v>
      </c>
      <c r="C3576" s="10">
        <v>1067.3</v>
      </c>
      <c r="D3576" s="10">
        <v>0.708</v>
      </c>
    </row>
    <row r="3577">
      <c r="A3577" s="10">
        <v>357600.0</v>
      </c>
      <c r="B3577" s="10">
        <v>0.76</v>
      </c>
      <c r="C3577" s="10">
        <v>1065.9</v>
      </c>
      <c r="D3577" s="10">
        <v>0.712</v>
      </c>
    </row>
    <row r="3578">
      <c r="A3578" s="10">
        <v>357700.0</v>
      </c>
      <c r="B3578" s="10">
        <v>0.76</v>
      </c>
      <c r="C3578" s="10">
        <v>1066.7</v>
      </c>
      <c r="D3578" s="10">
        <v>0.712</v>
      </c>
    </row>
    <row r="3579">
      <c r="A3579" s="10">
        <v>357800.0</v>
      </c>
      <c r="B3579" s="10">
        <v>0.77</v>
      </c>
      <c r="C3579" s="10">
        <v>1069.7</v>
      </c>
      <c r="D3579" s="10">
        <v>0.72</v>
      </c>
    </row>
    <row r="3580">
      <c r="A3580" s="10">
        <v>357900.0</v>
      </c>
      <c r="B3580" s="10">
        <v>0.776</v>
      </c>
      <c r="C3580" s="10">
        <v>1071.4</v>
      </c>
      <c r="D3580" s="10">
        <v>0.724</v>
      </c>
    </row>
    <row r="3581">
      <c r="A3581" s="10">
        <v>358000.0</v>
      </c>
      <c r="B3581" s="10">
        <v>0.774</v>
      </c>
      <c r="C3581" s="10">
        <v>1067.6</v>
      </c>
      <c r="D3581" s="10">
        <v>0.724</v>
      </c>
    </row>
    <row r="3582">
      <c r="A3582" s="10">
        <v>358100.0</v>
      </c>
      <c r="B3582" s="10">
        <v>0.766</v>
      </c>
      <c r="C3582" s="10">
        <v>1069.0</v>
      </c>
      <c r="D3582" s="10">
        <v>0.716</v>
      </c>
    </row>
    <row r="3583">
      <c r="A3583" s="10">
        <v>358200.0</v>
      </c>
      <c r="B3583" s="10">
        <v>0.754</v>
      </c>
      <c r="C3583" s="10">
        <v>1064.5</v>
      </c>
      <c r="D3583" s="10">
        <v>0.708</v>
      </c>
    </row>
    <row r="3584">
      <c r="A3584" s="10">
        <v>358300.0</v>
      </c>
      <c r="B3584" s="10">
        <v>0.75</v>
      </c>
      <c r="C3584" s="10">
        <v>1065.2</v>
      </c>
      <c r="D3584" s="10">
        <v>0.704</v>
      </c>
    </row>
    <row r="3585">
      <c r="A3585" s="10">
        <v>358400.0</v>
      </c>
      <c r="B3585" s="10">
        <v>0.744</v>
      </c>
      <c r="C3585" s="10">
        <v>1068.8</v>
      </c>
      <c r="D3585" s="10">
        <v>0.696</v>
      </c>
    </row>
    <row r="3586">
      <c r="A3586" s="10">
        <v>358500.0</v>
      </c>
      <c r="B3586" s="10">
        <v>0.712</v>
      </c>
      <c r="C3586" s="10">
        <v>1028.8</v>
      </c>
      <c r="D3586" s="10">
        <v>0.692</v>
      </c>
    </row>
    <row r="3587">
      <c r="A3587" s="10">
        <v>358600.0</v>
      </c>
      <c r="B3587" s="10">
        <v>0.718</v>
      </c>
      <c r="C3587" s="10">
        <v>1029.6</v>
      </c>
      <c r="D3587" s="10">
        <v>0.696</v>
      </c>
    </row>
    <row r="3588">
      <c r="A3588" s="10">
        <v>358700.0</v>
      </c>
      <c r="B3588" s="10">
        <v>0.744</v>
      </c>
      <c r="C3588" s="10">
        <v>1072.8</v>
      </c>
      <c r="D3588" s="10">
        <v>0.692</v>
      </c>
    </row>
    <row r="3589">
      <c r="A3589" s="10">
        <v>358800.0</v>
      </c>
      <c r="B3589" s="10">
        <v>0.724</v>
      </c>
      <c r="C3589" s="10">
        <v>1028.5</v>
      </c>
      <c r="D3589" s="10">
        <v>0.704</v>
      </c>
    </row>
    <row r="3590">
      <c r="A3590" s="10">
        <v>358900.0</v>
      </c>
      <c r="B3590" s="10">
        <v>0.728</v>
      </c>
      <c r="C3590" s="10">
        <v>1029.0</v>
      </c>
      <c r="D3590" s="10">
        <v>0.708</v>
      </c>
    </row>
    <row r="3591">
      <c r="A3591" s="10">
        <v>359000.0</v>
      </c>
      <c r="B3591" s="10">
        <v>0.734</v>
      </c>
      <c r="C3591" s="10">
        <v>1029.0</v>
      </c>
      <c r="D3591" s="10">
        <v>0.712</v>
      </c>
    </row>
    <row r="3592">
      <c r="A3592" s="10">
        <v>359100.0</v>
      </c>
      <c r="B3592" s="10">
        <v>0.738</v>
      </c>
      <c r="C3592" s="10">
        <v>1029.3</v>
      </c>
      <c r="D3592" s="10">
        <v>0.716</v>
      </c>
    </row>
    <row r="3593">
      <c r="A3593" s="10">
        <v>359200.0</v>
      </c>
      <c r="B3593" s="10">
        <v>0.764</v>
      </c>
      <c r="C3593" s="10">
        <v>1068.1</v>
      </c>
      <c r="D3593" s="10">
        <v>0.716</v>
      </c>
    </row>
    <row r="3594">
      <c r="A3594" s="10">
        <v>359300.0</v>
      </c>
      <c r="B3594" s="10">
        <v>0.774</v>
      </c>
      <c r="C3594" s="10">
        <v>1068.8</v>
      </c>
      <c r="D3594" s="10">
        <v>0.724</v>
      </c>
    </row>
    <row r="3595">
      <c r="A3595" s="10">
        <v>359400.0</v>
      </c>
      <c r="B3595" s="10">
        <v>0.776</v>
      </c>
      <c r="C3595" s="10">
        <v>1064.1</v>
      </c>
      <c r="D3595" s="10">
        <v>0.728</v>
      </c>
    </row>
    <row r="3596">
      <c r="A3596" s="10">
        <v>359500.0</v>
      </c>
      <c r="B3596" s="10">
        <v>0.776</v>
      </c>
      <c r="C3596" s="10">
        <v>1064.2</v>
      </c>
      <c r="D3596" s="10">
        <v>0.728</v>
      </c>
    </row>
    <row r="3597">
      <c r="A3597" s="10">
        <v>359600.0</v>
      </c>
      <c r="B3597" s="10">
        <v>0.764</v>
      </c>
      <c r="C3597" s="10">
        <v>1069.3</v>
      </c>
      <c r="D3597" s="10">
        <v>0.716</v>
      </c>
    </row>
    <row r="3598">
      <c r="A3598" s="10">
        <v>359700.0</v>
      </c>
      <c r="B3598" s="10">
        <v>0.764</v>
      </c>
      <c r="C3598" s="10">
        <v>1067.8</v>
      </c>
      <c r="D3598" s="10">
        <v>0.704</v>
      </c>
    </row>
    <row r="3599">
      <c r="A3599" s="10">
        <v>359800.0</v>
      </c>
      <c r="B3599" s="10">
        <v>0.748</v>
      </c>
      <c r="C3599" s="10">
        <v>1065.8</v>
      </c>
      <c r="D3599" s="10">
        <v>0.7</v>
      </c>
    </row>
    <row r="3600">
      <c r="A3600" s="10">
        <v>359900.0</v>
      </c>
      <c r="B3600" s="10">
        <v>0.748</v>
      </c>
      <c r="C3600" s="10">
        <v>1068.3</v>
      </c>
      <c r="D3600" s="10">
        <v>0.7</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0.396</v>
      </c>
      <c r="C1" s="10">
        <v>515.0</v>
      </c>
      <c r="D1" s="10">
        <v>0.772</v>
      </c>
    </row>
    <row r="2">
      <c r="A2" s="10">
        <v>100.0</v>
      </c>
      <c r="B2" s="10">
        <v>0.386</v>
      </c>
      <c r="C2" s="10">
        <v>514.7</v>
      </c>
      <c r="D2" s="10">
        <v>0.748</v>
      </c>
    </row>
    <row r="3">
      <c r="A3" s="10">
        <v>200.0</v>
      </c>
      <c r="B3" s="10">
        <v>0.384</v>
      </c>
      <c r="C3" s="10">
        <v>514.3</v>
      </c>
      <c r="D3" s="10">
        <v>0.744</v>
      </c>
    </row>
    <row r="4">
      <c r="A4" s="10">
        <v>300.0</v>
      </c>
      <c r="B4" s="10">
        <v>0.38</v>
      </c>
      <c r="C4" s="10">
        <v>514.1</v>
      </c>
      <c r="D4" s="10">
        <v>0.736</v>
      </c>
    </row>
    <row r="5">
      <c r="A5" s="10">
        <v>400.0</v>
      </c>
      <c r="B5" s="10">
        <v>0.374</v>
      </c>
      <c r="C5" s="10">
        <v>513.9</v>
      </c>
      <c r="D5" s="10">
        <v>0.728</v>
      </c>
    </row>
    <row r="6">
      <c r="A6" s="10">
        <v>500.0</v>
      </c>
      <c r="B6" s="10">
        <v>0.37</v>
      </c>
      <c r="C6" s="10">
        <v>513.7</v>
      </c>
      <c r="D6" s="10">
        <v>0.72</v>
      </c>
    </row>
    <row r="7">
      <c r="A7" s="10">
        <v>600.0</v>
      </c>
      <c r="B7" s="10">
        <v>0.37</v>
      </c>
      <c r="C7" s="10">
        <v>513.5</v>
      </c>
      <c r="D7" s="10">
        <v>0.72</v>
      </c>
    </row>
    <row r="8">
      <c r="A8" s="10">
        <v>700.0</v>
      </c>
      <c r="B8" s="10">
        <v>0.374</v>
      </c>
      <c r="C8" s="10">
        <v>513.2</v>
      </c>
      <c r="D8" s="10">
        <v>0.728</v>
      </c>
    </row>
    <row r="9">
      <c r="A9" s="10">
        <v>800.0</v>
      </c>
      <c r="B9" s="10">
        <v>0.376</v>
      </c>
      <c r="C9" s="10">
        <v>513.2</v>
      </c>
      <c r="D9" s="10">
        <v>0.732</v>
      </c>
    </row>
    <row r="10">
      <c r="A10" s="10">
        <v>900.0</v>
      </c>
      <c r="B10" s="10">
        <v>0.376</v>
      </c>
      <c r="C10" s="10">
        <v>513.0</v>
      </c>
      <c r="D10" s="10">
        <v>0.736</v>
      </c>
    </row>
    <row r="11">
      <c r="A11" s="10">
        <v>1000.0</v>
      </c>
      <c r="B11" s="10">
        <v>0.384</v>
      </c>
      <c r="C11" s="10">
        <v>512.6</v>
      </c>
      <c r="D11" s="10">
        <v>0.74</v>
      </c>
    </row>
    <row r="12">
      <c r="A12" s="10">
        <v>1100.0</v>
      </c>
      <c r="B12" s="10">
        <v>0.38</v>
      </c>
      <c r="C12" s="10">
        <v>512.6</v>
      </c>
      <c r="D12" s="10">
        <v>0.744</v>
      </c>
    </row>
    <row r="13">
      <c r="A13" s="10">
        <v>1200.0</v>
      </c>
      <c r="B13" s="10">
        <v>0.386</v>
      </c>
      <c r="C13" s="10">
        <v>512.4</v>
      </c>
      <c r="D13" s="10">
        <v>0.752</v>
      </c>
    </row>
    <row r="14">
      <c r="A14" s="10">
        <v>1300.0</v>
      </c>
      <c r="B14" s="10">
        <v>0.404</v>
      </c>
      <c r="C14" s="10">
        <v>550.3</v>
      </c>
      <c r="D14" s="10">
        <v>0.756</v>
      </c>
    </row>
    <row r="15">
      <c r="A15" s="10">
        <v>1400.0</v>
      </c>
      <c r="B15" s="10">
        <v>0.39</v>
      </c>
      <c r="C15" s="10">
        <v>512.3</v>
      </c>
      <c r="D15" s="10">
        <v>0.76</v>
      </c>
    </row>
    <row r="16">
      <c r="A16" s="10">
        <v>1500.0</v>
      </c>
      <c r="B16" s="10">
        <v>0.39</v>
      </c>
      <c r="C16" s="10">
        <v>512.1</v>
      </c>
      <c r="D16" s="10">
        <v>0.76</v>
      </c>
    </row>
    <row r="17">
      <c r="A17" s="10">
        <v>1600.0</v>
      </c>
      <c r="B17" s="10">
        <v>0.384</v>
      </c>
      <c r="C17" s="10">
        <v>511.9</v>
      </c>
      <c r="D17" s="10">
        <v>0.752</v>
      </c>
    </row>
    <row r="18">
      <c r="A18" s="10">
        <v>1700.0</v>
      </c>
      <c r="B18" s="10">
        <v>0.384</v>
      </c>
      <c r="C18" s="10">
        <v>511.8</v>
      </c>
      <c r="D18" s="10">
        <v>0.752</v>
      </c>
    </row>
    <row r="19">
      <c r="A19" s="10">
        <v>1800.0</v>
      </c>
      <c r="B19" s="10">
        <v>0.376</v>
      </c>
      <c r="C19" s="10">
        <v>492.3</v>
      </c>
      <c r="D19" s="10">
        <v>0.756</v>
      </c>
    </row>
    <row r="20">
      <c r="A20" s="10">
        <v>1900.0</v>
      </c>
      <c r="B20" s="10">
        <v>0.348</v>
      </c>
      <c r="C20" s="10">
        <v>456.9</v>
      </c>
      <c r="D20" s="10">
        <v>0.76</v>
      </c>
    </row>
    <row r="21">
      <c r="A21" s="10">
        <v>2000.0</v>
      </c>
      <c r="B21" s="10">
        <v>0.348</v>
      </c>
      <c r="C21" s="10">
        <v>456.1</v>
      </c>
      <c r="D21" s="10">
        <v>0.76</v>
      </c>
    </row>
    <row r="22">
      <c r="A22" s="10">
        <v>2100.0</v>
      </c>
      <c r="B22" s="10">
        <v>0.344</v>
      </c>
      <c r="C22" s="10">
        <v>456.0</v>
      </c>
      <c r="D22" s="10">
        <v>0.752</v>
      </c>
    </row>
    <row r="23">
      <c r="A23" s="10">
        <v>2200.0</v>
      </c>
      <c r="B23" s="10">
        <v>0.34</v>
      </c>
      <c r="C23" s="10">
        <v>456.4</v>
      </c>
      <c r="D23" s="10">
        <v>0.744</v>
      </c>
    </row>
    <row r="24">
      <c r="A24" s="10">
        <v>2300.0</v>
      </c>
      <c r="B24" s="10">
        <v>0.338</v>
      </c>
      <c r="C24" s="10">
        <v>460.1</v>
      </c>
      <c r="D24" s="10">
        <v>0.736</v>
      </c>
    </row>
    <row r="25">
      <c r="A25" s="10">
        <v>2400.0</v>
      </c>
      <c r="B25" s="10">
        <v>0.33</v>
      </c>
      <c r="C25" s="10">
        <v>455.5</v>
      </c>
      <c r="D25" s="10">
        <v>0.728</v>
      </c>
    </row>
    <row r="26">
      <c r="A26" s="10">
        <v>2500.0</v>
      </c>
      <c r="B26" s="10">
        <v>0.33</v>
      </c>
      <c r="C26" s="10">
        <v>455.4</v>
      </c>
      <c r="D26" s="10">
        <v>0.724</v>
      </c>
    </row>
    <row r="27">
      <c r="A27" s="10">
        <v>2600.0</v>
      </c>
      <c r="B27" s="10">
        <v>0.334</v>
      </c>
      <c r="C27" s="10">
        <v>455.3</v>
      </c>
      <c r="D27" s="10">
        <v>0.732</v>
      </c>
    </row>
    <row r="28">
      <c r="A28" s="10">
        <v>2700.0</v>
      </c>
      <c r="B28" s="10">
        <v>0.334</v>
      </c>
      <c r="C28" s="10">
        <v>455.3</v>
      </c>
      <c r="D28" s="10">
        <v>0.732</v>
      </c>
    </row>
    <row r="29">
      <c r="A29" s="10">
        <v>2800.0</v>
      </c>
      <c r="B29" s="10">
        <v>0.334</v>
      </c>
      <c r="C29" s="10">
        <v>454.9</v>
      </c>
      <c r="D29" s="10">
        <v>0.736</v>
      </c>
    </row>
    <row r="30">
      <c r="A30" s="10">
        <v>2900.0</v>
      </c>
      <c r="B30" s="10">
        <v>0.338</v>
      </c>
      <c r="C30" s="10">
        <v>454.9</v>
      </c>
      <c r="D30" s="10">
        <v>0.74</v>
      </c>
    </row>
    <row r="31">
      <c r="A31" s="10">
        <v>3000.0</v>
      </c>
      <c r="B31" s="10">
        <v>0.34</v>
      </c>
      <c r="C31" s="10">
        <v>454.7</v>
      </c>
      <c r="D31" s="10">
        <v>0.748</v>
      </c>
    </row>
    <row r="32">
      <c r="A32" s="10">
        <v>3100.0</v>
      </c>
      <c r="B32" s="10">
        <v>0.34</v>
      </c>
      <c r="C32" s="10">
        <v>454.6</v>
      </c>
      <c r="D32" s="10">
        <v>0.752</v>
      </c>
    </row>
    <row r="33">
      <c r="A33" s="10">
        <v>3200.0</v>
      </c>
      <c r="B33" s="10">
        <v>0.344</v>
      </c>
      <c r="C33" s="10">
        <v>454.4</v>
      </c>
      <c r="D33" s="10">
        <v>0.756</v>
      </c>
    </row>
    <row r="34">
      <c r="A34" s="10">
        <v>3300.0</v>
      </c>
      <c r="B34" s="10">
        <v>0.344</v>
      </c>
      <c r="C34" s="10">
        <v>454.4</v>
      </c>
      <c r="D34" s="10">
        <v>0.76</v>
      </c>
    </row>
    <row r="35">
      <c r="A35" s="10">
        <v>3400.0</v>
      </c>
      <c r="B35" s="10">
        <v>0.348</v>
      </c>
      <c r="C35" s="10">
        <v>454.2</v>
      </c>
      <c r="D35" s="10">
        <v>0.768</v>
      </c>
    </row>
    <row r="36">
      <c r="A36" s="10">
        <v>3500.0</v>
      </c>
      <c r="B36" s="10">
        <v>0.348</v>
      </c>
      <c r="C36" s="10">
        <v>454.1</v>
      </c>
      <c r="D36" s="10">
        <v>0.764</v>
      </c>
    </row>
    <row r="37">
      <c r="A37" s="10">
        <v>3600.0</v>
      </c>
      <c r="B37" s="10">
        <v>0.344</v>
      </c>
      <c r="C37" s="10">
        <v>453.9</v>
      </c>
      <c r="D37" s="10">
        <v>0.756</v>
      </c>
    </row>
    <row r="38">
      <c r="A38" s="10">
        <v>3700.0</v>
      </c>
      <c r="B38" s="10">
        <v>0.34</v>
      </c>
      <c r="C38" s="10">
        <v>453.9</v>
      </c>
      <c r="D38" s="10">
        <v>0.748</v>
      </c>
    </row>
    <row r="39">
      <c r="A39" s="10">
        <v>3800.0</v>
      </c>
      <c r="B39" s="10">
        <v>0.334</v>
      </c>
      <c r="C39" s="10">
        <v>453.8</v>
      </c>
      <c r="D39" s="10">
        <v>0.74</v>
      </c>
    </row>
    <row r="40">
      <c r="A40" s="10">
        <v>3900.0</v>
      </c>
      <c r="B40" s="10">
        <v>0.33</v>
      </c>
      <c r="C40" s="10">
        <v>453.6</v>
      </c>
      <c r="D40" s="10">
        <v>0.732</v>
      </c>
    </row>
    <row r="41">
      <c r="A41" s="10">
        <v>4000.0</v>
      </c>
      <c r="B41" s="10">
        <v>0.33</v>
      </c>
      <c r="C41" s="10">
        <v>511.8</v>
      </c>
      <c r="D41" s="10">
        <v>0.728</v>
      </c>
    </row>
    <row r="42">
      <c r="A42" s="10">
        <v>4100.0</v>
      </c>
      <c r="B42" s="10">
        <v>0.396</v>
      </c>
      <c r="C42" s="10">
        <v>538.5</v>
      </c>
      <c r="D42" s="10">
        <v>0.724</v>
      </c>
    </row>
    <row r="43">
      <c r="A43" s="10">
        <v>4200.0</v>
      </c>
      <c r="B43" s="10">
        <v>0.34</v>
      </c>
      <c r="C43" s="10">
        <v>460.8</v>
      </c>
      <c r="D43" s="10">
        <v>0.736</v>
      </c>
    </row>
    <row r="44">
      <c r="A44" s="10">
        <v>4300.0</v>
      </c>
      <c r="B44" s="10">
        <v>0.344</v>
      </c>
      <c r="C44" s="10">
        <v>455.0</v>
      </c>
      <c r="D44" s="10">
        <v>0.74</v>
      </c>
    </row>
    <row r="45">
      <c r="A45" s="10">
        <v>4400.0</v>
      </c>
      <c r="B45" s="10">
        <v>0.338</v>
      </c>
      <c r="C45" s="10">
        <v>454.6</v>
      </c>
      <c r="D45" s="10">
        <v>0.744</v>
      </c>
    </row>
    <row r="46">
      <c r="A46" s="10">
        <v>4500.0</v>
      </c>
      <c r="B46" s="10">
        <v>0.34</v>
      </c>
      <c r="C46" s="10">
        <v>454.6</v>
      </c>
      <c r="D46" s="10">
        <v>0.748</v>
      </c>
    </row>
    <row r="47">
      <c r="A47" s="10">
        <v>4600.0</v>
      </c>
      <c r="B47" s="10">
        <v>0.34</v>
      </c>
      <c r="C47" s="10">
        <v>454.5</v>
      </c>
      <c r="D47" s="10">
        <v>0.752</v>
      </c>
    </row>
    <row r="48">
      <c r="A48" s="10">
        <v>4700.0</v>
      </c>
      <c r="B48" s="10">
        <v>0.344</v>
      </c>
      <c r="C48" s="10">
        <v>454.9</v>
      </c>
      <c r="D48" s="10">
        <v>0.756</v>
      </c>
    </row>
    <row r="49">
      <c r="A49" s="10">
        <v>4800.0</v>
      </c>
      <c r="B49" s="10">
        <v>0.348</v>
      </c>
      <c r="C49" s="10">
        <v>473.4</v>
      </c>
      <c r="D49" s="10">
        <v>0.76</v>
      </c>
    </row>
    <row r="50">
      <c r="A50" s="10">
        <v>4900.0</v>
      </c>
      <c r="B50" s="10">
        <v>0.344</v>
      </c>
      <c r="C50" s="10">
        <v>453.6</v>
      </c>
      <c r="D50" s="10">
        <v>0.76</v>
      </c>
    </row>
    <row r="51">
      <c r="A51" s="10">
        <v>5000.0</v>
      </c>
      <c r="B51" s="10">
        <v>0.344</v>
      </c>
      <c r="C51" s="10">
        <v>453.8</v>
      </c>
      <c r="D51" s="10">
        <v>0.756</v>
      </c>
    </row>
    <row r="52">
      <c r="A52" s="10">
        <v>5100.0</v>
      </c>
      <c r="B52" s="10">
        <v>0.34</v>
      </c>
      <c r="C52" s="10">
        <v>453.7</v>
      </c>
      <c r="D52" s="10">
        <v>0.756</v>
      </c>
    </row>
    <row r="53">
      <c r="A53" s="10">
        <v>5200.0</v>
      </c>
      <c r="B53" s="10">
        <v>0.338</v>
      </c>
      <c r="C53" s="10">
        <v>453.6</v>
      </c>
      <c r="D53" s="10">
        <v>0.76</v>
      </c>
    </row>
    <row r="54">
      <c r="A54" s="10">
        <v>5300.0</v>
      </c>
      <c r="B54" s="10">
        <v>0.334</v>
      </c>
      <c r="C54" s="10">
        <v>453.5</v>
      </c>
      <c r="D54" s="10">
        <v>0.764</v>
      </c>
    </row>
    <row r="55">
      <c r="A55" s="10">
        <v>5400.0</v>
      </c>
      <c r="B55" s="10">
        <v>0.33</v>
      </c>
      <c r="C55" s="10">
        <v>453.4</v>
      </c>
      <c r="D55" s="10">
        <v>0.768</v>
      </c>
    </row>
    <row r="56">
      <c r="A56" s="10">
        <v>5500.0</v>
      </c>
      <c r="B56" s="10">
        <v>0.33</v>
      </c>
      <c r="C56" s="10">
        <v>453.3</v>
      </c>
      <c r="D56" s="10">
        <v>0.76</v>
      </c>
    </row>
    <row r="57">
      <c r="A57" s="10">
        <v>5600.0</v>
      </c>
      <c r="B57" s="10">
        <v>0.33</v>
      </c>
      <c r="C57" s="10">
        <v>453.4</v>
      </c>
      <c r="D57" s="10">
        <v>0.752</v>
      </c>
    </row>
    <row r="58">
      <c r="A58" s="10">
        <v>5700.0</v>
      </c>
      <c r="B58" s="10">
        <v>0.338</v>
      </c>
      <c r="C58" s="10">
        <v>453.1</v>
      </c>
      <c r="D58" s="10">
        <v>0.744</v>
      </c>
    </row>
    <row r="59">
      <c r="A59" s="10">
        <v>5800.0</v>
      </c>
      <c r="B59" s="10">
        <v>0.334</v>
      </c>
      <c r="C59" s="10">
        <v>453.0</v>
      </c>
      <c r="D59" s="10">
        <v>0.736</v>
      </c>
    </row>
    <row r="60">
      <c r="A60" s="10">
        <v>5900.0</v>
      </c>
      <c r="B60" s="10">
        <v>0.33</v>
      </c>
      <c r="C60" s="10">
        <v>453.4</v>
      </c>
      <c r="D60" s="10">
        <v>0.732</v>
      </c>
    </row>
    <row r="61">
      <c r="A61" s="10">
        <v>6000.0</v>
      </c>
      <c r="B61" s="10">
        <v>0.33</v>
      </c>
      <c r="C61" s="10">
        <v>453.1</v>
      </c>
      <c r="D61" s="10">
        <v>0.732</v>
      </c>
    </row>
    <row r="62">
      <c r="A62" s="10">
        <v>6100.0</v>
      </c>
      <c r="B62" s="10">
        <v>0.334</v>
      </c>
      <c r="C62" s="10">
        <v>453.3</v>
      </c>
      <c r="D62" s="10">
        <v>0.736</v>
      </c>
    </row>
    <row r="63">
      <c r="A63" s="10">
        <v>6200.0</v>
      </c>
      <c r="B63" s="10">
        <v>0.334</v>
      </c>
      <c r="C63" s="10">
        <v>452.9</v>
      </c>
      <c r="D63" s="10">
        <v>0.74</v>
      </c>
    </row>
    <row r="64">
      <c r="A64" s="10">
        <v>6300.0</v>
      </c>
      <c r="B64" s="10">
        <v>0.338</v>
      </c>
      <c r="C64" s="10">
        <v>452.5</v>
      </c>
      <c r="D64" s="10">
        <v>0.744</v>
      </c>
    </row>
    <row r="65">
      <c r="A65" s="10">
        <v>6400.0</v>
      </c>
      <c r="B65" s="10">
        <v>0.338</v>
      </c>
      <c r="C65" s="10">
        <v>452.4</v>
      </c>
      <c r="D65" s="10">
        <v>0.748</v>
      </c>
    </row>
    <row r="66">
      <c r="A66" s="10">
        <v>6500.0</v>
      </c>
      <c r="B66" s="10">
        <v>0.34</v>
      </c>
      <c r="C66" s="10">
        <v>452.4</v>
      </c>
      <c r="D66" s="10">
        <v>0.752</v>
      </c>
    </row>
    <row r="67">
      <c r="A67" s="10">
        <v>6600.0</v>
      </c>
      <c r="B67" s="10">
        <v>0.34</v>
      </c>
      <c r="C67" s="10">
        <v>452.6</v>
      </c>
      <c r="D67" s="10">
        <v>0.756</v>
      </c>
    </row>
    <row r="68">
      <c r="A68" s="10">
        <v>6700.0</v>
      </c>
      <c r="B68" s="10">
        <v>0.344</v>
      </c>
      <c r="C68" s="10">
        <v>452.3</v>
      </c>
      <c r="D68" s="10">
        <v>0.76</v>
      </c>
    </row>
    <row r="69">
      <c r="A69" s="10">
        <v>6800.0</v>
      </c>
      <c r="B69" s="10">
        <v>0.344</v>
      </c>
      <c r="C69" s="10">
        <v>452.3</v>
      </c>
      <c r="D69" s="10">
        <v>0.76</v>
      </c>
    </row>
    <row r="70">
      <c r="A70" s="10">
        <v>6900.0</v>
      </c>
      <c r="B70" s="10">
        <v>0.348</v>
      </c>
      <c r="C70" s="10">
        <v>456.5</v>
      </c>
      <c r="D70" s="10">
        <v>0.76</v>
      </c>
    </row>
    <row r="71">
      <c r="A71" s="10">
        <v>7000.0</v>
      </c>
      <c r="B71" s="10">
        <v>0.302</v>
      </c>
      <c r="C71" s="10">
        <v>397.8</v>
      </c>
      <c r="D71" s="10">
        <v>0.756</v>
      </c>
    </row>
    <row r="72">
      <c r="A72" s="10">
        <v>7100.0</v>
      </c>
      <c r="B72" s="10">
        <v>0.298</v>
      </c>
      <c r="C72" s="10">
        <v>397.7</v>
      </c>
      <c r="D72" s="10">
        <v>0.748</v>
      </c>
    </row>
    <row r="73">
      <c r="A73" s="10">
        <v>7200.0</v>
      </c>
      <c r="B73" s="10">
        <v>0.298</v>
      </c>
      <c r="C73" s="10">
        <v>399.7</v>
      </c>
      <c r="D73" s="10">
        <v>0.744</v>
      </c>
    </row>
    <row r="74">
      <c r="A74" s="10">
        <v>7300.0</v>
      </c>
      <c r="B74" s="10">
        <v>0.292</v>
      </c>
      <c r="C74" s="10">
        <v>397.6</v>
      </c>
      <c r="D74" s="10">
        <v>0.736</v>
      </c>
    </row>
    <row r="75">
      <c r="A75" s="10">
        <v>7400.0</v>
      </c>
      <c r="B75" s="10">
        <v>0.292</v>
      </c>
      <c r="C75" s="10">
        <v>397.5</v>
      </c>
      <c r="D75" s="10">
        <v>0.732</v>
      </c>
    </row>
    <row r="76">
      <c r="A76" s="10">
        <v>7500.0</v>
      </c>
      <c r="B76" s="10">
        <v>0.292</v>
      </c>
      <c r="C76" s="10">
        <v>397.5</v>
      </c>
      <c r="D76" s="10">
        <v>0.736</v>
      </c>
    </row>
    <row r="77">
      <c r="A77" s="10">
        <v>7600.0</v>
      </c>
      <c r="B77" s="10">
        <v>0.294</v>
      </c>
      <c r="C77" s="10">
        <v>397.5</v>
      </c>
      <c r="D77" s="10">
        <v>0.736</v>
      </c>
    </row>
    <row r="78">
      <c r="A78" s="10">
        <v>7700.0</v>
      </c>
      <c r="B78" s="10">
        <v>0.304</v>
      </c>
      <c r="C78" s="10">
        <v>397.2</v>
      </c>
      <c r="D78" s="10">
        <v>0.744</v>
      </c>
    </row>
    <row r="79">
      <c r="A79" s="10">
        <v>7800.0</v>
      </c>
      <c r="B79" s="10">
        <v>0.298</v>
      </c>
      <c r="C79" s="10">
        <v>397.2</v>
      </c>
      <c r="D79" s="10">
        <v>0.748</v>
      </c>
    </row>
    <row r="80">
      <c r="A80" s="10">
        <v>7900.0</v>
      </c>
      <c r="B80" s="10">
        <v>0.298</v>
      </c>
      <c r="C80" s="10">
        <v>397.2</v>
      </c>
      <c r="D80" s="10">
        <v>0.752</v>
      </c>
    </row>
    <row r="81">
      <c r="A81" s="10">
        <v>8000.0</v>
      </c>
      <c r="B81" s="10">
        <v>0.302</v>
      </c>
      <c r="C81" s="10">
        <v>397.2</v>
      </c>
      <c r="D81" s="10">
        <v>0.76</v>
      </c>
    </row>
    <row r="82">
      <c r="A82" s="10">
        <v>8100.0</v>
      </c>
      <c r="B82" s="10">
        <v>0.304</v>
      </c>
      <c r="C82" s="10">
        <v>397.0</v>
      </c>
      <c r="D82" s="10">
        <v>0.764</v>
      </c>
    </row>
    <row r="83">
      <c r="A83" s="10">
        <v>8200.0</v>
      </c>
      <c r="B83" s="10">
        <v>0.314</v>
      </c>
      <c r="C83" s="10">
        <v>397.0</v>
      </c>
      <c r="D83" s="10">
        <v>0.768</v>
      </c>
    </row>
    <row r="84">
      <c r="A84" s="10">
        <v>8300.0</v>
      </c>
      <c r="B84" s="10">
        <v>0.308</v>
      </c>
      <c r="C84" s="10">
        <v>396.9</v>
      </c>
      <c r="D84" s="10">
        <v>0.772</v>
      </c>
    </row>
    <row r="85">
      <c r="A85" s="10">
        <v>8400.0</v>
      </c>
      <c r="B85" s="10">
        <v>0.304</v>
      </c>
      <c r="C85" s="10">
        <v>397.0</v>
      </c>
      <c r="D85" s="10">
        <v>0.768</v>
      </c>
    </row>
    <row r="86">
      <c r="A86" s="10">
        <v>8500.0</v>
      </c>
      <c r="B86" s="10">
        <v>0.302</v>
      </c>
      <c r="C86" s="10">
        <v>396.9</v>
      </c>
      <c r="D86" s="10">
        <v>0.76</v>
      </c>
    </row>
    <row r="87">
      <c r="A87" s="10">
        <v>8600.0</v>
      </c>
      <c r="B87" s="10">
        <v>0.302</v>
      </c>
      <c r="C87" s="10">
        <v>397.1</v>
      </c>
      <c r="D87" s="10">
        <v>0.756</v>
      </c>
    </row>
    <row r="88">
      <c r="A88" s="10">
        <v>8700.0</v>
      </c>
      <c r="B88" s="10">
        <v>0.304</v>
      </c>
      <c r="C88" s="10">
        <v>396.8</v>
      </c>
      <c r="D88" s="10">
        <v>0.748</v>
      </c>
    </row>
    <row r="89">
      <c r="A89" s="10">
        <v>8800.0</v>
      </c>
      <c r="B89" s="10">
        <v>0.292</v>
      </c>
      <c r="C89" s="10">
        <v>396.7</v>
      </c>
      <c r="D89" s="10">
        <v>0.736</v>
      </c>
    </row>
    <row r="90">
      <c r="A90" s="10">
        <v>8900.0</v>
      </c>
      <c r="B90" s="10">
        <v>0.292</v>
      </c>
      <c r="C90" s="10">
        <v>399.7</v>
      </c>
      <c r="D90" s="10">
        <v>0.736</v>
      </c>
    </row>
    <row r="91">
      <c r="A91" s="10">
        <v>9000.0</v>
      </c>
      <c r="B91" s="10">
        <v>0.294</v>
      </c>
      <c r="C91" s="10">
        <v>396.5</v>
      </c>
      <c r="D91" s="10">
        <v>0.74</v>
      </c>
    </row>
    <row r="92">
      <c r="A92" s="10">
        <v>9100.0</v>
      </c>
      <c r="B92" s="10">
        <v>0.294</v>
      </c>
      <c r="C92" s="10">
        <v>396.5</v>
      </c>
      <c r="D92" s="10">
        <v>0.74</v>
      </c>
    </row>
    <row r="93">
      <c r="A93" s="10">
        <v>9200.0</v>
      </c>
      <c r="B93" s="10">
        <v>0.298</v>
      </c>
      <c r="C93" s="10">
        <v>396.8</v>
      </c>
      <c r="D93" s="10">
        <v>0.748</v>
      </c>
    </row>
    <row r="94">
      <c r="A94" s="10">
        <v>9300.0</v>
      </c>
      <c r="B94" s="10">
        <v>0.298</v>
      </c>
      <c r="C94" s="10">
        <v>396.9</v>
      </c>
      <c r="D94" s="10">
        <v>0.732</v>
      </c>
    </row>
    <row r="95">
      <c r="A95" s="10">
        <v>9400.0</v>
      </c>
      <c r="B95" s="10">
        <v>0.298</v>
      </c>
      <c r="C95" s="10">
        <v>407.0</v>
      </c>
      <c r="D95" s="10">
        <v>0.732</v>
      </c>
    </row>
    <row r="96">
      <c r="A96" s="10">
        <v>9500.0</v>
      </c>
      <c r="B96" s="10">
        <v>0.302</v>
      </c>
      <c r="C96" s="10">
        <v>396.6</v>
      </c>
      <c r="D96" s="10">
        <v>0.736</v>
      </c>
    </row>
    <row r="97">
      <c r="A97" s="10">
        <v>9600.0</v>
      </c>
      <c r="B97" s="10">
        <v>0.318</v>
      </c>
      <c r="C97" s="10">
        <v>433.0</v>
      </c>
      <c r="D97" s="10">
        <v>0.736</v>
      </c>
    </row>
    <row r="98">
      <c r="A98" s="10">
        <v>9700.0</v>
      </c>
      <c r="B98" s="10">
        <v>0.302</v>
      </c>
      <c r="C98" s="10">
        <v>396.6</v>
      </c>
      <c r="D98" s="10">
        <v>0.744</v>
      </c>
    </row>
    <row r="99">
      <c r="A99" s="10">
        <v>9800.0</v>
      </c>
      <c r="B99" s="10">
        <v>0.304</v>
      </c>
      <c r="C99" s="10">
        <v>396.3</v>
      </c>
      <c r="D99" s="10">
        <v>0.748</v>
      </c>
    </row>
    <row r="100">
      <c r="A100" s="10">
        <v>9900.0</v>
      </c>
      <c r="B100" s="10">
        <v>0.312</v>
      </c>
      <c r="C100" s="10">
        <v>409.7</v>
      </c>
      <c r="D100" s="10">
        <v>0.756</v>
      </c>
    </row>
    <row r="101">
      <c r="A101" s="10">
        <v>10000.0</v>
      </c>
      <c r="B101" s="10">
        <v>0.38</v>
      </c>
      <c r="C101" s="10">
        <v>501.0</v>
      </c>
      <c r="D101" s="10">
        <v>0.756</v>
      </c>
    </row>
    <row r="102">
      <c r="A102" s="10">
        <v>10100.0</v>
      </c>
      <c r="B102" s="10">
        <v>0.314</v>
      </c>
      <c r="C102" s="10">
        <v>413.5</v>
      </c>
      <c r="D102" s="10">
        <v>0.76</v>
      </c>
    </row>
    <row r="103">
      <c r="A103" s="10">
        <v>10200.0</v>
      </c>
      <c r="B103" s="10">
        <v>0.314</v>
      </c>
      <c r="C103" s="10">
        <v>410.8</v>
      </c>
      <c r="D103" s="10">
        <v>0.768</v>
      </c>
    </row>
    <row r="104">
      <c r="A104" s="10">
        <v>10300.0</v>
      </c>
      <c r="B104" s="10">
        <v>0.314</v>
      </c>
      <c r="C104" s="10">
        <v>407.1</v>
      </c>
      <c r="D104" s="10">
        <v>0.772</v>
      </c>
    </row>
    <row r="105">
      <c r="A105" s="10">
        <v>10400.0</v>
      </c>
      <c r="B105" s="10">
        <v>0.312</v>
      </c>
      <c r="C105" s="10">
        <v>407.7</v>
      </c>
      <c r="D105" s="10">
        <v>0.764</v>
      </c>
    </row>
    <row r="106">
      <c r="A106" s="10">
        <v>10500.0</v>
      </c>
      <c r="B106" s="10">
        <v>0.298</v>
      </c>
      <c r="C106" s="10">
        <v>395.9</v>
      </c>
      <c r="D106" s="10">
        <v>0.756</v>
      </c>
    </row>
    <row r="107">
      <c r="A107" s="10">
        <v>10600.0</v>
      </c>
      <c r="B107" s="10">
        <v>0.294</v>
      </c>
      <c r="C107" s="10">
        <v>396.0</v>
      </c>
      <c r="D107" s="10">
        <v>0.748</v>
      </c>
    </row>
    <row r="108">
      <c r="A108" s="10">
        <v>10700.0</v>
      </c>
      <c r="B108" s="10">
        <v>0.292</v>
      </c>
      <c r="C108" s="10">
        <v>396.0</v>
      </c>
      <c r="D108" s="10">
        <v>0.74</v>
      </c>
    </row>
    <row r="109">
      <c r="A109" s="10">
        <v>10800.0</v>
      </c>
      <c r="B109" s="10">
        <v>0.292</v>
      </c>
      <c r="C109" s="10">
        <v>395.7</v>
      </c>
      <c r="D109" s="10">
        <v>0.736</v>
      </c>
    </row>
    <row r="110">
      <c r="A110" s="10">
        <v>10900.0</v>
      </c>
      <c r="B110" s="10">
        <v>0.294</v>
      </c>
      <c r="C110" s="10">
        <v>399.1</v>
      </c>
      <c r="D110" s="10">
        <v>0.736</v>
      </c>
    </row>
    <row r="111">
      <c r="A111" s="10">
        <v>11000.0</v>
      </c>
      <c r="B111" s="10">
        <v>0.294</v>
      </c>
      <c r="C111" s="10">
        <v>395.7</v>
      </c>
      <c r="D111" s="10">
        <v>0.744</v>
      </c>
    </row>
    <row r="112">
      <c r="A112" s="10">
        <v>11100.0</v>
      </c>
      <c r="B112" s="10">
        <v>0.294</v>
      </c>
      <c r="C112" s="10">
        <v>397.1</v>
      </c>
      <c r="D112" s="10">
        <v>0.744</v>
      </c>
    </row>
    <row r="113">
      <c r="A113" s="10">
        <v>11200.0</v>
      </c>
      <c r="B113" s="10">
        <v>0.294</v>
      </c>
      <c r="C113" s="10">
        <v>395.7</v>
      </c>
      <c r="D113" s="10">
        <v>0.748</v>
      </c>
    </row>
    <row r="114">
      <c r="A114" s="10">
        <v>11300.0</v>
      </c>
      <c r="B114" s="10">
        <v>0.298</v>
      </c>
      <c r="C114" s="10">
        <v>395.9</v>
      </c>
      <c r="D114" s="10">
        <v>0.752</v>
      </c>
    </row>
    <row r="115">
      <c r="A115" s="10">
        <v>11400.0</v>
      </c>
      <c r="B115" s="10">
        <v>0.298</v>
      </c>
      <c r="C115" s="10">
        <v>395.6</v>
      </c>
      <c r="D115" s="10">
        <v>0.756</v>
      </c>
    </row>
    <row r="116">
      <c r="A116" s="10">
        <v>11500.0</v>
      </c>
      <c r="B116" s="10">
        <v>0.302</v>
      </c>
      <c r="C116" s="10">
        <v>395.8</v>
      </c>
      <c r="D116" s="10">
        <v>0.76</v>
      </c>
    </row>
    <row r="117">
      <c r="A117" s="10">
        <v>11600.0</v>
      </c>
      <c r="B117" s="10">
        <v>0.302</v>
      </c>
      <c r="C117" s="10">
        <v>395.5</v>
      </c>
      <c r="D117" s="10">
        <v>0.764</v>
      </c>
    </row>
    <row r="118">
      <c r="A118" s="10">
        <v>11700.0</v>
      </c>
      <c r="B118" s="10">
        <v>0.304</v>
      </c>
      <c r="C118" s="10">
        <v>395.6</v>
      </c>
      <c r="D118" s="10">
        <v>0.768</v>
      </c>
    </row>
    <row r="119">
      <c r="A119" s="10">
        <v>11800.0</v>
      </c>
      <c r="B119" s="10">
        <v>0.302</v>
      </c>
      <c r="C119" s="10">
        <v>395.4</v>
      </c>
      <c r="D119" s="10">
        <v>0.764</v>
      </c>
    </row>
    <row r="120">
      <c r="A120" s="10">
        <v>11900.0</v>
      </c>
      <c r="B120" s="10">
        <v>0.298</v>
      </c>
      <c r="C120" s="10">
        <v>395.7</v>
      </c>
      <c r="D120" s="10">
        <v>0.756</v>
      </c>
    </row>
    <row r="121">
      <c r="A121" s="10">
        <v>12000.0</v>
      </c>
      <c r="B121" s="10">
        <v>0.294</v>
      </c>
      <c r="C121" s="10">
        <v>395.4</v>
      </c>
      <c r="D121" s="10">
        <v>0.748</v>
      </c>
    </row>
    <row r="122">
      <c r="A122" s="10">
        <v>12100.0</v>
      </c>
      <c r="B122" s="10">
        <v>0.292</v>
      </c>
      <c r="C122" s="10">
        <v>405.7</v>
      </c>
      <c r="D122" s="10">
        <v>0.74</v>
      </c>
    </row>
    <row r="123">
      <c r="A123" s="10">
        <v>12200.0</v>
      </c>
      <c r="B123" s="10">
        <v>0.292</v>
      </c>
      <c r="C123" s="10">
        <v>395.4</v>
      </c>
      <c r="D123" s="10">
        <v>0.736</v>
      </c>
    </row>
    <row r="124">
      <c r="A124" s="10">
        <v>12300.0</v>
      </c>
      <c r="B124" s="10">
        <v>0.288</v>
      </c>
      <c r="C124" s="10">
        <v>396.0</v>
      </c>
      <c r="D124" s="10">
        <v>0.732</v>
      </c>
    </row>
    <row r="125">
      <c r="A125" s="10">
        <v>12400.0</v>
      </c>
      <c r="B125" s="10">
        <v>0.314</v>
      </c>
      <c r="C125" s="10">
        <v>423.5</v>
      </c>
      <c r="D125" s="10">
        <v>0.732</v>
      </c>
    </row>
    <row r="126">
      <c r="A126" s="10">
        <v>12500.0</v>
      </c>
      <c r="B126" s="10">
        <v>0.292</v>
      </c>
      <c r="C126" s="10">
        <v>396.3</v>
      </c>
      <c r="D126" s="10">
        <v>0.74</v>
      </c>
    </row>
    <row r="127">
      <c r="A127" s="10">
        <v>12600.0</v>
      </c>
      <c r="B127" s="10">
        <v>0.292</v>
      </c>
      <c r="C127" s="10">
        <v>448.3</v>
      </c>
      <c r="D127" s="10">
        <v>0.74</v>
      </c>
    </row>
    <row r="128">
      <c r="A128" s="10">
        <v>12700.0</v>
      </c>
      <c r="B128" s="10">
        <v>0.334</v>
      </c>
      <c r="C128" s="10">
        <v>450.6</v>
      </c>
      <c r="D128" s="10">
        <v>0.744</v>
      </c>
    </row>
    <row r="129">
      <c r="A129" s="10">
        <v>12800.0</v>
      </c>
      <c r="B129" s="10">
        <v>0.338</v>
      </c>
      <c r="C129" s="10">
        <v>450.5</v>
      </c>
      <c r="D129" s="10">
        <v>0.748</v>
      </c>
    </row>
    <row r="130">
      <c r="A130" s="10">
        <v>12900.0</v>
      </c>
      <c r="B130" s="10">
        <v>0.34</v>
      </c>
      <c r="C130" s="10">
        <v>450.2</v>
      </c>
      <c r="D130" s="10">
        <v>0.756</v>
      </c>
    </row>
    <row r="131">
      <c r="A131" s="10">
        <v>13000.0</v>
      </c>
      <c r="B131" s="10">
        <v>0.34</v>
      </c>
      <c r="C131" s="10">
        <v>449.9</v>
      </c>
      <c r="D131" s="10">
        <v>0.76</v>
      </c>
    </row>
    <row r="132">
      <c r="A132" s="10">
        <v>13100.0</v>
      </c>
      <c r="B132" s="10">
        <v>0.344</v>
      </c>
      <c r="C132" s="10">
        <v>449.4</v>
      </c>
      <c r="D132" s="10">
        <v>0.764</v>
      </c>
    </row>
    <row r="133">
      <c r="A133" s="10">
        <v>13200.0</v>
      </c>
      <c r="B133" s="10">
        <v>0.344</v>
      </c>
      <c r="C133" s="10">
        <v>451.0</v>
      </c>
      <c r="D133" s="10">
        <v>0.768</v>
      </c>
    </row>
    <row r="134">
      <c r="A134" s="10">
        <v>13300.0</v>
      </c>
      <c r="B134" s="10">
        <v>0.34</v>
      </c>
      <c r="C134" s="10">
        <v>450.0</v>
      </c>
      <c r="D134" s="10">
        <v>0.76</v>
      </c>
    </row>
    <row r="135">
      <c r="A135" s="10">
        <v>13400.0</v>
      </c>
      <c r="B135" s="10">
        <v>0.34</v>
      </c>
      <c r="C135" s="10">
        <v>449.5</v>
      </c>
      <c r="D135" s="10">
        <v>0.756</v>
      </c>
    </row>
    <row r="136">
      <c r="A136" s="10">
        <v>13500.0</v>
      </c>
      <c r="B136" s="10">
        <v>0.334</v>
      </c>
      <c r="C136" s="10">
        <v>449.3</v>
      </c>
      <c r="D136" s="10">
        <v>0.744</v>
      </c>
    </row>
    <row r="137">
      <c r="A137" s="10">
        <v>13600.0</v>
      </c>
      <c r="B137" s="10">
        <v>0.33</v>
      </c>
      <c r="C137" s="10">
        <v>449.6</v>
      </c>
      <c r="D137" s="10">
        <v>0.74</v>
      </c>
    </row>
    <row r="138">
      <c r="A138" s="10">
        <v>13700.0</v>
      </c>
      <c r="B138" s="10">
        <v>0.328</v>
      </c>
      <c r="C138" s="10">
        <v>449.8</v>
      </c>
      <c r="D138" s="10">
        <v>0.732</v>
      </c>
    </row>
    <row r="139">
      <c r="A139" s="10">
        <v>13800.0</v>
      </c>
      <c r="B139" s="10">
        <v>0.328</v>
      </c>
      <c r="C139" s="10">
        <v>449.6</v>
      </c>
      <c r="D139" s="10">
        <v>0.752</v>
      </c>
    </row>
    <row r="140">
      <c r="A140" s="10">
        <v>13900.0</v>
      </c>
      <c r="B140" s="10">
        <v>0.33</v>
      </c>
      <c r="C140" s="10">
        <v>449.5</v>
      </c>
      <c r="D140" s="10">
        <v>0.744</v>
      </c>
    </row>
    <row r="141">
      <c r="A141" s="10">
        <v>14000.0</v>
      </c>
      <c r="B141" s="10">
        <v>0.334</v>
      </c>
      <c r="C141" s="10">
        <v>449.5</v>
      </c>
      <c r="D141" s="10">
        <v>0.736</v>
      </c>
    </row>
    <row r="142">
      <c r="A142" s="10">
        <v>14100.0</v>
      </c>
      <c r="B142" s="10">
        <v>0.328</v>
      </c>
      <c r="C142" s="10">
        <v>449.4</v>
      </c>
      <c r="D142" s="10">
        <v>0.728</v>
      </c>
    </row>
    <row r="143">
      <c r="A143" s="10">
        <v>14200.0</v>
      </c>
      <c r="B143" s="10">
        <v>0.328</v>
      </c>
      <c r="C143" s="10">
        <v>449.5</v>
      </c>
      <c r="D143" s="10">
        <v>0.728</v>
      </c>
    </row>
    <row r="144">
      <c r="A144" s="10">
        <v>14300.0</v>
      </c>
      <c r="B144" s="10">
        <v>0.328</v>
      </c>
      <c r="C144" s="10">
        <v>449.3</v>
      </c>
      <c r="D144" s="10">
        <v>0.732</v>
      </c>
    </row>
    <row r="145">
      <c r="A145" s="10">
        <v>14400.0</v>
      </c>
      <c r="B145" s="10">
        <v>0.33</v>
      </c>
      <c r="C145" s="10">
        <v>449.3</v>
      </c>
      <c r="D145" s="10">
        <v>0.736</v>
      </c>
    </row>
    <row r="146">
      <c r="A146" s="10">
        <v>14500.0</v>
      </c>
      <c r="B146" s="10">
        <v>0.33</v>
      </c>
      <c r="C146" s="10">
        <v>449.0</v>
      </c>
      <c r="D146" s="10">
        <v>0.74</v>
      </c>
    </row>
    <row r="147">
      <c r="A147" s="10">
        <v>14600.0</v>
      </c>
      <c r="B147" s="10">
        <v>0.338</v>
      </c>
      <c r="C147" s="10">
        <v>449.4</v>
      </c>
      <c r="D147" s="10">
        <v>0.748</v>
      </c>
    </row>
    <row r="148">
      <c r="A148" s="10">
        <v>14700.0</v>
      </c>
      <c r="B148" s="10">
        <v>0.298</v>
      </c>
      <c r="C148" s="10">
        <v>394.6</v>
      </c>
      <c r="D148" s="10">
        <v>0.752</v>
      </c>
    </row>
    <row r="149">
      <c r="A149" s="10">
        <v>14800.0</v>
      </c>
      <c r="B149" s="10">
        <v>0.312</v>
      </c>
      <c r="C149" s="10">
        <v>411.2</v>
      </c>
      <c r="D149" s="10">
        <v>0.76</v>
      </c>
    </row>
    <row r="150">
      <c r="A150" s="10">
        <v>14900.0</v>
      </c>
      <c r="B150" s="10">
        <v>0.302</v>
      </c>
      <c r="C150" s="10">
        <v>395.0</v>
      </c>
      <c r="D150" s="10">
        <v>0.764</v>
      </c>
    </row>
    <row r="151">
      <c r="A151" s="10">
        <v>15000.0</v>
      </c>
      <c r="B151" s="10">
        <v>0.304</v>
      </c>
      <c r="C151" s="10">
        <v>394.8</v>
      </c>
      <c r="D151" s="10">
        <v>0.768</v>
      </c>
    </row>
    <row r="152">
      <c r="A152" s="10">
        <v>15100.0</v>
      </c>
      <c r="B152" s="10">
        <v>0.304</v>
      </c>
      <c r="C152" s="10">
        <v>395.4</v>
      </c>
      <c r="D152" s="10">
        <v>0.768</v>
      </c>
    </row>
    <row r="153">
      <c r="A153" s="10">
        <v>15200.0</v>
      </c>
      <c r="B153" s="10">
        <v>0.304</v>
      </c>
      <c r="C153" s="10">
        <v>398.9</v>
      </c>
      <c r="D153" s="10">
        <v>0.764</v>
      </c>
    </row>
    <row r="154">
      <c r="A154" s="10">
        <v>15300.0</v>
      </c>
      <c r="B154" s="10">
        <v>0.298</v>
      </c>
      <c r="C154" s="10">
        <v>395.4</v>
      </c>
      <c r="D154" s="10">
        <v>0.756</v>
      </c>
    </row>
    <row r="155">
      <c r="A155" s="10">
        <v>15400.0</v>
      </c>
      <c r="B155" s="10">
        <v>0.294</v>
      </c>
      <c r="C155" s="10">
        <v>395.2</v>
      </c>
      <c r="D155" s="10">
        <v>0.748</v>
      </c>
    </row>
    <row r="156">
      <c r="A156" s="10">
        <v>15500.0</v>
      </c>
      <c r="B156" s="10">
        <v>0.292</v>
      </c>
      <c r="C156" s="10">
        <v>392.1</v>
      </c>
      <c r="D156" s="10">
        <v>0.74</v>
      </c>
    </row>
    <row r="157">
      <c r="A157" s="10">
        <v>15600.0</v>
      </c>
      <c r="B157" s="10">
        <v>0.328</v>
      </c>
      <c r="C157" s="10">
        <v>447.9</v>
      </c>
      <c r="D157" s="10">
        <v>0.732</v>
      </c>
    </row>
    <row r="158">
      <c r="A158" s="10">
        <v>15700.0</v>
      </c>
      <c r="B158" s="10">
        <v>0.334</v>
      </c>
      <c r="C158" s="10">
        <v>446.2</v>
      </c>
      <c r="D158" s="10">
        <v>0.736</v>
      </c>
    </row>
    <row r="159">
      <c r="A159" s="10">
        <v>15800.0</v>
      </c>
      <c r="B159" s="10">
        <v>0.328</v>
      </c>
      <c r="C159" s="10">
        <v>464.0</v>
      </c>
      <c r="D159" s="10">
        <v>0.736</v>
      </c>
    </row>
    <row r="160">
      <c r="A160" s="10">
        <v>15900.0</v>
      </c>
      <c r="B160" s="10">
        <v>0.33</v>
      </c>
      <c r="C160" s="10">
        <v>446.8</v>
      </c>
      <c r="D160" s="10">
        <v>0.74</v>
      </c>
    </row>
    <row r="161">
      <c r="A161" s="10">
        <v>16000.0</v>
      </c>
      <c r="B161" s="10">
        <v>0.33</v>
      </c>
      <c r="C161" s="10">
        <v>447.8</v>
      </c>
      <c r="D161" s="10">
        <v>0.744</v>
      </c>
    </row>
    <row r="162">
      <c r="A162" s="10">
        <v>16100.0</v>
      </c>
      <c r="B162" s="10">
        <v>0.334</v>
      </c>
      <c r="C162" s="10">
        <v>446.0</v>
      </c>
      <c r="D162" s="10">
        <v>0.748</v>
      </c>
    </row>
    <row r="163">
      <c r="A163" s="10">
        <v>16200.0</v>
      </c>
      <c r="B163" s="10">
        <v>0.338</v>
      </c>
      <c r="C163" s="10">
        <v>446.3</v>
      </c>
      <c r="D163" s="10">
        <v>0.756</v>
      </c>
    </row>
    <row r="164">
      <c r="A164" s="10">
        <v>16300.0</v>
      </c>
      <c r="B164" s="10">
        <v>0.338</v>
      </c>
      <c r="C164" s="10">
        <v>446.0</v>
      </c>
      <c r="D164" s="10">
        <v>0.756</v>
      </c>
    </row>
    <row r="165">
      <c r="A165" s="10">
        <v>16400.0</v>
      </c>
      <c r="B165" s="10">
        <v>0.34</v>
      </c>
      <c r="C165" s="10">
        <v>446.1</v>
      </c>
      <c r="D165" s="10">
        <v>0.764</v>
      </c>
    </row>
    <row r="166">
      <c r="A166" s="10">
        <v>16500.0</v>
      </c>
      <c r="B166" s="10">
        <v>0.34</v>
      </c>
      <c r="C166" s="10">
        <v>446.5</v>
      </c>
      <c r="D166" s="10">
        <v>0.764</v>
      </c>
    </row>
    <row r="167">
      <c r="A167" s="10">
        <v>16600.0</v>
      </c>
      <c r="B167" s="10">
        <v>0.338</v>
      </c>
      <c r="C167" s="10">
        <v>445.7</v>
      </c>
      <c r="D167" s="10">
        <v>0.756</v>
      </c>
    </row>
    <row r="168">
      <c r="A168" s="10">
        <v>16700.0</v>
      </c>
      <c r="B168" s="10">
        <v>0.334</v>
      </c>
      <c r="C168" s="10">
        <v>445.4</v>
      </c>
      <c r="D168" s="10">
        <v>0.748</v>
      </c>
    </row>
    <row r="169">
      <c r="A169" s="10">
        <v>16800.0</v>
      </c>
      <c r="B169" s="10">
        <v>0.33</v>
      </c>
      <c r="C169" s="10">
        <v>445.9</v>
      </c>
      <c r="D169" s="10">
        <v>0.74</v>
      </c>
    </row>
    <row r="170">
      <c r="A170" s="10">
        <v>16900.0</v>
      </c>
      <c r="B170" s="10">
        <v>0.328</v>
      </c>
      <c r="C170" s="10">
        <v>445.6</v>
      </c>
      <c r="D170" s="10">
        <v>0.732</v>
      </c>
    </row>
    <row r="171">
      <c r="A171" s="10">
        <v>17000.0</v>
      </c>
      <c r="B171" s="10">
        <v>0.324</v>
      </c>
      <c r="C171" s="10">
        <v>445.7</v>
      </c>
      <c r="D171" s="10">
        <v>0.728</v>
      </c>
    </row>
    <row r="172">
      <c r="A172" s="10">
        <v>17100.0</v>
      </c>
      <c r="B172" s="10">
        <v>0.324</v>
      </c>
      <c r="C172" s="10">
        <v>445.2</v>
      </c>
      <c r="D172" s="10">
        <v>0.732</v>
      </c>
    </row>
    <row r="173">
      <c r="A173" s="10">
        <v>17200.0</v>
      </c>
      <c r="B173" s="10">
        <v>0.328</v>
      </c>
      <c r="C173" s="10">
        <v>445.6</v>
      </c>
      <c r="D173" s="10">
        <v>0.736</v>
      </c>
    </row>
    <row r="174">
      <c r="A174" s="10">
        <v>17300.0</v>
      </c>
      <c r="B174" s="10">
        <v>0.33</v>
      </c>
      <c r="C174" s="10">
        <v>445.6</v>
      </c>
      <c r="D174" s="10">
        <v>0.74</v>
      </c>
    </row>
    <row r="175">
      <c r="A175" s="10">
        <v>17400.0</v>
      </c>
      <c r="B175" s="10">
        <v>0.33</v>
      </c>
      <c r="C175" s="10">
        <v>445.4</v>
      </c>
      <c r="D175" s="10">
        <v>0.744</v>
      </c>
    </row>
    <row r="176">
      <c r="A176" s="10">
        <v>17500.0</v>
      </c>
      <c r="B176" s="10">
        <v>0.334</v>
      </c>
      <c r="C176" s="10">
        <v>445.4</v>
      </c>
      <c r="D176" s="10">
        <v>0.732</v>
      </c>
    </row>
    <row r="177">
      <c r="A177" s="10">
        <v>17600.0</v>
      </c>
      <c r="B177" s="10">
        <v>0.34</v>
      </c>
      <c r="C177" s="10">
        <v>411.0</v>
      </c>
      <c r="D177" s="10">
        <v>0.74</v>
      </c>
    </row>
    <row r="178">
      <c r="A178" s="10">
        <v>17700.0</v>
      </c>
      <c r="B178" s="10">
        <v>0.298</v>
      </c>
      <c r="C178" s="10">
        <v>391.3</v>
      </c>
      <c r="D178" s="10">
        <v>0.744</v>
      </c>
    </row>
    <row r="179">
      <c r="A179" s="10">
        <v>17800.0</v>
      </c>
      <c r="B179" s="10">
        <v>0.302</v>
      </c>
      <c r="C179" s="10">
        <v>391.4</v>
      </c>
      <c r="D179" s="10">
        <v>0.748</v>
      </c>
    </row>
    <row r="180">
      <c r="A180" s="10">
        <v>17900.0</v>
      </c>
      <c r="B180" s="10">
        <v>0.364</v>
      </c>
      <c r="C180" s="10">
        <v>481.8</v>
      </c>
      <c r="D180" s="10">
        <v>0.744</v>
      </c>
    </row>
    <row r="181">
      <c r="A181" s="10">
        <v>18000.0</v>
      </c>
      <c r="B181" s="10">
        <v>0.334</v>
      </c>
      <c r="C181" s="10">
        <v>446.5</v>
      </c>
      <c r="D181" s="10">
        <v>0.752</v>
      </c>
    </row>
    <row r="182">
      <c r="A182" s="10">
        <v>18100.0</v>
      </c>
      <c r="B182" s="10">
        <v>0.338</v>
      </c>
      <c r="C182" s="10">
        <v>444.3</v>
      </c>
      <c r="D182" s="10">
        <v>0.756</v>
      </c>
    </row>
    <row r="183">
      <c r="A183" s="10">
        <v>18200.0</v>
      </c>
      <c r="B183" s="10">
        <v>0.338</v>
      </c>
      <c r="C183" s="10">
        <v>444.2</v>
      </c>
      <c r="D183" s="10">
        <v>0.76</v>
      </c>
    </row>
    <row r="184">
      <c r="A184" s="10">
        <v>18300.0</v>
      </c>
      <c r="B184" s="10">
        <v>0.34</v>
      </c>
      <c r="C184" s="10">
        <v>444.4</v>
      </c>
      <c r="D184" s="10">
        <v>0.764</v>
      </c>
    </row>
    <row r="185">
      <c r="A185" s="10">
        <v>18400.0</v>
      </c>
      <c r="B185" s="10">
        <v>0.338</v>
      </c>
      <c r="C185" s="10">
        <v>444.5</v>
      </c>
      <c r="D185" s="10">
        <v>0.76</v>
      </c>
    </row>
    <row r="186">
      <c r="A186" s="10">
        <v>18500.0</v>
      </c>
      <c r="B186" s="10">
        <v>0.334</v>
      </c>
      <c r="C186" s="10">
        <v>446.3</v>
      </c>
      <c r="D186" s="10">
        <v>0.752</v>
      </c>
    </row>
    <row r="187">
      <c r="A187" s="10">
        <v>18600.0</v>
      </c>
      <c r="B187" s="10">
        <v>0.33</v>
      </c>
      <c r="C187" s="10">
        <v>444.5</v>
      </c>
      <c r="D187" s="10">
        <v>0.744</v>
      </c>
    </row>
    <row r="188">
      <c r="A188" s="10">
        <v>18700.0</v>
      </c>
      <c r="B188" s="10">
        <v>0.328</v>
      </c>
      <c r="C188" s="10">
        <v>444.7</v>
      </c>
      <c r="D188" s="10">
        <v>0.736</v>
      </c>
    </row>
    <row r="189">
      <c r="A189" s="10">
        <v>18800.0</v>
      </c>
      <c r="B189" s="10">
        <v>0.324</v>
      </c>
      <c r="C189" s="10">
        <v>444.3</v>
      </c>
      <c r="D189" s="10">
        <v>0.728</v>
      </c>
    </row>
    <row r="190">
      <c r="A190" s="10">
        <v>18900.0</v>
      </c>
      <c r="B190" s="10">
        <v>0.324</v>
      </c>
      <c r="C190" s="10">
        <v>444.2</v>
      </c>
      <c r="D190" s="10">
        <v>0.728</v>
      </c>
    </row>
    <row r="191">
      <c r="A191" s="10">
        <v>19000.0</v>
      </c>
      <c r="B191" s="10">
        <v>0.324</v>
      </c>
      <c r="C191" s="10">
        <v>444.2</v>
      </c>
      <c r="D191" s="10">
        <v>0.732</v>
      </c>
    </row>
    <row r="192">
      <c r="A192" s="10">
        <v>19100.0</v>
      </c>
      <c r="B192" s="10">
        <v>0.328</v>
      </c>
      <c r="C192" s="10">
        <v>444.0</v>
      </c>
      <c r="D192" s="10">
        <v>0.736</v>
      </c>
    </row>
    <row r="193">
      <c r="A193" s="10">
        <v>19200.0</v>
      </c>
      <c r="B193" s="10">
        <v>0.328</v>
      </c>
      <c r="C193" s="10">
        <v>444.0</v>
      </c>
      <c r="D193" s="10">
        <v>0.74</v>
      </c>
    </row>
    <row r="194">
      <c r="A194" s="10">
        <v>19300.0</v>
      </c>
      <c r="B194" s="10">
        <v>0.33</v>
      </c>
      <c r="C194" s="10">
        <v>444.1</v>
      </c>
      <c r="D194" s="10">
        <v>0.748</v>
      </c>
    </row>
    <row r="195">
      <c r="A195" s="10">
        <v>19400.0</v>
      </c>
      <c r="B195" s="10">
        <v>0.334</v>
      </c>
      <c r="C195" s="10">
        <v>444.1</v>
      </c>
      <c r="D195" s="10">
        <v>0.752</v>
      </c>
    </row>
    <row r="196">
      <c r="A196" s="10">
        <v>19500.0</v>
      </c>
      <c r="B196" s="10">
        <v>0.338</v>
      </c>
      <c r="C196" s="10">
        <v>443.9</v>
      </c>
      <c r="D196" s="10">
        <v>0.76</v>
      </c>
    </row>
    <row r="197">
      <c r="A197" s="10">
        <v>19600.0</v>
      </c>
      <c r="B197" s="10">
        <v>0.338</v>
      </c>
      <c r="C197" s="10">
        <v>444.5</v>
      </c>
      <c r="D197" s="10">
        <v>0.76</v>
      </c>
    </row>
    <row r="198">
      <c r="A198" s="10">
        <v>19700.0</v>
      </c>
      <c r="B198" s="10">
        <v>0.34</v>
      </c>
      <c r="C198" s="10">
        <v>443.8</v>
      </c>
      <c r="D198" s="10">
        <v>0.768</v>
      </c>
    </row>
    <row r="199">
      <c r="A199" s="10">
        <v>19800.0</v>
      </c>
      <c r="B199" s="10">
        <v>0.34</v>
      </c>
      <c r="C199" s="10">
        <v>444.0</v>
      </c>
      <c r="D199" s="10">
        <v>0.764</v>
      </c>
    </row>
    <row r="200">
      <c r="A200" s="10">
        <v>19900.0</v>
      </c>
      <c r="B200" s="10">
        <v>0.334</v>
      </c>
      <c r="C200" s="10">
        <v>390.8</v>
      </c>
      <c r="D200" s="10">
        <v>0.756</v>
      </c>
    </row>
    <row r="201">
      <c r="A201" s="10">
        <v>20000.0</v>
      </c>
      <c r="B201" s="10">
        <v>0.294</v>
      </c>
      <c r="C201" s="10">
        <v>390.8</v>
      </c>
      <c r="D201" s="10">
        <v>0.752</v>
      </c>
    </row>
    <row r="202">
      <c r="A202" s="10">
        <v>20100.0</v>
      </c>
      <c r="B202" s="10">
        <v>0.292</v>
      </c>
      <c r="C202" s="10">
        <v>390.8</v>
      </c>
      <c r="D202" s="10">
        <v>0.744</v>
      </c>
    </row>
    <row r="203">
      <c r="A203" s="10">
        <v>20200.0</v>
      </c>
      <c r="B203" s="10">
        <v>0.288</v>
      </c>
      <c r="C203" s="10">
        <v>401.1</v>
      </c>
      <c r="D203" s="10">
        <v>0.736</v>
      </c>
    </row>
    <row r="204">
      <c r="A204" s="10">
        <v>20300.0</v>
      </c>
      <c r="B204" s="10">
        <v>0.288</v>
      </c>
      <c r="C204" s="10">
        <v>390.8</v>
      </c>
      <c r="D204" s="10">
        <v>0.736</v>
      </c>
    </row>
    <row r="205">
      <c r="A205" s="10">
        <v>20400.0</v>
      </c>
      <c r="B205" s="10">
        <v>0.288</v>
      </c>
      <c r="C205" s="10">
        <v>390.8</v>
      </c>
      <c r="D205" s="10">
        <v>0.74</v>
      </c>
    </row>
    <row r="206">
      <c r="A206" s="10">
        <v>20500.0</v>
      </c>
      <c r="B206" s="10">
        <v>0.292</v>
      </c>
      <c r="C206" s="10">
        <v>390.7</v>
      </c>
      <c r="D206" s="10">
        <v>0.744</v>
      </c>
    </row>
    <row r="207">
      <c r="A207" s="10">
        <v>20600.0</v>
      </c>
      <c r="B207" s="10">
        <v>0.292</v>
      </c>
      <c r="C207" s="10">
        <v>391.2</v>
      </c>
      <c r="D207" s="10">
        <v>0.748</v>
      </c>
    </row>
    <row r="208">
      <c r="A208" s="10">
        <v>20700.0</v>
      </c>
      <c r="B208" s="10">
        <v>0.318</v>
      </c>
      <c r="C208" s="10">
        <v>428.1</v>
      </c>
      <c r="D208" s="10">
        <v>0.748</v>
      </c>
    </row>
    <row r="209">
      <c r="A209" s="10">
        <v>20800.0</v>
      </c>
      <c r="B209" s="10">
        <v>0.294</v>
      </c>
      <c r="C209" s="10">
        <v>390.7</v>
      </c>
      <c r="D209" s="10">
        <v>0.756</v>
      </c>
    </row>
    <row r="210">
      <c r="A210" s="10">
        <v>20900.0</v>
      </c>
      <c r="B210" s="10">
        <v>0.298</v>
      </c>
      <c r="C210" s="10">
        <v>390.7</v>
      </c>
      <c r="D210" s="10">
        <v>0.76</v>
      </c>
    </row>
    <row r="211">
      <c r="A211" s="10">
        <v>21000.0</v>
      </c>
      <c r="B211" s="10">
        <v>0.298</v>
      </c>
      <c r="C211" s="10">
        <v>390.7</v>
      </c>
      <c r="D211" s="10">
        <v>0.764</v>
      </c>
    </row>
    <row r="212">
      <c r="A212" s="10">
        <v>21100.0</v>
      </c>
      <c r="B212" s="10">
        <v>0.302</v>
      </c>
      <c r="C212" s="10">
        <v>390.6</v>
      </c>
      <c r="D212" s="10">
        <v>0.768</v>
      </c>
    </row>
    <row r="213">
      <c r="A213" s="10">
        <v>21200.0</v>
      </c>
      <c r="B213" s="10">
        <v>0.298</v>
      </c>
      <c r="C213" s="10">
        <v>390.7</v>
      </c>
      <c r="D213" s="10">
        <v>0.76</v>
      </c>
    </row>
    <row r="214">
      <c r="A214" s="10">
        <v>21300.0</v>
      </c>
      <c r="B214" s="10">
        <v>0.294</v>
      </c>
      <c r="C214" s="10">
        <v>390.5</v>
      </c>
      <c r="D214" s="10">
        <v>0.752</v>
      </c>
    </row>
    <row r="215">
      <c r="A215" s="10">
        <v>21400.0</v>
      </c>
      <c r="B215" s="10">
        <v>0.292</v>
      </c>
      <c r="C215" s="10">
        <v>390.5</v>
      </c>
      <c r="D215" s="10">
        <v>0.744</v>
      </c>
    </row>
    <row r="216">
      <c r="A216" s="10">
        <v>21500.0</v>
      </c>
      <c r="B216" s="10">
        <v>0.288</v>
      </c>
      <c r="C216" s="10">
        <v>390.5</v>
      </c>
      <c r="D216" s="10">
        <v>0.74</v>
      </c>
    </row>
    <row r="217">
      <c r="A217" s="10">
        <v>21600.0</v>
      </c>
      <c r="B217" s="10">
        <v>0.286</v>
      </c>
      <c r="C217" s="10">
        <v>390.5</v>
      </c>
      <c r="D217" s="10">
        <v>0.732</v>
      </c>
    </row>
    <row r="218">
      <c r="A218" s="10">
        <v>21700.0</v>
      </c>
      <c r="B218" s="10">
        <v>0.288</v>
      </c>
      <c r="C218" s="10">
        <v>390.7</v>
      </c>
      <c r="D218" s="10">
        <v>0.76</v>
      </c>
    </row>
    <row r="219">
      <c r="A219" s="10">
        <v>21800.0</v>
      </c>
      <c r="B219" s="10">
        <v>0.288</v>
      </c>
      <c r="C219" s="10">
        <v>390.9</v>
      </c>
      <c r="D219" s="10">
        <v>0.752</v>
      </c>
    </row>
    <row r="220">
      <c r="A220" s="10">
        <v>21900.0</v>
      </c>
      <c r="B220" s="10">
        <v>0.288</v>
      </c>
      <c r="C220" s="10">
        <v>390.9</v>
      </c>
      <c r="D220" s="10">
        <v>0.744</v>
      </c>
    </row>
    <row r="221">
      <c r="A221" s="10">
        <v>22000.0</v>
      </c>
      <c r="B221" s="10">
        <v>0.292</v>
      </c>
      <c r="C221" s="10">
        <v>390.9</v>
      </c>
      <c r="D221" s="10">
        <v>0.736</v>
      </c>
    </row>
    <row r="222">
      <c r="A222" s="10">
        <v>22100.0</v>
      </c>
      <c r="B222" s="10">
        <v>0.288</v>
      </c>
      <c r="C222" s="10">
        <v>390.7</v>
      </c>
      <c r="D222" s="10">
        <v>0.736</v>
      </c>
    </row>
    <row r="223">
      <c r="A223" s="10">
        <v>22200.0</v>
      </c>
      <c r="B223" s="10">
        <v>0.288</v>
      </c>
      <c r="C223" s="10">
        <v>390.6</v>
      </c>
      <c r="D223" s="10">
        <v>0.74</v>
      </c>
    </row>
    <row r="224">
      <c r="A224" s="10">
        <v>22300.0</v>
      </c>
      <c r="B224" s="10">
        <v>0.292</v>
      </c>
      <c r="C224" s="10">
        <v>390.5</v>
      </c>
      <c r="D224" s="10">
        <v>0.744</v>
      </c>
    </row>
    <row r="225">
      <c r="A225" s="10">
        <v>22400.0</v>
      </c>
      <c r="B225" s="10">
        <v>0.292</v>
      </c>
      <c r="C225" s="10">
        <v>390.4</v>
      </c>
      <c r="D225" s="10">
        <v>0.748</v>
      </c>
    </row>
    <row r="226">
      <c r="A226" s="10">
        <v>22500.0</v>
      </c>
      <c r="B226" s="10">
        <v>0.294</v>
      </c>
      <c r="C226" s="10">
        <v>390.4</v>
      </c>
      <c r="D226" s="10">
        <v>0.752</v>
      </c>
    </row>
    <row r="227">
      <c r="A227" s="10">
        <v>22600.0</v>
      </c>
      <c r="B227" s="10">
        <v>0.294</v>
      </c>
      <c r="C227" s="10">
        <v>390.5</v>
      </c>
      <c r="D227" s="10">
        <v>0.756</v>
      </c>
    </row>
    <row r="228">
      <c r="A228" s="10">
        <v>22700.0</v>
      </c>
      <c r="B228" s="10">
        <v>0.298</v>
      </c>
      <c r="C228" s="10">
        <v>390.4</v>
      </c>
      <c r="D228" s="10">
        <v>0.76</v>
      </c>
    </row>
    <row r="229">
      <c r="A229" s="10">
        <v>22800.0</v>
      </c>
      <c r="B229" s="10">
        <v>0.298</v>
      </c>
      <c r="C229" s="10">
        <v>390.4</v>
      </c>
      <c r="D229" s="10">
        <v>0.764</v>
      </c>
    </row>
    <row r="230">
      <c r="A230" s="10">
        <v>22900.0</v>
      </c>
      <c r="B230" s="10">
        <v>0.302</v>
      </c>
      <c r="C230" s="10">
        <v>390.4</v>
      </c>
      <c r="D230" s="10">
        <v>0.768</v>
      </c>
    </row>
    <row r="231">
      <c r="A231" s="10">
        <v>23000.0</v>
      </c>
      <c r="B231" s="10">
        <v>0.298</v>
      </c>
      <c r="C231" s="10">
        <v>390.3</v>
      </c>
      <c r="D231" s="10">
        <v>0.764</v>
      </c>
    </row>
    <row r="232">
      <c r="A232" s="10">
        <v>23100.0</v>
      </c>
      <c r="B232" s="10">
        <v>0.294</v>
      </c>
      <c r="C232" s="10">
        <v>390.2</v>
      </c>
      <c r="D232" s="10">
        <v>0.752</v>
      </c>
    </row>
    <row r="233">
      <c r="A233" s="10">
        <v>23200.0</v>
      </c>
      <c r="B233" s="10">
        <v>0.298</v>
      </c>
      <c r="C233" s="10">
        <v>400.4</v>
      </c>
      <c r="D233" s="10">
        <v>0.748</v>
      </c>
    </row>
    <row r="234">
      <c r="A234" s="10">
        <v>23300.0</v>
      </c>
      <c r="B234" s="10">
        <v>0.288</v>
      </c>
      <c r="C234" s="10">
        <v>390.3</v>
      </c>
      <c r="D234" s="10">
        <v>0.74</v>
      </c>
    </row>
    <row r="235">
      <c r="A235" s="10">
        <v>23400.0</v>
      </c>
      <c r="B235" s="10">
        <v>0.286</v>
      </c>
      <c r="C235" s="10">
        <v>390.2</v>
      </c>
      <c r="D235" s="10">
        <v>0.728</v>
      </c>
    </row>
    <row r="236">
      <c r="A236" s="10">
        <v>23500.0</v>
      </c>
      <c r="B236" s="10">
        <v>0.292</v>
      </c>
      <c r="C236" s="10">
        <v>394.3</v>
      </c>
      <c r="D236" s="10">
        <v>0.736</v>
      </c>
    </row>
    <row r="237">
      <c r="A237" s="10">
        <v>23600.0</v>
      </c>
      <c r="B237" s="10">
        <v>0.288</v>
      </c>
      <c r="C237" s="10">
        <v>390.1</v>
      </c>
      <c r="D237" s="10">
        <v>0.736</v>
      </c>
    </row>
    <row r="238">
      <c r="A238" s="10">
        <v>23700.0</v>
      </c>
      <c r="B238" s="10">
        <v>0.292</v>
      </c>
      <c r="C238" s="10">
        <v>390.3</v>
      </c>
      <c r="D238" s="10">
        <v>0.744</v>
      </c>
    </row>
    <row r="239">
      <c r="A239" s="10">
        <v>23800.0</v>
      </c>
      <c r="B239" s="10">
        <v>0.292</v>
      </c>
      <c r="C239" s="10">
        <v>390.3</v>
      </c>
      <c r="D239" s="10">
        <v>0.748</v>
      </c>
    </row>
    <row r="240">
      <c r="A240" s="10">
        <v>23900.0</v>
      </c>
      <c r="B240" s="10">
        <v>0.294</v>
      </c>
      <c r="C240" s="10">
        <v>390.5</v>
      </c>
      <c r="D240" s="10">
        <v>0.752</v>
      </c>
    </row>
    <row r="241">
      <c r="A241" s="10">
        <v>24000.0</v>
      </c>
      <c r="B241" s="10">
        <v>0.294</v>
      </c>
      <c r="C241" s="10">
        <v>390.1</v>
      </c>
      <c r="D241" s="10">
        <v>0.76</v>
      </c>
    </row>
    <row r="242">
      <c r="A242" s="10">
        <v>24100.0</v>
      </c>
      <c r="B242" s="10">
        <v>0.298</v>
      </c>
      <c r="C242" s="10">
        <v>390.2</v>
      </c>
      <c r="D242" s="10">
        <v>0.764</v>
      </c>
    </row>
    <row r="243">
      <c r="A243" s="10">
        <v>24200.0</v>
      </c>
      <c r="B243" s="10">
        <v>0.298</v>
      </c>
      <c r="C243" s="10">
        <v>390.1</v>
      </c>
      <c r="D243" s="10">
        <v>0.768</v>
      </c>
    </row>
    <row r="244">
      <c r="A244" s="10">
        <v>24300.0</v>
      </c>
      <c r="B244" s="10">
        <v>0.302</v>
      </c>
      <c r="C244" s="10">
        <v>390.1</v>
      </c>
      <c r="D244" s="10">
        <v>0.772</v>
      </c>
    </row>
    <row r="245">
      <c r="A245" s="10">
        <v>24400.0</v>
      </c>
      <c r="B245" s="10">
        <v>0.304</v>
      </c>
      <c r="C245" s="10">
        <v>400.7</v>
      </c>
      <c r="D245" s="10">
        <v>0.764</v>
      </c>
    </row>
    <row r="246">
      <c r="A246" s="10">
        <v>24500.0</v>
      </c>
      <c r="B246" s="10">
        <v>0.298</v>
      </c>
      <c r="C246" s="10">
        <v>390.0</v>
      </c>
      <c r="D246" s="10">
        <v>0.76</v>
      </c>
    </row>
    <row r="247">
      <c r="A247" s="10">
        <v>24600.0</v>
      </c>
      <c r="B247" s="10">
        <v>0.294</v>
      </c>
      <c r="C247" s="10">
        <v>390.0</v>
      </c>
      <c r="D247" s="10">
        <v>0.752</v>
      </c>
    </row>
    <row r="248">
      <c r="A248" s="10">
        <v>24700.0</v>
      </c>
      <c r="B248" s="10">
        <v>0.292</v>
      </c>
      <c r="C248" s="10">
        <v>390.0</v>
      </c>
      <c r="D248" s="10">
        <v>0.744</v>
      </c>
    </row>
    <row r="249">
      <c r="A249" s="10">
        <v>24800.0</v>
      </c>
      <c r="B249" s="10">
        <v>0.288</v>
      </c>
      <c r="C249" s="10">
        <v>390.0</v>
      </c>
      <c r="D249" s="10">
        <v>0.736</v>
      </c>
    </row>
    <row r="250">
      <c r="A250" s="10">
        <v>24900.0</v>
      </c>
      <c r="B250" s="10">
        <v>0.298</v>
      </c>
      <c r="C250" s="10">
        <v>390.0</v>
      </c>
      <c r="D250" s="10">
        <v>0.74</v>
      </c>
    </row>
    <row r="251">
      <c r="A251" s="10">
        <v>25000.0</v>
      </c>
      <c r="B251" s="10">
        <v>0.288</v>
      </c>
      <c r="C251" s="10">
        <v>390.2</v>
      </c>
      <c r="D251" s="10">
        <v>0.74</v>
      </c>
    </row>
    <row r="252">
      <c r="A252" s="10">
        <v>25100.0</v>
      </c>
      <c r="B252" s="10">
        <v>0.292</v>
      </c>
      <c r="C252" s="10">
        <v>390.3</v>
      </c>
      <c r="D252" s="10">
        <v>0.744</v>
      </c>
    </row>
    <row r="253">
      <c r="A253" s="10">
        <v>25200.0</v>
      </c>
      <c r="B253" s="10">
        <v>0.292</v>
      </c>
      <c r="C253" s="10">
        <v>390.3</v>
      </c>
      <c r="D253" s="10">
        <v>0.748</v>
      </c>
    </row>
    <row r="254">
      <c r="A254" s="10">
        <v>25300.0</v>
      </c>
      <c r="B254" s="10">
        <v>0.292</v>
      </c>
      <c r="C254" s="10">
        <v>390.3</v>
      </c>
      <c r="D254" s="10">
        <v>0.752</v>
      </c>
    </row>
    <row r="255">
      <c r="A255" s="10">
        <v>25400.0</v>
      </c>
      <c r="B255" s="10">
        <v>0.304</v>
      </c>
      <c r="C255" s="10">
        <v>390.2</v>
      </c>
      <c r="D255" s="10">
        <v>0.76</v>
      </c>
    </row>
    <row r="256">
      <c r="A256" s="10">
        <v>25500.0</v>
      </c>
      <c r="B256" s="10">
        <v>0.298</v>
      </c>
      <c r="C256" s="10">
        <v>389.9</v>
      </c>
      <c r="D256" s="10">
        <v>0.764</v>
      </c>
    </row>
    <row r="257">
      <c r="A257" s="10">
        <v>25600.0</v>
      </c>
      <c r="B257" s="10">
        <v>0.298</v>
      </c>
      <c r="C257" s="10">
        <v>390.0</v>
      </c>
      <c r="D257" s="10">
        <v>0.768</v>
      </c>
    </row>
    <row r="258">
      <c r="A258" s="10">
        <v>25700.0</v>
      </c>
      <c r="B258" s="10">
        <v>0.298</v>
      </c>
      <c r="C258" s="10">
        <v>389.9</v>
      </c>
      <c r="D258" s="10">
        <v>0.768</v>
      </c>
    </row>
    <row r="259">
      <c r="A259" s="10">
        <v>25800.0</v>
      </c>
      <c r="B259" s="10">
        <v>0.294</v>
      </c>
      <c r="C259" s="10">
        <v>389.8</v>
      </c>
      <c r="D259" s="10">
        <v>0.76</v>
      </c>
    </row>
    <row r="260">
      <c r="A260" s="10">
        <v>25900.0</v>
      </c>
      <c r="B260" s="10">
        <v>0.304</v>
      </c>
      <c r="C260" s="10">
        <v>389.9</v>
      </c>
      <c r="D260" s="10">
        <v>0.764</v>
      </c>
    </row>
    <row r="261">
      <c r="A261" s="10">
        <v>26000.0</v>
      </c>
      <c r="B261" s="10">
        <v>0.292</v>
      </c>
      <c r="C261" s="10">
        <v>389.9</v>
      </c>
      <c r="D261" s="10">
        <v>0.768</v>
      </c>
    </row>
    <row r="262">
      <c r="A262" s="10">
        <v>26100.0</v>
      </c>
      <c r="B262" s="10">
        <v>0.288</v>
      </c>
      <c r="C262" s="10">
        <v>398.0</v>
      </c>
      <c r="D262" s="10">
        <v>0.776</v>
      </c>
    </row>
    <row r="263">
      <c r="A263" s="10">
        <v>26200.0</v>
      </c>
      <c r="B263" s="10">
        <v>0.302</v>
      </c>
      <c r="C263" s="10">
        <v>425.7</v>
      </c>
      <c r="D263" s="10">
        <v>0.764</v>
      </c>
    </row>
    <row r="264">
      <c r="A264" s="10">
        <v>26300.0</v>
      </c>
      <c r="B264" s="10">
        <v>0.294</v>
      </c>
      <c r="C264" s="10">
        <v>389.8</v>
      </c>
      <c r="D264" s="10">
        <v>0.756</v>
      </c>
    </row>
    <row r="265">
      <c r="A265" s="10">
        <v>26400.0</v>
      </c>
      <c r="B265" s="10">
        <v>0.292</v>
      </c>
      <c r="C265" s="10">
        <v>389.8</v>
      </c>
      <c r="D265" s="10">
        <v>0.752</v>
      </c>
    </row>
    <row r="266">
      <c r="A266" s="10">
        <v>26500.0</v>
      </c>
      <c r="B266" s="10">
        <v>0.292</v>
      </c>
      <c r="C266" s="10">
        <v>389.8</v>
      </c>
      <c r="D266" s="10">
        <v>0.744</v>
      </c>
    </row>
    <row r="267">
      <c r="A267" s="10">
        <v>26600.0</v>
      </c>
      <c r="B267" s="10">
        <v>0.294</v>
      </c>
      <c r="C267" s="10">
        <v>399.9</v>
      </c>
      <c r="D267" s="10">
        <v>0.74</v>
      </c>
    </row>
    <row r="268">
      <c r="A268" s="10">
        <v>26700.0</v>
      </c>
      <c r="B268" s="10">
        <v>0.288</v>
      </c>
      <c r="C268" s="10">
        <v>389.7</v>
      </c>
      <c r="D268" s="10">
        <v>0.74</v>
      </c>
    </row>
    <row r="269">
      <c r="A269" s="10">
        <v>26800.0</v>
      </c>
      <c r="B269" s="10">
        <v>0.288</v>
      </c>
      <c r="C269" s="10">
        <v>389.7</v>
      </c>
      <c r="D269" s="10">
        <v>0.744</v>
      </c>
    </row>
    <row r="270">
      <c r="A270" s="10">
        <v>26900.0</v>
      </c>
      <c r="B270" s="10">
        <v>0.292</v>
      </c>
      <c r="C270" s="10">
        <v>389.8</v>
      </c>
      <c r="D270" s="10">
        <v>0.744</v>
      </c>
    </row>
    <row r="271">
      <c r="A271" s="10">
        <v>27000.0</v>
      </c>
      <c r="B271" s="10">
        <v>0.292</v>
      </c>
      <c r="C271" s="10">
        <v>389.7</v>
      </c>
      <c r="D271" s="10">
        <v>0.748</v>
      </c>
    </row>
    <row r="272">
      <c r="A272" s="10">
        <v>27100.0</v>
      </c>
      <c r="B272" s="10">
        <v>0.302</v>
      </c>
      <c r="C272" s="10">
        <v>399.7</v>
      </c>
      <c r="D272" s="10">
        <v>0.752</v>
      </c>
    </row>
    <row r="273">
      <c r="A273" s="10">
        <v>27200.0</v>
      </c>
      <c r="B273" s="10">
        <v>0.294</v>
      </c>
      <c r="C273" s="10">
        <v>389.9</v>
      </c>
      <c r="D273" s="10">
        <v>0.76</v>
      </c>
    </row>
    <row r="274">
      <c r="A274" s="10">
        <v>27300.0</v>
      </c>
      <c r="B274" s="10">
        <v>0.298</v>
      </c>
      <c r="C274" s="10">
        <v>389.7</v>
      </c>
      <c r="D274" s="10">
        <v>0.764</v>
      </c>
    </row>
    <row r="275">
      <c r="A275" s="10">
        <v>27400.0</v>
      </c>
      <c r="B275" s="10">
        <v>0.298</v>
      </c>
      <c r="C275" s="10">
        <v>389.7</v>
      </c>
      <c r="D275" s="10">
        <v>0.768</v>
      </c>
    </row>
    <row r="276">
      <c r="A276" s="10">
        <v>27500.0</v>
      </c>
      <c r="B276" s="10">
        <v>0.298</v>
      </c>
      <c r="C276" s="10">
        <v>389.7</v>
      </c>
      <c r="D276" s="10">
        <v>0.768</v>
      </c>
    </row>
    <row r="277">
      <c r="A277" s="10">
        <v>27600.0</v>
      </c>
      <c r="B277" s="10">
        <v>0.302</v>
      </c>
      <c r="C277" s="10">
        <v>398.8</v>
      </c>
      <c r="D277" s="10">
        <v>0.76</v>
      </c>
    </row>
    <row r="278">
      <c r="A278" s="10">
        <v>27700.0</v>
      </c>
      <c r="B278" s="10">
        <v>0.292</v>
      </c>
      <c r="C278" s="10">
        <v>389.9</v>
      </c>
      <c r="D278" s="10">
        <v>0.752</v>
      </c>
    </row>
    <row r="279">
      <c r="A279" s="10">
        <v>27800.0</v>
      </c>
      <c r="B279" s="10">
        <v>0.292</v>
      </c>
      <c r="C279" s="10">
        <v>389.9</v>
      </c>
      <c r="D279" s="10">
        <v>0.744</v>
      </c>
    </row>
    <row r="280">
      <c r="A280" s="10">
        <v>27900.0</v>
      </c>
      <c r="B280" s="10">
        <v>0.288</v>
      </c>
      <c r="C280" s="10">
        <v>389.5</v>
      </c>
      <c r="D280" s="10">
        <v>0.736</v>
      </c>
    </row>
    <row r="281">
      <c r="A281" s="10">
        <v>28000.0</v>
      </c>
      <c r="B281" s="10">
        <v>0.286</v>
      </c>
      <c r="C281" s="10">
        <v>389.5</v>
      </c>
      <c r="D281" s="10">
        <v>0.732</v>
      </c>
    </row>
    <row r="282">
      <c r="A282" s="10">
        <v>28100.0</v>
      </c>
      <c r="B282" s="10">
        <v>0.288</v>
      </c>
      <c r="C282" s="10">
        <v>389.5</v>
      </c>
      <c r="D282" s="10">
        <v>0.736</v>
      </c>
    </row>
    <row r="283">
      <c r="A283" s="10">
        <v>28200.0</v>
      </c>
      <c r="B283" s="10">
        <v>0.288</v>
      </c>
      <c r="C283" s="10">
        <v>389.7</v>
      </c>
      <c r="D283" s="10">
        <v>0.74</v>
      </c>
    </row>
    <row r="284">
      <c r="A284" s="10">
        <v>28300.0</v>
      </c>
      <c r="B284" s="10">
        <v>0.288</v>
      </c>
      <c r="C284" s="10">
        <v>399.6</v>
      </c>
      <c r="D284" s="10">
        <v>0.744</v>
      </c>
    </row>
    <row r="285">
      <c r="A285" s="10">
        <v>28400.0</v>
      </c>
      <c r="B285" s="10">
        <v>0.292</v>
      </c>
      <c r="C285" s="10">
        <v>389.9</v>
      </c>
      <c r="D285" s="10">
        <v>0.748</v>
      </c>
    </row>
    <row r="286">
      <c r="A286" s="10">
        <v>28500.0</v>
      </c>
      <c r="B286" s="10">
        <v>0.294</v>
      </c>
      <c r="C286" s="10">
        <v>389.7</v>
      </c>
      <c r="D286" s="10">
        <v>0.756</v>
      </c>
    </row>
    <row r="287">
      <c r="A287" s="10">
        <v>28600.0</v>
      </c>
      <c r="B287" s="10">
        <v>0.294</v>
      </c>
      <c r="C287" s="10">
        <v>390.1</v>
      </c>
      <c r="D287" s="10">
        <v>0.76</v>
      </c>
    </row>
    <row r="288">
      <c r="A288" s="10">
        <v>28700.0</v>
      </c>
      <c r="B288" s="10">
        <v>0.298</v>
      </c>
      <c r="C288" s="10">
        <v>389.7</v>
      </c>
      <c r="D288" s="10">
        <v>0.764</v>
      </c>
    </row>
    <row r="289">
      <c r="A289" s="10">
        <v>28800.0</v>
      </c>
      <c r="B289" s="10">
        <v>0.302</v>
      </c>
      <c r="C289" s="10">
        <v>398.8</v>
      </c>
      <c r="D289" s="10">
        <v>0.772</v>
      </c>
    </row>
    <row r="290">
      <c r="A290" s="10">
        <v>28900.0</v>
      </c>
      <c r="B290" s="10">
        <v>0.302</v>
      </c>
      <c r="C290" s="10">
        <v>389.3</v>
      </c>
      <c r="D290" s="10">
        <v>0.772</v>
      </c>
    </row>
    <row r="291">
      <c r="A291" s="10">
        <v>29000.0</v>
      </c>
      <c r="B291" s="10">
        <v>0.324</v>
      </c>
      <c r="C291" s="10">
        <v>417.8</v>
      </c>
      <c r="D291" s="10">
        <v>0.76</v>
      </c>
    </row>
    <row r="292">
      <c r="A292" s="10">
        <v>29100.0</v>
      </c>
      <c r="B292" s="10">
        <v>0.294</v>
      </c>
      <c r="C292" s="10">
        <v>389.7</v>
      </c>
      <c r="D292" s="10">
        <v>0.756</v>
      </c>
    </row>
    <row r="293">
      <c r="A293" s="10">
        <v>29200.0</v>
      </c>
      <c r="B293" s="10">
        <v>0.292</v>
      </c>
      <c r="C293" s="10">
        <v>389.3</v>
      </c>
      <c r="D293" s="10">
        <v>0.748</v>
      </c>
    </row>
    <row r="294">
      <c r="A294" s="10">
        <v>29300.0</v>
      </c>
      <c r="B294" s="10">
        <v>0.288</v>
      </c>
      <c r="C294" s="10">
        <v>399.1</v>
      </c>
      <c r="D294" s="10">
        <v>0.74</v>
      </c>
    </row>
    <row r="295">
      <c r="A295" s="10">
        <v>29400.0</v>
      </c>
      <c r="B295" s="10">
        <v>0.286</v>
      </c>
      <c r="C295" s="10">
        <v>389.3</v>
      </c>
      <c r="D295" s="10">
        <v>0.736</v>
      </c>
    </row>
    <row r="296">
      <c r="A296" s="10">
        <v>29500.0</v>
      </c>
      <c r="B296" s="10">
        <v>0.288</v>
      </c>
      <c r="C296" s="10">
        <v>389.3</v>
      </c>
      <c r="D296" s="10">
        <v>0.74</v>
      </c>
    </row>
    <row r="297">
      <c r="A297" s="10">
        <v>29600.0</v>
      </c>
      <c r="B297" s="10">
        <v>0.288</v>
      </c>
      <c r="C297" s="10">
        <v>389.3</v>
      </c>
      <c r="D297" s="10">
        <v>0.744</v>
      </c>
    </row>
    <row r="298">
      <c r="A298" s="10">
        <v>29700.0</v>
      </c>
      <c r="B298" s="10">
        <v>0.288</v>
      </c>
      <c r="C298" s="10">
        <v>389.2</v>
      </c>
      <c r="D298" s="10">
        <v>0.736</v>
      </c>
    </row>
    <row r="299">
      <c r="A299" s="10">
        <v>29800.0</v>
      </c>
      <c r="B299" s="10">
        <v>0.292</v>
      </c>
      <c r="C299" s="10">
        <v>389.3</v>
      </c>
      <c r="D299" s="10">
        <v>0.736</v>
      </c>
    </row>
    <row r="300">
      <c r="A300" s="10">
        <v>29900.0</v>
      </c>
      <c r="B300" s="10">
        <v>0.294</v>
      </c>
      <c r="C300" s="10">
        <v>389.2</v>
      </c>
      <c r="D300" s="10">
        <v>0.736</v>
      </c>
    </row>
    <row r="301">
      <c r="A301" s="10">
        <v>30000.0</v>
      </c>
      <c r="B301" s="10">
        <v>0.288</v>
      </c>
      <c r="C301" s="10">
        <v>389.2</v>
      </c>
      <c r="D301" s="10">
        <v>0.74</v>
      </c>
    </row>
    <row r="302">
      <c r="A302" s="10">
        <v>30100.0</v>
      </c>
      <c r="B302" s="10">
        <v>0.292</v>
      </c>
      <c r="C302" s="10">
        <v>389.9</v>
      </c>
      <c r="D302" s="10">
        <v>0.744</v>
      </c>
    </row>
    <row r="303">
      <c r="A303" s="10">
        <v>30200.0</v>
      </c>
      <c r="B303" s="10">
        <v>0.318</v>
      </c>
      <c r="C303" s="10">
        <v>426.1</v>
      </c>
      <c r="D303" s="10">
        <v>0.748</v>
      </c>
    </row>
    <row r="304">
      <c r="A304" s="10">
        <v>30300.0</v>
      </c>
      <c r="B304" s="10">
        <v>0.294</v>
      </c>
      <c r="C304" s="10">
        <v>389.2</v>
      </c>
      <c r="D304" s="10">
        <v>0.756</v>
      </c>
    </row>
    <row r="305">
      <c r="A305" s="10">
        <v>30400.0</v>
      </c>
      <c r="B305" s="10">
        <v>0.298</v>
      </c>
      <c r="C305" s="10">
        <v>389.1</v>
      </c>
      <c r="D305" s="10">
        <v>0.764</v>
      </c>
    </row>
    <row r="306">
      <c r="A306" s="10">
        <v>30500.0</v>
      </c>
      <c r="B306" s="10">
        <v>0.298</v>
      </c>
      <c r="C306" s="10">
        <v>389.1</v>
      </c>
      <c r="D306" s="10">
        <v>0.764</v>
      </c>
    </row>
    <row r="307">
      <c r="A307" s="10">
        <v>30600.0</v>
      </c>
      <c r="B307" s="10">
        <v>0.302</v>
      </c>
      <c r="C307" s="10">
        <v>389.1</v>
      </c>
      <c r="D307" s="10">
        <v>0.772</v>
      </c>
    </row>
    <row r="308">
      <c r="A308" s="10">
        <v>30700.0</v>
      </c>
      <c r="B308" s="10">
        <v>0.302</v>
      </c>
      <c r="C308" s="10">
        <v>389.1</v>
      </c>
      <c r="D308" s="10">
        <v>0.772</v>
      </c>
    </row>
    <row r="309">
      <c r="A309" s="10">
        <v>30800.0</v>
      </c>
      <c r="B309" s="10">
        <v>0.298</v>
      </c>
      <c r="C309" s="10">
        <v>390.6</v>
      </c>
      <c r="D309" s="10">
        <v>0.764</v>
      </c>
    </row>
    <row r="310">
      <c r="A310" s="10">
        <v>30900.0</v>
      </c>
      <c r="B310" s="10">
        <v>0.294</v>
      </c>
      <c r="C310" s="10">
        <v>389.3</v>
      </c>
      <c r="D310" s="10">
        <v>0.756</v>
      </c>
    </row>
    <row r="311">
      <c r="A311" s="10">
        <v>31000.0</v>
      </c>
      <c r="B311" s="10">
        <v>0.292</v>
      </c>
      <c r="C311" s="10">
        <v>389.4</v>
      </c>
      <c r="D311" s="10">
        <v>0.748</v>
      </c>
    </row>
    <row r="312">
      <c r="A312" s="10">
        <v>31100.0</v>
      </c>
      <c r="B312" s="10">
        <v>0.288</v>
      </c>
      <c r="C312" s="10">
        <v>389.4</v>
      </c>
      <c r="D312" s="10">
        <v>0.74</v>
      </c>
    </row>
    <row r="313">
      <c r="A313" s="10">
        <v>31200.0</v>
      </c>
      <c r="B313" s="10">
        <v>0.286</v>
      </c>
      <c r="C313" s="10">
        <v>389.2</v>
      </c>
      <c r="D313" s="10">
        <v>0.736</v>
      </c>
    </row>
    <row r="314">
      <c r="A314" s="10">
        <v>31300.0</v>
      </c>
      <c r="B314" s="10">
        <v>0.288</v>
      </c>
      <c r="C314" s="10">
        <v>389.2</v>
      </c>
      <c r="D314" s="10">
        <v>0.74</v>
      </c>
    </row>
    <row r="315">
      <c r="A315" s="10">
        <v>31400.0</v>
      </c>
      <c r="B315" s="10">
        <v>0.288</v>
      </c>
      <c r="C315" s="10">
        <v>389.0</v>
      </c>
      <c r="D315" s="10">
        <v>0.744</v>
      </c>
    </row>
    <row r="316">
      <c r="A316" s="10">
        <v>31500.0</v>
      </c>
      <c r="B316" s="10">
        <v>0.292</v>
      </c>
      <c r="C316" s="10">
        <v>389.2</v>
      </c>
      <c r="D316" s="10">
        <v>0.748</v>
      </c>
    </row>
    <row r="317">
      <c r="A317" s="10">
        <v>31600.0</v>
      </c>
      <c r="B317" s="10">
        <v>0.292</v>
      </c>
      <c r="C317" s="10">
        <v>389.0</v>
      </c>
      <c r="D317" s="10">
        <v>0.752</v>
      </c>
    </row>
    <row r="318">
      <c r="A318" s="10">
        <v>31700.0</v>
      </c>
      <c r="B318" s="10">
        <v>0.292</v>
      </c>
      <c r="C318" s="10">
        <v>425.2</v>
      </c>
      <c r="D318" s="10">
        <v>0.752</v>
      </c>
    </row>
    <row r="319">
      <c r="A319" s="10">
        <v>31800.0</v>
      </c>
      <c r="B319" s="10">
        <v>0.298</v>
      </c>
      <c r="C319" s="10">
        <v>389.4</v>
      </c>
      <c r="D319" s="10">
        <v>0.76</v>
      </c>
    </row>
    <row r="320">
      <c r="A320" s="10">
        <v>31900.0</v>
      </c>
      <c r="B320" s="10">
        <v>0.298</v>
      </c>
      <c r="C320" s="10">
        <v>389.2</v>
      </c>
      <c r="D320" s="10">
        <v>0.764</v>
      </c>
    </row>
    <row r="321">
      <c r="A321" s="10">
        <v>32000.0</v>
      </c>
      <c r="B321" s="10">
        <v>0.298</v>
      </c>
      <c r="C321" s="10">
        <v>389.3</v>
      </c>
      <c r="D321" s="10">
        <v>0.768</v>
      </c>
    </row>
    <row r="322">
      <c r="A322" s="10">
        <v>32100.0</v>
      </c>
      <c r="B322" s="10">
        <v>0.298</v>
      </c>
      <c r="C322" s="10">
        <v>388.9</v>
      </c>
      <c r="D322" s="10">
        <v>0.764</v>
      </c>
    </row>
    <row r="323">
      <c r="A323" s="10">
        <v>32200.0</v>
      </c>
      <c r="B323" s="10">
        <v>0.294</v>
      </c>
      <c r="C323" s="10">
        <v>388.9</v>
      </c>
      <c r="D323" s="10">
        <v>0.756</v>
      </c>
    </row>
    <row r="324">
      <c r="A324" s="10">
        <v>32300.0</v>
      </c>
      <c r="B324" s="10">
        <v>0.292</v>
      </c>
      <c r="C324" s="10">
        <v>389.1</v>
      </c>
      <c r="D324" s="10">
        <v>0.748</v>
      </c>
    </row>
    <row r="325">
      <c r="A325" s="10">
        <v>32400.0</v>
      </c>
      <c r="B325" s="10">
        <v>0.288</v>
      </c>
      <c r="C325" s="10">
        <v>388.9</v>
      </c>
      <c r="D325" s="10">
        <v>0.74</v>
      </c>
    </row>
    <row r="326">
      <c r="A326" s="10">
        <v>32500.0</v>
      </c>
      <c r="B326" s="10">
        <v>0.286</v>
      </c>
      <c r="C326" s="10">
        <v>388.8</v>
      </c>
      <c r="D326" s="10">
        <v>0.732</v>
      </c>
    </row>
    <row r="327">
      <c r="A327" s="10">
        <v>32600.0</v>
      </c>
      <c r="B327" s="10">
        <v>0.286</v>
      </c>
      <c r="C327" s="10">
        <v>389.2</v>
      </c>
      <c r="D327" s="10">
        <v>0.732</v>
      </c>
    </row>
    <row r="328">
      <c r="A328" s="10">
        <v>32700.0</v>
      </c>
      <c r="B328" s="10">
        <v>0.288</v>
      </c>
      <c r="C328" s="10">
        <v>388.9</v>
      </c>
      <c r="D328" s="10">
        <v>0.74</v>
      </c>
    </row>
    <row r="329">
      <c r="A329" s="10">
        <v>32800.0</v>
      </c>
      <c r="B329" s="10">
        <v>0.288</v>
      </c>
      <c r="C329" s="10">
        <v>388.8</v>
      </c>
      <c r="D329" s="10">
        <v>0.74</v>
      </c>
    </row>
    <row r="330">
      <c r="A330" s="10">
        <v>32900.0</v>
      </c>
      <c r="B330" s="10">
        <v>0.292</v>
      </c>
      <c r="C330" s="10">
        <v>390.3</v>
      </c>
      <c r="D330" s="10">
        <v>0.748</v>
      </c>
    </row>
    <row r="331">
      <c r="A331" s="10">
        <v>33000.0</v>
      </c>
      <c r="B331" s="10">
        <v>0.298</v>
      </c>
      <c r="C331" s="10">
        <v>388.9</v>
      </c>
      <c r="D331" s="10">
        <v>0.748</v>
      </c>
    </row>
    <row r="332">
      <c r="A332" s="10">
        <v>33100.0</v>
      </c>
      <c r="B332" s="10">
        <v>0.294</v>
      </c>
      <c r="C332" s="10">
        <v>388.8</v>
      </c>
      <c r="D332" s="10">
        <v>0.756</v>
      </c>
    </row>
    <row r="333">
      <c r="A333" s="10">
        <v>33200.0</v>
      </c>
      <c r="B333" s="10">
        <v>0.298</v>
      </c>
      <c r="C333" s="10">
        <v>388.9</v>
      </c>
      <c r="D333" s="10">
        <v>0.744</v>
      </c>
    </row>
    <row r="334">
      <c r="A334" s="10">
        <v>33300.0</v>
      </c>
      <c r="B334" s="10">
        <v>0.298</v>
      </c>
      <c r="C334" s="10">
        <v>388.6</v>
      </c>
      <c r="D334" s="10">
        <v>0.748</v>
      </c>
    </row>
    <row r="335">
      <c r="A335" s="10">
        <v>33400.0</v>
      </c>
      <c r="B335" s="10">
        <v>0.302</v>
      </c>
      <c r="C335" s="10">
        <v>388.6</v>
      </c>
      <c r="D335" s="10">
        <v>0.752</v>
      </c>
    </row>
    <row r="336">
      <c r="A336" s="10">
        <v>33500.0</v>
      </c>
      <c r="B336" s="10">
        <v>0.304</v>
      </c>
      <c r="C336" s="10">
        <v>388.7</v>
      </c>
      <c r="D336" s="10">
        <v>0.756</v>
      </c>
    </row>
    <row r="337">
      <c r="A337" s="10">
        <v>33600.0</v>
      </c>
      <c r="B337" s="10">
        <v>0.294</v>
      </c>
      <c r="C337" s="10">
        <v>390.1</v>
      </c>
      <c r="D337" s="10">
        <v>0.76</v>
      </c>
    </row>
    <row r="338">
      <c r="A338" s="10">
        <v>33700.0</v>
      </c>
      <c r="B338" s="10">
        <v>0.298</v>
      </c>
      <c r="C338" s="10">
        <v>388.7</v>
      </c>
      <c r="D338" s="10">
        <v>0.764</v>
      </c>
    </row>
    <row r="339">
      <c r="A339" s="10">
        <v>33800.0</v>
      </c>
      <c r="B339" s="10">
        <v>0.298</v>
      </c>
      <c r="C339" s="10">
        <v>388.7</v>
      </c>
      <c r="D339" s="10">
        <v>0.768</v>
      </c>
    </row>
    <row r="340">
      <c r="A340" s="10">
        <v>33900.0</v>
      </c>
      <c r="B340" s="10">
        <v>0.298</v>
      </c>
      <c r="C340" s="10">
        <v>389.2</v>
      </c>
      <c r="D340" s="10">
        <v>0.764</v>
      </c>
    </row>
    <row r="341">
      <c r="A341" s="10">
        <v>34000.0</v>
      </c>
      <c r="B341" s="10">
        <v>0.294</v>
      </c>
      <c r="C341" s="10">
        <v>388.7</v>
      </c>
      <c r="D341" s="10">
        <v>0.756</v>
      </c>
    </row>
    <row r="342">
      <c r="A342" s="10">
        <v>34100.0</v>
      </c>
      <c r="B342" s="10">
        <v>0.292</v>
      </c>
      <c r="C342" s="10">
        <v>388.6</v>
      </c>
      <c r="D342" s="10">
        <v>0.748</v>
      </c>
    </row>
    <row r="343">
      <c r="A343" s="10">
        <v>34200.0</v>
      </c>
      <c r="B343" s="10">
        <v>0.288</v>
      </c>
      <c r="C343" s="10">
        <v>389.2</v>
      </c>
      <c r="D343" s="10">
        <v>0.74</v>
      </c>
    </row>
    <row r="344">
      <c r="A344" s="10">
        <v>34300.0</v>
      </c>
      <c r="B344" s="10">
        <v>0.286</v>
      </c>
      <c r="C344" s="10">
        <v>389.0</v>
      </c>
      <c r="D344" s="10">
        <v>0.736</v>
      </c>
    </row>
    <row r="345">
      <c r="A345" s="10">
        <v>34400.0</v>
      </c>
      <c r="B345" s="10">
        <v>0.286</v>
      </c>
      <c r="C345" s="10">
        <v>388.9</v>
      </c>
      <c r="D345" s="10">
        <v>0.732</v>
      </c>
    </row>
    <row r="346">
      <c r="A346" s="10">
        <v>34500.0</v>
      </c>
      <c r="B346" s="10">
        <v>0.312</v>
      </c>
      <c r="C346" s="10">
        <v>424.8</v>
      </c>
      <c r="D346" s="10">
        <v>0.736</v>
      </c>
    </row>
    <row r="347">
      <c r="A347" s="10">
        <v>34600.0</v>
      </c>
      <c r="B347" s="10">
        <v>0.288</v>
      </c>
      <c r="C347" s="10">
        <v>388.5</v>
      </c>
      <c r="D347" s="10">
        <v>0.74</v>
      </c>
    </row>
    <row r="348">
      <c r="A348" s="10">
        <v>34700.0</v>
      </c>
      <c r="B348" s="10">
        <v>0.298</v>
      </c>
      <c r="C348" s="10">
        <v>397.9</v>
      </c>
      <c r="D348" s="10">
        <v>0.748</v>
      </c>
    </row>
    <row r="349">
      <c r="A349" s="10">
        <v>34800.0</v>
      </c>
      <c r="B349" s="10">
        <v>0.292</v>
      </c>
      <c r="C349" s="10">
        <v>388.5</v>
      </c>
      <c r="D349" s="10">
        <v>0.752</v>
      </c>
    </row>
    <row r="350">
      <c r="A350" s="10">
        <v>34900.0</v>
      </c>
      <c r="B350" s="10">
        <v>0.294</v>
      </c>
      <c r="C350" s="10">
        <v>388.5</v>
      </c>
      <c r="D350" s="10">
        <v>0.76</v>
      </c>
    </row>
    <row r="351">
      <c r="A351" s="10">
        <v>35000.0</v>
      </c>
      <c r="B351" s="10">
        <v>0.298</v>
      </c>
      <c r="C351" s="10">
        <v>388.5</v>
      </c>
      <c r="D351" s="10">
        <v>0.764</v>
      </c>
    </row>
    <row r="352">
      <c r="A352" s="10">
        <v>35100.0</v>
      </c>
      <c r="B352" s="10">
        <v>0.298</v>
      </c>
      <c r="C352" s="10">
        <v>388.4</v>
      </c>
      <c r="D352" s="10">
        <v>0.768</v>
      </c>
    </row>
    <row r="353">
      <c r="A353" s="10">
        <v>35200.0</v>
      </c>
      <c r="B353" s="10">
        <v>0.308</v>
      </c>
      <c r="C353" s="10">
        <v>398.1</v>
      </c>
      <c r="D353" s="10">
        <v>0.772</v>
      </c>
    </row>
    <row r="354">
      <c r="A354" s="10">
        <v>35300.0</v>
      </c>
      <c r="B354" s="10">
        <v>0.298</v>
      </c>
      <c r="C354" s="10">
        <v>388.8</v>
      </c>
      <c r="D354" s="10">
        <v>0.768</v>
      </c>
    </row>
    <row r="355">
      <c r="A355" s="10">
        <v>35400.0</v>
      </c>
      <c r="B355" s="10">
        <v>0.294</v>
      </c>
      <c r="C355" s="10">
        <v>388.4</v>
      </c>
      <c r="D355" s="10">
        <v>0.76</v>
      </c>
    </row>
    <row r="356">
      <c r="A356" s="10">
        <v>35500.0</v>
      </c>
      <c r="B356" s="10">
        <v>0.292</v>
      </c>
      <c r="C356" s="10">
        <v>388.4</v>
      </c>
      <c r="D356" s="10">
        <v>0.748</v>
      </c>
    </row>
    <row r="357">
      <c r="A357" s="10">
        <v>35600.0</v>
      </c>
      <c r="B357" s="10">
        <v>0.288</v>
      </c>
      <c r="C357" s="10">
        <v>388.9</v>
      </c>
      <c r="D357" s="10">
        <v>0.744</v>
      </c>
    </row>
    <row r="358">
      <c r="A358" s="10">
        <v>35700.0</v>
      </c>
      <c r="B358" s="10">
        <v>0.292</v>
      </c>
      <c r="C358" s="10">
        <v>389.9</v>
      </c>
      <c r="D358" s="10">
        <v>0.736</v>
      </c>
    </row>
    <row r="359">
      <c r="A359" s="10">
        <v>35800.0</v>
      </c>
      <c r="B359" s="10">
        <v>0.288</v>
      </c>
      <c r="C359" s="10">
        <v>388.4</v>
      </c>
      <c r="D359" s="10">
        <v>0.74</v>
      </c>
    </row>
    <row r="360">
      <c r="A360" s="10">
        <v>35900.0</v>
      </c>
      <c r="B360" s="10">
        <v>0.288</v>
      </c>
      <c r="C360" s="10">
        <v>388.4</v>
      </c>
      <c r="D360" s="10">
        <v>0.74</v>
      </c>
    </row>
    <row r="361">
      <c r="A361" s="10">
        <v>36000.0</v>
      </c>
      <c r="B361" s="10">
        <v>0.288</v>
      </c>
      <c r="C361" s="10">
        <v>388.3</v>
      </c>
      <c r="D361" s="10">
        <v>0.744</v>
      </c>
    </row>
    <row r="362">
      <c r="A362" s="10">
        <v>36100.0</v>
      </c>
      <c r="B362" s="10">
        <v>0.292</v>
      </c>
      <c r="C362" s="10">
        <v>388.3</v>
      </c>
      <c r="D362" s="10">
        <v>0.748</v>
      </c>
    </row>
    <row r="363">
      <c r="A363" s="10">
        <v>36200.0</v>
      </c>
      <c r="B363" s="10">
        <v>0.298</v>
      </c>
      <c r="C363" s="10">
        <v>388.3</v>
      </c>
      <c r="D363" s="10">
        <v>0.752</v>
      </c>
    </row>
    <row r="364">
      <c r="A364" s="10">
        <v>36300.0</v>
      </c>
      <c r="B364" s="10">
        <v>0.294</v>
      </c>
      <c r="C364" s="10">
        <v>388.4</v>
      </c>
      <c r="D364" s="10">
        <v>0.76</v>
      </c>
    </row>
    <row r="365">
      <c r="A365" s="10">
        <v>36400.0</v>
      </c>
      <c r="B365" s="10">
        <v>0.298</v>
      </c>
      <c r="C365" s="10">
        <v>398.8</v>
      </c>
      <c r="D365" s="10">
        <v>0.764</v>
      </c>
    </row>
    <row r="366">
      <c r="A366" s="10">
        <v>36500.0</v>
      </c>
      <c r="B366" s="10">
        <v>0.298</v>
      </c>
      <c r="C366" s="10">
        <v>388.3</v>
      </c>
      <c r="D366" s="10">
        <v>0.768</v>
      </c>
    </row>
    <row r="367">
      <c r="A367" s="10">
        <v>36600.0</v>
      </c>
      <c r="B367" s="10">
        <v>0.298</v>
      </c>
      <c r="C367" s="10">
        <v>388.7</v>
      </c>
      <c r="D367" s="10">
        <v>0.768</v>
      </c>
    </row>
    <row r="368">
      <c r="A368" s="10">
        <v>36700.0</v>
      </c>
      <c r="B368" s="10">
        <v>0.294</v>
      </c>
      <c r="C368" s="10">
        <v>388.2</v>
      </c>
      <c r="D368" s="10">
        <v>0.76</v>
      </c>
    </row>
    <row r="369">
      <c r="A369" s="10">
        <v>36800.0</v>
      </c>
      <c r="B369" s="10">
        <v>0.292</v>
      </c>
      <c r="C369" s="10">
        <v>388.2</v>
      </c>
      <c r="D369" s="10">
        <v>0.752</v>
      </c>
    </row>
    <row r="370">
      <c r="A370" s="10">
        <v>36900.0</v>
      </c>
      <c r="B370" s="10">
        <v>0.288</v>
      </c>
      <c r="C370" s="10">
        <v>405.5</v>
      </c>
      <c r="D370" s="10">
        <v>0.744</v>
      </c>
    </row>
    <row r="371">
      <c r="A371" s="10">
        <v>37000.0</v>
      </c>
      <c r="B371" s="10">
        <v>0.286</v>
      </c>
      <c r="C371" s="10">
        <v>388.3</v>
      </c>
      <c r="D371" s="10">
        <v>0.772</v>
      </c>
    </row>
    <row r="372">
      <c r="A372" s="10">
        <v>37100.0</v>
      </c>
      <c r="B372" s="10">
        <v>0.286</v>
      </c>
      <c r="C372" s="10">
        <v>388.2</v>
      </c>
      <c r="D372" s="10">
        <v>0.768</v>
      </c>
    </row>
    <row r="373">
      <c r="A373" s="10">
        <v>37200.0</v>
      </c>
      <c r="B373" s="10">
        <v>0.286</v>
      </c>
      <c r="C373" s="10">
        <v>388.3</v>
      </c>
      <c r="D373" s="10">
        <v>0.756</v>
      </c>
    </row>
    <row r="374">
      <c r="A374" s="10">
        <v>37300.0</v>
      </c>
      <c r="B374" s="10">
        <v>0.312</v>
      </c>
      <c r="C374" s="10">
        <v>417.2</v>
      </c>
      <c r="D374" s="10">
        <v>0.752</v>
      </c>
    </row>
    <row r="375">
      <c r="A375" s="10">
        <v>37400.0</v>
      </c>
      <c r="B375" s="10">
        <v>0.288</v>
      </c>
      <c r="C375" s="10">
        <v>397.6</v>
      </c>
      <c r="D375" s="10">
        <v>0.74</v>
      </c>
    </row>
    <row r="376">
      <c r="A376" s="10">
        <v>37500.0</v>
      </c>
      <c r="B376" s="10">
        <v>0.286</v>
      </c>
      <c r="C376" s="10">
        <v>388.4</v>
      </c>
      <c r="D376" s="10">
        <v>0.736</v>
      </c>
    </row>
    <row r="377">
      <c r="A377" s="10">
        <v>37600.0</v>
      </c>
      <c r="B377" s="10">
        <v>0.288</v>
      </c>
      <c r="C377" s="10">
        <v>388.9</v>
      </c>
      <c r="D377" s="10">
        <v>0.74</v>
      </c>
    </row>
    <row r="378">
      <c r="A378" s="10">
        <v>37700.0</v>
      </c>
      <c r="B378" s="10">
        <v>0.288</v>
      </c>
      <c r="C378" s="10">
        <v>388.5</v>
      </c>
      <c r="D378" s="10">
        <v>0.74</v>
      </c>
    </row>
    <row r="379">
      <c r="A379" s="10">
        <v>37800.0</v>
      </c>
      <c r="B379" s="10">
        <v>0.288</v>
      </c>
      <c r="C379" s="10">
        <v>388.5</v>
      </c>
      <c r="D379" s="10">
        <v>0.744</v>
      </c>
    </row>
    <row r="380">
      <c r="A380" s="10">
        <v>37900.0</v>
      </c>
      <c r="B380" s="10">
        <v>0.298</v>
      </c>
      <c r="C380" s="10">
        <v>398.8</v>
      </c>
      <c r="D380" s="10">
        <v>0.748</v>
      </c>
    </row>
    <row r="381">
      <c r="A381" s="10">
        <v>38000.0</v>
      </c>
      <c r="B381" s="10">
        <v>0.294</v>
      </c>
      <c r="C381" s="10">
        <v>388.8</v>
      </c>
      <c r="D381" s="10">
        <v>0.756</v>
      </c>
    </row>
    <row r="382">
      <c r="A382" s="10">
        <v>38100.0</v>
      </c>
      <c r="B382" s="10">
        <v>0.294</v>
      </c>
      <c r="C382" s="10">
        <v>388.2</v>
      </c>
      <c r="D382" s="10">
        <v>0.76</v>
      </c>
    </row>
    <row r="383">
      <c r="A383" s="10">
        <v>38200.0</v>
      </c>
      <c r="B383" s="10">
        <v>0.294</v>
      </c>
      <c r="C383" s="10">
        <v>388.1</v>
      </c>
      <c r="D383" s="10">
        <v>0.764</v>
      </c>
    </row>
    <row r="384">
      <c r="A384" s="10">
        <v>38300.0</v>
      </c>
      <c r="B384" s="10">
        <v>0.298</v>
      </c>
      <c r="C384" s="10">
        <v>388.1</v>
      </c>
      <c r="D384" s="10">
        <v>0.768</v>
      </c>
    </row>
    <row r="385">
      <c r="A385" s="10">
        <v>38400.0</v>
      </c>
      <c r="B385" s="10">
        <v>0.304</v>
      </c>
      <c r="C385" s="10">
        <v>399.9</v>
      </c>
      <c r="D385" s="10">
        <v>0.764</v>
      </c>
    </row>
    <row r="386">
      <c r="A386" s="10">
        <v>38500.0</v>
      </c>
      <c r="B386" s="10">
        <v>0.294</v>
      </c>
      <c r="C386" s="10">
        <v>388.0</v>
      </c>
      <c r="D386" s="10">
        <v>0.76</v>
      </c>
    </row>
    <row r="387">
      <c r="A387" s="10">
        <v>38600.0</v>
      </c>
      <c r="B387" s="10">
        <v>0.292</v>
      </c>
      <c r="C387" s="10">
        <v>388.0</v>
      </c>
      <c r="D387" s="10">
        <v>0.752</v>
      </c>
    </row>
    <row r="388">
      <c r="A388" s="10">
        <v>38700.0</v>
      </c>
      <c r="B388" s="10">
        <v>0.288</v>
      </c>
      <c r="C388" s="10">
        <v>388.0</v>
      </c>
      <c r="D388" s="10">
        <v>0.744</v>
      </c>
    </row>
    <row r="389">
      <c r="A389" s="10">
        <v>38800.0</v>
      </c>
      <c r="B389" s="10">
        <v>0.286</v>
      </c>
      <c r="C389" s="10">
        <v>388.0</v>
      </c>
      <c r="D389" s="10">
        <v>0.736</v>
      </c>
    </row>
    <row r="390">
      <c r="A390" s="10">
        <v>38900.0</v>
      </c>
      <c r="B390" s="10">
        <v>0.286</v>
      </c>
      <c r="C390" s="10">
        <v>388.0</v>
      </c>
      <c r="D390" s="10">
        <v>0.732</v>
      </c>
    </row>
    <row r="391">
      <c r="A391" s="10">
        <v>39000.0</v>
      </c>
      <c r="B391" s="10">
        <v>0.286</v>
      </c>
      <c r="C391" s="10">
        <v>388.0</v>
      </c>
      <c r="D391" s="10">
        <v>0.736</v>
      </c>
    </row>
    <row r="392">
      <c r="A392" s="10">
        <v>39100.0</v>
      </c>
      <c r="B392" s="10">
        <v>0.288</v>
      </c>
      <c r="C392" s="10">
        <v>397.6</v>
      </c>
      <c r="D392" s="10">
        <v>0.74</v>
      </c>
    </row>
    <row r="393">
      <c r="A393" s="10">
        <v>39200.0</v>
      </c>
      <c r="B393" s="10">
        <v>0.288</v>
      </c>
      <c r="C393" s="10">
        <v>388.0</v>
      </c>
      <c r="D393" s="10">
        <v>0.744</v>
      </c>
    </row>
    <row r="394">
      <c r="A394" s="10">
        <v>39300.0</v>
      </c>
      <c r="B394" s="10">
        <v>0.292</v>
      </c>
      <c r="C394" s="10">
        <v>387.9</v>
      </c>
      <c r="D394" s="10">
        <v>0.752</v>
      </c>
    </row>
    <row r="395">
      <c r="A395" s="10">
        <v>39400.0</v>
      </c>
      <c r="B395" s="10">
        <v>0.292</v>
      </c>
      <c r="C395" s="10">
        <v>387.9</v>
      </c>
      <c r="D395" s="10">
        <v>0.756</v>
      </c>
    </row>
    <row r="396">
      <c r="A396" s="10">
        <v>39500.0</v>
      </c>
      <c r="B396" s="10">
        <v>0.294</v>
      </c>
      <c r="C396" s="10">
        <v>387.9</v>
      </c>
      <c r="D396" s="10">
        <v>0.764</v>
      </c>
    </row>
    <row r="397">
      <c r="A397" s="10">
        <v>39600.0</v>
      </c>
      <c r="B397" s="10">
        <v>0.298</v>
      </c>
      <c r="C397" s="10">
        <v>397.0</v>
      </c>
      <c r="D397" s="10">
        <v>0.768</v>
      </c>
    </row>
    <row r="398">
      <c r="A398" s="10">
        <v>39700.0</v>
      </c>
      <c r="B398" s="10">
        <v>0.298</v>
      </c>
      <c r="C398" s="10">
        <v>387.9</v>
      </c>
      <c r="D398" s="10">
        <v>0.772</v>
      </c>
    </row>
    <row r="399">
      <c r="A399" s="10">
        <v>39800.0</v>
      </c>
      <c r="B399" s="10">
        <v>0.298</v>
      </c>
      <c r="C399" s="10">
        <v>387.9</v>
      </c>
      <c r="D399" s="10">
        <v>0.768</v>
      </c>
    </row>
    <row r="400">
      <c r="A400" s="10">
        <v>39900.0</v>
      </c>
      <c r="B400" s="10">
        <v>0.294</v>
      </c>
      <c r="C400" s="10">
        <v>387.9</v>
      </c>
      <c r="D400" s="10">
        <v>0.76</v>
      </c>
    </row>
    <row r="401">
      <c r="A401" s="10">
        <v>40000.0</v>
      </c>
      <c r="B401" s="10">
        <v>0.292</v>
      </c>
      <c r="C401" s="10">
        <v>423.7</v>
      </c>
      <c r="D401" s="10">
        <v>0.748</v>
      </c>
    </row>
    <row r="402">
      <c r="A402" s="10">
        <v>40100.0</v>
      </c>
      <c r="B402" s="10">
        <v>0.292</v>
      </c>
      <c r="C402" s="10">
        <v>387.8</v>
      </c>
      <c r="D402" s="10">
        <v>0.744</v>
      </c>
    </row>
    <row r="403">
      <c r="A403" s="10">
        <v>40200.0</v>
      </c>
      <c r="B403" s="10">
        <v>0.286</v>
      </c>
      <c r="C403" s="10">
        <v>387.7</v>
      </c>
      <c r="D403" s="10">
        <v>0.736</v>
      </c>
    </row>
    <row r="404">
      <c r="A404" s="10">
        <v>40300.0</v>
      </c>
      <c r="B404" s="10">
        <v>0.288</v>
      </c>
      <c r="C404" s="10">
        <v>387.7</v>
      </c>
      <c r="D404" s="10">
        <v>0.74</v>
      </c>
    </row>
    <row r="405">
      <c r="A405" s="10">
        <v>40400.0</v>
      </c>
      <c r="B405" s="10">
        <v>0.288</v>
      </c>
      <c r="C405" s="10">
        <v>387.9</v>
      </c>
      <c r="D405" s="10">
        <v>0.74</v>
      </c>
    </row>
    <row r="406">
      <c r="A406" s="10">
        <v>40500.0</v>
      </c>
      <c r="B406" s="10">
        <v>0.288</v>
      </c>
      <c r="C406" s="10">
        <v>387.8</v>
      </c>
      <c r="D406" s="10">
        <v>0.744</v>
      </c>
    </row>
    <row r="407">
      <c r="A407" s="10">
        <v>40600.0</v>
      </c>
      <c r="B407" s="10">
        <v>0.292</v>
      </c>
      <c r="C407" s="10">
        <v>388.2</v>
      </c>
      <c r="D407" s="10">
        <v>0.748</v>
      </c>
    </row>
    <row r="408">
      <c r="A408" s="10">
        <v>40700.0</v>
      </c>
      <c r="B408" s="10">
        <v>0.292</v>
      </c>
      <c r="C408" s="10">
        <v>387.7</v>
      </c>
      <c r="D408" s="10">
        <v>0.752</v>
      </c>
    </row>
    <row r="409">
      <c r="A409" s="10">
        <v>40800.0</v>
      </c>
      <c r="B409" s="10">
        <v>0.292</v>
      </c>
      <c r="C409" s="10">
        <v>387.9</v>
      </c>
      <c r="D409" s="10">
        <v>0.756</v>
      </c>
    </row>
    <row r="410">
      <c r="A410" s="10">
        <v>40900.0</v>
      </c>
      <c r="B410" s="10">
        <v>0.294</v>
      </c>
      <c r="C410" s="10">
        <v>388.1</v>
      </c>
      <c r="D410" s="10">
        <v>0.74</v>
      </c>
    </row>
    <row r="411">
      <c r="A411" s="10">
        <v>41000.0</v>
      </c>
      <c r="B411" s="10">
        <v>0.298</v>
      </c>
      <c r="C411" s="10">
        <v>388.2</v>
      </c>
      <c r="D411" s="10">
        <v>0.748</v>
      </c>
    </row>
    <row r="412">
      <c r="A412" s="10">
        <v>41100.0</v>
      </c>
      <c r="B412" s="10">
        <v>0.298</v>
      </c>
      <c r="C412" s="10">
        <v>388.0</v>
      </c>
      <c r="D412" s="10">
        <v>0.752</v>
      </c>
    </row>
    <row r="413">
      <c r="A413" s="10">
        <v>41200.0</v>
      </c>
      <c r="B413" s="10">
        <v>0.294</v>
      </c>
      <c r="C413" s="10">
        <v>387.9</v>
      </c>
      <c r="D413" s="10">
        <v>0.76</v>
      </c>
    </row>
    <row r="414">
      <c r="A414" s="10">
        <v>41300.0</v>
      </c>
      <c r="B414" s="10">
        <v>0.292</v>
      </c>
      <c r="C414" s="10">
        <v>387.6</v>
      </c>
      <c r="D414" s="10">
        <v>0.764</v>
      </c>
    </row>
    <row r="415">
      <c r="A415" s="10">
        <v>41400.0</v>
      </c>
      <c r="B415" s="10">
        <v>0.288</v>
      </c>
      <c r="C415" s="10">
        <v>387.7</v>
      </c>
      <c r="D415" s="10">
        <v>0.768</v>
      </c>
    </row>
    <row r="416">
      <c r="A416" s="10">
        <v>41500.0</v>
      </c>
      <c r="B416" s="10">
        <v>0.298</v>
      </c>
      <c r="C416" s="10">
        <v>387.7</v>
      </c>
      <c r="D416" s="10">
        <v>0.772</v>
      </c>
    </row>
    <row r="417">
      <c r="A417" s="10">
        <v>41600.0</v>
      </c>
      <c r="B417" s="10">
        <v>0.298</v>
      </c>
      <c r="C417" s="10">
        <v>387.8</v>
      </c>
      <c r="D417" s="10">
        <v>0.768</v>
      </c>
    </row>
    <row r="418">
      <c r="A418" s="10">
        <v>41700.0</v>
      </c>
      <c r="B418" s="10">
        <v>0.294</v>
      </c>
      <c r="C418" s="10">
        <v>387.7</v>
      </c>
      <c r="D418" s="10">
        <v>0.76</v>
      </c>
    </row>
    <row r="419">
      <c r="A419" s="10">
        <v>41800.0</v>
      </c>
      <c r="B419" s="10">
        <v>0.292</v>
      </c>
      <c r="C419" s="10">
        <v>387.7</v>
      </c>
      <c r="D419" s="10">
        <v>0.748</v>
      </c>
    </row>
    <row r="420">
      <c r="A420" s="10">
        <v>41900.0</v>
      </c>
      <c r="B420" s="10">
        <v>0.288</v>
      </c>
      <c r="C420" s="10">
        <v>387.6</v>
      </c>
      <c r="D420" s="10">
        <v>0.744</v>
      </c>
    </row>
    <row r="421">
      <c r="A421" s="10">
        <v>42000.0</v>
      </c>
      <c r="B421" s="10">
        <v>0.286</v>
      </c>
      <c r="C421" s="10">
        <v>387.6</v>
      </c>
      <c r="D421" s="10">
        <v>0.736</v>
      </c>
    </row>
    <row r="422">
      <c r="A422" s="10">
        <v>42100.0</v>
      </c>
      <c r="B422" s="10">
        <v>0.288</v>
      </c>
      <c r="C422" s="10">
        <v>388.1</v>
      </c>
      <c r="D422" s="10">
        <v>0.74</v>
      </c>
    </row>
    <row r="423">
      <c r="A423" s="10">
        <v>42200.0</v>
      </c>
      <c r="B423" s="10">
        <v>0.288</v>
      </c>
      <c r="C423" s="10">
        <v>387.7</v>
      </c>
      <c r="D423" s="10">
        <v>0.744</v>
      </c>
    </row>
    <row r="424">
      <c r="A424" s="10">
        <v>42300.0</v>
      </c>
      <c r="B424" s="10">
        <v>0.288</v>
      </c>
      <c r="C424" s="10">
        <v>387.6</v>
      </c>
      <c r="D424" s="10">
        <v>0.744</v>
      </c>
    </row>
    <row r="425">
      <c r="A425" s="10">
        <v>42400.0</v>
      </c>
      <c r="B425" s="10">
        <v>0.288</v>
      </c>
      <c r="C425" s="10">
        <v>387.6</v>
      </c>
      <c r="D425" s="10">
        <v>0.748</v>
      </c>
    </row>
    <row r="426">
      <c r="A426" s="10">
        <v>42500.0</v>
      </c>
      <c r="B426" s="10">
        <v>0.292</v>
      </c>
      <c r="C426" s="10">
        <v>387.5</v>
      </c>
      <c r="D426" s="10">
        <v>0.756</v>
      </c>
    </row>
    <row r="427">
      <c r="A427" s="10">
        <v>42600.0</v>
      </c>
      <c r="B427" s="10">
        <v>0.294</v>
      </c>
      <c r="C427" s="10">
        <v>387.5</v>
      </c>
      <c r="D427" s="10">
        <v>0.76</v>
      </c>
    </row>
    <row r="428">
      <c r="A428" s="10">
        <v>42700.0</v>
      </c>
      <c r="B428" s="10">
        <v>0.294</v>
      </c>
      <c r="C428" s="10">
        <v>387.4</v>
      </c>
      <c r="D428" s="10">
        <v>0.764</v>
      </c>
    </row>
    <row r="429">
      <c r="A429" s="10">
        <v>42800.0</v>
      </c>
      <c r="B429" s="10">
        <v>0.324</v>
      </c>
      <c r="C429" s="10">
        <v>423.3</v>
      </c>
      <c r="D429" s="10">
        <v>0.764</v>
      </c>
    </row>
    <row r="430">
      <c r="A430" s="10">
        <v>42900.0</v>
      </c>
      <c r="B430" s="10">
        <v>0.294</v>
      </c>
      <c r="C430" s="10">
        <v>387.5</v>
      </c>
      <c r="D430" s="10">
        <v>0.764</v>
      </c>
    </row>
    <row r="431">
      <c r="A431" s="10">
        <v>43000.0</v>
      </c>
      <c r="B431" s="10">
        <v>0.292</v>
      </c>
      <c r="C431" s="10">
        <v>387.5</v>
      </c>
      <c r="D431" s="10">
        <v>0.756</v>
      </c>
    </row>
    <row r="432">
      <c r="A432" s="10">
        <v>43100.0</v>
      </c>
      <c r="B432" s="10">
        <v>0.292</v>
      </c>
      <c r="C432" s="10">
        <v>388.5</v>
      </c>
      <c r="D432" s="10">
        <v>0.752</v>
      </c>
    </row>
    <row r="433">
      <c r="A433" s="10">
        <v>43200.0</v>
      </c>
      <c r="B433" s="10">
        <v>0.288</v>
      </c>
      <c r="C433" s="10">
        <v>387.4</v>
      </c>
      <c r="D433" s="10">
        <v>0.74</v>
      </c>
    </row>
    <row r="434">
      <c r="A434" s="10">
        <v>43300.0</v>
      </c>
      <c r="B434" s="10">
        <v>0.292</v>
      </c>
      <c r="C434" s="10">
        <v>387.5</v>
      </c>
      <c r="D434" s="10">
        <v>0.732</v>
      </c>
    </row>
    <row r="435">
      <c r="A435" s="10">
        <v>43400.0</v>
      </c>
      <c r="B435" s="10">
        <v>0.286</v>
      </c>
      <c r="C435" s="10">
        <v>387.4</v>
      </c>
      <c r="D435" s="10">
        <v>0.732</v>
      </c>
    </row>
    <row r="436">
      <c r="A436" s="10">
        <v>43500.0</v>
      </c>
      <c r="B436" s="10">
        <v>0.286</v>
      </c>
      <c r="C436" s="10">
        <v>387.4</v>
      </c>
      <c r="D436" s="10">
        <v>0.736</v>
      </c>
    </row>
    <row r="437">
      <c r="A437" s="10">
        <v>43600.0</v>
      </c>
      <c r="B437" s="10">
        <v>0.288</v>
      </c>
      <c r="C437" s="10">
        <v>387.6</v>
      </c>
      <c r="D437" s="10">
        <v>0.74</v>
      </c>
    </row>
    <row r="438">
      <c r="A438" s="10">
        <v>43700.0</v>
      </c>
      <c r="B438" s="10">
        <v>0.288</v>
      </c>
      <c r="C438" s="10">
        <v>387.7</v>
      </c>
      <c r="D438" s="10">
        <v>0.748</v>
      </c>
    </row>
    <row r="439">
      <c r="A439" s="10">
        <v>43800.0</v>
      </c>
      <c r="B439" s="10">
        <v>0.302</v>
      </c>
      <c r="C439" s="10">
        <v>387.4</v>
      </c>
      <c r="D439" s="10">
        <v>0.752</v>
      </c>
    </row>
    <row r="440">
      <c r="A440" s="10">
        <v>43900.0</v>
      </c>
      <c r="B440" s="10">
        <v>0.294</v>
      </c>
      <c r="C440" s="10">
        <v>387.4</v>
      </c>
      <c r="D440" s="10">
        <v>0.76</v>
      </c>
    </row>
    <row r="441">
      <c r="A441" s="10">
        <v>44000.0</v>
      </c>
      <c r="B441" s="10">
        <v>0.294</v>
      </c>
      <c r="C441" s="10">
        <v>387.4</v>
      </c>
      <c r="D441" s="10">
        <v>0.764</v>
      </c>
    </row>
    <row r="442">
      <c r="A442" s="10">
        <v>44100.0</v>
      </c>
      <c r="B442" s="10">
        <v>0.298</v>
      </c>
      <c r="C442" s="10">
        <v>387.4</v>
      </c>
      <c r="D442" s="10">
        <v>0.768</v>
      </c>
    </row>
    <row r="443">
      <c r="A443" s="10">
        <v>44200.0</v>
      </c>
      <c r="B443" s="10">
        <v>0.298</v>
      </c>
      <c r="C443" s="10">
        <v>387.7</v>
      </c>
      <c r="D443" s="10">
        <v>0.772</v>
      </c>
    </row>
    <row r="444">
      <c r="A444" s="10">
        <v>44300.0</v>
      </c>
      <c r="B444" s="10">
        <v>0.312</v>
      </c>
      <c r="C444" s="10">
        <v>391.9</v>
      </c>
      <c r="D444" s="10">
        <v>0.764</v>
      </c>
    </row>
    <row r="445">
      <c r="A445" s="10">
        <v>44400.0</v>
      </c>
      <c r="B445" s="10">
        <v>0.292</v>
      </c>
      <c r="C445" s="10">
        <v>387.7</v>
      </c>
      <c r="D445" s="10">
        <v>0.756</v>
      </c>
    </row>
    <row r="446">
      <c r="A446" s="10">
        <v>44500.0</v>
      </c>
      <c r="B446" s="10">
        <v>0.288</v>
      </c>
      <c r="C446" s="10">
        <v>387.7</v>
      </c>
      <c r="D446" s="10">
        <v>0.748</v>
      </c>
    </row>
    <row r="447">
      <c r="A447" s="10">
        <v>44600.0</v>
      </c>
      <c r="B447" s="10">
        <v>0.286</v>
      </c>
      <c r="C447" s="10">
        <v>387.8</v>
      </c>
      <c r="D447" s="10">
        <v>0.772</v>
      </c>
    </row>
    <row r="448">
      <c r="A448" s="10">
        <v>44700.0</v>
      </c>
      <c r="B448" s="10">
        <v>0.286</v>
      </c>
      <c r="C448" s="10">
        <v>387.3</v>
      </c>
      <c r="D448" s="10">
        <v>0.764</v>
      </c>
    </row>
    <row r="449">
      <c r="A449" s="10">
        <v>44800.0</v>
      </c>
      <c r="B449" s="10">
        <v>0.294</v>
      </c>
      <c r="C449" s="10">
        <v>387.2</v>
      </c>
      <c r="D449" s="10">
        <v>0.756</v>
      </c>
    </row>
    <row r="450">
      <c r="A450" s="10">
        <v>44900.0</v>
      </c>
      <c r="B450" s="10">
        <v>0.288</v>
      </c>
      <c r="C450" s="10">
        <v>387.3</v>
      </c>
      <c r="D450" s="10">
        <v>0.744</v>
      </c>
    </row>
    <row r="451">
      <c r="A451" s="10">
        <v>45000.0</v>
      </c>
      <c r="B451" s="10">
        <v>0.292</v>
      </c>
      <c r="C451" s="10">
        <v>396.9</v>
      </c>
      <c r="D451" s="10">
        <v>0.736</v>
      </c>
    </row>
    <row r="452">
      <c r="A452" s="10">
        <v>45100.0</v>
      </c>
      <c r="B452" s="10">
        <v>0.286</v>
      </c>
      <c r="C452" s="10">
        <v>387.3</v>
      </c>
      <c r="D452" s="10">
        <v>0.732</v>
      </c>
    </row>
    <row r="453">
      <c r="A453" s="10">
        <v>45200.0</v>
      </c>
      <c r="B453" s="10">
        <v>0.286</v>
      </c>
      <c r="C453" s="10">
        <v>387.3</v>
      </c>
      <c r="D453" s="10">
        <v>0.736</v>
      </c>
    </row>
    <row r="454">
      <c r="A454" s="10">
        <v>45300.0</v>
      </c>
      <c r="B454" s="10">
        <v>0.286</v>
      </c>
      <c r="C454" s="10">
        <v>387.2</v>
      </c>
      <c r="D454" s="10">
        <v>0.74</v>
      </c>
    </row>
    <row r="455">
      <c r="A455" s="10">
        <v>45400.0</v>
      </c>
      <c r="B455" s="10">
        <v>0.288</v>
      </c>
      <c r="C455" s="10">
        <v>387.2</v>
      </c>
      <c r="D455" s="10">
        <v>0.744</v>
      </c>
    </row>
    <row r="456">
      <c r="A456" s="10">
        <v>45500.0</v>
      </c>
      <c r="B456" s="10">
        <v>0.298</v>
      </c>
      <c r="C456" s="10">
        <v>397.6</v>
      </c>
      <c r="D456" s="10">
        <v>0.748</v>
      </c>
    </row>
    <row r="457">
      <c r="A457" s="10">
        <v>45600.0</v>
      </c>
      <c r="B457" s="10">
        <v>0.314</v>
      </c>
      <c r="C457" s="10">
        <v>418.1</v>
      </c>
      <c r="D457" s="10">
        <v>0.756</v>
      </c>
    </row>
    <row r="458">
      <c r="A458" s="10">
        <v>45700.0</v>
      </c>
      <c r="B458" s="10">
        <v>0.294</v>
      </c>
      <c r="C458" s="10">
        <v>387.2</v>
      </c>
      <c r="D458" s="10">
        <v>0.76</v>
      </c>
    </row>
    <row r="459">
      <c r="A459" s="10">
        <v>45800.0</v>
      </c>
      <c r="B459" s="10">
        <v>0.298</v>
      </c>
      <c r="C459" s="10">
        <v>387.3</v>
      </c>
      <c r="D459" s="10">
        <v>0.768</v>
      </c>
    </row>
    <row r="460">
      <c r="A460" s="10">
        <v>45900.0</v>
      </c>
      <c r="B460" s="10">
        <v>0.298</v>
      </c>
      <c r="C460" s="10">
        <v>387.2</v>
      </c>
      <c r="D460" s="10">
        <v>0.772</v>
      </c>
    </row>
    <row r="461">
      <c r="A461" s="10">
        <v>46000.0</v>
      </c>
      <c r="B461" s="10">
        <v>0.308</v>
      </c>
      <c r="C461" s="10">
        <v>397.3</v>
      </c>
      <c r="D461" s="10">
        <v>0.772</v>
      </c>
    </row>
    <row r="462">
      <c r="A462" s="10">
        <v>46100.0</v>
      </c>
      <c r="B462" s="10">
        <v>0.294</v>
      </c>
      <c r="C462" s="10">
        <v>387.2</v>
      </c>
      <c r="D462" s="10">
        <v>0.76</v>
      </c>
    </row>
    <row r="463">
      <c r="A463" s="10">
        <v>46200.0</v>
      </c>
      <c r="B463" s="10">
        <v>0.292</v>
      </c>
      <c r="C463" s="10">
        <v>387.2</v>
      </c>
      <c r="D463" s="10">
        <v>0.756</v>
      </c>
    </row>
    <row r="464">
      <c r="A464" s="10">
        <v>46300.0</v>
      </c>
      <c r="B464" s="10">
        <v>0.288</v>
      </c>
      <c r="C464" s="10">
        <v>387.1</v>
      </c>
      <c r="D464" s="10">
        <v>0.748</v>
      </c>
    </row>
    <row r="465">
      <c r="A465" s="10">
        <v>46400.0</v>
      </c>
      <c r="B465" s="10">
        <v>0.286</v>
      </c>
      <c r="C465" s="10">
        <v>387.1</v>
      </c>
      <c r="D465" s="10">
        <v>0.736</v>
      </c>
    </row>
    <row r="466">
      <c r="A466" s="10">
        <v>46500.0</v>
      </c>
      <c r="B466" s="10">
        <v>0.292</v>
      </c>
      <c r="C466" s="10">
        <v>396.2</v>
      </c>
      <c r="D466" s="10">
        <v>0.736</v>
      </c>
    </row>
    <row r="467">
      <c r="A467" s="10">
        <v>46600.0</v>
      </c>
      <c r="B467" s="10">
        <v>0.286</v>
      </c>
      <c r="C467" s="10">
        <v>387.2</v>
      </c>
      <c r="D467" s="10">
        <v>0.74</v>
      </c>
    </row>
    <row r="468">
      <c r="A468" s="10">
        <v>46700.0</v>
      </c>
      <c r="B468" s="10">
        <v>0.288</v>
      </c>
      <c r="C468" s="10">
        <v>396.4</v>
      </c>
      <c r="D468" s="10">
        <v>0.744</v>
      </c>
    </row>
    <row r="469">
      <c r="A469" s="10">
        <v>46800.0</v>
      </c>
      <c r="B469" s="10">
        <v>0.288</v>
      </c>
      <c r="C469" s="10">
        <v>387.0</v>
      </c>
      <c r="D469" s="10">
        <v>0.748</v>
      </c>
    </row>
    <row r="470">
      <c r="A470" s="10">
        <v>46900.0</v>
      </c>
      <c r="B470" s="10">
        <v>0.292</v>
      </c>
      <c r="C470" s="10">
        <v>387.0</v>
      </c>
      <c r="D470" s="10">
        <v>0.752</v>
      </c>
    </row>
    <row r="471">
      <c r="A471" s="10">
        <v>47000.0</v>
      </c>
      <c r="B471" s="10">
        <v>0.292</v>
      </c>
      <c r="C471" s="10">
        <v>387.0</v>
      </c>
      <c r="D471" s="10">
        <v>0.756</v>
      </c>
    </row>
    <row r="472">
      <c r="A472" s="10">
        <v>47100.0</v>
      </c>
      <c r="B472" s="10">
        <v>0.294</v>
      </c>
      <c r="C472" s="10">
        <v>387.0</v>
      </c>
      <c r="D472" s="10">
        <v>0.764</v>
      </c>
    </row>
    <row r="473">
      <c r="A473" s="10">
        <v>47200.0</v>
      </c>
      <c r="B473" s="10">
        <v>0.298</v>
      </c>
      <c r="C473" s="10">
        <v>396.5</v>
      </c>
      <c r="D473" s="10">
        <v>0.768</v>
      </c>
    </row>
    <row r="474">
      <c r="A474" s="10">
        <v>47300.0</v>
      </c>
      <c r="B474" s="10">
        <v>0.298</v>
      </c>
      <c r="C474" s="10">
        <v>387.0</v>
      </c>
      <c r="D474" s="10">
        <v>0.768</v>
      </c>
    </row>
    <row r="475">
      <c r="A475" s="10">
        <v>47400.0</v>
      </c>
      <c r="B475" s="10">
        <v>0.294</v>
      </c>
      <c r="C475" s="10">
        <v>387.0</v>
      </c>
      <c r="D475" s="10">
        <v>0.76</v>
      </c>
    </row>
    <row r="476">
      <c r="A476" s="10">
        <v>47500.0</v>
      </c>
      <c r="B476" s="10">
        <v>0.292</v>
      </c>
      <c r="C476" s="10">
        <v>387.4</v>
      </c>
      <c r="D476" s="10">
        <v>0.752</v>
      </c>
    </row>
    <row r="477">
      <c r="A477" s="10">
        <v>47600.0</v>
      </c>
      <c r="B477" s="10">
        <v>0.288</v>
      </c>
      <c r="C477" s="10">
        <v>387.5</v>
      </c>
      <c r="D477" s="10">
        <v>0.744</v>
      </c>
    </row>
    <row r="478">
      <c r="A478" s="10">
        <v>47700.0</v>
      </c>
      <c r="B478" s="10">
        <v>0.286</v>
      </c>
      <c r="C478" s="10">
        <v>397.1</v>
      </c>
      <c r="D478" s="10">
        <v>0.736</v>
      </c>
    </row>
    <row r="479">
      <c r="A479" s="10">
        <v>47800.0</v>
      </c>
      <c r="B479" s="10">
        <v>0.282</v>
      </c>
      <c r="C479" s="10">
        <v>387.4</v>
      </c>
      <c r="D479" s="10">
        <v>0.732</v>
      </c>
    </row>
    <row r="480">
      <c r="A480" s="10">
        <v>47900.0</v>
      </c>
      <c r="B480" s="10">
        <v>0.286</v>
      </c>
      <c r="C480" s="10">
        <v>387.0</v>
      </c>
      <c r="D480" s="10">
        <v>0.736</v>
      </c>
    </row>
    <row r="481">
      <c r="A481" s="10">
        <v>48000.0</v>
      </c>
      <c r="B481" s="10">
        <v>0.286</v>
      </c>
      <c r="C481" s="10">
        <v>386.9</v>
      </c>
      <c r="D481" s="10">
        <v>0.74</v>
      </c>
    </row>
    <row r="482">
      <c r="A482" s="10">
        <v>48100.0</v>
      </c>
      <c r="B482" s="10">
        <v>0.288</v>
      </c>
      <c r="C482" s="10">
        <v>386.9</v>
      </c>
      <c r="D482" s="10">
        <v>0.744</v>
      </c>
    </row>
    <row r="483">
      <c r="A483" s="10">
        <v>48200.0</v>
      </c>
      <c r="B483" s="10">
        <v>0.288</v>
      </c>
      <c r="C483" s="10">
        <v>393.7</v>
      </c>
      <c r="D483" s="10">
        <v>0.748</v>
      </c>
    </row>
    <row r="484">
      <c r="A484" s="10">
        <v>48300.0</v>
      </c>
      <c r="B484" s="10">
        <v>0.292</v>
      </c>
      <c r="C484" s="10">
        <v>422.8</v>
      </c>
      <c r="D484" s="10">
        <v>0.756</v>
      </c>
    </row>
    <row r="485">
      <c r="A485" s="10">
        <v>48400.0</v>
      </c>
      <c r="B485" s="10">
        <v>0.302</v>
      </c>
      <c r="C485" s="10">
        <v>386.9</v>
      </c>
      <c r="D485" s="10">
        <v>0.76</v>
      </c>
    </row>
    <row r="486">
      <c r="A486" s="10">
        <v>48500.0</v>
      </c>
      <c r="B486" s="10">
        <v>0.298</v>
      </c>
      <c r="C486" s="10">
        <v>387.2</v>
      </c>
      <c r="D486" s="10">
        <v>0.744</v>
      </c>
    </row>
    <row r="487">
      <c r="A487" s="10">
        <v>48600.0</v>
      </c>
      <c r="B487" s="10">
        <v>0.298</v>
      </c>
      <c r="C487" s="10">
        <v>387.2</v>
      </c>
      <c r="D487" s="10">
        <v>0.752</v>
      </c>
    </row>
    <row r="488">
      <c r="A488" s="10">
        <v>48700.0</v>
      </c>
      <c r="B488" s="10">
        <v>0.298</v>
      </c>
      <c r="C488" s="10">
        <v>386.8</v>
      </c>
      <c r="D488" s="10">
        <v>0.756</v>
      </c>
    </row>
    <row r="489">
      <c r="A489" s="10">
        <v>48800.0</v>
      </c>
      <c r="B489" s="10">
        <v>0.294</v>
      </c>
      <c r="C489" s="10">
        <v>386.8</v>
      </c>
      <c r="D489" s="10">
        <v>0.76</v>
      </c>
    </row>
    <row r="490">
      <c r="A490" s="10">
        <v>48900.0</v>
      </c>
      <c r="B490" s="10">
        <v>0.292</v>
      </c>
      <c r="C490" s="10">
        <v>399.4</v>
      </c>
      <c r="D490" s="10">
        <v>0.764</v>
      </c>
    </row>
    <row r="491">
      <c r="A491" s="10">
        <v>49000.0</v>
      </c>
      <c r="B491" s="10">
        <v>0.298</v>
      </c>
      <c r="C491" s="10">
        <v>386.8</v>
      </c>
      <c r="D491" s="10">
        <v>0.768</v>
      </c>
    </row>
    <row r="492">
      <c r="A492" s="10">
        <v>49100.0</v>
      </c>
      <c r="B492" s="10">
        <v>0.294</v>
      </c>
      <c r="C492" s="10">
        <v>386.8</v>
      </c>
      <c r="D492" s="10">
        <v>0.764</v>
      </c>
    </row>
    <row r="493">
      <c r="A493" s="10">
        <v>49200.0</v>
      </c>
      <c r="B493" s="10">
        <v>0.294</v>
      </c>
      <c r="C493" s="10">
        <v>386.8</v>
      </c>
      <c r="D493" s="10">
        <v>0.76</v>
      </c>
    </row>
    <row r="494">
      <c r="A494" s="10">
        <v>49300.0</v>
      </c>
      <c r="B494" s="10">
        <v>0.288</v>
      </c>
      <c r="C494" s="10">
        <v>386.8</v>
      </c>
      <c r="D494" s="10">
        <v>0.748</v>
      </c>
    </row>
    <row r="495">
      <c r="A495" s="10">
        <v>49400.0</v>
      </c>
      <c r="B495" s="10">
        <v>0.286</v>
      </c>
      <c r="C495" s="10">
        <v>386.7</v>
      </c>
      <c r="D495" s="10">
        <v>0.74</v>
      </c>
    </row>
    <row r="496">
      <c r="A496" s="10">
        <v>49500.0</v>
      </c>
      <c r="B496" s="10">
        <v>0.282</v>
      </c>
      <c r="C496" s="10">
        <v>386.8</v>
      </c>
      <c r="D496" s="10">
        <v>0.732</v>
      </c>
    </row>
    <row r="497">
      <c r="A497" s="10">
        <v>49600.0</v>
      </c>
      <c r="B497" s="10">
        <v>0.282</v>
      </c>
      <c r="C497" s="10">
        <v>387.2</v>
      </c>
      <c r="D497" s="10">
        <v>0.732</v>
      </c>
    </row>
    <row r="498">
      <c r="A498" s="10">
        <v>49700.0</v>
      </c>
      <c r="B498" s="10">
        <v>0.286</v>
      </c>
      <c r="C498" s="10">
        <v>386.9</v>
      </c>
      <c r="D498" s="10">
        <v>0.736</v>
      </c>
    </row>
    <row r="499">
      <c r="A499" s="10">
        <v>49800.0</v>
      </c>
      <c r="B499" s="10">
        <v>0.286</v>
      </c>
      <c r="C499" s="10">
        <v>386.8</v>
      </c>
      <c r="D499" s="10">
        <v>0.74</v>
      </c>
    </row>
    <row r="500">
      <c r="A500" s="10">
        <v>49900.0</v>
      </c>
      <c r="B500" s="10">
        <v>0.288</v>
      </c>
      <c r="C500" s="10">
        <v>386.8</v>
      </c>
      <c r="D500" s="10">
        <v>0.744</v>
      </c>
    </row>
    <row r="501">
      <c r="A501" s="10">
        <v>50000.0</v>
      </c>
      <c r="B501" s="10">
        <v>0.292</v>
      </c>
      <c r="C501" s="10">
        <v>387.0</v>
      </c>
      <c r="D501" s="10">
        <v>0.752</v>
      </c>
    </row>
    <row r="502">
      <c r="A502" s="10">
        <v>50100.0</v>
      </c>
      <c r="B502" s="10">
        <v>0.294</v>
      </c>
      <c r="C502" s="10">
        <v>387.1</v>
      </c>
      <c r="D502" s="10">
        <v>0.76</v>
      </c>
    </row>
    <row r="503">
      <c r="A503" s="10">
        <v>50200.0</v>
      </c>
      <c r="B503" s="10">
        <v>0.294</v>
      </c>
      <c r="C503" s="10">
        <v>387.1</v>
      </c>
      <c r="D503" s="10">
        <v>0.764</v>
      </c>
    </row>
    <row r="504">
      <c r="A504" s="10">
        <v>50300.0</v>
      </c>
      <c r="B504" s="10">
        <v>0.298</v>
      </c>
      <c r="C504" s="10">
        <v>387.1</v>
      </c>
      <c r="D504" s="10">
        <v>0.768</v>
      </c>
    </row>
    <row r="505">
      <c r="A505" s="10">
        <v>50400.0</v>
      </c>
      <c r="B505" s="10">
        <v>0.298</v>
      </c>
      <c r="C505" s="10">
        <v>386.8</v>
      </c>
      <c r="D505" s="10">
        <v>0.772</v>
      </c>
    </row>
    <row r="506">
      <c r="A506" s="10">
        <v>50500.0</v>
      </c>
      <c r="B506" s="10">
        <v>0.298</v>
      </c>
      <c r="C506" s="10">
        <v>388.3</v>
      </c>
      <c r="D506" s="10">
        <v>0.764</v>
      </c>
    </row>
    <row r="507">
      <c r="A507" s="10">
        <v>50600.0</v>
      </c>
      <c r="B507" s="10">
        <v>0.302</v>
      </c>
      <c r="C507" s="10">
        <v>399.5</v>
      </c>
      <c r="D507" s="10">
        <v>0.756</v>
      </c>
    </row>
    <row r="508">
      <c r="A508" s="10">
        <v>50700.0</v>
      </c>
      <c r="B508" s="10">
        <v>0.288</v>
      </c>
      <c r="C508" s="10">
        <v>386.6</v>
      </c>
      <c r="D508" s="10">
        <v>0.748</v>
      </c>
    </row>
    <row r="509">
      <c r="A509" s="10">
        <v>50800.0</v>
      </c>
      <c r="B509" s="10">
        <v>0.286</v>
      </c>
      <c r="C509" s="10">
        <v>387.0</v>
      </c>
      <c r="D509" s="10">
        <v>0.74</v>
      </c>
    </row>
    <row r="510">
      <c r="A510" s="10">
        <v>50900.0</v>
      </c>
      <c r="B510" s="10">
        <v>0.286</v>
      </c>
      <c r="C510" s="10">
        <v>387.1</v>
      </c>
      <c r="D510" s="10">
        <v>0.736</v>
      </c>
    </row>
    <row r="511">
      <c r="A511" s="10">
        <v>51000.0</v>
      </c>
      <c r="B511" s="10">
        <v>0.286</v>
      </c>
      <c r="C511" s="10">
        <v>387.0</v>
      </c>
      <c r="D511" s="10">
        <v>0.74</v>
      </c>
    </row>
    <row r="512">
      <c r="A512" s="10">
        <v>51100.0</v>
      </c>
      <c r="B512" s="10">
        <v>0.312</v>
      </c>
      <c r="C512" s="10">
        <v>422.8</v>
      </c>
      <c r="D512" s="10">
        <v>0.74</v>
      </c>
    </row>
    <row r="513">
      <c r="A513" s="10">
        <v>51200.0</v>
      </c>
      <c r="B513" s="10">
        <v>0.292</v>
      </c>
      <c r="C513" s="10">
        <v>386.7</v>
      </c>
      <c r="D513" s="10">
        <v>0.748</v>
      </c>
    </row>
    <row r="514">
      <c r="A514" s="10">
        <v>51300.0</v>
      </c>
      <c r="B514" s="10">
        <v>0.292</v>
      </c>
      <c r="C514" s="10">
        <v>386.7</v>
      </c>
      <c r="D514" s="10">
        <v>0.752</v>
      </c>
    </row>
    <row r="515">
      <c r="A515" s="10">
        <v>51400.0</v>
      </c>
      <c r="B515" s="10">
        <v>0.292</v>
      </c>
      <c r="C515" s="10">
        <v>386.8</v>
      </c>
      <c r="D515" s="10">
        <v>0.756</v>
      </c>
    </row>
    <row r="516">
      <c r="A516" s="10">
        <v>51500.0</v>
      </c>
      <c r="B516" s="10">
        <v>0.294</v>
      </c>
      <c r="C516" s="10">
        <v>386.6</v>
      </c>
      <c r="D516" s="10">
        <v>0.764</v>
      </c>
    </row>
    <row r="517">
      <c r="A517" s="10">
        <v>51600.0</v>
      </c>
      <c r="B517" s="10">
        <v>0.294</v>
      </c>
      <c r="C517" s="10">
        <v>386.8</v>
      </c>
      <c r="D517" s="10">
        <v>0.764</v>
      </c>
    </row>
    <row r="518">
      <c r="A518" s="10">
        <v>51700.0</v>
      </c>
      <c r="B518" s="10">
        <v>0.298</v>
      </c>
      <c r="C518" s="10">
        <v>386.6</v>
      </c>
      <c r="D518" s="10">
        <v>0.768</v>
      </c>
    </row>
    <row r="519">
      <c r="A519" s="10">
        <v>51800.0</v>
      </c>
      <c r="B519" s="10">
        <v>0.294</v>
      </c>
      <c r="C519" s="10">
        <v>386.5</v>
      </c>
      <c r="D519" s="10">
        <v>0.764</v>
      </c>
    </row>
    <row r="520">
      <c r="A520" s="10">
        <v>51900.0</v>
      </c>
      <c r="B520" s="10">
        <v>0.302</v>
      </c>
      <c r="C520" s="10">
        <v>386.6</v>
      </c>
      <c r="D520" s="10">
        <v>0.756</v>
      </c>
    </row>
    <row r="521">
      <c r="A521" s="10">
        <v>52000.0</v>
      </c>
      <c r="B521" s="10">
        <v>0.288</v>
      </c>
      <c r="C521" s="10">
        <v>386.6</v>
      </c>
      <c r="D521" s="10">
        <v>0.748</v>
      </c>
    </row>
    <row r="522">
      <c r="A522" s="10">
        <v>52100.0</v>
      </c>
      <c r="B522" s="10">
        <v>0.286</v>
      </c>
      <c r="C522" s="10">
        <v>386.5</v>
      </c>
      <c r="D522" s="10">
        <v>0.74</v>
      </c>
    </row>
    <row r="523">
      <c r="A523" s="10">
        <v>52200.0</v>
      </c>
      <c r="B523" s="10">
        <v>0.282</v>
      </c>
      <c r="C523" s="10">
        <v>386.5</v>
      </c>
      <c r="D523" s="10">
        <v>0.732</v>
      </c>
    </row>
    <row r="524">
      <c r="A524" s="10">
        <v>52300.0</v>
      </c>
      <c r="B524" s="10">
        <v>0.282</v>
      </c>
      <c r="C524" s="10">
        <v>386.5</v>
      </c>
      <c r="D524" s="10">
        <v>0.732</v>
      </c>
    </row>
    <row r="525">
      <c r="A525" s="10">
        <v>52400.0</v>
      </c>
      <c r="B525" s="10">
        <v>0.292</v>
      </c>
      <c r="C525" s="10">
        <v>386.5</v>
      </c>
      <c r="D525" s="10">
        <v>0.74</v>
      </c>
    </row>
    <row r="526">
      <c r="A526" s="10">
        <v>52500.0</v>
      </c>
      <c r="B526" s="10">
        <v>0.288</v>
      </c>
      <c r="C526" s="10">
        <v>386.4</v>
      </c>
      <c r="D526" s="10">
        <v>0.744</v>
      </c>
    </row>
    <row r="527">
      <c r="A527" s="10">
        <v>52600.0</v>
      </c>
      <c r="B527" s="10">
        <v>0.288</v>
      </c>
      <c r="C527" s="10">
        <v>386.9</v>
      </c>
      <c r="D527" s="10">
        <v>0.732</v>
      </c>
    </row>
    <row r="528">
      <c r="A528" s="10">
        <v>52700.0</v>
      </c>
      <c r="B528" s="10">
        <v>0.334</v>
      </c>
      <c r="C528" s="10">
        <v>439.9</v>
      </c>
      <c r="D528" s="10">
        <v>0.736</v>
      </c>
    </row>
    <row r="529">
      <c r="A529" s="10">
        <v>52800.0</v>
      </c>
      <c r="B529" s="10">
        <v>0.334</v>
      </c>
      <c r="C529" s="10">
        <v>439.9</v>
      </c>
      <c r="D529" s="10">
        <v>0.736</v>
      </c>
    </row>
    <row r="530">
      <c r="A530" s="10">
        <v>52900.0</v>
      </c>
      <c r="B530" s="10">
        <v>0.338</v>
      </c>
      <c r="C530" s="10">
        <v>442.7</v>
      </c>
      <c r="D530" s="10">
        <v>0.74</v>
      </c>
    </row>
    <row r="531">
      <c r="A531" s="10">
        <v>53000.0</v>
      </c>
      <c r="B531" s="10">
        <v>0.338</v>
      </c>
      <c r="C531" s="10">
        <v>439.9</v>
      </c>
      <c r="D531" s="10">
        <v>0.744</v>
      </c>
    </row>
    <row r="532">
      <c r="A532" s="10">
        <v>53100.0</v>
      </c>
      <c r="B532" s="10">
        <v>0.328</v>
      </c>
      <c r="C532" s="10">
        <v>440.0</v>
      </c>
      <c r="D532" s="10">
        <v>0.748</v>
      </c>
    </row>
    <row r="533">
      <c r="A533" s="10">
        <v>53200.0</v>
      </c>
      <c r="B533" s="10">
        <v>0.33</v>
      </c>
      <c r="C533" s="10">
        <v>439.9</v>
      </c>
      <c r="D533" s="10">
        <v>0.756</v>
      </c>
    </row>
    <row r="534">
      <c r="A534" s="10">
        <v>53300.0</v>
      </c>
      <c r="B534" s="10">
        <v>0.34</v>
      </c>
      <c r="C534" s="10">
        <v>447.2</v>
      </c>
      <c r="D534" s="10">
        <v>0.76</v>
      </c>
    </row>
    <row r="535">
      <c r="A535" s="10">
        <v>53400.0</v>
      </c>
      <c r="B535" s="10">
        <v>0.338</v>
      </c>
      <c r="C535" s="10">
        <v>441.6</v>
      </c>
      <c r="D535" s="10">
        <v>0.764</v>
      </c>
    </row>
    <row r="536">
      <c r="A536" s="10">
        <v>53500.0</v>
      </c>
      <c r="B536" s="10">
        <v>0.338</v>
      </c>
      <c r="C536" s="10">
        <v>440.1</v>
      </c>
      <c r="D536" s="10">
        <v>0.764</v>
      </c>
    </row>
    <row r="537">
      <c r="A537" s="10">
        <v>53600.0</v>
      </c>
      <c r="B537" s="10">
        <v>0.334</v>
      </c>
      <c r="C537" s="10">
        <v>441.7</v>
      </c>
      <c r="D537" s="10">
        <v>0.756</v>
      </c>
    </row>
    <row r="538">
      <c r="A538" s="10">
        <v>53700.0</v>
      </c>
      <c r="B538" s="10">
        <v>0.328</v>
      </c>
      <c r="C538" s="10">
        <v>439.9</v>
      </c>
      <c r="D538" s="10">
        <v>0.748</v>
      </c>
    </row>
    <row r="539">
      <c r="A539" s="10">
        <v>53800.0</v>
      </c>
      <c r="B539" s="10">
        <v>0.324</v>
      </c>
      <c r="C539" s="10">
        <v>440.1</v>
      </c>
      <c r="D539" s="10">
        <v>0.74</v>
      </c>
    </row>
    <row r="540">
      <c r="A540" s="10">
        <v>53900.0</v>
      </c>
      <c r="B540" s="10">
        <v>0.348</v>
      </c>
      <c r="C540" s="10">
        <v>472.4</v>
      </c>
      <c r="D540" s="10">
        <v>0.732</v>
      </c>
    </row>
    <row r="541">
      <c r="A541" s="10">
        <v>54000.0</v>
      </c>
      <c r="B541" s="10">
        <v>0.322</v>
      </c>
      <c r="C541" s="10">
        <v>441.1</v>
      </c>
      <c r="D541" s="10">
        <v>0.728</v>
      </c>
    </row>
    <row r="542">
      <c r="A542" s="10">
        <v>54100.0</v>
      </c>
      <c r="B542" s="10">
        <v>0.322</v>
      </c>
      <c r="C542" s="10">
        <v>440.0</v>
      </c>
      <c r="D542" s="10">
        <v>0.732</v>
      </c>
    </row>
    <row r="543">
      <c r="A543" s="10">
        <v>54200.0</v>
      </c>
      <c r="B543" s="10">
        <v>0.324</v>
      </c>
      <c r="C543" s="10">
        <v>439.7</v>
      </c>
      <c r="D543" s="10">
        <v>0.736</v>
      </c>
    </row>
    <row r="544">
      <c r="A544" s="10">
        <v>54300.0</v>
      </c>
      <c r="B544" s="10">
        <v>0.324</v>
      </c>
      <c r="C544" s="10">
        <v>439.8</v>
      </c>
      <c r="D544" s="10">
        <v>0.74</v>
      </c>
    </row>
    <row r="545">
      <c r="A545" s="10">
        <v>54400.0</v>
      </c>
      <c r="B545" s="10">
        <v>0.328</v>
      </c>
      <c r="C545" s="10">
        <v>439.9</v>
      </c>
      <c r="D545" s="10">
        <v>0.744</v>
      </c>
    </row>
    <row r="546">
      <c r="A546" s="10">
        <v>54500.0</v>
      </c>
      <c r="B546" s="10">
        <v>0.33</v>
      </c>
      <c r="C546" s="10">
        <v>440.0</v>
      </c>
      <c r="D546" s="10">
        <v>0.752</v>
      </c>
    </row>
    <row r="547">
      <c r="A547" s="10">
        <v>54600.0</v>
      </c>
      <c r="B547" s="10">
        <v>0.34</v>
      </c>
      <c r="C547" s="10">
        <v>442.6</v>
      </c>
      <c r="D547" s="10">
        <v>0.76</v>
      </c>
    </row>
    <row r="548">
      <c r="A548" s="10">
        <v>54700.0</v>
      </c>
      <c r="B548" s="10">
        <v>0.338</v>
      </c>
      <c r="C548" s="10">
        <v>386.4</v>
      </c>
      <c r="D548" s="10">
        <v>0.764</v>
      </c>
    </row>
    <row r="549">
      <c r="A549" s="10">
        <v>54800.0</v>
      </c>
      <c r="B549" s="10">
        <v>0.298</v>
      </c>
      <c r="C549" s="10">
        <v>386.4</v>
      </c>
      <c r="D549" s="10">
        <v>0.772</v>
      </c>
    </row>
    <row r="550">
      <c r="A550" s="10">
        <v>54900.0</v>
      </c>
      <c r="B550" s="10">
        <v>0.302</v>
      </c>
      <c r="C550" s="10">
        <v>395.7</v>
      </c>
      <c r="D550" s="10">
        <v>0.768</v>
      </c>
    </row>
    <row r="551">
      <c r="A551" s="10">
        <v>55000.0</v>
      </c>
      <c r="B551" s="10">
        <v>0.294</v>
      </c>
      <c r="C551" s="10">
        <v>386.2</v>
      </c>
      <c r="D551" s="10">
        <v>0.764</v>
      </c>
    </row>
    <row r="552">
      <c r="A552" s="10">
        <v>55100.0</v>
      </c>
      <c r="B552" s="10">
        <v>0.294</v>
      </c>
      <c r="C552" s="10">
        <v>386.2</v>
      </c>
      <c r="D552" s="10">
        <v>0.752</v>
      </c>
    </row>
    <row r="553">
      <c r="A553" s="10">
        <v>55200.0</v>
      </c>
      <c r="B553" s="10">
        <v>0.288</v>
      </c>
      <c r="C553" s="10">
        <v>386.2</v>
      </c>
      <c r="D553" s="10">
        <v>0.748</v>
      </c>
    </row>
    <row r="554">
      <c r="A554" s="10">
        <v>55300.0</v>
      </c>
      <c r="B554" s="10">
        <v>0.286</v>
      </c>
      <c r="C554" s="10">
        <v>395.5</v>
      </c>
      <c r="D554" s="10">
        <v>0.74</v>
      </c>
    </row>
    <row r="555">
      <c r="A555" s="10">
        <v>55400.0</v>
      </c>
      <c r="B555" s="10">
        <v>0.286</v>
      </c>
      <c r="C555" s="10">
        <v>387.4</v>
      </c>
      <c r="D555" s="10">
        <v>0.74</v>
      </c>
    </row>
    <row r="556">
      <c r="A556" s="10">
        <v>55500.0</v>
      </c>
      <c r="B556" s="10">
        <v>0.288</v>
      </c>
      <c r="C556" s="10">
        <v>386.2</v>
      </c>
      <c r="D556" s="10">
        <v>0.744</v>
      </c>
    </row>
    <row r="557">
      <c r="A557" s="10">
        <v>55600.0</v>
      </c>
      <c r="B557" s="10">
        <v>0.298</v>
      </c>
      <c r="C557" s="10">
        <v>386.2</v>
      </c>
      <c r="D557" s="10">
        <v>0.744</v>
      </c>
    </row>
    <row r="558">
      <c r="A558" s="10">
        <v>55700.0</v>
      </c>
      <c r="B558" s="10">
        <v>0.288</v>
      </c>
      <c r="C558" s="10">
        <v>386.4</v>
      </c>
      <c r="D558" s="10">
        <v>0.748</v>
      </c>
    </row>
    <row r="559">
      <c r="A559" s="10">
        <v>55800.0</v>
      </c>
      <c r="B559" s="10">
        <v>0.292</v>
      </c>
      <c r="C559" s="10">
        <v>398.9</v>
      </c>
      <c r="D559" s="10">
        <v>0.752</v>
      </c>
    </row>
    <row r="560">
      <c r="A560" s="10">
        <v>55900.0</v>
      </c>
      <c r="B560" s="10">
        <v>0.292</v>
      </c>
      <c r="C560" s="10">
        <v>386.2</v>
      </c>
      <c r="D560" s="10">
        <v>0.756</v>
      </c>
    </row>
    <row r="561">
      <c r="A561" s="10">
        <v>56000.0</v>
      </c>
      <c r="B561" s="10">
        <v>0.294</v>
      </c>
      <c r="C561" s="10">
        <v>386.2</v>
      </c>
      <c r="D561" s="10">
        <v>0.764</v>
      </c>
    </row>
    <row r="562">
      <c r="A562" s="10">
        <v>56100.0</v>
      </c>
      <c r="B562" s="10">
        <v>0.298</v>
      </c>
      <c r="C562" s="10">
        <v>387.7</v>
      </c>
      <c r="D562" s="10">
        <v>0.744</v>
      </c>
    </row>
    <row r="563">
      <c r="A563" s="10">
        <v>56200.0</v>
      </c>
      <c r="B563" s="10">
        <v>0.298</v>
      </c>
      <c r="C563" s="10">
        <v>386.1</v>
      </c>
      <c r="D563" s="10">
        <v>0.752</v>
      </c>
    </row>
    <row r="564">
      <c r="A564" s="10">
        <v>56300.0</v>
      </c>
      <c r="B564" s="10">
        <v>0.294</v>
      </c>
      <c r="C564" s="10">
        <v>395.3</v>
      </c>
      <c r="D564" s="10">
        <v>0.756</v>
      </c>
    </row>
    <row r="565">
      <c r="A565" s="10">
        <v>56400.0</v>
      </c>
      <c r="B565" s="10">
        <v>0.292</v>
      </c>
      <c r="C565" s="10">
        <v>386.5</v>
      </c>
      <c r="D565" s="10">
        <v>0.764</v>
      </c>
    </row>
    <row r="566">
      <c r="A566" s="10">
        <v>56500.0</v>
      </c>
      <c r="B566" s="10">
        <v>0.294</v>
      </c>
      <c r="C566" s="10">
        <v>386.1</v>
      </c>
      <c r="D566" s="10">
        <v>0.768</v>
      </c>
    </row>
    <row r="567">
      <c r="A567" s="10">
        <v>56600.0</v>
      </c>
      <c r="B567" s="10">
        <v>0.324</v>
      </c>
      <c r="C567" s="10">
        <v>422.2</v>
      </c>
      <c r="D567" s="10">
        <v>0.772</v>
      </c>
    </row>
    <row r="568">
      <c r="A568" s="10">
        <v>56700.0</v>
      </c>
      <c r="B568" s="10">
        <v>0.298</v>
      </c>
      <c r="C568" s="10">
        <v>386.6</v>
      </c>
      <c r="D568" s="10">
        <v>0.768</v>
      </c>
    </row>
    <row r="569">
      <c r="A569" s="10">
        <v>56800.0</v>
      </c>
      <c r="B569" s="10">
        <v>0.314</v>
      </c>
      <c r="C569" s="10">
        <v>414.7</v>
      </c>
      <c r="D569" s="10">
        <v>0.756</v>
      </c>
    </row>
    <row r="570">
      <c r="A570" s="10">
        <v>56900.0</v>
      </c>
      <c r="B570" s="10">
        <v>0.292</v>
      </c>
      <c r="C570" s="10">
        <v>386.4</v>
      </c>
      <c r="D570" s="10">
        <v>0.752</v>
      </c>
    </row>
    <row r="571">
      <c r="A571" s="10">
        <v>57000.0</v>
      </c>
      <c r="B571" s="10">
        <v>0.288</v>
      </c>
      <c r="C571" s="10">
        <v>386.2</v>
      </c>
      <c r="D571" s="10">
        <v>0.744</v>
      </c>
    </row>
    <row r="572">
      <c r="A572" s="10">
        <v>57100.0</v>
      </c>
      <c r="B572" s="10">
        <v>0.286</v>
      </c>
      <c r="C572" s="10">
        <v>386.0</v>
      </c>
      <c r="D572" s="10">
        <v>0.74</v>
      </c>
    </row>
    <row r="573">
      <c r="A573" s="10">
        <v>57200.0</v>
      </c>
      <c r="B573" s="10">
        <v>0.286</v>
      </c>
      <c r="C573" s="10">
        <v>386.1</v>
      </c>
      <c r="D573" s="10">
        <v>0.74</v>
      </c>
    </row>
    <row r="574">
      <c r="A574" s="10">
        <v>57300.0</v>
      </c>
      <c r="B574" s="10">
        <v>0.288</v>
      </c>
      <c r="C574" s="10">
        <v>387.7</v>
      </c>
      <c r="D574" s="10">
        <v>0.744</v>
      </c>
    </row>
    <row r="575">
      <c r="A575" s="10">
        <v>57400.0</v>
      </c>
      <c r="B575" s="10">
        <v>0.288</v>
      </c>
      <c r="C575" s="10">
        <v>386.0</v>
      </c>
      <c r="D575" s="10">
        <v>0.748</v>
      </c>
    </row>
    <row r="576">
      <c r="A576" s="10">
        <v>57500.0</v>
      </c>
      <c r="B576" s="10">
        <v>0.288</v>
      </c>
      <c r="C576" s="10">
        <v>386.0</v>
      </c>
      <c r="D576" s="10">
        <v>0.748</v>
      </c>
    </row>
    <row r="577">
      <c r="A577" s="10">
        <v>57600.0</v>
      </c>
      <c r="B577" s="10">
        <v>0.292</v>
      </c>
      <c r="C577" s="10">
        <v>386.5</v>
      </c>
      <c r="D577" s="10">
        <v>0.756</v>
      </c>
    </row>
    <row r="578">
      <c r="A578" s="10">
        <v>57700.0</v>
      </c>
      <c r="B578" s="10">
        <v>0.294</v>
      </c>
      <c r="C578" s="10">
        <v>386.0</v>
      </c>
      <c r="D578" s="10">
        <v>0.76</v>
      </c>
    </row>
    <row r="579">
      <c r="A579" s="10">
        <v>57800.0</v>
      </c>
      <c r="B579" s="10">
        <v>0.294</v>
      </c>
      <c r="C579" s="10">
        <v>386.0</v>
      </c>
      <c r="D579" s="10">
        <v>0.764</v>
      </c>
    </row>
    <row r="580">
      <c r="A580" s="10">
        <v>57900.0</v>
      </c>
      <c r="B580" s="10">
        <v>0.294</v>
      </c>
      <c r="C580" s="10">
        <v>386.0</v>
      </c>
      <c r="D580" s="10">
        <v>0.768</v>
      </c>
    </row>
    <row r="581">
      <c r="A581" s="10">
        <v>58000.0</v>
      </c>
      <c r="B581" s="10">
        <v>0.294</v>
      </c>
      <c r="C581" s="10">
        <v>395.3</v>
      </c>
      <c r="D581" s="10">
        <v>0.768</v>
      </c>
    </row>
    <row r="582">
      <c r="A582" s="10">
        <v>58100.0</v>
      </c>
      <c r="B582" s="10">
        <v>0.294</v>
      </c>
      <c r="C582" s="10">
        <v>386.0</v>
      </c>
      <c r="D582" s="10">
        <v>0.76</v>
      </c>
    </row>
    <row r="583">
      <c r="A583" s="10">
        <v>58200.0</v>
      </c>
      <c r="B583" s="10">
        <v>0.292</v>
      </c>
      <c r="C583" s="10">
        <v>387.5</v>
      </c>
      <c r="D583" s="10">
        <v>0.752</v>
      </c>
    </row>
    <row r="584">
      <c r="A584" s="10">
        <v>58300.0</v>
      </c>
      <c r="B584" s="10">
        <v>0.288</v>
      </c>
      <c r="C584" s="10">
        <v>386.0</v>
      </c>
      <c r="D584" s="10">
        <v>0.744</v>
      </c>
    </row>
    <row r="585">
      <c r="A585" s="10">
        <v>58400.0</v>
      </c>
      <c r="B585" s="10">
        <v>0.286</v>
      </c>
      <c r="C585" s="10">
        <v>386.0</v>
      </c>
      <c r="D585" s="10">
        <v>0.736</v>
      </c>
    </row>
    <row r="586">
      <c r="A586" s="10">
        <v>58500.0</v>
      </c>
      <c r="B586" s="10">
        <v>0.282</v>
      </c>
      <c r="C586" s="10">
        <v>392.8</v>
      </c>
      <c r="D586" s="10">
        <v>0.732</v>
      </c>
    </row>
    <row r="587">
      <c r="A587" s="10">
        <v>58600.0</v>
      </c>
      <c r="B587" s="10">
        <v>0.286</v>
      </c>
      <c r="C587" s="10">
        <v>385.9</v>
      </c>
      <c r="D587" s="10">
        <v>0.736</v>
      </c>
    </row>
    <row r="588">
      <c r="A588" s="10">
        <v>58700.0</v>
      </c>
      <c r="B588" s="10">
        <v>0.286</v>
      </c>
      <c r="C588" s="10">
        <v>386.0</v>
      </c>
      <c r="D588" s="10">
        <v>0.74</v>
      </c>
    </row>
    <row r="589">
      <c r="A589" s="10">
        <v>58800.0</v>
      </c>
      <c r="B589" s="10">
        <v>0.288</v>
      </c>
      <c r="C589" s="10">
        <v>385.9</v>
      </c>
      <c r="D589" s="10">
        <v>0.744</v>
      </c>
    </row>
    <row r="590">
      <c r="A590" s="10">
        <v>58900.0</v>
      </c>
      <c r="B590" s="10">
        <v>0.292</v>
      </c>
      <c r="C590" s="10">
        <v>387.5</v>
      </c>
      <c r="D590" s="10">
        <v>0.752</v>
      </c>
    </row>
    <row r="591">
      <c r="A591" s="10">
        <v>59000.0</v>
      </c>
      <c r="B591" s="10">
        <v>0.292</v>
      </c>
      <c r="C591" s="10">
        <v>385.9</v>
      </c>
      <c r="D591" s="10">
        <v>0.756</v>
      </c>
    </row>
    <row r="592">
      <c r="A592" s="10">
        <v>59100.0</v>
      </c>
      <c r="B592" s="10">
        <v>0.294</v>
      </c>
      <c r="C592" s="10">
        <v>385.9</v>
      </c>
      <c r="D592" s="10">
        <v>0.76</v>
      </c>
    </row>
    <row r="593">
      <c r="A593" s="10">
        <v>59200.0</v>
      </c>
      <c r="B593" s="10">
        <v>0.298</v>
      </c>
      <c r="C593" s="10">
        <v>385.9</v>
      </c>
      <c r="D593" s="10">
        <v>0.768</v>
      </c>
    </row>
    <row r="594">
      <c r="A594" s="10">
        <v>59300.0</v>
      </c>
      <c r="B594" s="10">
        <v>0.298</v>
      </c>
      <c r="C594" s="10">
        <v>386.1</v>
      </c>
      <c r="D594" s="10">
        <v>0.772</v>
      </c>
    </row>
    <row r="595">
      <c r="A595" s="10">
        <v>59400.0</v>
      </c>
      <c r="B595" s="10">
        <v>0.324</v>
      </c>
      <c r="C595" s="10">
        <v>421.9</v>
      </c>
      <c r="D595" s="10">
        <v>0.768</v>
      </c>
    </row>
    <row r="596">
      <c r="A596" s="10">
        <v>59500.0</v>
      </c>
      <c r="B596" s="10">
        <v>0.294</v>
      </c>
      <c r="C596" s="10">
        <v>385.8</v>
      </c>
      <c r="D596" s="10">
        <v>0.764</v>
      </c>
    </row>
    <row r="597">
      <c r="A597" s="10">
        <v>59600.0</v>
      </c>
      <c r="B597" s="10">
        <v>0.292</v>
      </c>
      <c r="C597" s="10">
        <v>385.7</v>
      </c>
      <c r="D597" s="10">
        <v>0.752</v>
      </c>
    </row>
    <row r="598">
      <c r="A598" s="10">
        <v>59700.0</v>
      </c>
      <c r="B598" s="10">
        <v>0.288</v>
      </c>
      <c r="C598" s="10">
        <v>385.8</v>
      </c>
      <c r="D598" s="10">
        <v>0.748</v>
      </c>
    </row>
    <row r="599">
      <c r="A599" s="10">
        <v>59800.0</v>
      </c>
      <c r="B599" s="10">
        <v>0.292</v>
      </c>
      <c r="C599" s="10">
        <v>385.7</v>
      </c>
      <c r="D599" s="10">
        <v>0.74</v>
      </c>
    </row>
    <row r="600">
      <c r="A600" s="10">
        <v>59900.0</v>
      </c>
      <c r="B600" s="10">
        <v>0.286</v>
      </c>
      <c r="C600" s="10">
        <v>385.8</v>
      </c>
      <c r="D600" s="10">
        <v>0.756</v>
      </c>
    </row>
    <row r="601">
      <c r="A601" s="10">
        <v>60000.0</v>
      </c>
      <c r="B601" s="10">
        <v>0.286</v>
      </c>
      <c r="C601" s="10">
        <v>386.1</v>
      </c>
      <c r="D601" s="10">
        <v>0.748</v>
      </c>
    </row>
    <row r="602">
      <c r="A602" s="10">
        <v>60100.0</v>
      </c>
      <c r="B602" s="10">
        <v>0.288</v>
      </c>
      <c r="C602" s="10">
        <v>386.1</v>
      </c>
      <c r="D602" s="10">
        <v>0.744</v>
      </c>
    </row>
    <row r="603">
      <c r="A603" s="10">
        <v>60200.0</v>
      </c>
      <c r="B603" s="10">
        <v>0.288</v>
      </c>
      <c r="C603" s="10">
        <v>386.1</v>
      </c>
      <c r="D603" s="10">
        <v>0.732</v>
      </c>
    </row>
    <row r="604">
      <c r="A604" s="10">
        <v>60300.0</v>
      </c>
      <c r="B604" s="10">
        <v>0.292</v>
      </c>
      <c r="C604" s="10">
        <v>386.0</v>
      </c>
      <c r="D604" s="10">
        <v>0.732</v>
      </c>
    </row>
    <row r="605">
      <c r="A605" s="10">
        <v>60400.0</v>
      </c>
      <c r="B605" s="10">
        <v>0.286</v>
      </c>
      <c r="C605" s="10">
        <v>385.7</v>
      </c>
      <c r="D605" s="10">
        <v>0.736</v>
      </c>
    </row>
    <row r="606">
      <c r="A606" s="10">
        <v>60500.0</v>
      </c>
      <c r="B606" s="10">
        <v>0.294</v>
      </c>
      <c r="C606" s="10">
        <v>396.6</v>
      </c>
      <c r="D606" s="10">
        <v>0.74</v>
      </c>
    </row>
    <row r="607">
      <c r="A607" s="10">
        <v>60600.0</v>
      </c>
      <c r="B607" s="10">
        <v>0.288</v>
      </c>
      <c r="C607" s="10">
        <v>385.8</v>
      </c>
      <c r="D607" s="10">
        <v>0.744</v>
      </c>
    </row>
    <row r="608">
      <c r="A608" s="10">
        <v>60700.0</v>
      </c>
      <c r="B608" s="10">
        <v>0.288</v>
      </c>
      <c r="C608" s="10">
        <v>385.7</v>
      </c>
      <c r="D608" s="10">
        <v>0.748</v>
      </c>
    </row>
    <row r="609">
      <c r="A609" s="10">
        <v>60800.0</v>
      </c>
      <c r="B609" s="10">
        <v>0.292</v>
      </c>
      <c r="C609" s="10">
        <v>385.6</v>
      </c>
      <c r="D609" s="10">
        <v>0.756</v>
      </c>
    </row>
    <row r="610">
      <c r="A610" s="10">
        <v>60900.0</v>
      </c>
      <c r="B610" s="10">
        <v>0.308</v>
      </c>
      <c r="C610" s="10">
        <v>401.1</v>
      </c>
      <c r="D610" s="10">
        <v>0.764</v>
      </c>
    </row>
    <row r="611">
      <c r="A611" s="10">
        <v>61000.0</v>
      </c>
      <c r="B611" s="10">
        <v>0.294</v>
      </c>
      <c r="C611" s="10">
        <v>385.6</v>
      </c>
      <c r="D611" s="10">
        <v>0.768</v>
      </c>
    </row>
    <row r="612">
      <c r="A612" s="10">
        <v>61100.0</v>
      </c>
      <c r="B612" s="10">
        <v>0.298</v>
      </c>
      <c r="C612" s="10">
        <v>385.6</v>
      </c>
      <c r="D612" s="10">
        <v>0.772</v>
      </c>
    </row>
    <row r="613">
      <c r="A613" s="10">
        <v>61200.0</v>
      </c>
      <c r="B613" s="10">
        <v>0.298</v>
      </c>
      <c r="C613" s="10">
        <v>385.6</v>
      </c>
      <c r="D613" s="10">
        <v>0.772</v>
      </c>
    </row>
    <row r="614">
      <c r="A614" s="10">
        <v>61300.0</v>
      </c>
      <c r="B614" s="10">
        <v>0.294</v>
      </c>
      <c r="C614" s="10">
        <v>385.6</v>
      </c>
      <c r="D614" s="10">
        <v>0.764</v>
      </c>
    </row>
    <row r="615">
      <c r="A615" s="10">
        <v>61400.0</v>
      </c>
      <c r="B615" s="10">
        <v>0.292</v>
      </c>
      <c r="C615" s="10">
        <v>385.6</v>
      </c>
      <c r="D615" s="10">
        <v>0.756</v>
      </c>
    </row>
    <row r="616">
      <c r="A616" s="10">
        <v>61500.0</v>
      </c>
      <c r="B616" s="10">
        <v>0.288</v>
      </c>
      <c r="C616" s="10">
        <v>385.6</v>
      </c>
      <c r="D616" s="10">
        <v>0.748</v>
      </c>
    </row>
    <row r="617">
      <c r="A617" s="10">
        <v>61600.0</v>
      </c>
      <c r="B617" s="10">
        <v>0.286</v>
      </c>
      <c r="C617" s="10">
        <v>385.9</v>
      </c>
      <c r="D617" s="10">
        <v>0.74</v>
      </c>
    </row>
    <row r="618">
      <c r="A618" s="10">
        <v>61700.0</v>
      </c>
      <c r="B618" s="10">
        <v>0.286</v>
      </c>
      <c r="C618" s="10">
        <v>385.6</v>
      </c>
      <c r="D618" s="10">
        <v>0.736</v>
      </c>
    </row>
    <row r="619">
      <c r="A619" s="10">
        <v>61800.0</v>
      </c>
      <c r="B619" s="10">
        <v>0.286</v>
      </c>
      <c r="C619" s="10">
        <v>385.6</v>
      </c>
      <c r="D619" s="10">
        <v>0.74</v>
      </c>
    </row>
    <row r="620">
      <c r="A620" s="10">
        <v>61900.0</v>
      </c>
      <c r="B620" s="10">
        <v>0.288</v>
      </c>
      <c r="C620" s="10">
        <v>385.6</v>
      </c>
      <c r="D620" s="10">
        <v>0.748</v>
      </c>
    </row>
    <row r="621">
      <c r="A621" s="10">
        <v>62000.0</v>
      </c>
      <c r="B621" s="10">
        <v>0.288</v>
      </c>
      <c r="C621" s="10">
        <v>385.6</v>
      </c>
      <c r="D621" s="10">
        <v>0.752</v>
      </c>
    </row>
    <row r="622">
      <c r="A622" s="10">
        <v>62100.0</v>
      </c>
      <c r="B622" s="10">
        <v>0.288</v>
      </c>
      <c r="C622" s="10">
        <v>421.5</v>
      </c>
      <c r="D622" s="10">
        <v>0.752</v>
      </c>
    </row>
    <row r="623">
      <c r="A623" s="10">
        <v>62200.0</v>
      </c>
      <c r="B623" s="10">
        <v>0.324</v>
      </c>
      <c r="C623" s="10">
        <v>385.6</v>
      </c>
      <c r="D623" s="10">
        <v>0.756</v>
      </c>
    </row>
    <row r="624">
      <c r="A624" s="10">
        <v>62300.0</v>
      </c>
      <c r="B624" s="10">
        <v>0.294</v>
      </c>
      <c r="C624" s="10">
        <v>385.6</v>
      </c>
      <c r="D624" s="10">
        <v>0.764</v>
      </c>
    </row>
    <row r="625">
      <c r="A625" s="10">
        <v>62400.0</v>
      </c>
      <c r="B625" s="10">
        <v>0.294</v>
      </c>
      <c r="C625" s="10">
        <v>385.5</v>
      </c>
      <c r="D625" s="10">
        <v>0.768</v>
      </c>
    </row>
    <row r="626">
      <c r="A626" s="10">
        <v>62500.0</v>
      </c>
      <c r="B626" s="10">
        <v>0.294</v>
      </c>
      <c r="C626" s="10">
        <v>385.5</v>
      </c>
      <c r="D626" s="10">
        <v>0.768</v>
      </c>
    </row>
    <row r="627">
      <c r="A627" s="10">
        <v>62600.0</v>
      </c>
      <c r="B627" s="10">
        <v>0.294</v>
      </c>
      <c r="C627" s="10">
        <v>385.5</v>
      </c>
      <c r="D627" s="10">
        <v>0.764</v>
      </c>
    </row>
    <row r="628">
      <c r="A628" s="10">
        <v>62700.0</v>
      </c>
      <c r="B628" s="10">
        <v>0.298</v>
      </c>
      <c r="C628" s="10">
        <v>385.5</v>
      </c>
      <c r="D628" s="10">
        <v>0.756</v>
      </c>
    </row>
    <row r="629">
      <c r="A629" s="10">
        <v>62800.0</v>
      </c>
      <c r="B629" s="10">
        <v>0.288</v>
      </c>
      <c r="C629" s="10">
        <v>385.6</v>
      </c>
      <c r="D629" s="10">
        <v>0.748</v>
      </c>
    </row>
    <row r="630">
      <c r="A630" s="10">
        <v>62900.0</v>
      </c>
      <c r="B630" s="10">
        <v>0.286</v>
      </c>
      <c r="C630" s="10">
        <v>385.6</v>
      </c>
      <c r="D630" s="10">
        <v>0.74</v>
      </c>
    </row>
    <row r="631">
      <c r="A631" s="10">
        <v>63000.0</v>
      </c>
      <c r="B631" s="10">
        <v>0.282</v>
      </c>
      <c r="C631" s="10">
        <v>385.5</v>
      </c>
      <c r="D631" s="10">
        <v>0.732</v>
      </c>
    </row>
    <row r="632">
      <c r="A632" s="10">
        <v>63100.0</v>
      </c>
      <c r="B632" s="10">
        <v>0.286</v>
      </c>
      <c r="C632" s="10">
        <v>385.5</v>
      </c>
      <c r="D632" s="10">
        <v>0.736</v>
      </c>
    </row>
    <row r="633">
      <c r="A633" s="10">
        <v>63200.0</v>
      </c>
      <c r="B633" s="10">
        <v>0.292</v>
      </c>
      <c r="C633" s="10">
        <v>385.5</v>
      </c>
      <c r="D633" s="10">
        <v>0.74</v>
      </c>
    </row>
    <row r="634">
      <c r="A634" s="10">
        <v>63300.0</v>
      </c>
      <c r="B634" s="10">
        <v>0.288</v>
      </c>
      <c r="C634" s="10">
        <v>385.8</v>
      </c>
      <c r="D634" s="10">
        <v>0.744</v>
      </c>
    </row>
    <row r="635">
      <c r="A635" s="10">
        <v>63400.0</v>
      </c>
      <c r="B635" s="10">
        <v>0.288</v>
      </c>
      <c r="C635" s="10">
        <v>385.9</v>
      </c>
      <c r="D635" s="10">
        <v>0.748</v>
      </c>
    </row>
    <row r="636">
      <c r="A636" s="10">
        <v>63500.0</v>
      </c>
      <c r="B636" s="10">
        <v>0.292</v>
      </c>
      <c r="C636" s="10">
        <v>385.9</v>
      </c>
      <c r="D636" s="10">
        <v>0.756</v>
      </c>
    </row>
    <row r="637">
      <c r="A637" s="10">
        <v>63600.0</v>
      </c>
      <c r="B637" s="10">
        <v>0.294</v>
      </c>
      <c r="C637" s="10">
        <v>385.8</v>
      </c>
      <c r="D637" s="10">
        <v>0.76</v>
      </c>
    </row>
    <row r="638">
      <c r="A638" s="10">
        <v>63700.0</v>
      </c>
      <c r="B638" s="10">
        <v>0.298</v>
      </c>
      <c r="C638" s="10">
        <v>385.3</v>
      </c>
      <c r="D638" s="10">
        <v>0.764</v>
      </c>
    </row>
    <row r="639">
      <c r="A639" s="10">
        <v>63800.0</v>
      </c>
      <c r="B639" s="10">
        <v>0.294</v>
      </c>
      <c r="C639" s="10">
        <v>385.4</v>
      </c>
      <c r="D639" s="10">
        <v>0.768</v>
      </c>
    </row>
    <row r="640">
      <c r="A640" s="10">
        <v>63900.0</v>
      </c>
      <c r="B640" s="10">
        <v>0.298</v>
      </c>
      <c r="C640" s="10">
        <v>395.7</v>
      </c>
      <c r="D640" s="10">
        <v>0.752</v>
      </c>
    </row>
    <row r="641">
      <c r="A641" s="10">
        <v>64000.0</v>
      </c>
      <c r="B641" s="10">
        <v>0.294</v>
      </c>
      <c r="C641" s="10">
        <v>385.3</v>
      </c>
      <c r="D641" s="10">
        <v>0.756</v>
      </c>
    </row>
    <row r="642">
      <c r="A642" s="10">
        <v>64100.0</v>
      </c>
      <c r="B642" s="10">
        <v>0.292</v>
      </c>
      <c r="C642" s="10">
        <v>385.5</v>
      </c>
      <c r="D642" s="10">
        <v>0.76</v>
      </c>
    </row>
    <row r="643">
      <c r="A643" s="10">
        <v>64200.0</v>
      </c>
      <c r="B643" s="10">
        <v>0.294</v>
      </c>
      <c r="C643" s="10">
        <v>385.3</v>
      </c>
      <c r="D643" s="10">
        <v>0.764</v>
      </c>
    </row>
    <row r="644">
      <c r="A644" s="10">
        <v>64300.0</v>
      </c>
      <c r="B644" s="10">
        <v>0.286</v>
      </c>
      <c r="C644" s="10">
        <v>385.2</v>
      </c>
      <c r="D644" s="10">
        <v>0.768</v>
      </c>
    </row>
    <row r="645">
      <c r="A645" s="10">
        <v>64400.0</v>
      </c>
      <c r="B645" s="10">
        <v>0.298</v>
      </c>
      <c r="C645" s="10">
        <v>394.5</v>
      </c>
      <c r="D645" s="10">
        <v>0.76</v>
      </c>
    </row>
    <row r="646">
      <c r="A646" s="10">
        <v>64500.0</v>
      </c>
      <c r="B646" s="10">
        <v>0.292</v>
      </c>
      <c r="C646" s="10">
        <v>385.3</v>
      </c>
      <c r="D646" s="10">
        <v>0.756</v>
      </c>
    </row>
    <row r="647">
      <c r="A647" s="10">
        <v>64600.0</v>
      </c>
      <c r="B647" s="10">
        <v>0.288</v>
      </c>
      <c r="C647" s="10">
        <v>386.1</v>
      </c>
      <c r="D647" s="10">
        <v>0.748</v>
      </c>
    </row>
    <row r="648">
      <c r="A648" s="10">
        <v>64700.0</v>
      </c>
      <c r="B648" s="10">
        <v>0.286</v>
      </c>
      <c r="C648" s="10">
        <v>385.3</v>
      </c>
      <c r="D648" s="10">
        <v>0.736</v>
      </c>
    </row>
    <row r="649">
      <c r="A649" s="10">
        <v>64800.0</v>
      </c>
      <c r="B649" s="10">
        <v>0.282</v>
      </c>
      <c r="C649" s="10">
        <v>385.3</v>
      </c>
      <c r="D649" s="10">
        <v>0.732</v>
      </c>
    </row>
    <row r="650">
      <c r="A650" s="10">
        <v>64900.0</v>
      </c>
      <c r="B650" s="10">
        <v>0.318</v>
      </c>
      <c r="C650" s="10">
        <v>433.9</v>
      </c>
      <c r="D650" s="10">
        <v>0.736</v>
      </c>
    </row>
    <row r="651">
      <c r="A651" s="10">
        <v>65000.0</v>
      </c>
      <c r="B651" s="10">
        <v>0.286</v>
      </c>
      <c r="C651" s="10">
        <v>385.3</v>
      </c>
      <c r="D651" s="10">
        <v>0.74</v>
      </c>
    </row>
    <row r="652">
      <c r="A652" s="10">
        <v>65100.0</v>
      </c>
      <c r="B652" s="10">
        <v>0.286</v>
      </c>
      <c r="C652" s="10">
        <v>385.2</v>
      </c>
      <c r="D652" s="10">
        <v>0.744</v>
      </c>
    </row>
    <row r="653">
      <c r="A653" s="10">
        <v>65200.0</v>
      </c>
      <c r="B653" s="10">
        <v>0.288</v>
      </c>
      <c r="C653" s="10">
        <v>385.2</v>
      </c>
      <c r="D653" s="10">
        <v>0.752</v>
      </c>
    </row>
    <row r="654">
      <c r="A654" s="10">
        <v>65300.0</v>
      </c>
      <c r="B654" s="10">
        <v>0.292</v>
      </c>
      <c r="C654" s="10">
        <v>385.2</v>
      </c>
      <c r="D654" s="10">
        <v>0.756</v>
      </c>
    </row>
    <row r="655">
      <c r="A655" s="10">
        <v>65400.0</v>
      </c>
      <c r="B655" s="10">
        <v>0.298</v>
      </c>
      <c r="C655" s="10">
        <v>392.4</v>
      </c>
      <c r="D655" s="10">
        <v>0.764</v>
      </c>
    </row>
    <row r="656">
      <c r="A656" s="10">
        <v>65500.0</v>
      </c>
      <c r="B656" s="10">
        <v>0.294</v>
      </c>
      <c r="C656" s="10">
        <v>385.3</v>
      </c>
      <c r="D656" s="10">
        <v>0.768</v>
      </c>
    </row>
    <row r="657">
      <c r="A657" s="10">
        <v>65600.0</v>
      </c>
      <c r="B657" s="10">
        <v>0.298</v>
      </c>
      <c r="C657" s="10">
        <v>385.4</v>
      </c>
      <c r="D657" s="10">
        <v>0.776</v>
      </c>
    </row>
    <row r="658">
      <c r="A658" s="10">
        <v>65700.0</v>
      </c>
      <c r="B658" s="10">
        <v>0.298</v>
      </c>
      <c r="C658" s="10">
        <v>385.1</v>
      </c>
      <c r="D658" s="10">
        <v>0.772</v>
      </c>
    </row>
    <row r="659">
      <c r="A659" s="10">
        <v>65800.0</v>
      </c>
      <c r="B659" s="10">
        <v>0.294</v>
      </c>
      <c r="C659" s="10">
        <v>385.5</v>
      </c>
      <c r="D659" s="10">
        <v>0.764</v>
      </c>
    </row>
    <row r="660">
      <c r="A660" s="10">
        <v>65900.0</v>
      </c>
      <c r="B660" s="10">
        <v>0.292</v>
      </c>
      <c r="C660" s="10">
        <v>385.5</v>
      </c>
      <c r="D660" s="10">
        <v>0.756</v>
      </c>
    </row>
    <row r="661">
      <c r="A661" s="10">
        <v>66000.0</v>
      </c>
      <c r="B661" s="10">
        <v>0.288</v>
      </c>
      <c r="C661" s="10">
        <v>385.6</v>
      </c>
      <c r="D661" s="10">
        <v>0.744</v>
      </c>
    </row>
    <row r="662">
      <c r="A662" s="10">
        <v>66100.0</v>
      </c>
      <c r="B662" s="10">
        <v>0.286</v>
      </c>
      <c r="C662" s="10">
        <v>394.4</v>
      </c>
      <c r="D662" s="10">
        <v>0.736</v>
      </c>
    </row>
    <row r="663">
      <c r="A663" s="10">
        <v>66200.0</v>
      </c>
      <c r="B663" s="10">
        <v>0.286</v>
      </c>
      <c r="C663" s="10">
        <v>385.2</v>
      </c>
      <c r="D663" s="10">
        <v>0.74</v>
      </c>
    </row>
    <row r="664">
      <c r="A664" s="10">
        <v>66300.0</v>
      </c>
      <c r="B664" s="10">
        <v>0.286</v>
      </c>
      <c r="C664" s="10">
        <v>385.2</v>
      </c>
      <c r="D664" s="10">
        <v>0.74</v>
      </c>
    </row>
    <row r="665">
      <c r="A665" s="10">
        <v>66400.0</v>
      </c>
      <c r="B665" s="10">
        <v>0.286</v>
      </c>
      <c r="C665" s="10">
        <v>385.1</v>
      </c>
      <c r="D665" s="10">
        <v>0.744</v>
      </c>
    </row>
    <row r="666">
      <c r="A666" s="10">
        <v>66500.0</v>
      </c>
      <c r="B666" s="10">
        <v>0.288</v>
      </c>
      <c r="C666" s="10">
        <v>385.1</v>
      </c>
      <c r="D666" s="10">
        <v>0.748</v>
      </c>
    </row>
    <row r="667">
      <c r="A667" s="10">
        <v>66600.0</v>
      </c>
      <c r="B667" s="10">
        <v>0.288</v>
      </c>
      <c r="C667" s="10">
        <v>395.8</v>
      </c>
      <c r="D667" s="10">
        <v>0.752</v>
      </c>
    </row>
    <row r="668">
      <c r="A668" s="10">
        <v>66700.0</v>
      </c>
      <c r="B668" s="10">
        <v>0.292</v>
      </c>
      <c r="C668" s="10">
        <v>385.6</v>
      </c>
      <c r="D668" s="10">
        <v>0.756</v>
      </c>
    </row>
    <row r="669">
      <c r="A669" s="10">
        <v>66800.0</v>
      </c>
      <c r="B669" s="10">
        <v>0.294</v>
      </c>
      <c r="C669" s="10">
        <v>385.5</v>
      </c>
      <c r="D669" s="10">
        <v>0.764</v>
      </c>
    </row>
    <row r="670">
      <c r="A670" s="10">
        <v>66900.0</v>
      </c>
      <c r="B670" s="10">
        <v>0.302</v>
      </c>
      <c r="C670" s="10">
        <v>391.5</v>
      </c>
      <c r="D670" s="10">
        <v>0.764</v>
      </c>
    </row>
    <row r="671">
      <c r="A671" s="10">
        <v>67000.0</v>
      </c>
      <c r="B671" s="10">
        <v>0.294</v>
      </c>
      <c r="C671" s="10">
        <v>385.2</v>
      </c>
      <c r="D671" s="10">
        <v>0.768</v>
      </c>
    </row>
    <row r="672">
      <c r="A672" s="10">
        <v>67100.0</v>
      </c>
      <c r="B672" s="10">
        <v>0.292</v>
      </c>
      <c r="C672" s="10">
        <v>392.4</v>
      </c>
      <c r="D672" s="10">
        <v>0.76</v>
      </c>
    </row>
    <row r="673">
      <c r="A673" s="10">
        <v>67200.0</v>
      </c>
      <c r="B673" s="10">
        <v>0.292</v>
      </c>
      <c r="C673" s="10">
        <v>385.1</v>
      </c>
      <c r="D673" s="10">
        <v>0.756</v>
      </c>
    </row>
    <row r="674">
      <c r="A674" s="10">
        <v>67300.0</v>
      </c>
      <c r="B674" s="10">
        <v>0.286</v>
      </c>
      <c r="C674" s="10">
        <v>385.1</v>
      </c>
      <c r="D674" s="10">
        <v>0.744</v>
      </c>
    </row>
    <row r="675">
      <c r="A675" s="10">
        <v>67400.0</v>
      </c>
      <c r="B675" s="10">
        <v>0.286</v>
      </c>
      <c r="C675" s="10">
        <v>385.1</v>
      </c>
      <c r="D675" s="10">
        <v>0.74</v>
      </c>
    </row>
    <row r="676">
      <c r="A676" s="10">
        <v>67500.0</v>
      </c>
      <c r="B676" s="10">
        <v>0.282</v>
      </c>
      <c r="C676" s="10">
        <v>385.1</v>
      </c>
      <c r="D676" s="10">
        <v>0.732</v>
      </c>
    </row>
    <row r="677">
      <c r="A677" s="10">
        <v>67600.0</v>
      </c>
      <c r="B677" s="10">
        <v>0.286</v>
      </c>
      <c r="C677" s="10">
        <v>385.1</v>
      </c>
      <c r="D677" s="10">
        <v>0.736</v>
      </c>
    </row>
    <row r="678">
      <c r="A678" s="10">
        <v>67700.0</v>
      </c>
      <c r="B678" s="10">
        <v>0.312</v>
      </c>
      <c r="C678" s="10">
        <v>421.0</v>
      </c>
      <c r="D678" s="10">
        <v>0.752</v>
      </c>
    </row>
    <row r="679">
      <c r="A679" s="10">
        <v>67800.0</v>
      </c>
      <c r="B679" s="10">
        <v>0.286</v>
      </c>
      <c r="C679" s="10">
        <v>385.1</v>
      </c>
      <c r="D679" s="10">
        <v>0.744</v>
      </c>
    </row>
    <row r="680">
      <c r="A680" s="10">
        <v>67900.0</v>
      </c>
      <c r="B680" s="10">
        <v>0.288</v>
      </c>
      <c r="C680" s="10">
        <v>385.0</v>
      </c>
      <c r="D680" s="10">
        <v>0.736</v>
      </c>
    </row>
    <row r="681">
      <c r="A681" s="10">
        <v>68000.0</v>
      </c>
      <c r="B681" s="10">
        <v>0.292</v>
      </c>
      <c r="C681" s="10">
        <v>385.1</v>
      </c>
      <c r="D681" s="10">
        <v>0.74</v>
      </c>
    </row>
    <row r="682">
      <c r="A682" s="10">
        <v>68100.0</v>
      </c>
      <c r="B682" s="10">
        <v>0.294</v>
      </c>
      <c r="C682" s="10">
        <v>385.2</v>
      </c>
      <c r="D682" s="10">
        <v>0.744</v>
      </c>
    </row>
    <row r="683">
      <c r="A683" s="10">
        <v>68200.0</v>
      </c>
      <c r="B683" s="10">
        <v>0.288</v>
      </c>
      <c r="C683" s="10">
        <v>385.1</v>
      </c>
      <c r="D683" s="10">
        <v>0.748</v>
      </c>
    </row>
    <row r="684">
      <c r="A684" s="10">
        <v>68300.0</v>
      </c>
      <c r="B684" s="10">
        <v>0.288</v>
      </c>
      <c r="C684" s="10">
        <v>385.1</v>
      </c>
      <c r="D684" s="10">
        <v>0.748</v>
      </c>
    </row>
    <row r="685">
      <c r="A685" s="10">
        <v>68400.0</v>
      </c>
      <c r="B685" s="10">
        <v>0.292</v>
      </c>
      <c r="C685" s="10">
        <v>385.0</v>
      </c>
      <c r="D685" s="10">
        <v>0.756</v>
      </c>
    </row>
    <row r="686">
      <c r="A686" s="10">
        <v>68500.0</v>
      </c>
      <c r="B686" s="10">
        <v>0.292</v>
      </c>
      <c r="C686" s="10">
        <v>385.0</v>
      </c>
      <c r="D686" s="10">
        <v>0.76</v>
      </c>
    </row>
    <row r="687">
      <c r="A687" s="10">
        <v>68600.0</v>
      </c>
      <c r="B687" s="10">
        <v>0.294</v>
      </c>
      <c r="C687" s="10">
        <v>385.1</v>
      </c>
      <c r="D687" s="10">
        <v>0.764</v>
      </c>
    </row>
    <row r="688">
      <c r="A688" s="10">
        <v>68700.0</v>
      </c>
      <c r="B688" s="10">
        <v>0.294</v>
      </c>
      <c r="C688" s="10">
        <v>385.1</v>
      </c>
      <c r="D688" s="10">
        <v>0.768</v>
      </c>
    </row>
    <row r="689">
      <c r="A689" s="10">
        <v>68800.0</v>
      </c>
      <c r="B689" s="10">
        <v>0.294</v>
      </c>
      <c r="C689" s="10">
        <v>385.1</v>
      </c>
      <c r="D689" s="10">
        <v>0.768</v>
      </c>
    </row>
    <row r="690">
      <c r="A690" s="10">
        <v>68900.0</v>
      </c>
      <c r="B690" s="10">
        <v>0.292</v>
      </c>
      <c r="C690" s="10">
        <v>385.0</v>
      </c>
      <c r="D690" s="10">
        <v>0.76</v>
      </c>
    </row>
    <row r="691">
      <c r="A691" s="10">
        <v>69000.0</v>
      </c>
      <c r="B691" s="10">
        <v>0.288</v>
      </c>
      <c r="C691" s="10">
        <v>385.1</v>
      </c>
      <c r="D691" s="10">
        <v>0.752</v>
      </c>
    </row>
    <row r="692">
      <c r="A692" s="10">
        <v>69100.0</v>
      </c>
      <c r="B692" s="10">
        <v>0.286</v>
      </c>
      <c r="C692" s="10">
        <v>385.2</v>
      </c>
      <c r="D692" s="10">
        <v>0.744</v>
      </c>
    </row>
    <row r="693">
      <c r="A693" s="10">
        <v>69200.0</v>
      </c>
      <c r="B693" s="10">
        <v>0.286</v>
      </c>
      <c r="C693" s="10">
        <v>385.2</v>
      </c>
      <c r="D693" s="10">
        <v>0.736</v>
      </c>
    </row>
    <row r="694">
      <c r="A694" s="10">
        <v>69300.0</v>
      </c>
      <c r="B694" s="10">
        <v>0.282</v>
      </c>
      <c r="C694" s="10">
        <v>385.3</v>
      </c>
      <c r="D694" s="10">
        <v>0.732</v>
      </c>
    </row>
    <row r="695">
      <c r="A695" s="10">
        <v>69400.0</v>
      </c>
      <c r="B695" s="10">
        <v>0.286</v>
      </c>
      <c r="C695" s="10">
        <v>385.6</v>
      </c>
      <c r="D695" s="10">
        <v>0.736</v>
      </c>
    </row>
    <row r="696">
      <c r="A696" s="10">
        <v>69500.0</v>
      </c>
      <c r="B696" s="10">
        <v>0.286</v>
      </c>
      <c r="C696" s="10">
        <v>385.0</v>
      </c>
      <c r="D696" s="10">
        <v>0.74</v>
      </c>
    </row>
    <row r="697">
      <c r="A697" s="10">
        <v>69600.0</v>
      </c>
      <c r="B697" s="10">
        <v>0.286</v>
      </c>
      <c r="C697" s="10">
        <v>385.1</v>
      </c>
      <c r="D697" s="10">
        <v>0.744</v>
      </c>
    </row>
    <row r="698">
      <c r="A698" s="10">
        <v>69700.0</v>
      </c>
      <c r="B698" s="10">
        <v>0.288</v>
      </c>
      <c r="C698" s="10">
        <v>385.2</v>
      </c>
      <c r="D698" s="10">
        <v>0.752</v>
      </c>
    </row>
    <row r="699">
      <c r="A699" s="10">
        <v>69800.0</v>
      </c>
      <c r="B699" s="10">
        <v>0.292</v>
      </c>
      <c r="C699" s="10">
        <v>384.9</v>
      </c>
      <c r="D699" s="10">
        <v>0.756</v>
      </c>
    </row>
    <row r="700">
      <c r="A700" s="10">
        <v>69900.0</v>
      </c>
      <c r="B700" s="10">
        <v>0.294</v>
      </c>
      <c r="C700" s="10">
        <v>385.2</v>
      </c>
      <c r="D700" s="10">
        <v>0.764</v>
      </c>
    </row>
    <row r="701">
      <c r="A701" s="10">
        <v>70000.0</v>
      </c>
      <c r="B701" s="10">
        <v>0.294</v>
      </c>
      <c r="C701" s="10">
        <v>385.5</v>
      </c>
      <c r="D701" s="10">
        <v>0.768</v>
      </c>
    </row>
    <row r="702">
      <c r="A702" s="10">
        <v>70100.0</v>
      </c>
      <c r="B702" s="10">
        <v>0.298</v>
      </c>
      <c r="C702" s="10">
        <v>385.2</v>
      </c>
      <c r="D702" s="10">
        <v>0.772</v>
      </c>
    </row>
    <row r="703">
      <c r="A703" s="10">
        <v>70200.0</v>
      </c>
      <c r="B703" s="10">
        <v>0.294</v>
      </c>
      <c r="C703" s="10">
        <v>385.2</v>
      </c>
      <c r="D703" s="10">
        <v>0.768</v>
      </c>
    </row>
    <row r="704">
      <c r="A704" s="10">
        <v>70300.0</v>
      </c>
      <c r="B704" s="10">
        <v>0.292</v>
      </c>
      <c r="C704" s="10">
        <v>384.9</v>
      </c>
      <c r="D704" s="10">
        <v>0.76</v>
      </c>
    </row>
    <row r="705">
      <c r="A705" s="10">
        <v>70400.0</v>
      </c>
      <c r="B705" s="10">
        <v>0.288</v>
      </c>
      <c r="C705" s="10">
        <v>420.8</v>
      </c>
      <c r="D705" s="10">
        <v>0.752</v>
      </c>
    </row>
    <row r="706">
      <c r="A706" s="10">
        <v>70500.0</v>
      </c>
      <c r="B706" s="10">
        <v>0.312</v>
      </c>
      <c r="C706" s="10">
        <v>384.8</v>
      </c>
      <c r="D706" s="10">
        <v>0.744</v>
      </c>
    </row>
    <row r="707">
      <c r="A707" s="10">
        <v>70600.0</v>
      </c>
      <c r="B707" s="10">
        <v>0.286</v>
      </c>
      <c r="C707" s="10">
        <v>384.8</v>
      </c>
      <c r="D707" s="10">
        <v>0.74</v>
      </c>
    </row>
    <row r="708">
      <c r="A708" s="10">
        <v>70700.0</v>
      </c>
      <c r="B708" s="10">
        <v>0.286</v>
      </c>
      <c r="C708" s="10">
        <v>384.8</v>
      </c>
      <c r="D708" s="10">
        <v>0.74</v>
      </c>
    </row>
    <row r="709">
      <c r="A709" s="10">
        <v>70800.0</v>
      </c>
      <c r="B709" s="10">
        <v>0.294</v>
      </c>
      <c r="C709" s="10">
        <v>384.8</v>
      </c>
      <c r="D709" s="10">
        <v>0.744</v>
      </c>
    </row>
    <row r="710">
      <c r="A710" s="10">
        <v>70900.0</v>
      </c>
      <c r="B710" s="10">
        <v>0.288</v>
      </c>
      <c r="C710" s="10">
        <v>384.8</v>
      </c>
      <c r="D710" s="10">
        <v>0.748</v>
      </c>
    </row>
    <row r="711">
      <c r="A711" s="10">
        <v>71000.0</v>
      </c>
      <c r="B711" s="10">
        <v>0.288</v>
      </c>
      <c r="C711" s="10">
        <v>385.0</v>
      </c>
      <c r="D711" s="10">
        <v>0.748</v>
      </c>
    </row>
    <row r="712">
      <c r="A712" s="10">
        <v>71100.0</v>
      </c>
      <c r="B712" s="10">
        <v>0.292</v>
      </c>
      <c r="C712" s="10">
        <v>384.8</v>
      </c>
      <c r="D712" s="10">
        <v>0.756</v>
      </c>
    </row>
    <row r="713">
      <c r="A713" s="10">
        <v>71200.0</v>
      </c>
      <c r="B713" s="10">
        <v>0.292</v>
      </c>
      <c r="C713" s="10">
        <v>384.7</v>
      </c>
      <c r="D713" s="10">
        <v>0.76</v>
      </c>
    </row>
    <row r="714">
      <c r="A714" s="10">
        <v>71300.0</v>
      </c>
      <c r="B714" s="10">
        <v>0.302</v>
      </c>
      <c r="C714" s="10">
        <v>384.8</v>
      </c>
      <c r="D714" s="10">
        <v>0.764</v>
      </c>
    </row>
    <row r="715">
      <c r="A715" s="10">
        <v>71400.0</v>
      </c>
      <c r="B715" s="10">
        <v>0.294</v>
      </c>
      <c r="C715" s="10">
        <v>385.0</v>
      </c>
      <c r="D715" s="10">
        <v>0.768</v>
      </c>
    </row>
    <row r="716">
      <c r="A716" s="10">
        <v>71500.0</v>
      </c>
      <c r="B716" s="10">
        <v>0.294</v>
      </c>
      <c r="C716" s="10">
        <v>384.8</v>
      </c>
      <c r="D716" s="10">
        <v>0.768</v>
      </c>
    </row>
    <row r="717">
      <c r="A717" s="10">
        <v>71600.0</v>
      </c>
      <c r="B717" s="10">
        <v>0.292</v>
      </c>
      <c r="C717" s="10">
        <v>384.8</v>
      </c>
      <c r="D717" s="10">
        <v>0.756</v>
      </c>
    </row>
    <row r="718">
      <c r="A718" s="10">
        <v>71700.0</v>
      </c>
      <c r="B718" s="10">
        <v>0.288</v>
      </c>
      <c r="C718" s="10">
        <v>384.7</v>
      </c>
      <c r="D718" s="10">
        <v>0.768</v>
      </c>
    </row>
    <row r="719">
      <c r="A719" s="10">
        <v>71800.0</v>
      </c>
      <c r="B719" s="10">
        <v>0.302</v>
      </c>
      <c r="C719" s="10">
        <v>390.7</v>
      </c>
      <c r="D719" s="10">
        <v>0.772</v>
      </c>
    </row>
    <row r="720">
      <c r="A720" s="10">
        <v>71900.0</v>
      </c>
      <c r="B720" s="10">
        <v>0.282</v>
      </c>
      <c r="C720" s="10">
        <v>384.7</v>
      </c>
      <c r="D720" s="10">
        <v>0.772</v>
      </c>
    </row>
    <row r="721">
      <c r="A721" s="10">
        <v>72000.0</v>
      </c>
      <c r="B721" s="10">
        <v>0.282</v>
      </c>
      <c r="C721" s="10">
        <v>384.7</v>
      </c>
      <c r="D721" s="10">
        <v>0.76</v>
      </c>
    </row>
    <row r="722">
      <c r="A722" s="10">
        <v>72100.0</v>
      </c>
      <c r="B722" s="10">
        <v>0.286</v>
      </c>
      <c r="C722" s="10">
        <v>384.7</v>
      </c>
      <c r="D722" s="10">
        <v>0.756</v>
      </c>
    </row>
    <row r="723">
      <c r="A723" s="10">
        <v>72200.0</v>
      </c>
      <c r="B723" s="10">
        <v>0.288</v>
      </c>
      <c r="C723" s="10">
        <v>384.8</v>
      </c>
      <c r="D723" s="10">
        <v>0.748</v>
      </c>
    </row>
    <row r="724">
      <c r="A724" s="10">
        <v>72300.0</v>
      </c>
      <c r="B724" s="10">
        <v>0.286</v>
      </c>
      <c r="C724" s="10">
        <v>384.8</v>
      </c>
      <c r="D724" s="10">
        <v>0.74</v>
      </c>
    </row>
    <row r="725">
      <c r="A725" s="10">
        <v>72400.0</v>
      </c>
      <c r="B725" s="10">
        <v>0.286</v>
      </c>
      <c r="C725" s="10">
        <v>385.0</v>
      </c>
      <c r="D725" s="10">
        <v>0.74</v>
      </c>
    </row>
    <row r="726">
      <c r="A726" s="10">
        <v>72500.0</v>
      </c>
      <c r="B726" s="10">
        <v>0.292</v>
      </c>
      <c r="C726" s="10">
        <v>393.7</v>
      </c>
      <c r="D726" s="10">
        <v>0.744</v>
      </c>
    </row>
    <row r="727">
      <c r="A727" s="10">
        <v>72600.0</v>
      </c>
      <c r="B727" s="10">
        <v>0.286</v>
      </c>
      <c r="C727" s="10">
        <v>385.0</v>
      </c>
      <c r="D727" s="10">
        <v>0.744</v>
      </c>
    </row>
    <row r="728">
      <c r="A728" s="10">
        <v>72700.0</v>
      </c>
      <c r="B728" s="10">
        <v>0.288</v>
      </c>
      <c r="C728" s="10">
        <v>385.0</v>
      </c>
      <c r="D728" s="10">
        <v>0.748</v>
      </c>
    </row>
    <row r="729">
      <c r="A729" s="10">
        <v>72800.0</v>
      </c>
      <c r="B729" s="10">
        <v>0.288</v>
      </c>
      <c r="C729" s="10">
        <v>384.8</v>
      </c>
      <c r="D729" s="10">
        <v>0.752</v>
      </c>
    </row>
    <row r="730">
      <c r="A730" s="10">
        <v>72900.0</v>
      </c>
      <c r="B730" s="10">
        <v>0.302</v>
      </c>
      <c r="C730" s="10">
        <v>395.0</v>
      </c>
      <c r="D730" s="10">
        <v>0.76</v>
      </c>
    </row>
    <row r="731">
      <c r="A731" s="10">
        <v>73000.0</v>
      </c>
      <c r="B731" s="10">
        <v>0.302</v>
      </c>
      <c r="C731" s="10">
        <v>395.0</v>
      </c>
      <c r="D731" s="10">
        <v>0.76</v>
      </c>
    </row>
    <row r="732">
      <c r="A732" s="10">
        <v>73100.0</v>
      </c>
      <c r="B732" s="10">
        <v>0.294</v>
      </c>
      <c r="C732" s="10">
        <v>384.7</v>
      </c>
      <c r="D732" s="10">
        <v>0.768</v>
      </c>
    </row>
    <row r="733">
      <c r="A733" s="10">
        <v>73200.0</v>
      </c>
      <c r="B733" s="10">
        <v>0.324</v>
      </c>
      <c r="C733" s="10">
        <v>420.4</v>
      </c>
      <c r="D733" s="10">
        <v>0.768</v>
      </c>
    </row>
    <row r="734">
      <c r="A734" s="10">
        <v>73300.0</v>
      </c>
      <c r="B734" s="10">
        <v>0.294</v>
      </c>
      <c r="C734" s="10">
        <v>384.6</v>
      </c>
      <c r="D734" s="10">
        <v>0.764</v>
      </c>
    </row>
    <row r="735">
      <c r="A735" s="10">
        <v>73400.0</v>
      </c>
      <c r="B735" s="10">
        <v>0.292</v>
      </c>
      <c r="C735" s="10">
        <v>384.6</v>
      </c>
      <c r="D735" s="10">
        <v>0.756</v>
      </c>
    </row>
    <row r="736">
      <c r="A736" s="10">
        <v>73500.0</v>
      </c>
      <c r="B736" s="10">
        <v>0.294</v>
      </c>
      <c r="C736" s="10">
        <v>394.2</v>
      </c>
      <c r="D736" s="10">
        <v>0.744</v>
      </c>
    </row>
    <row r="737">
      <c r="A737" s="10">
        <v>73600.0</v>
      </c>
      <c r="B737" s="10">
        <v>0.282</v>
      </c>
      <c r="C737" s="10">
        <v>384.8</v>
      </c>
      <c r="D737" s="10">
        <v>0.736</v>
      </c>
    </row>
    <row r="738">
      <c r="A738" s="10">
        <v>73700.0</v>
      </c>
      <c r="B738" s="10">
        <v>0.282</v>
      </c>
      <c r="C738" s="10">
        <v>386.2</v>
      </c>
      <c r="D738" s="10">
        <v>0.732</v>
      </c>
    </row>
    <row r="739">
      <c r="A739" s="10">
        <v>73800.0</v>
      </c>
      <c r="B739" s="10">
        <v>0.282</v>
      </c>
      <c r="C739" s="10">
        <v>384.5</v>
      </c>
      <c r="D739" s="10">
        <v>0.736</v>
      </c>
    </row>
    <row r="740">
      <c r="A740" s="10">
        <v>73900.0</v>
      </c>
      <c r="B740" s="10">
        <v>0.286</v>
      </c>
      <c r="C740" s="10">
        <v>384.6</v>
      </c>
      <c r="D740" s="10">
        <v>0.74</v>
      </c>
    </row>
    <row r="741">
      <c r="A741" s="10">
        <v>74000.0</v>
      </c>
      <c r="B741" s="10">
        <v>0.292</v>
      </c>
      <c r="C741" s="10">
        <v>384.6</v>
      </c>
      <c r="D741" s="10">
        <v>0.744</v>
      </c>
    </row>
    <row r="742">
      <c r="A742" s="10">
        <v>74100.0</v>
      </c>
      <c r="B742" s="10">
        <v>0.288</v>
      </c>
      <c r="C742" s="10">
        <v>384.6</v>
      </c>
      <c r="D742" s="10">
        <v>0.748</v>
      </c>
    </row>
    <row r="743">
      <c r="A743" s="10">
        <v>74200.0</v>
      </c>
      <c r="B743" s="10">
        <v>0.292</v>
      </c>
      <c r="C743" s="10">
        <v>392.9</v>
      </c>
      <c r="D743" s="10">
        <v>0.756</v>
      </c>
    </row>
    <row r="744">
      <c r="A744" s="10">
        <v>74300.0</v>
      </c>
      <c r="B744" s="10">
        <v>0.294</v>
      </c>
      <c r="C744" s="10">
        <v>384.6</v>
      </c>
      <c r="D744" s="10">
        <v>0.764</v>
      </c>
    </row>
    <row r="745">
      <c r="A745" s="10">
        <v>74400.0</v>
      </c>
      <c r="B745" s="10">
        <v>0.294</v>
      </c>
      <c r="C745" s="10">
        <v>384.6</v>
      </c>
      <c r="D745" s="10">
        <v>0.768</v>
      </c>
    </row>
    <row r="746">
      <c r="A746" s="10">
        <v>74500.0</v>
      </c>
      <c r="B746" s="10">
        <v>0.298</v>
      </c>
      <c r="C746" s="10">
        <v>384.6</v>
      </c>
      <c r="D746" s="10">
        <v>0.772</v>
      </c>
    </row>
    <row r="747">
      <c r="A747" s="10">
        <v>74600.0</v>
      </c>
      <c r="B747" s="10">
        <v>0.294</v>
      </c>
      <c r="C747" s="10">
        <v>384.5</v>
      </c>
      <c r="D747" s="10">
        <v>0.768</v>
      </c>
    </row>
    <row r="748">
      <c r="A748" s="10">
        <v>74700.0</v>
      </c>
      <c r="B748" s="10">
        <v>0.292</v>
      </c>
      <c r="C748" s="10">
        <v>400.2</v>
      </c>
      <c r="D748" s="10">
        <v>0.76</v>
      </c>
    </row>
    <row r="749">
      <c r="A749" s="10">
        <v>74800.0</v>
      </c>
      <c r="B749" s="10">
        <v>0.288</v>
      </c>
      <c r="C749" s="10">
        <v>384.4</v>
      </c>
      <c r="D749" s="10">
        <v>0.752</v>
      </c>
    </row>
    <row r="750">
      <c r="A750" s="10">
        <v>74900.0</v>
      </c>
      <c r="B750" s="10">
        <v>0.286</v>
      </c>
      <c r="C750" s="10">
        <v>384.4</v>
      </c>
      <c r="D750" s="10">
        <v>0.744</v>
      </c>
    </row>
    <row r="751">
      <c r="A751" s="10">
        <v>75000.0</v>
      </c>
      <c r="B751" s="10">
        <v>0.282</v>
      </c>
      <c r="C751" s="10">
        <v>384.5</v>
      </c>
      <c r="D751" s="10">
        <v>0.736</v>
      </c>
    </row>
    <row r="752">
      <c r="A752" s="10">
        <v>75100.0</v>
      </c>
      <c r="B752" s="10">
        <v>0.286</v>
      </c>
      <c r="C752" s="10">
        <v>384.7</v>
      </c>
      <c r="D752" s="10">
        <v>0.74</v>
      </c>
    </row>
    <row r="753">
      <c r="A753" s="10">
        <v>75200.0</v>
      </c>
      <c r="B753" s="10">
        <v>0.286</v>
      </c>
      <c r="C753" s="10">
        <v>393.3</v>
      </c>
      <c r="D753" s="10">
        <v>0.744</v>
      </c>
    </row>
    <row r="754">
      <c r="A754" s="10">
        <v>75300.0</v>
      </c>
      <c r="B754" s="10">
        <v>0.288</v>
      </c>
      <c r="C754" s="10">
        <v>384.4</v>
      </c>
      <c r="D754" s="10">
        <v>0.748</v>
      </c>
    </row>
    <row r="755">
      <c r="A755" s="10">
        <v>75400.0</v>
      </c>
      <c r="B755" s="10">
        <v>0.288</v>
      </c>
      <c r="C755" s="10">
        <v>384.3</v>
      </c>
      <c r="D755" s="10">
        <v>0.752</v>
      </c>
    </row>
    <row r="756">
      <c r="A756" s="10">
        <v>75500.0</v>
      </c>
      <c r="B756" s="10">
        <v>0.292</v>
      </c>
      <c r="C756" s="10">
        <v>384.4</v>
      </c>
      <c r="D756" s="10">
        <v>0.756</v>
      </c>
    </row>
    <row r="757">
      <c r="A757" s="10">
        <v>75600.0</v>
      </c>
      <c r="B757" s="10">
        <v>0.292</v>
      </c>
      <c r="C757" s="10">
        <v>384.4</v>
      </c>
      <c r="D757" s="10">
        <v>0.74</v>
      </c>
    </row>
    <row r="758">
      <c r="A758" s="10">
        <v>75700.0</v>
      </c>
      <c r="B758" s="10">
        <v>0.294</v>
      </c>
      <c r="C758" s="10">
        <v>406.0</v>
      </c>
      <c r="D758" s="10">
        <v>0.744</v>
      </c>
    </row>
    <row r="759">
      <c r="A759" s="10">
        <v>75800.0</v>
      </c>
      <c r="B759" s="10">
        <v>0.294</v>
      </c>
      <c r="C759" s="10">
        <v>386.5</v>
      </c>
      <c r="D759" s="10">
        <v>0.748</v>
      </c>
    </row>
    <row r="760">
      <c r="A760" s="10">
        <v>75900.0</v>
      </c>
      <c r="B760" s="10">
        <v>0.294</v>
      </c>
      <c r="C760" s="10">
        <v>384.7</v>
      </c>
      <c r="D760" s="10">
        <v>0.756</v>
      </c>
    </row>
    <row r="761">
      <c r="A761" s="10">
        <v>76000.0</v>
      </c>
      <c r="B761" s="10">
        <v>0.324</v>
      </c>
      <c r="C761" s="10">
        <v>420.6</v>
      </c>
      <c r="D761" s="10">
        <v>0.76</v>
      </c>
    </row>
    <row r="762">
      <c r="A762" s="10">
        <v>76100.0</v>
      </c>
      <c r="B762" s="10">
        <v>0.294</v>
      </c>
      <c r="C762" s="10">
        <v>384.6</v>
      </c>
      <c r="D762" s="10">
        <v>0.768</v>
      </c>
    </row>
    <row r="763">
      <c r="A763" s="10">
        <v>76200.0</v>
      </c>
      <c r="B763" s="10">
        <v>0.304</v>
      </c>
      <c r="C763" s="10">
        <v>396.1</v>
      </c>
      <c r="D763" s="10">
        <v>0.772</v>
      </c>
    </row>
    <row r="764">
      <c r="A764" s="10">
        <v>76300.0</v>
      </c>
      <c r="B764" s="10">
        <v>0.298</v>
      </c>
      <c r="C764" s="10">
        <v>384.6</v>
      </c>
      <c r="D764" s="10">
        <v>0.772</v>
      </c>
    </row>
    <row r="765">
      <c r="A765" s="10">
        <v>76400.0</v>
      </c>
      <c r="B765" s="10">
        <v>0.292</v>
      </c>
      <c r="C765" s="10">
        <v>384.3</v>
      </c>
      <c r="D765" s="10">
        <v>0.76</v>
      </c>
    </row>
    <row r="766">
      <c r="A766" s="10">
        <v>76500.0</v>
      </c>
      <c r="B766" s="10">
        <v>0.292</v>
      </c>
      <c r="C766" s="10">
        <v>385.9</v>
      </c>
      <c r="D766" s="10">
        <v>0.756</v>
      </c>
    </row>
    <row r="767">
      <c r="A767" s="10">
        <v>76600.0</v>
      </c>
      <c r="B767" s="10">
        <v>0.286</v>
      </c>
      <c r="C767" s="10">
        <v>384.4</v>
      </c>
      <c r="D767" s="10">
        <v>0.744</v>
      </c>
    </row>
    <row r="768">
      <c r="A768" s="10">
        <v>76700.0</v>
      </c>
      <c r="B768" s="10">
        <v>0.286</v>
      </c>
      <c r="C768" s="10">
        <v>384.6</v>
      </c>
      <c r="D768" s="10">
        <v>0.74</v>
      </c>
    </row>
    <row r="769">
      <c r="A769" s="10">
        <v>76800.0</v>
      </c>
      <c r="B769" s="10">
        <v>0.286</v>
      </c>
      <c r="C769" s="10">
        <v>384.3</v>
      </c>
      <c r="D769" s="10">
        <v>0.74</v>
      </c>
    </row>
    <row r="770">
      <c r="A770" s="10">
        <v>76900.0</v>
      </c>
      <c r="B770" s="10">
        <v>0.286</v>
      </c>
      <c r="C770" s="10">
        <v>384.4</v>
      </c>
      <c r="D770" s="10">
        <v>0.74</v>
      </c>
    </row>
    <row r="771">
      <c r="A771" s="10">
        <v>77000.0</v>
      </c>
      <c r="B771" s="10">
        <v>0.288</v>
      </c>
      <c r="C771" s="10">
        <v>384.4</v>
      </c>
      <c r="D771" s="10">
        <v>0.748</v>
      </c>
    </row>
    <row r="772">
      <c r="A772" s="10">
        <v>77100.0</v>
      </c>
      <c r="B772" s="10">
        <v>0.288</v>
      </c>
      <c r="C772" s="10">
        <v>384.3</v>
      </c>
      <c r="D772" s="10">
        <v>0.752</v>
      </c>
    </row>
    <row r="773">
      <c r="A773" s="10">
        <v>77200.0</v>
      </c>
      <c r="B773" s="10">
        <v>0.298</v>
      </c>
      <c r="C773" s="10">
        <v>394.6</v>
      </c>
      <c r="D773" s="10">
        <v>0.756</v>
      </c>
    </row>
    <row r="774">
      <c r="A774" s="10">
        <v>77300.0</v>
      </c>
      <c r="B774" s="10">
        <v>0.292</v>
      </c>
      <c r="C774" s="10">
        <v>384.3</v>
      </c>
      <c r="D774" s="10">
        <v>0.76</v>
      </c>
    </row>
    <row r="775">
      <c r="A775" s="10">
        <v>77400.0</v>
      </c>
      <c r="B775" s="10">
        <v>0.294</v>
      </c>
      <c r="C775" s="10">
        <v>384.3</v>
      </c>
      <c r="D775" s="10">
        <v>0.764</v>
      </c>
    </row>
    <row r="776">
      <c r="A776" s="10">
        <v>77500.0</v>
      </c>
      <c r="B776" s="10">
        <v>0.294</v>
      </c>
      <c r="C776" s="10">
        <v>384.3</v>
      </c>
      <c r="D776" s="10">
        <v>0.768</v>
      </c>
    </row>
    <row r="777">
      <c r="A777" s="10">
        <v>77600.0</v>
      </c>
      <c r="B777" s="10">
        <v>0.294</v>
      </c>
      <c r="C777" s="10">
        <v>384.3</v>
      </c>
      <c r="D777" s="10">
        <v>0.768</v>
      </c>
    </row>
    <row r="778">
      <c r="A778" s="10">
        <v>77700.0</v>
      </c>
      <c r="B778" s="10">
        <v>0.292</v>
      </c>
      <c r="C778" s="10">
        <v>384.4</v>
      </c>
      <c r="D778" s="10">
        <v>0.756</v>
      </c>
    </row>
    <row r="779">
      <c r="A779" s="10">
        <v>77800.0</v>
      </c>
      <c r="B779" s="10">
        <v>0.288</v>
      </c>
      <c r="C779" s="10">
        <v>384.4</v>
      </c>
      <c r="D779" s="10">
        <v>0.748</v>
      </c>
    </row>
    <row r="780">
      <c r="A780" s="10">
        <v>77900.0</v>
      </c>
      <c r="B780" s="10">
        <v>0.282</v>
      </c>
      <c r="C780" s="10">
        <v>398.2</v>
      </c>
      <c r="D780" s="10">
        <v>0.736</v>
      </c>
    </row>
    <row r="781">
      <c r="A781" s="10">
        <v>78000.0</v>
      </c>
      <c r="B781" s="10">
        <v>0.282</v>
      </c>
      <c r="C781" s="10">
        <v>384.5</v>
      </c>
      <c r="D781" s="10">
        <v>0.732</v>
      </c>
    </row>
    <row r="782">
      <c r="A782" s="10">
        <v>78100.0</v>
      </c>
      <c r="B782" s="10">
        <v>0.282</v>
      </c>
      <c r="C782" s="10">
        <v>384.2</v>
      </c>
      <c r="D782" s="10">
        <v>0.736</v>
      </c>
    </row>
    <row r="783">
      <c r="A783" s="10">
        <v>78200.0</v>
      </c>
      <c r="B783" s="10">
        <v>0.292</v>
      </c>
      <c r="C783" s="10">
        <v>384.3</v>
      </c>
      <c r="D783" s="10">
        <v>0.74</v>
      </c>
    </row>
    <row r="784">
      <c r="A784" s="10">
        <v>78300.0</v>
      </c>
      <c r="B784" s="10">
        <v>0.286</v>
      </c>
      <c r="C784" s="10">
        <v>384.2</v>
      </c>
      <c r="D784" s="10">
        <v>0.744</v>
      </c>
    </row>
    <row r="785">
      <c r="A785" s="10">
        <v>78400.0</v>
      </c>
      <c r="B785" s="10">
        <v>0.288</v>
      </c>
      <c r="C785" s="10">
        <v>384.3</v>
      </c>
      <c r="D785" s="10">
        <v>0.748</v>
      </c>
    </row>
    <row r="786">
      <c r="A786" s="10">
        <v>78500.0</v>
      </c>
      <c r="B786" s="10">
        <v>0.292</v>
      </c>
      <c r="C786" s="10">
        <v>384.3</v>
      </c>
      <c r="D786" s="10">
        <v>0.756</v>
      </c>
    </row>
    <row r="787">
      <c r="A787" s="10">
        <v>78600.0</v>
      </c>
      <c r="B787" s="10">
        <v>0.294</v>
      </c>
      <c r="C787" s="10">
        <v>385.8</v>
      </c>
      <c r="D787" s="10">
        <v>0.764</v>
      </c>
    </row>
    <row r="788">
      <c r="A788" s="10">
        <v>78700.0</v>
      </c>
      <c r="B788" s="10">
        <v>0.294</v>
      </c>
      <c r="C788" s="10">
        <v>419.7</v>
      </c>
      <c r="D788" s="10">
        <v>0.768</v>
      </c>
    </row>
    <row r="789">
      <c r="A789" s="10">
        <v>78800.0</v>
      </c>
      <c r="B789" s="10">
        <v>0.324</v>
      </c>
      <c r="C789" s="10">
        <v>384.2</v>
      </c>
      <c r="D789" s="10">
        <v>0.772</v>
      </c>
    </row>
    <row r="790">
      <c r="A790" s="10">
        <v>78900.0</v>
      </c>
      <c r="B790" s="10">
        <v>0.308</v>
      </c>
      <c r="C790" s="10">
        <v>385.2</v>
      </c>
      <c r="D790" s="10">
        <v>0.768</v>
      </c>
    </row>
    <row r="791">
      <c r="A791" s="10">
        <v>79000.0</v>
      </c>
      <c r="B791" s="10">
        <v>0.292</v>
      </c>
      <c r="C791" s="10">
        <v>384.4</v>
      </c>
      <c r="D791" s="10">
        <v>0.76</v>
      </c>
    </row>
    <row r="792">
      <c r="A792" s="10">
        <v>79100.0</v>
      </c>
      <c r="B792" s="10">
        <v>0.288</v>
      </c>
      <c r="C792" s="10">
        <v>384.6</v>
      </c>
      <c r="D792" s="10">
        <v>0.752</v>
      </c>
    </row>
    <row r="793">
      <c r="A793" s="10">
        <v>79200.0</v>
      </c>
      <c r="B793" s="10">
        <v>0.286</v>
      </c>
      <c r="C793" s="10">
        <v>384.8</v>
      </c>
      <c r="D793" s="10">
        <v>0.744</v>
      </c>
    </row>
    <row r="794">
      <c r="A794" s="10">
        <v>79300.0</v>
      </c>
      <c r="B794" s="10">
        <v>0.286</v>
      </c>
      <c r="C794" s="10">
        <v>384.8</v>
      </c>
      <c r="D794" s="10">
        <v>0.74</v>
      </c>
    </row>
    <row r="795">
      <c r="A795" s="10">
        <v>79400.0</v>
      </c>
      <c r="B795" s="10">
        <v>0.292</v>
      </c>
      <c r="C795" s="10">
        <v>384.5</v>
      </c>
      <c r="D795" s="10">
        <v>0.74</v>
      </c>
    </row>
    <row r="796">
      <c r="A796" s="10">
        <v>79500.0</v>
      </c>
      <c r="B796" s="10">
        <v>0.286</v>
      </c>
      <c r="C796" s="10">
        <v>384.3</v>
      </c>
      <c r="D796" s="10">
        <v>0.744</v>
      </c>
    </row>
    <row r="797">
      <c r="A797" s="10">
        <v>79600.0</v>
      </c>
      <c r="B797" s="10">
        <v>0.288</v>
      </c>
      <c r="C797" s="10">
        <v>384.1</v>
      </c>
      <c r="D797" s="10">
        <v>0.74</v>
      </c>
    </row>
    <row r="798">
      <c r="A798" s="10">
        <v>79700.0</v>
      </c>
      <c r="B798" s="10">
        <v>0.288</v>
      </c>
      <c r="C798" s="10">
        <v>384.2</v>
      </c>
      <c r="D798" s="10">
        <v>0.732</v>
      </c>
    </row>
    <row r="799">
      <c r="A799" s="10">
        <v>79800.0</v>
      </c>
      <c r="B799" s="10">
        <v>0.292</v>
      </c>
      <c r="C799" s="10">
        <v>384.2</v>
      </c>
      <c r="D799" s="10">
        <v>0.736</v>
      </c>
    </row>
    <row r="800">
      <c r="A800" s="10">
        <v>79900.0</v>
      </c>
      <c r="B800" s="10">
        <v>0.302</v>
      </c>
      <c r="C800" s="10">
        <v>384.2</v>
      </c>
      <c r="D800" s="10">
        <v>0.74</v>
      </c>
    </row>
    <row r="801">
      <c r="A801" s="10">
        <v>80000.0</v>
      </c>
      <c r="B801" s="10">
        <v>0.286</v>
      </c>
      <c r="C801" s="10">
        <v>384.5</v>
      </c>
      <c r="D801" s="10">
        <v>0.744</v>
      </c>
    </row>
    <row r="802">
      <c r="A802" s="10">
        <v>80100.0</v>
      </c>
      <c r="B802" s="10">
        <v>0.288</v>
      </c>
      <c r="C802" s="10">
        <v>384.1</v>
      </c>
      <c r="D802" s="10">
        <v>0.748</v>
      </c>
    </row>
    <row r="803">
      <c r="A803" s="10">
        <v>80200.0</v>
      </c>
      <c r="B803" s="10">
        <v>0.292</v>
      </c>
      <c r="C803" s="10">
        <v>384.1</v>
      </c>
      <c r="D803" s="10">
        <v>0.756</v>
      </c>
    </row>
    <row r="804">
      <c r="A804" s="10">
        <v>80300.0</v>
      </c>
      <c r="B804" s="10">
        <v>0.294</v>
      </c>
      <c r="C804" s="10">
        <v>384.2</v>
      </c>
      <c r="D804" s="10">
        <v>0.764</v>
      </c>
    </row>
    <row r="805">
      <c r="A805" s="10">
        <v>80400.0</v>
      </c>
      <c r="B805" s="10">
        <v>0.302</v>
      </c>
      <c r="C805" s="10">
        <v>391.7</v>
      </c>
      <c r="D805" s="10">
        <v>0.768</v>
      </c>
    </row>
    <row r="806">
      <c r="A806" s="10">
        <v>80500.0</v>
      </c>
      <c r="B806" s="10">
        <v>0.294</v>
      </c>
      <c r="C806" s="10">
        <v>384.1</v>
      </c>
      <c r="D806" s="10">
        <v>0.772</v>
      </c>
    </row>
    <row r="807">
      <c r="A807" s="10">
        <v>80600.0</v>
      </c>
      <c r="B807" s="10">
        <v>0.294</v>
      </c>
      <c r="C807" s="10">
        <v>384.1</v>
      </c>
      <c r="D807" s="10">
        <v>0.768</v>
      </c>
    </row>
    <row r="808">
      <c r="A808" s="10">
        <v>80700.0</v>
      </c>
      <c r="B808" s="10">
        <v>0.292</v>
      </c>
      <c r="C808" s="10">
        <v>384.1</v>
      </c>
      <c r="D808" s="10">
        <v>0.76</v>
      </c>
    </row>
    <row r="809">
      <c r="A809" s="10">
        <v>80800.0</v>
      </c>
      <c r="B809" s="10">
        <v>0.288</v>
      </c>
      <c r="C809" s="10">
        <v>384.1</v>
      </c>
      <c r="D809" s="10">
        <v>0.752</v>
      </c>
    </row>
    <row r="810">
      <c r="A810" s="10">
        <v>80900.0</v>
      </c>
      <c r="B810" s="10">
        <v>0.286</v>
      </c>
      <c r="C810" s="10">
        <v>384.2</v>
      </c>
      <c r="D810" s="10">
        <v>0.744</v>
      </c>
    </row>
    <row r="811">
      <c r="A811" s="10">
        <v>81000.0</v>
      </c>
      <c r="B811" s="10">
        <v>0.286</v>
      </c>
      <c r="C811" s="10">
        <v>384.2</v>
      </c>
      <c r="D811" s="10">
        <v>0.74</v>
      </c>
    </row>
    <row r="812">
      <c r="A812" s="10">
        <v>81100.0</v>
      </c>
      <c r="B812" s="10">
        <v>0.288</v>
      </c>
      <c r="C812" s="10">
        <v>391.4</v>
      </c>
      <c r="D812" s="10">
        <v>0.74</v>
      </c>
    </row>
    <row r="813">
      <c r="A813" s="10">
        <v>81200.0</v>
      </c>
      <c r="B813" s="10">
        <v>0.286</v>
      </c>
      <c r="C813" s="10">
        <v>384.0</v>
      </c>
      <c r="D813" s="10">
        <v>0.744</v>
      </c>
    </row>
    <row r="814">
      <c r="A814" s="10">
        <v>81300.0</v>
      </c>
      <c r="B814" s="10">
        <v>0.286</v>
      </c>
      <c r="C814" s="10">
        <v>384.0</v>
      </c>
      <c r="D814" s="10">
        <v>0.744</v>
      </c>
    </row>
    <row r="815">
      <c r="A815" s="10">
        <v>81400.0</v>
      </c>
      <c r="B815" s="10">
        <v>0.288</v>
      </c>
      <c r="C815" s="10">
        <v>384.0</v>
      </c>
      <c r="D815" s="10">
        <v>0.748</v>
      </c>
    </row>
    <row r="816">
      <c r="A816" s="10">
        <v>81500.0</v>
      </c>
      <c r="B816" s="10">
        <v>0.314</v>
      </c>
      <c r="C816" s="10">
        <v>419.9</v>
      </c>
      <c r="D816" s="10">
        <v>0.752</v>
      </c>
    </row>
    <row r="817">
      <c r="A817" s="10">
        <v>81600.0</v>
      </c>
      <c r="B817" s="10">
        <v>0.298</v>
      </c>
      <c r="C817" s="10">
        <v>384.1</v>
      </c>
      <c r="D817" s="10">
        <v>0.76</v>
      </c>
    </row>
    <row r="818">
      <c r="A818" s="10">
        <v>81700.0</v>
      </c>
      <c r="B818" s="10">
        <v>0.294</v>
      </c>
      <c r="C818" s="10">
        <v>384.0</v>
      </c>
      <c r="D818" s="10">
        <v>0.764</v>
      </c>
    </row>
    <row r="819">
      <c r="A819" s="10">
        <v>81800.0</v>
      </c>
      <c r="B819" s="10">
        <v>0.294</v>
      </c>
      <c r="C819" s="10">
        <v>384.0</v>
      </c>
      <c r="D819" s="10">
        <v>0.768</v>
      </c>
    </row>
    <row r="820">
      <c r="A820" s="10">
        <v>81900.0</v>
      </c>
      <c r="B820" s="10">
        <v>0.294</v>
      </c>
      <c r="C820" s="10">
        <v>384.1</v>
      </c>
      <c r="D820" s="10">
        <v>0.764</v>
      </c>
    </row>
    <row r="821">
      <c r="A821" s="10">
        <v>82000.0</v>
      </c>
      <c r="B821" s="10">
        <v>0.292</v>
      </c>
      <c r="C821" s="10">
        <v>384.0</v>
      </c>
      <c r="D821" s="10">
        <v>0.756</v>
      </c>
    </row>
    <row r="822">
      <c r="A822" s="10">
        <v>82100.0</v>
      </c>
      <c r="B822" s="10">
        <v>0.294</v>
      </c>
      <c r="C822" s="10">
        <v>383.9</v>
      </c>
      <c r="D822" s="10">
        <v>0.748</v>
      </c>
    </row>
    <row r="823">
      <c r="A823" s="10">
        <v>82200.0</v>
      </c>
      <c r="B823" s="10">
        <v>0.286</v>
      </c>
      <c r="C823" s="10">
        <v>384.0</v>
      </c>
      <c r="D823" s="10">
        <v>0.74</v>
      </c>
    </row>
    <row r="824">
      <c r="A824" s="10">
        <v>82300.0</v>
      </c>
      <c r="B824" s="10">
        <v>0.282</v>
      </c>
      <c r="C824" s="10">
        <v>384.0</v>
      </c>
      <c r="D824" s="10">
        <v>0.732</v>
      </c>
    </row>
    <row r="825">
      <c r="A825" s="10">
        <v>82400.0</v>
      </c>
      <c r="B825" s="10">
        <v>0.282</v>
      </c>
      <c r="C825" s="10">
        <v>384.2</v>
      </c>
      <c r="D825" s="10">
        <v>0.736</v>
      </c>
    </row>
    <row r="826">
      <c r="A826" s="10">
        <v>82500.0</v>
      </c>
      <c r="B826" s="10">
        <v>0.286</v>
      </c>
      <c r="C826" s="10">
        <v>384.3</v>
      </c>
      <c r="D826" s="10">
        <v>0.74</v>
      </c>
    </row>
    <row r="827">
      <c r="A827" s="10">
        <v>82600.0</v>
      </c>
      <c r="B827" s="10">
        <v>0.292</v>
      </c>
      <c r="C827" s="10">
        <v>384.5</v>
      </c>
      <c r="D827" s="10">
        <v>0.744</v>
      </c>
    </row>
    <row r="828">
      <c r="A828" s="10">
        <v>82700.0</v>
      </c>
      <c r="B828" s="10">
        <v>0.288</v>
      </c>
      <c r="C828" s="10">
        <v>384.2</v>
      </c>
      <c r="D828" s="10">
        <v>0.752</v>
      </c>
    </row>
    <row r="829">
      <c r="A829" s="10">
        <v>82800.0</v>
      </c>
      <c r="B829" s="10">
        <v>0.292</v>
      </c>
      <c r="C829" s="10">
        <v>391.2</v>
      </c>
      <c r="D829" s="10">
        <v>0.756</v>
      </c>
    </row>
    <row r="830">
      <c r="A830" s="10">
        <v>82900.0</v>
      </c>
      <c r="B830" s="10">
        <v>0.292</v>
      </c>
      <c r="C830" s="10">
        <v>383.9</v>
      </c>
      <c r="D830" s="10">
        <v>0.76</v>
      </c>
    </row>
    <row r="831">
      <c r="A831" s="10">
        <v>83000.0</v>
      </c>
      <c r="B831" s="10">
        <v>0.294</v>
      </c>
      <c r="C831" s="10">
        <v>384.5</v>
      </c>
      <c r="D831" s="10">
        <v>0.768</v>
      </c>
    </row>
    <row r="832">
      <c r="A832" s="10">
        <v>83100.0</v>
      </c>
      <c r="B832" s="10">
        <v>0.304</v>
      </c>
      <c r="C832" s="10">
        <v>384.0</v>
      </c>
      <c r="D832" s="10">
        <v>0.772</v>
      </c>
    </row>
    <row r="833">
      <c r="A833" s="10">
        <v>83200.0</v>
      </c>
      <c r="B833" s="10">
        <v>0.294</v>
      </c>
      <c r="C833" s="10">
        <v>383.8</v>
      </c>
      <c r="D833" s="10">
        <v>0.768</v>
      </c>
    </row>
    <row r="834">
      <c r="A834" s="10">
        <v>83300.0</v>
      </c>
      <c r="B834" s="10">
        <v>0.292</v>
      </c>
      <c r="C834" s="10">
        <v>393.2</v>
      </c>
      <c r="D834" s="10">
        <v>0.76</v>
      </c>
    </row>
    <row r="835">
      <c r="A835" s="10">
        <v>83400.0</v>
      </c>
      <c r="B835" s="10">
        <v>0.288</v>
      </c>
      <c r="C835" s="10">
        <v>383.9</v>
      </c>
      <c r="D835" s="10">
        <v>0.764</v>
      </c>
    </row>
    <row r="836">
      <c r="A836" s="10">
        <v>83500.0</v>
      </c>
      <c r="B836" s="10">
        <v>0.286</v>
      </c>
      <c r="C836" s="10">
        <v>383.9</v>
      </c>
      <c r="D836" s="10">
        <v>0.768</v>
      </c>
    </row>
    <row r="837">
      <c r="A837" s="10">
        <v>83600.0</v>
      </c>
      <c r="B837" s="10">
        <v>0.282</v>
      </c>
      <c r="C837" s="10">
        <v>383.8</v>
      </c>
      <c r="D837" s="10">
        <v>0.764</v>
      </c>
    </row>
    <row r="838">
      <c r="A838" s="10">
        <v>83700.0</v>
      </c>
      <c r="B838" s="10">
        <v>0.286</v>
      </c>
      <c r="C838" s="10">
        <v>383.9</v>
      </c>
      <c r="D838" s="10">
        <v>0.756</v>
      </c>
    </row>
    <row r="839">
      <c r="A839" s="10">
        <v>83800.0</v>
      </c>
      <c r="B839" s="10">
        <v>0.286</v>
      </c>
      <c r="C839" s="10">
        <v>404.4</v>
      </c>
      <c r="D839" s="10">
        <v>0.748</v>
      </c>
    </row>
    <row r="840">
      <c r="A840" s="10">
        <v>83900.0</v>
      </c>
      <c r="B840" s="10">
        <v>0.286</v>
      </c>
      <c r="C840" s="10">
        <v>384.3</v>
      </c>
      <c r="D840" s="10">
        <v>0.74</v>
      </c>
    </row>
    <row r="841">
      <c r="A841" s="10">
        <v>84000.0</v>
      </c>
      <c r="B841" s="10">
        <v>0.282</v>
      </c>
      <c r="C841" s="10">
        <v>383.9</v>
      </c>
      <c r="D841" s="10">
        <v>0.732</v>
      </c>
    </row>
    <row r="842">
      <c r="A842" s="10">
        <v>84100.0</v>
      </c>
      <c r="B842" s="10">
        <v>0.282</v>
      </c>
      <c r="C842" s="10">
        <v>383.8</v>
      </c>
      <c r="D842" s="10">
        <v>0.736</v>
      </c>
    </row>
    <row r="843">
      <c r="A843" s="10">
        <v>84200.0</v>
      </c>
      <c r="B843" s="10">
        <v>0.286</v>
      </c>
      <c r="C843" s="10">
        <v>383.7</v>
      </c>
      <c r="D843" s="10">
        <v>0.74</v>
      </c>
    </row>
    <row r="844">
      <c r="A844" s="10">
        <v>84300.0</v>
      </c>
      <c r="B844" s="10">
        <v>0.328</v>
      </c>
      <c r="C844" s="10">
        <v>444.6</v>
      </c>
      <c r="D844" s="10">
        <v>0.74</v>
      </c>
    </row>
    <row r="845">
      <c r="A845" s="10">
        <v>84400.0</v>
      </c>
      <c r="B845" s="10">
        <v>0.288</v>
      </c>
      <c r="C845" s="10">
        <v>383.8</v>
      </c>
      <c r="D845" s="10">
        <v>0.748</v>
      </c>
    </row>
    <row r="846">
      <c r="A846" s="10">
        <v>84500.0</v>
      </c>
      <c r="B846" s="10">
        <v>0.292</v>
      </c>
      <c r="C846" s="10">
        <v>383.8</v>
      </c>
      <c r="D846" s="10">
        <v>0.756</v>
      </c>
    </row>
    <row r="847">
      <c r="A847" s="10">
        <v>84600.0</v>
      </c>
      <c r="B847" s="10">
        <v>0.292</v>
      </c>
      <c r="C847" s="10">
        <v>383.8</v>
      </c>
      <c r="D847" s="10">
        <v>0.76</v>
      </c>
    </row>
    <row r="848">
      <c r="A848" s="10">
        <v>84700.0</v>
      </c>
      <c r="B848" s="10">
        <v>0.294</v>
      </c>
      <c r="C848" s="10">
        <v>383.9</v>
      </c>
      <c r="D848" s="10">
        <v>0.768</v>
      </c>
    </row>
    <row r="849">
      <c r="A849" s="10">
        <v>84800.0</v>
      </c>
      <c r="B849" s="10">
        <v>0.298</v>
      </c>
      <c r="C849" s="10">
        <v>384.5</v>
      </c>
      <c r="D849" s="10">
        <v>0.776</v>
      </c>
    </row>
    <row r="850">
      <c r="A850" s="10">
        <v>84900.0</v>
      </c>
      <c r="B850" s="10">
        <v>0.302</v>
      </c>
      <c r="C850" s="10">
        <v>394.6</v>
      </c>
      <c r="D850" s="10">
        <v>0.768</v>
      </c>
    </row>
    <row r="851">
      <c r="A851" s="10">
        <v>85000.0</v>
      </c>
      <c r="B851" s="10">
        <v>0.292</v>
      </c>
      <c r="C851" s="10">
        <v>384.2</v>
      </c>
      <c r="D851" s="10">
        <v>0.76</v>
      </c>
    </row>
    <row r="852">
      <c r="A852" s="10">
        <v>85100.0</v>
      </c>
      <c r="B852" s="10">
        <v>0.292</v>
      </c>
      <c r="C852" s="10">
        <v>384.2</v>
      </c>
      <c r="D852" s="10">
        <v>0.756</v>
      </c>
    </row>
    <row r="853">
      <c r="A853" s="10">
        <v>85200.0</v>
      </c>
      <c r="B853" s="10">
        <v>0.286</v>
      </c>
      <c r="C853" s="10">
        <v>384.1</v>
      </c>
      <c r="D853" s="10">
        <v>0.744</v>
      </c>
    </row>
    <row r="854">
      <c r="A854" s="10">
        <v>85300.0</v>
      </c>
      <c r="B854" s="10">
        <v>0.286</v>
      </c>
      <c r="C854" s="10">
        <v>383.8</v>
      </c>
      <c r="D854" s="10">
        <v>0.74</v>
      </c>
    </row>
    <row r="855">
      <c r="A855" s="10">
        <v>85400.0</v>
      </c>
      <c r="B855" s="10">
        <v>0.286</v>
      </c>
      <c r="C855" s="10">
        <v>383.7</v>
      </c>
      <c r="D855" s="10">
        <v>0.74</v>
      </c>
    </row>
    <row r="856">
      <c r="A856" s="10">
        <v>85500.0</v>
      </c>
      <c r="B856" s="10">
        <v>0.286</v>
      </c>
      <c r="C856" s="10">
        <v>383.7</v>
      </c>
      <c r="D856" s="10">
        <v>0.744</v>
      </c>
    </row>
    <row r="857">
      <c r="A857" s="10">
        <v>85600.0</v>
      </c>
      <c r="B857" s="10">
        <v>0.288</v>
      </c>
      <c r="C857" s="10">
        <v>383.9</v>
      </c>
      <c r="D857" s="10">
        <v>0.748</v>
      </c>
    </row>
    <row r="858">
      <c r="A858" s="10">
        <v>85700.0</v>
      </c>
      <c r="B858" s="10">
        <v>0.288</v>
      </c>
      <c r="C858" s="10">
        <v>384.0</v>
      </c>
      <c r="D858" s="10">
        <v>0.748</v>
      </c>
    </row>
    <row r="859">
      <c r="A859" s="10">
        <v>85800.0</v>
      </c>
      <c r="B859" s="10">
        <v>0.292</v>
      </c>
      <c r="C859" s="10">
        <v>384.0</v>
      </c>
      <c r="D859" s="10">
        <v>0.756</v>
      </c>
    </row>
    <row r="860">
      <c r="A860" s="10">
        <v>85900.0</v>
      </c>
      <c r="B860" s="10">
        <v>0.292</v>
      </c>
      <c r="C860" s="10">
        <v>384.2</v>
      </c>
      <c r="D860" s="10">
        <v>0.76</v>
      </c>
    </row>
    <row r="861">
      <c r="A861" s="10">
        <v>86000.0</v>
      </c>
      <c r="B861" s="10">
        <v>0.292</v>
      </c>
      <c r="C861" s="10">
        <v>392.7</v>
      </c>
      <c r="D861" s="10">
        <v>0.764</v>
      </c>
    </row>
    <row r="862">
      <c r="A862" s="10">
        <v>86100.0</v>
      </c>
      <c r="B862" s="10">
        <v>0.294</v>
      </c>
      <c r="C862" s="10">
        <v>383.6</v>
      </c>
      <c r="D862" s="10">
        <v>0.768</v>
      </c>
    </row>
    <row r="863">
      <c r="A863" s="10">
        <v>86200.0</v>
      </c>
      <c r="B863" s="10">
        <v>0.292</v>
      </c>
      <c r="C863" s="10">
        <v>383.7</v>
      </c>
      <c r="D863" s="10">
        <v>0.764</v>
      </c>
    </row>
    <row r="864">
      <c r="A864" s="10">
        <v>86300.0</v>
      </c>
      <c r="B864" s="10">
        <v>0.292</v>
      </c>
      <c r="C864" s="10">
        <v>383.7</v>
      </c>
      <c r="D864" s="10">
        <v>0.76</v>
      </c>
    </row>
    <row r="865">
      <c r="A865" s="10">
        <v>86400.0</v>
      </c>
      <c r="B865" s="10">
        <v>0.288</v>
      </c>
      <c r="C865" s="10">
        <v>383.6</v>
      </c>
      <c r="D865" s="10">
        <v>0.748</v>
      </c>
    </row>
    <row r="866">
      <c r="A866" s="10">
        <v>86500.0</v>
      </c>
      <c r="B866" s="10">
        <v>0.286</v>
      </c>
      <c r="C866" s="10">
        <v>383.7</v>
      </c>
      <c r="D866" s="10">
        <v>0.74</v>
      </c>
    </row>
    <row r="867">
      <c r="A867" s="10">
        <v>86600.0</v>
      </c>
      <c r="B867" s="10">
        <v>0.282</v>
      </c>
      <c r="C867" s="10">
        <v>383.7</v>
      </c>
      <c r="D867" s="10">
        <v>0.732</v>
      </c>
    </row>
    <row r="868">
      <c r="A868" s="10">
        <v>86700.0</v>
      </c>
      <c r="B868" s="10">
        <v>0.282</v>
      </c>
      <c r="C868" s="10">
        <v>383.7</v>
      </c>
      <c r="D868" s="10">
        <v>0.732</v>
      </c>
    </row>
    <row r="869">
      <c r="A869" s="10">
        <v>86800.0</v>
      </c>
      <c r="B869" s="10">
        <v>0.286</v>
      </c>
      <c r="C869" s="10">
        <v>383.6</v>
      </c>
      <c r="D869" s="10">
        <v>0.74</v>
      </c>
    </row>
    <row r="870">
      <c r="A870" s="10">
        <v>86900.0</v>
      </c>
      <c r="B870" s="10">
        <v>0.286</v>
      </c>
      <c r="C870" s="10">
        <v>383.6</v>
      </c>
      <c r="D870" s="10">
        <v>0.744</v>
      </c>
    </row>
    <row r="871">
      <c r="A871" s="10">
        <v>87000.0</v>
      </c>
      <c r="B871" s="10">
        <v>0.288</v>
      </c>
      <c r="C871" s="10">
        <v>416.3</v>
      </c>
      <c r="D871" s="10">
        <v>0.748</v>
      </c>
    </row>
    <row r="872">
      <c r="A872" s="10">
        <v>87100.0</v>
      </c>
      <c r="B872" s="10">
        <v>0.314</v>
      </c>
      <c r="C872" s="10">
        <v>383.6</v>
      </c>
      <c r="D872" s="10">
        <v>0.752</v>
      </c>
    </row>
    <row r="873">
      <c r="A873" s="10">
        <v>87200.0</v>
      </c>
      <c r="B873" s="10">
        <v>0.292</v>
      </c>
      <c r="C873" s="10">
        <v>383.6</v>
      </c>
      <c r="D873" s="10">
        <v>0.74</v>
      </c>
    </row>
    <row r="874">
      <c r="A874" s="10">
        <v>87300.0</v>
      </c>
      <c r="B874" s="10">
        <v>0.294</v>
      </c>
      <c r="C874" s="10">
        <v>383.7</v>
      </c>
      <c r="D874" s="10">
        <v>0.748</v>
      </c>
    </row>
    <row r="875">
      <c r="A875" s="10">
        <v>87400.0</v>
      </c>
      <c r="B875" s="10">
        <v>0.294</v>
      </c>
      <c r="C875" s="10">
        <v>383.5</v>
      </c>
      <c r="D875" s="10">
        <v>0.748</v>
      </c>
    </row>
    <row r="876">
      <c r="A876" s="10">
        <v>87500.0</v>
      </c>
      <c r="B876" s="10">
        <v>0.294</v>
      </c>
      <c r="C876" s="10">
        <v>383.5</v>
      </c>
      <c r="D876" s="10">
        <v>0.756</v>
      </c>
    </row>
    <row r="877">
      <c r="A877" s="10">
        <v>87600.0</v>
      </c>
      <c r="B877" s="10">
        <v>0.292</v>
      </c>
      <c r="C877" s="10">
        <v>383.7</v>
      </c>
      <c r="D877" s="10">
        <v>0.76</v>
      </c>
    </row>
    <row r="878">
      <c r="A878" s="10">
        <v>87700.0</v>
      </c>
      <c r="B878" s="10">
        <v>0.292</v>
      </c>
      <c r="C878" s="10">
        <v>383.5</v>
      </c>
      <c r="D878" s="10">
        <v>0.764</v>
      </c>
    </row>
    <row r="879">
      <c r="A879" s="10">
        <v>87800.0</v>
      </c>
      <c r="B879" s="10">
        <v>0.288</v>
      </c>
      <c r="C879" s="10">
        <v>383.6</v>
      </c>
      <c r="D879" s="10">
        <v>0.768</v>
      </c>
    </row>
    <row r="880">
      <c r="A880" s="10">
        <v>87900.0</v>
      </c>
      <c r="B880" s="10">
        <v>0.294</v>
      </c>
      <c r="C880" s="10">
        <v>383.6</v>
      </c>
      <c r="D880" s="10">
        <v>0.768</v>
      </c>
    </row>
    <row r="881">
      <c r="A881" s="10">
        <v>88000.0</v>
      </c>
      <c r="B881" s="10">
        <v>0.292</v>
      </c>
      <c r="C881" s="10">
        <v>383.7</v>
      </c>
      <c r="D881" s="10">
        <v>0.76</v>
      </c>
    </row>
    <row r="882">
      <c r="A882" s="10">
        <v>88100.0</v>
      </c>
      <c r="B882" s="10">
        <v>0.288</v>
      </c>
      <c r="C882" s="10">
        <v>383.6</v>
      </c>
      <c r="D882" s="10">
        <v>0.748</v>
      </c>
    </row>
    <row r="883">
      <c r="A883" s="10">
        <v>88200.0</v>
      </c>
      <c r="B883" s="10">
        <v>0.286</v>
      </c>
      <c r="C883" s="10">
        <v>384.0</v>
      </c>
      <c r="D883" s="10">
        <v>0.74</v>
      </c>
    </row>
    <row r="884">
      <c r="A884" s="10">
        <v>88300.0</v>
      </c>
      <c r="B884" s="10">
        <v>0.282</v>
      </c>
      <c r="C884" s="10">
        <v>384.0</v>
      </c>
      <c r="D884" s="10">
        <v>0.732</v>
      </c>
    </row>
    <row r="885">
      <c r="A885" s="10">
        <v>88400.0</v>
      </c>
      <c r="B885" s="10">
        <v>0.282</v>
      </c>
      <c r="C885" s="10">
        <v>383.9</v>
      </c>
      <c r="D885" s="10">
        <v>0.732</v>
      </c>
    </row>
    <row r="886">
      <c r="A886" s="10">
        <v>88500.0</v>
      </c>
      <c r="B886" s="10">
        <v>0.286</v>
      </c>
      <c r="C886" s="10">
        <v>384.0</v>
      </c>
      <c r="D886" s="10">
        <v>0.74</v>
      </c>
    </row>
    <row r="887">
      <c r="A887" s="10">
        <v>88600.0</v>
      </c>
      <c r="B887" s="10">
        <v>0.286</v>
      </c>
      <c r="C887" s="10">
        <v>383.5</v>
      </c>
      <c r="D887" s="10">
        <v>0.744</v>
      </c>
    </row>
    <row r="888">
      <c r="A888" s="10">
        <v>88700.0</v>
      </c>
      <c r="B888" s="10">
        <v>0.288</v>
      </c>
      <c r="C888" s="10">
        <v>383.6</v>
      </c>
      <c r="D888" s="10">
        <v>0.748</v>
      </c>
    </row>
    <row r="889">
      <c r="A889" s="10">
        <v>88800.0</v>
      </c>
      <c r="B889" s="10">
        <v>0.288</v>
      </c>
      <c r="C889" s="10">
        <v>383.6</v>
      </c>
      <c r="D889" s="10">
        <v>0.752</v>
      </c>
    </row>
    <row r="890">
      <c r="A890" s="10">
        <v>88900.0</v>
      </c>
      <c r="B890" s="10">
        <v>0.292</v>
      </c>
      <c r="C890" s="10">
        <v>383.6</v>
      </c>
      <c r="D890" s="10">
        <v>0.76</v>
      </c>
    </row>
    <row r="891">
      <c r="A891" s="10">
        <v>89000.0</v>
      </c>
      <c r="B891" s="10">
        <v>0.292</v>
      </c>
      <c r="C891" s="10">
        <v>383.6</v>
      </c>
      <c r="D891" s="10">
        <v>0.764</v>
      </c>
    </row>
    <row r="892">
      <c r="A892" s="10">
        <v>89100.0</v>
      </c>
      <c r="B892" s="10">
        <v>0.294</v>
      </c>
      <c r="C892" s="10">
        <v>383.5</v>
      </c>
      <c r="D892" s="10">
        <v>0.772</v>
      </c>
    </row>
    <row r="893">
      <c r="A893" s="10">
        <v>89200.0</v>
      </c>
      <c r="B893" s="10">
        <v>0.294</v>
      </c>
      <c r="C893" s="10">
        <v>383.6</v>
      </c>
      <c r="D893" s="10">
        <v>0.772</v>
      </c>
    </row>
    <row r="894">
      <c r="A894" s="10">
        <v>89300.0</v>
      </c>
      <c r="B894" s="10">
        <v>0.292</v>
      </c>
      <c r="C894" s="10">
        <v>383.6</v>
      </c>
      <c r="D894" s="10">
        <v>0.764</v>
      </c>
    </row>
    <row r="895">
      <c r="A895" s="10">
        <v>89400.0</v>
      </c>
      <c r="B895" s="10">
        <v>0.288</v>
      </c>
      <c r="C895" s="10">
        <v>383.5</v>
      </c>
      <c r="D895" s="10">
        <v>0.756</v>
      </c>
    </row>
    <row r="896">
      <c r="A896" s="10">
        <v>89500.0</v>
      </c>
      <c r="B896" s="10">
        <v>0.288</v>
      </c>
      <c r="C896" s="10">
        <v>383.5</v>
      </c>
      <c r="D896" s="10">
        <v>0.748</v>
      </c>
    </row>
    <row r="897">
      <c r="A897" s="10">
        <v>89600.0</v>
      </c>
      <c r="B897" s="10">
        <v>0.282</v>
      </c>
      <c r="C897" s="10">
        <v>383.5</v>
      </c>
      <c r="D897" s="10">
        <v>0.736</v>
      </c>
    </row>
    <row r="898">
      <c r="A898" s="10">
        <v>89700.0</v>
      </c>
      <c r="B898" s="10">
        <v>0.288</v>
      </c>
      <c r="C898" s="10">
        <v>383.5</v>
      </c>
      <c r="D898" s="10">
        <v>0.74</v>
      </c>
    </row>
    <row r="899">
      <c r="A899" s="10">
        <v>89800.0</v>
      </c>
      <c r="B899" s="10">
        <v>0.312</v>
      </c>
      <c r="C899" s="10">
        <v>419.4</v>
      </c>
      <c r="D899" s="10">
        <v>0.74</v>
      </c>
    </row>
    <row r="900">
      <c r="A900" s="10">
        <v>89900.0</v>
      </c>
      <c r="B900" s="10">
        <v>0.286</v>
      </c>
      <c r="C900" s="10">
        <v>383.5</v>
      </c>
      <c r="D900" s="10">
        <v>0.744</v>
      </c>
    </row>
    <row r="901">
      <c r="A901" s="10">
        <v>90000.0</v>
      </c>
      <c r="B901" s="10">
        <v>0.288</v>
      </c>
      <c r="C901" s="10">
        <v>383.6</v>
      </c>
      <c r="D901" s="10">
        <v>0.748</v>
      </c>
    </row>
    <row r="902">
      <c r="A902" s="10">
        <v>90100.0</v>
      </c>
      <c r="B902" s="10">
        <v>0.288</v>
      </c>
      <c r="C902" s="10">
        <v>383.5</v>
      </c>
      <c r="D902" s="10">
        <v>0.752</v>
      </c>
    </row>
    <row r="903">
      <c r="A903" s="10">
        <v>90200.0</v>
      </c>
      <c r="B903" s="10">
        <v>0.298</v>
      </c>
      <c r="C903" s="10">
        <v>383.5</v>
      </c>
      <c r="D903" s="10">
        <v>0.76</v>
      </c>
    </row>
    <row r="904">
      <c r="A904" s="10">
        <v>90300.0</v>
      </c>
      <c r="B904" s="10">
        <v>0.292</v>
      </c>
      <c r="C904" s="10">
        <v>383.4</v>
      </c>
      <c r="D904" s="10">
        <v>0.764</v>
      </c>
    </row>
    <row r="905">
      <c r="A905" s="10">
        <v>90400.0</v>
      </c>
      <c r="B905" s="10">
        <v>0.294</v>
      </c>
      <c r="C905" s="10">
        <v>383.4</v>
      </c>
      <c r="D905" s="10">
        <v>0.768</v>
      </c>
    </row>
    <row r="906">
      <c r="A906" s="10">
        <v>90500.0</v>
      </c>
      <c r="B906" s="10">
        <v>0.294</v>
      </c>
      <c r="C906" s="10">
        <v>383.4</v>
      </c>
      <c r="D906" s="10">
        <v>0.768</v>
      </c>
    </row>
    <row r="907">
      <c r="A907" s="10">
        <v>90600.0</v>
      </c>
      <c r="B907" s="10">
        <v>0.292</v>
      </c>
      <c r="C907" s="10">
        <v>383.6</v>
      </c>
      <c r="D907" s="10">
        <v>0.76</v>
      </c>
    </row>
    <row r="908">
      <c r="A908" s="10">
        <v>90700.0</v>
      </c>
      <c r="B908" s="10">
        <v>0.298</v>
      </c>
      <c r="C908" s="10">
        <v>383.5</v>
      </c>
      <c r="D908" s="10">
        <v>0.752</v>
      </c>
    </row>
    <row r="909">
      <c r="A909" s="10">
        <v>90800.0</v>
      </c>
      <c r="B909" s="10">
        <v>0.286</v>
      </c>
      <c r="C909" s="10">
        <v>383.4</v>
      </c>
      <c r="D909" s="10">
        <v>0.744</v>
      </c>
    </row>
    <row r="910">
      <c r="A910" s="10">
        <v>90900.0</v>
      </c>
      <c r="B910" s="10">
        <v>0.292</v>
      </c>
      <c r="C910" s="10">
        <v>383.4</v>
      </c>
      <c r="D910" s="10">
        <v>0.736</v>
      </c>
    </row>
    <row r="911">
      <c r="A911" s="10">
        <v>91000.0</v>
      </c>
      <c r="B911" s="10">
        <v>0.282</v>
      </c>
      <c r="C911" s="10">
        <v>383.3</v>
      </c>
      <c r="D911" s="10">
        <v>0.732</v>
      </c>
    </row>
    <row r="912">
      <c r="A912" s="10">
        <v>91100.0</v>
      </c>
      <c r="B912" s="10">
        <v>0.286</v>
      </c>
      <c r="C912" s="10">
        <v>383.4</v>
      </c>
      <c r="D912" s="10">
        <v>0.74</v>
      </c>
    </row>
    <row r="913">
      <c r="A913" s="10">
        <v>91200.0</v>
      </c>
      <c r="B913" s="10">
        <v>0.292</v>
      </c>
      <c r="C913" s="10">
        <v>383.4</v>
      </c>
      <c r="D913" s="10">
        <v>0.744</v>
      </c>
    </row>
    <row r="914">
      <c r="A914" s="10">
        <v>91300.0</v>
      </c>
      <c r="B914" s="10">
        <v>0.288</v>
      </c>
      <c r="C914" s="10">
        <v>383.4</v>
      </c>
      <c r="D914" s="10">
        <v>0.748</v>
      </c>
    </row>
    <row r="915">
      <c r="A915" s="10">
        <v>91400.0</v>
      </c>
      <c r="B915" s="10">
        <v>0.288</v>
      </c>
      <c r="C915" s="10">
        <v>388.7</v>
      </c>
      <c r="D915" s="10">
        <v>0.74</v>
      </c>
    </row>
    <row r="916">
      <c r="A916" s="10">
        <v>91500.0</v>
      </c>
      <c r="B916" s="10">
        <v>0.292</v>
      </c>
      <c r="C916" s="10">
        <v>383.8</v>
      </c>
      <c r="D916" s="10">
        <v>0.74</v>
      </c>
    </row>
    <row r="917">
      <c r="A917" s="10">
        <v>91600.0</v>
      </c>
      <c r="B917" s="10">
        <v>0.292</v>
      </c>
      <c r="C917" s="10">
        <v>383.8</v>
      </c>
      <c r="D917" s="10">
        <v>0.744</v>
      </c>
    </row>
    <row r="918">
      <c r="A918" s="10">
        <v>91700.0</v>
      </c>
      <c r="B918" s="10">
        <v>0.294</v>
      </c>
      <c r="C918" s="10">
        <v>383.7</v>
      </c>
      <c r="D918" s="10">
        <v>0.748</v>
      </c>
    </row>
    <row r="919">
      <c r="A919" s="10">
        <v>91800.0</v>
      </c>
      <c r="B919" s="10">
        <v>0.294</v>
      </c>
      <c r="C919" s="10">
        <v>383.7</v>
      </c>
      <c r="D919" s="10">
        <v>0.752</v>
      </c>
    </row>
    <row r="920">
      <c r="A920" s="10">
        <v>91900.0</v>
      </c>
      <c r="B920" s="10">
        <v>0.302</v>
      </c>
      <c r="C920" s="10">
        <v>397.7</v>
      </c>
      <c r="D920" s="10">
        <v>0.76</v>
      </c>
    </row>
    <row r="921">
      <c r="A921" s="10">
        <v>92000.0</v>
      </c>
      <c r="B921" s="10">
        <v>0.292</v>
      </c>
      <c r="C921" s="10">
        <v>383.4</v>
      </c>
      <c r="D921" s="10">
        <v>0.764</v>
      </c>
    </row>
    <row r="922">
      <c r="A922" s="10">
        <v>92100.0</v>
      </c>
      <c r="B922" s="10">
        <v>0.294</v>
      </c>
      <c r="C922" s="10">
        <v>383.3</v>
      </c>
      <c r="D922" s="10">
        <v>0.768</v>
      </c>
    </row>
    <row r="923">
      <c r="A923" s="10">
        <v>92200.0</v>
      </c>
      <c r="B923" s="10">
        <v>0.294</v>
      </c>
      <c r="C923" s="10">
        <v>383.3</v>
      </c>
      <c r="D923" s="10">
        <v>0.772</v>
      </c>
    </row>
    <row r="924">
      <c r="A924" s="10">
        <v>92300.0</v>
      </c>
      <c r="B924" s="10">
        <v>0.292</v>
      </c>
      <c r="C924" s="10">
        <v>383.3</v>
      </c>
      <c r="D924" s="10">
        <v>0.764</v>
      </c>
    </row>
    <row r="925">
      <c r="A925" s="10">
        <v>92400.0</v>
      </c>
      <c r="B925" s="10">
        <v>0.302</v>
      </c>
      <c r="C925" s="10">
        <v>401.1</v>
      </c>
      <c r="D925" s="10">
        <v>0.752</v>
      </c>
    </row>
    <row r="926">
      <c r="A926" s="10">
        <v>92500.0</v>
      </c>
      <c r="B926" s="10">
        <v>0.286</v>
      </c>
      <c r="C926" s="10">
        <v>383.5</v>
      </c>
      <c r="D926" s="10">
        <v>0.744</v>
      </c>
    </row>
    <row r="927">
      <c r="A927" s="10">
        <v>92600.0</v>
      </c>
      <c r="B927" s="10">
        <v>0.308</v>
      </c>
      <c r="C927" s="10">
        <v>419.2</v>
      </c>
      <c r="D927" s="10">
        <v>0.732</v>
      </c>
    </row>
    <row r="928">
      <c r="A928" s="10">
        <v>92700.0</v>
      </c>
      <c r="B928" s="10">
        <v>0.282</v>
      </c>
      <c r="C928" s="10">
        <v>383.4</v>
      </c>
      <c r="D928" s="10">
        <v>0.732</v>
      </c>
    </row>
    <row r="929">
      <c r="A929" s="10">
        <v>92800.0</v>
      </c>
      <c r="B929" s="10">
        <v>0.282</v>
      </c>
      <c r="C929" s="10">
        <v>383.4</v>
      </c>
      <c r="D929" s="10">
        <v>0.736</v>
      </c>
    </row>
    <row r="930">
      <c r="A930" s="10">
        <v>92900.0</v>
      </c>
      <c r="B930" s="10">
        <v>0.292</v>
      </c>
      <c r="C930" s="10">
        <v>392.1</v>
      </c>
      <c r="D930" s="10">
        <v>0.74</v>
      </c>
    </row>
    <row r="931">
      <c r="A931" s="10">
        <v>93000.0</v>
      </c>
      <c r="B931" s="10">
        <v>0.286</v>
      </c>
      <c r="C931" s="10">
        <v>383.3</v>
      </c>
      <c r="D931" s="10">
        <v>0.744</v>
      </c>
    </row>
    <row r="932">
      <c r="A932" s="10">
        <v>93100.0</v>
      </c>
      <c r="B932" s="10">
        <v>0.288</v>
      </c>
      <c r="C932" s="10">
        <v>383.3</v>
      </c>
      <c r="D932" s="10">
        <v>0.752</v>
      </c>
    </row>
    <row r="933">
      <c r="A933" s="10">
        <v>93200.0</v>
      </c>
      <c r="B933" s="10">
        <v>0.288</v>
      </c>
      <c r="C933" s="10">
        <v>383.3</v>
      </c>
      <c r="D933" s="10">
        <v>0.756</v>
      </c>
    </row>
    <row r="934">
      <c r="A934" s="10">
        <v>93300.0</v>
      </c>
      <c r="B934" s="10">
        <v>0.292</v>
      </c>
      <c r="C934" s="10">
        <v>383.4</v>
      </c>
      <c r="D934" s="10">
        <v>0.764</v>
      </c>
    </row>
    <row r="935">
      <c r="A935" s="10">
        <v>93400.0</v>
      </c>
      <c r="B935" s="10">
        <v>0.298</v>
      </c>
      <c r="C935" s="10">
        <v>384.9</v>
      </c>
      <c r="D935" s="10">
        <v>0.772</v>
      </c>
    </row>
    <row r="936">
      <c r="A936" s="10">
        <v>93500.0</v>
      </c>
      <c r="B936" s="10">
        <v>0.294</v>
      </c>
      <c r="C936" s="10">
        <v>383.2</v>
      </c>
      <c r="D936" s="10">
        <v>0.772</v>
      </c>
    </row>
    <row r="937">
      <c r="A937" s="10">
        <v>93600.0</v>
      </c>
      <c r="B937" s="10">
        <v>0.294</v>
      </c>
      <c r="C937" s="10">
        <v>383.2</v>
      </c>
      <c r="D937" s="10">
        <v>0.768</v>
      </c>
    </row>
    <row r="938">
      <c r="A938" s="10">
        <v>93700.0</v>
      </c>
      <c r="B938" s="10">
        <v>0.292</v>
      </c>
      <c r="C938" s="10">
        <v>383.2</v>
      </c>
      <c r="D938" s="10">
        <v>0.76</v>
      </c>
    </row>
    <row r="939">
      <c r="A939" s="10">
        <v>93800.0</v>
      </c>
      <c r="B939" s="10">
        <v>0.288</v>
      </c>
      <c r="C939" s="10">
        <v>383.2</v>
      </c>
      <c r="D939" s="10">
        <v>0.752</v>
      </c>
    </row>
    <row r="940">
      <c r="A940" s="10">
        <v>93900.0</v>
      </c>
      <c r="B940" s="10">
        <v>0.292</v>
      </c>
      <c r="C940" s="10">
        <v>383.2</v>
      </c>
      <c r="D940" s="10">
        <v>0.74</v>
      </c>
    </row>
    <row r="941">
      <c r="A941" s="10">
        <v>94000.0</v>
      </c>
      <c r="B941" s="10">
        <v>0.282</v>
      </c>
      <c r="C941" s="10">
        <v>383.3</v>
      </c>
      <c r="D941" s="10">
        <v>0.736</v>
      </c>
    </row>
    <row r="942">
      <c r="A942" s="10">
        <v>94100.0</v>
      </c>
      <c r="B942" s="10">
        <v>0.286</v>
      </c>
      <c r="C942" s="10">
        <v>399.0</v>
      </c>
      <c r="D942" s="10">
        <v>0.74</v>
      </c>
    </row>
    <row r="943">
      <c r="A943" s="10">
        <v>94200.0</v>
      </c>
      <c r="B943" s="10">
        <v>0.286</v>
      </c>
      <c r="C943" s="10">
        <v>383.2</v>
      </c>
      <c r="D943" s="10">
        <v>0.744</v>
      </c>
    </row>
    <row r="944">
      <c r="A944" s="10">
        <v>94300.0</v>
      </c>
      <c r="B944" s="10">
        <v>0.288</v>
      </c>
      <c r="C944" s="10">
        <v>383.2</v>
      </c>
      <c r="D944" s="10">
        <v>0.748</v>
      </c>
    </row>
    <row r="945">
      <c r="A945" s="10">
        <v>94400.0</v>
      </c>
      <c r="B945" s="10">
        <v>0.288</v>
      </c>
      <c r="C945" s="10">
        <v>383.2</v>
      </c>
      <c r="D945" s="10">
        <v>0.752</v>
      </c>
    </row>
    <row r="946">
      <c r="A946" s="10">
        <v>94500.0</v>
      </c>
      <c r="B946" s="10">
        <v>0.288</v>
      </c>
      <c r="C946" s="10">
        <v>383.1</v>
      </c>
      <c r="D946" s="10">
        <v>0.756</v>
      </c>
    </row>
    <row r="947">
      <c r="A947" s="10">
        <v>94600.0</v>
      </c>
      <c r="B947" s="10">
        <v>0.292</v>
      </c>
      <c r="C947" s="10">
        <v>395.7</v>
      </c>
      <c r="D947" s="10">
        <v>0.76</v>
      </c>
    </row>
    <row r="948">
      <c r="A948" s="10">
        <v>94700.0</v>
      </c>
      <c r="B948" s="10">
        <v>0.292</v>
      </c>
      <c r="C948" s="10">
        <v>383.4</v>
      </c>
      <c r="D948" s="10">
        <v>0.764</v>
      </c>
    </row>
    <row r="949">
      <c r="A949" s="10">
        <v>94800.0</v>
      </c>
      <c r="B949" s="10">
        <v>0.294</v>
      </c>
      <c r="C949" s="10">
        <v>383.5</v>
      </c>
      <c r="D949" s="10">
        <v>0.772</v>
      </c>
    </row>
    <row r="950">
      <c r="A950" s="10">
        <v>94900.0</v>
      </c>
      <c r="B950" s="10">
        <v>0.292</v>
      </c>
      <c r="C950" s="10">
        <v>383.5</v>
      </c>
      <c r="D950" s="10">
        <v>0.764</v>
      </c>
    </row>
    <row r="951">
      <c r="A951" s="10">
        <v>95000.0</v>
      </c>
      <c r="B951" s="10">
        <v>0.288</v>
      </c>
      <c r="C951" s="10">
        <v>383.5</v>
      </c>
      <c r="D951" s="10">
        <v>0.756</v>
      </c>
    </row>
    <row r="952">
      <c r="A952" s="10">
        <v>95100.0</v>
      </c>
      <c r="B952" s="10">
        <v>0.286</v>
      </c>
      <c r="C952" s="10">
        <v>383.7</v>
      </c>
      <c r="D952" s="10">
        <v>0.744</v>
      </c>
    </row>
    <row r="953">
      <c r="A953" s="10">
        <v>95200.0</v>
      </c>
      <c r="B953" s="10">
        <v>0.286</v>
      </c>
      <c r="C953" s="10">
        <v>383.2</v>
      </c>
      <c r="D953" s="10">
        <v>0.74</v>
      </c>
    </row>
    <row r="954">
      <c r="A954" s="10">
        <v>95300.0</v>
      </c>
      <c r="B954" s="10">
        <v>0.282</v>
      </c>
      <c r="C954" s="10">
        <v>412.7</v>
      </c>
      <c r="D954" s="10">
        <v>0.732</v>
      </c>
    </row>
    <row r="955">
      <c r="A955" s="10">
        <v>95400.0</v>
      </c>
      <c r="B955" s="10">
        <v>0.308</v>
      </c>
      <c r="C955" s="10">
        <v>383.3</v>
      </c>
      <c r="D955" s="10">
        <v>0.736</v>
      </c>
    </row>
    <row r="956">
      <c r="A956" s="10">
        <v>95500.0</v>
      </c>
      <c r="B956" s="10">
        <v>0.286</v>
      </c>
      <c r="C956" s="10">
        <v>384.2</v>
      </c>
      <c r="D956" s="10">
        <v>0.752</v>
      </c>
    </row>
    <row r="957">
      <c r="A957" s="10">
        <v>95600.0</v>
      </c>
      <c r="B957" s="10">
        <v>0.286</v>
      </c>
      <c r="C957" s="10">
        <v>383.4</v>
      </c>
      <c r="D957" s="10">
        <v>0.74</v>
      </c>
    </row>
    <row r="958">
      <c r="A958" s="10">
        <v>95700.0</v>
      </c>
      <c r="B958" s="10">
        <v>0.286</v>
      </c>
      <c r="C958" s="10">
        <v>383.2</v>
      </c>
      <c r="D958" s="10">
        <v>0.736</v>
      </c>
    </row>
    <row r="959">
      <c r="A959" s="10">
        <v>95800.0</v>
      </c>
      <c r="B959" s="10">
        <v>0.288</v>
      </c>
      <c r="C959" s="10">
        <v>383.1</v>
      </c>
      <c r="D959" s="10">
        <v>0.74</v>
      </c>
    </row>
    <row r="960">
      <c r="A960" s="10">
        <v>95900.0</v>
      </c>
      <c r="B960" s="10">
        <v>0.292</v>
      </c>
      <c r="C960" s="10">
        <v>383.1</v>
      </c>
      <c r="D960" s="10">
        <v>0.744</v>
      </c>
    </row>
    <row r="961">
      <c r="A961" s="10">
        <v>96000.0</v>
      </c>
      <c r="B961" s="10">
        <v>0.286</v>
      </c>
      <c r="C961" s="10">
        <v>383.2</v>
      </c>
      <c r="D961" s="10">
        <v>0.748</v>
      </c>
    </row>
    <row r="962">
      <c r="A962" s="10">
        <v>96100.0</v>
      </c>
      <c r="B962" s="10">
        <v>0.286</v>
      </c>
      <c r="C962" s="10">
        <v>383.2</v>
      </c>
      <c r="D962" s="10">
        <v>0.748</v>
      </c>
    </row>
    <row r="963">
      <c r="A963" s="10">
        <v>96200.0</v>
      </c>
      <c r="B963" s="10">
        <v>0.292</v>
      </c>
      <c r="C963" s="10">
        <v>384.7</v>
      </c>
      <c r="D963" s="10">
        <v>0.756</v>
      </c>
    </row>
    <row r="964">
      <c r="A964" s="10">
        <v>96300.0</v>
      </c>
      <c r="B964" s="10">
        <v>0.292</v>
      </c>
      <c r="C964" s="10">
        <v>383.1</v>
      </c>
      <c r="D964" s="10">
        <v>0.76</v>
      </c>
    </row>
    <row r="965">
      <c r="A965" s="10">
        <v>96400.0</v>
      </c>
      <c r="B965" s="10">
        <v>0.294</v>
      </c>
      <c r="C965" s="10">
        <v>383.1</v>
      </c>
      <c r="D965" s="10">
        <v>0.768</v>
      </c>
    </row>
    <row r="966">
      <c r="A966" s="10">
        <v>96500.0</v>
      </c>
      <c r="B966" s="10">
        <v>0.294</v>
      </c>
      <c r="C966" s="10">
        <v>383.2</v>
      </c>
      <c r="D966" s="10">
        <v>0.768</v>
      </c>
    </row>
    <row r="967">
      <c r="A967" s="10">
        <v>96600.0</v>
      </c>
      <c r="B967" s="10">
        <v>0.292</v>
      </c>
      <c r="C967" s="10">
        <v>383.4</v>
      </c>
      <c r="D967" s="10">
        <v>0.764</v>
      </c>
    </row>
    <row r="968">
      <c r="A968" s="10">
        <v>96700.0</v>
      </c>
      <c r="B968" s="10">
        <v>0.288</v>
      </c>
      <c r="C968" s="10">
        <v>383.2</v>
      </c>
      <c r="D968" s="10">
        <v>0.756</v>
      </c>
    </row>
    <row r="969">
      <c r="A969" s="10">
        <v>96800.0</v>
      </c>
      <c r="B969" s="10">
        <v>0.286</v>
      </c>
      <c r="C969" s="10">
        <v>383.1</v>
      </c>
      <c r="D969" s="10">
        <v>0.744</v>
      </c>
    </row>
    <row r="970">
      <c r="A970" s="10">
        <v>96900.0</v>
      </c>
      <c r="B970" s="10">
        <v>0.288</v>
      </c>
      <c r="C970" s="10">
        <v>388.7</v>
      </c>
      <c r="D970" s="10">
        <v>0.74</v>
      </c>
    </row>
    <row r="971">
      <c r="A971" s="10">
        <v>97000.0</v>
      </c>
      <c r="B971" s="10">
        <v>0.282</v>
      </c>
      <c r="C971" s="10">
        <v>383.1</v>
      </c>
      <c r="D971" s="10">
        <v>0.732</v>
      </c>
    </row>
    <row r="972">
      <c r="A972" s="10">
        <v>97100.0</v>
      </c>
      <c r="B972" s="10">
        <v>0.282</v>
      </c>
      <c r="C972" s="10">
        <v>383.0</v>
      </c>
      <c r="D972" s="10">
        <v>0.736</v>
      </c>
    </row>
    <row r="973">
      <c r="A973" s="10">
        <v>97200.0</v>
      </c>
      <c r="B973" s="10">
        <v>0.286</v>
      </c>
      <c r="C973" s="10">
        <v>383.1</v>
      </c>
      <c r="D973" s="10">
        <v>0.74</v>
      </c>
    </row>
    <row r="974">
      <c r="A974" s="10">
        <v>97300.0</v>
      </c>
      <c r="B974" s="10">
        <v>0.286</v>
      </c>
      <c r="C974" s="10">
        <v>383.5</v>
      </c>
      <c r="D974" s="10">
        <v>0.744</v>
      </c>
    </row>
    <row r="975">
      <c r="A975" s="10">
        <v>97400.0</v>
      </c>
      <c r="B975" s="10">
        <v>0.288</v>
      </c>
      <c r="C975" s="10">
        <v>383.6</v>
      </c>
      <c r="D975" s="10">
        <v>0.752</v>
      </c>
    </row>
    <row r="976">
      <c r="A976" s="10">
        <v>97500.0</v>
      </c>
      <c r="B976" s="10">
        <v>0.288</v>
      </c>
      <c r="C976" s="10">
        <v>383.5</v>
      </c>
      <c r="D976" s="10">
        <v>0.756</v>
      </c>
    </row>
    <row r="977">
      <c r="A977" s="10">
        <v>97600.0</v>
      </c>
      <c r="B977" s="10">
        <v>0.292</v>
      </c>
      <c r="C977" s="10">
        <v>383.3</v>
      </c>
      <c r="D977" s="10">
        <v>0.764</v>
      </c>
    </row>
    <row r="978">
      <c r="A978" s="10">
        <v>97700.0</v>
      </c>
      <c r="B978" s="10">
        <v>0.294</v>
      </c>
      <c r="C978" s="10">
        <v>383.1</v>
      </c>
      <c r="D978" s="10">
        <v>0.768</v>
      </c>
    </row>
    <row r="979">
      <c r="A979" s="10">
        <v>97800.0</v>
      </c>
      <c r="B979" s="10">
        <v>0.294</v>
      </c>
      <c r="C979" s="10">
        <v>396.1</v>
      </c>
      <c r="D979" s="10">
        <v>0.772</v>
      </c>
    </row>
    <row r="980">
      <c r="A980" s="10">
        <v>97900.0</v>
      </c>
      <c r="B980" s="10">
        <v>0.294</v>
      </c>
      <c r="C980" s="10">
        <v>383.0</v>
      </c>
      <c r="D980" s="10">
        <v>0.768</v>
      </c>
    </row>
    <row r="981">
      <c r="A981" s="10">
        <v>98000.0</v>
      </c>
      <c r="B981" s="10">
        <v>0.292</v>
      </c>
      <c r="C981" s="10">
        <v>383.1</v>
      </c>
      <c r="D981" s="10">
        <v>0.76</v>
      </c>
    </row>
    <row r="982">
      <c r="A982" s="10">
        <v>98100.0</v>
      </c>
      <c r="B982" s="10">
        <v>0.314</v>
      </c>
      <c r="C982" s="10">
        <v>419.4</v>
      </c>
      <c r="D982" s="10">
        <v>0.748</v>
      </c>
    </row>
    <row r="983">
      <c r="A983" s="10">
        <v>98200.0</v>
      </c>
      <c r="B983" s="10">
        <v>0.286</v>
      </c>
      <c r="C983" s="10">
        <v>383.5</v>
      </c>
      <c r="D983" s="10">
        <v>0.744</v>
      </c>
    </row>
    <row r="984">
      <c r="A984" s="10">
        <v>98300.0</v>
      </c>
      <c r="B984" s="10">
        <v>0.286</v>
      </c>
      <c r="C984" s="10">
        <v>385.0</v>
      </c>
      <c r="D984" s="10">
        <v>0.736</v>
      </c>
    </row>
    <row r="985">
      <c r="A985" s="10">
        <v>98400.0</v>
      </c>
      <c r="B985" s="10">
        <v>0.282</v>
      </c>
      <c r="C985" s="10">
        <v>383.4</v>
      </c>
      <c r="D985" s="10">
        <v>0.74</v>
      </c>
    </row>
    <row r="986">
      <c r="A986" s="10">
        <v>98500.0</v>
      </c>
      <c r="B986" s="10">
        <v>0.286</v>
      </c>
      <c r="C986" s="10">
        <v>383.0</v>
      </c>
      <c r="D986" s="10">
        <v>0.744</v>
      </c>
    </row>
    <row r="987">
      <c r="A987" s="10">
        <v>98600.0</v>
      </c>
      <c r="B987" s="10">
        <v>0.286</v>
      </c>
      <c r="C987" s="10">
        <v>383.1</v>
      </c>
      <c r="D987" s="10">
        <v>0.748</v>
      </c>
    </row>
    <row r="988">
      <c r="A988" s="10">
        <v>98700.0</v>
      </c>
      <c r="B988" s="10">
        <v>0.288</v>
      </c>
      <c r="C988" s="10">
        <v>383.0</v>
      </c>
      <c r="D988" s="10">
        <v>0.752</v>
      </c>
    </row>
    <row r="989">
      <c r="A989" s="10">
        <v>98800.0</v>
      </c>
      <c r="B989" s="10">
        <v>0.298</v>
      </c>
      <c r="C989" s="10">
        <v>383.2</v>
      </c>
      <c r="D989" s="10">
        <v>0.756</v>
      </c>
    </row>
    <row r="990">
      <c r="A990" s="10">
        <v>98900.0</v>
      </c>
      <c r="B990" s="10">
        <v>0.292</v>
      </c>
      <c r="C990" s="10">
        <v>383.1</v>
      </c>
      <c r="D990" s="10">
        <v>0.764</v>
      </c>
    </row>
    <row r="991">
      <c r="A991" s="10">
        <v>99000.0</v>
      </c>
      <c r="B991" s="10">
        <v>0.292</v>
      </c>
      <c r="C991" s="10">
        <v>384.6</v>
      </c>
      <c r="D991" s="10">
        <v>0.764</v>
      </c>
    </row>
    <row r="992">
      <c r="A992" s="10">
        <v>99100.0</v>
      </c>
      <c r="B992" s="10">
        <v>0.294</v>
      </c>
      <c r="C992" s="10">
        <v>383.0</v>
      </c>
      <c r="D992" s="10">
        <v>0.768</v>
      </c>
    </row>
    <row r="993">
      <c r="A993" s="10">
        <v>99200.0</v>
      </c>
      <c r="B993" s="10">
        <v>0.292</v>
      </c>
      <c r="C993" s="10">
        <v>383.0</v>
      </c>
      <c r="D993" s="10">
        <v>0.764</v>
      </c>
    </row>
    <row r="994">
      <c r="A994" s="10">
        <v>99300.0</v>
      </c>
      <c r="B994" s="10">
        <v>0.294</v>
      </c>
      <c r="C994" s="10">
        <v>383.0</v>
      </c>
      <c r="D994" s="10">
        <v>0.764</v>
      </c>
    </row>
    <row r="995">
      <c r="A995" s="10">
        <v>99400.0</v>
      </c>
      <c r="B995" s="10">
        <v>0.288</v>
      </c>
      <c r="C995" s="10">
        <v>383.1</v>
      </c>
      <c r="D995" s="10">
        <v>0.768</v>
      </c>
    </row>
    <row r="996">
      <c r="A996" s="10">
        <v>99500.0</v>
      </c>
      <c r="B996" s="10">
        <v>0.282</v>
      </c>
      <c r="C996" s="10">
        <v>383.1</v>
      </c>
      <c r="D996" s="10">
        <v>0.772</v>
      </c>
    </row>
    <row r="997">
      <c r="A997" s="10">
        <v>99600.0</v>
      </c>
      <c r="B997" s="10">
        <v>0.282</v>
      </c>
      <c r="C997" s="10">
        <v>383.3</v>
      </c>
      <c r="D997" s="10">
        <v>0.768</v>
      </c>
    </row>
    <row r="998">
      <c r="A998" s="10">
        <v>99700.0</v>
      </c>
      <c r="B998" s="10">
        <v>0.282</v>
      </c>
      <c r="C998" s="10">
        <v>383.1</v>
      </c>
      <c r="D998" s="10">
        <v>0.76</v>
      </c>
    </row>
    <row r="999">
      <c r="A999" s="10">
        <v>99800.0</v>
      </c>
      <c r="B999" s="10">
        <v>0.286</v>
      </c>
      <c r="C999" s="10">
        <v>382.9</v>
      </c>
      <c r="D999" s="10">
        <v>0.748</v>
      </c>
    </row>
    <row r="1000">
      <c r="A1000" s="10">
        <v>99900.0</v>
      </c>
      <c r="B1000" s="10">
        <v>0.286</v>
      </c>
      <c r="C1000" s="10">
        <v>382.9</v>
      </c>
      <c r="D1000" s="10">
        <v>0.744</v>
      </c>
    </row>
    <row r="1001">
      <c r="A1001" s="10">
        <v>100000.0</v>
      </c>
      <c r="B1001" s="10">
        <v>0.286</v>
      </c>
      <c r="C1001" s="10">
        <v>385.4</v>
      </c>
      <c r="D1001" s="10">
        <v>0.736</v>
      </c>
    </row>
    <row r="1002">
      <c r="A1002" s="10">
        <v>100100.0</v>
      </c>
      <c r="B1002" s="10">
        <v>0.282</v>
      </c>
      <c r="C1002" s="10">
        <v>383.0</v>
      </c>
      <c r="D1002" s="10">
        <v>0.74</v>
      </c>
    </row>
    <row r="1003">
      <c r="A1003" s="10">
        <v>100200.0</v>
      </c>
      <c r="B1003" s="10">
        <v>0.286</v>
      </c>
      <c r="C1003" s="10">
        <v>383.0</v>
      </c>
      <c r="D1003" s="10">
        <v>0.744</v>
      </c>
    </row>
    <row r="1004">
      <c r="A1004" s="10">
        <v>100300.0</v>
      </c>
      <c r="B1004" s="10">
        <v>0.286</v>
      </c>
      <c r="C1004" s="10">
        <v>383.0</v>
      </c>
      <c r="D1004" s="10">
        <v>0.748</v>
      </c>
    </row>
    <row r="1005">
      <c r="A1005" s="10">
        <v>100400.0</v>
      </c>
      <c r="B1005" s="10">
        <v>0.288</v>
      </c>
      <c r="C1005" s="10">
        <v>383.4</v>
      </c>
      <c r="D1005" s="10">
        <v>0.752</v>
      </c>
    </row>
    <row r="1006">
      <c r="A1006" s="10">
        <v>100500.0</v>
      </c>
      <c r="B1006" s="10">
        <v>0.294</v>
      </c>
      <c r="C1006" s="10">
        <v>392.2</v>
      </c>
      <c r="D1006" s="10">
        <v>0.756</v>
      </c>
    </row>
    <row r="1007">
      <c r="A1007" s="10">
        <v>100600.0</v>
      </c>
      <c r="B1007" s="10">
        <v>0.292</v>
      </c>
      <c r="C1007" s="10">
        <v>383.3</v>
      </c>
      <c r="D1007" s="10">
        <v>0.764</v>
      </c>
    </row>
    <row r="1008">
      <c r="A1008" s="10">
        <v>100700.0</v>
      </c>
      <c r="B1008" s="10">
        <v>0.292</v>
      </c>
      <c r="C1008" s="10">
        <v>383.5</v>
      </c>
      <c r="D1008" s="10">
        <v>0.764</v>
      </c>
    </row>
    <row r="1009">
      <c r="A1009" s="10">
        <v>100800.0</v>
      </c>
      <c r="B1009" s="10">
        <v>0.294</v>
      </c>
      <c r="C1009" s="10">
        <v>383.4</v>
      </c>
      <c r="D1009" s="10">
        <v>0.768</v>
      </c>
    </row>
    <row r="1010">
      <c r="A1010" s="10">
        <v>100900.0</v>
      </c>
      <c r="B1010" s="10">
        <v>0.318</v>
      </c>
      <c r="C1010" s="10">
        <v>419.2</v>
      </c>
      <c r="D1010" s="10">
        <v>0.76</v>
      </c>
    </row>
    <row r="1011">
      <c r="A1011" s="10">
        <v>101000.0</v>
      </c>
      <c r="B1011" s="10">
        <v>0.294</v>
      </c>
      <c r="C1011" s="10">
        <v>392.0</v>
      </c>
      <c r="D1011" s="10">
        <v>0.756</v>
      </c>
    </row>
    <row r="1012">
      <c r="A1012" s="10">
        <v>101100.0</v>
      </c>
      <c r="B1012" s="10">
        <v>0.286</v>
      </c>
      <c r="C1012" s="10">
        <v>383.0</v>
      </c>
      <c r="D1012" s="10">
        <v>0.748</v>
      </c>
    </row>
    <row r="1013">
      <c r="A1013" s="10">
        <v>101200.0</v>
      </c>
      <c r="B1013" s="10">
        <v>0.282</v>
      </c>
      <c r="C1013" s="10">
        <v>382.9</v>
      </c>
      <c r="D1013" s="10">
        <v>0.736</v>
      </c>
    </row>
    <row r="1014">
      <c r="A1014" s="10">
        <v>101300.0</v>
      </c>
      <c r="B1014" s="10">
        <v>0.282</v>
      </c>
      <c r="C1014" s="10">
        <v>382.8</v>
      </c>
      <c r="D1014" s="10">
        <v>0.732</v>
      </c>
    </row>
    <row r="1015">
      <c r="A1015" s="10">
        <v>101400.0</v>
      </c>
      <c r="B1015" s="10">
        <v>0.282</v>
      </c>
      <c r="C1015" s="10">
        <v>383.6</v>
      </c>
      <c r="D1015" s="10">
        <v>0.736</v>
      </c>
    </row>
    <row r="1016">
      <c r="A1016" s="10">
        <v>101500.0</v>
      </c>
      <c r="B1016" s="10">
        <v>0.292</v>
      </c>
      <c r="C1016" s="10">
        <v>383.3</v>
      </c>
      <c r="D1016" s="10">
        <v>0.74</v>
      </c>
    </row>
    <row r="1017">
      <c r="A1017" s="10">
        <v>101600.0</v>
      </c>
      <c r="B1017" s="10">
        <v>0.286</v>
      </c>
      <c r="C1017" s="10">
        <v>383.5</v>
      </c>
      <c r="D1017" s="10">
        <v>0.748</v>
      </c>
    </row>
    <row r="1018">
      <c r="A1018" s="10">
        <v>101700.0</v>
      </c>
      <c r="B1018" s="10">
        <v>0.288</v>
      </c>
      <c r="C1018" s="10">
        <v>385.7</v>
      </c>
      <c r="D1018" s="10">
        <v>0.752</v>
      </c>
    </row>
    <row r="1019">
      <c r="A1019" s="10">
        <v>101800.0</v>
      </c>
      <c r="B1019" s="10">
        <v>0.292</v>
      </c>
      <c r="C1019" s="10">
        <v>383.2</v>
      </c>
      <c r="D1019" s="10">
        <v>0.76</v>
      </c>
    </row>
    <row r="1020">
      <c r="A1020" s="10">
        <v>101900.0</v>
      </c>
      <c r="B1020" s="10">
        <v>0.292</v>
      </c>
      <c r="C1020" s="10">
        <v>382.8</v>
      </c>
      <c r="D1020" s="10">
        <v>0.764</v>
      </c>
    </row>
    <row r="1021">
      <c r="A1021" s="10">
        <v>102000.0</v>
      </c>
      <c r="B1021" s="10">
        <v>0.294</v>
      </c>
      <c r="C1021" s="10">
        <v>382.8</v>
      </c>
      <c r="D1021" s="10">
        <v>0.768</v>
      </c>
    </row>
    <row r="1022">
      <c r="A1022" s="10">
        <v>102100.0</v>
      </c>
      <c r="B1022" s="10">
        <v>0.294</v>
      </c>
      <c r="C1022" s="10">
        <v>382.9</v>
      </c>
      <c r="D1022" s="10">
        <v>0.772</v>
      </c>
    </row>
    <row r="1023">
      <c r="A1023" s="10">
        <v>102200.0</v>
      </c>
      <c r="B1023" s="10">
        <v>0.294</v>
      </c>
      <c r="C1023" s="10">
        <v>392.1</v>
      </c>
      <c r="D1023" s="10">
        <v>0.768</v>
      </c>
    </row>
    <row r="1024">
      <c r="A1024" s="10">
        <v>102300.0</v>
      </c>
      <c r="B1024" s="10">
        <v>0.288</v>
      </c>
      <c r="C1024" s="10">
        <v>382.9</v>
      </c>
      <c r="D1024" s="10">
        <v>0.756</v>
      </c>
    </row>
    <row r="1025">
      <c r="A1025" s="10">
        <v>102400.0</v>
      </c>
      <c r="B1025" s="10">
        <v>0.286</v>
      </c>
      <c r="C1025" s="10">
        <v>383.4</v>
      </c>
      <c r="D1025" s="10">
        <v>0.748</v>
      </c>
    </row>
    <row r="1026">
      <c r="A1026" s="10">
        <v>102500.0</v>
      </c>
      <c r="B1026" s="10">
        <v>0.282</v>
      </c>
      <c r="C1026" s="10">
        <v>382.8</v>
      </c>
      <c r="D1026" s="10">
        <v>0.74</v>
      </c>
    </row>
    <row r="1027">
      <c r="A1027" s="10">
        <v>102600.0</v>
      </c>
      <c r="B1027" s="10">
        <v>0.282</v>
      </c>
      <c r="C1027" s="10">
        <v>382.9</v>
      </c>
      <c r="D1027" s="10">
        <v>0.736</v>
      </c>
    </row>
    <row r="1028">
      <c r="A1028" s="10">
        <v>102700.0</v>
      </c>
      <c r="B1028" s="10">
        <v>0.282</v>
      </c>
      <c r="C1028" s="10">
        <v>395.2</v>
      </c>
      <c r="D1028" s="10">
        <v>0.74</v>
      </c>
    </row>
    <row r="1029">
      <c r="A1029" s="10">
        <v>102800.0</v>
      </c>
      <c r="B1029" s="10">
        <v>0.286</v>
      </c>
      <c r="C1029" s="10">
        <v>382.9</v>
      </c>
      <c r="D1029" s="10">
        <v>0.744</v>
      </c>
    </row>
    <row r="1030">
      <c r="A1030" s="10">
        <v>102900.0</v>
      </c>
      <c r="B1030" s="10">
        <v>0.294</v>
      </c>
      <c r="C1030" s="10">
        <v>382.8</v>
      </c>
      <c r="D1030" s="10">
        <v>0.736</v>
      </c>
    </row>
    <row r="1031">
      <c r="A1031" s="10">
        <v>103000.0</v>
      </c>
      <c r="B1031" s="10">
        <v>0.288</v>
      </c>
      <c r="C1031" s="10">
        <v>382.9</v>
      </c>
      <c r="D1031" s="10">
        <v>0.732</v>
      </c>
    </row>
    <row r="1032">
      <c r="A1032" s="10">
        <v>103100.0</v>
      </c>
      <c r="B1032" s="10">
        <v>0.292</v>
      </c>
      <c r="C1032" s="10">
        <v>383.0</v>
      </c>
      <c r="D1032" s="10">
        <v>0.736</v>
      </c>
    </row>
    <row r="1033">
      <c r="A1033" s="10">
        <v>103200.0</v>
      </c>
      <c r="B1033" s="10">
        <v>0.292</v>
      </c>
      <c r="C1033" s="10">
        <v>392.0</v>
      </c>
      <c r="D1033" s="10">
        <v>0.74</v>
      </c>
    </row>
    <row r="1034">
      <c r="A1034" s="10">
        <v>103300.0</v>
      </c>
      <c r="B1034" s="10">
        <v>0.294</v>
      </c>
      <c r="C1034" s="10">
        <v>382.9</v>
      </c>
      <c r="D1034" s="10">
        <v>0.748</v>
      </c>
    </row>
    <row r="1035">
      <c r="A1035" s="10">
        <v>103400.0</v>
      </c>
      <c r="B1035" s="10">
        <v>0.288</v>
      </c>
      <c r="C1035" s="10">
        <v>383.0</v>
      </c>
      <c r="D1035" s="10">
        <v>0.752</v>
      </c>
    </row>
    <row r="1036">
      <c r="A1036" s="10">
        <v>103500.0</v>
      </c>
      <c r="B1036" s="10">
        <v>0.292</v>
      </c>
      <c r="C1036" s="10">
        <v>382.9</v>
      </c>
      <c r="D1036" s="10">
        <v>0.76</v>
      </c>
    </row>
    <row r="1037">
      <c r="A1037" s="10">
        <v>103600.0</v>
      </c>
      <c r="B1037" s="10">
        <v>0.312</v>
      </c>
      <c r="C1037" s="10">
        <v>409.0</v>
      </c>
      <c r="D1037" s="10">
        <v>0.76</v>
      </c>
    </row>
    <row r="1038">
      <c r="A1038" s="10">
        <v>103700.0</v>
      </c>
      <c r="B1038" s="10">
        <v>0.298</v>
      </c>
      <c r="C1038" s="10">
        <v>385.8</v>
      </c>
      <c r="D1038" s="10">
        <v>0.772</v>
      </c>
    </row>
    <row r="1039">
      <c r="A1039" s="10">
        <v>103800.0</v>
      </c>
      <c r="B1039" s="10">
        <v>0.294</v>
      </c>
      <c r="C1039" s="10">
        <v>382.8</v>
      </c>
      <c r="D1039" s="10">
        <v>0.772</v>
      </c>
    </row>
    <row r="1040">
      <c r="A1040" s="10">
        <v>103900.0</v>
      </c>
      <c r="B1040" s="10">
        <v>0.292</v>
      </c>
      <c r="C1040" s="10">
        <v>383.0</v>
      </c>
      <c r="D1040" s="10">
        <v>0.764</v>
      </c>
    </row>
    <row r="1041">
      <c r="A1041" s="10">
        <v>104000.0</v>
      </c>
      <c r="B1041" s="10">
        <v>0.292</v>
      </c>
      <c r="C1041" s="10">
        <v>383.2</v>
      </c>
      <c r="D1041" s="10">
        <v>0.76</v>
      </c>
    </row>
    <row r="1042">
      <c r="A1042" s="10">
        <v>104100.0</v>
      </c>
      <c r="B1042" s="10">
        <v>0.286</v>
      </c>
      <c r="C1042" s="10">
        <v>383.1</v>
      </c>
      <c r="D1042" s="10">
        <v>0.748</v>
      </c>
    </row>
    <row r="1043">
      <c r="A1043" s="10">
        <v>104200.0</v>
      </c>
      <c r="B1043" s="10">
        <v>0.292</v>
      </c>
      <c r="C1043" s="10">
        <v>393.3</v>
      </c>
      <c r="D1043" s="10">
        <v>0.74</v>
      </c>
    </row>
    <row r="1044">
      <c r="A1044" s="10">
        <v>104300.0</v>
      </c>
      <c r="B1044" s="10">
        <v>0.282</v>
      </c>
      <c r="C1044" s="10">
        <v>382.9</v>
      </c>
      <c r="D1044" s="10">
        <v>0.736</v>
      </c>
    </row>
    <row r="1045">
      <c r="A1045" s="10">
        <v>104400.0</v>
      </c>
      <c r="B1045" s="10">
        <v>0.282</v>
      </c>
      <c r="C1045" s="10">
        <v>382.8</v>
      </c>
      <c r="D1045" s="10">
        <v>0.74</v>
      </c>
    </row>
    <row r="1046">
      <c r="A1046" s="10">
        <v>104500.0</v>
      </c>
      <c r="B1046" s="10">
        <v>0.286</v>
      </c>
      <c r="C1046" s="10">
        <v>383.3</v>
      </c>
      <c r="D1046" s="10">
        <v>0.744</v>
      </c>
    </row>
    <row r="1047">
      <c r="A1047" s="10">
        <v>104600.0</v>
      </c>
      <c r="B1047" s="10">
        <v>0.286</v>
      </c>
      <c r="C1047" s="10">
        <v>382.8</v>
      </c>
      <c r="D1047" s="10">
        <v>0.748</v>
      </c>
    </row>
    <row r="1048">
      <c r="A1048" s="10">
        <v>104700.0</v>
      </c>
      <c r="B1048" s="10">
        <v>0.288</v>
      </c>
      <c r="C1048" s="10">
        <v>382.8</v>
      </c>
      <c r="D1048" s="10">
        <v>0.752</v>
      </c>
    </row>
    <row r="1049">
      <c r="A1049" s="10">
        <v>104800.0</v>
      </c>
      <c r="B1049" s="10">
        <v>0.292</v>
      </c>
      <c r="C1049" s="10">
        <v>382.9</v>
      </c>
      <c r="D1049" s="10">
        <v>0.76</v>
      </c>
    </row>
    <row r="1050">
      <c r="A1050" s="10">
        <v>104900.0</v>
      </c>
      <c r="B1050" s="10">
        <v>0.292</v>
      </c>
      <c r="C1050" s="10">
        <v>382.7</v>
      </c>
      <c r="D1050" s="10">
        <v>0.764</v>
      </c>
    </row>
    <row r="1051">
      <c r="A1051" s="10">
        <v>105000.0</v>
      </c>
      <c r="B1051" s="10">
        <v>0.294</v>
      </c>
      <c r="C1051" s="10">
        <v>382.8</v>
      </c>
      <c r="D1051" s="10">
        <v>0.768</v>
      </c>
    </row>
    <row r="1052">
      <c r="A1052" s="10">
        <v>105100.0</v>
      </c>
      <c r="B1052" s="10">
        <v>0.294</v>
      </c>
      <c r="C1052" s="10">
        <v>383.0</v>
      </c>
      <c r="D1052" s="10">
        <v>0.768</v>
      </c>
    </row>
    <row r="1053">
      <c r="A1053" s="10">
        <v>105200.0</v>
      </c>
      <c r="B1053" s="10">
        <v>0.292</v>
      </c>
      <c r="C1053" s="10">
        <v>382.8</v>
      </c>
      <c r="D1053" s="10">
        <v>0.76</v>
      </c>
    </row>
    <row r="1054">
      <c r="A1054" s="10">
        <v>105300.0</v>
      </c>
      <c r="B1054" s="10">
        <v>0.288</v>
      </c>
      <c r="C1054" s="10">
        <v>382.7</v>
      </c>
      <c r="D1054" s="10">
        <v>0.752</v>
      </c>
    </row>
    <row r="1055">
      <c r="A1055" s="10">
        <v>105400.0</v>
      </c>
      <c r="B1055" s="10">
        <v>0.286</v>
      </c>
      <c r="C1055" s="10">
        <v>383.3</v>
      </c>
      <c r="D1055" s="10">
        <v>0.744</v>
      </c>
    </row>
    <row r="1056">
      <c r="A1056" s="10">
        <v>105500.0</v>
      </c>
      <c r="B1056" s="10">
        <v>0.282</v>
      </c>
      <c r="C1056" s="10">
        <v>383.1</v>
      </c>
      <c r="D1056" s="10">
        <v>0.736</v>
      </c>
    </row>
    <row r="1057">
      <c r="A1057" s="10">
        <v>105600.0</v>
      </c>
      <c r="B1057" s="10">
        <v>0.282</v>
      </c>
      <c r="C1057" s="10">
        <v>382.8</v>
      </c>
      <c r="D1057" s="10">
        <v>0.736</v>
      </c>
    </row>
    <row r="1058">
      <c r="A1058" s="10">
        <v>105700.0</v>
      </c>
      <c r="B1058" s="10">
        <v>0.282</v>
      </c>
      <c r="C1058" s="10">
        <v>382.8</v>
      </c>
      <c r="D1058" s="10">
        <v>0.74</v>
      </c>
    </row>
    <row r="1059">
      <c r="A1059" s="10">
        <v>105800.0</v>
      </c>
      <c r="B1059" s="10">
        <v>0.282</v>
      </c>
      <c r="C1059" s="10">
        <v>382.8</v>
      </c>
      <c r="D1059" s="10">
        <v>0.74</v>
      </c>
    </row>
    <row r="1060">
      <c r="A1060" s="10">
        <v>105900.0</v>
      </c>
      <c r="B1060" s="10">
        <v>0.286</v>
      </c>
      <c r="C1060" s="10">
        <v>382.7</v>
      </c>
      <c r="D1060" s="10">
        <v>0.744</v>
      </c>
    </row>
    <row r="1061">
      <c r="A1061" s="10">
        <v>106000.0</v>
      </c>
      <c r="B1061" s="10">
        <v>0.288</v>
      </c>
      <c r="C1061" s="10">
        <v>382.7</v>
      </c>
      <c r="D1061" s="10">
        <v>0.752</v>
      </c>
    </row>
    <row r="1062">
      <c r="A1062" s="10">
        <v>106100.0</v>
      </c>
      <c r="B1062" s="10">
        <v>0.292</v>
      </c>
      <c r="C1062" s="10">
        <v>382.7</v>
      </c>
      <c r="D1062" s="10">
        <v>0.76</v>
      </c>
    </row>
    <row r="1063">
      <c r="A1063" s="10">
        <v>106200.0</v>
      </c>
      <c r="B1063" s="10">
        <v>0.292</v>
      </c>
      <c r="C1063" s="10">
        <v>382.6</v>
      </c>
      <c r="D1063" s="10">
        <v>0.764</v>
      </c>
    </row>
    <row r="1064">
      <c r="A1064" s="10">
        <v>106300.0</v>
      </c>
      <c r="B1064" s="10">
        <v>0.294</v>
      </c>
      <c r="C1064" s="10">
        <v>382.8</v>
      </c>
      <c r="D1064" s="10">
        <v>0.768</v>
      </c>
    </row>
    <row r="1065">
      <c r="A1065" s="10">
        <v>106400.0</v>
      </c>
      <c r="B1065" s="10">
        <v>0.322</v>
      </c>
      <c r="C1065" s="10">
        <v>418.6</v>
      </c>
      <c r="D1065" s="10">
        <v>0.768</v>
      </c>
    </row>
    <row r="1066">
      <c r="A1066" s="10">
        <v>106500.0</v>
      </c>
      <c r="B1066" s="10">
        <v>0.292</v>
      </c>
      <c r="C1066" s="10">
        <v>382.6</v>
      </c>
      <c r="D1066" s="10">
        <v>0.764</v>
      </c>
    </row>
    <row r="1067">
      <c r="A1067" s="10">
        <v>106600.0</v>
      </c>
      <c r="B1067" s="10">
        <v>0.288</v>
      </c>
      <c r="C1067" s="10">
        <v>382.7</v>
      </c>
      <c r="D1067" s="10">
        <v>0.756</v>
      </c>
    </row>
    <row r="1068">
      <c r="A1068" s="10">
        <v>106700.0</v>
      </c>
      <c r="B1068" s="10">
        <v>0.286</v>
      </c>
      <c r="C1068" s="10">
        <v>382.7</v>
      </c>
      <c r="D1068" s="10">
        <v>0.768</v>
      </c>
    </row>
    <row r="1069">
      <c r="A1069" s="10">
        <v>106800.0</v>
      </c>
      <c r="B1069" s="10">
        <v>0.282</v>
      </c>
      <c r="C1069" s="10">
        <v>382.7</v>
      </c>
      <c r="D1069" s="10">
        <v>0.772</v>
      </c>
    </row>
    <row r="1070">
      <c r="A1070" s="10">
        <v>106900.0</v>
      </c>
      <c r="B1070" s="10">
        <v>0.282</v>
      </c>
      <c r="C1070" s="10">
        <v>382.7</v>
      </c>
      <c r="D1070" s="10">
        <v>0.764</v>
      </c>
    </row>
    <row r="1071">
      <c r="A1071" s="10">
        <v>107000.0</v>
      </c>
      <c r="B1071" s="10">
        <v>0.282</v>
      </c>
      <c r="C1071" s="10">
        <v>382.7</v>
      </c>
      <c r="D1071" s="10">
        <v>0.756</v>
      </c>
    </row>
    <row r="1072">
      <c r="A1072" s="10">
        <v>107100.0</v>
      </c>
      <c r="B1072" s="10">
        <v>0.286</v>
      </c>
      <c r="C1072" s="10">
        <v>382.7</v>
      </c>
      <c r="D1072" s="10">
        <v>0.744</v>
      </c>
    </row>
    <row r="1073">
      <c r="A1073" s="10">
        <v>107200.0</v>
      </c>
      <c r="B1073" s="10">
        <v>0.282</v>
      </c>
      <c r="C1073" s="10">
        <v>382.8</v>
      </c>
      <c r="D1073" s="10">
        <v>0.736</v>
      </c>
    </row>
    <row r="1074">
      <c r="A1074" s="10">
        <v>107300.0</v>
      </c>
      <c r="B1074" s="10">
        <v>0.282</v>
      </c>
      <c r="C1074" s="10">
        <v>383.0</v>
      </c>
      <c r="D1074" s="10">
        <v>0.732</v>
      </c>
    </row>
    <row r="1075">
      <c r="A1075" s="10">
        <v>107400.0</v>
      </c>
      <c r="B1075" s="10">
        <v>0.282</v>
      </c>
      <c r="C1075" s="10">
        <v>383.0</v>
      </c>
      <c r="D1075" s="10">
        <v>0.736</v>
      </c>
    </row>
    <row r="1076">
      <c r="A1076" s="10">
        <v>107500.0</v>
      </c>
      <c r="B1076" s="10">
        <v>0.286</v>
      </c>
      <c r="C1076" s="10">
        <v>383.1</v>
      </c>
      <c r="D1076" s="10">
        <v>0.74</v>
      </c>
    </row>
    <row r="1077">
      <c r="A1077" s="10">
        <v>107600.0</v>
      </c>
      <c r="B1077" s="10">
        <v>0.286</v>
      </c>
      <c r="C1077" s="10">
        <v>382.9</v>
      </c>
      <c r="D1077" s="10">
        <v>0.744</v>
      </c>
    </row>
    <row r="1078">
      <c r="A1078" s="10">
        <v>107700.0</v>
      </c>
      <c r="B1078" s="10">
        <v>0.286</v>
      </c>
      <c r="C1078" s="10">
        <v>382.6</v>
      </c>
      <c r="D1078" s="10">
        <v>0.748</v>
      </c>
    </row>
    <row r="1079">
      <c r="A1079" s="10">
        <v>107800.0</v>
      </c>
      <c r="B1079" s="10">
        <v>0.292</v>
      </c>
      <c r="C1079" s="10">
        <v>382.6</v>
      </c>
      <c r="D1079" s="10">
        <v>0.76</v>
      </c>
    </row>
    <row r="1080">
      <c r="A1080" s="10">
        <v>107900.0</v>
      </c>
      <c r="B1080" s="10">
        <v>0.292</v>
      </c>
      <c r="C1080" s="10">
        <v>382.6</v>
      </c>
      <c r="D1080" s="10">
        <v>0.764</v>
      </c>
    </row>
    <row r="1081">
      <c r="A1081" s="10">
        <v>108000.0</v>
      </c>
      <c r="B1081" s="10">
        <v>0.294</v>
      </c>
      <c r="C1081" s="10">
        <v>382.5</v>
      </c>
      <c r="D1081" s="10">
        <v>0.768</v>
      </c>
    </row>
    <row r="1082">
      <c r="A1082" s="10">
        <v>108100.0</v>
      </c>
      <c r="B1082" s="10">
        <v>0.294</v>
      </c>
      <c r="C1082" s="10">
        <v>382.6</v>
      </c>
      <c r="D1082" s="10">
        <v>0.772</v>
      </c>
    </row>
    <row r="1083">
      <c r="A1083" s="10">
        <v>108200.0</v>
      </c>
      <c r="B1083" s="10">
        <v>0.294</v>
      </c>
      <c r="C1083" s="10">
        <v>382.6</v>
      </c>
      <c r="D1083" s="10">
        <v>0.768</v>
      </c>
    </row>
    <row r="1084">
      <c r="A1084" s="10">
        <v>108300.0</v>
      </c>
      <c r="B1084" s="10">
        <v>0.292</v>
      </c>
      <c r="C1084" s="10">
        <v>382.6</v>
      </c>
      <c r="D1084" s="10">
        <v>0.76</v>
      </c>
    </row>
    <row r="1085">
      <c r="A1085" s="10">
        <v>108400.0</v>
      </c>
      <c r="B1085" s="10">
        <v>0.288</v>
      </c>
      <c r="C1085" s="10">
        <v>382.6</v>
      </c>
      <c r="D1085" s="10">
        <v>0.756</v>
      </c>
    </row>
    <row r="1086">
      <c r="A1086" s="10">
        <v>108500.0</v>
      </c>
      <c r="B1086" s="10">
        <v>0.286</v>
      </c>
      <c r="C1086" s="10">
        <v>382.5</v>
      </c>
      <c r="D1086" s="10">
        <v>0.744</v>
      </c>
    </row>
    <row r="1087">
      <c r="A1087" s="10">
        <v>108600.0</v>
      </c>
      <c r="B1087" s="10">
        <v>0.282</v>
      </c>
      <c r="C1087" s="10">
        <v>383.8</v>
      </c>
      <c r="D1087" s="10">
        <v>0.736</v>
      </c>
    </row>
    <row r="1088">
      <c r="A1088" s="10">
        <v>108700.0</v>
      </c>
      <c r="B1088" s="10">
        <v>0.282</v>
      </c>
      <c r="C1088" s="10">
        <v>382.5</v>
      </c>
      <c r="D1088" s="10">
        <v>0.74</v>
      </c>
    </row>
    <row r="1089">
      <c r="A1089" s="10">
        <v>108800.0</v>
      </c>
      <c r="B1089" s="10">
        <v>0.282</v>
      </c>
      <c r="C1089" s="10">
        <v>382.5</v>
      </c>
      <c r="D1089" s="10">
        <v>0.74</v>
      </c>
    </row>
    <row r="1090">
      <c r="A1090" s="10">
        <v>108900.0</v>
      </c>
      <c r="B1090" s="10">
        <v>0.286</v>
      </c>
      <c r="C1090" s="10">
        <v>382.6</v>
      </c>
      <c r="D1090" s="10">
        <v>0.748</v>
      </c>
    </row>
    <row r="1091">
      <c r="A1091" s="10">
        <v>109000.0</v>
      </c>
      <c r="B1091" s="10">
        <v>0.288</v>
      </c>
      <c r="C1091" s="10">
        <v>382.5</v>
      </c>
      <c r="D1091" s="10">
        <v>0.752</v>
      </c>
    </row>
    <row r="1092">
      <c r="A1092" s="10">
        <v>109100.0</v>
      </c>
      <c r="B1092" s="10">
        <v>0.298</v>
      </c>
      <c r="C1092" s="10">
        <v>382.6</v>
      </c>
      <c r="D1092" s="10">
        <v>0.756</v>
      </c>
    </row>
    <row r="1093">
      <c r="A1093" s="10">
        <v>109200.0</v>
      </c>
      <c r="B1093" s="10">
        <v>0.318</v>
      </c>
      <c r="C1093" s="10">
        <v>385.2</v>
      </c>
      <c r="D1093" s="10">
        <v>0.756</v>
      </c>
    </row>
    <row r="1094">
      <c r="A1094" s="10">
        <v>109300.0</v>
      </c>
      <c r="B1094" s="10">
        <v>0.292</v>
      </c>
      <c r="C1094" s="10">
        <v>382.5</v>
      </c>
      <c r="D1094" s="10">
        <v>0.764</v>
      </c>
    </row>
    <row r="1095">
      <c r="A1095" s="10">
        <v>109400.0</v>
      </c>
      <c r="B1095" s="10">
        <v>0.294</v>
      </c>
      <c r="C1095" s="10">
        <v>382.5</v>
      </c>
      <c r="D1095" s="10">
        <v>0.768</v>
      </c>
    </row>
    <row r="1096">
      <c r="A1096" s="10">
        <v>109500.0</v>
      </c>
      <c r="B1096" s="10">
        <v>0.294</v>
      </c>
      <c r="C1096" s="10">
        <v>382.5</v>
      </c>
      <c r="D1096" s="10">
        <v>0.768</v>
      </c>
    </row>
    <row r="1097">
      <c r="A1097" s="10">
        <v>109600.0</v>
      </c>
      <c r="B1097" s="10">
        <v>0.302</v>
      </c>
      <c r="C1097" s="10">
        <v>382.7</v>
      </c>
      <c r="D1097" s="10">
        <v>0.76</v>
      </c>
    </row>
    <row r="1098">
      <c r="A1098" s="10">
        <v>109700.0</v>
      </c>
      <c r="B1098" s="10">
        <v>0.286</v>
      </c>
      <c r="C1098" s="10">
        <v>382.5</v>
      </c>
      <c r="D1098" s="10">
        <v>0.748</v>
      </c>
    </row>
    <row r="1099">
      <c r="A1099" s="10">
        <v>109800.0</v>
      </c>
      <c r="B1099" s="10">
        <v>0.282</v>
      </c>
      <c r="C1099" s="10">
        <v>382.5</v>
      </c>
      <c r="D1099" s="10">
        <v>0.74</v>
      </c>
    </row>
    <row r="1100">
      <c r="A1100" s="10">
        <v>109900.0</v>
      </c>
      <c r="B1100" s="10">
        <v>0.282</v>
      </c>
      <c r="C1100" s="10">
        <v>382.5</v>
      </c>
      <c r="D1100" s="10">
        <v>0.736</v>
      </c>
    </row>
    <row r="1101">
      <c r="A1101" s="10">
        <v>110000.0</v>
      </c>
      <c r="B1101" s="10">
        <v>0.282</v>
      </c>
      <c r="C1101" s="10">
        <v>382.4</v>
      </c>
      <c r="D1101" s="10">
        <v>0.736</v>
      </c>
    </row>
    <row r="1102">
      <c r="A1102" s="10">
        <v>110100.0</v>
      </c>
      <c r="B1102" s="10">
        <v>0.288</v>
      </c>
      <c r="C1102" s="10">
        <v>382.4</v>
      </c>
      <c r="D1102" s="10">
        <v>0.736</v>
      </c>
    </row>
    <row r="1103">
      <c r="A1103" s="10">
        <v>110200.0</v>
      </c>
      <c r="B1103" s="10">
        <v>0.286</v>
      </c>
      <c r="C1103" s="10">
        <v>382.4</v>
      </c>
      <c r="D1103" s="10">
        <v>0.744</v>
      </c>
    </row>
    <row r="1104">
      <c r="A1104" s="10">
        <v>110300.0</v>
      </c>
      <c r="B1104" s="10">
        <v>0.286</v>
      </c>
      <c r="C1104" s="10">
        <v>383.0</v>
      </c>
      <c r="D1104" s="10">
        <v>0.748</v>
      </c>
    </row>
    <row r="1105">
      <c r="A1105" s="10">
        <v>110400.0</v>
      </c>
      <c r="B1105" s="10">
        <v>0.288</v>
      </c>
      <c r="C1105" s="10">
        <v>382.5</v>
      </c>
      <c r="D1105" s="10">
        <v>0.752</v>
      </c>
    </row>
    <row r="1106">
      <c r="A1106" s="10">
        <v>110500.0</v>
      </c>
      <c r="B1106" s="10">
        <v>0.292</v>
      </c>
      <c r="C1106" s="10">
        <v>382.7</v>
      </c>
      <c r="D1106" s="10">
        <v>0.76</v>
      </c>
    </row>
    <row r="1107">
      <c r="A1107" s="10">
        <v>110600.0</v>
      </c>
      <c r="B1107" s="10">
        <v>0.294</v>
      </c>
      <c r="C1107" s="10">
        <v>382.7</v>
      </c>
      <c r="D1107" s="10">
        <v>0.764</v>
      </c>
    </row>
    <row r="1108">
      <c r="A1108" s="10">
        <v>110700.0</v>
      </c>
      <c r="B1108" s="10">
        <v>0.294</v>
      </c>
      <c r="C1108" s="10">
        <v>382.8</v>
      </c>
      <c r="D1108" s="10">
        <v>0.772</v>
      </c>
    </row>
    <row r="1109">
      <c r="A1109" s="10">
        <v>110800.0</v>
      </c>
      <c r="B1109" s="10">
        <v>0.294</v>
      </c>
      <c r="C1109" s="10">
        <v>391.6</v>
      </c>
      <c r="D1109" s="10">
        <v>0.752</v>
      </c>
    </row>
    <row r="1110">
      <c r="A1110" s="10">
        <v>110900.0</v>
      </c>
      <c r="B1110" s="10">
        <v>0.292</v>
      </c>
      <c r="C1110" s="10">
        <v>382.6</v>
      </c>
      <c r="D1110" s="10">
        <v>0.756</v>
      </c>
    </row>
    <row r="1111">
      <c r="A1111" s="10">
        <v>111000.0</v>
      </c>
      <c r="B1111" s="10">
        <v>0.292</v>
      </c>
      <c r="C1111" s="10">
        <v>382.4</v>
      </c>
      <c r="D1111" s="10">
        <v>0.76</v>
      </c>
    </row>
    <row r="1112">
      <c r="A1112" s="10">
        <v>111100.0</v>
      </c>
      <c r="B1112" s="10">
        <v>0.286</v>
      </c>
      <c r="C1112" s="10">
        <v>382.4</v>
      </c>
      <c r="D1112" s="10">
        <v>0.764</v>
      </c>
    </row>
    <row r="1113">
      <c r="A1113" s="10">
        <v>111200.0</v>
      </c>
      <c r="B1113" s="10">
        <v>0.282</v>
      </c>
      <c r="C1113" s="10">
        <v>382.4</v>
      </c>
      <c r="D1113" s="10">
        <v>0.768</v>
      </c>
    </row>
    <row r="1114">
      <c r="A1114" s="10">
        <v>111300.0</v>
      </c>
      <c r="B1114" s="10">
        <v>0.298</v>
      </c>
      <c r="C1114" s="10">
        <v>391.5</v>
      </c>
      <c r="D1114" s="10">
        <v>0.764</v>
      </c>
    </row>
    <row r="1115">
      <c r="A1115" s="10">
        <v>111400.0</v>
      </c>
      <c r="B1115" s="10">
        <v>0.288</v>
      </c>
      <c r="C1115" s="10">
        <v>382.4</v>
      </c>
      <c r="D1115" s="10">
        <v>0.752</v>
      </c>
    </row>
    <row r="1116">
      <c r="A1116" s="10">
        <v>111500.0</v>
      </c>
      <c r="B1116" s="10">
        <v>0.286</v>
      </c>
      <c r="C1116" s="10">
        <v>382.4</v>
      </c>
      <c r="D1116" s="10">
        <v>0.748</v>
      </c>
    </row>
    <row r="1117">
      <c r="A1117" s="10">
        <v>111600.0</v>
      </c>
      <c r="B1117" s="10">
        <v>0.282</v>
      </c>
      <c r="C1117" s="10">
        <v>382.4</v>
      </c>
      <c r="D1117" s="10">
        <v>0.736</v>
      </c>
    </row>
    <row r="1118">
      <c r="A1118" s="10">
        <v>111700.0</v>
      </c>
      <c r="B1118" s="10">
        <v>0.282</v>
      </c>
      <c r="C1118" s="10">
        <v>382.4</v>
      </c>
      <c r="D1118" s="10">
        <v>0.736</v>
      </c>
    </row>
    <row r="1119">
      <c r="A1119" s="10">
        <v>111800.0</v>
      </c>
      <c r="B1119" s="10">
        <v>0.288</v>
      </c>
      <c r="C1119" s="10">
        <v>391.4</v>
      </c>
      <c r="D1119" s="10">
        <v>0.736</v>
      </c>
    </row>
    <row r="1120">
      <c r="A1120" s="10">
        <v>111900.0</v>
      </c>
      <c r="B1120" s="10">
        <v>0.298</v>
      </c>
      <c r="C1120" s="10">
        <v>405.0</v>
      </c>
      <c r="D1120" s="10">
        <v>0.736</v>
      </c>
    </row>
    <row r="1121">
      <c r="A1121" s="10">
        <v>112000.0</v>
      </c>
      <c r="B1121" s="10">
        <v>0.286</v>
      </c>
      <c r="C1121" s="10">
        <v>382.4</v>
      </c>
      <c r="D1121" s="10">
        <v>0.744</v>
      </c>
    </row>
    <row r="1122">
      <c r="A1122" s="10">
        <v>112100.0</v>
      </c>
      <c r="B1122" s="10">
        <v>0.286</v>
      </c>
      <c r="C1122" s="10">
        <v>382.5</v>
      </c>
      <c r="D1122" s="10">
        <v>0.748</v>
      </c>
    </row>
    <row r="1123">
      <c r="A1123" s="10">
        <v>112200.0</v>
      </c>
      <c r="B1123" s="10">
        <v>0.288</v>
      </c>
      <c r="C1123" s="10">
        <v>382.4</v>
      </c>
      <c r="D1123" s="10">
        <v>0.756</v>
      </c>
    </row>
    <row r="1124">
      <c r="A1124" s="10">
        <v>112300.0</v>
      </c>
      <c r="B1124" s="10">
        <v>0.292</v>
      </c>
      <c r="C1124" s="10">
        <v>385.0</v>
      </c>
      <c r="D1124" s="10">
        <v>0.76</v>
      </c>
    </row>
    <row r="1125">
      <c r="A1125" s="10">
        <v>112400.0</v>
      </c>
      <c r="B1125" s="10">
        <v>0.292</v>
      </c>
      <c r="C1125" s="10">
        <v>382.5</v>
      </c>
      <c r="D1125" s="10">
        <v>0.764</v>
      </c>
    </row>
    <row r="1126">
      <c r="A1126" s="10">
        <v>112500.0</v>
      </c>
      <c r="B1126" s="10">
        <v>0.294</v>
      </c>
      <c r="C1126" s="10">
        <v>382.4</v>
      </c>
      <c r="D1126" s="10">
        <v>0.772</v>
      </c>
    </row>
    <row r="1127">
      <c r="A1127" s="10">
        <v>112600.0</v>
      </c>
      <c r="B1127" s="10">
        <v>0.294</v>
      </c>
      <c r="C1127" s="10">
        <v>382.5</v>
      </c>
      <c r="D1127" s="10">
        <v>0.772</v>
      </c>
    </row>
    <row r="1128">
      <c r="A1128" s="10">
        <v>112700.0</v>
      </c>
      <c r="B1128" s="10">
        <v>0.292</v>
      </c>
      <c r="C1128" s="10">
        <v>382.4</v>
      </c>
      <c r="D1128" s="10">
        <v>0.764</v>
      </c>
    </row>
    <row r="1129">
      <c r="A1129" s="10">
        <v>112800.0</v>
      </c>
      <c r="B1129" s="10">
        <v>0.288</v>
      </c>
      <c r="C1129" s="10">
        <v>382.3</v>
      </c>
      <c r="D1129" s="10">
        <v>0.756</v>
      </c>
    </row>
    <row r="1130">
      <c r="A1130" s="10">
        <v>112900.0</v>
      </c>
      <c r="B1130" s="10">
        <v>0.286</v>
      </c>
      <c r="C1130" s="10">
        <v>382.4</v>
      </c>
      <c r="D1130" s="10">
        <v>0.748</v>
      </c>
    </row>
    <row r="1131">
      <c r="A1131" s="10">
        <v>113000.0</v>
      </c>
      <c r="B1131" s="10">
        <v>0.282</v>
      </c>
      <c r="C1131" s="10">
        <v>391.4</v>
      </c>
      <c r="D1131" s="10">
        <v>0.74</v>
      </c>
    </row>
    <row r="1132">
      <c r="A1132" s="10">
        <v>113100.0</v>
      </c>
      <c r="B1132" s="10">
        <v>0.286</v>
      </c>
      <c r="C1132" s="10">
        <v>382.5</v>
      </c>
      <c r="D1132" s="10">
        <v>0.74</v>
      </c>
    </row>
    <row r="1133">
      <c r="A1133" s="10">
        <v>113200.0</v>
      </c>
      <c r="B1133" s="10">
        <v>0.282</v>
      </c>
      <c r="C1133" s="10">
        <v>382.4</v>
      </c>
      <c r="D1133" s="10">
        <v>0.74</v>
      </c>
    </row>
    <row r="1134">
      <c r="A1134" s="10">
        <v>113300.0</v>
      </c>
      <c r="B1134" s="10">
        <v>0.286</v>
      </c>
      <c r="C1134" s="10">
        <v>382.4</v>
      </c>
      <c r="D1134" s="10">
        <v>0.744</v>
      </c>
    </row>
    <row r="1135">
      <c r="A1135" s="10">
        <v>113400.0</v>
      </c>
      <c r="B1135" s="10">
        <v>0.286</v>
      </c>
      <c r="C1135" s="10">
        <v>382.3</v>
      </c>
      <c r="D1135" s="10">
        <v>0.748</v>
      </c>
    </row>
    <row r="1136">
      <c r="A1136" s="10">
        <v>113500.0</v>
      </c>
      <c r="B1136" s="10">
        <v>0.288</v>
      </c>
      <c r="C1136" s="10">
        <v>392.0</v>
      </c>
      <c r="D1136" s="10">
        <v>0.752</v>
      </c>
    </row>
    <row r="1137">
      <c r="A1137" s="10">
        <v>113600.0</v>
      </c>
      <c r="B1137" s="10">
        <v>0.288</v>
      </c>
      <c r="C1137" s="10">
        <v>382.3</v>
      </c>
      <c r="D1137" s="10">
        <v>0.756</v>
      </c>
    </row>
    <row r="1138">
      <c r="A1138" s="10">
        <v>113700.0</v>
      </c>
      <c r="B1138" s="10">
        <v>0.292</v>
      </c>
      <c r="C1138" s="10">
        <v>382.3</v>
      </c>
      <c r="D1138" s="10">
        <v>0.76</v>
      </c>
    </row>
    <row r="1139">
      <c r="A1139" s="10">
        <v>113800.0</v>
      </c>
      <c r="B1139" s="10">
        <v>0.294</v>
      </c>
      <c r="C1139" s="10">
        <v>382.6</v>
      </c>
      <c r="D1139" s="10">
        <v>0.768</v>
      </c>
    </row>
    <row r="1140">
      <c r="A1140" s="10">
        <v>113900.0</v>
      </c>
      <c r="B1140" s="10">
        <v>0.294</v>
      </c>
      <c r="C1140" s="10">
        <v>382.8</v>
      </c>
      <c r="D1140" s="10">
        <v>0.768</v>
      </c>
    </row>
    <row r="1141">
      <c r="A1141" s="10">
        <v>114000.0</v>
      </c>
      <c r="B1141" s="10">
        <v>0.294</v>
      </c>
      <c r="C1141" s="10">
        <v>386.0</v>
      </c>
      <c r="D1141" s="10">
        <v>0.768</v>
      </c>
    </row>
    <row r="1142">
      <c r="A1142" s="10">
        <v>114100.0</v>
      </c>
      <c r="B1142" s="10">
        <v>0.288</v>
      </c>
      <c r="C1142" s="10">
        <v>382.6</v>
      </c>
      <c r="D1142" s="10">
        <v>0.756</v>
      </c>
    </row>
    <row r="1143">
      <c r="A1143" s="10">
        <v>114200.0</v>
      </c>
      <c r="B1143" s="10">
        <v>0.288</v>
      </c>
      <c r="C1143" s="10">
        <v>382.5</v>
      </c>
      <c r="D1143" s="10">
        <v>0.752</v>
      </c>
    </row>
    <row r="1144">
      <c r="A1144" s="10">
        <v>114300.0</v>
      </c>
      <c r="B1144" s="10">
        <v>0.292</v>
      </c>
      <c r="C1144" s="10">
        <v>382.3</v>
      </c>
      <c r="D1144" s="10">
        <v>0.744</v>
      </c>
    </row>
    <row r="1145">
      <c r="A1145" s="10">
        <v>114400.0</v>
      </c>
      <c r="B1145" s="10">
        <v>0.278</v>
      </c>
      <c r="C1145" s="10">
        <v>382.3</v>
      </c>
      <c r="D1145" s="10">
        <v>0.732</v>
      </c>
    </row>
    <row r="1146">
      <c r="A1146" s="10">
        <v>114500.0</v>
      </c>
      <c r="B1146" s="10">
        <v>0.278</v>
      </c>
      <c r="C1146" s="10">
        <v>382.4</v>
      </c>
      <c r="D1146" s="10">
        <v>0.732</v>
      </c>
    </row>
    <row r="1147">
      <c r="A1147" s="10">
        <v>114600.0</v>
      </c>
      <c r="B1147" s="10">
        <v>0.282</v>
      </c>
      <c r="C1147" s="10">
        <v>382.4</v>
      </c>
      <c r="D1147" s="10">
        <v>0.736</v>
      </c>
    </row>
    <row r="1148">
      <c r="A1148" s="10">
        <v>114700.0</v>
      </c>
      <c r="B1148" s="10">
        <v>0.308</v>
      </c>
      <c r="C1148" s="10">
        <v>418.2</v>
      </c>
      <c r="D1148" s="10">
        <v>0.744</v>
      </c>
    </row>
    <row r="1149">
      <c r="A1149" s="10">
        <v>114800.0</v>
      </c>
      <c r="B1149" s="10">
        <v>0.286</v>
      </c>
      <c r="C1149" s="10">
        <v>382.3</v>
      </c>
      <c r="D1149" s="10">
        <v>0.74</v>
      </c>
    </row>
    <row r="1150">
      <c r="A1150" s="10">
        <v>114900.0</v>
      </c>
      <c r="B1150" s="10">
        <v>0.292</v>
      </c>
      <c r="C1150" s="10">
        <v>382.3</v>
      </c>
      <c r="D1150" s="10">
        <v>0.736</v>
      </c>
    </row>
    <row r="1151">
      <c r="A1151" s="10">
        <v>115000.0</v>
      </c>
      <c r="B1151" s="10">
        <v>0.288</v>
      </c>
      <c r="C1151" s="10">
        <v>382.6</v>
      </c>
      <c r="D1151" s="10">
        <v>0.744</v>
      </c>
    </row>
    <row r="1152">
      <c r="A1152" s="10">
        <v>115100.0</v>
      </c>
      <c r="B1152" s="10">
        <v>0.286</v>
      </c>
      <c r="C1152" s="10">
        <v>382.3</v>
      </c>
      <c r="D1152" s="10">
        <v>0.744</v>
      </c>
    </row>
    <row r="1153">
      <c r="A1153" s="10">
        <v>115200.0</v>
      </c>
      <c r="B1153" s="10">
        <v>0.286</v>
      </c>
      <c r="C1153" s="10">
        <v>382.3</v>
      </c>
      <c r="D1153" s="10">
        <v>0.748</v>
      </c>
    </row>
    <row r="1154">
      <c r="A1154" s="10">
        <v>115300.0</v>
      </c>
      <c r="B1154" s="10">
        <v>0.288</v>
      </c>
      <c r="C1154" s="10">
        <v>382.1</v>
      </c>
      <c r="D1154" s="10">
        <v>0.752</v>
      </c>
    </row>
    <row r="1155">
      <c r="A1155" s="10">
        <v>115400.0</v>
      </c>
      <c r="B1155" s="10">
        <v>0.288</v>
      </c>
      <c r="C1155" s="10">
        <v>382.3</v>
      </c>
      <c r="D1155" s="10">
        <v>0.756</v>
      </c>
    </row>
    <row r="1156">
      <c r="A1156" s="10">
        <v>115500.0</v>
      </c>
      <c r="B1156" s="10">
        <v>0.292</v>
      </c>
      <c r="C1156" s="10">
        <v>382.1</v>
      </c>
      <c r="D1156" s="10">
        <v>0.76</v>
      </c>
    </row>
    <row r="1157">
      <c r="A1157" s="10">
        <v>115600.0</v>
      </c>
      <c r="B1157" s="10">
        <v>0.292</v>
      </c>
      <c r="C1157" s="10">
        <v>382.3</v>
      </c>
      <c r="D1157" s="10">
        <v>0.764</v>
      </c>
    </row>
    <row r="1158">
      <c r="A1158" s="10">
        <v>115700.0</v>
      </c>
      <c r="B1158" s="10">
        <v>0.294</v>
      </c>
      <c r="C1158" s="10">
        <v>382.3</v>
      </c>
      <c r="D1158" s="10">
        <v>0.768</v>
      </c>
    </row>
    <row r="1159">
      <c r="A1159" s="10">
        <v>115800.0</v>
      </c>
      <c r="B1159" s="10">
        <v>0.292</v>
      </c>
      <c r="C1159" s="10">
        <v>382.4</v>
      </c>
      <c r="D1159" s="10">
        <v>0.764</v>
      </c>
    </row>
    <row r="1160">
      <c r="A1160" s="10">
        <v>115900.0</v>
      </c>
      <c r="B1160" s="10">
        <v>0.292</v>
      </c>
      <c r="C1160" s="10">
        <v>383.8</v>
      </c>
      <c r="D1160" s="10">
        <v>0.76</v>
      </c>
    </row>
    <row r="1161">
      <c r="A1161" s="10">
        <v>116000.0</v>
      </c>
      <c r="B1161" s="10">
        <v>0.286</v>
      </c>
      <c r="C1161" s="10">
        <v>382.2</v>
      </c>
      <c r="D1161" s="10">
        <v>0.748</v>
      </c>
    </row>
    <row r="1162">
      <c r="A1162" s="10">
        <v>116100.0</v>
      </c>
      <c r="B1162" s="10">
        <v>0.282</v>
      </c>
      <c r="C1162" s="10">
        <v>382.1</v>
      </c>
      <c r="D1162" s="10">
        <v>0.74</v>
      </c>
    </row>
    <row r="1163">
      <c r="A1163" s="10">
        <v>116200.0</v>
      </c>
      <c r="B1163" s="10">
        <v>0.282</v>
      </c>
      <c r="C1163" s="10">
        <v>382.4</v>
      </c>
      <c r="D1163" s="10">
        <v>0.736</v>
      </c>
    </row>
    <row r="1164">
      <c r="A1164" s="10">
        <v>116300.0</v>
      </c>
      <c r="B1164" s="10">
        <v>0.278</v>
      </c>
      <c r="C1164" s="10">
        <v>382.3</v>
      </c>
      <c r="D1164" s="10">
        <v>0.732</v>
      </c>
    </row>
    <row r="1165">
      <c r="A1165" s="10">
        <v>116400.0</v>
      </c>
      <c r="B1165" s="10">
        <v>0.282</v>
      </c>
      <c r="C1165" s="10">
        <v>382.6</v>
      </c>
      <c r="D1165" s="10">
        <v>0.74</v>
      </c>
    </row>
    <row r="1166">
      <c r="A1166" s="10">
        <v>116500.0</v>
      </c>
      <c r="B1166" s="10">
        <v>0.282</v>
      </c>
      <c r="C1166" s="10">
        <v>382.6</v>
      </c>
      <c r="D1166" s="10">
        <v>0.74</v>
      </c>
    </row>
    <row r="1167">
      <c r="A1167" s="10">
        <v>116600.0</v>
      </c>
      <c r="B1167" s="10">
        <v>0.288</v>
      </c>
      <c r="C1167" s="10">
        <v>383.9</v>
      </c>
      <c r="D1167" s="10">
        <v>0.748</v>
      </c>
    </row>
    <row r="1168">
      <c r="A1168" s="10">
        <v>116700.0</v>
      </c>
      <c r="B1168" s="10">
        <v>0.288</v>
      </c>
      <c r="C1168" s="10">
        <v>382.3</v>
      </c>
      <c r="D1168" s="10">
        <v>0.752</v>
      </c>
    </row>
    <row r="1169">
      <c r="A1169" s="10">
        <v>116800.0</v>
      </c>
      <c r="B1169" s="10">
        <v>0.292</v>
      </c>
      <c r="C1169" s="10">
        <v>382.1</v>
      </c>
      <c r="D1169" s="10">
        <v>0.76</v>
      </c>
    </row>
    <row r="1170">
      <c r="A1170" s="10">
        <v>116900.0</v>
      </c>
      <c r="B1170" s="10">
        <v>0.292</v>
      </c>
      <c r="C1170" s="10">
        <v>382.1</v>
      </c>
      <c r="D1170" s="10">
        <v>0.764</v>
      </c>
    </row>
    <row r="1171">
      <c r="A1171" s="10">
        <v>117000.0</v>
      </c>
      <c r="B1171" s="10">
        <v>0.294</v>
      </c>
      <c r="C1171" s="10">
        <v>382.1</v>
      </c>
      <c r="D1171" s="10">
        <v>0.768</v>
      </c>
    </row>
    <row r="1172">
      <c r="A1172" s="10">
        <v>117100.0</v>
      </c>
      <c r="B1172" s="10">
        <v>0.294</v>
      </c>
      <c r="C1172" s="10">
        <v>382.2</v>
      </c>
      <c r="D1172" s="10">
        <v>0.772</v>
      </c>
    </row>
    <row r="1173">
      <c r="A1173" s="10">
        <v>117200.0</v>
      </c>
      <c r="B1173" s="10">
        <v>0.294</v>
      </c>
      <c r="C1173" s="10">
        <v>382.6</v>
      </c>
      <c r="D1173" s="10">
        <v>0.768</v>
      </c>
    </row>
    <row r="1174">
      <c r="A1174" s="10">
        <v>117300.0</v>
      </c>
      <c r="B1174" s="10">
        <v>0.292</v>
      </c>
      <c r="C1174" s="10">
        <v>382.6</v>
      </c>
      <c r="D1174" s="10">
        <v>0.764</v>
      </c>
    </row>
    <row r="1175">
      <c r="A1175" s="10">
        <v>117400.0</v>
      </c>
      <c r="B1175" s="10">
        <v>0.288</v>
      </c>
      <c r="C1175" s="10">
        <v>382.5</v>
      </c>
      <c r="D1175" s="10">
        <v>0.752</v>
      </c>
    </row>
    <row r="1176">
      <c r="A1176" s="10">
        <v>117500.0</v>
      </c>
      <c r="B1176" s="10">
        <v>0.312</v>
      </c>
      <c r="C1176" s="10">
        <v>388.6</v>
      </c>
      <c r="D1176" s="10">
        <v>0.744</v>
      </c>
    </row>
    <row r="1177">
      <c r="A1177" s="10">
        <v>117600.0</v>
      </c>
      <c r="B1177" s="10">
        <v>0.282</v>
      </c>
      <c r="C1177" s="10">
        <v>382.0</v>
      </c>
      <c r="D1177" s="10">
        <v>0.74</v>
      </c>
    </row>
    <row r="1178">
      <c r="A1178" s="10">
        <v>117700.0</v>
      </c>
      <c r="B1178" s="10">
        <v>0.288</v>
      </c>
      <c r="C1178" s="10">
        <v>382.5</v>
      </c>
      <c r="D1178" s="10">
        <v>0.736</v>
      </c>
    </row>
    <row r="1179">
      <c r="A1179" s="10">
        <v>117800.0</v>
      </c>
      <c r="B1179" s="10">
        <v>0.282</v>
      </c>
      <c r="C1179" s="10">
        <v>382.1</v>
      </c>
      <c r="D1179" s="10">
        <v>0.74</v>
      </c>
    </row>
    <row r="1180">
      <c r="A1180" s="10">
        <v>117900.0</v>
      </c>
      <c r="B1180" s="10">
        <v>0.286</v>
      </c>
      <c r="C1180" s="10">
        <v>382.1</v>
      </c>
      <c r="D1180" s="10">
        <v>0.744</v>
      </c>
    </row>
    <row r="1181">
      <c r="A1181" s="10">
        <v>118000.0</v>
      </c>
      <c r="B1181" s="10">
        <v>0.286</v>
      </c>
      <c r="C1181" s="10">
        <v>383.1</v>
      </c>
      <c r="D1181" s="10">
        <v>0.748</v>
      </c>
    </row>
    <row r="1182">
      <c r="A1182" s="10">
        <v>118100.0</v>
      </c>
      <c r="B1182" s="10">
        <v>0.288</v>
      </c>
      <c r="C1182" s="10">
        <v>382.1</v>
      </c>
      <c r="D1182" s="10">
        <v>0.752</v>
      </c>
    </row>
    <row r="1183">
      <c r="A1183" s="10">
        <v>118200.0</v>
      </c>
      <c r="B1183" s="10">
        <v>0.298</v>
      </c>
      <c r="C1183" s="10">
        <v>382.0</v>
      </c>
      <c r="D1183" s="10">
        <v>0.76</v>
      </c>
    </row>
    <row r="1184">
      <c r="A1184" s="10">
        <v>118300.0</v>
      </c>
      <c r="B1184" s="10">
        <v>0.292</v>
      </c>
      <c r="C1184" s="10">
        <v>382.1</v>
      </c>
      <c r="D1184" s="10">
        <v>0.764</v>
      </c>
    </row>
    <row r="1185">
      <c r="A1185" s="10">
        <v>118400.0</v>
      </c>
      <c r="B1185" s="10">
        <v>0.294</v>
      </c>
      <c r="C1185" s="10">
        <v>382.0</v>
      </c>
      <c r="D1185" s="10">
        <v>0.748</v>
      </c>
    </row>
    <row r="1186">
      <c r="A1186" s="10">
        <v>118500.0</v>
      </c>
      <c r="B1186" s="10">
        <v>0.294</v>
      </c>
      <c r="C1186" s="10">
        <v>382.0</v>
      </c>
      <c r="D1186" s="10">
        <v>0.752</v>
      </c>
    </row>
    <row r="1187">
      <c r="A1187" s="10">
        <v>118600.0</v>
      </c>
      <c r="B1187" s="10">
        <v>0.292</v>
      </c>
      <c r="C1187" s="10">
        <v>382.1</v>
      </c>
      <c r="D1187" s="10">
        <v>0.756</v>
      </c>
    </row>
    <row r="1188">
      <c r="A1188" s="10">
        <v>118700.0</v>
      </c>
      <c r="B1188" s="10">
        <v>0.298</v>
      </c>
      <c r="C1188" s="10">
        <v>383.6</v>
      </c>
      <c r="D1188" s="10">
        <v>0.764</v>
      </c>
    </row>
    <row r="1189">
      <c r="A1189" s="10">
        <v>118800.0</v>
      </c>
      <c r="B1189" s="10">
        <v>0.286</v>
      </c>
      <c r="C1189" s="10">
        <v>382.0</v>
      </c>
      <c r="D1189" s="10">
        <v>0.768</v>
      </c>
    </row>
    <row r="1190">
      <c r="A1190" s="10">
        <v>118900.0</v>
      </c>
      <c r="B1190" s="10">
        <v>0.294</v>
      </c>
      <c r="C1190" s="10">
        <v>382.1</v>
      </c>
      <c r="D1190" s="10">
        <v>0.772</v>
      </c>
    </row>
    <row r="1191">
      <c r="A1191" s="10">
        <v>119000.0</v>
      </c>
      <c r="B1191" s="10">
        <v>0.294</v>
      </c>
      <c r="C1191" s="10">
        <v>382.0</v>
      </c>
      <c r="D1191" s="10">
        <v>0.772</v>
      </c>
    </row>
    <row r="1192">
      <c r="A1192" s="10">
        <v>119100.0</v>
      </c>
      <c r="B1192" s="10">
        <v>0.292</v>
      </c>
      <c r="C1192" s="10">
        <v>382.2</v>
      </c>
      <c r="D1192" s="10">
        <v>0.764</v>
      </c>
    </row>
    <row r="1193">
      <c r="A1193" s="10">
        <v>119200.0</v>
      </c>
      <c r="B1193" s="10">
        <v>0.288</v>
      </c>
      <c r="C1193" s="10">
        <v>382.1</v>
      </c>
      <c r="D1193" s="10">
        <v>0.756</v>
      </c>
    </row>
    <row r="1194">
      <c r="A1194" s="10">
        <v>119300.0</v>
      </c>
      <c r="B1194" s="10">
        <v>0.286</v>
      </c>
      <c r="C1194" s="10">
        <v>382.1</v>
      </c>
      <c r="D1194" s="10">
        <v>0.748</v>
      </c>
    </row>
    <row r="1195">
      <c r="A1195" s="10">
        <v>119400.0</v>
      </c>
      <c r="B1195" s="10">
        <v>0.288</v>
      </c>
      <c r="C1195" s="10">
        <v>390.7</v>
      </c>
      <c r="D1195" s="10">
        <v>0.74</v>
      </c>
    </row>
    <row r="1196">
      <c r="A1196" s="10">
        <v>119500.0</v>
      </c>
      <c r="B1196" s="10">
        <v>0.282</v>
      </c>
      <c r="C1196" s="10">
        <v>382.0</v>
      </c>
      <c r="D1196" s="10">
        <v>0.74</v>
      </c>
    </row>
    <row r="1197">
      <c r="A1197" s="10">
        <v>119600.0</v>
      </c>
      <c r="B1197" s="10">
        <v>0.282</v>
      </c>
      <c r="C1197" s="10">
        <v>382.1</v>
      </c>
      <c r="D1197" s="10">
        <v>0.74</v>
      </c>
    </row>
    <row r="1198">
      <c r="A1198" s="10">
        <v>119700.0</v>
      </c>
      <c r="B1198" s="10">
        <v>0.282</v>
      </c>
      <c r="C1198" s="10">
        <v>382.3</v>
      </c>
      <c r="D1198" s="10">
        <v>0.74</v>
      </c>
    </row>
    <row r="1199">
      <c r="A1199" s="10">
        <v>119800.0</v>
      </c>
      <c r="B1199" s="10">
        <v>0.286</v>
      </c>
      <c r="C1199" s="10">
        <v>382.5</v>
      </c>
      <c r="D1199" s="10">
        <v>0.748</v>
      </c>
    </row>
    <row r="1200">
      <c r="A1200" s="10">
        <v>119900.0</v>
      </c>
      <c r="B1200" s="10">
        <v>0.308</v>
      </c>
      <c r="C1200" s="10">
        <v>413.3</v>
      </c>
      <c r="D1200" s="10">
        <v>0.744</v>
      </c>
    </row>
    <row r="1201">
      <c r="A1201" s="10">
        <v>120000.0</v>
      </c>
      <c r="B1201" s="10">
        <v>0.338</v>
      </c>
      <c r="C1201" s="10">
        <v>452.3</v>
      </c>
      <c r="D1201" s="10">
        <v>0.748</v>
      </c>
    </row>
    <row r="1202">
      <c r="A1202" s="10">
        <v>120100.0</v>
      </c>
      <c r="B1202" s="10">
        <v>0.364</v>
      </c>
      <c r="C1202" s="10">
        <v>485.9</v>
      </c>
      <c r="D1202" s="10">
        <v>0.748</v>
      </c>
    </row>
    <row r="1203">
      <c r="A1203" s="10">
        <v>120200.0</v>
      </c>
      <c r="B1203" s="10">
        <v>0.38</v>
      </c>
      <c r="C1203" s="10">
        <v>505.5</v>
      </c>
      <c r="D1203" s="10">
        <v>0.752</v>
      </c>
    </row>
    <row r="1204">
      <c r="A1204" s="10">
        <v>120300.0</v>
      </c>
      <c r="B1204" s="10">
        <v>0.374</v>
      </c>
      <c r="C1204" s="10">
        <v>492.2</v>
      </c>
      <c r="D1204" s="10">
        <v>0.76</v>
      </c>
    </row>
    <row r="1205">
      <c r="A1205" s="10">
        <v>120400.0</v>
      </c>
      <c r="B1205" s="10">
        <v>0.484</v>
      </c>
      <c r="C1205" s="10">
        <v>641.0</v>
      </c>
      <c r="D1205" s="10">
        <v>0.756</v>
      </c>
    </row>
    <row r="1206">
      <c r="A1206" s="10">
        <v>120500.0</v>
      </c>
      <c r="B1206" s="10">
        <v>0.458</v>
      </c>
      <c r="C1206" s="10">
        <v>620.8</v>
      </c>
      <c r="D1206" s="10">
        <v>0.74</v>
      </c>
    </row>
    <row r="1207">
      <c r="A1207" s="10">
        <v>120600.0</v>
      </c>
      <c r="B1207" s="10">
        <v>0.452</v>
      </c>
      <c r="C1207" s="10">
        <v>618.9</v>
      </c>
      <c r="D1207" s="10">
        <v>0.732</v>
      </c>
    </row>
    <row r="1208">
      <c r="A1208" s="10">
        <v>120700.0</v>
      </c>
      <c r="B1208" s="10">
        <v>0.41</v>
      </c>
      <c r="C1208" s="10">
        <v>570.1</v>
      </c>
      <c r="D1208" s="10">
        <v>0.72</v>
      </c>
    </row>
    <row r="1209">
      <c r="A1209" s="10">
        <v>120800.0</v>
      </c>
      <c r="B1209" s="10">
        <v>0.35</v>
      </c>
      <c r="C1209" s="10">
        <v>488.8</v>
      </c>
      <c r="D1209" s="10">
        <v>0.716</v>
      </c>
    </row>
    <row r="1210">
      <c r="A1210" s="10">
        <v>120900.0</v>
      </c>
      <c r="B1210" s="10">
        <v>0.44</v>
      </c>
      <c r="C1210" s="10">
        <v>610.7</v>
      </c>
      <c r="D1210" s="10">
        <v>0.716</v>
      </c>
    </row>
    <row r="1211">
      <c r="A1211" s="10">
        <v>121000.0</v>
      </c>
      <c r="B1211" s="10">
        <v>0.432</v>
      </c>
      <c r="C1211" s="10">
        <v>608.5</v>
      </c>
      <c r="D1211" s="10">
        <v>0.716</v>
      </c>
    </row>
    <row r="1212">
      <c r="A1212" s="10">
        <v>121100.0</v>
      </c>
      <c r="B1212" s="10">
        <v>0.436</v>
      </c>
      <c r="C1212" s="10">
        <v>611.9</v>
      </c>
      <c r="D1212" s="10">
        <v>0.724</v>
      </c>
    </row>
    <row r="1213">
      <c r="A1213" s="10">
        <v>121200.0</v>
      </c>
      <c r="B1213" s="10">
        <v>0.446</v>
      </c>
      <c r="C1213" s="10">
        <v>611.5</v>
      </c>
      <c r="D1213" s="10">
        <v>0.728</v>
      </c>
    </row>
    <row r="1214">
      <c r="A1214" s="10">
        <v>121300.0</v>
      </c>
      <c r="B1214" s="10">
        <v>0.442</v>
      </c>
      <c r="C1214" s="10">
        <v>598.3</v>
      </c>
      <c r="D1214" s="10">
        <v>0.732</v>
      </c>
    </row>
    <row r="1215">
      <c r="A1215" s="10">
        <v>121400.0</v>
      </c>
      <c r="B1215" s="10">
        <v>0.458</v>
      </c>
      <c r="C1215" s="10">
        <v>622.5</v>
      </c>
      <c r="D1215" s="10">
        <v>0.736</v>
      </c>
    </row>
    <row r="1216">
      <c r="A1216" s="10">
        <v>121500.0</v>
      </c>
      <c r="B1216" s="10">
        <v>0.488</v>
      </c>
      <c r="C1216" s="10">
        <v>640.4</v>
      </c>
      <c r="D1216" s="10">
        <v>0.744</v>
      </c>
    </row>
    <row r="1217">
      <c r="A1217" s="10">
        <v>121600.0</v>
      </c>
      <c r="B1217" s="10">
        <v>0.466</v>
      </c>
      <c r="C1217" s="10">
        <v>620.5</v>
      </c>
      <c r="D1217" s="10">
        <v>0.748</v>
      </c>
    </row>
    <row r="1218">
      <c r="A1218" s="10">
        <v>121700.0</v>
      </c>
      <c r="B1218" s="10">
        <v>0.514</v>
      </c>
      <c r="C1218" s="10">
        <v>627.1</v>
      </c>
      <c r="D1218" s="10">
        <v>0.752</v>
      </c>
    </row>
    <row r="1219">
      <c r="A1219" s="10">
        <v>121800.0</v>
      </c>
      <c r="B1219" s="10">
        <v>0.472</v>
      </c>
      <c r="C1219" s="10">
        <v>627.3</v>
      </c>
      <c r="D1219" s="10">
        <v>0.752</v>
      </c>
    </row>
    <row r="1220">
      <c r="A1220" s="10">
        <v>121900.0</v>
      </c>
      <c r="B1220" s="10">
        <v>0.448</v>
      </c>
      <c r="C1220" s="10">
        <v>598.3</v>
      </c>
      <c r="D1220" s="10">
        <v>0.748</v>
      </c>
    </row>
    <row r="1221">
      <c r="A1221" s="10">
        <v>122000.0</v>
      </c>
      <c r="B1221" s="10">
        <v>0.44</v>
      </c>
      <c r="C1221" s="10">
        <v>598.3</v>
      </c>
      <c r="D1221" s="10">
        <v>0.736</v>
      </c>
    </row>
    <row r="1222">
      <c r="A1222" s="10">
        <v>122100.0</v>
      </c>
      <c r="B1222" s="10">
        <v>0.44</v>
      </c>
      <c r="C1222" s="10">
        <v>598.5</v>
      </c>
      <c r="D1222" s="10">
        <v>0.732</v>
      </c>
    </row>
    <row r="1223">
      <c r="A1223" s="10">
        <v>122200.0</v>
      </c>
      <c r="B1223" s="10">
        <v>0.432</v>
      </c>
      <c r="C1223" s="10">
        <v>598.5</v>
      </c>
      <c r="D1223" s="10">
        <v>0.72</v>
      </c>
    </row>
    <row r="1224">
      <c r="A1224" s="10">
        <v>122300.0</v>
      </c>
      <c r="B1224" s="10">
        <v>0.432</v>
      </c>
      <c r="C1224" s="10">
        <v>597.8</v>
      </c>
      <c r="D1224" s="10">
        <v>0.724</v>
      </c>
    </row>
    <row r="1225">
      <c r="A1225" s="10">
        <v>122400.0</v>
      </c>
      <c r="B1225" s="10">
        <v>0.432</v>
      </c>
      <c r="C1225" s="10">
        <v>596.8</v>
      </c>
      <c r="D1225" s="10">
        <v>0.724</v>
      </c>
    </row>
    <row r="1226">
      <c r="A1226" s="10">
        <v>122500.0</v>
      </c>
      <c r="B1226" s="10">
        <v>0.452</v>
      </c>
      <c r="C1226" s="10">
        <v>599.5</v>
      </c>
      <c r="D1226" s="10">
        <v>0.728</v>
      </c>
    </row>
    <row r="1227">
      <c r="A1227" s="10">
        <v>122600.0</v>
      </c>
      <c r="B1227" s="10">
        <v>0.44</v>
      </c>
      <c r="C1227" s="10">
        <v>599.5</v>
      </c>
      <c r="D1227" s="10">
        <v>0.72</v>
      </c>
    </row>
    <row r="1228">
      <c r="A1228" s="10">
        <v>122700.0</v>
      </c>
      <c r="B1228" s="10">
        <v>0.442</v>
      </c>
      <c r="C1228" s="10">
        <v>599.0</v>
      </c>
      <c r="D1228" s="10">
        <v>0.716</v>
      </c>
    </row>
    <row r="1229">
      <c r="A1229" s="10">
        <v>122800.0</v>
      </c>
      <c r="B1229" s="10">
        <v>0.432</v>
      </c>
      <c r="C1229" s="10">
        <v>600.7</v>
      </c>
      <c r="D1229" s="10">
        <v>0.72</v>
      </c>
    </row>
    <row r="1230">
      <c r="A1230" s="10">
        <v>122900.0</v>
      </c>
      <c r="B1230" s="10">
        <v>0.396</v>
      </c>
      <c r="C1230" s="10">
        <v>545.4</v>
      </c>
      <c r="D1230" s="10">
        <v>0.728</v>
      </c>
    </row>
    <row r="1231">
      <c r="A1231" s="10">
        <v>123000.0</v>
      </c>
      <c r="B1231" s="10">
        <v>0.422</v>
      </c>
      <c r="C1231" s="10">
        <v>581.3</v>
      </c>
      <c r="D1231" s="10">
        <v>0.728</v>
      </c>
    </row>
    <row r="1232">
      <c r="A1232" s="10">
        <v>123100.0</v>
      </c>
      <c r="B1232" s="10">
        <v>0.4</v>
      </c>
      <c r="C1232" s="10">
        <v>544.4</v>
      </c>
      <c r="D1232" s="10">
        <v>0.736</v>
      </c>
    </row>
    <row r="1233">
      <c r="A1233" s="10">
        <v>123200.0</v>
      </c>
      <c r="B1233" s="10">
        <v>0.406</v>
      </c>
      <c r="C1233" s="10">
        <v>544.8</v>
      </c>
      <c r="D1233" s="10">
        <v>0.744</v>
      </c>
    </row>
    <row r="1234">
      <c r="A1234" s="10">
        <v>123300.0</v>
      </c>
      <c r="B1234" s="10">
        <v>0.406</v>
      </c>
      <c r="C1234" s="10">
        <v>544.3</v>
      </c>
      <c r="D1234" s="10">
        <v>0.748</v>
      </c>
    </row>
    <row r="1235">
      <c r="A1235" s="10">
        <v>123400.0</v>
      </c>
      <c r="B1235" s="10">
        <v>0.41</v>
      </c>
      <c r="C1235" s="10">
        <v>544.3</v>
      </c>
      <c r="D1235" s="10">
        <v>0.752</v>
      </c>
    </row>
    <row r="1236">
      <c r="A1236" s="10">
        <v>123500.0</v>
      </c>
      <c r="B1236" s="10">
        <v>0.412</v>
      </c>
      <c r="C1236" s="10">
        <v>544.3</v>
      </c>
      <c r="D1236" s="10">
        <v>0.76</v>
      </c>
    </row>
    <row r="1237">
      <c r="A1237" s="10">
        <v>123600.0</v>
      </c>
      <c r="B1237" s="10">
        <v>0.412</v>
      </c>
      <c r="C1237" s="10">
        <v>547.7</v>
      </c>
      <c r="D1237" s="10">
        <v>0.756</v>
      </c>
    </row>
    <row r="1238">
      <c r="A1238" s="10">
        <v>123700.0</v>
      </c>
      <c r="B1238" s="10">
        <v>0.41</v>
      </c>
      <c r="C1238" s="10">
        <v>545.9</v>
      </c>
      <c r="D1238" s="10">
        <v>0.752</v>
      </c>
    </row>
    <row r="1239">
      <c r="A1239" s="10">
        <v>123800.0</v>
      </c>
      <c r="B1239" s="10">
        <v>0.404</v>
      </c>
      <c r="C1239" s="10">
        <v>541.5</v>
      </c>
      <c r="D1239" s="10">
        <v>0.744</v>
      </c>
    </row>
    <row r="1240">
      <c r="A1240" s="10">
        <v>123900.0</v>
      </c>
      <c r="B1240" s="10">
        <v>0.396</v>
      </c>
      <c r="C1240" s="10">
        <v>542.0</v>
      </c>
      <c r="D1240" s="10">
        <v>0.732</v>
      </c>
    </row>
    <row r="1241">
      <c r="A1241" s="10">
        <v>124000.0</v>
      </c>
      <c r="B1241" s="10">
        <v>0.394</v>
      </c>
      <c r="C1241" s="10">
        <v>543.3</v>
      </c>
      <c r="D1241" s="10">
        <v>0.724</v>
      </c>
    </row>
    <row r="1242">
      <c r="A1242" s="10">
        <v>124100.0</v>
      </c>
      <c r="B1242" s="10">
        <v>0.436</v>
      </c>
      <c r="C1242" s="10">
        <v>603.4</v>
      </c>
      <c r="D1242" s="10">
        <v>0.72</v>
      </c>
    </row>
    <row r="1243">
      <c r="A1243" s="10">
        <v>124200.0</v>
      </c>
      <c r="B1243" s="10">
        <v>0.432</v>
      </c>
      <c r="C1243" s="10">
        <v>597.7</v>
      </c>
      <c r="D1243" s="10">
        <v>0.724</v>
      </c>
    </row>
    <row r="1244">
      <c r="A1244" s="10">
        <v>124300.0</v>
      </c>
      <c r="B1244" s="10">
        <v>0.436</v>
      </c>
      <c r="C1244" s="10">
        <v>598.3</v>
      </c>
      <c r="D1244" s="10">
        <v>0.728</v>
      </c>
    </row>
    <row r="1245">
      <c r="A1245" s="10">
        <v>124400.0</v>
      </c>
      <c r="B1245" s="10">
        <v>0.436</v>
      </c>
      <c r="C1245" s="10">
        <v>598.1</v>
      </c>
      <c r="D1245" s="10">
        <v>0.728</v>
      </c>
    </row>
    <row r="1246">
      <c r="A1246" s="10">
        <v>124500.0</v>
      </c>
      <c r="B1246" s="10">
        <v>0.44</v>
      </c>
      <c r="C1246" s="10">
        <v>597.9</v>
      </c>
      <c r="D1246" s="10">
        <v>0.732</v>
      </c>
    </row>
    <row r="1247">
      <c r="A1247" s="10">
        <v>124600.0</v>
      </c>
      <c r="B1247" s="10">
        <v>0.446</v>
      </c>
      <c r="C1247" s="10">
        <v>600.2</v>
      </c>
      <c r="D1247" s="10">
        <v>0.74</v>
      </c>
    </row>
    <row r="1248">
      <c r="A1248" s="10">
        <v>124700.0</v>
      </c>
      <c r="B1248" s="10">
        <v>0.446</v>
      </c>
      <c r="C1248" s="10">
        <v>600.8</v>
      </c>
      <c r="D1248" s="10">
        <v>0.744</v>
      </c>
    </row>
    <row r="1249">
      <c r="A1249" s="10">
        <v>124800.0</v>
      </c>
      <c r="B1249" s="10">
        <v>0.448</v>
      </c>
      <c r="C1249" s="10">
        <v>599.8</v>
      </c>
      <c r="D1249" s="10">
        <v>0.748</v>
      </c>
    </row>
    <row r="1250">
      <c r="A1250" s="10">
        <v>124900.0</v>
      </c>
      <c r="B1250" s="10">
        <v>0.448</v>
      </c>
      <c r="C1250" s="10">
        <v>599.7</v>
      </c>
      <c r="D1250" s="10">
        <v>0.748</v>
      </c>
    </row>
    <row r="1251">
      <c r="A1251" s="10">
        <v>125000.0</v>
      </c>
      <c r="B1251" s="10">
        <v>0.448</v>
      </c>
      <c r="C1251" s="10">
        <v>600.2</v>
      </c>
      <c r="D1251" s="10">
        <v>0.748</v>
      </c>
    </row>
    <row r="1252">
      <c r="A1252" s="10">
        <v>125100.0</v>
      </c>
      <c r="B1252" s="10">
        <v>0.446</v>
      </c>
      <c r="C1252" s="10">
        <v>599.8</v>
      </c>
      <c r="D1252" s="10">
        <v>0.74</v>
      </c>
    </row>
    <row r="1253">
      <c r="A1253" s="10">
        <v>125200.0</v>
      </c>
      <c r="B1253" s="10">
        <v>0.44</v>
      </c>
      <c r="C1253" s="10">
        <v>599.7</v>
      </c>
      <c r="D1253" s="10">
        <v>0.732</v>
      </c>
    </row>
    <row r="1254">
      <c r="A1254" s="10">
        <v>125300.0</v>
      </c>
      <c r="B1254" s="10">
        <v>0.436</v>
      </c>
      <c r="C1254" s="10">
        <v>599.9</v>
      </c>
      <c r="D1254" s="10">
        <v>0.728</v>
      </c>
    </row>
    <row r="1255">
      <c r="A1255" s="10">
        <v>125400.0</v>
      </c>
      <c r="B1255" s="10">
        <v>0.43</v>
      </c>
      <c r="C1255" s="10">
        <v>600.3</v>
      </c>
      <c r="D1255" s="10">
        <v>0.716</v>
      </c>
    </row>
    <row r="1256">
      <c r="A1256" s="10">
        <v>125500.0</v>
      </c>
      <c r="B1256" s="10">
        <v>0.432</v>
      </c>
      <c r="C1256" s="10">
        <v>600.1</v>
      </c>
      <c r="D1256" s="10">
        <v>0.72</v>
      </c>
    </row>
    <row r="1257">
      <c r="A1257" s="10">
        <v>125600.0</v>
      </c>
      <c r="B1257" s="10">
        <v>0.432</v>
      </c>
      <c r="C1257" s="10">
        <v>599.9</v>
      </c>
      <c r="D1257" s="10">
        <v>0.72</v>
      </c>
    </row>
    <row r="1258">
      <c r="A1258" s="10">
        <v>125700.0</v>
      </c>
      <c r="B1258" s="10">
        <v>0.436</v>
      </c>
      <c r="C1258" s="10">
        <v>600.1</v>
      </c>
      <c r="D1258" s="10">
        <v>0.724</v>
      </c>
    </row>
    <row r="1259">
      <c r="A1259" s="10">
        <v>125800.0</v>
      </c>
      <c r="B1259" s="10">
        <v>0.466</v>
      </c>
      <c r="C1259" s="10">
        <v>609.9</v>
      </c>
      <c r="D1259" s="10">
        <v>0.728</v>
      </c>
    </row>
    <row r="1260">
      <c r="A1260" s="10">
        <v>125900.0</v>
      </c>
      <c r="B1260" s="10">
        <v>0.442</v>
      </c>
      <c r="C1260" s="10">
        <v>600.3</v>
      </c>
      <c r="D1260" s="10">
        <v>0.736</v>
      </c>
    </row>
    <row r="1261">
      <c r="A1261" s="10">
        <v>126000.0</v>
      </c>
      <c r="B1261" s="10">
        <v>0.446</v>
      </c>
      <c r="C1261" s="10">
        <v>600.0</v>
      </c>
      <c r="D1261" s="10">
        <v>0.744</v>
      </c>
    </row>
    <row r="1262">
      <c r="A1262" s="10">
        <v>126100.0</v>
      </c>
      <c r="B1262" s="10">
        <v>0.448</v>
      </c>
      <c r="C1262" s="10">
        <v>600.2</v>
      </c>
      <c r="D1262" s="10">
        <v>0.732</v>
      </c>
    </row>
    <row r="1263">
      <c r="A1263" s="10">
        <v>126200.0</v>
      </c>
      <c r="B1263" s="10">
        <v>0.412</v>
      </c>
      <c r="C1263" s="10">
        <v>545.4</v>
      </c>
      <c r="D1263" s="10">
        <v>0.736</v>
      </c>
    </row>
    <row r="1264">
      <c r="A1264" s="10">
        <v>126300.0</v>
      </c>
      <c r="B1264" s="10">
        <v>0.42</v>
      </c>
      <c r="C1264" s="10">
        <v>545.7</v>
      </c>
      <c r="D1264" s="10">
        <v>0.74</v>
      </c>
    </row>
    <row r="1265">
      <c r="A1265" s="10">
        <v>126400.0</v>
      </c>
      <c r="B1265" s="10">
        <v>0.412</v>
      </c>
      <c r="C1265" s="10">
        <v>545.7</v>
      </c>
      <c r="D1265" s="10">
        <v>0.748</v>
      </c>
    </row>
    <row r="1266">
      <c r="A1266" s="10">
        <v>126500.0</v>
      </c>
      <c r="B1266" s="10">
        <v>0.41</v>
      </c>
      <c r="C1266" s="10">
        <v>546.1</v>
      </c>
      <c r="D1266" s="10">
        <v>0.748</v>
      </c>
    </row>
    <row r="1267">
      <c r="A1267" s="10">
        <v>126600.0</v>
      </c>
      <c r="B1267" s="10">
        <v>0.41</v>
      </c>
      <c r="C1267" s="10">
        <v>546.0</v>
      </c>
      <c r="D1267" s="10">
        <v>0.752</v>
      </c>
    </row>
    <row r="1268">
      <c r="A1268" s="10">
        <v>126700.0</v>
      </c>
      <c r="B1268" s="10">
        <v>0.412</v>
      </c>
      <c r="C1268" s="10">
        <v>546.0</v>
      </c>
      <c r="D1268" s="10">
        <v>0.756</v>
      </c>
    </row>
    <row r="1269">
      <c r="A1269" s="10">
        <v>126800.0</v>
      </c>
      <c r="B1269" s="10">
        <v>0.41</v>
      </c>
      <c r="C1269" s="10">
        <v>546.2</v>
      </c>
      <c r="D1269" s="10">
        <v>0.752</v>
      </c>
    </row>
    <row r="1270">
      <c r="A1270" s="10">
        <v>126900.0</v>
      </c>
      <c r="B1270" s="10">
        <v>0.406</v>
      </c>
      <c r="C1270" s="10">
        <v>546.2</v>
      </c>
      <c r="D1270" s="10">
        <v>0.744</v>
      </c>
    </row>
    <row r="1271">
      <c r="A1271" s="10">
        <v>127000.0</v>
      </c>
      <c r="B1271" s="10">
        <v>0.404</v>
      </c>
      <c r="C1271" s="10">
        <v>546.7</v>
      </c>
      <c r="D1271" s="10">
        <v>0.736</v>
      </c>
    </row>
    <row r="1272">
      <c r="A1272" s="10">
        <v>127100.0</v>
      </c>
      <c r="B1272" s="10">
        <v>0.396</v>
      </c>
      <c r="C1272" s="10">
        <v>545.9</v>
      </c>
      <c r="D1272" s="10">
        <v>0.728</v>
      </c>
    </row>
    <row r="1273">
      <c r="A1273" s="10">
        <v>127200.0</v>
      </c>
      <c r="B1273" s="10">
        <v>0.394</v>
      </c>
      <c r="C1273" s="10">
        <v>545.8</v>
      </c>
      <c r="D1273" s="10">
        <v>0.72</v>
      </c>
    </row>
    <row r="1274">
      <c r="A1274" s="10">
        <v>127300.0</v>
      </c>
      <c r="B1274" s="10">
        <v>0.396</v>
      </c>
      <c r="C1274" s="10">
        <v>546.3</v>
      </c>
      <c r="D1274" s="10">
        <v>0.724</v>
      </c>
    </row>
    <row r="1275">
      <c r="A1275" s="10">
        <v>127400.0</v>
      </c>
      <c r="B1275" s="10">
        <v>0.396</v>
      </c>
      <c r="C1275" s="10">
        <v>546.3</v>
      </c>
      <c r="D1275" s="10">
        <v>0.724</v>
      </c>
    </row>
    <row r="1276">
      <c r="A1276" s="10">
        <v>127500.0</v>
      </c>
      <c r="B1276" s="10">
        <v>0.396</v>
      </c>
      <c r="C1276" s="10">
        <v>546.3</v>
      </c>
      <c r="D1276" s="10">
        <v>0.728</v>
      </c>
    </row>
    <row r="1277">
      <c r="A1277" s="10">
        <v>127600.0</v>
      </c>
      <c r="B1277" s="10">
        <v>0.404</v>
      </c>
      <c r="C1277" s="10">
        <v>545.8</v>
      </c>
      <c r="D1277" s="10">
        <v>0.736</v>
      </c>
    </row>
    <row r="1278">
      <c r="A1278" s="10">
        <v>127700.0</v>
      </c>
      <c r="B1278" s="10">
        <v>0.404</v>
      </c>
      <c r="C1278" s="10">
        <v>546.2</v>
      </c>
      <c r="D1278" s="10">
        <v>0.74</v>
      </c>
    </row>
    <row r="1279">
      <c r="A1279" s="10">
        <v>127800.0</v>
      </c>
      <c r="B1279" s="10">
        <v>0.41</v>
      </c>
      <c r="C1279" s="10">
        <v>548.2</v>
      </c>
      <c r="D1279" s="10">
        <v>0.748</v>
      </c>
    </row>
    <row r="1280">
      <c r="A1280" s="10">
        <v>127900.0</v>
      </c>
      <c r="B1280" s="10">
        <v>0.41</v>
      </c>
      <c r="C1280" s="10">
        <v>546.1</v>
      </c>
      <c r="D1280" s="10">
        <v>0.752</v>
      </c>
    </row>
    <row r="1281">
      <c r="A1281" s="10">
        <v>128000.0</v>
      </c>
      <c r="B1281" s="10">
        <v>0.44</v>
      </c>
      <c r="C1281" s="10">
        <v>581.0</v>
      </c>
      <c r="D1281" s="10">
        <v>0.756</v>
      </c>
    </row>
    <row r="1282">
      <c r="A1282" s="10">
        <v>128100.0</v>
      </c>
      <c r="B1282" s="10">
        <v>0.406</v>
      </c>
      <c r="C1282" s="10">
        <v>531.1</v>
      </c>
      <c r="D1282" s="10">
        <v>0.764</v>
      </c>
    </row>
    <row r="1283">
      <c r="A1283" s="10">
        <v>128200.0</v>
      </c>
      <c r="B1283" s="10">
        <v>0.404</v>
      </c>
      <c r="C1283" s="10">
        <v>532.1</v>
      </c>
      <c r="D1283" s="10">
        <v>0.756</v>
      </c>
    </row>
    <row r="1284">
      <c r="A1284" s="10">
        <v>128300.0</v>
      </c>
      <c r="B1284" s="10">
        <v>0.4</v>
      </c>
      <c r="C1284" s="10">
        <v>532.4</v>
      </c>
      <c r="D1284" s="10">
        <v>0.748</v>
      </c>
    </row>
    <row r="1285">
      <c r="A1285" s="10">
        <v>128400.0</v>
      </c>
      <c r="B1285" s="10">
        <v>0.394</v>
      </c>
      <c r="C1285" s="10">
        <v>532.5</v>
      </c>
      <c r="D1285" s="10">
        <v>0.74</v>
      </c>
    </row>
    <row r="1286">
      <c r="A1286" s="10">
        <v>128500.0</v>
      </c>
      <c r="B1286" s="10">
        <v>0.406</v>
      </c>
      <c r="C1286" s="10">
        <v>569.5</v>
      </c>
      <c r="D1286" s="10">
        <v>0.728</v>
      </c>
    </row>
    <row r="1287">
      <c r="A1287" s="10">
        <v>128600.0</v>
      </c>
      <c r="B1287" s="10">
        <v>0.394</v>
      </c>
      <c r="C1287" s="10">
        <v>533.4</v>
      </c>
      <c r="D1287" s="10">
        <v>0.724</v>
      </c>
    </row>
    <row r="1288">
      <c r="A1288" s="10">
        <v>128700.0</v>
      </c>
      <c r="B1288" s="10">
        <v>0.386</v>
      </c>
      <c r="C1288" s="10">
        <v>533.0</v>
      </c>
      <c r="D1288" s="10">
        <v>0.728</v>
      </c>
    </row>
    <row r="1289">
      <c r="A1289" s="10">
        <v>128800.0</v>
      </c>
      <c r="B1289" s="10">
        <v>0.39</v>
      </c>
      <c r="C1289" s="10">
        <v>534.1</v>
      </c>
      <c r="D1289" s="10">
        <v>0.732</v>
      </c>
    </row>
    <row r="1290">
      <c r="A1290" s="10">
        <v>128900.0</v>
      </c>
      <c r="B1290" s="10">
        <v>0.394</v>
      </c>
      <c r="C1290" s="10">
        <v>560.4</v>
      </c>
      <c r="D1290" s="10">
        <v>0.732</v>
      </c>
    </row>
    <row r="1291">
      <c r="A1291" s="10">
        <v>129000.0</v>
      </c>
      <c r="B1291" s="10">
        <v>0.43</v>
      </c>
      <c r="C1291" s="10">
        <v>574.5</v>
      </c>
      <c r="D1291" s="10">
        <v>0.736</v>
      </c>
    </row>
    <row r="1292">
      <c r="A1292" s="10">
        <v>129100.0</v>
      </c>
      <c r="B1292" s="10">
        <v>0.394</v>
      </c>
      <c r="C1292" s="10">
        <v>531.3</v>
      </c>
      <c r="D1292" s="10">
        <v>0.744</v>
      </c>
    </row>
    <row r="1293">
      <c r="A1293" s="10">
        <v>129200.0</v>
      </c>
      <c r="B1293" s="10">
        <v>0.396</v>
      </c>
      <c r="C1293" s="10">
        <v>531.2</v>
      </c>
      <c r="D1293" s="10">
        <v>0.748</v>
      </c>
    </row>
    <row r="1294">
      <c r="A1294" s="10">
        <v>129300.0</v>
      </c>
      <c r="B1294" s="10">
        <v>0.4</v>
      </c>
      <c r="C1294" s="10">
        <v>531.6</v>
      </c>
      <c r="D1294" s="10">
        <v>0.752</v>
      </c>
    </row>
    <row r="1295">
      <c r="A1295" s="10">
        <v>129400.0</v>
      </c>
      <c r="B1295" s="10">
        <v>0.404</v>
      </c>
      <c r="C1295" s="10">
        <v>531.4</v>
      </c>
      <c r="D1295" s="10">
        <v>0.756</v>
      </c>
    </row>
    <row r="1296">
      <c r="A1296" s="10">
        <v>129500.0</v>
      </c>
      <c r="B1296" s="10">
        <v>0.41</v>
      </c>
      <c r="C1296" s="10">
        <v>531.9</v>
      </c>
      <c r="D1296" s="10">
        <v>0.756</v>
      </c>
    </row>
    <row r="1297">
      <c r="A1297" s="10">
        <v>129600.0</v>
      </c>
      <c r="B1297" s="10">
        <v>0.4</v>
      </c>
      <c r="C1297" s="10">
        <v>533.2</v>
      </c>
      <c r="D1297" s="10">
        <v>0.748</v>
      </c>
    </row>
    <row r="1298">
      <c r="A1298" s="10">
        <v>129700.0</v>
      </c>
      <c r="B1298" s="10">
        <v>0.394</v>
      </c>
      <c r="C1298" s="10">
        <v>542.8</v>
      </c>
      <c r="D1298" s="10">
        <v>0.752</v>
      </c>
    </row>
    <row r="1299">
      <c r="A1299" s="10">
        <v>129800.0</v>
      </c>
      <c r="B1299" s="10">
        <v>0.39</v>
      </c>
      <c r="C1299" s="10">
        <v>533.2</v>
      </c>
      <c r="D1299" s="10">
        <v>0.76</v>
      </c>
    </row>
    <row r="1300">
      <c r="A1300" s="10">
        <v>129900.0</v>
      </c>
      <c r="B1300" s="10">
        <v>0.386</v>
      </c>
      <c r="C1300" s="10">
        <v>533.5</v>
      </c>
      <c r="D1300" s="10">
        <v>0.76</v>
      </c>
    </row>
    <row r="1301">
      <c r="A1301" s="10">
        <v>130000.0</v>
      </c>
      <c r="B1301" s="10">
        <v>0.384</v>
      </c>
      <c r="C1301" s="10">
        <v>533.9</v>
      </c>
      <c r="D1301" s="10">
        <v>0.756</v>
      </c>
    </row>
    <row r="1302">
      <c r="A1302" s="10">
        <v>130100.0</v>
      </c>
      <c r="B1302" s="10">
        <v>0.39</v>
      </c>
      <c r="C1302" s="10">
        <v>533.6</v>
      </c>
      <c r="D1302" s="10">
        <v>0.748</v>
      </c>
    </row>
    <row r="1303">
      <c r="A1303" s="10">
        <v>130200.0</v>
      </c>
      <c r="B1303" s="10">
        <v>0.404</v>
      </c>
      <c r="C1303" s="10">
        <v>543.3</v>
      </c>
      <c r="D1303" s="10">
        <v>0.74</v>
      </c>
    </row>
    <row r="1304">
      <c r="A1304" s="10">
        <v>130300.0</v>
      </c>
      <c r="B1304" s="10">
        <v>0.39</v>
      </c>
      <c r="C1304" s="10">
        <v>534.3</v>
      </c>
      <c r="D1304" s="10">
        <v>0.728</v>
      </c>
    </row>
    <row r="1305">
      <c r="A1305" s="10">
        <v>130400.0</v>
      </c>
      <c r="B1305" s="10">
        <v>0.39</v>
      </c>
      <c r="C1305" s="10">
        <v>533.7</v>
      </c>
      <c r="D1305" s="10">
        <v>0.728</v>
      </c>
    </row>
    <row r="1306">
      <c r="A1306" s="10">
        <v>130500.0</v>
      </c>
      <c r="B1306" s="10">
        <v>0.39</v>
      </c>
      <c r="C1306" s="10">
        <v>534.0</v>
      </c>
      <c r="D1306" s="10">
        <v>0.728</v>
      </c>
    </row>
    <row r="1307">
      <c r="A1307" s="10">
        <v>130600.0</v>
      </c>
      <c r="B1307" s="10">
        <v>0.39</v>
      </c>
      <c r="C1307" s="10">
        <v>534.2</v>
      </c>
      <c r="D1307" s="10">
        <v>0.732</v>
      </c>
    </row>
    <row r="1308">
      <c r="A1308" s="10">
        <v>130700.0</v>
      </c>
      <c r="B1308" s="10">
        <v>0.404</v>
      </c>
      <c r="C1308" s="10">
        <v>546.9</v>
      </c>
      <c r="D1308" s="10">
        <v>0.736</v>
      </c>
    </row>
    <row r="1309">
      <c r="A1309" s="10">
        <v>130800.0</v>
      </c>
      <c r="B1309" s="10">
        <v>0.396</v>
      </c>
      <c r="C1309" s="10">
        <v>535.1</v>
      </c>
      <c r="D1309" s="10">
        <v>0.74</v>
      </c>
    </row>
    <row r="1310">
      <c r="A1310" s="10">
        <v>130900.0</v>
      </c>
      <c r="B1310" s="10">
        <v>0.4</v>
      </c>
      <c r="C1310" s="10">
        <v>535.9</v>
      </c>
      <c r="D1310" s="10">
        <v>0.744</v>
      </c>
    </row>
    <row r="1311">
      <c r="A1311" s="10">
        <v>131000.0</v>
      </c>
      <c r="B1311" s="10">
        <v>0.4</v>
      </c>
      <c r="C1311" s="10">
        <v>536.2</v>
      </c>
      <c r="D1311" s="10">
        <v>0.748</v>
      </c>
    </row>
    <row r="1312">
      <c r="A1312" s="10">
        <v>131100.0</v>
      </c>
      <c r="B1312" s="10">
        <v>0.404</v>
      </c>
      <c r="C1312" s="10">
        <v>537.1</v>
      </c>
      <c r="D1312" s="10">
        <v>0.752</v>
      </c>
    </row>
    <row r="1313">
      <c r="A1313" s="10">
        <v>131200.0</v>
      </c>
      <c r="B1313" s="10">
        <v>0.426</v>
      </c>
      <c r="C1313" s="10">
        <v>563.5</v>
      </c>
      <c r="D1313" s="10">
        <v>0.756</v>
      </c>
    </row>
    <row r="1314">
      <c r="A1314" s="10">
        <v>131300.0</v>
      </c>
      <c r="B1314" s="10">
        <v>0.436</v>
      </c>
      <c r="C1314" s="10">
        <v>584.3</v>
      </c>
      <c r="D1314" s="10">
        <v>0.748</v>
      </c>
    </row>
    <row r="1315">
      <c r="A1315" s="10">
        <v>131400.0</v>
      </c>
      <c r="B1315" s="10">
        <v>0.76</v>
      </c>
      <c r="C1315" s="10">
        <v>1073.5</v>
      </c>
      <c r="D1315" s="10">
        <v>0.708</v>
      </c>
    </row>
    <row r="1316">
      <c r="A1316" s="10">
        <v>131500.0</v>
      </c>
      <c r="B1316" s="10">
        <v>0.756</v>
      </c>
      <c r="C1316" s="10">
        <v>1073.6</v>
      </c>
      <c r="D1316" s="10">
        <v>0.704</v>
      </c>
    </row>
    <row r="1317">
      <c r="A1317" s="10">
        <v>131600.0</v>
      </c>
      <c r="B1317" s="10">
        <v>0.748</v>
      </c>
      <c r="C1317" s="10">
        <v>1075.1</v>
      </c>
      <c r="D1317" s="10">
        <v>0.696</v>
      </c>
    </row>
    <row r="1318">
      <c r="A1318" s="10">
        <v>131700.0</v>
      </c>
      <c r="B1318" s="10">
        <v>0.738</v>
      </c>
      <c r="C1318" s="10">
        <v>1073.4</v>
      </c>
      <c r="D1318" s="10">
        <v>0.688</v>
      </c>
    </row>
    <row r="1319">
      <c r="A1319" s="10">
        <v>131800.0</v>
      </c>
      <c r="B1319" s="10">
        <v>0.744</v>
      </c>
      <c r="C1319" s="10">
        <v>1076.3</v>
      </c>
      <c r="D1319" s="10">
        <v>0.692</v>
      </c>
    </row>
    <row r="1320">
      <c r="A1320" s="10">
        <v>131900.0</v>
      </c>
      <c r="B1320" s="10">
        <v>0.75</v>
      </c>
      <c r="C1320" s="10">
        <v>1076.6</v>
      </c>
      <c r="D1320" s="10">
        <v>0.696</v>
      </c>
    </row>
    <row r="1321">
      <c r="A1321" s="10">
        <v>132000.0</v>
      </c>
      <c r="B1321" s="10">
        <v>0.76</v>
      </c>
      <c r="C1321" s="10">
        <v>1075.5</v>
      </c>
      <c r="D1321" s="10">
        <v>0.704</v>
      </c>
    </row>
    <row r="1322">
      <c r="A1322" s="10">
        <v>132100.0</v>
      </c>
      <c r="B1322" s="10">
        <v>0.75</v>
      </c>
      <c r="C1322" s="10">
        <v>1079.3</v>
      </c>
      <c r="D1322" s="10">
        <v>0.696</v>
      </c>
    </row>
    <row r="1323">
      <c r="A1323" s="10">
        <v>132200.0</v>
      </c>
      <c r="B1323" s="10">
        <v>0.764</v>
      </c>
      <c r="C1323" s="10">
        <v>1082.0</v>
      </c>
      <c r="D1323" s="10">
        <v>0.708</v>
      </c>
    </row>
    <row r="1324">
      <c r="A1324" s="10">
        <v>132300.0</v>
      </c>
      <c r="B1324" s="10">
        <v>0.77</v>
      </c>
      <c r="C1324" s="10">
        <v>1080.6</v>
      </c>
      <c r="D1324" s="10">
        <v>0.716</v>
      </c>
    </row>
    <row r="1325">
      <c r="A1325" s="10">
        <v>132400.0</v>
      </c>
      <c r="B1325" s="10">
        <v>0.776</v>
      </c>
      <c r="C1325" s="10">
        <v>1078.9</v>
      </c>
      <c r="D1325" s="10">
        <v>0.72</v>
      </c>
    </row>
    <row r="1326">
      <c r="A1326" s="10">
        <v>132500.0</v>
      </c>
      <c r="B1326" s="10">
        <v>0.78</v>
      </c>
      <c r="C1326" s="10">
        <v>1078.2</v>
      </c>
      <c r="D1326" s="10">
        <v>0.724</v>
      </c>
    </row>
    <row r="1327">
      <c r="A1327" s="10">
        <v>132600.0</v>
      </c>
      <c r="B1327" s="10">
        <v>0.784</v>
      </c>
      <c r="C1327" s="10">
        <v>1075.7</v>
      </c>
      <c r="D1327" s="10">
        <v>0.728</v>
      </c>
    </row>
    <row r="1328">
      <c r="A1328" s="10">
        <v>132700.0</v>
      </c>
      <c r="B1328" s="10">
        <v>0.774</v>
      </c>
      <c r="C1328" s="10">
        <v>1080.1</v>
      </c>
      <c r="D1328" s="10">
        <v>0.712</v>
      </c>
    </row>
    <row r="1329">
      <c r="A1329" s="10">
        <v>132800.0</v>
      </c>
      <c r="B1329" s="10">
        <v>0.774</v>
      </c>
      <c r="C1329" s="10">
        <v>1077.4</v>
      </c>
      <c r="D1329" s="10">
        <v>0.712</v>
      </c>
    </row>
    <row r="1330">
      <c r="A1330" s="10">
        <v>132900.0</v>
      </c>
      <c r="B1330" s="10">
        <v>0.766</v>
      </c>
      <c r="C1330" s="10">
        <v>1080.1</v>
      </c>
      <c r="D1330" s="10">
        <v>0.708</v>
      </c>
    </row>
    <row r="1331">
      <c r="A1331" s="10">
        <v>133000.0</v>
      </c>
      <c r="B1331" s="10">
        <v>0.754</v>
      </c>
      <c r="C1331" s="10">
        <v>1082.2</v>
      </c>
      <c r="D1331" s="10">
        <v>0.696</v>
      </c>
    </row>
    <row r="1332">
      <c r="A1332" s="10">
        <v>133100.0</v>
      </c>
      <c r="B1332" s="10">
        <v>0.744</v>
      </c>
      <c r="C1332" s="10">
        <v>1084.6</v>
      </c>
      <c r="D1332" s="10">
        <v>0.688</v>
      </c>
    </row>
    <row r="1333">
      <c r="A1333" s="10">
        <v>133200.0</v>
      </c>
      <c r="B1333" s="10">
        <v>0.734</v>
      </c>
      <c r="C1333" s="10">
        <v>1046.6</v>
      </c>
      <c r="D1333" s="10">
        <v>0.7</v>
      </c>
    </row>
    <row r="1334">
      <c r="A1334" s="10">
        <v>133300.0</v>
      </c>
      <c r="B1334" s="10">
        <v>0.738</v>
      </c>
      <c r="C1334" s="10">
        <v>1047.5</v>
      </c>
      <c r="D1334" s="10">
        <v>0.704</v>
      </c>
    </row>
    <row r="1335">
      <c r="A1335" s="10">
        <v>133400.0</v>
      </c>
      <c r="B1335" s="10">
        <v>0.738</v>
      </c>
      <c r="C1335" s="10">
        <v>1047.1</v>
      </c>
      <c r="D1335" s="10">
        <v>0.704</v>
      </c>
    </row>
    <row r="1336">
      <c r="A1336" s="10">
        <v>133500.0</v>
      </c>
      <c r="B1336" s="10">
        <v>0.748</v>
      </c>
      <c r="C1336" s="10">
        <v>1048.0</v>
      </c>
      <c r="D1336" s="10">
        <v>0.692</v>
      </c>
    </row>
    <row r="1337">
      <c r="A1337" s="10">
        <v>133600.0</v>
      </c>
      <c r="B1337" s="10">
        <v>0.75</v>
      </c>
      <c r="C1337" s="10">
        <v>1049.0</v>
      </c>
      <c r="D1337" s="10">
        <v>0.696</v>
      </c>
    </row>
    <row r="1338">
      <c r="A1338" s="10">
        <v>133700.0</v>
      </c>
      <c r="B1338" s="10">
        <v>0.756</v>
      </c>
      <c r="C1338" s="10">
        <v>1048.0</v>
      </c>
      <c r="D1338" s="10">
        <v>0.7</v>
      </c>
    </row>
    <row r="1339">
      <c r="A1339" s="10">
        <v>133800.0</v>
      </c>
      <c r="B1339" s="10">
        <v>0.754</v>
      </c>
      <c r="C1339" s="10">
        <v>920.9</v>
      </c>
      <c r="D1339" s="10">
        <v>0.708</v>
      </c>
    </row>
    <row r="1340">
      <c r="A1340" s="10">
        <v>133900.0</v>
      </c>
      <c r="B1340" s="10">
        <v>0.766</v>
      </c>
      <c r="C1340" s="10">
        <v>1060.9</v>
      </c>
      <c r="D1340" s="10">
        <v>0.708</v>
      </c>
    </row>
    <row r="1341">
      <c r="A1341" s="10">
        <v>134000.0</v>
      </c>
      <c r="B1341" s="10">
        <v>0.76</v>
      </c>
      <c r="C1341" s="10">
        <v>1058.9</v>
      </c>
      <c r="D1341" s="10">
        <v>0.716</v>
      </c>
    </row>
    <row r="1342">
      <c r="A1342" s="10">
        <v>134100.0</v>
      </c>
      <c r="B1342" s="10">
        <v>0.774</v>
      </c>
      <c r="C1342" s="10">
        <v>1074.4</v>
      </c>
      <c r="D1342" s="10">
        <v>0.72</v>
      </c>
    </row>
    <row r="1343">
      <c r="A1343" s="10">
        <v>134200.0</v>
      </c>
      <c r="B1343" s="10">
        <v>0.764</v>
      </c>
      <c r="C1343" s="10">
        <v>1058.8</v>
      </c>
      <c r="D1343" s="10">
        <v>0.72</v>
      </c>
    </row>
    <row r="1344">
      <c r="A1344" s="10">
        <v>134300.0</v>
      </c>
      <c r="B1344" s="10">
        <v>0.77</v>
      </c>
      <c r="C1344" s="10">
        <v>1059.0</v>
      </c>
      <c r="D1344" s="10">
        <v>0.728</v>
      </c>
    </row>
    <row r="1345">
      <c r="A1345" s="10">
        <v>134400.0</v>
      </c>
      <c r="B1345" s="10">
        <v>0.766</v>
      </c>
      <c r="C1345" s="10">
        <v>1058.7</v>
      </c>
      <c r="D1345" s="10">
        <v>0.724</v>
      </c>
    </row>
    <row r="1346">
      <c r="A1346" s="10">
        <v>134500.0</v>
      </c>
      <c r="B1346" s="10">
        <v>0.77</v>
      </c>
      <c r="C1346" s="10">
        <v>1077.7</v>
      </c>
      <c r="D1346" s="10">
        <v>0.716</v>
      </c>
    </row>
    <row r="1347">
      <c r="A1347" s="10">
        <v>134600.0</v>
      </c>
      <c r="B1347" s="10">
        <v>0.77</v>
      </c>
      <c r="C1347" s="10">
        <v>1089.4</v>
      </c>
      <c r="D1347" s="10">
        <v>0.708</v>
      </c>
    </row>
    <row r="1348">
      <c r="A1348" s="10">
        <v>134700.0</v>
      </c>
      <c r="B1348" s="10">
        <v>0.766</v>
      </c>
      <c r="C1348" s="10">
        <v>1088.9</v>
      </c>
      <c r="D1348" s="10">
        <v>0.704</v>
      </c>
    </row>
    <row r="1349">
      <c r="A1349" s="10">
        <v>134800.0</v>
      </c>
      <c r="B1349" s="10">
        <v>0.698</v>
      </c>
      <c r="C1349" s="10">
        <v>997.5</v>
      </c>
      <c r="D1349" s="10">
        <v>0.7</v>
      </c>
    </row>
    <row r="1350">
      <c r="A1350" s="10">
        <v>134900.0</v>
      </c>
      <c r="B1350" s="10">
        <v>0.704</v>
      </c>
      <c r="C1350" s="10">
        <v>1000.7</v>
      </c>
      <c r="D1350" s="10">
        <v>0.704</v>
      </c>
    </row>
    <row r="1351">
      <c r="A1351" s="10">
        <v>135000.0</v>
      </c>
      <c r="B1351" s="10">
        <v>0.704</v>
      </c>
      <c r="C1351" s="10">
        <v>1000.0</v>
      </c>
      <c r="D1351" s="10">
        <v>0.704</v>
      </c>
    </row>
    <row r="1352">
      <c r="A1352" s="10">
        <v>135100.0</v>
      </c>
      <c r="B1352" s="10">
        <v>0.708</v>
      </c>
      <c r="C1352" s="10">
        <v>1000.7</v>
      </c>
      <c r="D1352" s="10">
        <v>0.708</v>
      </c>
    </row>
    <row r="1353">
      <c r="A1353" s="10">
        <v>135200.0</v>
      </c>
      <c r="B1353" s="10">
        <v>0.708</v>
      </c>
      <c r="C1353" s="10">
        <v>1001.3</v>
      </c>
      <c r="D1353" s="10">
        <v>0.708</v>
      </c>
    </row>
    <row r="1354">
      <c r="A1354" s="10">
        <v>135300.0</v>
      </c>
      <c r="B1354" s="10">
        <v>0.718</v>
      </c>
      <c r="C1354" s="10">
        <v>1001.3</v>
      </c>
      <c r="D1354" s="10">
        <v>0.716</v>
      </c>
    </row>
    <row r="1355">
      <c r="A1355" s="10">
        <v>135400.0</v>
      </c>
      <c r="B1355" s="10">
        <v>0.72</v>
      </c>
      <c r="C1355" s="10">
        <v>1000.6</v>
      </c>
      <c r="D1355" s="10">
        <v>0.72</v>
      </c>
    </row>
    <row r="1356">
      <c r="A1356" s="10">
        <v>135500.0</v>
      </c>
      <c r="B1356" s="10">
        <v>0.74</v>
      </c>
      <c r="C1356" s="10">
        <v>1030.6</v>
      </c>
      <c r="D1356" s="10">
        <v>0.72</v>
      </c>
    </row>
    <row r="1357">
      <c r="A1357" s="10">
        <v>135600.0</v>
      </c>
      <c r="B1357" s="10">
        <v>0.75</v>
      </c>
      <c r="C1357" s="10">
        <v>1031.7</v>
      </c>
      <c r="D1357" s="10">
        <v>0.728</v>
      </c>
    </row>
    <row r="1358">
      <c r="A1358" s="10">
        <v>135700.0</v>
      </c>
      <c r="B1358" s="10">
        <v>0.76</v>
      </c>
      <c r="C1358" s="10">
        <v>1060.6</v>
      </c>
      <c r="D1358" s="10">
        <v>0.716</v>
      </c>
    </row>
    <row r="1359">
      <c r="A1359" s="10">
        <v>135800.0</v>
      </c>
      <c r="B1359" s="10">
        <v>0.764</v>
      </c>
      <c r="C1359" s="10">
        <v>1060.6</v>
      </c>
      <c r="D1359" s="10">
        <v>0.72</v>
      </c>
    </row>
    <row r="1360">
      <c r="A1360" s="10">
        <v>135900.0</v>
      </c>
      <c r="B1360" s="10">
        <v>0.748</v>
      </c>
      <c r="C1360" s="10">
        <v>1062.1</v>
      </c>
      <c r="D1360" s="10">
        <v>0.704</v>
      </c>
    </row>
    <row r="1361">
      <c r="A1361" s="10">
        <v>136000.0</v>
      </c>
      <c r="B1361" s="10">
        <v>0.748</v>
      </c>
      <c r="C1361" s="10">
        <v>1062.9</v>
      </c>
      <c r="D1361" s="10">
        <v>0.704</v>
      </c>
    </row>
    <row r="1362">
      <c r="A1362" s="10">
        <v>136100.0</v>
      </c>
      <c r="B1362" s="10">
        <v>0.734</v>
      </c>
      <c r="C1362" s="10">
        <v>1061.5</v>
      </c>
      <c r="D1362" s="10">
        <v>0.692</v>
      </c>
    </row>
    <row r="1363">
      <c r="A1363" s="10">
        <v>136200.0</v>
      </c>
      <c r="B1363" s="10">
        <v>0.734</v>
      </c>
      <c r="C1363" s="10">
        <v>1062.0</v>
      </c>
      <c r="D1363" s="10">
        <v>0.692</v>
      </c>
    </row>
    <row r="1364">
      <c r="A1364" s="10">
        <v>136300.0</v>
      </c>
      <c r="B1364" s="10">
        <v>0.74</v>
      </c>
      <c r="C1364" s="10">
        <v>1066.5</v>
      </c>
      <c r="D1364" s="10">
        <v>0.696</v>
      </c>
    </row>
    <row r="1365">
      <c r="A1365" s="10">
        <v>136400.0</v>
      </c>
      <c r="B1365" s="10">
        <v>0.754</v>
      </c>
      <c r="C1365" s="10">
        <v>1076.2</v>
      </c>
      <c r="D1365" s="10">
        <v>0.7</v>
      </c>
    </row>
    <row r="1366">
      <c r="A1366" s="10">
        <v>136500.0</v>
      </c>
      <c r="B1366" s="10">
        <v>0.754</v>
      </c>
      <c r="C1366" s="10">
        <v>1075.6</v>
      </c>
      <c r="D1366" s="10">
        <v>0.7</v>
      </c>
    </row>
    <row r="1367">
      <c r="A1367" s="10">
        <v>136600.0</v>
      </c>
      <c r="B1367" s="10">
        <v>0.75</v>
      </c>
      <c r="C1367" s="10">
        <v>1064.4</v>
      </c>
      <c r="D1367" s="10">
        <v>0.704</v>
      </c>
    </row>
    <row r="1368">
      <c r="A1368" s="10">
        <v>136700.0</v>
      </c>
      <c r="B1368" s="10">
        <v>0.766</v>
      </c>
      <c r="C1368" s="10">
        <v>1061.9</v>
      </c>
      <c r="D1368" s="10">
        <v>0.72</v>
      </c>
    </row>
    <row r="1369">
      <c r="A1369" s="10">
        <v>136800.0</v>
      </c>
      <c r="B1369" s="10">
        <v>0.776</v>
      </c>
      <c r="C1369" s="10">
        <v>1105.5</v>
      </c>
      <c r="D1369" s="10">
        <v>0.72</v>
      </c>
    </row>
    <row r="1370">
      <c r="A1370" s="10">
        <v>136900.0</v>
      </c>
      <c r="B1370" s="10">
        <v>0.77</v>
      </c>
      <c r="C1370" s="10">
        <v>1062.4</v>
      </c>
      <c r="D1370" s="10">
        <v>0.724</v>
      </c>
    </row>
    <row r="1371">
      <c r="A1371" s="10">
        <v>137000.0</v>
      </c>
      <c r="B1371" s="10">
        <v>0.776</v>
      </c>
      <c r="C1371" s="10">
        <v>1057.5</v>
      </c>
      <c r="D1371" s="10">
        <v>0.732</v>
      </c>
    </row>
    <row r="1372">
      <c r="A1372" s="10">
        <v>137100.0</v>
      </c>
      <c r="B1372" s="10">
        <v>0.766</v>
      </c>
      <c r="C1372" s="10">
        <v>1064.1</v>
      </c>
      <c r="D1372" s="10">
        <v>0.72</v>
      </c>
    </row>
    <row r="1373">
      <c r="A1373" s="10">
        <v>137200.0</v>
      </c>
      <c r="B1373" s="10">
        <v>0.756</v>
      </c>
      <c r="C1373" s="10">
        <v>1063.1</v>
      </c>
      <c r="D1373" s="10">
        <v>0.712</v>
      </c>
    </row>
    <row r="1374">
      <c r="A1374" s="10">
        <v>137300.0</v>
      </c>
      <c r="B1374" s="10">
        <v>0.76</v>
      </c>
      <c r="C1374" s="10">
        <v>1077.1</v>
      </c>
      <c r="D1374" s="10">
        <v>0.712</v>
      </c>
    </row>
    <row r="1375">
      <c r="A1375" s="10">
        <v>137400.0</v>
      </c>
      <c r="B1375" s="10">
        <v>0.75</v>
      </c>
      <c r="C1375" s="10">
        <v>1077.3</v>
      </c>
      <c r="D1375" s="10">
        <v>0.696</v>
      </c>
    </row>
    <row r="1376">
      <c r="A1376" s="10">
        <v>137500.0</v>
      </c>
      <c r="B1376" s="10">
        <v>0.748</v>
      </c>
      <c r="C1376" s="10">
        <v>1077.0</v>
      </c>
      <c r="D1376" s="10">
        <v>0.692</v>
      </c>
    </row>
    <row r="1377">
      <c r="A1377" s="10">
        <v>137600.0</v>
      </c>
      <c r="B1377" s="10">
        <v>0.75</v>
      </c>
      <c r="C1377" s="10">
        <v>1062.6</v>
      </c>
      <c r="D1377" s="10">
        <v>0.708</v>
      </c>
    </row>
    <row r="1378">
      <c r="A1378" s="10">
        <v>137700.0</v>
      </c>
      <c r="B1378" s="10">
        <v>0.708</v>
      </c>
      <c r="C1378" s="10">
        <v>1002.2</v>
      </c>
      <c r="D1378" s="10">
        <v>0.708</v>
      </c>
    </row>
    <row r="1379">
      <c r="A1379" s="10">
        <v>137800.0</v>
      </c>
      <c r="B1379" s="10">
        <v>0.712</v>
      </c>
      <c r="C1379" s="10">
        <v>1031.1</v>
      </c>
      <c r="D1379" s="10">
        <v>0.692</v>
      </c>
    </row>
    <row r="1380">
      <c r="A1380" s="10">
        <v>137900.0</v>
      </c>
      <c r="B1380" s="10">
        <v>0.754</v>
      </c>
      <c r="C1380" s="10">
        <v>1063.4</v>
      </c>
      <c r="D1380" s="10">
        <v>0.692</v>
      </c>
    </row>
    <row r="1381">
      <c r="A1381" s="10">
        <v>138000.0</v>
      </c>
      <c r="B1381" s="10">
        <v>0.754</v>
      </c>
      <c r="C1381" s="10">
        <v>1063.1</v>
      </c>
      <c r="D1381" s="10">
        <v>0.692</v>
      </c>
    </row>
    <row r="1382">
      <c r="A1382" s="10">
        <v>138100.0</v>
      </c>
      <c r="B1382" s="10">
        <v>0.77</v>
      </c>
      <c r="C1382" s="10">
        <v>1065.1</v>
      </c>
      <c r="D1382" s="10">
        <v>0.696</v>
      </c>
    </row>
    <row r="1383">
      <c r="A1383" s="10">
        <v>138200.0</v>
      </c>
      <c r="B1383" s="10">
        <v>0.75</v>
      </c>
      <c r="C1383" s="10">
        <v>1064.4</v>
      </c>
      <c r="D1383" s="10">
        <v>0.704</v>
      </c>
    </row>
    <row r="1384">
      <c r="A1384" s="10">
        <v>138300.0</v>
      </c>
      <c r="B1384" s="10">
        <v>0.756</v>
      </c>
      <c r="C1384" s="10">
        <v>1077.0</v>
      </c>
      <c r="D1384" s="10">
        <v>0.704</v>
      </c>
    </row>
    <row r="1385">
      <c r="A1385" s="10">
        <v>138400.0</v>
      </c>
      <c r="B1385" s="10">
        <v>0.774</v>
      </c>
      <c r="C1385" s="10">
        <v>1079.2</v>
      </c>
      <c r="D1385" s="10">
        <v>0.716</v>
      </c>
    </row>
    <row r="1386">
      <c r="A1386" s="10">
        <v>138500.0</v>
      </c>
      <c r="B1386" s="10">
        <v>0.77</v>
      </c>
      <c r="C1386" s="10">
        <v>1065.0</v>
      </c>
      <c r="D1386" s="10">
        <v>0.724</v>
      </c>
    </row>
    <row r="1387">
      <c r="A1387" s="10">
        <v>138600.0</v>
      </c>
      <c r="B1387" s="10">
        <v>0.766</v>
      </c>
      <c r="C1387" s="10">
        <v>1065.4</v>
      </c>
      <c r="D1387" s="10">
        <v>0.72</v>
      </c>
    </row>
    <row r="1388">
      <c r="A1388" s="10">
        <v>138700.0</v>
      </c>
      <c r="B1388" s="10">
        <v>0.774</v>
      </c>
      <c r="C1388" s="10">
        <v>1063.7</v>
      </c>
      <c r="D1388" s="10">
        <v>0.728</v>
      </c>
    </row>
    <row r="1389">
      <c r="A1389" s="10">
        <v>138800.0</v>
      </c>
      <c r="B1389" s="10">
        <v>0.78</v>
      </c>
      <c r="C1389" s="10">
        <v>1063.9</v>
      </c>
      <c r="D1389" s="10">
        <v>0.732</v>
      </c>
    </row>
    <row r="1390">
      <c r="A1390" s="10">
        <v>138900.0</v>
      </c>
      <c r="B1390" s="10">
        <v>0.764</v>
      </c>
      <c r="C1390" s="10">
        <v>1064.2</v>
      </c>
      <c r="D1390" s="10">
        <v>0.716</v>
      </c>
    </row>
    <row r="1391">
      <c r="A1391" s="10">
        <v>139000.0</v>
      </c>
      <c r="B1391" s="10">
        <v>0.76</v>
      </c>
      <c r="C1391" s="10">
        <v>1065.7</v>
      </c>
      <c r="D1391" s="10">
        <v>0.712</v>
      </c>
    </row>
    <row r="1392">
      <c r="A1392" s="10">
        <v>139100.0</v>
      </c>
      <c r="B1392" s="10">
        <v>0.748</v>
      </c>
      <c r="C1392" s="10">
        <v>1067.3</v>
      </c>
      <c r="D1392" s="10">
        <v>0.7</v>
      </c>
    </row>
    <row r="1393">
      <c r="A1393" s="10">
        <v>139200.0</v>
      </c>
      <c r="B1393" s="10">
        <v>0.748</v>
      </c>
      <c r="C1393" s="10">
        <v>1073.8</v>
      </c>
      <c r="D1393" s="10">
        <v>0.696</v>
      </c>
    </row>
    <row r="1394">
      <c r="A1394" s="10">
        <v>139300.0</v>
      </c>
      <c r="B1394" s="10">
        <v>0.744</v>
      </c>
      <c r="C1394" s="10">
        <v>1079.8</v>
      </c>
      <c r="D1394" s="10">
        <v>0.688</v>
      </c>
    </row>
    <row r="1395">
      <c r="A1395" s="10">
        <v>139400.0</v>
      </c>
      <c r="B1395" s="10">
        <v>0.764</v>
      </c>
      <c r="C1395" s="10">
        <v>1079.0</v>
      </c>
      <c r="D1395" s="10">
        <v>0.708</v>
      </c>
    </row>
    <row r="1396">
      <c r="A1396" s="10">
        <v>139500.0</v>
      </c>
      <c r="B1396" s="10">
        <v>0.754</v>
      </c>
      <c r="C1396" s="10">
        <v>1066.0</v>
      </c>
      <c r="D1396" s="10">
        <v>0.708</v>
      </c>
    </row>
    <row r="1397">
      <c r="A1397" s="10">
        <v>139600.0</v>
      </c>
      <c r="B1397" s="10">
        <v>0.78</v>
      </c>
      <c r="C1397" s="10">
        <v>1110.0</v>
      </c>
      <c r="D1397" s="10">
        <v>0.704</v>
      </c>
    </row>
    <row r="1398">
      <c r="A1398" s="10">
        <v>139700.0</v>
      </c>
      <c r="B1398" s="10">
        <v>0.764</v>
      </c>
      <c r="C1398" s="10">
        <v>1064.4</v>
      </c>
      <c r="D1398" s="10">
        <v>0.716</v>
      </c>
    </row>
    <row r="1399">
      <c r="A1399" s="10">
        <v>139800.0</v>
      </c>
      <c r="B1399" s="10">
        <v>0.766</v>
      </c>
      <c r="C1399" s="10">
        <v>1066.1</v>
      </c>
      <c r="D1399" s="10">
        <v>0.72</v>
      </c>
    </row>
    <row r="1400">
      <c r="A1400" s="10">
        <v>139900.0</v>
      </c>
      <c r="B1400" s="10">
        <v>0.724</v>
      </c>
      <c r="C1400" s="10">
        <v>1007.2</v>
      </c>
      <c r="D1400" s="10">
        <v>0.724</v>
      </c>
    </row>
    <row r="1401">
      <c r="A1401" s="10">
        <v>140000.0</v>
      </c>
      <c r="B1401" s="10">
        <v>0.734</v>
      </c>
      <c r="C1401" s="10">
        <v>1012.5</v>
      </c>
      <c r="D1401" s="10">
        <v>0.728</v>
      </c>
    </row>
    <row r="1402">
      <c r="A1402" s="10">
        <v>140100.0</v>
      </c>
      <c r="B1402" s="10">
        <v>0.734</v>
      </c>
      <c r="C1402" s="10">
        <v>1007.3</v>
      </c>
      <c r="D1402" s="10">
        <v>0.728</v>
      </c>
    </row>
    <row r="1403">
      <c r="A1403" s="10">
        <v>140200.0</v>
      </c>
      <c r="B1403" s="10">
        <v>0.734</v>
      </c>
      <c r="C1403" s="10">
        <v>1019.8</v>
      </c>
      <c r="D1403" s="10">
        <v>0.72</v>
      </c>
    </row>
    <row r="1404">
      <c r="A1404" s="10">
        <v>140300.0</v>
      </c>
      <c r="B1404" s="10">
        <v>0.72</v>
      </c>
      <c r="C1404" s="10">
        <v>1020.0</v>
      </c>
      <c r="D1404" s="10">
        <v>0.708</v>
      </c>
    </row>
    <row r="1405">
      <c r="A1405" s="10">
        <v>140400.0</v>
      </c>
      <c r="B1405" s="10">
        <v>0.718</v>
      </c>
      <c r="C1405" s="10">
        <v>1006.0</v>
      </c>
      <c r="D1405" s="10">
        <v>0.704</v>
      </c>
    </row>
    <row r="1406">
      <c r="A1406" s="10">
        <v>140500.0</v>
      </c>
      <c r="B1406" s="10">
        <v>0.698</v>
      </c>
      <c r="C1406" s="10">
        <v>1024.2</v>
      </c>
      <c r="D1406" s="10">
        <v>0.696</v>
      </c>
    </row>
    <row r="1407">
      <c r="A1407" s="10">
        <v>140600.0</v>
      </c>
      <c r="B1407" s="10">
        <v>0.702</v>
      </c>
      <c r="C1407" s="10">
        <v>1007.1</v>
      </c>
      <c r="D1407" s="10">
        <v>0.696</v>
      </c>
    </row>
    <row r="1408">
      <c r="A1408" s="10">
        <v>140700.0</v>
      </c>
      <c r="B1408" s="10">
        <v>0.704</v>
      </c>
      <c r="C1408" s="10">
        <v>1007.9</v>
      </c>
      <c r="D1408" s="10">
        <v>0.7</v>
      </c>
    </row>
    <row r="1409">
      <c r="A1409" s="10">
        <v>140800.0</v>
      </c>
      <c r="B1409" s="10">
        <v>0.708</v>
      </c>
      <c r="C1409" s="10">
        <v>1008.3</v>
      </c>
      <c r="D1409" s="10">
        <v>0.704</v>
      </c>
    </row>
    <row r="1410">
      <c r="A1410" s="10">
        <v>140900.0</v>
      </c>
      <c r="B1410" s="10">
        <v>0.714</v>
      </c>
      <c r="C1410" s="10">
        <v>1007.6</v>
      </c>
      <c r="D1410" s="10">
        <v>0.708</v>
      </c>
    </row>
    <row r="1411">
      <c r="A1411" s="10">
        <v>141000.0</v>
      </c>
      <c r="B1411" s="10">
        <v>0.718</v>
      </c>
      <c r="C1411" s="10">
        <v>1019.6</v>
      </c>
      <c r="D1411" s="10">
        <v>0.712</v>
      </c>
    </row>
    <row r="1412">
      <c r="A1412" s="10">
        <v>141100.0</v>
      </c>
      <c r="B1412" s="10">
        <v>0.724</v>
      </c>
      <c r="C1412" s="10">
        <v>1021.5</v>
      </c>
      <c r="D1412" s="10">
        <v>0.72</v>
      </c>
    </row>
    <row r="1413">
      <c r="A1413" s="10">
        <v>141200.0</v>
      </c>
      <c r="B1413" s="10">
        <v>0.738</v>
      </c>
      <c r="C1413" s="10">
        <v>1022.5</v>
      </c>
      <c r="D1413" s="10">
        <v>0.724</v>
      </c>
    </row>
    <row r="1414">
      <c r="A1414" s="10">
        <v>141300.0</v>
      </c>
      <c r="B1414" s="10">
        <v>0.744</v>
      </c>
      <c r="C1414" s="10">
        <v>1021.4</v>
      </c>
      <c r="D1414" s="10">
        <v>0.708</v>
      </c>
    </row>
    <row r="1415">
      <c r="A1415" s="10">
        <v>141400.0</v>
      </c>
      <c r="B1415" s="10">
        <v>0.738</v>
      </c>
      <c r="C1415" s="10">
        <v>1006.6</v>
      </c>
      <c r="D1415" s="10">
        <v>0.712</v>
      </c>
    </row>
    <row r="1416">
      <c r="A1416" s="10">
        <v>141500.0</v>
      </c>
      <c r="B1416" s="10">
        <v>0.73</v>
      </c>
      <c r="C1416" s="10">
        <v>1016.8</v>
      </c>
      <c r="D1416" s="10">
        <v>0.716</v>
      </c>
    </row>
    <row r="1417">
      <c r="A1417" s="10">
        <v>141600.0</v>
      </c>
      <c r="B1417" s="10">
        <v>0.72</v>
      </c>
      <c r="C1417" s="10">
        <v>1007.8</v>
      </c>
      <c r="D1417" s="10">
        <v>0.724</v>
      </c>
    </row>
    <row r="1418">
      <c r="A1418" s="10">
        <v>141700.0</v>
      </c>
      <c r="B1418" s="10">
        <v>0.718</v>
      </c>
      <c r="C1418" s="10">
        <v>1007.1</v>
      </c>
      <c r="D1418" s="10">
        <v>0.724</v>
      </c>
    </row>
    <row r="1419">
      <c r="A1419" s="10">
        <v>141800.0</v>
      </c>
      <c r="B1419" s="10">
        <v>0.712</v>
      </c>
      <c r="C1419" s="10">
        <v>1006.6</v>
      </c>
      <c r="D1419" s="10">
        <v>0.728</v>
      </c>
    </row>
    <row r="1420">
      <c r="A1420" s="10">
        <v>141900.0</v>
      </c>
      <c r="B1420" s="10">
        <v>0.73</v>
      </c>
      <c r="C1420" s="10">
        <v>1007.3</v>
      </c>
      <c r="D1420" s="10">
        <v>0.724</v>
      </c>
    </row>
    <row r="1421">
      <c r="A1421" s="10">
        <v>142000.0</v>
      </c>
      <c r="B1421" s="10">
        <v>0.718</v>
      </c>
      <c r="C1421" s="10">
        <v>1008.2</v>
      </c>
      <c r="D1421" s="10">
        <v>0.712</v>
      </c>
    </row>
    <row r="1422">
      <c r="A1422" s="10">
        <v>142100.0</v>
      </c>
      <c r="B1422" s="10">
        <v>0.718</v>
      </c>
      <c r="C1422" s="10">
        <v>1021.5</v>
      </c>
      <c r="D1422" s="10">
        <v>0.704</v>
      </c>
    </row>
    <row r="1423">
      <c r="A1423" s="10">
        <v>142200.0</v>
      </c>
      <c r="B1423" s="10">
        <v>0.714</v>
      </c>
      <c r="C1423" s="10">
        <v>1021.2</v>
      </c>
      <c r="D1423" s="10">
        <v>0.7</v>
      </c>
    </row>
    <row r="1424">
      <c r="A1424" s="10">
        <v>142300.0</v>
      </c>
      <c r="B1424" s="10">
        <v>0.708</v>
      </c>
      <c r="C1424" s="10">
        <v>1021.8</v>
      </c>
      <c r="D1424" s="10">
        <v>0.692</v>
      </c>
    </row>
    <row r="1425">
      <c r="A1425" s="10">
        <v>142400.0</v>
      </c>
      <c r="B1425" s="10">
        <v>0.714</v>
      </c>
      <c r="C1425" s="10">
        <v>1024.5</v>
      </c>
      <c r="D1425" s="10">
        <v>0.696</v>
      </c>
    </row>
    <row r="1426">
      <c r="A1426" s="10">
        <v>142500.0</v>
      </c>
      <c r="B1426" s="10">
        <v>0.704</v>
      </c>
      <c r="C1426" s="10">
        <v>1007.5</v>
      </c>
      <c r="D1426" s="10">
        <v>0.7</v>
      </c>
    </row>
    <row r="1427">
      <c r="A1427" s="10">
        <v>142600.0</v>
      </c>
      <c r="B1427" s="10">
        <v>0.714</v>
      </c>
      <c r="C1427" s="10">
        <v>1008.7</v>
      </c>
      <c r="D1427" s="10">
        <v>0.708</v>
      </c>
    </row>
    <row r="1428">
      <c r="A1428" s="10">
        <v>142700.0</v>
      </c>
      <c r="B1428" s="10">
        <v>0.718</v>
      </c>
      <c r="C1428" s="10">
        <v>1008.4</v>
      </c>
      <c r="D1428" s="10">
        <v>0.712</v>
      </c>
    </row>
    <row r="1429">
      <c r="A1429" s="10">
        <v>142800.0</v>
      </c>
      <c r="B1429" s="10">
        <v>0.724</v>
      </c>
      <c r="C1429" s="10">
        <v>1009.3</v>
      </c>
      <c r="D1429" s="10">
        <v>0.716</v>
      </c>
    </row>
    <row r="1430">
      <c r="A1430" s="10">
        <v>142900.0</v>
      </c>
      <c r="B1430" s="10">
        <v>0.73</v>
      </c>
      <c r="C1430" s="10">
        <v>1008.7</v>
      </c>
      <c r="D1430" s="10">
        <v>0.724</v>
      </c>
    </row>
    <row r="1431">
      <c r="A1431" s="10">
        <v>143000.0</v>
      </c>
      <c r="B1431" s="10">
        <v>0.74</v>
      </c>
      <c r="C1431" s="10">
        <v>1020.8</v>
      </c>
      <c r="D1431" s="10">
        <v>0.724</v>
      </c>
    </row>
    <row r="1432">
      <c r="A1432" s="10">
        <v>143100.0</v>
      </c>
      <c r="B1432" s="10">
        <v>0.748</v>
      </c>
      <c r="C1432" s="10">
        <v>1022.3</v>
      </c>
      <c r="D1432" s="10">
        <v>0.732</v>
      </c>
    </row>
    <row r="1433">
      <c r="A1433" s="10">
        <v>143200.0</v>
      </c>
      <c r="B1433" s="10">
        <v>0.744</v>
      </c>
      <c r="C1433" s="10">
        <v>1022.9</v>
      </c>
      <c r="D1433" s="10">
        <v>0.728</v>
      </c>
    </row>
    <row r="1434">
      <c r="A1434" s="10">
        <v>143300.0</v>
      </c>
      <c r="B1434" s="10">
        <v>0.728</v>
      </c>
      <c r="C1434" s="10">
        <v>1009.5</v>
      </c>
      <c r="D1434" s="10">
        <v>0.72</v>
      </c>
    </row>
    <row r="1435">
      <c r="A1435" s="10">
        <v>143400.0</v>
      </c>
      <c r="B1435" s="10">
        <v>0.72</v>
      </c>
      <c r="C1435" s="10">
        <v>1007.9</v>
      </c>
      <c r="D1435" s="10">
        <v>0.716</v>
      </c>
    </row>
    <row r="1436">
      <c r="A1436" s="10">
        <v>143500.0</v>
      </c>
      <c r="B1436" s="10">
        <v>0.712</v>
      </c>
      <c r="C1436" s="10">
        <v>1008.9</v>
      </c>
      <c r="D1436" s="10">
        <v>0.704</v>
      </c>
    </row>
    <row r="1437">
      <c r="A1437" s="10">
        <v>143600.0</v>
      </c>
      <c r="B1437" s="10">
        <v>0.708</v>
      </c>
      <c r="C1437" s="10">
        <v>1009.0</v>
      </c>
      <c r="D1437" s="10">
        <v>0.7</v>
      </c>
    </row>
    <row r="1438">
      <c r="A1438" s="10">
        <v>143700.0</v>
      </c>
      <c r="B1438" s="10">
        <v>0.704</v>
      </c>
      <c r="C1438" s="10">
        <v>1009.2</v>
      </c>
      <c r="D1438" s="10">
        <v>0.696</v>
      </c>
    </row>
    <row r="1439">
      <c r="A1439" s="10">
        <v>143800.0</v>
      </c>
      <c r="B1439" s="10">
        <v>0.708</v>
      </c>
      <c r="C1439" s="10">
        <v>1008.7</v>
      </c>
      <c r="D1439" s="10">
        <v>0.7</v>
      </c>
    </row>
    <row r="1440">
      <c r="A1440" s="10">
        <v>143900.0</v>
      </c>
      <c r="B1440" s="10">
        <v>0.712</v>
      </c>
      <c r="C1440" s="10">
        <v>1009.7</v>
      </c>
      <c r="D1440" s="10">
        <v>0.704</v>
      </c>
    </row>
    <row r="1441">
      <c r="A1441" s="10">
        <v>144000.0</v>
      </c>
      <c r="B1441" s="10">
        <v>0.728</v>
      </c>
      <c r="C1441" s="10">
        <v>1024.2</v>
      </c>
      <c r="D1441" s="10">
        <v>0.712</v>
      </c>
    </row>
    <row r="1442">
      <c r="A1442" s="10">
        <v>144100.0</v>
      </c>
      <c r="B1442" s="10">
        <v>0.728</v>
      </c>
      <c r="C1442" s="10">
        <v>1023.0</v>
      </c>
      <c r="D1442" s="10">
        <v>0.712</v>
      </c>
    </row>
    <row r="1443">
      <c r="A1443" s="10">
        <v>144200.0</v>
      </c>
      <c r="B1443" s="10">
        <v>0.73</v>
      </c>
      <c r="C1443" s="10">
        <v>1033.2</v>
      </c>
      <c r="D1443" s="10">
        <v>0.716</v>
      </c>
    </row>
    <row r="1444">
      <c r="A1444" s="10">
        <v>144300.0</v>
      </c>
      <c r="B1444" s="10">
        <v>0.73</v>
      </c>
      <c r="C1444" s="10">
        <v>1007.1</v>
      </c>
      <c r="D1444" s="10">
        <v>0.724</v>
      </c>
    </row>
    <row r="1445">
      <c r="A1445" s="10">
        <v>144400.0</v>
      </c>
      <c r="B1445" s="10">
        <v>0.734</v>
      </c>
      <c r="C1445" s="10">
        <v>1010.2</v>
      </c>
      <c r="D1445" s="10">
        <v>0.728</v>
      </c>
    </row>
    <row r="1446">
      <c r="A1446" s="10">
        <v>144500.0</v>
      </c>
      <c r="B1446" s="10">
        <v>0.734</v>
      </c>
      <c r="C1446" s="10">
        <v>1009.7</v>
      </c>
      <c r="D1446" s="10">
        <v>0.728</v>
      </c>
    </row>
    <row r="1447">
      <c r="A1447" s="10">
        <v>144600.0</v>
      </c>
      <c r="B1447" s="10">
        <v>0.728</v>
      </c>
      <c r="C1447" s="10">
        <v>1009.5</v>
      </c>
      <c r="D1447" s="10">
        <v>0.72</v>
      </c>
    </row>
    <row r="1448">
      <c r="A1448" s="10">
        <v>144700.0</v>
      </c>
      <c r="B1448" s="10">
        <v>0.718</v>
      </c>
      <c r="C1448" s="10">
        <v>1010.7</v>
      </c>
      <c r="D1448" s="10">
        <v>0.712</v>
      </c>
    </row>
    <row r="1449">
      <c r="A1449" s="10">
        <v>144800.0</v>
      </c>
      <c r="B1449" s="10">
        <v>0.712</v>
      </c>
      <c r="C1449" s="10">
        <v>1017.0</v>
      </c>
      <c r="D1449" s="10">
        <v>0.704</v>
      </c>
    </row>
    <row r="1450">
      <c r="A1450" s="10">
        <v>144900.0</v>
      </c>
      <c r="B1450" s="10">
        <v>0.704</v>
      </c>
      <c r="C1450" s="10">
        <v>1009.9</v>
      </c>
      <c r="D1450" s="10">
        <v>0.696</v>
      </c>
    </row>
    <row r="1451">
      <c r="A1451" s="10">
        <v>145000.0</v>
      </c>
      <c r="B1451" s="10">
        <v>0.708</v>
      </c>
      <c r="C1451" s="10">
        <v>1023.9</v>
      </c>
      <c r="D1451" s="10">
        <v>0.692</v>
      </c>
    </row>
    <row r="1452">
      <c r="A1452" s="10">
        <v>145100.0</v>
      </c>
      <c r="B1452" s="10">
        <v>0.728</v>
      </c>
      <c r="C1452" s="10">
        <v>1066.5</v>
      </c>
      <c r="D1452" s="10">
        <v>0.7</v>
      </c>
    </row>
    <row r="1453">
      <c r="A1453" s="10">
        <v>145200.0</v>
      </c>
      <c r="B1453" s="10">
        <v>0.724</v>
      </c>
      <c r="C1453" s="10">
        <v>1010.3</v>
      </c>
      <c r="D1453" s="10">
        <v>0.704</v>
      </c>
    </row>
    <row r="1454">
      <c r="A1454" s="10">
        <v>145300.0</v>
      </c>
      <c r="B1454" s="10">
        <v>0.714</v>
      </c>
      <c r="C1454" s="10">
        <v>1008.4</v>
      </c>
      <c r="D1454" s="10">
        <v>0.708</v>
      </c>
    </row>
    <row r="1455">
      <c r="A1455" s="10">
        <v>145400.0</v>
      </c>
      <c r="B1455" s="10">
        <v>0.72</v>
      </c>
      <c r="C1455" s="10">
        <v>1010.3</v>
      </c>
      <c r="D1455" s="10">
        <v>0.712</v>
      </c>
    </row>
    <row r="1456">
      <c r="A1456" s="10">
        <v>145500.0</v>
      </c>
      <c r="B1456" s="10">
        <v>0.724</v>
      </c>
      <c r="C1456" s="10">
        <v>1010.4</v>
      </c>
      <c r="D1456" s="10">
        <v>0.7</v>
      </c>
    </row>
    <row r="1457">
      <c r="A1457" s="10">
        <v>145600.0</v>
      </c>
      <c r="B1457" s="10">
        <v>0.734</v>
      </c>
      <c r="C1457" s="10">
        <v>1011.3</v>
      </c>
      <c r="D1457" s="10">
        <v>0.704</v>
      </c>
    </row>
    <row r="1458">
      <c r="A1458" s="10">
        <v>145700.0</v>
      </c>
      <c r="B1458" s="10">
        <v>0.748</v>
      </c>
      <c r="C1458" s="10">
        <v>1011.1</v>
      </c>
      <c r="D1458" s="10">
        <v>0.708</v>
      </c>
    </row>
    <row r="1459">
      <c r="A1459" s="10">
        <v>145800.0</v>
      </c>
      <c r="B1459" s="10">
        <v>0.74</v>
      </c>
      <c r="C1459" s="10">
        <v>1011.3</v>
      </c>
      <c r="D1459" s="10">
        <v>0.712</v>
      </c>
    </row>
    <row r="1460">
      <c r="A1460" s="10">
        <v>145900.0</v>
      </c>
      <c r="B1460" s="10">
        <v>0.738</v>
      </c>
      <c r="C1460" s="10">
        <v>1024.5</v>
      </c>
      <c r="D1460" s="10">
        <v>0.716</v>
      </c>
    </row>
    <row r="1461">
      <c r="A1461" s="10">
        <v>146000.0</v>
      </c>
      <c r="B1461" s="10">
        <v>0.738</v>
      </c>
      <c r="C1461" s="10">
        <v>1024.1</v>
      </c>
      <c r="D1461" s="10">
        <v>0.72</v>
      </c>
    </row>
    <row r="1462">
      <c r="A1462" s="10">
        <v>146100.0</v>
      </c>
      <c r="B1462" s="10">
        <v>0.748</v>
      </c>
      <c r="C1462" s="10">
        <v>1024.7</v>
      </c>
      <c r="D1462" s="10">
        <v>0.728</v>
      </c>
    </row>
    <row r="1463">
      <c r="A1463" s="10">
        <v>146200.0</v>
      </c>
      <c r="B1463" s="10">
        <v>0.738</v>
      </c>
      <c r="C1463" s="10">
        <v>1010.6</v>
      </c>
      <c r="D1463" s="10">
        <v>0.728</v>
      </c>
    </row>
    <row r="1464">
      <c r="A1464" s="10">
        <v>146300.0</v>
      </c>
      <c r="B1464" s="10">
        <v>0.73</v>
      </c>
      <c r="C1464" s="10">
        <v>1011.3</v>
      </c>
      <c r="D1464" s="10">
        <v>0.724</v>
      </c>
    </row>
    <row r="1465">
      <c r="A1465" s="10">
        <v>146400.0</v>
      </c>
      <c r="B1465" s="10">
        <v>0.724</v>
      </c>
      <c r="C1465" s="10">
        <v>1011.9</v>
      </c>
      <c r="D1465" s="10">
        <v>0.716</v>
      </c>
    </row>
    <row r="1466">
      <c r="A1466" s="10">
        <v>146500.0</v>
      </c>
      <c r="B1466" s="10">
        <v>0.712</v>
      </c>
      <c r="C1466" s="10">
        <v>1012.3</v>
      </c>
      <c r="D1466" s="10">
        <v>0.704</v>
      </c>
    </row>
    <row r="1467">
      <c r="A1467" s="10">
        <v>146600.0</v>
      </c>
      <c r="B1467" s="10">
        <v>0.708</v>
      </c>
      <c r="C1467" s="10">
        <v>1011.6</v>
      </c>
      <c r="D1467" s="10">
        <v>0.7</v>
      </c>
    </row>
    <row r="1468">
      <c r="A1468" s="10">
        <v>146700.0</v>
      </c>
      <c r="B1468" s="10">
        <v>0.704</v>
      </c>
      <c r="C1468" s="10">
        <v>1011.5</v>
      </c>
      <c r="D1468" s="10">
        <v>0.696</v>
      </c>
    </row>
    <row r="1469">
      <c r="A1469" s="10">
        <v>146800.0</v>
      </c>
      <c r="B1469" s="10">
        <v>0.704</v>
      </c>
      <c r="C1469" s="10">
        <v>1011.7</v>
      </c>
      <c r="D1469" s="10">
        <v>0.696</v>
      </c>
    </row>
    <row r="1470">
      <c r="A1470" s="10">
        <v>146900.0</v>
      </c>
      <c r="B1470" s="10">
        <v>0.724</v>
      </c>
      <c r="C1470" s="10">
        <v>1032.9</v>
      </c>
      <c r="D1470" s="10">
        <v>0.7</v>
      </c>
    </row>
    <row r="1471">
      <c r="A1471" s="10">
        <v>147000.0</v>
      </c>
      <c r="B1471" s="10">
        <v>0.72</v>
      </c>
      <c r="C1471" s="10">
        <v>1025.2</v>
      </c>
      <c r="D1471" s="10">
        <v>0.704</v>
      </c>
    </row>
    <row r="1472">
      <c r="A1472" s="10">
        <v>147100.0</v>
      </c>
      <c r="B1472" s="10">
        <v>0.72</v>
      </c>
      <c r="C1472" s="10">
        <v>1019.7</v>
      </c>
      <c r="D1472" s="10">
        <v>0.708</v>
      </c>
    </row>
    <row r="1473">
      <c r="A1473" s="10">
        <v>147200.0</v>
      </c>
      <c r="B1473" s="10">
        <v>0.718</v>
      </c>
      <c r="C1473" s="10">
        <v>1009.8</v>
      </c>
      <c r="D1473" s="10">
        <v>0.712</v>
      </c>
    </row>
    <row r="1474">
      <c r="A1474" s="10">
        <v>147300.0</v>
      </c>
      <c r="B1474" s="10">
        <v>0.73</v>
      </c>
      <c r="C1474" s="10">
        <v>1011.3</v>
      </c>
      <c r="D1474" s="10">
        <v>0.724</v>
      </c>
    </row>
    <row r="1475">
      <c r="A1475" s="10">
        <v>147400.0</v>
      </c>
      <c r="B1475" s="10">
        <v>0.74</v>
      </c>
      <c r="C1475" s="10">
        <v>1023.4</v>
      </c>
      <c r="D1475" s="10">
        <v>0.724</v>
      </c>
    </row>
    <row r="1476">
      <c r="A1476" s="10">
        <v>147500.0</v>
      </c>
      <c r="B1476" s="10">
        <v>0.74</v>
      </c>
      <c r="C1476" s="10">
        <v>1012.6</v>
      </c>
      <c r="D1476" s="10">
        <v>0.732</v>
      </c>
    </row>
    <row r="1477">
      <c r="A1477" s="10">
        <v>147600.0</v>
      </c>
      <c r="B1477" s="10">
        <v>0.74</v>
      </c>
      <c r="C1477" s="10">
        <v>1011.5</v>
      </c>
      <c r="D1477" s="10">
        <v>0.732</v>
      </c>
    </row>
    <row r="1478">
      <c r="A1478" s="10">
        <v>147700.0</v>
      </c>
      <c r="B1478" s="10">
        <v>0.73</v>
      </c>
      <c r="C1478" s="10">
        <v>1011.9</v>
      </c>
      <c r="D1478" s="10">
        <v>0.724</v>
      </c>
    </row>
    <row r="1479">
      <c r="A1479" s="10">
        <v>147800.0</v>
      </c>
      <c r="B1479" s="10">
        <v>0.724</v>
      </c>
      <c r="C1479" s="10">
        <v>1026.4</v>
      </c>
      <c r="D1479" s="10">
        <v>0.712</v>
      </c>
    </row>
    <row r="1480">
      <c r="A1480" s="10">
        <v>147900.0</v>
      </c>
      <c r="B1480" s="10">
        <v>0.76</v>
      </c>
      <c r="C1480" s="10">
        <v>1069.8</v>
      </c>
      <c r="D1480" s="10">
        <v>0.704</v>
      </c>
    </row>
    <row r="1481">
      <c r="A1481" s="10">
        <v>148000.0</v>
      </c>
      <c r="B1481" s="10">
        <v>0.714</v>
      </c>
      <c r="C1481" s="10">
        <v>1026.6</v>
      </c>
      <c r="D1481" s="10">
        <v>0.696</v>
      </c>
    </row>
    <row r="1482">
      <c r="A1482" s="10">
        <v>148100.0</v>
      </c>
      <c r="B1482" s="10">
        <v>0.708</v>
      </c>
      <c r="C1482" s="10">
        <v>1011.0</v>
      </c>
      <c r="D1482" s="10">
        <v>0.7</v>
      </c>
    </row>
    <row r="1483">
      <c r="A1483" s="10">
        <v>148200.0</v>
      </c>
      <c r="B1483" s="10">
        <v>0.712</v>
      </c>
      <c r="C1483" s="10">
        <v>1013.3</v>
      </c>
      <c r="D1483" s="10">
        <v>0.704</v>
      </c>
    </row>
    <row r="1484">
      <c r="A1484" s="10">
        <v>148300.0</v>
      </c>
      <c r="B1484" s="10">
        <v>0.734</v>
      </c>
      <c r="C1484" s="10">
        <v>1015.5</v>
      </c>
      <c r="D1484" s="10">
        <v>0.708</v>
      </c>
    </row>
    <row r="1485">
      <c r="A1485" s="10">
        <v>148400.0</v>
      </c>
      <c r="B1485" s="10">
        <v>0.72</v>
      </c>
      <c r="C1485" s="10">
        <v>1003.0</v>
      </c>
      <c r="D1485" s="10">
        <v>0.712</v>
      </c>
    </row>
    <row r="1486">
      <c r="A1486" s="10">
        <v>148500.0</v>
      </c>
      <c r="B1486" s="10">
        <v>0.718</v>
      </c>
      <c r="C1486" s="10">
        <v>1002.3</v>
      </c>
      <c r="D1486" s="10">
        <v>0.716</v>
      </c>
    </row>
    <row r="1487">
      <c r="A1487" s="10">
        <v>148600.0</v>
      </c>
      <c r="B1487" s="10">
        <v>0.72</v>
      </c>
      <c r="C1487" s="10">
        <v>1009.5</v>
      </c>
      <c r="D1487" s="10">
        <v>0.72</v>
      </c>
    </row>
    <row r="1488">
      <c r="A1488" s="10">
        <v>148700.0</v>
      </c>
      <c r="B1488" s="10">
        <v>0.728</v>
      </c>
      <c r="C1488" s="10">
        <v>1003.2</v>
      </c>
      <c r="D1488" s="10">
        <v>0.724</v>
      </c>
    </row>
    <row r="1489">
      <c r="A1489" s="10">
        <v>148800.0</v>
      </c>
      <c r="B1489" s="10">
        <v>0.73</v>
      </c>
      <c r="C1489" s="10">
        <v>1003.0</v>
      </c>
      <c r="D1489" s="10">
        <v>0.728</v>
      </c>
    </row>
    <row r="1490">
      <c r="A1490" s="10">
        <v>148900.0</v>
      </c>
      <c r="B1490" s="10">
        <v>0.73</v>
      </c>
      <c r="C1490" s="10">
        <v>1003.0</v>
      </c>
      <c r="D1490" s="10">
        <v>0.728</v>
      </c>
    </row>
    <row r="1491">
      <c r="A1491" s="10">
        <v>149000.0</v>
      </c>
      <c r="B1491" s="10">
        <v>0.728</v>
      </c>
      <c r="C1491" s="10">
        <v>1015.2</v>
      </c>
      <c r="D1491" s="10">
        <v>0.724</v>
      </c>
    </row>
    <row r="1492">
      <c r="A1492" s="10">
        <v>149100.0</v>
      </c>
      <c r="B1492" s="10">
        <v>0.724</v>
      </c>
      <c r="C1492" s="10">
        <v>1027.0</v>
      </c>
      <c r="D1492" s="10">
        <v>0.712</v>
      </c>
    </row>
    <row r="1493">
      <c r="A1493" s="10">
        <v>149200.0</v>
      </c>
      <c r="B1493" s="10">
        <v>0.714</v>
      </c>
      <c r="C1493" s="10">
        <v>1016.7</v>
      </c>
      <c r="D1493" s="10">
        <v>0.704</v>
      </c>
    </row>
    <row r="1494">
      <c r="A1494" s="10">
        <v>149300.0</v>
      </c>
      <c r="B1494" s="10">
        <v>0.708</v>
      </c>
      <c r="C1494" s="10">
        <v>1016.6</v>
      </c>
      <c r="D1494" s="10">
        <v>0.696</v>
      </c>
    </row>
    <row r="1495">
      <c r="A1495" s="10">
        <v>149400.0</v>
      </c>
      <c r="B1495" s="10">
        <v>0.708</v>
      </c>
      <c r="C1495" s="10">
        <v>1044.1</v>
      </c>
      <c r="D1495" s="10">
        <v>0.692</v>
      </c>
    </row>
    <row r="1496">
      <c r="A1496" s="10">
        <v>149500.0</v>
      </c>
      <c r="B1496" s="10">
        <v>0.724</v>
      </c>
      <c r="C1496" s="10">
        <v>1015.5</v>
      </c>
      <c r="D1496" s="10">
        <v>0.72</v>
      </c>
    </row>
    <row r="1497">
      <c r="A1497" s="10">
        <v>149600.0</v>
      </c>
      <c r="B1497" s="10">
        <v>0.718</v>
      </c>
      <c r="C1497" s="10">
        <v>1030.5</v>
      </c>
      <c r="D1497" s="10">
        <v>0.712</v>
      </c>
    </row>
    <row r="1498">
      <c r="A1498" s="10">
        <v>149700.0</v>
      </c>
      <c r="B1498" s="10">
        <v>0.72</v>
      </c>
      <c r="C1498" s="10">
        <v>1018.0</v>
      </c>
      <c r="D1498" s="10">
        <v>0.7</v>
      </c>
    </row>
    <row r="1499">
      <c r="A1499" s="10">
        <v>149800.0</v>
      </c>
      <c r="B1499" s="10">
        <v>0.718</v>
      </c>
      <c r="C1499" s="10">
        <v>1017.3</v>
      </c>
      <c r="D1499" s="10">
        <v>0.7</v>
      </c>
    </row>
    <row r="1500">
      <c r="A1500" s="10">
        <v>149900.0</v>
      </c>
      <c r="B1500" s="10">
        <v>0.728</v>
      </c>
      <c r="C1500" s="10">
        <v>1044.4</v>
      </c>
      <c r="D1500" s="10">
        <v>0.696</v>
      </c>
    </row>
    <row r="1501">
      <c r="A1501" s="10">
        <v>150000.0</v>
      </c>
      <c r="B1501" s="10">
        <v>0.73</v>
      </c>
      <c r="C1501" s="10">
        <v>1036.7</v>
      </c>
      <c r="D1501" s="10">
        <v>0.704</v>
      </c>
    </row>
    <row r="1502">
      <c r="A1502" s="10">
        <v>150100.0</v>
      </c>
      <c r="B1502" s="10">
        <v>0.72</v>
      </c>
      <c r="C1502" s="10">
        <v>1025.0</v>
      </c>
      <c r="D1502" s="10">
        <v>0.704</v>
      </c>
    </row>
    <row r="1503">
      <c r="A1503" s="10">
        <v>150200.0</v>
      </c>
      <c r="B1503" s="10">
        <v>0.724</v>
      </c>
      <c r="C1503" s="10">
        <v>1016.9</v>
      </c>
      <c r="D1503" s="10">
        <v>0.712</v>
      </c>
    </row>
    <row r="1504">
      <c r="A1504" s="10">
        <v>150300.0</v>
      </c>
      <c r="B1504" s="10">
        <v>0.728</v>
      </c>
      <c r="C1504" s="10">
        <v>1017.4</v>
      </c>
      <c r="D1504" s="10">
        <v>0.716</v>
      </c>
    </row>
    <row r="1505">
      <c r="A1505" s="10">
        <v>150400.0</v>
      </c>
      <c r="B1505" s="10">
        <v>0.738</v>
      </c>
      <c r="C1505" s="10">
        <v>1024.2</v>
      </c>
      <c r="D1505" s="10">
        <v>0.72</v>
      </c>
    </row>
    <row r="1506">
      <c r="A1506" s="10">
        <v>150500.0</v>
      </c>
      <c r="B1506" s="10">
        <v>0.74</v>
      </c>
      <c r="C1506" s="10">
        <v>1028.0</v>
      </c>
      <c r="D1506" s="10">
        <v>0.72</v>
      </c>
    </row>
    <row r="1507">
      <c r="A1507" s="10">
        <v>150600.0</v>
      </c>
      <c r="B1507" s="10">
        <v>0.744</v>
      </c>
      <c r="C1507" s="10">
        <v>1021.9</v>
      </c>
      <c r="D1507" s="10">
        <v>0.728</v>
      </c>
    </row>
    <row r="1508">
      <c r="A1508" s="10">
        <v>150700.0</v>
      </c>
      <c r="B1508" s="10">
        <v>0.75</v>
      </c>
      <c r="C1508" s="10">
        <v>1037.8</v>
      </c>
      <c r="D1508" s="10">
        <v>0.724</v>
      </c>
    </row>
    <row r="1509">
      <c r="A1509" s="10">
        <v>150800.0</v>
      </c>
      <c r="B1509" s="10">
        <v>0.728</v>
      </c>
      <c r="C1509" s="10">
        <v>1015.7</v>
      </c>
      <c r="D1509" s="10">
        <v>0.716</v>
      </c>
    </row>
    <row r="1510">
      <c r="A1510" s="10">
        <v>150900.0</v>
      </c>
      <c r="B1510" s="10">
        <v>0.72</v>
      </c>
      <c r="C1510" s="10">
        <v>1018.3</v>
      </c>
      <c r="D1510" s="10">
        <v>0.708</v>
      </c>
    </row>
    <row r="1511">
      <c r="A1511" s="10">
        <v>151000.0</v>
      </c>
      <c r="B1511" s="10">
        <v>0.72</v>
      </c>
      <c r="C1511" s="10">
        <v>1029.2</v>
      </c>
      <c r="D1511" s="10">
        <v>0.7</v>
      </c>
    </row>
    <row r="1512">
      <c r="A1512" s="10">
        <v>151100.0</v>
      </c>
      <c r="B1512" s="10">
        <v>0.704</v>
      </c>
      <c r="C1512" s="10">
        <v>1018.3</v>
      </c>
      <c r="D1512" s="10">
        <v>0.692</v>
      </c>
    </row>
    <row r="1513">
      <c r="A1513" s="10">
        <v>151200.0</v>
      </c>
      <c r="B1513" s="10">
        <v>0.708</v>
      </c>
      <c r="C1513" s="10">
        <v>1017.5</v>
      </c>
      <c r="D1513" s="10">
        <v>0.696</v>
      </c>
    </row>
    <row r="1514">
      <c r="A1514" s="10">
        <v>151300.0</v>
      </c>
      <c r="B1514" s="10">
        <v>0.712</v>
      </c>
      <c r="C1514" s="10">
        <v>1016.5</v>
      </c>
      <c r="D1514" s="10">
        <v>0.7</v>
      </c>
    </row>
    <row r="1515">
      <c r="A1515" s="10">
        <v>151400.0</v>
      </c>
      <c r="B1515" s="10">
        <v>0.714</v>
      </c>
      <c r="C1515" s="10">
        <v>1017.3</v>
      </c>
      <c r="D1515" s="10">
        <v>0.704</v>
      </c>
    </row>
    <row r="1516">
      <c r="A1516" s="10">
        <v>151500.0</v>
      </c>
      <c r="B1516" s="10">
        <v>0.724</v>
      </c>
      <c r="C1516" s="10">
        <v>1029.2</v>
      </c>
      <c r="D1516" s="10">
        <v>0.704</v>
      </c>
    </row>
    <row r="1517">
      <c r="A1517" s="10">
        <v>151600.0</v>
      </c>
      <c r="B1517" s="10">
        <v>0.73</v>
      </c>
      <c r="C1517" s="10">
        <v>1017.5</v>
      </c>
      <c r="D1517" s="10">
        <v>0.712</v>
      </c>
    </row>
    <row r="1518">
      <c r="A1518" s="10">
        <v>151700.0</v>
      </c>
      <c r="B1518" s="10">
        <v>0.73</v>
      </c>
      <c r="C1518" s="10">
        <v>1017.2</v>
      </c>
      <c r="D1518" s="10">
        <v>0.72</v>
      </c>
    </row>
    <row r="1519">
      <c r="A1519" s="10">
        <v>151800.0</v>
      </c>
      <c r="B1519" s="10">
        <v>0.738</v>
      </c>
      <c r="C1519" s="10">
        <v>1028.1</v>
      </c>
      <c r="D1519" s="10">
        <v>0.724</v>
      </c>
    </row>
    <row r="1520">
      <c r="A1520" s="10">
        <v>151900.0</v>
      </c>
      <c r="B1520" s="10">
        <v>0.744</v>
      </c>
      <c r="C1520" s="10">
        <v>1018.7</v>
      </c>
      <c r="D1520" s="10">
        <v>0.732</v>
      </c>
    </row>
    <row r="1521">
      <c r="A1521" s="10">
        <v>152000.0</v>
      </c>
      <c r="B1521" s="10">
        <v>0.74</v>
      </c>
      <c r="C1521" s="10">
        <v>1029.2</v>
      </c>
      <c r="D1521" s="10">
        <v>0.728</v>
      </c>
    </row>
    <row r="1522">
      <c r="A1522" s="10">
        <v>152100.0</v>
      </c>
      <c r="B1522" s="10">
        <v>0.74</v>
      </c>
      <c r="C1522" s="10">
        <v>1028.2</v>
      </c>
      <c r="D1522" s="10">
        <v>0.72</v>
      </c>
    </row>
    <row r="1523">
      <c r="A1523" s="10">
        <v>152200.0</v>
      </c>
      <c r="B1523" s="10">
        <v>0.728</v>
      </c>
      <c r="C1523" s="10">
        <v>1017.7</v>
      </c>
      <c r="D1523" s="10">
        <v>0.716</v>
      </c>
    </row>
    <row r="1524">
      <c r="A1524" s="10">
        <v>152300.0</v>
      </c>
      <c r="B1524" s="10">
        <v>0.718</v>
      </c>
      <c r="C1524" s="10">
        <v>1018.5</v>
      </c>
      <c r="D1524" s="10">
        <v>0.704</v>
      </c>
    </row>
    <row r="1525">
      <c r="A1525" s="10">
        <v>152400.0</v>
      </c>
      <c r="B1525" s="10">
        <v>0.712</v>
      </c>
      <c r="C1525" s="10">
        <v>1018.1</v>
      </c>
      <c r="D1525" s="10">
        <v>0.7</v>
      </c>
    </row>
    <row r="1526">
      <c r="A1526" s="10">
        <v>152500.0</v>
      </c>
      <c r="B1526" s="10">
        <v>0.714</v>
      </c>
      <c r="C1526" s="10">
        <v>1019.7</v>
      </c>
      <c r="D1526" s="10">
        <v>0.7</v>
      </c>
    </row>
    <row r="1527">
      <c r="A1527" s="10">
        <v>152600.0</v>
      </c>
      <c r="B1527" s="10">
        <v>0.724</v>
      </c>
      <c r="C1527" s="10">
        <v>1029.6</v>
      </c>
      <c r="D1527" s="10">
        <v>0.704</v>
      </c>
    </row>
    <row r="1528">
      <c r="A1528" s="10">
        <v>152700.0</v>
      </c>
      <c r="B1528" s="10">
        <v>0.72</v>
      </c>
      <c r="C1528" s="10">
        <v>1016.1</v>
      </c>
      <c r="D1528" s="10">
        <v>0.708</v>
      </c>
    </row>
    <row r="1529">
      <c r="A1529" s="10">
        <v>152800.0</v>
      </c>
      <c r="B1529" s="10">
        <v>0.72</v>
      </c>
      <c r="C1529" s="10">
        <v>1017.7</v>
      </c>
      <c r="D1529" s="10">
        <v>0.708</v>
      </c>
    </row>
    <row r="1530">
      <c r="A1530" s="10">
        <v>152900.0</v>
      </c>
      <c r="B1530" s="10">
        <v>0.728</v>
      </c>
      <c r="C1530" s="10">
        <v>1014.4</v>
      </c>
      <c r="D1530" s="10">
        <v>0.716</v>
      </c>
    </row>
    <row r="1531">
      <c r="A1531" s="10">
        <v>153000.0</v>
      </c>
      <c r="B1531" s="10">
        <v>0.728</v>
      </c>
      <c r="C1531" s="10">
        <v>1018.7</v>
      </c>
      <c r="D1531" s="10">
        <v>0.7</v>
      </c>
    </row>
    <row r="1532">
      <c r="A1532" s="10">
        <v>153100.0</v>
      </c>
      <c r="B1532" s="10">
        <v>0.74</v>
      </c>
      <c r="C1532" s="10">
        <v>1029.5</v>
      </c>
      <c r="D1532" s="10">
        <v>0.7</v>
      </c>
    </row>
    <row r="1533">
      <c r="A1533" s="10">
        <v>153200.0</v>
      </c>
      <c r="B1533" s="10">
        <v>0.75</v>
      </c>
      <c r="C1533" s="10">
        <v>1018.8</v>
      </c>
      <c r="D1533" s="10">
        <v>0.708</v>
      </c>
    </row>
    <row r="1534">
      <c r="A1534" s="10">
        <v>153300.0</v>
      </c>
      <c r="B1534" s="10">
        <v>0.738</v>
      </c>
      <c r="C1534" s="10">
        <v>1017.4</v>
      </c>
      <c r="D1534" s="10">
        <v>0.712</v>
      </c>
    </row>
    <row r="1535">
      <c r="A1535" s="10">
        <v>153400.0</v>
      </c>
      <c r="B1535" s="10">
        <v>0.738</v>
      </c>
      <c r="C1535" s="10">
        <v>1061.0</v>
      </c>
      <c r="D1535" s="10">
        <v>0.712</v>
      </c>
    </row>
    <row r="1536">
      <c r="A1536" s="10">
        <v>153500.0</v>
      </c>
      <c r="B1536" s="10">
        <v>0.724</v>
      </c>
      <c r="C1536" s="10">
        <v>1018.5</v>
      </c>
      <c r="D1536" s="10">
        <v>0.724</v>
      </c>
    </row>
    <row r="1537">
      <c r="A1537" s="10">
        <v>153600.0</v>
      </c>
      <c r="B1537" s="10">
        <v>0.75</v>
      </c>
      <c r="C1537" s="10">
        <v>1029.1</v>
      </c>
      <c r="D1537" s="10">
        <v>0.728</v>
      </c>
    </row>
    <row r="1538">
      <c r="A1538" s="10">
        <v>153700.0</v>
      </c>
      <c r="B1538" s="10">
        <v>0.75</v>
      </c>
      <c r="C1538" s="10">
        <v>1030.6</v>
      </c>
      <c r="D1538" s="10">
        <v>0.728</v>
      </c>
    </row>
    <row r="1539">
      <c r="A1539" s="10">
        <v>153800.0</v>
      </c>
      <c r="B1539" s="10">
        <v>0.738</v>
      </c>
      <c r="C1539" s="10">
        <v>1017.8</v>
      </c>
      <c r="D1539" s="10">
        <v>0.724</v>
      </c>
    </row>
    <row r="1540">
      <c r="A1540" s="10">
        <v>153900.0</v>
      </c>
      <c r="B1540" s="10">
        <v>0.728</v>
      </c>
      <c r="C1540" s="10">
        <v>1018.2</v>
      </c>
      <c r="D1540" s="10">
        <v>0.716</v>
      </c>
    </row>
    <row r="1541">
      <c r="A1541" s="10">
        <v>154000.0</v>
      </c>
      <c r="B1541" s="10">
        <v>0.72</v>
      </c>
      <c r="C1541" s="10">
        <v>1020.0</v>
      </c>
      <c r="D1541" s="10">
        <v>0.708</v>
      </c>
    </row>
    <row r="1542">
      <c r="A1542" s="10">
        <v>154100.0</v>
      </c>
      <c r="B1542" s="10">
        <v>0.714</v>
      </c>
      <c r="C1542" s="10">
        <v>1020.7</v>
      </c>
      <c r="D1542" s="10">
        <v>0.7</v>
      </c>
    </row>
    <row r="1543">
      <c r="A1543" s="10">
        <v>154200.0</v>
      </c>
      <c r="B1543" s="10">
        <v>0.718</v>
      </c>
      <c r="C1543" s="10">
        <v>1031.2</v>
      </c>
      <c r="D1543" s="10">
        <v>0.696</v>
      </c>
    </row>
    <row r="1544">
      <c r="A1544" s="10">
        <v>154300.0</v>
      </c>
      <c r="B1544" s="10">
        <v>0.72</v>
      </c>
      <c r="C1544" s="10">
        <v>1029.3</v>
      </c>
      <c r="D1544" s="10">
        <v>0.7</v>
      </c>
    </row>
    <row r="1545">
      <c r="A1545" s="10">
        <v>154400.0</v>
      </c>
      <c r="B1545" s="10">
        <v>0.718</v>
      </c>
      <c r="C1545" s="10">
        <v>1019.0</v>
      </c>
      <c r="D1545" s="10">
        <v>0.704</v>
      </c>
    </row>
    <row r="1546">
      <c r="A1546" s="10">
        <v>154500.0</v>
      </c>
      <c r="B1546" s="10">
        <v>0.718</v>
      </c>
      <c r="C1546" s="10">
        <v>1020.1</v>
      </c>
      <c r="D1546" s="10">
        <v>0.704</v>
      </c>
    </row>
    <row r="1547">
      <c r="A1547" s="10">
        <v>154600.0</v>
      </c>
      <c r="B1547" s="10">
        <v>0.728</v>
      </c>
      <c r="C1547" s="10">
        <v>1019.9</v>
      </c>
      <c r="D1547" s="10">
        <v>0.712</v>
      </c>
    </row>
    <row r="1548">
      <c r="A1548" s="10">
        <v>154700.0</v>
      </c>
      <c r="B1548" s="10">
        <v>0.76</v>
      </c>
      <c r="C1548" s="10">
        <v>1069.2</v>
      </c>
      <c r="D1548" s="10">
        <v>0.712</v>
      </c>
    </row>
    <row r="1549">
      <c r="A1549" s="10">
        <v>154800.0</v>
      </c>
      <c r="B1549" s="10">
        <v>0.74</v>
      </c>
      <c r="C1549" s="10">
        <v>1029.7</v>
      </c>
      <c r="D1549" s="10">
        <v>0.72</v>
      </c>
    </row>
    <row r="1550">
      <c r="A1550" s="10">
        <v>154900.0</v>
      </c>
      <c r="B1550" s="10">
        <v>0.738</v>
      </c>
      <c r="C1550" s="10">
        <v>1018.5</v>
      </c>
      <c r="D1550" s="10">
        <v>0.724</v>
      </c>
    </row>
    <row r="1551">
      <c r="A1551" s="10">
        <v>155000.0</v>
      </c>
      <c r="B1551" s="10">
        <v>0.744</v>
      </c>
      <c r="C1551" s="10">
        <v>1020.5</v>
      </c>
      <c r="D1551" s="10">
        <v>0.728</v>
      </c>
    </row>
    <row r="1552">
      <c r="A1552" s="10">
        <v>155100.0</v>
      </c>
      <c r="B1552" s="10">
        <v>0.738</v>
      </c>
      <c r="C1552" s="10">
        <v>1020.1</v>
      </c>
      <c r="D1552" s="10">
        <v>0.724</v>
      </c>
    </row>
    <row r="1553">
      <c r="A1553" s="10">
        <v>155200.0</v>
      </c>
      <c r="B1553" s="10">
        <v>0.73</v>
      </c>
      <c r="C1553" s="10">
        <v>1024.2</v>
      </c>
      <c r="D1553" s="10">
        <v>0.712</v>
      </c>
    </row>
    <row r="1554">
      <c r="A1554" s="10">
        <v>155300.0</v>
      </c>
      <c r="B1554" s="10">
        <v>0.724</v>
      </c>
      <c r="C1554" s="10">
        <v>1030.0</v>
      </c>
      <c r="D1554" s="10">
        <v>0.704</v>
      </c>
    </row>
    <row r="1555">
      <c r="A1555" s="10">
        <v>155400.0</v>
      </c>
      <c r="B1555" s="10">
        <v>0.708</v>
      </c>
      <c r="C1555" s="10">
        <v>1019.6</v>
      </c>
      <c r="D1555" s="10">
        <v>0.696</v>
      </c>
    </row>
    <row r="1556">
      <c r="A1556" s="10">
        <v>155500.0</v>
      </c>
      <c r="B1556" s="10">
        <v>0.712</v>
      </c>
      <c r="C1556" s="10">
        <v>1020.5</v>
      </c>
      <c r="D1556" s="10">
        <v>0.692</v>
      </c>
    </row>
    <row r="1557">
      <c r="A1557" s="10">
        <v>155600.0</v>
      </c>
      <c r="B1557" s="10">
        <v>0.708</v>
      </c>
      <c r="C1557" s="10">
        <v>1019.6</v>
      </c>
      <c r="D1557" s="10">
        <v>0.696</v>
      </c>
    </row>
    <row r="1558">
      <c r="A1558" s="10">
        <v>155700.0</v>
      </c>
      <c r="B1558" s="10">
        <v>0.714</v>
      </c>
      <c r="C1558" s="10">
        <v>1023.2</v>
      </c>
      <c r="D1558" s="10">
        <v>0.7</v>
      </c>
    </row>
    <row r="1559">
      <c r="A1559" s="10">
        <v>155800.0</v>
      </c>
      <c r="B1559" s="10">
        <v>0.728</v>
      </c>
      <c r="C1559" s="10">
        <v>1030.8</v>
      </c>
      <c r="D1559" s="10">
        <v>0.704</v>
      </c>
    </row>
    <row r="1560">
      <c r="A1560" s="10">
        <v>155900.0</v>
      </c>
      <c r="B1560" s="10">
        <v>0.72</v>
      </c>
      <c r="C1560" s="10">
        <v>1018.5</v>
      </c>
      <c r="D1560" s="10">
        <v>0.708</v>
      </c>
    </row>
    <row r="1561">
      <c r="A1561" s="10">
        <v>156000.0</v>
      </c>
      <c r="B1561" s="10">
        <v>0.738</v>
      </c>
      <c r="C1561" s="10">
        <v>1020.2</v>
      </c>
      <c r="D1561" s="10">
        <v>0.716</v>
      </c>
    </row>
    <row r="1562">
      <c r="A1562" s="10">
        <v>156100.0</v>
      </c>
      <c r="B1562" s="10">
        <v>0.738</v>
      </c>
      <c r="C1562" s="10">
        <v>1014.8</v>
      </c>
      <c r="D1562" s="10">
        <v>0.724</v>
      </c>
    </row>
    <row r="1563">
      <c r="A1563" s="10">
        <v>156200.0</v>
      </c>
      <c r="B1563" s="10">
        <v>0.766</v>
      </c>
      <c r="C1563" s="10">
        <v>1062.8</v>
      </c>
      <c r="D1563" s="10">
        <v>0.72</v>
      </c>
    </row>
    <row r="1564">
      <c r="A1564" s="10">
        <v>156300.0</v>
      </c>
      <c r="B1564" s="10">
        <v>0.75</v>
      </c>
      <c r="C1564" s="10">
        <v>1029.8</v>
      </c>
      <c r="D1564" s="10">
        <v>0.728</v>
      </c>
    </row>
    <row r="1565">
      <c r="A1565" s="10">
        <v>156400.0</v>
      </c>
      <c r="B1565" s="10">
        <v>0.75</v>
      </c>
      <c r="C1565" s="10">
        <v>1020.0</v>
      </c>
      <c r="D1565" s="10">
        <v>0.728</v>
      </c>
    </row>
    <row r="1566">
      <c r="A1566" s="10">
        <v>156500.0</v>
      </c>
      <c r="B1566" s="10">
        <v>0.744</v>
      </c>
      <c r="C1566" s="10">
        <v>1020.1</v>
      </c>
      <c r="D1566" s="10">
        <v>0.72</v>
      </c>
    </row>
    <row r="1567">
      <c r="A1567" s="10">
        <v>156600.0</v>
      </c>
      <c r="B1567" s="10">
        <v>0.728</v>
      </c>
      <c r="C1567" s="10">
        <v>1021.5</v>
      </c>
      <c r="D1567" s="10">
        <v>0.712</v>
      </c>
    </row>
    <row r="1568">
      <c r="A1568" s="10">
        <v>156700.0</v>
      </c>
      <c r="B1568" s="10">
        <v>0.718</v>
      </c>
      <c r="C1568" s="10">
        <v>1019.5</v>
      </c>
      <c r="D1568" s="10">
        <v>0.704</v>
      </c>
    </row>
    <row r="1569">
      <c r="A1569" s="10">
        <v>156800.0</v>
      </c>
      <c r="B1569" s="10">
        <v>0.714</v>
      </c>
      <c r="C1569" s="10">
        <v>1043.1</v>
      </c>
      <c r="D1569" s="10">
        <v>0.7</v>
      </c>
    </row>
    <row r="1570">
      <c r="A1570" s="10">
        <v>156900.0</v>
      </c>
      <c r="B1570" s="10">
        <v>0.72</v>
      </c>
      <c r="C1570" s="10">
        <v>1031.0</v>
      </c>
      <c r="D1570" s="10">
        <v>0.7</v>
      </c>
    </row>
    <row r="1571">
      <c r="A1571" s="10">
        <v>157000.0</v>
      </c>
      <c r="B1571" s="10">
        <v>0.73</v>
      </c>
      <c r="C1571" s="10">
        <v>1022.6</v>
      </c>
      <c r="D1571" s="10">
        <v>0.704</v>
      </c>
    </row>
    <row r="1572">
      <c r="A1572" s="10">
        <v>157100.0</v>
      </c>
      <c r="B1572" s="10">
        <v>0.734</v>
      </c>
      <c r="C1572" s="10">
        <v>1041.9</v>
      </c>
      <c r="D1572" s="10">
        <v>0.7</v>
      </c>
    </row>
    <row r="1573">
      <c r="A1573" s="10">
        <v>157200.0</v>
      </c>
      <c r="B1573" s="10">
        <v>0.718</v>
      </c>
      <c r="C1573" s="10">
        <v>1014.4</v>
      </c>
      <c r="D1573" s="10">
        <v>0.712</v>
      </c>
    </row>
    <row r="1574">
      <c r="A1574" s="10">
        <v>157300.0</v>
      </c>
      <c r="B1574" s="10">
        <v>0.72</v>
      </c>
      <c r="C1574" s="10">
        <v>1006.2</v>
      </c>
      <c r="D1574" s="10">
        <v>0.696</v>
      </c>
    </row>
    <row r="1575">
      <c r="A1575" s="10">
        <v>157400.0</v>
      </c>
      <c r="B1575" s="10">
        <v>0.724</v>
      </c>
      <c r="C1575" s="10">
        <v>1006.3</v>
      </c>
      <c r="D1575" s="10">
        <v>0.7</v>
      </c>
    </row>
    <row r="1576">
      <c r="A1576" s="10">
        <v>157500.0</v>
      </c>
      <c r="B1576" s="10">
        <v>0.728</v>
      </c>
      <c r="C1576" s="10">
        <v>1006.0</v>
      </c>
      <c r="D1576" s="10">
        <v>0.704</v>
      </c>
    </row>
    <row r="1577">
      <c r="A1577" s="10">
        <v>157600.0</v>
      </c>
      <c r="B1577" s="10">
        <v>0.734</v>
      </c>
      <c r="C1577" s="10">
        <v>1006.3</v>
      </c>
      <c r="D1577" s="10">
        <v>0.708</v>
      </c>
    </row>
    <row r="1578">
      <c r="A1578" s="10">
        <v>157700.0</v>
      </c>
      <c r="B1578" s="10">
        <v>0.728</v>
      </c>
      <c r="C1578" s="10">
        <v>1016.6</v>
      </c>
      <c r="D1578" s="10">
        <v>0.716</v>
      </c>
    </row>
    <row r="1579">
      <c r="A1579" s="10">
        <v>157800.0</v>
      </c>
      <c r="B1579" s="10">
        <v>0.492</v>
      </c>
      <c r="C1579" s="10">
        <v>682.0</v>
      </c>
      <c r="D1579" s="10">
        <v>0.72</v>
      </c>
    </row>
    <row r="1580">
      <c r="A1580" s="10">
        <v>157900.0</v>
      </c>
      <c r="B1580" s="10">
        <v>0.77</v>
      </c>
      <c r="C1580" s="10">
        <v>1061.9</v>
      </c>
      <c r="D1580" s="10">
        <v>0.724</v>
      </c>
    </row>
    <row r="1581">
      <c r="A1581" s="10">
        <v>158000.0</v>
      </c>
      <c r="B1581" s="10">
        <v>0.77</v>
      </c>
      <c r="C1581" s="10">
        <v>1058.9</v>
      </c>
      <c r="D1581" s="10">
        <v>0.728</v>
      </c>
    </row>
    <row r="1582">
      <c r="A1582" s="10">
        <v>158100.0</v>
      </c>
      <c r="B1582" s="10">
        <v>0.756</v>
      </c>
      <c r="C1582" s="10">
        <v>1041.1</v>
      </c>
      <c r="D1582" s="10">
        <v>0.728</v>
      </c>
    </row>
    <row r="1583">
      <c r="A1583" s="10">
        <v>158200.0</v>
      </c>
      <c r="B1583" s="10">
        <v>0.764</v>
      </c>
      <c r="C1583" s="10">
        <v>1052.8</v>
      </c>
      <c r="D1583" s="10">
        <v>0.724</v>
      </c>
    </row>
    <row r="1584">
      <c r="A1584" s="10">
        <v>158300.0</v>
      </c>
      <c r="B1584" s="10">
        <v>0.744</v>
      </c>
      <c r="C1584" s="10">
        <v>1042.9</v>
      </c>
      <c r="D1584" s="10">
        <v>0.712</v>
      </c>
    </row>
    <row r="1585">
      <c r="A1585" s="10">
        <v>158400.0</v>
      </c>
      <c r="B1585" s="10">
        <v>0.738</v>
      </c>
      <c r="C1585" s="10">
        <v>1039.5</v>
      </c>
      <c r="D1585" s="10">
        <v>0.708</v>
      </c>
    </row>
    <row r="1586">
      <c r="A1586" s="10">
        <v>158500.0</v>
      </c>
      <c r="B1586" s="10">
        <v>0.724</v>
      </c>
      <c r="C1586" s="10">
        <v>1042.1</v>
      </c>
      <c r="D1586" s="10">
        <v>0.696</v>
      </c>
    </row>
    <row r="1587">
      <c r="A1587" s="10">
        <v>158600.0</v>
      </c>
      <c r="B1587" s="10">
        <v>0.72</v>
      </c>
      <c r="C1587" s="10">
        <v>1042.7</v>
      </c>
      <c r="D1587" s="10">
        <v>0.692</v>
      </c>
    </row>
    <row r="1588">
      <c r="A1588" s="10">
        <v>158700.0</v>
      </c>
      <c r="B1588" s="10">
        <v>0.734</v>
      </c>
      <c r="C1588" s="10">
        <v>1050.4</v>
      </c>
      <c r="D1588" s="10">
        <v>0.7</v>
      </c>
    </row>
    <row r="1589">
      <c r="A1589" s="10">
        <v>158800.0</v>
      </c>
      <c r="B1589" s="10">
        <v>0.73</v>
      </c>
      <c r="C1589" s="10">
        <v>1039.3</v>
      </c>
      <c r="D1589" s="10">
        <v>0.704</v>
      </c>
    </row>
    <row r="1590">
      <c r="A1590" s="10">
        <v>158900.0</v>
      </c>
      <c r="B1590" s="10">
        <v>0.734</v>
      </c>
      <c r="C1590" s="10">
        <v>1042.6</v>
      </c>
      <c r="D1590" s="10">
        <v>0.704</v>
      </c>
    </row>
    <row r="1591">
      <c r="A1591" s="10">
        <v>159000.0</v>
      </c>
      <c r="B1591" s="10">
        <v>0.76</v>
      </c>
      <c r="C1591" s="10">
        <v>1066.3</v>
      </c>
      <c r="D1591" s="10">
        <v>0.712</v>
      </c>
    </row>
    <row r="1592">
      <c r="A1592" s="10">
        <v>159100.0</v>
      </c>
      <c r="B1592" s="10">
        <v>0.75</v>
      </c>
      <c r="C1592" s="10">
        <v>1041.2</v>
      </c>
      <c r="D1592" s="10">
        <v>0.72</v>
      </c>
    </row>
    <row r="1593">
      <c r="A1593" s="10">
        <v>159200.0</v>
      </c>
      <c r="B1593" s="10">
        <v>0.75</v>
      </c>
      <c r="C1593" s="10">
        <v>1042.5</v>
      </c>
      <c r="D1593" s="10">
        <v>0.72</v>
      </c>
    </row>
    <row r="1594">
      <c r="A1594" s="10">
        <v>159300.0</v>
      </c>
      <c r="B1594" s="10">
        <v>0.754</v>
      </c>
      <c r="C1594" s="10">
        <v>1043.3</v>
      </c>
      <c r="D1594" s="10">
        <v>0.724</v>
      </c>
    </row>
    <row r="1595">
      <c r="A1595" s="10">
        <v>159400.0</v>
      </c>
      <c r="B1595" s="10">
        <v>0.754</v>
      </c>
      <c r="C1595" s="10">
        <v>1054.1</v>
      </c>
      <c r="D1595" s="10">
        <v>0.724</v>
      </c>
    </row>
    <row r="1596">
      <c r="A1596" s="10">
        <v>159500.0</v>
      </c>
      <c r="B1596" s="10">
        <v>0.75</v>
      </c>
      <c r="C1596" s="10">
        <v>1043.4</v>
      </c>
      <c r="D1596" s="10">
        <v>0.72</v>
      </c>
    </row>
    <row r="1597">
      <c r="A1597" s="10">
        <v>159600.0</v>
      </c>
      <c r="B1597" s="10">
        <v>0.718</v>
      </c>
      <c r="C1597" s="10">
        <v>1007.9</v>
      </c>
      <c r="D1597" s="10">
        <v>0.712</v>
      </c>
    </row>
    <row r="1598">
      <c r="A1598" s="10">
        <v>159700.0</v>
      </c>
      <c r="B1598" s="10">
        <v>0.712</v>
      </c>
      <c r="C1598" s="10">
        <v>1007.3</v>
      </c>
      <c r="D1598" s="10">
        <v>0.704</v>
      </c>
    </row>
    <row r="1599">
      <c r="A1599" s="10">
        <v>159800.0</v>
      </c>
      <c r="B1599" s="10">
        <v>0.702</v>
      </c>
      <c r="C1599" s="10">
        <v>1007.9</v>
      </c>
      <c r="D1599" s="10">
        <v>0.696</v>
      </c>
    </row>
    <row r="1600">
      <c r="A1600" s="10">
        <v>159900.0</v>
      </c>
      <c r="B1600" s="10">
        <v>0.698</v>
      </c>
      <c r="C1600" s="10">
        <v>1018.1</v>
      </c>
      <c r="D1600" s="10">
        <v>0.692</v>
      </c>
    </row>
    <row r="1601">
      <c r="A1601" s="10">
        <v>160000.0</v>
      </c>
      <c r="B1601" s="10">
        <v>0.704</v>
      </c>
      <c r="C1601" s="10">
        <v>1007.0</v>
      </c>
      <c r="D1601" s="10">
        <v>0.7</v>
      </c>
    </row>
    <row r="1602">
      <c r="A1602" s="10">
        <v>160100.0</v>
      </c>
      <c r="B1602" s="10">
        <v>0.708</v>
      </c>
      <c r="C1602" s="10">
        <v>1008.2</v>
      </c>
      <c r="D1602" s="10">
        <v>0.704</v>
      </c>
    </row>
    <row r="1603">
      <c r="A1603" s="10">
        <v>160200.0</v>
      </c>
      <c r="B1603" s="10">
        <v>0.714</v>
      </c>
      <c r="C1603" s="10">
        <v>1008.4</v>
      </c>
      <c r="D1603" s="10">
        <v>0.708</v>
      </c>
    </row>
    <row r="1604">
      <c r="A1604" s="10">
        <v>160300.0</v>
      </c>
      <c r="B1604" s="10">
        <v>0.738</v>
      </c>
      <c r="C1604" s="10">
        <v>1044.5</v>
      </c>
      <c r="D1604" s="10">
        <v>0.708</v>
      </c>
    </row>
    <row r="1605">
      <c r="A1605" s="10">
        <v>160400.0</v>
      </c>
      <c r="B1605" s="10">
        <v>0.748</v>
      </c>
      <c r="C1605" s="10">
        <v>1053.6</v>
      </c>
      <c r="D1605" s="10">
        <v>0.716</v>
      </c>
    </row>
    <row r="1606">
      <c r="A1606" s="10">
        <v>160500.0</v>
      </c>
      <c r="B1606" s="10">
        <v>0.754</v>
      </c>
      <c r="C1606" s="10">
        <v>1039.9</v>
      </c>
      <c r="D1606" s="10">
        <v>0.724</v>
      </c>
    </row>
    <row r="1607">
      <c r="A1607" s="10">
        <v>160600.0</v>
      </c>
      <c r="B1607" s="10">
        <v>0.756</v>
      </c>
      <c r="C1607" s="10">
        <v>1039.4</v>
      </c>
      <c r="D1607" s="10">
        <v>0.728</v>
      </c>
    </row>
    <row r="1608">
      <c r="A1608" s="10">
        <v>160700.0</v>
      </c>
      <c r="B1608" s="10">
        <v>0.764</v>
      </c>
      <c r="C1608" s="10">
        <v>1044.7</v>
      </c>
      <c r="D1608" s="10">
        <v>0.732</v>
      </c>
    </row>
    <row r="1609">
      <c r="A1609" s="10">
        <v>160800.0</v>
      </c>
      <c r="B1609" s="10">
        <v>0.76</v>
      </c>
      <c r="C1609" s="10">
        <v>1044.2</v>
      </c>
      <c r="D1609" s="10">
        <v>0.728</v>
      </c>
    </row>
    <row r="1610">
      <c r="A1610" s="10">
        <v>160900.0</v>
      </c>
      <c r="B1610" s="10">
        <v>0.748</v>
      </c>
      <c r="C1610" s="10">
        <v>1043.3</v>
      </c>
      <c r="D1610" s="10">
        <v>0.716</v>
      </c>
    </row>
    <row r="1611">
      <c r="A1611" s="10">
        <v>161000.0</v>
      </c>
      <c r="B1611" s="10">
        <v>0.738</v>
      </c>
      <c r="C1611" s="10">
        <v>1042.7</v>
      </c>
      <c r="D1611" s="10">
        <v>0.708</v>
      </c>
    </row>
    <row r="1612">
      <c r="A1612" s="10">
        <v>161100.0</v>
      </c>
      <c r="B1612" s="10">
        <v>0.73</v>
      </c>
      <c r="C1612" s="10">
        <v>1044.3</v>
      </c>
      <c r="D1612" s="10">
        <v>0.7</v>
      </c>
    </row>
    <row r="1613">
      <c r="A1613" s="10">
        <v>161200.0</v>
      </c>
      <c r="B1613" s="10">
        <v>0.724</v>
      </c>
      <c r="C1613" s="10">
        <v>1042.6</v>
      </c>
      <c r="D1613" s="10">
        <v>0.72</v>
      </c>
    </row>
    <row r="1614">
      <c r="A1614" s="10">
        <v>161300.0</v>
      </c>
      <c r="B1614" s="10">
        <v>0.728</v>
      </c>
      <c r="C1614" s="10">
        <v>1043.4</v>
      </c>
      <c r="D1614" s="10">
        <v>0.72</v>
      </c>
    </row>
    <row r="1615">
      <c r="A1615" s="10">
        <v>161400.0</v>
      </c>
      <c r="B1615" s="10">
        <v>0.73</v>
      </c>
      <c r="C1615" s="10">
        <v>1044.6</v>
      </c>
      <c r="D1615" s="10">
        <v>0.708</v>
      </c>
    </row>
    <row r="1616">
      <c r="A1616" s="10">
        <v>161500.0</v>
      </c>
      <c r="B1616" s="10">
        <v>0.734</v>
      </c>
      <c r="C1616" s="10">
        <v>1039.3</v>
      </c>
      <c r="D1616" s="10">
        <v>0.7</v>
      </c>
    </row>
    <row r="1617">
      <c r="A1617" s="10">
        <v>161600.0</v>
      </c>
      <c r="B1617" s="10">
        <v>0.724</v>
      </c>
      <c r="C1617" s="10">
        <v>1044.3</v>
      </c>
      <c r="D1617" s="10">
        <v>0.692</v>
      </c>
    </row>
    <row r="1618">
      <c r="A1618" s="10">
        <v>161700.0</v>
      </c>
      <c r="B1618" s="10">
        <v>0.75</v>
      </c>
      <c r="C1618" s="10">
        <v>1089.5</v>
      </c>
      <c r="D1618" s="10">
        <v>0.688</v>
      </c>
    </row>
    <row r="1619">
      <c r="A1619" s="10">
        <v>161800.0</v>
      </c>
      <c r="B1619" s="10">
        <v>0.73</v>
      </c>
      <c r="C1619" s="10">
        <v>1042.3</v>
      </c>
      <c r="D1619" s="10">
        <v>0.7</v>
      </c>
    </row>
    <row r="1620">
      <c r="A1620" s="10">
        <v>161900.0</v>
      </c>
      <c r="B1620" s="10">
        <v>0.728</v>
      </c>
      <c r="C1620" s="10">
        <v>1041.2</v>
      </c>
      <c r="D1620" s="10">
        <v>0.7</v>
      </c>
    </row>
    <row r="1621">
      <c r="A1621" s="10">
        <v>162000.0</v>
      </c>
      <c r="B1621" s="10">
        <v>0.734</v>
      </c>
      <c r="C1621" s="10">
        <v>1036.2</v>
      </c>
      <c r="D1621" s="10">
        <v>0.708</v>
      </c>
    </row>
    <row r="1622">
      <c r="A1622" s="10">
        <v>162100.0</v>
      </c>
      <c r="B1622" s="10">
        <v>0.72</v>
      </c>
      <c r="C1622" s="10">
        <v>1008.4</v>
      </c>
      <c r="D1622" s="10">
        <v>0.716</v>
      </c>
    </row>
    <row r="1623">
      <c r="A1623" s="10">
        <v>162200.0</v>
      </c>
      <c r="B1623" s="10">
        <v>0.73</v>
      </c>
      <c r="C1623" s="10">
        <v>1009.0</v>
      </c>
      <c r="D1623" s="10">
        <v>0.724</v>
      </c>
    </row>
    <row r="1624">
      <c r="A1624" s="10">
        <v>162300.0</v>
      </c>
      <c r="B1624" s="10">
        <v>0.734</v>
      </c>
      <c r="C1624" s="10">
        <v>1008.3</v>
      </c>
      <c r="D1624" s="10">
        <v>0.728</v>
      </c>
    </row>
    <row r="1625">
      <c r="A1625" s="10">
        <v>162400.0</v>
      </c>
      <c r="B1625" s="10">
        <v>0.738</v>
      </c>
      <c r="C1625" s="10">
        <v>1008.5</v>
      </c>
      <c r="D1625" s="10">
        <v>0.732</v>
      </c>
    </row>
    <row r="1626">
      <c r="A1626" s="10">
        <v>162500.0</v>
      </c>
      <c r="B1626" s="10">
        <v>0.738</v>
      </c>
      <c r="C1626" s="10">
        <v>1007.8</v>
      </c>
      <c r="D1626" s="10">
        <v>0.732</v>
      </c>
    </row>
    <row r="1627">
      <c r="A1627" s="10">
        <v>162600.0</v>
      </c>
      <c r="B1627" s="10">
        <v>0.728</v>
      </c>
      <c r="C1627" s="10">
        <v>1009.0</v>
      </c>
      <c r="D1627" s="10">
        <v>0.72</v>
      </c>
    </row>
    <row r="1628">
      <c r="A1628" s="10">
        <v>162700.0</v>
      </c>
      <c r="B1628" s="10">
        <v>0.672</v>
      </c>
      <c r="C1628" s="10">
        <v>944.6</v>
      </c>
      <c r="D1628" s="10">
        <v>0.712</v>
      </c>
    </row>
    <row r="1629">
      <c r="A1629" s="10">
        <v>162800.0</v>
      </c>
      <c r="B1629" s="10">
        <v>0.748</v>
      </c>
      <c r="C1629" s="10">
        <v>1054.1</v>
      </c>
      <c r="D1629" s="10">
        <v>0.708</v>
      </c>
    </row>
    <row r="1630">
      <c r="A1630" s="10">
        <v>162900.0</v>
      </c>
      <c r="B1630" s="10">
        <v>0.744</v>
      </c>
      <c r="C1630" s="10">
        <v>1064.3</v>
      </c>
      <c r="D1630" s="10">
        <v>0.7</v>
      </c>
    </row>
    <row r="1631">
      <c r="A1631" s="10">
        <v>163000.0</v>
      </c>
      <c r="B1631" s="10">
        <v>0.73</v>
      </c>
      <c r="C1631" s="10">
        <v>1043.7</v>
      </c>
      <c r="D1631" s="10">
        <v>0.7</v>
      </c>
    </row>
    <row r="1632">
      <c r="A1632" s="10">
        <v>163100.0</v>
      </c>
      <c r="B1632" s="10">
        <v>0.728</v>
      </c>
      <c r="C1632" s="10">
        <v>1043.3</v>
      </c>
      <c r="D1632" s="10">
        <v>0.696</v>
      </c>
    </row>
    <row r="1633">
      <c r="A1633" s="10">
        <v>163200.0</v>
      </c>
      <c r="B1633" s="10">
        <v>0.738</v>
      </c>
      <c r="C1633" s="10">
        <v>1045.0</v>
      </c>
      <c r="D1633" s="10">
        <v>0.704</v>
      </c>
    </row>
    <row r="1634">
      <c r="A1634" s="10">
        <v>163300.0</v>
      </c>
      <c r="B1634" s="10">
        <v>0.74</v>
      </c>
      <c r="C1634" s="10">
        <v>1041.8</v>
      </c>
      <c r="D1634" s="10">
        <v>0.712</v>
      </c>
    </row>
    <row r="1635">
      <c r="A1635" s="10">
        <v>163400.0</v>
      </c>
      <c r="B1635" s="10">
        <v>0.738</v>
      </c>
      <c r="C1635" s="10">
        <v>1043.5</v>
      </c>
      <c r="D1635" s="10">
        <v>0.708</v>
      </c>
    </row>
    <row r="1636">
      <c r="A1636" s="10">
        <v>163500.0</v>
      </c>
      <c r="B1636" s="10">
        <v>0.75</v>
      </c>
      <c r="C1636" s="10">
        <v>1045.2</v>
      </c>
      <c r="D1636" s="10">
        <v>0.716</v>
      </c>
    </row>
    <row r="1637">
      <c r="A1637" s="10">
        <v>163600.0</v>
      </c>
      <c r="B1637" s="10">
        <v>0.754</v>
      </c>
      <c r="C1637" s="10">
        <v>1041.2</v>
      </c>
      <c r="D1637" s="10">
        <v>0.72</v>
      </c>
    </row>
    <row r="1638">
      <c r="A1638" s="10">
        <v>163700.0</v>
      </c>
      <c r="B1638" s="10">
        <v>0.75</v>
      </c>
      <c r="C1638" s="10">
        <v>1041.3</v>
      </c>
      <c r="D1638" s="10">
        <v>0.72</v>
      </c>
    </row>
    <row r="1639">
      <c r="A1639" s="10">
        <v>163800.0</v>
      </c>
      <c r="B1639" s="10">
        <v>0.76</v>
      </c>
      <c r="C1639" s="10">
        <v>1045.6</v>
      </c>
      <c r="D1639" s="10">
        <v>0.728</v>
      </c>
    </row>
    <row r="1640">
      <c r="A1640" s="10">
        <v>163900.0</v>
      </c>
      <c r="B1640" s="10">
        <v>0.756</v>
      </c>
      <c r="C1640" s="10">
        <v>1044.3</v>
      </c>
      <c r="D1640" s="10">
        <v>0.724</v>
      </c>
    </row>
    <row r="1641">
      <c r="A1641" s="10">
        <v>164000.0</v>
      </c>
      <c r="B1641" s="10">
        <v>0.744</v>
      </c>
      <c r="C1641" s="10">
        <v>1043.6</v>
      </c>
      <c r="D1641" s="10">
        <v>0.712</v>
      </c>
    </row>
    <row r="1642">
      <c r="A1642" s="10">
        <v>164100.0</v>
      </c>
      <c r="B1642" s="10">
        <v>0.744</v>
      </c>
      <c r="C1642" s="10">
        <v>1054.1</v>
      </c>
      <c r="D1642" s="10">
        <v>0.708</v>
      </c>
    </row>
    <row r="1643">
      <c r="A1643" s="10">
        <v>164200.0</v>
      </c>
      <c r="B1643" s="10">
        <v>0.728</v>
      </c>
      <c r="C1643" s="10">
        <v>1044.1</v>
      </c>
      <c r="D1643" s="10">
        <v>0.696</v>
      </c>
    </row>
    <row r="1644">
      <c r="A1644" s="10">
        <v>164300.0</v>
      </c>
      <c r="B1644" s="10">
        <v>0.72</v>
      </c>
      <c r="C1644" s="10">
        <v>1043.0</v>
      </c>
      <c r="D1644" s="10">
        <v>0.692</v>
      </c>
    </row>
    <row r="1645">
      <c r="A1645" s="10">
        <v>164400.0</v>
      </c>
      <c r="B1645" s="10">
        <v>0.72</v>
      </c>
      <c r="C1645" s="10">
        <v>1044.3</v>
      </c>
      <c r="D1645" s="10">
        <v>0.692</v>
      </c>
    </row>
    <row r="1646">
      <c r="A1646" s="10">
        <v>164500.0</v>
      </c>
      <c r="B1646" s="10">
        <v>0.738</v>
      </c>
      <c r="C1646" s="10">
        <v>1052.9</v>
      </c>
      <c r="D1646" s="10">
        <v>0.7</v>
      </c>
    </row>
    <row r="1647">
      <c r="A1647" s="10">
        <v>164600.0</v>
      </c>
      <c r="B1647" s="10">
        <v>0.724</v>
      </c>
      <c r="C1647" s="10">
        <v>1009.9</v>
      </c>
      <c r="D1647" s="10">
        <v>0.708</v>
      </c>
    </row>
    <row r="1648">
      <c r="A1648" s="10">
        <v>164700.0</v>
      </c>
      <c r="B1648" s="10">
        <v>0.718</v>
      </c>
      <c r="C1648" s="10">
        <v>1009.3</v>
      </c>
      <c r="D1648" s="10">
        <v>0.712</v>
      </c>
    </row>
    <row r="1649">
      <c r="A1649" s="10">
        <v>164800.0</v>
      </c>
      <c r="B1649" s="10">
        <v>0.724</v>
      </c>
      <c r="C1649" s="10">
        <v>1009.9</v>
      </c>
      <c r="D1649" s="10">
        <v>0.716</v>
      </c>
    </row>
    <row r="1650">
      <c r="A1650" s="10">
        <v>164900.0</v>
      </c>
      <c r="B1650" s="10">
        <v>0.73</v>
      </c>
      <c r="C1650" s="10">
        <v>1009.7</v>
      </c>
      <c r="D1650" s="10">
        <v>0.724</v>
      </c>
    </row>
    <row r="1651">
      <c r="A1651" s="10">
        <v>165000.0</v>
      </c>
      <c r="B1651" s="10">
        <v>0.734</v>
      </c>
      <c r="C1651" s="10">
        <v>1009.3</v>
      </c>
      <c r="D1651" s="10">
        <v>0.728</v>
      </c>
    </row>
    <row r="1652">
      <c r="A1652" s="10">
        <v>165100.0</v>
      </c>
      <c r="B1652" s="10">
        <v>0.748</v>
      </c>
      <c r="C1652" s="10">
        <v>1009.4</v>
      </c>
      <c r="D1652" s="10">
        <v>0.732</v>
      </c>
    </row>
    <row r="1653">
      <c r="A1653" s="10">
        <v>165200.0</v>
      </c>
      <c r="B1653" s="10">
        <v>0.76</v>
      </c>
      <c r="C1653" s="10">
        <v>1047.6</v>
      </c>
      <c r="D1653" s="10">
        <v>0.728</v>
      </c>
    </row>
    <row r="1654">
      <c r="A1654" s="10">
        <v>165300.0</v>
      </c>
      <c r="B1654" s="10">
        <v>0.756</v>
      </c>
      <c r="C1654" s="10">
        <v>1045.7</v>
      </c>
      <c r="D1654" s="10">
        <v>0.712</v>
      </c>
    </row>
    <row r="1655">
      <c r="A1655" s="10">
        <v>165400.0</v>
      </c>
      <c r="B1655" s="10">
        <v>0.744</v>
      </c>
      <c r="C1655" s="10">
        <v>1045.2</v>
      </c>
      <c r="D1655" s="10">
        <v>0.72</v>
      </c>
    </row>
    <row r="1656">
      <c r="A1656" s="10">
        <v>165500.0</v>
      </c>
      <c r="B1656" s="10">
        <v>0.74</v>
      </c>
      <c r="C1656" s="10">
        <v>1041.4</v>
      </c>
      <c r="D1656" s="10">
        <v>0.724</v>
      </c>
    </row>
    <row r="1657">
      <c r="A1657" s="10">
        <v>165600.0</v>
      </c>
      <c r="B1657" s="10">
        <v>0.734</v>
      </c>
      <c r="C1657" s="10">
        <v>1044.9</v>
      </c>
      <c r="D1657" s="10">
        <v>0.724</v>
      </c>
    </row>
    <row r="1658">
      <c r="A1658" s="10">
        <v>165700.0</v>
      </c>
      <c r="B1658" s="10">
        <v>0.73</v>
      </c>
      <c r="C1658" s="10">
        <v>1045.8</v>
      </c>
      <c r="D1658" s="10">
        <v>0.716</v>
      </c>
    </row>
    <row r="1659">
      <c r="A1659" s="10">
        <v>165800.0</v>
      </c>
      <c r="B1659" s="10">
        <v>0.728</v>
      </c>
      <c r="C1659" s="10">
        <v>1053.2</v>
      </c>
      <c r="D1659" s="10">
        <v>0.712</v>
      </c>
    </row>
    <row r="1660">
      <c r="A1660" s="10">
        <v>165900.0</v>
      </c>
      <c r="B1660" s="10">
        <v>0.73</v>
      </c>
      <c r="C1660" s="10">
        <v>1042.5</v>
      </c>
      <c r="D1660" s="10">
        <v>0.7</v>
      </c>
    </row>
    <row r="1661">
      <c r="A1661" s="10">
        <v>166000.0</v>
      </c>
      <c r="B1661" s="10">
        <v>0.72</v>
      </c>
      <c r="C1661" s="10">
        <v>1043.3</v>
      </c>
      <c r="D1661" s="10">
        <v>0.692</v>
      </c>
    </row>
    <row r="1662">
      <c r="A1662" s="10">
        <v>166100.0</v>
      </c>
      <c r="B1662" s="10">
        <v>0.728</v>
      </c>
      <c r="C1662" s="10">
        <v>1044.9</v>
      </c>
      <c r="D1662" s="10">
        <v>0.696</v>
      </c>
    </row>
    <row r="1663">
      <c r="A1663" s="10">
        <v>166200.0</v>
      </c>
      <c r="B1663" s="10">
        <v>0.728</v>
      </c>
      <c r="C1663" s="10">
        <v>1044.0</v>
      </c>
      <c r="D1663" s="10">
        <v>0.696</v>
      </c>
    </row>
    <row r="1664">
      <c r="A1664" s="10">
        <v>166300.0</v>
      </c>
      <c r="B1664" s="10">
        <v>0.74</v>
      </c>
      <c r="C1664" s="10">
        <v>1055.9</v>
      </c>
      <c r="D1664" s="10">
        <v>0.7</v>
      </c>
    </row>
    <row r="1665">
      <c r="A1665" s="10">
        <v>166400.0</v>
      </c>
      <c r="B1665" s="10">
        <v>0.74</v>
      </c>
      <c r="C1665" s="10">
        <v>1046.5</v>
      </c>
      <c r="D1665" s="10">
        <v>0.708</v>
      </c>
    </row>
    <row r="1666">
      <c r="A1666" s="10">
        <v>166500.0</v>
      </c>
      <c r="B1666" s="10">
        <v>0.738</v>
      </c>
      <c r="C1666" s="10">
        <v>1042.3</v>
      </c>
      <c r="D1666" s="10">
        <v>0.708</v>
      </c>
    </row>
    <row r="1667">
      <c r="A1667" s="10">
        <v>166600.0</v>
      </c>
      <c r="B1667" s="10">
        <v>0.75</v>
      </c>
      <c r="C1667" s="10">
        <v>1047.4</v>
      </c>
      <c r="D1667" s="10">
        <v>0.716</v>
      </c>
    </row>
    <row r="1668">
      <c r="A1668" s="10">
        <v>166700.0</v>
      </c>
      <c r="B1668" s="10">
        <v>0.754</v>
      </c>
      <c r="C1668" s="10">
        <v>1046.1</v>
      </c>
      <c r="D1668" s="10">
        <v>0.72</v>
      </c>
    </row>
    <row r="1669">
      <c r="A1669" s="10">
        <v>166800.0</v>
      </c>
      <c r="B1669" s="10">
        <v>0.76</v>
      </c>
      <c r="C1669" s="10">
        <v>1054.0</v>
      </c>
      <c r="D1669" s="10">
        <v>0.72</v>
      </c>
    </row>
    <row r="1670">
      <c r="A1670" s="10">
        <v>166900.0</v>
      </c>
      <c r="B1670" s="10">
        <v>0.744</v>
      </c>
      <c r="C1670" s="10">
        <v>1016.4</v>
      </c>
      <c r="D1670" s="10">
        <v>0.732</v>
      </c>
    </row>
    <row r="1671">
      <c r="A1671" s="10">
        <v>167000.0</v>
      </c>
      <c r="B1671" s="10">
        <v>0.738</v>
      </c>
      <c r="C1671" s="10">
        <v>1011.3</v>
      </c>
      <c r="D1671" s="10">
        <v>0.728</v>
      </c>
    </row>
    <row r="1672">
      <c r="A1672" s="10">
        <v>167100.0</v>
      </c>
      <c r="B1672" s="10">
        <v>0.728</v>
      </c>
      <c r="C1672" s="10">
        <v>1010.8</v>
      </c>
      <c r="D1672" s="10">
        <v>0.72</v>
      </c>
    </row>
    <row r="1673">
      <c r="A1673" s="10">
        <v>167200.0</v>
      </c>
      <c r="B1673" s="10">
        <v>0.718</v>
      </c>
      <c r="C1673" s="10">
        <v>1009.8</v>
      </c>
      <c r="D1673" s="10">
        <v>0.712</v>
      </c>
    </row>
    <row r="1674">
      <c r="A1674" s="10">
        <v>167300.0</v>
      </c>
      <c r="B1674" s="10">
        <v>0.734</v>
      </c>
      <c r="C1674" s="10">
        <v>1043.3</v>
      </c>
      <c r="D1674" s="10">
        <v>0.704</v>
      </c>
    </row>
    <row r="1675">
      <c r="A1675" s="10">
        <v>167400.0</v>
      </c>
      <c r="B1675" s="10">
        <v>0.708</v>
      </c>
      <c r="C1675" s="10">
        <v>1009.8</v>
      </c>
      <c r="D1675" s="10">
        <v>0.7</v>
      </c>
    </row>
    <row r="1676">
      <c r="A1676" s="10">
        <v>167500.0</v>
      </c>
      <c r="B1676" s="10">
        <v>0.702</v>
      </c>
      <c r="C1676" s="10">
        <v>1019.5</v>
      </c>
      <c r="D1676" s="10">
        <v>0.696</v>
      </c>
    </row>
    <row r="1677">
      <c r="A1677" s="10">
        <v>167600.0</v>
      </c>
      <c r="B1677" s="10">
        <v>0.734</v>
      </c>
      <c r="C1677" s="10">
        <v>1042.4</v>
      </c>
      <c r="D1677" s="10">
        <v>0.704</v>
      </c>
    </row>
    <row r="1678">
      <c r="A1678" s="10">
        <v>167700.0</v>
      </c>
      <c r="B1678" s="10">
        <v>0.734</v>
      </c>
      <c r="C1678" s="10">
        <v>1043.0</v>
      </c>
      <c r="D1678" s="10">
        <v>0.704</v>
      </c>
    </row>
    <row r="1679">
      <c r="A1679" s="10">
        <v>167800.0</v>
      </c>
      <c r="B1679" s="10">
        <v>0.744</v>
      </c>
      <c r="C1679" s="10">
        <v>1047.1</v>
      </c>
      <c r="D1679" s="10">
        <v>0.708</v>
      </c>
    </row>
    <row r="1680">
      <c r="A1680" s="10">
        <v>167900.0</v>
      </c>
      <c r="B1680" s="10">
        <v>0.744</v>
      </c>
      <c r="C1680" s="10">
        <v>1046.5</v>
      </c>
      <c r="D1680" s="10">
        <v>0.712</v>
      </c>
    </row>
    <row r="1681">
      <c r="A1681" s="10">
        <v>168000.0</v>
      </c>
      <c r="B1681" s="10">
        <v>0.748</v>
      </c>
      <c r="C1681" s="10">
        <v>1055.3</v>
      </c>
      <c r="D1681" s="10">
        <v>0.716</v>
      </c>
    </row>
    <row r="1682">
      <c r="A1682" s="10">
        <v>168100.0</v>
      </c>
      <c r="B1682" s="10">
        <v>0.756</v>
      </c>
      <c r="C1682" s="10">
        <v>1044.5</v>
      </c>
      <c r="D1682" s="10">
        <v>0.724</v>
      </c>
    </row>
    <row r="1683">
      <c r="A1683" s="10">
        <v>168200.0</v>
      </c>
      <c r="B1683" s="10">
        <v>0.754</v>
      </c>
      <c r="C1683" s="10">
        <v>1047.0</v>
      </c>
      <c r="D1683" s="10">
        <v>0.72</v>
      </c>
    </row>
    <row r="1684">
      <c r="A1684" s="10">
        <v>168300.0</v>
      </c>
      <c r="B1684" s="10">
        <v>0.754</v>
      </c>
      <c r="C1684" s="10">
        <v>1047.0</v>
      </c>
      <c r="D1684" s="10">
        <v>0.724</v>
      </c>
    </row>
    <row r="1685">
      <c r="A1685" s="10">
        <v>168400.0</v>
      </c>
      <c r="B1685" s="10">
        <v>0.748</v>
      </c>
      <c r="C1685" s="10">
        <v>1045.6</v>
      </c>
      <c r="D1685" s="10">
        <v>0.716</v>
      </c>
    </row>
    <row r="1686">
      <c r="A1686" s="10">
        <v>168500.0</v>
      </c>
      <c r="B1686" s="10">
        <v>0.74</v>
      </c>
      <c r="C1686" s="10">
        <v>1059.4</v>
      </c>
      <c r="D1686" s="10">
        <v>0.708</v>
      </c>
    </row>
    <row r="1687">
      <c r="A1687" s="10">
        <v>168600.0</v>
      </c>
      <c r="B1687" s="10">
        <v>0.734</v>
      </c>
      <c r="C1687" s="10">
        <v>1041.9</v>
      </c>
      <c r="D1687" s="10">
        <v>0.7</v>
      </c>
    </row>
    <row r="1688">
      <c r="A1688" s="10">
        <v>168700.0</v>
      </c>
      <c r="B1688" s="10">
        <v>0.72</v>
      </c>
      <c r="C1688" s="10">
        <v>1042.8</v>
      </c>
      <c r="D1688" s="10">
        <v>0.692</v>
      </c>
    </row>
    <row r="1689">
      <c r="A1689" s="10">
        <v>168800.0</v>
      </c>
      <c r="B1689" s="10">
        <v>0.72</v>
      </c>
      <c r="C1689" s="10">
        <v>1058.8</v>
      </c>
      <c r="D1689" s="10">
        <v>0.692</v>
      </c>
    </row>
    <row r="1690">
      <c r="A1690" s="10">
        <v>168900.0</v>
      </c>
      <c r="B1690" s="10">
        <v>0.728</v>
      </c>
      <c r="C1690" s="10">
        <v>1046.1</v>
      </c>
      <c r="D1690" s="10">
        <v>0.696</v>
      </c>
    </row>
    <row r="1691">
      <c r="A1691" s="10">
        <v>169000.0</v>
      </c>
      <c r="B1691" s="10">
        <v>0.73</v>
      </c>
      <c r="C1691" s="10">
        <v>1054.6</v>
      </c>
      <c r="D1691" s="10">
        <v>0.7</v>
      </c>
    </row>
    <row r="1692">
      <c r="A1692" s="10">
        <v>169100.0</v>
      </c>
      <c r="B1692" s="10">
        <v>0.73</v>
      </c>
      <c r="C1692" s="10">
        <v>1044.6</v>
      </c>
      <c r="D1692" s="10">
        <v>0.7</v>
      </c>
    </row>
    <row r="1693">
      <c r="A1693" s="10">
        <v>169200.0</v>
      </c>
      <c r="B1693" s="10">
        <v>0.74</v>
      </c>
      <c r="C1693" s="10">
        <v>1046.5</v>
      </c>
      <c r="D1693" s="10">
        <v>0.708</v>
      </c>
    </row>
    <row r="1694">
      <c r="A1694" s="10">
        <v>169300.0</v>
      </c>
      <c r="B1694" s="10">
        <v>0.75</v>
      </c>
      <c r="C1694" s="10">
        <v>1045.7</v>
      </c>
      <c r="D1694" s="10">
        <v>0.696</v>
      </c>
    </row>
    <row r="1695">
      <c r="A1695" s="10">
        <v>169400.0</v>
      </c>
      <c r="B1695" s="10">
        <v>0.73</v>
      </c>
      <c r="C1695" s="10">
        <v>1010.8</v>
      </c>
      <c r="D1695" s="10">
        <v>0.704</v>
      </c>
    </row>
    <row r="1696">
      <c r="A1696" s="10">
        <v>169500.0</v>
      </c>
      <c r="B1696" s="10">
        <v>0.73</v>
      </c>
      <c r="C1696" s="10">
        <v>1011.1</v>
      </c>
      <c r="D1696" s="10">
        <v>0.708</v>
      </c>
    </row>
    <row r="1697">
      <c r="A1697" s="10">
        <v>169600.0</v>
      </c>
      <c r="B1697" s="10">
        <v>0.74</v>
      </c>
      <c r="C1697" s="10">
        <v>1010.6</v>
      </c>
      <c r="D1697" s="10">
        <v>0.708</v>
      </c>
    </row>
    <row r="1698">
      <c r="A1698" s="10">
        <v>169700.0</v>
      </c>
      <c r="B1698" s="10">
        <v>0.738</v>
      </c>
      <c r="C1698" s="10">
        <v>1010.5</v>
      </c>
      <c r="D1698" s="10">
        <v>0.712</v>
      </c>
    </row>
    <row r="1699">
      <c r="A1699" s="10">
        <v>169800.0</v>
      </c>
      <c r="B1699" s="10">
        <v>0.728</v>
      </c>
      <c r="C1699" s="10">
        <v>1010.7</v>
      </c>
      <c r="D1699" s="10">
        <v>0.72</v>
      </c>
    </row>
    <row r="1700">
      <c r="A1700" s="10">
        <v>169900.0</v>
      </c>
      <c r="B1700" s="10">
        <v>0.728</v>
      </c>
      <c r="C1700" s="10">
        <v>1011.2</v>
      </c>
      <c r="D1700" s="10">
        <v>0.72</v>
      </c>
    </row>
    <row r="1701">
      <c r="A1701" s="10">
        <v>170000.0</v>
      </c>
      <c r="B1701" s="10">
        <v>0.708</v>
      </c>
      <c r="C1701" s="10">
        <v>968.1</v>
      </c>
      <c r="D1701" s="10">
        <v>0.732</v>
      </c>
    </row>
    <row r="1702">
      <c r="A1702" s="10">
        <v>170100.0</v>
      </c>
      <c r="B1702" s="10">
        <v>0.766</v>
      </c>
      <c r="C1702" s="10">
        <v>1059.3</v>
      </c>
      <c r="D1702" s="10">
        <v>0.724</v>
      </c>
    </row>
    <row r="1703">
      <c r="A1703" s="10">
        <v>170200.0</v>
      </c>
      <c r="B1703" s="10">
        <v>0.756</v>
      </c>
      <c r="C1703" s="10">
        <v>1051.0</v>
      </c>
      <c r="D1703" s="10">
        <v>0.72</v>
      </c>
    </row>
    <row r="1704">
      <c r="A1704" s="10">
        <v>170300.0</v>
      </c>
      <c r="B1704" s="10">
        <v>0.748</v>
      </c>
      <c r="C1704" s="10">
        <v>1047.1</v>
      </c>
      <c r="D1704" s="10">
        <v>0.712</v>
      </c>
    </row>
    <row r="1705">
      <c r="A1705" s="10">
        <v>170400.0</v>
      </c>
      <c r="B1705" s="10">
        <v>0.734</v>
      </c>
      <c r="C1705" s="10">
        <v>1047.7</v>
      </c>
      <c r="D1705" s="10">
        <v>0.7</v>
      </c>
    </row>
    <row r="1706">
      <c r="A1706" s="10">
        <v>170500.0</v>
      </c>
      <c r="B1706" s="10">
        <v>0.728</v>
      </c>
      <c r="C1706" s="10">
        <v>1043.9</v>
      </c>
      <c r="D1706" s="10">
        <v>0.696</v>
      </c>
    </row>
    <row r="1707">
      <c r="A1707" s="10">
        <v>170600.0</v>
      </c>
      <c r="B1707" s="10">
        <v>0.728</v>
      </c>
      <c r="C1707" s="10">
        <v>1047.3</v>
      </c>
      <c r="D1707" s="10">
        <v>0.696</v>
      </c>
    </row>
    <row r="1708">
      <c r="A1708" s="10">
        <v>170700.0</v>
      </c>
      <c r="B1708" s="10">
        <v>0.728</v>
      </c>
      <c r="C1708" s="10">
        <v>1047.3</v>
      </c>
      <c r="D1708" s="10">
        <v>0.696</v>
      </c>
    </row>
    <row r="1709">
      <c r="A1709" s="10">
        <v>170800.0</v>
      </c>
      <c r="B1709" s="10">
        <v>0.73</v>
      </c>
      <c r="C1709" s="10">
        <v>1044.7</v>
      </c>
      <c r="D1709" s="10">
        <v>0.7</v>
      </c>
    </row>
    <row r="1710">
      <c r="A1710" s="10">
        <v>170900.0</v>
      </c>
      <c r="B1710" s="10">
        <v>0.734</v>
      </c>
      <c r="C1710" s="10">
        <v>1044.1</v>
      </c>
      <c r="D1710" s="10">
        <v>0.704</v>
      </c>
    </row>
    <row r="1711">
      <c r="A1711" s="10">
        <v>171000.0</v>
      </c>
      <c r="B1711" s="10">
        <v>0.738</v>
      </c>
      <c r="C1711" s="10">
        <v>1045.3</v>
      </c>
      <c r="D1711" s="10">
        <v>0.704</v>
      </c>
    </row>
    <row r="1712">
      <c r="A1712" s="10">
        <v>171100.0</v>
      </c>
      <c r="B1712" s="10">
        <v>0.744</v>
      </c>
      <c r="C1712" s="10">
        <v>1046.5</v>
      </c>
      <c r="D1712" s="10">
        <v>0.712</v>
      </c>
    </row>
    <row r="1713">
      <c r="A1713" s="10">
        <v>171200.0</v>
      </c>
      <c r="B1713" s="10">
        <v>0.754</v>
      </c>
      <c r="C1713" s="10">
        <v>1046.2</v>
      </c>
      <c r="D1713" s="10">
        <v>0.72</v>
      </c>
    </row>
    <row r="1714">
      <c r="A1714" s="10">
        <v>171300.0</v>
      </c>
      <c r="B1714" s="10">
        <v>0.756</v>
      </c>
      <c r="C1714" s="10">
        <v>1047.6</v>
      </c>
      <c r="D1714" s="10">
        <v>0.724</v>
      </c>
    </row>
    <row r="1715">
      <c r="A1715" s="10">
        <v>171400.0</v>
      </c>
      <c r="B1715" s="10">
        <v>0.76</v>
      </c>
      <c r="C1715" s="10">
        <v>1044.0</v>
      </c>
      <c r="D1715" s="10">
        <v>0.728</v>
      </c>
    </row>
    <row r="1716">
      <c r="A1716" s="10">
        <v>171500.0</v>
      </c>
      <c r="B1716" s="10">
        <v>0.756</v>
      </c>
      <c r="C1716" s="10">
        <v>1046.0</v>
      </c>
      <c r="D1716" s="10">
        <v>0.724</v>
      </c>
    </row>
    <row r="1717">
      <c r="A1717" s="10">
        <v>171600.0</v>
      </c>
      <c r="B1717" s="10">
        <v>0.754</v>
      </c>
      <c r="C1717" s="10">
        <v>1048.1</v>
      </c>
      <c r="D1717" s="10">
        <v>0.72</v>
      </c>
    </row>
    <row r="1718">
      <c r="A1718" s="10">
        <v>171700.0</v>
      </c>
      <c r="B1718" s="10">
        <v>0.748</v>
      </c>
      <c r="C1718" s="10">
        <v>1044.0</v>
      </c>
      <c r="D1718" s="10">
        <v>0.712</v>
      </c>
    </row>
    <row r="1719">
      <c r="A1719" s="10">
        <v>171800.0</v>
      </c>
      <c r="B1719" s="10">
        <v>0.718</v>
      </c>
      <c r="C1719" s="10">
        <v>1012.4</v>
      </c>
      <c r="D1719" s="10">
        <v>0.708</v>
      </c>
    </row>
    <row r="1720">
      <c r="A1720" s="10">
        <v>171900.0</v>
      </c>
      <c r="B1720" s="10">
        <v>0.708</v>
      </c>
      <c r="C1720" s="10">
        <v>1012.4</v>
      </c>
      <c r="D1720" s="10">
        <v>0.7</v>
      </c>
    </row>
    <row r="1721">
      <c r="A1721" s="10">
        <v>172000.0</v>
      </c>
      <c r="B1721" s="10">
        <v>0.704</v>
      </c>
      <c r="C1721" s="10">
        <v>1011.3</v>
      </c>
      <c r="D1721" s="10">
        <v>0.696</v>
      </c>
    </row>
    <row r="1722">
      <c r="A1722" s="10">
        <v>172100.0</v>
      </c>
      <c r="B1722" s="10">
        <v>0.708</v>
      </c>
      <c r="C1722" s="10">
        <v>1011.5</v>
      </c>
      <c r="D1722" s="10">
        <v>0.7</v>
      </c>
    </row>
    <row r="1723">
      <c r="A1723" s="10">
        <v>172200.0</v>
      </c>
      <c r="B1723" s="10">
        <v>0.714</v>
      </c>
      <c r="C1723" s="10">
        <v>1012.2</v>
      </c>
      <c r="D1723" s="10">
        <v>0.704</v>
      </c>
    </row>
    <row r="1724">
      <c r="A1724" s="10">
        <v>172300.0</v>
      </c>
      <c r="B1724" s="10">
        <v>0.718</v>
      </c>
      <c r="C1724" s="10">
        <v>1012.5</v>
      </c>
      <c r="D1724" s="10">
        <v>0.708</v>
      </c>
    </row>
    <row r="1725">
      <c r="A1725" s="10">
        <v>172400.0</v>
      </c>
      <c r="B1725" s="10">
        <v>0.72</v>
      </c>
      <c r="C1725" s="10">
        <v>1012.2</v>
      </c>
      <c r="D1725" s="10">
        <v>0.712</v>
      </c>
    </row>
    <row r="1726">
      <c r="A1726" s="10">
        <v>172500.0</v>
      </c>
      <c r="B1726" s="10">
        <v>0.75</v>
      </c>
      <c r="C1726" s="10">
        <v>1043.5</v>
      </c>
      <c r="D1726" s="10">
        <v>0.716</v>
      </c>
    </row>
    <row r="1727">
      <c r="A1727" s="10">
        <v>172600.0</v>
      </c>
      <c r="B1727" s="10">
        <v>0.754</v>
      </c>
      <c r="C1727" s="10">
        <v>1043.8</v>
      </c>
      <c r="D1727" s="10">
        <v>0.72</v>
      </c>
    </row>
    <row r="1728">
      <c r="A1728" s="10">
        <v>172700.0</v>
      </c>
      <c r="B1728" s="10">
        <v>0.764</v>
      </c>
      <c r="C1728" s="10">
        <v>1044.8</v>
      </c>
      <c r="D1728" s="10">
        <v>0.72</v>
      </c>
    </row>
    <row r="1729">
      <c r="A1729" s="10">
        <v>172800.0</v>
      </c>
      <c r="B1729" s="10">
        <v>0.796</v>
      </c>
      <c r="C1729" s="10">
        <v>1092.9</v>
      </c>
      <c r="D1729" s="10">
        <v>0.732</v>
      </c>
    </row>
    <row r="1730">
      <c r="A1730" s="10">
        <v>172900.0</v>
      </c>
      <c r="B1730" s="10">
        <v>0.76</v>
      </c>
      <c r="C1730" s="10">
        <v>1047.8</v>
      </c>
      <c r="D1730" s="10">
        <v>0.724</v>
      </c>
    </row>
    <row r="1731">
      <c r="A1731" s="10">
        <v>173000.0</v>
      </c>
      <c r="B1731" s="10">
        <v>0.744</v>
      </c>
      <c r="C1731" s="10">
        <v>1047.3</v>
      </c>
      <c r="D1731" s="10">
        <v>0.712</v>
      </c>
    </row>
    <row r="1732">
      <c r="A1732" s="10">
        <v>173100.0</v>
      </c>
      <c r="B1732" s="10">
        <v>0.738</v>
      </c>
      <c r="C1732" s="10">
        <v>1046.5</v>
      </c>
      <c r="D1732" s="10">
        <v>0.704</v>
      </c>
    </row>
    <row r="1733">
      <c r="A1733" s="10">
        <v>173200.0</v>
      </c>
      <c r="B1733" s="10">
        <v>0.74</v>
      </c>
      <c r="C1733" s="10">
        <v>1047.3</v>
      </c>
      <c r="D1733" s="10">
        <v>0.728</v>
      </c>
    </row>
    <row r="1734">
      <c r="A1734" s="10">
        <v>173300.0</v>
      </c>
      <c r="B1734" s="10">
        <v>0.718</v>
      </c>
      <c r="C1734" s="10">
        <v>1047.9</v>
      </c>
      <c r="D1734" s="10">
        <v>0.728</v>
      </c>
    </row>
    <row r="1735">
      <c r="A1735" s="10">
        <v>173400.0</v>
      </c>
      <c r="B1735" s="10">
        <v>0.724</v>
      </c>
      <c r="C1735" s="10">
        <v>1046.9</v>
      </c>
      <c r="D1735" s="10">
        <v>0.716</v>
      </c>
    </row>
    <row r="1736">
      <c r="A1736" s="10">
        <v>173500.0</v>
      </c>
      <c r="B1736" s="10">
        <v>0.73</v>
      </c>
      <c r="C1736" s="10">
        <v>1047.9</v>
      </c>
      <c r="D1736" s="10">
        <v>0.708</v>
      </c>
    </row>
    <row r="1737">
      <c r="A1737" s="10">
        <v>173600.0</v>
      </c>
      <c r="B1737" s="10">
        <v>0.738</v>
      </c>
      <c r="C1737" s="10">
        <v>1044.7</v>
      </c>
      <c r="D1737" s="10">
        <v>0.708</v>
      </c>
    </row>
    <row r="1738">
      <c r="A1738" s="10">
        <v>173700.0</v>
      </c>
      <c r="B1738" s="10">
        <v>0.73</v>
      </c>
      <c r="C1738" s="10">
        <v>1048.1</v>
      </c>
      <c r="D1738" s="10">
        <v>0.696</v>
      </c>
    </row>
    <row r="1739">
      <c r="A1739" s="10">
        <v>173800.0</v>
      </c>
      <c r="B1739" s="10">
        <v>0.728</v>
      </c>
      <c r="C1739" s="10">
        <v>1049.3</v>
      </c>
      <c r="D1739" s="10">
        <v>0.692</v>
      </c>
    </row>
    <row r="1740">
      <c r="A1740" s="10">
        <v>173900.0</v>
      </c>
      <c r="B1740" s="10">
        <v>0.734</v>
      </c>
      <c r="C1740" s="10">
        <v>1047.4</v>
      </c>
      <c r="D1740" s="10">
        <v>0.7</v>
      </c>
    </row>
    <row r="1741">
      <c r="A1741" s="10">
        <v>174000.0</v>
      </c>
      <c r="B1741" s="10">
        <v>0.738</v>
      </c>
      <c r="C1741" s="10">
        <v>1047.2</v>
      </c>
      <c r="D1741" s="10">
        <v>0.704</v>
      </c>
    </row>
    <row r="1742">
      <c r="A1742" s="10">
        <v>174100.0</v>
      </c>
      <c r="B1742" s="10">
        <v>0.74</v>
      </c>
      <c r="C1742" s="10">
        <v>1047.1</v>
      </c>
      <c r="D1742" s="10">
        <v>0.708</v>
      </c>
    </row>
    <row r="1743">
      <c r="A1743" s="10">
        <v>174200.0</v>
      </c>
      <c r="B1743" s="10">
        <v>0.748</v>
      </c>
      <c r="C1743" s="10">
        <v>1048.5</v>
      </c>
      <c r="D1743" s="10">
        <v>0.712</v>
      </c>
    </row>
    <row r="1744">
      <c r="A1744" s="10">
        <v>174300.0</v>
      </c>
      <c r="B1744" s="10">
        <v>0.724</v>
      </c>
      <c r="C1744" s="10">
        <v>1012.8</v>
      </c>
      <c r="D1744" s="10">
        <v>0.716</v>
      </c>
    </row>
    <row r="1745">
      <c r="A1745" s="10">
        <v>174400.0</v>
      </c>
      <c r="B1745" s="10">
        <v>0.738</v>
      </c>
      <c r="C1745" s="10">
        <v>1023.8</v>
      </c>
      <c r="D1745" s="10">
        <v>0.72</v>
      </c>
    </row>
    <row r="1746">
      <c r="A1746" s="10">
        <v>174500.0</v>
      </c>
      <c r="B1746" s="10">
        <v>0.734</v>
      </c>
      <c r="C1746" s="10">
        <v>1011.6</v>
      </c>
      <c r="D1746" s="10">
        <v>0.724</v>
      </c>
    </row>
    <row r="1747">
      <c r="A1747" s="10">
        <v>174600.0</v>
      </c>
      <c r="B1747" s="10">
        <v>0.738</v>
      </c>
      <c r="C1747" s="10">
        <v>1012.2</v>
      </c>
      <c r="D1747" s="10">
        <v>0.728</v>
      </c>
    </row>
    <row r="1748">
      <c r="A1748" s="10">
        <v>174700.0</v>
      </c>
      <c r="B1748" s="10">
        <v>0.734</v>
      </c>
      <c r="C1748" s="10">
        <v>1012.3</v>
      </c>
      <c r="D1748" s="10">
        <v>0.724</v>
      </c>
    </row>
    <row r="1749">
      <c r="A1749" s="10">
        <v>174800.0</v>
      </c>
      <c r="B1749" s="10">
        <v>0.734</v>
      </c>
      <c r="C1749" s="10">
        <v>1024.2</v>
      </c>
      <c r="D1749" s="10">
        <v>0.716</v>
      </c>
    </row>
    <row r="1750">
      <c r="A1750" s="10">
        <v>174900.0</v>
      </c>
      <c r="B1750" s="10">
        <v>0.548</v>
      </c>
      <c r="C1750" s="10">
        <v>775.1</v>
      </c>
      <c r="D1750" s="10">
        <v>0.704</v>
      </c>
    </row>
    <row r="1751">
      <c r="A1751" s="10">
        <v>175000.0</v>
      </c>
      <c r="B1751" s="10">
        <v>0.748</v>
      </c>
      <c r="C1751" s="10">
        <v>1068.4</v>
      </c>
      <c r="D1751" s="10">
        <v>0.7</v>
      </c>
    </row>
    <row r="1752">
      <c r="A1752" s="10">
        <v>175100.0</v>
      </c>
      <c r="B1752" s="10">
        <v>0.74</v>
      </c>
      <c r="C1752" s="10">
        <v>1068.3</v>
      </c>
      <c r="D1752" s="10">
        <v>0.692</v>
      </c>
    </row>
    <row r="1753">
      <c r="A1753" s="10">
        <v>175200.0</v>
      </c>
      <c r="B1753" s="10">
        <v>0.724</v>
      </c>
      <c r="C1753" s="10">
        <v>1047.1</v>
      </c>
      <c r="D1753" s="10">
        <v>0.692</v>
      </c>
    </row>
    <row r="1754">
      <c r="A1754" s="10">
        <v>175300.0</v>
      </c>
      <c r="B1754" s="10">
        <v>0.73</v>
      </c>
      <c r="C1754" s="10">
        <v>1048.4</v>
      </c>
      <c r="D1754" s="10">
        <v>0.696</v>
      </c>
    </row>
    <row r="1755">
      <c r="A1755" s="10">
        <v>175400.0</v>
      </c>
      <c r="B1755" s="10">
        <v>0.75</v>
      </c>
      <c r="C1755" s="10">
        <v>1049.0</v>
      </c>
      <c r="D1755" s="10">
        <v>0.704</v>
      </c>
    </row>
    <row r="1756">
      <c r="A1756" s="10">
        <v>175500.0</v>
      </c>
      <c r="B1756" s="10">
        <v>0.73</v>
      </c>
      <c r="C1756" s="10">
        <v>1092.3</v>
      </c>
      <c r="D1756" s="10">
        <v>0.7</v>
      </c>
    </row>
    <row r="1757">
      <c r="A1757" s="10">
        <v>175600.0</v>
      </c>
      <c r="B1757" s="10">
        <v>0.76</v>
      </c>
      <c r="C1757" s="10">
        <v>1050.9</v>
      </c>
      <c r="D1757" s="10">
        <v>0.708</v>
      </c>
    </row>
    <row r="1758">
      <c r="A1758" s="10">
        <v>175700.0</v>
      </c>
      <c r="B1758" s="10">
        <v>0.75</v>
      </c>
      <c r="C1758" s="10">
        <v>1049.8</v>
      </c>
      <c r="D1758" s="10">
        <v>0.716</v>
      </c>
    </row>
    <row r="1759">
      <c r="A1759" s="10">
        <v>175800.0</v>
      </c>
      <c r="B1759" s="10">
        <v>0.754</v>
      </c>
      <c r="C1759" s="10">
        <v>1045.7</v>
      </c>
      <c r="D1759" s="10">
        <v>0.72</v>
      </c>
    </row>
    <row r="1760">
      <c r="A1760" s="10">
        <v>175900.0</v>
      </c>
      <c r="B1760" s="10">
        <v>0.764</v>
      </c>
      <c r="C1760" s="10">
        <v>1048.2</v>
      </c>
      <c r="D1760" s="10">
        <v>0.724</v>
      </c>
    </row>
    <row r="1761">
      <c r="A1761" s="10">
        <v>176000.0</v>
      </c>
      <c r="B1761" s="10">
        <v>0.766</v>
      </c>
      <c r="C1761" s="10">
        <v>1049.2</v>
      </c>
      <c r="D1761" s="10">
        <v>0.732</v>
      </c>
    </row>
    <row r="1762">
      <c r="A1762" s="10">
        <v>176100.0</v>
      </c>
      <c r="B1762" s="10">
        <v>0.764</v>
      </c>
      <c r="C1762" s="10">
        <v>1057.9</v>
      </c>
      <c r="D1762" s="10">
        <v>0.728</v>
      </c>
    </row>
    <row r="1763">
      <c r="A1763" s="10">
        <v>176200.0</v>
      </c>
      <c r="B1763" s="10">
        <v>0.75</v>
      </c>
      <c r="C1763" s="10">
        <v>1047.4</v>
      </c>
      <c r="D1763" s="10">
        <v>0.716</v>
      </c>
    </row>
    <row r="1764">
      <c r="A1764" s="10">
        <v>176300.0</v>
      </c>
      <c r="B1764" s="10">
        <v>0.744</v>
      </c>
      <c r="C1764" s="10">
        <v>1048.1</v>
      </c>
      <c r="D1764" s="10">
        <v>0.708</v>
      </c>
    </row>
    <row r="1765">
      <c r="A1765" s="10">
        <v>176400.0</v>
      </c>
      <c r="B1765" s="10">
        <v>0.738</v>
      </c>
      <c r="C1765" s="10">
        <v>1049.4</v>
      </c>
      <c r="D1765" s="10">
        <v>0.704</v>
      </c>
    </row>
    <row r="1766">
      <c r="A1766" s="10">
        <v>176500.0</v>
      </c>
      <c r="B1766" s="10">
        <v>0.728</v>
      </c>
      <c r="C1766" s="10">
        <v>1048.3</v>
      </c>
      <c r="D1766" s="10">
        <v>0.696</v>
      </c>
    </row>
    <row r="1767">
      <c r="A1767" s="10">
        <v>176600.0</v>
      </c>
      <c r="B1767" s="10">
        <v>0.73</v>
      </c>
      <c r="C1767" s="10">
        <v>1078.7</v>
      </c>
      <c r="D1767" s="10">
        <v>0.696</v>
      </c>
    </row>
    <row r="1768">
      <c r="A1768" s="10">
        <v>176700.0</v>
      </c>
      <c r="B1768" s="10">
        <v>0.712</v>
      </c>
      <c r="C1768" s="10">
        <v>1013.2</v>
      </c>
      <c r="D1768" s="10">
        <v>0.7</v>
      </c>
    </row>
    <row r="1769">
      <c r="A1769" s="10">
        <v>176800.0</v>
      </c>
      <c r="B1769" s="10">
        <v>0.718</v>
      </c>
      <c r="C1769" s="10">
        <v>1013.4</v>
      </c>
      <c r="D1769" s="10">
        <v>0.708</v>
      </c>
    </row>
    <row r="1770">
      <c r="A1770" s="10">
        <v>176900.0</v>
      </c>
      <c r="B1770" s="10">
        <v>0.724</v>
      </c>
      <c r="C1770" s="10">
        <v>1013.5</v>
      </c>
      <c r="D1770" s="10">
        <v>0.708</v>
      </c>
    </row>
    <row r="1771">
      <c r="A1771" s="10">
        <v>177000.0</v>
      </c>
      <c r="B1771" s="10">
        <v>0.72</v>
      </c>
      <c r="C1771" s="10">
        <v>1013.1</v>
      </c>
      <c r="D1771" s="10">
        <v>0.712</v>
      </c>
    </row>
    <row r="1772">
      <c r="A1772" s="10">
        <v>177100.0</v>
      </c>
      <c r="B1772" s="10">
        <v>0.724</v>
      </c>
      <c r="C1772" s="10">
        <v>1023.9</v>
      </c>
      <c r="D1772" s="10">
        <v>0.716</v>
      </c>
    </row>
    <row r="1773">
      <c r="A1773" s="10">
        <v>177200.0</v>
      </c>
      <c r="B1773" s="10">
        <v>0.734</v>
      </c>
      <c r="C1773" s="10">
        <v>1012.9</v>
      </c>
      <c r="D1773" s="10">
        <v>0.724</v>
      </c>
    </row>
    <row r="1774">
      <c r="A1774" s="10">
        <v>177300.0</v>
      </c>
      <c r="B1774" s="10">
        <v>0.738</v>
      </c>
      <c r="C1774" s="10">
        <v>1012.9</v>
      </c>
      <c r="D1774" s="10">
        <v>0.728</v>
      </c>
    </row>
    <row r="1775">
      <c r="A1775" s="10">
        <v>177400.0</v>
      </c>
      <c r="B1775" s="10">
        <v>0.76</v>
      </c>
      <c r="C1775" s="10">
        <v>1049.6</v>
      </c>
      <c r="D1775" s="10">
        <v>0.708</v>
      </c>
    </row>
    <row r="1776">
      <c r="A1776" s="10">
        <v>177500.0</v>
      </c>
      <c r="B1776" s="10">
        <v>0.754</v>
      </c>
      <c r="C1776" s="10">
        <v>1046.0</v>
      </c>
      <c r="D1776" s="10">
        <v>0.712</v>
      </c>
    </row>
    <row r="1777">
      <c r="A1777" s="10">
        <v>177600.0</v>
      </c>
      <c r="B1777" s="10">
        <v>0.748</v>
      </c>
      <c r="C1777" s="10">
        <v>1056.1</v>
      </c>
      <c r="D1777" s="10">
        <v>0.724</v>
      </c>
    </row>
    <row r="1778">
      <c r="A1778" s="10">
        <v>177700.0</v>
      </c>
      <c r="B1778" s="10">
        <v>0.738</v>
      </c>
      <c r="C1778" s="10">
        <v>1050.0</v>
      </c>
      <c r="D1778" s="10">
        <v>0.724</v>
      </c>
    </row>
    <row r="1779">
      <c r="A1779" s="10">
        <v>177800.0</v>
      </c>
      <c r="B1779" s="10">
        <v>0.764</v>
      </c>
      <c r="C1779" s="10">
        <v>1050.1</v>
      </c>
      <c r="D1779" s="10">
        <v>0.728</v>
      </c>
    </row>
    <row r="1780">
      <c r="A1780" s="10">
        <v>177900.0</v>
      </c>
      <c r="B1780" s="10">
        <v>0.76</v>
      </c>
      <c r="C1780" s="10">
        <v>1048.6</v>
      </c>
      <c r="D1780" s="10">
        <v>0.724</v>
      </c>
    </row>
    <row r="1781">
      <c r="A1781" s="10">
        <v>178000.0</v>
      </c>
      <c r="B1781" s="10">
        <v>0.754</v>
      </c>
      <c r="C1781" s="10">
        <v>1046.6</v>
      </c>
      <c r="D1781" s="10">
        <v>0.72</v>
      </c>
    </row>
    <row r="1782">
      <c r="A1782" s="10">
        <v>178100.0</v>
      </c>
      <c r="B1782" s="10">
        <v>0.748</v>
      </c>
      <c r="C1782" s="10">
        <v>1048.4</v>
      </c>
      <c r="D1782" s="10">
        <v>0.712</v>
      </c>
    </row>
    <row r="1783">
      <c r="A1783" s="10">
        <v>178200.0</v>
      </c>
      <c r="B1783" s="10">
        <v>0.74</v>
      </c>
      <c r="C1783" s="10">
        <v>1050.0</v>
      </c>
      <c r="D1783" s="10">
        <v>0.704</v>
      </c>
    </row>
    <row r="1784">
      <c r="A1784" s="10">
        <v>178300.0</v>
      </c>
      <c r="B1784" s="10">
        <v>0.756</v>
      </c>
      <c r="C1784" s="10">
        <v>1092.8</v>
      </c>
      <c r="D1784" s="10">
        <v>0.692</v>
      </c>
    </row>
    <row r="1785">
      <c r="A1785" s="10">
        <v>178400.0</v>
      </c>
      <c r="B1785" s="10">
        <v>0.73</v>
      </c>
      <c r="C1785" s="10">
        <v>1050.0</v>
      </c>
      <c r="D1785" s="10">
        <v>0.696</v>
      </c>
    </row>
    <row r="1786">
      <c r="A1786" s="10">
        <v>178500.0</v>
      </c>
      <c r="B1786" s="10">
        <v>0.738</v>
      </c>
      <c r="C1786" s="10">
        <v>1049.4</v>
      </c>
      <c r="D1786" s="10">
        <v>0.704</v>
      </c>
    </row>
    <row r="1787">
      <c r="A1787" s="10">
        <v>178600.0</v>
      </c>
      <c r="B1787" s="10">
        <v>0.738</v>
      </c>
      <c r="C1787" s="10">
        <v>1045.9</v>
      </c>
      <c r="D1787" s="10">
        <v>0.704</v>
      </c>
    </row>
    <row r="1788">
      <c r="A1788" s="10">
        <v>178700.0</v>
      </c>
      <c r="B1788" s="10">
        <v>0.744</v>
      </c>
      <c r="C1788" s="10">
        <v>1050.4</v>
      </c>
      <c r="D1788" s="10">
        <v>0.708</v>
      </c>
    </row>
    <row r="1789">
      <c r="A1789" s="10">
        <v>178800.0</v>
      </c>
      <c r="B1789" s="10">
        <v>0.748</v>
      </c>
      <c r="C1789" s="10">
        <v>1050.3</v>
      </c>
      <c r="D1789" s="10">
        <v>0.712</v>
      </c>
    </row>
    <row r="1790">
      <c r="A1790" s="10">
        <v>178900.0</v>
      </c>
      <c r="B1790" s="10">
        <v>0.75</v>
      </c>
      <c r="C1790" s="10">
        <v>1048.4</v>
      </c>
      <c r="D1790" s="10">
        <v>0.716</v>
      </c>
    </row>
    <row r="1791">
      <c r="A1791" s="10">
        <v>179000.0</v>
      </c>
      <c r="B1791" s="10">
        <v>0.756</v>
      </c>
      <c r="C1791" s="10">
        <v>1046.9</v>
      </c>
      <c r="D1791" s="10">
        <v>0.724</v>
      </c>
    </row>
    <row r="1792">
      <c r="A1792" s="10">
        <v>179100.0</v>
      </c>
      <c r="B1792" s="10">
        <v>0.764</v>
      </c>
      <c r="C1792" s="10">
        <v>1046.6</v>
      </c>
      <c r="D1792" s="10">
        <v>0.728</v>
      </c>
    </row>
    <row r="1793">
      <c r="A1793" s="10">
        <v>179200.0</v>
      </c>
      <c r="B1793" s="10">
        <v>0.74</v>
      </c>
      <c r="C1793" s="10">
        <v>1015.0</v>
      </c>
      <c r="D1793" s="10">
        <v>0.728</v>
      </c>
    </row>
    <row r="1794">
      <c r="A1794" s="10">
        <v>179300.0</v>
      </c>
      <c r="B1794" s="10">
        <v>0.73</v>
      </c>
      <c r="C1794" s="10">
        <v>1020.2</v>
      </c>
      <c r="D1794" s="10">
        <v>0.72</v>
      </c>
    </row>
    <row r="1795">
      <c r="A1795" s="10">
        <v>179400.0</v>
      </c>
      <c r="B1795" s="10">
        <v>0.72</v>
      </c>
      <c r="C1795" s="10">
        <v>1014.0</v>
      </c>
      <c r="D1795" s="10">
        <v>0.712</v>
      </c>
    </row>
    <row r="1796">
      <c r="A1796" s="10">
        <v>179500.0</v>
      </c>
      <c r="B1796" s="10">
        <v>0.714</v>
      </c>
      <c r="C1796" s="10">
        <v>1013.9</v>
      </c>
      <c r="D1796" s="10">
        <v>0.704</v>
      </c>
    </row>
    <row r="1797">
      <c r="A1797" s="10">
        <v>179600.0</v>
      </c>
      <c r="B1797" s="10">
        <v>0.708</v>
      </c>
      <c r="C1797" s="10">
        <v>1014.0</v>
      </c>
      <c r="D1797" s="10">
        <v>0.696</v>
      </c>
    </row>
    <row r="1798">
      <c r="A1798" s="10">
        <v>179700.0</v>
      </c>
      <c r="B1798" s="10">
        <v>0.702</v>
      </c>
      <c r="C1798" s="10">
        <v>1013.6</v>
      </c>
      <c r="D1798" s="10">
        <v>0.692</v>
      </c>
    </row>
    <row r="1799">
      <c r="A1799" s="10">
        <v>179800.0</v>
      </c>
      <c r="B1799" s="10">
        <v>0.626</v>
      </c>
      <c r="C1799" s="10">
        <v>1050.3</v>
      </c>
      <c r="D1799" s="10">
        <v>0.688</v>
      </c>
    </row>
    <row r="1800">
      <c r="A1800" s="10">
        <v>179900.0</v>
      </c>
      <c r="B1800" s="10">
        <v>0.744</v>
      </c>
      <c r="C1800" s="10">
        <v>1050.6</v>
      </c>
      <c r="D1800" s="10">
        <v>0.7</v>
      </c>
    </row>
    <row r="1801">
      <c r="A1801" s="10">
        <v>180000.0</v>
      </c>
      <c r="B1801" s="10">
        <v>0.75</v>
      </c>
      <c r="C1801" s="10">
        <v>1050.9</v>
      </c>
      <c r="D1801" s="10">
        <v>0.7</v>
      </c>
    </row>
    <row r="1802">
      <c r="A1802" s="10">
        <v>180100.0</v>
      </c>
      <c r="B1802" s="10">
        <v>0.744</v>
      </c>
      <c r="C1802" s="10">
        <v>1048.8</v>
      </c>
      <c r="D1802" s="10">
        <v>0.708</v>
      </c>
    </row>
    <row r="1803">
      <c r="A1803" s="10">
        <v>180200.0</v>
      </c>
      <c r="B1803" s="10">
        <v>0.748</v>
      </c>
      <c r="C1803" s="10">
        <v>1048.9</v>
      </c>
      <c r="D1803" s="10">
        <v>0.712</v>
      </c>
    </row>
    <row r="1804">
      <c r="A1804" s="10">
        <v>180300.0</v>
      </c>
      <c r="B1804" s="10">
        <v>0.756</v>
      </c>
      <c r="C1804" s="10">
        <v>1049.9</v>
      </c>
      <c r="D1804" s="10">
        <v>0.72</v>
      </c>
    </row>
    <row r="1805">
      <c r="A1805" s="10">
        <v>180400.0</v>
      </c>
      <c r="B1805" s="10">
        <v>0.756</v>
      </c>
      <c r="C1805" s="10">
        <v>1050.3</v>
      </c>
      <c r="D1805" s="10">
        <v>0.724</v>
      </c>
    </row>
    <row r="1806">
      <c r="A1806" s="10">
        <v>180500.0</v>
      </c>
      <c r="B1806" s="10">
        <v>0.76</v>
      </c>
      <c r="C1806" s="10">
        <v>1048.3</v>
      </c>
      <c r="D1806" s="10">
        <v>0.728</v>
      </c>
    </row>
    <row r="1807">
      <c r="A1807" s="10">
        <v>180600.0</v>
      </c>
      <c r="B1807" s="10">
        <v>0.766</v>
      </c>
      <c r="C1807" s="10">
        <v>1050.8</v>
      </c>
      <c r="D1807" s="10">
        <v>0.728</v>
      </c>
    </row>
    <row r="1808">
      <c r="A1808" s="10">
        <v>180700.0</v>
      </c>
      <c r="B1808" s="10">
        <v>0.756</v>
      </c>
      <c r="C1808" s="10">
        <v>1046.8</v>
      </c>
      <c r="D1808" s="10">
        <v>0.72</v>
      </c>
    </row>
    <row r="1809">
      <c r="A1809" s="10">
        <v>180800.0</v>
      </c>
      <c r="B1809" s="10">
        <v>0.74</v>
      </c>
      <c r="C1809" s="10">
        <v>1063.6</v>
      </c>
      <c r="D1809" s="10">
        <v>0.708</v>
      </c>
    </row>
    <row r="1810">
      <c r="A1810" s="10">
        <v>180900.0</v>
      </c>
      <c r="B1810" s="10">
        <v>0.738</v>
      </c>
      <c r="C1810" s="10">
        <v>1051.5</v>
      </c>
      <c r="D1810" s="10">
        <v>0.704</v>
      </c>
    </row>
    <row r="1811">
      <c r="A1811" s="10">
        <v>181000.0</v>
      </c>
      <c r="B1811" s="10">
        <v>0.73</v>
      </c>
      <c r="C1811" s="10">
        <v>1049.7</v>
      </c>
      <c r="D1811" s="10">
        <v>0.696</v>
      </c>
    </row>
    <row r="1812">
      <c r="A1812" s="10">
        <v>181100.0</v>
      </c>
      <c r="B1812" s="10">
        <v>0.756</v>
      </c>
      <c r="C1812" s="10">
        <v>1091.2</v>
      </c>
      <c r="D1812" s="10">
        <v>0.692</v>
      </c>
    </row>
    <row r="1813">
      <c r="A1813" s="10">
        <v>181200.0</v>
      </c>
      <c r="B1813" s="10">
        <v>0.734</v>
      </c>
      <c r="C1813" s="10">
        <v>1048.8</v>
      </c>
      <c r="D1813" s="10">
        <v>0.7</v>
      </c>
    </row>
    <row r="1814">
      <c r="A1814" s="10">
        <v>181300.0</v>
      </c>
      <c r="B1814" s="10">
        <v>0.748</v>
      </c>
      <c r="C1814" s="10">
        <v>1050.9</v>
      </c>
      <c r="D1814" s="10">
        <v>0.7</v>
      </c>
    </row>
    <row r="1815">
      <c r="A1815" s="10">
        <v>181400.0</v>
      </c>
      <c r="B1815" s="10">
        <v>0.738</v>
      </c>
      <c r="C1815" s="10">
        <v>1049.7</v>
      </c>
      <c r="D1815" s="10">
        <v>0.692</v>
      </c>
    </row>
    <row r="1816">
      <c r="A1816" s="10">
        <v>181500.0</v>
      </c>
      <c r="B1816" s="10">
        <v>0.748</v>
      </c>
      <c r="C1816" s="10">
        <v>1050.4</v>
      </c>
      <c r="D1816" s="10">
        <v>0.692</v>
      </c>
    </row>
    <row r="1817">
      <c r="A1817" s="10">
        <v>181600.0</v>
      </c>
      <c r="B1817" s="10">
        <v>0.728</v>
      </c>
      <c r="C1817" s="10">
        <v>1014.8</v>
      </c>
      <c r="D1817" s="10">
        <v>0.7</v>
      </c>
    </row>
    <row r="1818">
      <c r="A1818" s="10">
        <v>181700.0</v>
      </c>
      <c r="B1818" s="10">
        <v>0.73</v>
      </c>
      <c r="C1818" s="10">
        <v>1014.7</v>
      </c>
      <c r="D1818" s="10">
        <v>0.704</v>
      </c>
    </row>
    <row r="1819">
      <c r="A1819" s="10">
        <v>181800.0</v>
      </c>
      <c r="B1819" s="10">
        <v>0.718</v>
      </c>
      <c r="C1819" s="10">
        <v>1014.5</v>
      </c>
      <c r="D1819" s="10">
        <v>0.708</v>
      </c>
    </row>
    <row r="1820">
      <c r="A1820" s="10">
        <v>181900.0</v>
      </c>
      <c r="B1820" s="10">
        <v>0.72</v>
      </c>
      <c r="C1820" s="10">
        <v>1014.5</v>
      </c>
      <c r="D1820" s="10">
        <v>0.712</v>
      </c>
    </row>
    <row r="1821">
      <c r="A1821" s="10">
        <v>182000.0</v>
      </c>
      <c r="B1821" s="10">
        <v>0.73</v>
      </c>
      <c r="C1821" s="10">
        <v>1014.9</v>
      </c>
      <c r="D1821" s="10">
        <v>0.72</v>
      </c>
    </row>
    <row r="1822">
      <c r="A1822" s="10">
        <v>182100.0</v>
      </c>
      <c r="B1822" s="10">
        <v>0.73</v>
      </c>
      <c r="C1822" s="10">
        <v>1014.9</v>
      </c>
      <c r="D1822" s="10">
        <v>0.72</v>
      </c>
    </row>
    <row r="1823">
      <c r="A1823" s="10">
        <v>182200.0</v>
      </c>
      <c r="B1823" s="10">
        <v>0.748</v>
      </c>
      <c r="C1823" s="10">
        <v>1014.2</v>
      </c>
      <c r="D1823" s="10">
        <v>0.736</v>
      </c>
    </row>
    <row r="1824">
      <c r="A1824" s="10">
        <v>182300.0</v>
      </c>
      <c r="B1824" s="10">
        <v>0.766</v>
      </c>
      <c r="C1824" s="10">
        <v>1051.2</v>
      </c>
      <c r="D1824" s="10">
        <v>0.728</v>
      </c>
    </row>
    <row r="1825">
      <c r="A1825" s="10">
        <v>182400.0</v>
      </c>
      <c r="B1825" s="10">
        <v>0.764</v>
      </c>
      <c r="C1825" s="10">
        <v>1050.5</v>
      </c>
      <c r="D1825" s="10">
        <v>0.728</v>
      </c>
    </row>
    <row r="1826">
      <c r="A1826" s="10">
        <v>182500.0</v>
      </c>
      <c r="B1826" s="10">
        <v>0.756</v>
      </c>
      <c r="C1826" s="10">
        <v>1050.8</v>
      </c>
      <c r="D1826" s="10">
        <v>0.72</v>
      </c>
    </row>
    <row r="1827">
      <c r="A1827" s="10">
        <v>182600.0</v>
      </c>
      <c r="B1827" s="10">
        <v>0.74</v>
      </c>
      <c r="C1827" s="10">
        <v>1047.0</v>
      </c>
      <c r="D1827" s="10">
        <v>0.708</v>
      </c>
    </row>
    <row r="1828">
      <c r="A1828" s="10">
        <v>182700.0</v>
      </c>
      <c r="B1828" s="10">
        <v>0.738</v>
      </c>
      <c r="C1828" s="10">
        <v>1051.5</v>
      </c>
      <c r="D1828" s="10">
        <v>0.7</v>
      </c>
    </row>
    <row r="1829">
      <c r="A1829" s="10">
        <v>182800.0</v>
      </c>
      <c r="B1829" s="10">
        <v>0.73</v>
      </c>
      <c r="C1829" s="10">
        <v>1051.5</v>
      </c>
      <c r="D1829" s="10">
        <v>0.696</v>
      </c>
    </row>
    <row r="1830">
      <c r="A1830" s="10">
        <v>182900.0</v>
      </c>
      <c r="B1830" s="10">
        <v>0.73</v>
      </c>
      <c r="C1830" s="10">
        <v>1048.7</v>
      </c>
      <c r="D1830" s="10">
        <v>0.696</v>
      </c>
    </row>
    <row r="1831">
      <c r="A1831" s="10">
        <v>183000.0</v>
      </c>
      <c r="B1831" s="10">
        <v>0.738</v>
      </c>
      <c r="C1831" s="10">
        <v>1059.4</v>
      </c>
      <c r="D1831" s="10">
        <v>0.696</v>
      </c>
    </row>
    <row r="1832">
      <c r="A1832" s="10">
        <v>183100.0</v>
      </c>
      <c r="B1832" s="10">
        <v>0.744</v>
      </c>
      <c r="C1832" s="10">
        <v>1049.8</v>
      </c>
      <c r="D1832" s="10">
        <v>0.708</v>
      </c>
    </row>
    <row r="1833">
      <c r="A1833" s="10">
        <v>183200.0</v>
      </c>
      <c r="B1833" s="10">
        <v>0.744</v>
      </c>
      <c r="C1833" s="10">
        <v>1049.6</v>
      </c>
      <c r="D1833" s="10">
        <v>0.708</v>
      </c>
    </row>
    <row r="1834">
      <c r="A1834" s="10">
        <v>183300.0</v>
      </c>
      <c r="B1834" s="10">
        <v>0.748</v>
      </c>
      <c r="C1834" s="10">
        <v>1048.7</v>
      </c>
      <c r="D1834" s="10">
        <v>0.712</v>
      </c>
    </row>
    <row r="1835">
      <c r="A1835" s="10">
        <v>183400.0</v>
      </c>
      <c r="B1835" s="10">
        <v>0.756</v>
      </c>
      <c r="C1835" s="10">
        <v>1050.8</v>
      </c>
      <c r="D1835" s="10">
        <v>0.72</v>
      </c>
    </row>
    <row r="1836">
      <c r="A1836" s="10">
        <v>183500.0</v>
      </c>
      <c r="B1836" s="10">
        <v>0.766</v>
      </c>
      <c r="C1836" s="10">
        <v>1050.9</v>
      </c>
      <c r="D1836" s="10">
        <v>0.72</v>
      </c>
    </row>
    <row r="1837">
      <c r="A1837" s="10">
        <v>183600.0</v>
      </c>
      <c r="B1837" s="10">
        <v>0.756</v>
      </c>
      <c r="C1837" s="10">
        <v>1049.2</v>
      </c>
      <c r="D1837" s="10">
        <v>0.724</v>
      </c>
    </row>
    <row r="1838">
      <c r="A1838" s="10">
        <v>183700.0</v>
      </c>
      <c r="B1838" s="10">
        <v>0.766</v>
      </c>
      <c r="C1838" s="10">
        <v>1052.0</v>
      </c>
      <c r="D1838" s="10">
        <v>0.728</v>
      </c>
    </row>
    <row r="1839">
      <c r="A1839" s="10">
        <v>183800.0</v>
      </c>
      <c r="B1839" s="10">
        <v>0.75</v>
      </c>
      <c r="C1839" s="10">
        <v>1091.3</v>
      </c>
      <c r="D1839" s="10">
        <v>0.712</v>
      </c>
    </row>
    <row r="1840">
      <c r="A1840" s="10">
        <v>183900.0</v>
      </c>
      <c r="B1840" s="10">
        <v>0.76</v>
      </c>
      <c r="C1840" s="10">
        <v>1047.7</v>
      </c>
      <c r="D1840" s="10">
        <v>0.708</v>
      </c>
    </row>
    <row r="1841">
      <c r="A1841" s="10">
        <v>184000.0</v>
      </c>
      <c r="B1841" s="10">
        <v>0.73</v>
      </c>
      <c r="C1841" s="10">
        <v>1015.6</v>
      </c>
      <c r="D1841" s="10">
        <v>0.7</v>
      </c>
    </row>
    <row r="1842">
      <c r="A1842" s="10">
        <v>184100.0</v>
      </c>
      <c r="B1842" s="10">
        <v>0.708</v>
      </c>
      <c r="C1842" s="10">
        <v>1016.1</v>
      </c>
      <c r="D1842" s="10">
        <v>0.696</v>
      </c>
    </row>
    <row r="1843">
      <c r="A1843" s="10">
        <v>184200.0</v>
      </c>
      <c r="B1843" s="10">
        <v>0.708</v>
      </c>
      <c r="C1843" s="10">
        <v>1016.3</v>
      </c>
      <c r="D1843" s="10">
        <v>0.696</v>
      </c>
    </row>
    <row r="1844">
      <c r="A1844" s="10">
        <v>184300.0</v>
      </c>
      <c r="B1844" s="10">
        <v>0.708</v>
      </c>
      <c r="C1844" s="10">
        <v>1015.1</v>
      </c>
      <c r="D1844" s="10">
        <v>0.696</v>
      </c>
    </row>
    <row r="1845">
      <c r="A1845" s="10">
        <v>184400.0</v>
      </c>
      <c r="B1845" s="10">
        <v>0.714</v>
      </c>
      <c r="C1845" s="10">
        <v>1015.4</v>
      </c>
      <c r="D1845" s="10">
        <v>0.704</v>
      </c>
    </row>
    <row r="1846">
      <c r="A1846" s="10">
        <v>184500.0</v>
      </c>
      <c r="B1846" s="10">
        <v>0.72</v>
      </c>
      <c r="C1846" s="10">
        <v>1015.1</v>
      </c>
      <c r="D1846" s="10">
        <v>0.704</v>
      </c>
    </row>
    <row r="1847">
      <c r="A1847" s="10">
        <v>184600.0</v>
      </c>
      <c r="B1847" s="10">
        <v>0.724</v>
      </c>
      <c r="C1847" s="10">
        <v>1015.3</v>
      </c>
      <c r="D1847" s="10">
        <v>0.712</v>
      </c>
    </row>
    <row r="1848">
      <c r="A1848" s="10">
        <v>184700.0</v>
      </c>
      <c r="B1848" s="10">
        <v>0.75</v>
      </c>
      <c r="C1848" s="10">
        <v>1058.0</v>
      </c>
      <c r="D1848" s="10">
        <v>0.716</v>
      </c>
    </row>
    <row r="1849">
      <c r="A1849" s="10">
        <v>184800.0</v>
      </c>
      <c r="B1849" s="10">
        <v>0.76</v>
      </c>
      <c r="C1849" s="10">
        <v>1051.4</v>
      </c>
      <c r="D1849" s="10">
        <v>0.72</v>
      </c>
    </row>
    <row r="1850">
      <c r="A1850" s="10">
        <v>184900.0</v>
      </c>
      <c r="B1850" s="10">
        <v>0.78</v>
      </c>
      <c r="C1850" s="10">
        <v>1052.5</v>
      </c>
      <c r="D1850" s="10">
        <v>0.732</v>
      </c>
    </row>
    <row r="1851">
      <c r="A1851" s="10">
        <v>185000.0</v>
      </c>
      <c r="B1851" s="10">
        <v>0.766</v>
      </c>
      <c r="C1851" s="10">
        <v>1050.4</v>
      </c>
      <c r="D1851" s="10">
        <v>0.728</v>
      </c>
    </row>
    <row r="1852">
      <c r="A1852" s="10">
        <v>185100.0</v>
      </c>
      <c r="B1852" s="10">
        <v>0.76</v>
      </c>
      <c r="C1852" s="10">
        <v>1050.0</v>
      </c>
      <c r="D1852" s="10">
        <v>0.724</v>
      </c>
    </row>
    <row r="1853">
      <c r="A1853" s="10">
        <v>185200.0</v>
      </c>
      <c r="B1853" s="10">
        <v>0.75</v>
      </c>
      <c r="C1853" s="10">
        <v>1060.7</v>
      </c>
      <c r="D1853" s="10">
        <v>0.716</v>
      </c>
    </row>
    <row r="1854">
      <c r="A1854" s="10">
        <v>185300.0</v>
      </c>
      <c r="B1854" s="10">
        <v>0.748</v>
      </c>
      <c r="C1854" s="10">
        <v>1051.4</v>
      </c>
      <c r="D1854" s="10">
        <v>0.724</v>
      </c>
    </row>
    <row r="1855">
      <c r="A1855" s="10">
        <v>185400.0</v>
      </c>
      <c r="B1855" s="10">
        <v>0.734</v>
      </c>
      <c r="C1855" s="10">
        <v>1049.2</v>
      </c>
      <c r="D1855" s="10">
        <v>0.724</v>
      </c>
    </row>
    <row r="1856">
      <c r="A1856" s="10">
        <v>185500.0</v>
      </c>
      <c r="B1856" s="10">
        <v>0.734</v>
      </c>
      <c r="C1856" s="10">
        <v>1049.6</v>
      </c>
      <c r="D1856" s="10">
        <v>0.72</v>
      </c>
    </row>
    <row r="1857">
      <c r="A1857" s="10">
        <v>185600.0</v>
      </c>
      <c r="B1857" s="10">
        <v>0.74</v>
      </c>
      <c r="C1857" s="10">
        <v>1051.5</v>
      </c>
      <c r="D1857" s="10">
        <v>0.708</v>
      </c>
    </row>
    <row r="1858">
      <c r="A1858" s="10">
        <v>185700.0</v>
      </c>
      <c r="B1858" s="10">
        <v>0.738</v>
      </c>
      <c r="C1858" s="10">
        <v>1058.6</v>
      </c>
      <c r="D1858" s="10">
        <v>0.7</v>
      </c>
    </row>
    <row r="1859">
      <c r="A1859" s="10">
        <v>185800.0</v>
      </c>
      <c r="B1859" s="10">
        <v>0.734</v>
      </c>
      <c r="C1859" s="10">
        <v>1052.8</v>
      </c>
      <c r="D1859" s="10">
        <v>0.696</v>
      </c>
    </row>
    <row r="1860">
      <c r="A1860" s="10">
        <v>185900.0</v>
      </c>
      <c r="B1860" s="10">
        <v>0.728</v>
      </c>
      <c r="C1860" s="10">
        <v>1051.3</v>
      </c>
      <c r="D1860" s="10">
        <v>0.692</v>
      </c>
    </row>
    <row r="1861">
      <c r="A1861" s="10">
        <v>186000.0</v>
      </c>
      <c r="B1861" s="10">
        <v>0.73</v>
      </c>
      <c r="C1861" s="10">
        <v>1050.2</v>
      </c>
      <c r="D1861" s="10">
        <v>0.696</v>
      </c>
    </row>
    <row r="1862">
      <c r="A1862" s="10">
        <v>186100.0</v>
      </c>
      <c r="B1862" s="10">
        <v>0.73</v>
      </c>
      <c r="C1862" s="10">
        <v>1048.7</v>
      </c>
      <c r="D1862" s="10">
        <v>0.696</v>
      </c>
    </row>
    <row r="1863">
      <c r="A1863" s="10">
        <v>186200.0</v>
      </c>
      <c r="B1863" s="10">
        <v>0.738</v>
      </c>
      <c r="C1863" s="10">
        <v>1054.4</v>
      </c>
      <c r="D1863" s="10">
        <v>0.7</v>
      </c>
    </row>
    <row r="1864">
      <c r="A1864" s="10">
        <v>186300.0</v>
      </c>
      <c r="B1864" s="10">
        <v>0.74</v>
      </c>
      <c r="C1864" s="10">
        <v>1051.1</v>
      </c>
      <c r="D1864" s="10">
        <v>0.704</v>
      </c>
    </row>
    <row r="1865">
      <c r="A1865" s="10">
        <v>186400.0</v>
      </c>
      <c r="B1865" s="10">
        <v>0.75</v>
      </c>
      <c r="C1865" s="10">
        <v>1050.1</v>
      </c>
      <c r="D1865" s="10">
        <v>0.716</v>
      </c>
    </row>
    <row r="1866">
      <c r="A1866" s="10">
        <v>186500.0</v>
      </c>
      <c r="B1866" s="10">
        <v>0.734</v>
      </c>
      <c r="C1866" s="10">
        <v>1016.0</v>
      </c>
      <c r="D1866" s="10">
        <v>0.724</v>
      </c>
    </row>
    <row r="1867">
      <c r="A1867" s="10">
        <v>186600.0</v>
      </c>
      <c r="B1867" s="10">
        <v>0.766</v>
      </c>
      <c r="C1867" s="10">
        <v>1059.7</v>
      </c>
      <c r="D1867" s="10">
        <v>0.724</v>
      </c>
    </row>
    <row r="1868">
      <c r="A1868" s="10">
        <v>186700.0</v>
      </c>
      <c r="B1868" s="10">
        <v>0.744</v>
      </c>
      <c r="C1868" s="10">
        <v>1016.1</v>
      </c>
      <c r="D1868" s="10">
        <v>0.732</v>
      </c>
    </row>
    <row r="1869">
      <c r="A1869" s="10">
        <v>186800.0</v>
      </c>
      <c r="B1869" s="10">
        <v>0.748</v>
      </c>
      <c r="C1869" s="10">
        <v>1028.0</v>
      </c>
      <c r="D1869" s="10">
        <v>0.728</v>
      </c>
    </row>
    <row r="1870">
      <c r="A1870" s="10">
        <v>186900.0</v>
      </c>
      <c r="B1870" s="10">
        <v>0.73</v>
      </c>
      <c r="C1870" s="10">
        <v>1016.0</v>
      </c>
      <c r="D1870" s="10">
        <v>0.72</v>
      </c>
    </row>
    <row r="1871">
      <c r="A1871" s="10">
        <v>187000.0</v>
      </c>
      <c r="B1871" s="10">
        <v>0.724</v>
      </c>
      <c r="C1871" s="10">
        <v>1016.1</v>
      </c>
      <c r="D1871" s="10">
        <v>0.712</v>
      </c>
    </row>
    <row r="1872">
      <c r="A1872" s="10">
        <v>187100.0</v>
      </c>
      <c r="B1872" s="10">
        <v>0.73</v>
      </c>
      <c r="C1872" s="10">
        <v>1015.7</v>
      </c>
      <c r="D1872" s="10">
        <v>0.72</v>
      </c>
    </row>
    <row r="1873">
      <c r="A1873" s="10">
        <v>187200.0</v>
      </c>
      <c r="B1873" s="10">
        <v>0.734</v>
      </c>
      <c r="C1873" s="10">
        <v>1060.9</v>
      </c>
      <c r="D1873" s="10">
        <v>0.692</v>
      </c>
    </row>
    <row r="1874">
      <c r="A1874" s="10">
        <v>187300.0</v>
      </c>
      <c r="B1874" s="10">
        <v>0.728</v>
      </c>
      <c r="C1874" s="10">
        <v>1053.3</v>
      </c>
      <c r="D1874" s="10">
        <v>0.692</v>
      </c>
    </row>
    <row r="1875">
      <c r="A1875" s="10">
        <v>187400.0</v>
      </c>
      <c r="B1875" s="10">
        <v>0.738</v>
      </c>
      <c r="C1875" s="10">
        <v>1065.5</v>
      </c>
      <c r="D1875" s="10">
        <v>0.7</v>
      </c>
    </row>
    <row r="1876">
      <c r="A1876" s="10">
        <v>187500.0</v>
      </c>
      <c r="B1876" s="10">
        <v>0.744</v>
      </c>
      <c r="C1876" s="10">
        <v>1052.3</v>
      </c>
      <c r="D1876" s="10">
        <v>0.708</v>
      </c>
    </row>
    <row r="1877">
      <c r="A1877" s="10">
        <v>187600.0</v>
      </c>
      <c r="B1877" s="10">
        <v>0.744</v>
      </c>
      <c r="C1877" s="10">
        <v>1051.9</v>
      </c>
      <c r="D1877" s="10">
        <v>0.708</v>
      </c>
    </row>
    <row r="1878">
      <c r="A1878" s="10">
        <v>187700.0</v>
      </c>
      <c r="B1878" s="10">
        <v>0.75</v>
      </c>
      <c r="C1878" s="10">
        <v>1052.3</v>
      </c>
      <c r="D1878" s="10">
        <v>0.712</v>
      </c>
    </row>
    <row r="1879">
      <c r="A1879" s="10">
        <v>187800.0</v>
      </c>
      <c r="B1879" s="10">
        <v>0.754</v>
      </c>
      <c r="C1879" s="10">
        <v>1048.7</v>
      </c>
      <c r="D1879" s="10">
        <v>0.716</v>
      </c>
    </row>
    <row r="1880">
      <c r="A1880" s="10">
        <v>187900.0</v>
      </c>
      <c r="B1880" s="10">
        <v>0.756</v>
      </c>
      <c r="C1880" s="10">
        <v>1051.9</v>
      </c>
      <c r="D1880" s="10">
        <v>0.72</v>
      </c>
    </row>
    <row r="1881">
      <c r="A1881" s="10">
        <v>188000.0</v>
      </c>
      <c r="B1881" s="10">
        <v>0.76</v>
      </c>
      <c r="C1881" s="10">
        <v>1053.2</v>
      </c>
      <c r="D1881" s="10">
        <v>0.724</v>
      </c>
    </row>
    <row r="1882">
      <c r="A1882" s="10">
        <v>188100.0</v>
      </c>
      <c r="B1882" s="10">
        <v>0.76</v>
      </c>
      <c r="C1882" s="10">
        <v>1054.1</v>
      </c>
      <c r="D1882" s="10">
        <v>0.724</v>
      </c>
    </row>
    <row r="1883">
      <c r="A1883" s="10">
        <v>188200.0</v>
      </c>
      <c r="B1883" s="10">
        <v>0.754</v>
      </c>
      <c r="C1883" s="10">
        <v>1050.2</v>
      </c>
      <c r="D1883" s="10">
        <v>0.716</v>
      </c>
    </row>
    <row r="1884">
      <c r="A1884" s="10">
        <v>188300.0</v>
      </c>
      <c r="B1884" s="10">
        <v>0.744</v>
      </c>
      <c r="C1884" s="10">
        <v>1050.1</v>
      </c>
      <c r="D1884" s="10">
        <v>0.708</v>
      </c>
    </row>
    <row r="1885">
      <c r="A1885" s="10">
        <v>188400.0</v>
      </c>
      <c r="B1885" s="10">
        <v>0.734</v>
      </c>
      <c r="C1885" s="10">
        <v>1053.4</v>
      </c>
      <c r="D1885" s="10">
        <v>0.696</v>
      </c>
    </row>
    <row r="1886">
      <c r="A1886" s="10">
        <v>188500.0</v>
      </c>
      <c r="B1886" s="10">
        <v>0.724</v>
      </c>
      <c r="C1886" s="10">
        <v>1052.0</v>
      </c>
      <c r="D1886" s="10">
        <v>0.692</v>
      </c>
    </row>
    <row r="1887">
      <c r="A1887" s="10">
        <v>188600.0</v>
      </c>
      <c r="B1887" s="10">
        <v>0.724</v>
      </c>
      <c r="C1887" s="10">
        <v>1051.2</v>
      </c>
      <c r="D1887" s="10">
        <v>0.692</v>
      </c>
    </row>
    <row r="1888">
      <c r="A1888" s="10">
        <v>188700.0</v>
      </c>
      <c r="B1888" s="10">
        <v>0.734</v>
      </c>
      <c r="C1888" s="10">
        <v>1052.8</v>
      </c>
      <c r="D1888" s="10">
        <v>0.696</v>
      </c>
    </row>
    <row r="1889">
      <c r="A1889" s="10">
        <v>188800.0</v>
      </c>
      <c r="B1889" s="10">
        <v>0.74</v>
      </c>
      <c r="C1889" s="10">
        <v>1048.9</v>
      </c>
      <c r="D1889" s="10">
        <v>0.704</v>
      </c>
    </row>
    <row r="1890">
      <c r="A1890" s="10">
        <v>188900.0</v>
      </c>
      <c r="B1890" s="10">
        <v>0.724</v>
      </c>
      <c r="C1890" s="10">
        <v>1016.9</v>
      </c>
      <c r="D1890" s="10">
        <v>0.712</v>
      </c>
    </row>
    <row r="1891">
      <c r="A1891" s="10">
        <v>189000.0</v>
      </c>
      <c r="B1891" s="10">
        <v>0.728</v>
      </c>
      <c r="C1891" s="10">
        <v>1016.5</v>
      </c>
      <c r="D1891" s="10">
        <v>0.716</v>
      </c>
    </row>
    <row r="1892">
      <c r="A1892" s="10">
        <v>189100.0</v>
      </c>
      <c r="B1892" s="10">
        <v>0.73</v>
      </c>
      <c r="C1892" s="10">
        <v>1016.8</v>
      </c>
      <c r="D1892" s="10">
        <v>0.72</v>
      </c>
    </row>
    <row r="1893">
      <c r="A1893" s="10">
        <v>189200.0</v>
      </c>
      <c r="B1893" s="10">
        <v>0.738</v>
      </c>
      <c r="C1893" s="10">
        <v>1016.4</v>
      </c>
      <c r="D1893" s="10">
        <v>0.724</v>
      </c>
    </row>
    <row r="1894">
      <c r="A1894" s="10">
        <v>189300.0</v>
      </c>
      <c r="B1894" s="10">
        <v>0.74</v>
      </c>
      <c r="C1894" s="10">
        <v>1016.3</v>
      </c>
      <c r="D1894" s="10">
        <v>0.728</v>
      </c>
    </row>
    <row r="1895">
      <c r="A1895" s="10">
        <v>189400.0</v>
      </c>
      <c r="B1895" s="10">
        <v>0.774</v>
      </c>
      <c r="C1895" s="10">
        <v>1059.8</v>
      </c>
      <c r="D1895" s="10">
        <v>0.712</v>
      </c>
    </row>
    <row r="1896">
      <c r="A1896" s="10">
        <v>189500.0</v>
      </c>
      <c r="B1896" s="10">
        <v>0.73</v>
      </c>
      <c r="C1896" s="10">
        <v>1016.8</v>
      </c>
      <c r="D1896" s="10">
        <v>0.72</v>
      </c>
    </row>
    <row r="1897">
      <c r="A1897" s="10">
        <v>189600.0</v>
      </c>
      <c r="B1897" s="10">
        <v>0.744</v>
      </c>
      <c r="C1897" s="10">
        <v>1048.8</v>
      </c>
      <c r="D1897" s="10">
        <v>0.72</v>
      </c>
    </row>
    <row r="1898">
      <c r="A1898" s="10">
        <v>189700.0</v>
      </c>
      <c r="B1898" s="10">
        <v>0.74</v>
      </c>
      <c r="C1898" s="10">
        <v>1048.7</v>
      </c>
      <c r="D1898" s="10">
        <v>0.724</v>
      </c>
    </row>
    <row r="1899">
      <c r="A1899" s="10">
        <v>189800.0</v>
      </c>
      <c r="B1899" s="10">
        <v>0.73</v>
      </c>
      <c r="C1899" s="10">
        <v>1053.6</v>
      </c>
      <c r="D1899" s="10">
        <v>0.72</v>
      </c>
    </row>
    <row r="1900">
      <c r="A1900" s="10">
        <v>189900.0</v>
      </c>
      <c r="B1900" s="10">
        <v>0.75</v>
      </c>
      <c r="C1900" s="10">
        <v>1053.8</v>
      </c>
      <c r="D1900" s="10">
        <v>0.712</v>
      </c>
    </row>
    <row r="1901">
      <c r="A1901" s="10">
        <v>190000.0</v>
      </c>
      <c r="B1901" s="10">
        <v>0.74</v>
      </c>
      <c r="C1901" s="10">
        <v>1051.8</v>
      </c>
      <c r="D1901" s="10">
        <v>0.704</v>
      </c>
    </row>
    <row r="1902">
      <c r="A1902" s="10">
        <v>190100.0</v>
      </c>
      <c r="B1902" s="10">
        <v>0.73</v>
      </c>
      <c r="C1902" s="10">
        <v>1050.4</v>
      </c>
      <c r="D1902" s="10">
        <v>0.696</v>
      </c>
    </row>
    <row r="1903">
      <c r="A1903" s="10">
        <v>190200.0</v>
      </c>
      <c r="B1903" s="10">
        <v>0.724</v>
      </c>
      <c r="C1903" s="10">
        <v>1051.6</v>
      </c>
      <c r="D1903" s="10">
        <v>0.688</v>
      </c>
    </row>
    <row r="1904">
      <c r="A1904" s="10">
        <v>190300.0</v>
      </c>
      <c r="B1904" s="10">
        <v>0.728</v>
      </c>
      <c r="C1904" s="10">
        <v>1051.9</v>
      </c>
      <c r="D1904" s="10">
        <v>0.692</v>
      </c>
    </row>
    <row r="1905">
      <c r="A1905" s="10">
        <v>190400.0</v>
      </c>
      <c r="B1905" s="10">
        <v>0.73</v>
      </c>
      <c r="C1905" s="10">
        <v>1051.3</v>
      </c>
      <c r="D1905" s="10">
        <v>0.696</v>
      </c>
    </row>
    <row r="1906">
      <c r="A1906" s="10">
        <v>190500.0</v>
      </c>
      <c r="B1906" s="10">
        <v>0.738</v>
      </c>
      <c r="C1906" s="10">
        <v>1052.2</v>
      </c>
      <c r="D1906" s="10">
        <v>0.7</v>
      </c>
    </row>
    <row r="1907">
      <c r="A1907" s="10">
        <v>190600.0</v>
      </c>
      <c r="B1907" s="10">
        <v>0.74</v>
      </c>
      <c r="C1907" s="10">
        <v>1053.1</v>
      </c>
      <c r="D1907" s="10">
        <v>0.704</v>
      </c>
    </row>
    <row r="1908">
      <c r="A1908" s="10">
        <v>190700.0</v>
      </c>
      <c r="B1908" s="10">
        <v>0.748</v>
      </c>
      <c r="C1908" s="10">
        <v>1048.2</v>
      </c>
      <c r="D1908" s="10">
        <v>0.712</v>
      </c>
    </row>
    <row r="1909">
      <c r="A1909" s="10">
        <v>190800.0</v>
      </c>
      <c r="B1909" s="10">
        <v>0.754</v>
      </c>
      <c r="C1909" s="10">
        <v>1052.9</v>
      </c>
      <c r="D1909" s="10">
        <v>0.716</v>
      </c>
    </row>
    <row r="1910">
      <c r="A1910" s="10">
        <v>190900.0</v>
      </c>
      <c r="B1910" s="10">
        <v>0.764</v>
      </c>
      <c r="C1910" s="10">
        <v>1052.4</v>
      </c>
      <c r="D1910" s="10">
        <v>0.724</v>
      </c>
    </row>
    <row r="1911">
      <c r="A1911" s="10">
        <v>191000.0</v>
      </c>
      <c r="B1911" s="10">
        <v>0.766</v>
      </c>
      <c r="C1911" s="10">
        <v>1051.7</v>
      </c>
      <c r="D1911" s="10">
        <v>0.728</v>
      </c>
    </row>
    <row r="1912">
      <c r="A1912" s="10">
        <v>191100.0</v>
      </c>
      <c r="B1912" s="10">
        <v>0.764</v>
      </c>
      <c r="C1912" s="10">
        <v>1050.8</v>
      </c>
      <c r="D1912" s="10">
        <v>0.728</v>
      </c>
    </row>
    <row r="1913">
      <c r="A1913" s="10">
        <v>191200.0</v>
      </c>
      <c r="B1913" s="10">
        <v>0.756</v>
      </c>
      <c r="C1913" s="10">
        <v>1051.8</v>
      </c>
      <c r="D1913" s="10">
        <v>0.72</v>
      </c>
    </row>
    <row r="1914">
      <c r="A1914" s="10">
        <v>191300.0</v>
      </c>
      <c r="B1914" s="10">
        <v>0.75</v>
      </c>
      <c r="C1914" s="10">
        <v>1052.4</v>
      </c>
      <c r="D1914" s="10">
        <v>0.712</v>
      </c>
    </row>
    <row r="1915">
      <c r="A1915" s="10">
        <v>191400.0</v>
      </c>
      <c r="B1915" s="10">
        <v>0.718</v>
      </c>
      <c r="C1915" s="10">
        <v>1017.3</v>
      </c>
      <c r="D1915" s="10">
        <v>0.704</v>
      </c>
    </row>
    <row r="1916">
      <c r="A1916" s="10">
        <v>191500.0</v>
      </c>
      <c r="B1916" s="10">
        <v>0.712</v>
      </c>
      <c r="C1916" s="10">
        <v>1016.6</v>
      </c>
      <c r="D1916" s="10">
        <v>0.7</v>
      </c>
    </row>
    <row r="1917">
      <c r="A1917" s="10">
        <v>191600.0</v>
      </c>
      <c r="B1917" s="10">
        <v>0.72</v>
      </c>
      <c r="C1917" s="10">
        <v>1016.8</v>
      </c>
      <c r="D1917" s="10">
        <v>0.7</v>
      </c>
    </row>
    <row r="1918">
      <c r="A1918" s="10">
        <v>191700.0</v>
      </c>
      <c r="B1918" s="10">
        <v>0.714</v>
      </c>
      <c r="C1918" s="10">
        <v>1016.7</v>
      </c>
      <c r="D1918" s="10">
        <v>0.704</v>
      </c>
    </row>
    <row r="1919">
      <c r="A1919" s="10">
        <v>191800.0</v>
      </c>
      <c r="B1919" s="10">
        <v>0.72</v>
      </c>
      <c r="C1919" s="10">
        <v>1016.8</v>
      </c>
      <c r="D1919" s="10">
        <v>0.708</v>
      </c>
    </row>
    <row r="1920">
      <c r="A1920" s="10">
        <v>191900.0</v>
      </c>
      <c r="B1920" s="10">
        <v>0.72</v>
      </c>
      <c r="C1920" s="10">
        <v>1016.8</v>
      </c>
      <c r="D1920" s="10">
        <v>0.708</v>
      </c>
    </row>
    <row r="1921">
      <c r="A1921" s="10">
        <v>192000.0</v>
      </c>
      <c r="B1921" s="10">
        <v>0.544</v>
      </c>
      <c r="C1921" s="10">
        <v>1051.9</v>
      </c>
      <c r="D1921" s="10">
        <v>0.712</v>
      </c>
    </row>
    <row r="1922">
      <c r="A1922" s="10">
        <v>192100.0</v>
      </c>
      <c r="B1922" s="10">
        <v>0.774</v>
      </c>
      <c r="C1922" s="10">
        <v>1096.1</v>
      </c>
      <c r="D1922" s="10">
        <v>0.712</v>
      </c>
    </row>
    <row r="1923">
      <c r="A1923" s="10">
        <v>192200.0</v>
      </c>
      <c r="B1923" s="10">
        <v>0.786</v>
      </c>
      <c r="C1923" s="10">
        <v>1051.2</v>
      </c>
      <c r="D1923" s="10">
        <v>0.72</v>
      </c>
    </row>
    <row r="1924">
      <c r="A1924" s="10">
        <v>192300.0</v>
      </c>
      <c r="B1924" s="10">
        <v>0.764</v>
      </c>
      <c r="C1924" s="10">
        <v>1051.6</v>
      </c>
      <c r="D1924" s="10">
        <v>0.724</v>
      </c>
    </row>
    <row r="1925">
      <c r="A1925" s="10">
        <v>192400.0</v>
      </c>
      <c r="B1925" s="10">
        <v>0.764</v>
      </c>
      <c r="C1925" s="10">
        <v>1051.1</v>
      </c>
      <c r="D1925" s="10">
        <v>0.724</v>
      </c>
    </row>
    <row r="1926">
      <c r="A1926" s="10">
        <v>192500.0</v>
      </c>
      <c r="B1926" s="10">
        <v>0.754</v>
      </c>
      <c r="C1926" s="10">
        <v>1052.9</v>
      </c>
      <c r="D1926" s="10">
        <v>0.716</v>
      </c>
    </row>
    <row r="1927">
      <c r="A1927" s="10">
        <v>192600.0</v>
      </c>
      <c r="B1927" s="10">
        <v>0.75</v>
      </c>
      <c r="C1927" s="10">
        <v>1052.7</v>
      </c>
      <c r="D1927" s="10">
        <v>0.708</v>
      </c>
    </row>
    <row r="1928">
      <c r="A1928" s="10">
        <v>192700.0</v>
      </c>
      <c r="B1928" s="10">
        <v>0.744</v>
      </c>
      <c r="C1928" s="10">
        <v>1053.9</v>
      </c>
      <c r="D1928" s="10">
        <v>0.704</v>
      </c>
    </row>
    <row r="1929">
      <c r="A1929" s="10">
        <v>192800.0</v>
      </c>
      <c r="B1929" s="10">
        <v>0.738</v>
      </c>
      <c r="C1929" s="10">
        <v>1051.2</v>
      </c>
      <c r="D1929" s="10">
        <v>0.692</v>
      </c>
    </row>
    <row r="1930">
      <c r="A1930" s="10">
        <v>192900.0</v>
      </c>
      <c r="B1930" s="10">
        <v>0.728</v>
      </c>
      <c r="C1930" s="10">
        <v>1049.5</v>
      </c>
      <c r="D1930" s="10">
        <v>0.692</v>
      </c>
    </row>
    <row r="1931">
      <c r="A1931" s="10">
        <v>193000.0</v>
      </c>
      <c r="B1931" s="10">
        <v>0.73</v>
      </c>
      <c r="C1931" s="10">
        <v>1055.2</v>
      </c>
      <c r="D1931" s="10">
        <v>0.696</v>
      </c>
    </row>
    <row r="1932">
      <c r="A1932" s="10">
        <v>193100.0</v>
      </c>
      <c r="B1932" s="10">
        <v>0.744</v>
      </c>
      <c r="C1932" s="10">
        <v>1053.5</v>
      </c>
      <c r="D1932" s="10">
        <v>0.704</v>
      </c>
    </row>
    <row r="1933">
      <c r="A1933" s="10">
        <v>193200.0</v>
      </c>
      <c r="B1933" s="10">
        <v>0.74</v>
      </c>
      <c r="C1933" s="10">
        <v>1052.2</v>
      </c>
      <c r="D1933" s="10">
        <v>0.704</v>
      </c>
    </row>
    <row r="1934">
      <c r="A1934" s="10">
        <v>193300.0</v>
      </c>
      <c r="B1934" s="10">
        <v>0.748</v>
      </c>
      <c r="C1934" s="10">
        <v>1070.3</v>
      </c>
      <c r="D1934" s="10">
        <v>0.708</v>
      </c>
    </row>
    <row r="1935">
      <c r="A1935" s="10">
        <v>193400.0</v>
      </c>
      <c r="B1935" s="10">
        <v>0.754</v>
      </c>
      <c r="C1935" s="10">
        <v>1053.1</v>
      </c>
      <c r="D1935" s="10">
        <v>0.716</v>
      </c>
    </row>
    <row r="1936">
      <c r="A1936" s="10">
        <v>193500.0</v>
      </c>
      <c r="B1936" s="10">
        <v>0.76</v>
      </c>
      <c r="C1936" s="10">
        <v>1051.9</v>
      </c>
      <c r="D1936" s="10">
        <v>0.704</v>
      </c>
    </row>
    <row r="1937">
      <c r="A1937" s="10">
        <v>193600.0</v>
      </c>
      <c r="B1937" s="10">
        <v>0.766</v>
      </c>
      <c r="C1937" s="10">
        <v>1052.8</v>
      </c>
      <c r="D1937" s="10">
        <v>0.708</v>
      </c>
    </row>
    <row r="1938">
      <c r="A1938" s="10">
        <v>193700.0</v>
      </c>
      <c r="B1938" s="10">
        <v>0.766</v>
      </c>
      <c r="C1938" s="10">
        <v>1053.9</v>
      </c>
      <c r="D1938" s="10">
        <v>0.712</v>
      </c>
    </row>
    <row r="1939">
      <c r="A1939" s="10">
        <v>193800.0</v>
      </c>
      <c r="B1939" s="10">
        <v>0.734</v>
      </c>
      <c r="C1939" s="10">
        <v>1029.0</v>
      </c>
      <c r="D1939" s="10">
        <v>0.72</v>
      </c>
    </row>
    <row r="1940">
      <c r="A1940" s="10">
        <v>193900.0</v>
      </c>
      <c r="B1940" s="10">
        <v>0.724</v>
      </c>
      <c r="C1940" s="10">
        <v>1017.7</v>
      </c>
      <c r="D1940" s="10">
        <v>0.724</v>
      </c>
    </row>
    <row r="1941">
      <c r="A1941" s="10">
        <v>194000.0</v>
      </c>
      <c r="B1941" s="10">
        <v>0.74</v>
      </c>
      <c r="C1941" s="10">
        <v>1017.7</v>
      </c>
      <c r="D1941" s="10">
        <v>0.728</v>
      </c>
    </row>
    <row r="1942">
      <c r="A1942" s="10">
        <v>194100.0</v>
      </c>
      <c r="B1942" s="10">
        <v>0.738</v>
      </c>
      <c r="C1942" s="10">
        <v>1017.8</v>
      </c>
      <c r="D1942" s="10">
        <v>0.724</v>
      </c>
    </row>
    <row r="1943">
      <c r="A1943" s="10">
        <v>194200.0</v>
      </c>
      <c r="B1943" s="10">
        <v>0.728</v>
      </c>
      <c r="C1943" s="10">
        <v>1017.9</v>
      </c>
      <c r="D1943" s="10">
        <v>0.716</v>
      </c>
    </row>
    <row r="1944">
      <c r="A1944" s="10">
        <v>194300.0</v>
      </c>
      <c r="B1944" s="10">
        <v>0.728</v>
      </c>
      <c r="C1944" s="10">
        <v>1028.5</v>
      </c>
      <c r="D1944" s="10">
        <v>0.708</v>
      </c>
    </row>
    <row r="1945">
      <c r="A1945" s="10">
        <v>194400.0</v>
      </c>
      <c r="B1945" s="10">
        <v>0.712</v>
      </c>
      <c r="C1945" s="10">
        <v>1017.8</v>
      </c>
      <c r="D1945" s="10">
        <v>0.7</v>
      </c>
    </row>
    <row r="1946">
      <c r="A1946" s="10">
        <v>194500.0</v>
      </c>
      <c r="B1946" s="10">
        <v>0.73</v>
      </c>
      <c r="C1946" s="10">
        <v>1053.6</v>
      </c>
      <c r="D1946" s="10">
        <v>0.692</v>
      </c>
    </row>
    <row r="1947">
      <c r="A1947" s="10">
        <v>194600.0</v>
      </c>
      <c r="B1947" s="10">
        <v>0.734</v>
      </c>
      <c r="C1947" s="10">
        <v>1052.9</v>
      </c>
      <c r="D1947" s="10">
        <v>0.696</v>
      </c>
    </row>
    <row r="1948">
      <c r="A1948" s="10">
        <v>194700.0</v>
      </c>
      <c r="B1948" s="10">
        <v>0.73</v>
      </c>
      <c r="C1948" s="10">
        <v>1050.4</v>
      </c>
      <c r="D1948" s="10">
        <v>0.696</v>
      </c>
    </row>
    <row r="1949">
      <c r="A1949" s="10">
        <v>194800.0</v>
      </c>
      <c r="B1949" s="10">
        <v>0.748</v>
      </c>
      <c r="C1949" s="10">
        <v>1054.3</v>
      </c>
      <c r="D1949" s="10">
        <v>0.708</v>
      </c>
    </row>
    <row r="1950">
      <c r="A1950" s="10">
        <v>194900.0</v>
      </c>
      <c r="B1950" s="10">
        <v>0.774</v>
      </c>
      <c r="C1950" s="10">
        <v>1098.5</v>
      </c>
      <c r="D1950" s="10">
        <v>0.704</v>
      </c>
    </row>
    <row r="1951">
      <c r="A1951" s="10">
        <v>195000.0</v>
      </c>
      <c r="B1951" s="10">
        <v>0.75</v>
      </c>
      <c r="C1951" s="10">
        <v>1052.9</v>
      </c>
      <c r="D1951" s="10">
        <v>0.712</v>
      </c>
    </row>
    <row r="1952">
      <c r="A1952" s="10">
        <v>195100.0</v>
      </c>
      <c r="B1952" s="10">
        <v>0.756</v>
      </c>
      <c r="C1952" s="10">
        <v>1051.0</v>
      </c>
      <c r="D1952" s="10">
        <v>0.72</v>
      </c>
    </row>
    <row r="1953">
      <c r="A1953" s="10">
        <v>195200.0</v>
      </c>
      <c r="B1953" s="10">
        <v>0.76</v>
      </c>
      <c r="C1953" s="10">
        <v>1052.2</v>
      </c>
      <c r="D1953" s="10">
        <v>0.724</v>
      </c>
    </row>
    <row r="1954">
      <c r="A1954" s="10">
        <v>195300.0</v>
      </c>
      <c r="B1954" s="10">
        <v>0.77</v>
      </c>
      <c r="C1954" s="10">
        <v>1053.5</v>
      </c>
      <c r="D1954" s="10">
        <v>0.732</v>
      </c>
    </row>
    <row r="1955">
      <c r="A1955" s="10">
        <v>195400.0</v>
      </c>
      <c r="B1955" s="10">
        <v>0.76</v>
      </c>
      <c r="C1955" s="10">
        <v>1051.7</v>
      </c>
      <c r="D1955" s="10">
        <v>0.724</v>
      </c>
    </row>
    <row r="1956">
      <c r="A1956" s="10">
        <v>195500.0</v>
      </c>
      <c r="B1956" s="10">
        <v>0.754</v>
      </c>
      <c r="C1956" s="10">
        <v>1052.6</v>
      </c>
      <c r="D1956" s="10">
        <v>0.716</v>
      </c>
    </row>
    <row r="1957">
      <c r="A1957" s="10">
        <v>195600.0</v>
      </c>
      <c r="B1957" s="10">
        <v>0.75</v>
      </c>
      <c r="C1957" s="10">
        <v>1055.6</v>
      </c>
      <c r="D1957" s="10">
        <v>0.712</v>
      </c>
    </row>
    <row r="1958">
      <c r="A1958" s="10">
        <v>195700.0</v>
      </c>
      <c r="B1958" s="10">
        <v>0.74</v>
      </c>
      <c r="C1958" s="10">
        <v>1051.0</v>
      </c>
      <c r="D1958" s="10">
        <v>0.704</v>
      </c>
    </row>
    <row r="1959">
      <c r="A1959" s="10">
        <v>195800.0</v>
      </c>
      <c r="B1959" s="10">
        <v>0.734</v>
      </c>
      <c r="C1959" s="10">
        <v>1054.7</v>
      </c>
      <c r="D1959" s="10">
        <v>0.696</v>
      </c>
    </row>
    <row r="1960">
      <c r="A1960" s="10">
        <v>195900.0</v>
      </c>
      <c r="B1960" s="10">
        <v>0.738</v>
      </c>
      <c r="C1960" s="10">
        <v>1055.4</v>
      </c>
      <c r="D1960" s="10">
        <v>0.7</v>
      </c>
    </row>
    <row r="1961">
      <c r="A1961" s="10">
        <v>196000.0</v>
      </c>
      <c r="B1961" s="10">
        <v>0.734</v>
      </c>
      <c r="C1961" s="10">
        <v>1061.2</v>
      </c>
      <c r="D1961" s="10">
        <v>0.696</v>
      </c>
    </row>
    <row r="1962">
      <c r="A1962" s="10">
        <v>196100.0</v>
      </c>
      <c r="B1962" s="10">
        <v>0.74</v>
      </c>
      <c r="C1962" s="10">
        <v>1055.0</v>
      </c>
      <c r="D1962" s="10">
        <v>0.704</v>
      </c>
    </row>
    <row r="1963">
      <c r="A1963" s="10">
        <v>196200.0</v>
      </c>
      <c r="B1963" s="10">
        <v>0.748</v>
      </c>
      <c r="C1963" s="10">
        <v>1017.9</v>
      </c>
      <c r="D1963" s="10">
        <v>0.712</v>
      </c>
    </row>
    <row r="1964">
      <c r="A1964" s="10">
        <v>196300.0</v>
      </c>
      <c r="B1964" s="10">
        <v>0.728</v>
      </c>
      <c r="C1964" s="10">
        <v>1018.2</v>
      </c>
      <c r="D1964" s="10">
        <v>0.716</v>
      </c>
    </row>
    <row r="1965">
      <c r="A1965" s="10">
        <v>196400.0</v>
      </c>
      <c r="B1965" s="10">
        <v>0.734</v>
      </c>
      <c r="C1965" s="10">
        <v>1017.9</v>
      </c>
      <c r="D1965" s="10">
        <v>0.72</v>
      </c>
    </row>
    <row r="1966">
      <c r="A1966" s="10">
        <v>196500.0</v>
      </c>
      <c r="B1966" s="10">
        <v>0.734</v>
      </c>
      <c r="C1966" s="10">
        <v>1022.3</v>
      </c>
      <c r="D1966" s="10">
        <v>0.72</v>
      </c>
    </row>
    <row r="1967">
      <c r="A1967" s="10">
        <v>196600.0</v>
      </c>
      <c r="B1967" s="10">
        <v>0.74</v>
      </c>
      <c r="C1967" s="10">
        <v>1017.3</v>
      </c>
      <c r="D1967" s="10">
        <v>0.728</v>
      </c>
    </row>
    <row r="1968">
      <c r="A1968" s="10">
        <v>196700.0</v>
      </c>
      <c r="B1968" s="10">
        <v>0.738</v>
      </c>
      <c r="C1968" s="10">
        <v>1017.9</v>
      </c>
      <c r="D1968" s="10">
        <v>0.724</v>
      </c>
    </row>
    <row r="1969">
      <c r="A1969" s="10">
        <v>196800.0</v>
      </c>
      <c r="B1969" s="10">
        <v>0.73</v>
      </c>
      <c r="C1969" s="10">
        <v>1017.9</v>
      </c>
      <c r="D1969" s="10">
        <v>0.716</v>
      </c>
    </row>
    <row r="1970">
      <c r="A1970" s="10">
        <v>196900.0</v>
      </c>
      <c r="B1970" s="10">
        <v>0.648</v>
      </c>
      <c r="C1970" s="10">
        <v>1054.9</v>
      </c>
      <c r="D1970" s="10">
        <v>0.704</v>
      </c>
    </row>
    <row r="1971">
      <c r="A1971" s="10">
        <v>197000.0</v>
      </c>
      <c r="B1971" s="10">
        <v>0.74</v>
      </c>
      <c r="C1971" s="10">
        <v>1054.5</v>
      </c>
      <c r="D1971" s="10">
        <v>0.696</v>
      </c>
    </row>
    <row r="1972">
      <c r="A1972" s="10">
        <v>197100.0</v>
      </c>
      <c r="B1972" s="10">
        <v>0.74</v>
      </c>
      <c r="C1972" s="10">
        <v>1054.4</v>
      </c>
      <c r="D1972" s="10">
        <v>0.688</v>
      </c>
    </row>
    <row r="1973">
      <c r="A1973" s="10">
        <v>197200.0</v>
      </c>
      <c r="B1973" s="10">
        <v>0.73</v>
      </c>
      <c r="C1973" s="10">
        <v>1052.3</v>
      </c>
      <c r="D1973" s="10">
        <v>0.692</v>
      </c>
    </row>
    <row r="1974">
      <c r="A1974" s="10">
        <v>197300.0</v>
      </c>
      <c r="B1974" s="10">
        <v>0.738</v>
      </c>
      <c r="C1974" s="10">
        <v>1053.1</v>
      </c>
      <c r="D1974" s="10">
        <v>0.7</v>
      </c>
    </row>
    <row r="1975">
      <c r="A1975" s="10">
        <v>197400.0</v>
      </c>
      <c r="B1975" s="10">
        <v>0.744</v>
      </c>
      <c r="C1975" s="10">
        <v>1053.9</v>
      </c>
      <c r="D1975" s="10">
        <v>0.704</v>
      </c>
    </row>
    <row r="1976">
      <c r="A1976" s="10">
        <v>197500.0</v>
      </c>
      <c r="B1976" s="10">
        <v>0.744</v>
      </c>
      <c r="C1976" s="10">
        <v>1054.8</v>
      </c>
      <c r="D1976" s="10">
        <v>0.696</v>
      </c>
    </row>
    <row r="1977">
      <c r="A1977" s="10">
        <v>197600.0</v>
      </c>
      <c r="B1977" s="10">
        <v>0.744</v>
      </c>
      <c r="C1977" s="10">
        <v>1053.9</v>
      </c>
      <c r="D1977" s="10">
        <v>0.696</v>
      </c>
    </row>
    <row r="1978">
      <c r="A1978" s="10">
        <v>197700.0</v>
      </c>
      <c r="B1978" s="10">
        <v>0.792</v>
      </c>
      <c r="C1978" s="10">
        <v>1098.8</v>
      </c>
      <c r="D1978" s="10">
        <v>0.704</v>
      </c>
    </row>
    <row r="1979">
      <c r="A1979" s="10">
        <v>197800.0</v>
      </c>
      <c r="B1979" s="10">
        <v>0.764</v>
      </c>
      <c r="C1979" s="10">
        <v>1049.9</v>
      </c>
      <c r="D1979" s="10">
        <v>0.704</v>
      </c>
    </row>
    <row r="1980">
      <c r="A1980" s="10">
        <v>197900.0</v>
      </c>
      <c r="B1980" s="10">
        <v>0.744</v>
      </c>
      <c r="C1980" s="10">
        <v>1051.4</v>
      </c>
      <c r="D1980" s="10">
        <v>0.708</v>
      </c>
    </row>
    <row r="1981">
      <c r="A1981" s="10">
        <v>198000.0</v>
      </c>
      <c r="B1981" s="10">
        <v>0.76</v>
      </c>
      <c r="C1981" s="10">
        <v>1067.1</v>
      </c>
      <c r="D1981" s="10">
        <v>0.712</v>
      </c>
    </row>
    <row r="1982">
      <c r="A1982" s="10">
        <v>198100.0</v>
      </c>
      <c r="B1982" s="10">
        <v>0.76</v>
      </c>
      <c r="C1982" s="10">
        <v>1054.2</v>
      </c>
      <c r="D1982" s="10">
        <v>0.72</v>
      </c>
    </row>
    <row r="1983">
      <c r="A1983" s="10">
        <v>198200.0</v>
      </c>
      <c r="B1983" s="10">
        <v>0.764</v>
      </c>
      <c r="C1983" s="10">
        <v>1053.8</v>
      </c>
      <c r="D1983" s="10">
        <v>0.724</v>
      </c>
    </row>
    <row r="1984">
      <c r="A1984" s="10">
        <v>198300.0</v>
      </c>
      <c r="B1984" s="10">
        <v>0.764</v>
      </c>
      <c r="C1984" s="10">
        <v>1052.8</v>
      </c>
      <c r="D1984" s="10">
        <v>0.724</v>
      </c>
    </row>
    <row r="1985">
      <c r="A1985" s="10">
        <v>198400.0</v>
      </c>
      <c r="B1985" s="10">
        <v>0.756</v>
      </c>
      <c r="C1985" s="10">
        <v>1055.3</v>
      </c>
      <c r="D1985" s="10">
        <v>0.716</v>
      </c>
    </row>
    <row r="1986">
      <c r="A1986" s="10">
        <v>198500.0</v>
      </c>
      <c r="B1986" s="10">
        <v>0.75</v>
      </c>
      <c r="C1986" s="10">
        <v>1054.3</v>
      </c>
      <c r="D1986" s="10">
        <v>0.712</v>
      </c>
    </row>
    <row r="1987">
      <c r="A1987" s="10">
        <v>198600.0</v>
      </c>
      <c r="B1987" s="10">
        <v>0.738</v>
      </c>
      <c r="C1987" s="10">
        <v>1053.7</v>
      </c>
      <c r="D1987" s="10">
        <v>0.7</v>
      </c>
    </row>
    <row r="1988">
      <c r="A1988" s="10">
        <v>198700.0</v>
      </c>
      <c r="B1988" s="10">
        <v>0.708</v>
      </c>
      <c r="C1988" s="10">
        <v>1019.2</v>
      </c>
      <c r="D1988" s="10">
        <v>0.696</v>
      </c>
    </row>
    <row r="1989">
      <c r="A1989" s="10">
        <v>198800.0</v>
      </c>
      <c r="B1989" s="10">
        <v>0.714</v>
      </c>
      <c r="C1989" s="10">
        <v>1025.3</v>
      </c>
      <c r="D1989" s="10">
        <v>0.696</v>
      </c>
    </row>
    <row r="1990">
      <c r="A1990" s="10">
        <v>198900.0</v>
      </c>
      <c r="B1990" s="10">
        <v>0.712</v>
      </c>
      <c r="C1990" s="10">
        <v>1019.7</v>
      </c>
      <c r="D1990" s="10">
        <v>0.696</v>
      </c>
    </row>
    <row r="1991">
      <c r="A1991" s="10">
        <v>199000.0</v>
      </c>
      <c r="B1991" s="10">
        <v>0.714</v>
      </c>
      <c r="C1991" s="10">
        <v>1018.7</v>
      </c>
      <c r="D1991" s="10">
        <v>0.7</v>
      </c>
    </row>
    <row r="1992">
      <c r="A1992" s="10">
        <v>199100.0</v>
      </c>
      <c r="B1992" s="10">
        <v>0.72</v>
      </c>
      <c r="C1992" s="10">
        <v>1018.8</v>
      </c>
      <c r="D1992" s="10">
        <v>0.708</v>
      </c>
    </row>
    <row r="1993">
      <c r="A1993" s="10">
        <v>199200.0</v>
      </c>
      <c r="B1993" s="10">
        <v>0.72</v>
      </c>
      <c r="C1993" s="10">
        <v>1018.3</v>
      </c>
      <c r="D1993" s="10">
        <v>0.708</v>
      </c>
    </row>
    <row r="1994">
      <c r="A1994" s="10">
        <v>199300.0</v>
      </c>
      <c r="B1994" s="10">
        <v>0.744</v>
      </c>
      <c r="C1994" s="10">
        <v>1018.3</v>
      </c>
      <c r="D1994" s="10">
        <v>0.732</v>
      </c>
    </row>
    <row r="1995">
      <c r="A1995" s="10">
        <v>199400.0</v>
      </c>
      <c r="B1995" s="10">
        <v>0.756</v>
      </c>
      <c r="C1995" s="10">
        <v>1055.7</v>
      </c>
      <c r="D1995" s="10">
        <v>0.716</v>
      </c>
    </row>
    <row r="1996">
      <c r="A1996" s="10">
        <v>199500.0</v>
      </c>
      <c r="B1996" s="10">
        <v>0.764</v>
      </c>
      <c r="C1996" s="10">
        <v>1055.5</v>
      </c>
      <c r="D1996" s="10">
        <v>0.724</v>
      </c>
    </row>
    <row r="1997">
      <c r="A1997" s="10">
        <v>199600.0</v>
      </c>
      <c r="B1997" s="10">
        <v>0.774</v>
      </c>
      <c r="C1997" s="10">
        <v>1057.7</v>
      </c>
      <c r="D1997" s="10">
        <v>0.732</v>
      </c>
    </row>
    <row r="1998">
      <c r="A1998" s="10">
        <v>199700.0</v>
      </c>
      <c r="B1998" s="10">
        <v>0.77</v>
      </c>
      <c r="C1998" s="10">
        <v>1053.8</v>
      </c>
      <c r="D1998" s="10">
        <v>0.728</v>
      </c>
    </row>
    <row r="1999">
      <c r="A1999" s="10">
        <v>199800.0</v>
      </c>
      <c r="B1999" s="10">
        <v>0.756</v>
      </c>
      <c r="C1999" s="10">
        <v>1055.2</v>
      </c>
      <c r="D1999" s="10">
        <v>0.716</v>
      </c>
    </row>
    <row r="2000">
      <c r="A2000" s="10">
        <v>199900.0</v>
      </c>
      <c r="B2000" s="10">
        <v>0.748</v>
      </c>
      <c r="C2000" s="10">
        <v>1054.3</v>
      </c>
      <c r="D2000" s="10">
        <v>0.708</v>
      </c>
    </row>
    <row r="2001">
      <c r="A2001" s="10">
        <v>200000.0</v>
      </c>
      <c r="B2001" s="10">
        <v>0.74</v>
      </c>
      <c r="C2001" s="10">
        <v>1051.7</v>
      </c>
      <c r="D2001" s="10">
        <v>0.704</v>
      </c>
    </row>
    <row r="2002">
      <c r="A2002" s="10">
        <v>200100.0</v>
      </c>
      <c r="B2002" s="10">
        <v>0.73</v>
      </c>
      <c r="C2002" s="10">
        <v>1056.4</v>
      </c>
      <c r="D2002" s="10">
        <v>0.692</v>
      </c>
    </row>
    <row r="2003">
      <c r="A2003" s="10">
        <v>200200.0</v>
      </c>
      <c r="B2003" s="10">
        <v>0.748</v>
      </c>
      <c r="C2003" s="10">
        <v>1055.2</v>
      </c>
      <c r="D2003" s="10">
        <v>0.7</v>
      </c>
    </row>
    <row r="2004">
      <c r="A2004" s="10">
        <v>200300.0</v>
      </c>
      <c r="B2004" s="10">
        <v>0.744</v>
      </c>
      <c r="C2004" s="10">
        <v>1053.0</v>
      </c>
      <c r="D2004" s="10">
        <v>0.704</v>
      </c>
    </row>
    <row r="2005">
      <c r="A2005" s="10">
        <v>200400.0</v>
      </c>
      <c r="B2005" s="10">
        <v>0.74</v>
      </c>
      <c r="C2005" s="10">
        <v>1098.1</v>
      </c>
      <c r="D2005" s="10">
        <v>0.704</v>
      </c>
    </row>
    <row r="2006">
      <c r="A2006" s="10">
        <v>200500.0</v>
      </c>
      <c r="B2006" s="10">
        <v>0.764</v>
      </c>
      <c r="C2006" s="10">
        <v>1055.2</v>
      </c>
      <c r="D2006" s="10">
        <v>0.708</v>
      </c>
    </row>
    <row r="2007">
      <c r="A2007" s="10">
        <v>200600.0</v>
      </c>
      <c r="B2007" s="10">
        <v>0.754</v>
      </c>
      <c r="C2007" s="10">
        <v>1054.6</v>
      </c>
      <c r="D2007" s="10">
        <v>0.716</v>
      </c>
    </row>
    <row r="2008">
      <c r="A2008" s="10">
        <v>200700.0</v>
      </c>
      <c r="B2008" s="10">
        <v>0.76</v>
      </c>
      <c r="C2008" s="10">
        <v>1055.6</v>
      </c>
      <c r="D2008" s="10">
        <v>0.716</v>
      </c>
    </row>
    <row r="2009">
      <c r="A2009" s="10">
        <v>200800.0</v>
      </c>
      <c r="B2009" s="10">
        <v>0.764</v>
      </c>
      <c r="C2009" s="10">
        <v>1056.8</v>
      </c>
      <c r="D2009" s="10">
        <v>0.724</v>
      </c>
    </row>
    <row r="2010">
      <c r="A2010" s="10">
        <v>200900.0</v>
      </c>
      <c r="B2010" s="10">
        <v>0.766</v>
      </c>
      <c r="C2010" s="10">
        <v>1052.3</v>
      </c>
      <c r="D2010" s="10">
        <v>0.728</v>
      </c>
    </row>
    <row r="2011">
      <c r="A2011" s="10">
        <v>201000.0</v>
      </c>
      <c r="B2011" s="10">
        <v>0.754</v>
      </c>
      <c r="C2011" s="10">
        <v>1055.5</v>
      </c>
      <c r="D2011" s="10">
        <v>0.716</v>
      </c>
    </row>
    <row r="2012">
      <c r="A2012" s="10">
        <v>201100.0</v>
      </c>
      <c r="B2012" s="10">
        <v>0.74</v>
      </c>
      <c r="C2012" s="10">
        <v>1019.6</v>
      </c>
      <c r="D2012" s="10">
        <v>0.712</v>
      </c>
    </row>
    <row r="2013">
      <c r="A2013" s="10">
        <v>201200.0</v>
      </c>
      <c r="B2013" s="10">
        <v>0.724</v>
      </c>
      <c r="C2013" s="10">
        <v>1019.6</v>
      </c>
      <c r="D2013" s="10">
        <v>0.704</v>
      </c>
    </row>
    <row r="2014">
      <c r="A2014" s="10">
        <v>201300.0</v>
      </c>
      <c r="B2014" s="10">
        <v>0.708</v>
      </c>
      <c r="C2014" s="10">
        <v>1019.2</v>
      </c>
      <c r="D2014" s="10">
        <v>0.732</v>
      </c>
    </row>
    <row r="2015">
      <c r="A2015" s="10">
        <v>201400.0</v>
      </c>
      <c r="B2015" s="10">
        <v>0.708</v>
      </c>
      <c r="C2015" s="10">
        <v>1023.1</v>
      </c>
      <c r="D2015" s="10">
        <v>0.724</v>
      </c>
    </row>
    <row r="2016">
      <c r="A2016" s="10">
        <v>201500.0</v>
      </c>
      <c r="B2016" s="10">
        <v>0.708</v>
      </c>
      <c r="C2016" s="10">
        <v>1019.6</v>
      </c>
      <c r="D2016" s="10">
        <v>0.716</v>
      </c>
    </row>
    <row r="2017">
      <c r="A2017" s="10">
        <v>201600.0</v>
      </c>
      <c r="B2017" s="10">
        <v>0.718</v>
      </c>
      <c r="C2017" s="10">
        <v>1018.9</v>
      </c>
      <c r="D2017" s="10">
        <v>0.708</v>
      </c>
    </row>
    <row r="2018">
      <c r="A2018" s="10">
        <v>201700.0</v>
      </c>
      <c r="B2018" s="10">
        <v>0.718</v>
      </c>
      <c r="C2018" s="10">
        <v>1019.6</v>
      </c>
      <c r="D2018" s="10">
        <v>0.7</v>
      </c>
    </row>
    <row r="2019">
      <c r="A2019" s="10">
        <v>201800.0</v>
      </c>
      <c r="B2019" s="10">
        <v>0.718</v>
      </c>
      <c r="C2019" s="10">
        <v>1055.2</v>
      </c>
      <c r="D2019" s="10">
        <v>0.692</v>
      </c>
    </row>
    <row r="2020">
      <c r="A2020" s="10">
        <v>201900.0</v>
      </c>
      <c r="B2020" s="10">
        <v>0.748</v>
      </c>
      <c r="C2020" s="10">
        <v>1066.6</v>
      </c>
      <c r="D2020" s="10">
        <v>0.7</v>
      </c>
    </row>
    <row r="2021">
      <c r="A2021" s="10">
        <v>202000.0</v>
      </c>
      <c r="B2021" s="10">
        <v>0.74</v>
      </c>
      <c r="C2021" s="10">
        <v>1055.8</v>
      </c>
      <c r="D2021" s="10">
        <v>0.7</v>
      </c>
    </row>
    <row r="2022">
      <c r="A2022" s="10">
        <v>202100.0</v>
      </c>
      <c r="B2022" s="10">
        <v>0.74</v>
      </c>
      <c r="C2022" s="10">
        <v>1054.2</v>
      </c>
      <c r="D2022" s="10">
        <v>0.704</v>
      </c>
    </row>
    <row r="2023">
      <c r="A2023" s="10">
        <v>202200.0</v>
      </c>
      <c r="B2023" s="10">
        <v>0.748</v>
      </c>
      <c r="C2023" s="10">
        <v>1051.6</v>
      </c>
      <c r="D2023" s="10">
        <v>0.712</v>
      </c>
    </row>
    <row r="2024">
      <c r="A2024" s="10">
        <v>202300.0</v>
      </c>
      <c r="B2024" s="10">
        <v>0.754</v>
      </c>
      <c r="C2024" s="10">
        <v>1054.1</v>
      </c>
      <c r="D2024" s="10">
        <v>0.716</v>
      </c>
    </row>
    <row r="2025">
      <c r="A2025" s="10">
        <v>202400.0</v>
      </c>
      <c r="B2025" s="10">
        <v>0.766</v>
      </c>
      <c r="C2025" s="10">
        <v>1070.6</v>
      </c>
      <c r="D2025" s="10">
        <v>0.716</v>
      </c>
    </row>
    <row r="2026">
      <c r="A2026" s="10">
        <v>202500.0</v>
      </c>
      <c r="B2026" s="10">
        <v>0.76</v>
      </c>
      <c r="C2026" s="10">
        <v>1054.5</v>
      </c>
      <c r="D2026" s="10">
        <v>0.72</v>
      </c>
    </row>
    <row r="2027">
      <c r="A2027" s="10">
        <v>202600.0</v>
      </c>
      <c r="B2027" s="10">
        <v>0.766</v>
      </c>
      <c r="C2027" s="10">
        <v>1057.7</v>
      </c>
      <c r="D2027" s="10">
        <v>0.724</v>
      </c>
    </row>
    <row r="2028">
      <c r="A2028" s="10">
        <v>202700.0</v>
      </c>
      <c r="B2028" s="10">
        <v>0.754</v>
      </c>
      <c r="C2028" s="10">
        <v>1052.5</v>
      </c>
      <c r="D2028" s="10">
        <v>0.716</v>
      </c>
    </row>
    <row r="2029">
      <c r="A2029" s="10">
        <v>202800.0</v>
      </c>
      <c r="B2029" s="10">
        <v>0.74</v>
      </c>
      <c r="C2029" s="10">
        <v>1053.1</v>
      </c>
      <c r="D2029" s="10">
        <v>0.704</v>
      </c>
    </row>
    <row r="2030">
      <c r="A2030" s="10">
        <v>202900.0</v>
      </c>
      <c r="B2030" s="10">
        <v>0.748</v>
      </c>
      <c r="C2030" s="10">
        <v>1067.5</v>
      </c>
      <c r="D2030" s="10">
        <v>0.7</v>
      </c>
    </row>
    <row r="2031">
      <c r="A2031" s="10">
        <v>203000.0</v>
      </c>
      <c r="B2031" s="10">
        <v>0.734</v>
      </c>
      <c r="C2031" s="10">
        <v>1055.1</v>
      </c>
      <c r="D2031" s="10">
        <v>0.696</v>
      </c>
    </row>
    <row r="2032">
      <c r="A2032" s="10">
        <v>203100.0</v>
      </c>
      <c r="B2032" s="10">
        <v>0.728</v>
      </c>
      <c r="C2032" s="10">
        <v>1055.0</v>
      </c>
      <c r="D2032" s="10">
        <v>0.688</v>
      </c>
    </row>
    <row r="2033">
      <c r="A2033" s="10">
        <v>203200.0</v>
      </c>
      <c r="B2033" s="10">
        <v>0.76</v>
      </c>
      <c r="C2033" s="10">
        <v>1098.8</v>
      </c>
      <c r="D2033" s="10">
        <v>0.692</v>
      </c>
    </row>
    <row r="2034">
      <c r="A2034" s="10">
        <v>203300.0</v>
      </c>
      <c r="B2034" s="10">
        <v>0.74</v>
      </c>
      <c r="C2034" s="10">
        <v>1055.7</v>
      </c>
      <c r="D2034" s="10">
        <v>0.7</v>
      </c>
    </row>
    <row r="2035">
      <c r="A2035" s="10">
        <v>203400.0</v>
      </c>
      <c r="B2035" s="10">
        <v>0.744</v>
      </c>
      <c r="C2035" s="10">
        <v>1055.6</v>
      </c>
      <c r="D2035" s="10">
        <v>0.704</v>
      </c>
    </row>
    <row r="2036">
      <c r="A2036" s="10">
        <v>203500.0</v>
      </c>
      <c r="B2036" s="10">
        <v>0.748</v>
      </c>
      <c r="C2036" s="10">
        <v>1054.4</v>
      </c>
      <c r="D2036" s="10">
        <v>0.708</v>
      </c>
    </row>
    <row r="2037">
      <c r="A2037" s="10">
        <v>203600.0</v>
      </c>
      <c r="B2037" s="10">
        <v>0.734</v>
      </c>
      <c r="C2037" s="10">
        <v>1031.0</v>
      </c>
      <c r="D2037" s="10">
        <v>0.72</v>
      </c>
    </row>
    <row r="2038">
      <c r="A2038" s="10">
        <v>203700.0</v>
      </c>
      <c r="B2038" s="10">
        <v>0.738</v>
      </c>
      <c r="C2038" s="10">
        <v>1020.2</v>
      </c>
      <c r="D2038" s="10">
        <v>0.724</v>
      </c>
    </row>
    <row r="2039">
      <c r="A2039" s="10">
        <v>203800.0</v>
      </c>
      <c r="B2039" s="10">
        <v>0.74</v>
      </c>
      <c r="C2039" s="10">
        <v>1020.7</v>
      </c>
      <c r="D2039" s="10">
        <v>0.728</v>
      </c>
    </row>
    <row r="2040">
      <c r="A2040" s="10">
        <v>203900.0</v>
      </c>
      <c r="B2040" s="10">
        <v>0.748</v>
      </c>
      <c r="C2040" s="10">
        <v>1019.5</v>
      </c>
      <c r="D2040" s="10">
        <v>0.732</v>
      </c>
    </row>
    <row r="2041">
      <c r="A2041" s="10">
        <v>204000.0</v>
      </c>
      <c r="B2041" s="10">
        <v>0.738</v>
      </c>
      <c r="C2041" s="10">
        <v>1019.0</v>
      </c>
      <c r="D2041" s="10">
        <v>0.724</v>
      </c>
    </row>
    <row r="2042">
      <c r="A2042" s="10">
        <v>204100.0</v>
      </c>
      <c r="B2042" s="10">
        <v>0.73</v>
      </c>
      <c r="C2042" s="10">
        <v>1035.9</v>
      </c>
      <c r="D2042" s="10">
        <v>0.716</v>
      </c>
    </row>
    <row r="2043">
      <c r="A2043" s="10">
        <v>204200.0</v>
      </c>
      <c r="B2043" s="10">
        <v>0.734</v>
      </c>
      <c r="C2043" s="10">
        <v>986.1</v>
      </c>
      <c r="D2043" s="10">
        <v>0.72</v>
      </c>
    </row>
    <row r="2044">
      <c r="A2044" s="10">
        <v>204300.0</v>
      </c>
      <c r="B2044" s="10">
        <v>0.734</v>
      </c>
      <c r="C2044" s="10">
        <v>1065.5</v>
      </c>
      <c r="D2044" s="10">
        <v>0.696</v>
      </c>
    </row>
    <row r="2045">
      <c r="A2045" s="10">
        <v>204400.0</v>
      </c>
      <c r="B2045" s="10">
        <v>0.744</v>
      </c>
      <c r="C2045" s="10">
        <v>1073.9</v>
      </c>
      <c r="D2045" s="10">
        <v>0.704</v>
      </c>
    </row>
    <row r="2046">
      <c r="A2046" s="10">
        <v>204500.0</v>
      </c>
      <c r="B2046" s="10">
        <v>0.744</v>
      </c>
      <c r="C2046" s="10">
        <v>1055.6</v>
      </c>
      <c r="D2046" s="10">
        <v>0.704</v>
      </c>
    </row>
    <row r="2047">
      <c r="A2047" s="10">
        <v>204600.0</v>
      </c>
      <c r="B2047" s="10">
        <v>0.744</v>
      </c>
      <c r="C2047" s="10">
        <v>1066.5</v>
      </c>
      <c r="D2047" s="10">
        <v>0.708</v>
      </c>
    </row>
    <row r="2048">
      <c r="A2048" s="10">
        <v>204700.0</v>
      </c>
      <c r="B2048" s="10">
        <v>0.744</v>
      </c>
      <c r="C2048" s="10">
        <v>1056.8</v>
      </c>
      <c r="D2048" s="10">
        <v>0.704</v>
      </c>
    </row>
    <row r="2049">
      <c r="A2049" s="10">
        <v>204800.0</v>
      </c>
      <c r="B2049" s="10">
        <v>0.766</v>
      </c>
      <c r="C2049" s="10">
        <v>1052.8</v>
      </c>
      <c r="D2049" s="10">
        <v>0.716</v>
      </c>
    </row>
    <row r="2050">
      <c r="A2050" s="10">
        <v>204900.0</v>
      </c>
      <c r="B2050" s="10">
        <v>0.754</v>
      </c>
      <c r="C2050" s="10">
        <v>1053.0</v>
      </c>
      <c r="D2050" s="10">
        <v>0.716</v>
      </c>
    </row>
    <row r="2051">
      <c r="A2051" s="10">
        <v>205000.0</v>
      </c>
      <c r="B2051" s="10">
        <v>0.76</v>
      </c>
      <c r="C2051" s="10">
        <v>1057.2</v>
      </c>
      <c r="D2051" s="10">
        <v>0.72</v>
      </c>
    </row>
    <row r="2052">
      <c r="A2052" s="10">
        <v>205100.0</v>
      </c>
      <c r="B2052" s="10">
        <v>0.764</v>
      </c>
      <c r="C2052" s="10">
        <v>1056.7</v>
      </c>
      <c r="D2052" s="10">
        <v>0.724</v>
      </c>
    </row>
    <row r="2053">
      <c r="A2053" s="10">
        <v>205200.0</v>
      </c>
      <c r="B2053" s="10">
        <v>0.764</v>
      </c>
      <c r="C2053" s="10">
        <v>1055.4</v>
      </c>
      <c r="D2053" s="10">
        <v>0.724</v>
      </c>
    </row>
    <row r="2054">
      <c r="A2054" s="10">
        <v>205300.0</v>
      </c>
      <c r="B2054" s="10">
        <v>0.76</v>
      </c>
      <c r="C2054" s="10">
        <v>1055.3</v>
      </c>
      <c r="D2054" s="10">
        <v>0.72</v>
      </c>
    </row>
    <row r="2055">
      <c r="A2055" s="10">
        <v>205400.0</v>
      </c>
      <c r="B2055" s="10">
        <v>0.75</v>
      </c>
      <c r="C2055" s="10">
        <v>1056.8</v>
      </c>
      <c r="D2055" s="10">
        <v>0.708</v>
      </c>
    </row>
    <row r="2056">
      <c r="A2056" s="10">
        <v>205500.0</v>
      </c>
      <c r="B2056" s="10">
        <v>0.74</v>
      </c>
      <c r="C2056" s="10">
        <v>1055.2</v>
      </c>
      <c r="D2056" s="10">
        <v>0.724</v>
      </c>
    </row>
    <row r="2057">
      <c r="A2057" s="10">
        <v>205600.0</v>
      </c>
      <c r="B2057" s="10">
        <v>0.73</v>
      </c>
      <c r="C2057" s="10">
        <v>1054.7</v>
      </c>
      <c r="D2057" s="10">
        <v>0.724</v>
      </c>
    </row>
    <row r="2058">
      <c r="A2058" s="10">
        <v>205700.0</v>
      </c>
      <c r="B2058" s="10">
        <v>0.728</v>
      </c>
      <c r="C2058" s="10">
        <v>1058.0</v>
      </c>
      <c r="D2058" s="10">
        <v>0.724</v>
      </c>
    </row>
    <row r="2059">
      <c r="A2059" s="10">
        <v>205800.0</v>
      </c>
      <c r="B2059" s="10">
        <v>0.734</v>
      </c>
      <c r="C2059" s="10">
        <v>1053.7</v>
      </c>
      <c r="D2059" s="10">
        <v>0.712</v>
      </c>
    </row>
    <row r="2060">
      <c r="A2060" s="10">
        <v>205900.0</v>
      </c>
      <c r="B2060" s="10">
        <v>0.738</v>
      </c>
      <c r="C2060" s="10">
        <v>1057.6</v>
      </c>
      <c r="D2060" s="10">
        <v>0.708</v>
      </c>
    </row>
    <row r="2061">
      <c r="A2061" s="10">
        <v>206000.0</v>
      </c>
      <c r="B2061" s="10">
        <v>0.764</v>
      </c>
      <c r="C2061" s="10">
        <v>1065.2</v>
      </c>
      <c r="D2061" s="10">
        <v>0.696</v>
      </c>
    </row>
    <row r="2062">
      <c r="A2062" s="10">
        <v>206100.0</v>
      </c>
      <c r="B2062" s="10">
        <v>0.714</v>
      </c>
      <c r="C2062" s="10">
        <v>1020.7</v>
      </c>
      <c r="D2062" s="10">
        <v>0.7</v>
      </c>
    </row>
    <row r="2063">
      <c r="A2063" s="10">
        <v>206200.0</v>
      </c>
      <c r="B2063" s="10">
        <v>0.714</v>
      </c>
      <c r="C2063" s="10">
        <v>1020.6</v>
      </c>
      <c r="D2063" s="10">
        <v>0.7</v>
      </c>
    </row>
    <row r="2064">
      <c r="A2064" s="10">
        <v>206300.0</v>
      </c>
      <c r="B2064" s="10">
        <v>0.718</v>
      </c>
      <c r="C2064" s="10">
        <v>1020.1</v>
      </c>
      <c r="D2064" s="10">
        <v>0.704</v>
      </c>
    </row>
    <row r="2065">
      <c r="A2065" s="10">
        <v>206400.0</v>
      </c>
      <c r="B2065" s="10">
        <v>0.724</v>
      </c>
      <c r="C2065" s="10">
        <v>1020.8</v>
      </c>
      <c r="D2065" s="10">
        <v>0.708</v>
      </c>
    </row>
    <row r="2066">
      <c r="A2066" s="10">
        <v>206500.0</v>
      </c>
      <c r="B2066" s="10">
        <v>0.728</v>
      </c>
      <c r="C2066" s="10">
        <v>1021.2</v>
      </c>
      <c r="D2066" s="10">
        <v>0.712</v>
      </c>
    </row>
    <row r="2067">
      <c r="A2067" s="10">
        <v>206600.0</v>
      </c>
      <c r="B2067" s="10">
        <v>0.73</v>
      </c>
      <c r="C2067" s="10">
        <v>1020.5</v>
      </c>
      <c r="D2067" s="10">
        <v>0.716</v>
      </c>
    </row>
    <row r="2068">
      <c r="A2068" s="10">
        <v>206700.0</v>
      </c>
      <c r="B2068" s="10">
        <v>0.76</v>
      </c>
      <c r="C2068" s="10">
        <v>1057.3</v>
      </c>
      <c r="D2068" s="10">
        <v>0.72</v>
      </c>
    </row>
    <row r="2069">
      <c r="A2069" s="10">
        <v>206800.0</v>
      </c>
      <c r="B2069" s="10">
        <v>0.766</v>
      </c>
      <c r="C2069" s="10">
        <v>1057.6</v>
      </c>
      <c r="D2069" s="10">
        <v>0.724</v>
      </c>
    </row>
    <row r="2070">
      <c r="A2070" s="10">
        <v>206900.0</v>
      </c>
      <c r="B2070" s="10">
        <v>0.766</v>
      </c>
      <c r="C2070" s="10">
        <v>1057.8</v>
      </c>
      <c r="D2070" s="10">
        <v>0.724</v>
      </c>
    </row>
    <row r="2071">
      <c r="A2071" s="10">
        <v>207000.0</v>
      </c>
      <c r="B2071" s="10">
        <v>0.76</v>
      </c>
      <c r="C2071" s="10">
        <v>1055.4</v>
      </c>
      <c r="D2071" s="10">
        <v>0.72</v>
      </c>
    </row>
    <row r="2072">
      <c r="A2072" s="10">
        <v>207100.0</v>
      </c>
      <c r="B2072" s="10">
        <v>0.75</v>
      </c>
      <c r="C2072" s="10">
        <v>1055.6</v>
      </c>
      <c r="D2072" s="10">
        <v>0.712</v>
      </c>
    </row>
    <row r="2073">
      <c r="A2073" s="10">
        <v>207200.0</v>
      </c>
      <c r="B2073" s="10">
        <v>0.74</v>
      </c>
      <c r="C2073" s="10">
        <v>1056.9</v>
      </c>
      <c r="D2073" s="10">
        <v>0.7</v>
      </c>
    </row>
    <row r="2074">
      <c r="A2074" s="10">
        <v>207300.0</v>
      </c>
      <c r="B2074" s="10">
        <v>0.734</v>
      </c>
      <c r="C2074" s="10">
        <v>1056.4</v>
      </c>
      <c r="D2074" s="10">
        <v>0.696</v>
      </c>
    </row>
    <row r="2075">
      <c r="A2075" s="10">
        <v>207400.0</v>
      </c>
      <c r="B2075" s="10">
        <v>0.73</v>
      </c>
      <c r="C2075" s="10">
        <v>1056.4</v>
      </c>
      <c r="D2075" s="10">
        <v>0.692</v>
      </c>
    </row>
    <row r="2076">
      <c r="A2076" s="10">
        <v>207500.0</v>
      </c>
      <c r="B2076" s="10">
        <v>0.738</v>
      </c>
      <c r="C2076" s="10">
        <v>1057.3</v>
      </c>
      <c r="D2076" s="10">
        <v>0.696</v>
      </c>
    </row>
    <row r="2077">
      <c r="A2077" s="10">
        <v>207600.0</v>
      </c>
      <c r="B2077" s="10">
        <v>0.734</v>
      </c>
      <c r="C2077" s="10">
        <v>1053.9</v>
      </c>
      <c r="D2077" s="10">
        <v>0.696</v>
      </c>
    </row>
    <row r="2078">
      <c r="A2078" s="10">
        <v>207700.0</v>
      </c>
      <c r="B2078" s="10">
        <v>0.744</v>
      </c>
      <c r="C2078" s="10">
        <v>1056.1</v>
      </c>
      <c r="D2078" s="10">
        <v>0.704</v>
      </c>
    </row>
    <row r="2079">
      <c r="A2079" s="10">
        <v>207800.0</v>
      </c>
      <c r="B2079" s="10">
        <v>0.748</v>
      </c>
      <c r="C2079" s="10">
        <v>1057.9</v>
      </c>
      <c r="D2079" s="10">
        <v>0.708</v>
      </c>
    </row>
    <row r="2080">
      <c r="A2080" s="10">
        <v>207900.0</v>
      </c>
      <c r="B2080" s="10">
        <v>0.754</v>
      </c>
      <c r="C2080" s="10">
        <v>1053.8</v>
      </c>
      <c r="D2080" s="10">
        <v>0.716</v>
      </c>
    </row>
    <row r="2081">
      <c r="A2081" s="10">
        <v>208000.0</v>
      </c>
      <c r="B2081" s="10">
        <v>0.76</v>
      </c>
      <c r="C2081" s="10">
        <v>1058.0</v>
      </c>
      <c r="D2081" s="10">
        <v>0.72</v>
      </c>
    </row>
    <row r="2082">
      <c r="A2082" s="10">
        <v>208100.0</v>
      </c>
      <c r="B2082" s="10">
        <v>0.764</v>
      </c>
      <c r="C2082" s="10">
        <v>1057.9</v>
      </c>
      <c r="D2082" s="10">
        <v>0.724</v>
      </c>
    </row>
    <row r="2083">
      <c r="A2083" s="10">
        <v>208200.0</v>
      </c>
      <c r="B2083" s="10">
        <v>0.77</v>
      </c>
      <c r="C2083" s="10">
        <v>1055.5</v>
      </c>
      <c r="D2083" s="10">
        <v>0.728</v>
      </c>
    </row>
    <row r="2084">
      <c r="A2084" s="10">
        <v>208300.0</v>
      </c>
      <c r="B2084" s="10">
        <v>0.77</v>
      </c>
      <c r="C2084" s="10">
        <v>1055.8</v>
      </c>
      <c r="D2084" s="10">
        <v>0.724</v>
      </c>
    </row>
    <row r="2085">
      <c r="A2085" s="10">
        <v>208400.0</v>
      </c>
      <c r="B2085" s="10">
        <v>0.76</v>
      </c>
      <c r="C2085" s="10">
        <v>1056.9</v>
      </c>
      <c r="D2085" s="10">
        <v>0.72</v>
      </c>
    </row>
    <row r="2086">
      <c r="A2086" s="10">
        <v>208500.0</v>
      </c>
      <c r="B2086" s="10">
        <v>0.728</v>
      </c>
      <c r="C2086" s="10">
        <v>1021.6</v>
      </c>
      <c r="D2086" s="10">
        <v>0.712</v>
      </c>
    </row>
    <row r="2087">
      <c r="A2087" s="10">
        <v>208600.0</v>
      </c>
      <c r="B2087" s="10">
        <v>0.728</v>
      </c>
      <c r="C2087" s="10">
        <v>1021.7</v>
      </c>
      <c r="D2087" s="10">
        <v>0.712</v>
      </c>
    </row>
    <row r="2088">
      <c r="A2088" s="10">
        <v>208700.0</v>
      </c>
      <c r="B2088" s="10">
        <v>0.712</v>
      </c>
      <c r="C2088" s="10">
        <v>1065.8</v>
      </c>
      <c r="D2088" s="10">
        <v>0.696</v>
      </c>
    </row>
    <row r="2089">
      <c r="A2089" s="10">
        <v>208800.0</v>
      </c>
      <c r="B2089" s="10">
        <v>0.738</v>
      </c>
      <c r="C2089" s="10">
        <v>1020.8</v>
      </c>
      <c r="D2089" s="10">
        <v>0.7</v>
      </c>
    </row>
    <row r="2090">
      <c r="A2090" s="10">
        <v>208900.0</v>
      </c>
      <c r="B2090" s="10">
        <v>0.714</v>
      </c>
      <c r="C2090" s="10">
        <v>1020.9</v>
      </c>
      <c r="D2090" s="10">
        <v>0.7</v>
      </c>
    </row>
    <row r="2091">
      <c r="A2091" s="10">
        <v>209000.0</v>
      </c>
      <c r="B2091" s="10">
        <v>0.724</v>
      </c>
      <c r="C2091" s="10">
        <v>1020.7</v>
      </c>
      <c r="D2091" s="10">
        <v>0.708</v>
      </c>
    </row>
    <row r="2092">
      <c r="A2092" s="10">
        <v>209100.0</v>
      </c>
      <c r="B2092" s="10">
        <v>0.728</v>
      </c>
      <c r="C2092" s="10">
        <v>870.9</v>
      </c>
      <c r="D2092" s="10">
        <v>0.712</v>
      </c>
    </row>
    <row r="2093">
      <c r="A2093" s="10">
        <v>209200.0</v>
      </c>
      <c r="B2093" s="10">
        <v>0.75</v>
      </c>
      <c r="C2093" s="10">
        <v>1073.3</v>
      </c>
      <c r="D2093" s="10">
        <v>0.708</v>
      </c>
    </row>
    <row r="2094">
      <c r="A2094" s="10">
        <v>209300.0</v>
      </c>
      <c r="B2094" s="10">
        <v>0.766</v>
      </c>
      <c r="C2094" s="10">
        <v>1078.4</v>
      </c>
      <c r="D2094" s="10">
        <v>0.716</v>
      </c>
    </row>
    <row r="2095">
      <c r="A2095" s="10">
        <v>209400.0</v>
      </c>
      <c r="B2095" s="10">
        <v>0.764</v>
      </c>
      <c r="C2095" s="10">
        <v>1055.7</v>
      </c>
      <c r="D2095" s="10">
        <v>0.724</v>
      </c>
    </row>
    <row r="2096">
      <c r="A2096" s="10">
        <v>209500.0</v>
      </c>
      <c r="B2096" s="10">
        <v>0.76</v>
      </c>
      <c r="C2096" s="10">
        <v>1057.0</v>
      </c>
      <c r="D2096" s="10">
        <v>0.72</v>
      </c>
    </row>
    <row r="2097">
      <c r="A2097" s="10">
        <v>209600.0</v>
      </c>
      <c r="B2097" s="10">
        <v>0.766</v>
      </c>
      <c r="C2097" s="10">
        <v>1058.2</v>
      </c>
      <c r="D2097" s="10">
        <v>0.724</v>
      </c>
    </row>
    <row r="2098">
      <c r="A2098" s="10">
        <v>209700.0</v>
      </c>
      <c r="B2098" s="10">
        <v>0.756</v>
      </c>
      <c r="C2098" s="10">
        <v>1054.7</v>
      </c>
      <c r="D2098" s="10">
        <v>0.716</v>
      </c>
    </row>
    <row r="2099">
      <c r="A2099" s="10">
        <v>209800.0</v>
      </c>
      <c r="B2099" s="10">
        <v>0.76</v>
      </c>
      <c r="C2099" s="10">
        <v>1055.3</v>
      </c>
      <c r="D2099" s="10">
        <v>0.72</v>
      </c>
    </row>
    <row r="2100">
      <c r="A2100" s="10">
        <v>209900.0</v>
      </c>
      <c r="B2100" s="10">
        <v>0.744</v>
      </c>
      <c r="C2100" s="10">
        <v>1057.9</v>
      </c>
      <c r="D2100" s="10">
        <v>0.724</v>
      </c>
    </row>
    <row r="2101">
      <c r="A2101" s="10">
        <v>210000.0</v>
      </c>
      <c r="B2101" s="10">
        <v>0.738</v>
      </c>
      <c r="C2101" s="10">
        <v>1064.1</v>
      </c>
      <c r="D2101" s="10">
        <v>0.728</v>
      </c>
    </row>
    <row r="2102">
      <c r="A2102" s="10">
        <v>210100.0</v>
      </c>
      <c r="B2102" s="10">
        <v>0.764</v>
      </c>
      <c r="C2102" s="10">
        <v>1053.8</v>
      </c>
      <c r="D2102" s="10">
        <v>0.724</v>
      </c>
    </row>
    <row r="2103">
      <c r="A2103" s="10">
        <v>210200.0</v>
      </c>
      <c r="B2103" s="10">
        <v>0.756</v>
      </c>
      <c r="C2103" s="10">
        <v>1056.3</v>
      </c>
      <c r="D2103" s="10">
        <v>0.716</v>
      </c>
    </row>
    <row r="2104">
      <c r="A2104" s="10">
        <v>210300.0</v>
      </c>
      <c r="B2104" s="10">
        <v>0.75</v>
      </c>
      <c r="C2104" s="10">
        <v>1058.0</v>
      </c>
      <c r="D2104" s="10">
        <v>0.708</v>
      </c>
    </row>
    <row r="2105">
      <c r="A2105" s="10">
        <v>210400.0</v>
      </c>
      <c r="B2105" s="10">
        <v>0.738</v>
      </c>
      <c r="C2105" s="10">
        <v>1057.0</v>
      </c>
      <c r="D2105" s="10">
        <v>0.696</v>
      </c>
    </row>
    <row r="2106">
      <c r="A2106" s="10">
        <v>210500.0</v>
      </c>
      <c r="B2106" s="10">
        <v>0.748</v>
      </c>
      <c r="C2106" s="10">
        <v>1072.9</v>
      </c>
      <c r="D2106" s="10">
        <v>0.696</v>
      </c>
    </row>
    <row r="2107">
      <c r="A2107" s="10">
        <v>210600.0</v>
      </c>
      <c r="B2107" s="10">
        <v>0.73</v>
      </c>
      <c r="C2107" s="10">
        <v>1057.4</v>
      </c>
      <c r="D2107" s="10">
        <v>0.692</v>
      </c>
    </row>
    <row r="2108">
      <c r="A2108" s="10">
        <v>210700.0</v>
      </c>
      <c r="B2108" s="10">
        <v>0.738</v>
      </c>
      <c r="C2108" s="10">
        <v>1054.9</v>
      </c>
      <c r="D2108" s="10">
        <v>0.7</v>
      </c>
    </row>
    <row r="2109">
      <c r="A2109" s="10">
        <v>210800.0</v>
      </c>
      <c r="B2109" s="10">
        <v>0.748</v>
      </c>
      <c r="C2109" s="10">
        <v>1059.0</v>
      </c>
      <c r="D2109" s="10">
        <v>0.704</v>
      </c>
    </row>
    <row r="2110">
      <c r="A2110" s="10">
        <v>210900.0</v>
      </c>
      <c r="B2110" s="10">
        <v>0.728</v>
      </c>
      <c r="C2110" s="10">
        <v>1022.1</v>
      </c>
      <c r="D2110" s="10">
        <v>0.712</v>
      </c>
    </row>
    <row r="2111">
      <c r="A2111" s="10">
        <v>211000.0</v>
      </c>
      <c r="B2111" s="10">
        <v>0.74</v>
      </c>
      <c r="C2111" s="10">
        <v>1034.9</v>
      </c>
      <c r="D2111" s="10">
        <v>0.716</v>
      </c>
    </row>
    <row r="2112">
      <c r="A2112" s="10">
        <v>211100.0</v>
      </c>
      <c r="B2112" s="10">
        <v>0.738</v>
      </c>
      <c r="C2112" s="10">
        <v>1021.9</v>
      </c>
      <c r="D2112" s="10">
        <v>0.72</v>
      </c>
    </row>
    <row r="2113">
      <c r="A2113" s="10">
        <v>211200.0</v>
      </c>
      <c r="B2113" s="10">
        <v>0.74</v>
      </c>
      <c r="C2113" s="10">
        <v>1020.7</v>
      </c>
      <c r="D2113" s="10">
        <v>0.724</v>
      </c>
    </row>
    <row r="2114">
      <c r="A2114" s="10">
        <v>211300.0</v>
      </c>
      <c r="B2114" s="10">
        <v>0.744</v>
      </c>
      <c r="C2114" s="10">
        <v>1021.7</v>
      </c>
      <c r="D2114" s="10">
        <v>0.728</v>
      </c>
    </row>
    <row r="2115">
      <c r="A2115" s="10">
        <v>211400.0</v>
      </c>
      <c r="B2115" s="10">
        <v>0.74</v>
      </c>
      <c r="C2115" s="10">
        <v>1021.7</v>
      </c>
      <c r="D2115" s="10">
        <v>0.724</v>
      </c>
    </row>
    <row r="2116">
      <c r="A2116" s="10">
        <v>211500.0</v>
      </c>
      <c r="B2116" s="10">
        <v>0.766</v>
      </c>
      <c r="C2116" s="10">
        <v>1078.6</v>
      </c>
      <c r="D2116" s="10">
        <v>0.712</v>
      </c>
    </row>
    <row r="2117">
      <c r="A2117" s="10">
        <v>211600.0</v>
      </c>
      <c r="B2117" s="10">
        <v>0.754</v>
      </c>
      <c r="C2117" s="10">
        <v>1057.8</v>
      </c>
      <c r="D2117" s="10">
        <v>0.712</v>
      </c>
    </row>
    <row r="2118">
      <c r="A2118" s="10">
        <v>211700.0</v>
      </c>
      <c r="B2118" s="10">
        <v>0.744</v>
      </c>
      <c r="C2118" s="10">
        <v>1058.2</v>
      </c>
      <c r="D2118" s="10">
        <v>0.704</v>
      </c>
    </row>
    <row r="2119">
      <c r="A2119" s="10">
        <v>211800.0</v>
      </c>
      <c r="B2119" s="10">
        <v>0.74</v>
      </c>
      <c r="C2119" s="10">
        <v>1055.0</v>
      </c>
      <c r="D2119" s="10">
        <v>0.7</v>
      </c>
    </row>
    <row r="2120">
      <c r="A2120" s="10">
        <v>211900.0</v>
      </c>
      <c r="B2120" s="10">
        <v>0.73</v>
      </c>
      <c r="C2120" s="10">
        <v>1055.5</v>
      </c>
      <c r="D2120" s="10">
        <v>0.692</v>
      </c>
    </row>
    <row r="2121">
      <c r="A2121" s="10">
        <v>212000.0</v>
      </c>
      <c r="B2121" s="10">
        <v>0.73</v>
      </c>
      <c r="C2121" s="10">
        <v>1058.7</v>
      </c>
      <c r="D2121" s="10">
        <v>0.692</v>
      </c>
    </row>
    <row r="2122">
      <c r="A2122" s="10">
        <v>212100.0</v>
      </c>
      <c r="B2122" s="10">
        <v>0.738</v>
      </c>
      <c r="C2122" s="10">
        <v>1056.8</v>
      </c>
      <c r="D2122" s="10">
        <v>0.696</v>
      </c>
    </row>
    <row r="2123">
      <c r="A2123" s="10">
        <v>212200.0</v>
      </c>
      <c r="B2123" s="10">
        <v>0.744</v>
      </c>
      <c r="C2123" s="10">
        <v>1067.5</v>
      </c>
      <c r="D2123" s="10">
        <v>0.704</v>
      </c>
    </row>
    <row r="2124">
      <c r="A2124" s="10">
        <v>212300.0</v>
      </c>
      <c r="B2124" s="10">
        <v>0.75</v>
      </c>
      <c r="C2124" s="10">
        <v>1056.9</v>
      </c>
      <c r="D2124" s="10">
        <v>0.708</v>
      </c>
    </row>
    <row r="2125">
      <c r="A2125" s="10">
        <v>212400.0</v>
      </c>
      <c r="B2125" s="10">
        <v>0.756</v>
      </c>
      <c r="C2125" s="10">
        <v>1057.3</v>
      </c>
      <c r="D2125" s="10">
        <v>0.716</v>
      </c>
    </row>
    <row r="2126">
      <c r="A2126" s="10">
        <v>212500.0</v>
      </c>
      <c r="B2126" s="10">
        <v>0.76</v>
      </c>
      <c r="C2126" s="10">
        <v>1057.7</v>
      </c>
      <c r="D2126" s="10">
        <v>0.72</v>
      </c>
    </row>
    <row r="2127">
      <c r="A2127" s="10">
        <v>212600.0</v>
      </c>
      <c r="B2127" s="10">
        <v>0.766</v>
      </c>
      <c r="C2127" s="10">
        <v>1059.0</v>
      </c>
      <c r="D2127" s="10">
        <v>0.724</v>
      </c>
    </row>
    <row r="2128">
      <c r="A2128" s="10">
        <v>212700.0</v>
      </c>
      <c r="B2128" s="10">
        <v>0.77</v>
      </c>
      <c r="C2128" s="10">
        <v>1070.1</v>
      </c>
      <c r="D2128" s="10">
        <v>0.728</v>
      </c>
    </row>
    <row r="2129">
      <c r="A2129" s="10">
        <v>212800.0</v>
      </c>
      <c r="B2129" s="10">
        <v>0.764</v>
      </c>
      <c r="C2129" s="10">
        <v>1054.3</v>
      </c>
      <c r="D2129" s="10">
        <v>0.724</v>
      </c>
    </row>
    <row r="2130">
      <c r="A2130" s="10">
        <v>212900.0</v>
      </c>
      <c r="B2130" s="10">
        <v>0.756</v>
      </c>
      <c r="C2130" s="10">
        <v>1058.0</v>
      </c>
      <c r="D2130" s="10">
        <v>0.716</v>
      </c>
    </row>
    <row r="2131">
      <c r="A2131" s="10">
        <v>213000.0</v>
      </c>
      <c r="B2131" s="10">
        <v>0.75</v>
      </c>
      <c r="C2131" s="10">
        <v>1057.9</v>
      </c>
      <c r="D2131" s="10">
        <v>0.708</v>
      </c>
    </row>
    <row r="2132">
      <c r="A2132" s="10">
        <v>213100.0</v>
      </c>
      <c r="B2132" s="10">
        <v>0.748</v>
      </c>
      <c r="C2132" s="10">
        <v>1057.3</v>
      </c>
      <c r="D2132" s="10">
        <v>0.704</v>
      </c>
    </row>
    <row r="2133">
      <c r="A2133" s="10">
        <v>213200.0</v>
      </c>
      <c r="B2133" s="10">
        <v>0.738</v>
      </c>
      <c r="C2133" s="10">
        <v>1068.9</v>
      </c>
      <c r="D2133" s="10">
        <v>0.696</v>
      </c>
    </row>
    <row r="2134">
      <c r="A2134" s="10">
        <v>213300.0</v>
      </c>
      <c r="B2134" s="10">
        <v>0.738</v>
      </c>
      <c r="C2134" s="10">
        <v>1056.9</v>
      </c>
      <c r="D2134" s="10">
        <v>0.696</v>
      </c>
    </row>
    <row r="2135">
      <c r="A2135" s="10">
        <v>213400.0</v>
      </c>
      <c r="B2135" s="10">
        <v>0.714</v>
      </c>
      <c r="C2135" s="10">
        <v>1022.0</v>
      </c>
      <c r="D2135" s="10">
        <v>0.7</v>
      </c>
    </row>
    <row r="2136">
      <c r="A2136" s="10">
        <v>213500.0</v>
      </c>
      <c r="B2136" s="10">
        <v>0.724</v>
      </c>
      <c r="C2136" s="10">
        <v>1021.9</v>
      </c>
      <c r="D2136" s="10">
        <v>0.7</v>
      </c>
    </row>
    <row r="2137">
      <c r="A2137" s="10">
        <v>213600.0</v>
      </c>
      <c r="B2137" s="10">
        <v>0.724</v>
      </c>
      <c r="C2137" s="10">
        <v>1021.9</v>
      </c>
      <c r="D2137" s="10">
        <v>0.696</v>
      </c>
    </row>
    <row r="2138">
      <c r="A2138" s="10">
        <v>213700.0</v>
      </c>
      <c r="B2138" s="10">
        <v>0.728</v>
      </c>
      <c r="C2138" s="10">
        <v>1022.4</v>
      </c>
      <c r="D2138" s="10">
        <v>0.696</v>
      </c>
    </row>
    <row r="2139">
      <c r="A2139" s="10">
        <v>213800.0</v>
      </c>
      <c r="B2139" s="10">
        <v>0.73</v>
      </c>
      <c r="C2139" s="10">
        <v>1022.5</v>
      </c>
      <c r="D2139" s="10">
        <v>0.696</v>
      </c>
    </row>
    <row r="2140">
      <c r="A2140" s="10">
        <v>213900.0</v>
      </c>
      <c r="B2140" s="10">
        <v>0.72</v>
      </c>
      <c r="C2140" s="10">
        <v>1022.8</v>
      </c>
      <c r="D2140" s="10">
        <v>0.704</v>
      </c>
    </row>
    <row r="2141">
      <c r="A2141" s="10">
        <v>214000.0</v>
      </c>
      <c r="B2141" s="10">
        <v>0.59</v>
      </c>
      <c r="C2141" s="10">
        <v>835.8</v>
      </c>
      <c r="D2141" s="10">
        <v>0.704</v>
      </c>
    </row>
    <row r="2142">
      <c r="A2142" s="10">
        <v>214100.0</v>
      </c>
      <c r="B2142" s="10">
        <v>0.76</v>
      </c>
      <c r="C2142" s="10">
        <v>1075.7</v>
      </c>
      <c r="D2142" s="10">
        <v>0.708</v>
      </c>
    </row>
    <row r="2143">
      <c r="A2143" s="10">
        <v>214200.0</v>
      </c>
      <c r="B2143" s="10">
        <v>0.774</v>
      </c>
      <c r="C2143" s="10">
        <v>1091.2</v>
      </c>
      <c r="D2143" s="10">
        <v>0.708</v>
      </c>
    </row>
    <row r="2144">
      <c r="A2144" s="10">
        <v>214300.0</v>
      </c>
      <c r="B2144" s="10">
        <v>0.79</v>
      </c>
      <c r="C2144" s="10">
        <v>1102.8</v>
      </c>
      <c r="D2144" s="10">
        <v>0.716</v>
      </c>
    </row>
    <row r="2145">
      <c r="A2145" s="10">
        <v>214400.0</v>
      </c>
      <c r="B2145" s="10">
        <v>0.766</v>
      </c>
      <c r="C2145" s="10">
        <v>1058.6</v>
      </c>
      <c r="D2145" s="10">
        <v>0.724</v>
      </c>
    </row>
    <row r="2146">
      <c r="A2146" s="10">
        <v>214500.0</v>
      </c>
      <c r="B2146" s="10">
        <v>0.77</v>
      </c>
      <c r="C2146" s="10">
        <v>1060.0</v>
      </c>
      <c r="D2146" s="10">
        <v>0.728</v>
      </c>
    </row>
    <row r="2147">
      <c r="A2147" s="10">
        <v>214600.0</v>
      </c>
      <c r="B2147" s="10">
        <v>0.764</v>
      </c>
      <c r="C2147" s="10">
        <v>1054.7</v>
      </c>
      <c r="D2147" s="10">
        <v>0.724</v>
      </c>
    </row>
    <row r="2148">
      <c r="A2148" s="10">
        <v>214700.0</v>
      </c>
      <c r="B2148" s="10">
        <v>0.756</v>
      </c>
      <c r="C2148" s="10">
        <v>1059.2</v>
      </c>
      <c r="D2148" s="10">
        <v>0.716</v>
      </c>
    </row>
    <row r="2149">
      <c r="A2149" s="10">
        <v>214800.0</v>
      </c>
      <c r="B2149" s="10">
        <v>0.754</v>
      </c>
      <c r="C2149" s="10">
        <v>1059.2</v>
      </c>
      <c r="D2149" s="10">
        <v>0.712</v>
      </c>
    </row>
    <row r="2150">
      <c r="A2150" s="10">
        <v>214900.0</v>
      </c>
      <c r="B2150" s="10">
        <v>0.738</v>
      </c>
      <c r="C2150" s="10">
        <v>1057.3</v>
      </c>
      <c r="D2150" s="10">
        <v>0.696</v>
      </c>
    </row>
    <row r="2151">
      <c r="A2151" s="10">
        <v>215000.0</v>
      </c>
      <c r="B2151" s="10">
        <v>0.734</v>
      </c>
      <c r="C2151" s="10">
        <v>1055.1</v>
      </c>
      <c r="D2151" s="10">
        <v>0.696</v>
      </c>
    </row>
    <row r="2152">
      <c r="A2152" s="10">
        <v>215100.0</v>
      </c>
      <c r="B2152" s="10">
        <v>0.74</v>
      </c>
      <c r="C2152" s="10">
        <v>1056.2</v>
      </c>
      <c r="D2152" s="10">
        <v>0.7</v>
      </c>
    </row>
    <row r="2153">
      <c r="A2153" s="10">
        <v>215200.0</v>
      </c>
      <c r="B2153" s="10">
        <v>0.74</v>
      </c>
      <c r="C2153" s="10">
        <v>1058.9</v>
      </c>
      <c r="D2153" s="10">
        <v>0.7</v>
      </c>
    </row>
    <row r="2154">
      <c r="A2154" s="10">
        <v>215300.0</v>
      </c>
      <c r="B2154" s="10">
        <v>0.744</v>
      </c>
      <c r="C2154" s="10">
        <v>1058.3</v>
      </c>
      <c r="D2154" s="10">
        <v>0.704</v>
      </c>
    </row>
    <row r="2155">
      <c r="A2155" s="10">
        <v>215400.0</v>
      </c>
      <c r="B2155" s="10">
        <v>0.75</v>
      </c>
      <c r="C2155" s="10">
        <v>1059.5</v>
      </c>
      <c r="D2155" s="10">
        <v>0.708</v>
      </c>
    </row>
    <row r="2156">
      <c r="A2156" s="10">
        <v>215500.0</v>
      </c>
      <c r="B2156" s="10">
        <v>0.75</v>
      </c>
      <c r="C2156" s="10">
        <v>1054.8</v>
      </c>
      <c r="D2156" s="10">
        <v>0.712</v>
      </c>
    </row>
    <row r="2157">
      <c r="A2157" s="10">
        <v>215600.0</v>
      </c>
      <c r="B2157" s="10">
        <v>0.756</v>
      </c>
      <c r="C2157" s="10">
        <v>1054.9</v>
      </c>
      <c r="D2157" s="10">
        <v>0.716</v>
      </c>
    </row>
    <row r="2158">
      <c r="A2158" s="10">
        <v>215700.0</v>
      </c>
      <c r="B2158" s="10">
        <v>0.756</v>
      </c>
      <c r="C2158" s="10">
        <v>1059.2</v>
      </c>
      <c r="D2158" s="10">
        <v>0.716</v>
      </c>
    </row>
    <row r="2159">
      <c r="A2159" s="10">
        <v>215800.0</v>
      </c>
      <c r="B2159" s="10">
        <v>0.744</v>
      </c>
      <c r="C2159" s="10">
        <v>1023.5</v>
      </c>
      <c r="D2159" s="10">
        <v>0.728</v>
      </c>
    </row>
    <row r="2160">
      <c r="A2160" s="10">
        <v>215900.0</v>
      </c>
      <c r="B2160" s="10">
        <v>0.74</v>
      </c>
      <c r="C2160" s="10">
        <v>1024.0</v>
      </c>
      <c r="D2160" s="10">
        <v>0.724</v>
      </c>
    </row>
    <row r="2161">
      <c r="A2161" s="10">
        <v>216000.0</v>
      </c>
      <c r="B2161" s="10">
        <v>0.738</v>
      </c>
      <c r="C2161" s="10">
        <v>1023.1</v>
      </c>
      <c r="D2161" s="10">
        <v>0.72</v>
      </c>
    </row>
    <row r="2162">
      <c r="A2162" s="10">
        <v>216100.0</v>
      </c>
      <c r="B2162" s="10">
        <v>0.728</v>
      </c>
      <c r="C2162" s="10">
        <v>1023.2</v>
      </c>
      <c r="D2162" s="10">
        <v>0.712</v>
      </c>
    </row>
    <row r="2163">
      <c r="A2163" s="10">
        <v>216200.0</v>
      </c>
      <c r="B2163" s="10">
        <v>0.714</v>
      </c>
      <c r="C2163" s="10">
        <v>1022.6</v>
      </c>
      <c r="D2163" s="10">
        <v>0.7</v>
      </c>
    </row>
    <row r="2164">
      <c r="A2164" s="10">
        <v>216300.0</v>
      </c>
      <c r="B2164" s="10">
        <v>0.712</v>
      </c>
      <c r="C2164" s="10">
        <v>1022.6</v>
      </c>
      <c r="D2164" s="10">
        <v>0.696</v>
      </c>
    </row>
    <row r="2165">
      <c r="A2165" s="10">
        <v>216400.0</v>
      </c>
      <c r="B2165" s="10">
        <v>0.704</v>
      </c>
      <c r="C2165" s="10">
        <v>1028.0</v>
      </c>
      <c r="D2165" s="10">
        <v>0.688</v>
      </c>
    </row>
    <row r="2166">
      <c r="A2166" s="10">
        <v>216500.0</v>
      </c>
      <c r="B2166" s="10">
        <v>0.738</v>
      </c>
      <c r="C2166" s="10">
        <v>1059.6</v>
      </c>
      <c r="D2166" s="10">
        <v>0.696</v>
      </c>
    </row>
    <row r="2167">
      <c r="A2167" s="10">
        <v>216600.0</v>
      </c>
      <c r="B2167" s="10">
        <v>0.74</v>
      </c>
      <c r="C2167" s="10">
        <v>1059.3</v>
      </c>
      <c r="D2167" s="10">
        <v>0.7</v>
      </c>
    </row>
    <row r="2168">
      <c r="A2168" s="10">
        <v>216700.0</v>
      </c>
      <c r="B2168" s="10">
        <v>0.744</v>
      </c>
      <c r="C2168" s="10">
        <v>1055.2</v>
      </c>
      <c r="D2168" s="10">
        <v>0.704</v>
      </c>
    </row>
    <row r="2169">
      <c r="A2169" s="10">
        <v>216800.0</v>
      </c>
      <c r="B2169" s="10">
        <v>0.75</v>
      </c>
      <c r="C2169" s="10">
        <v>1060.0</v>
      </c>
      <c r="D2169" s="10">
        <v>0.708</v>
      </c>
    </row>
    <row r="2170">
      <c r="A2170" s="10">
        <v>216900.0</v>
      </c>
      <c r="B2170" s="10">
        <v>0.764</v>
      </c>
      <c r="C2170" s="10">
        <v>1058.8</v>
      </c>
      <c r="D2170" s="10">
        <v>0.716</v>
      </c>
    </row>
    <row r="2171">
      <c r="A2171" s="10">
        <v>217000.0</v>
      </c>
      <c r="B2171" s="10">
        <v>0.756</v>
      </c>
      <c r="C2171" s="10">
        <v>1101.5</v>
      </c>
      <c r="D2171" s="10">
        <v>0.716</v>
      </c>
    </row>
    <row r="2172">
      <c r="A2172" s="10">
        <v>217100.0</v>
      </c>
      <c r="B2172" s="10">
        <v>0.786</v>
      </c>
      <c r="C2172" s="10">
        <v>1055.7</v>
      </c>
      <c r="D2172" s="10">
        <v>0.728</v>
      </c>
    </row>
    <row r="2173">
      <c r="A2173" s="10">
        <v>217200.0</v>
      </c>
      <c r="B2173" s="10">
        <v>0.774</v>
      </c>
      <c r="C2173" s="10">
        <v>1058.0</v>
      </c>
      <c r="D2173" s="10">
        <v>0.728</v>
      </c>
    </row>
    <row r="2174">
      <c r="A2174" s="10">
        <v>217300.0</v>
      </c>
      <c r="B2174" s="10">
        <v>0.766</v>
      </c>
      <c r="C2174" s="10">
        <v>1059.1</v>
      </c>
      <c r="D2174" s="10">
        <v>0.724</v>
      </c>
    </row>
    <row r="2175">
      <c r="A2175" s="10">
        <v>217400.0</v>
      </c>
      <c r="B2175" s="10">
        <v>0.766</v>
      </c>
      <c r="C2175" s="10">
        <v>1057.9</v>
      </c>
      <c r="D2175" s="10">
        <v>0.716</v>
      </c>
    </row>
    <row r="2176">
      <c r="A2176" s="10">
        <v>217500.0</v>
      </c>
      <c r="B2176" s="10">
        <v>0.75</v>
      </c>
      <c r="C2176" s="10">
        <v>1060.0</v>
      </c>
      <c r="D2176" s="10">
        <v>0.708</v>
      </c>
    </row>
    <row r="2177">
      <c r="A2177" s="10">
        <v>217600.0</v>
      </c>
      <c r="B2177" s="10">
        <v>0.74</v>
      </c>
      <c r="C2177" s="10">
        <v>1055.4</v>
      </c>
      <c r="D2177" s="10">
        <v>0.7</v>
      </c>
    </row>
    <row r="2178">
      <c r="A2178" s="10">
        <v>217700.0</v>
      </c>
      <c r="B2178" s="10">
        <v>0.738</v>
      </c>
      <c r="C2178" s="10">
        <v>1055.2</v>
      </c>
      <c r="D2178" s="10">
        <v>0.696</v>
      </c>
    </row>
    <row r="2179">
      <c r="A2179" s="10">
        <v>217800.0</v>
      </c>
      <c r="B2179" s="10">
        <v>0.738</v>
      </c>
      <c r="C2179" s="10">
        <v>1059.1</v>
      </c>
      <c r="D2179" s="10">
        <v>0.696</v>
      </c>
    </row>
    <row r="2180">
      <c r="A2180" s="10">
        <v>217900.0</v>
      </c>
      <c r="B2180" s="10">
        <v>0.75</v>
      </c>
      <c r="C2180" s="10">
        <v>1058.0</v>
      </c>
      <c r="D2180" s="10">
        <v>0.708</v>
      </c>
    </row>
    <row r="2181">
      <c r="A2181" s="10">
        <v>218000.0</v>
      </c>
      <c r="B2181" s="10">
        <v>0.744</v>
      </c>
      <c r="C2181" s="10">
        <v>1057.5</v>
      </c>
      <c r="D2181" s="10">
        <v>0.696</v>
      </c>
    </row>
    <row r="2182">
      <c r="A2182" s="10">
        <v>218100.0</v>
      </c>
      <c r="B2182" s="10">
        <v>0.75</v>
      </c>
      <c r="C2182" s="10">
        <v>1058.0</v>
      </c>
      <c r="D2182" s="10">
        <v>0.692</v>
      </c>
    </row>
    <row r="2183">
      <c r="A2183" s="10">
        <v>218200.0</v>
      </c>
      <c r="B2183" s="10">
        <v>0.76</v>
      </c>
      <c r="C2183" s="10">
        <v>1058.7</v>
      </c>
      <c r="D2183" s="10">
        <v>0.696</v>
      </c>
    </row>
    <row r="2184">
      <c r="A2184" s="10">
        <v>218300.0</v>
      </c>
      <c r="B2184" s="10">
        <v>0.718</v>
      </c>
      <c r="C2184" s="10">
        <v>1022.9</v>
      </c>
      <c r="D2184" s="10">
        <v>0.7</v>
      </c>
    </row>
    <row r="2185">
      <c r="A2185" s="10">
        <v>218400.0</v>
      </c>
      <c r="B2185" s="10">
        <v>0.72</v>
      </c>
      <c r="C2185" s="10">
        <v>1022.9</v>
      </c>
      <c r="D2185" s="10">
        <v>0.704</v>
      </c>
    </row>
    <row r="2186">
      <c r="A2186" s="10">
        <v>218500.0</v>
      </c>
      <c r="B2186" s="10">
        <v>0.72</v>
      </c>
      <c r="C2186" s="10">
        <v>1022.6</v>
      </c>
      <c r="D2186" s="10">
        <v>0.704</v>
      </c>
    </row>
    <row r="2187">
      <c r="A2187" s="10">
        <v>218600.0</v>
      </c>
      <c r="B2187" s="10">
        <v>0.734</v>
      </c>
      <c r="C2187" s="10">
        <v>1033.2</v>
      </c>
      <c r="D2187" s="10">
        <v>0.712</v>
      </c>
    </row>
    <row r="2188">
      <c r="A2188" s="10">
        <v>218700.0</v>
      </c>
      <c r="B2188" s="10">
        <v>0.738</v>
      </c>
      <c r="C2188" s="10">
        <v>1022.5</v>
      </c>
      <c r="D2188" s="10">
        <v>0.72</v>
      </c>
    </row>
    <row r="2189">
      <c r="A2189" s="10">
        <v>218800.0</v>
      </c>
      <c r="B2189" s="10">
        <v>0.74</v>
      </c>
      <c r="C2189" s="10">
        <v>1023.0</v>
      </c>
      <c r="D2189" s="10">
        <v>0.724</v>
      </c>
    </row>
    <row r="2190">
      <c r="A2190" s="10">
        <v>218900.0</v>
      </c>
      <c r="B2190" s="10">
        <v>0.56</v>
      </c>
      <c r="C2190" s="10">
        <v>774.4</v>
      </c>
      <c r="D2190" s="10">
        <v>0.724</v>
      </c>
    </row>
    <row r="2191">
      <c r="A2191" s="10">
        <v>219000.0</v>
      </c>
      <c r="B2191" s="10">
        <v>0.78</v>
      </c>
      <c r="C2191" s="10">
        <v>1079.4</v>
      </c>
      <c r="D2191" s="10">
        <v>0.724</v>
      </c>
    </row>
    <row r="2192">
      <c r="A2192" s="10">
        <v>219100.0</v>
      </c>
      <c r="B2192" s="10">
        <v>0.79</v>
      </c>
      <c r="C2192" s="10">
        <v>1090.5</v>
      </c>
      <c r="D2192" s="10">
        <v>0.724</v>
      </c>
    </row>
    <row r="2193">
      <c r="A2193" s="10">
        <v>219200.0</v>
      </c>
      <c r="B2193" s="10">
        <v>0.756</v>
      </c>
      <c r="C2193" s="10">
        <v>1058.7</v>
      </c>
      <c r="D2193" s="10">
        <v>0.716</v>
      </c>
    </row>
    <row r="2194">
      <c r="A2194" s="10">
        <v>219300.0</v>
      </c>
      <c r="B2194" s="10">
        <v>0.754</v>
      </c>
      <c r="C2194" s="10">
        <v>1060.3</v>
      </c>
      <c r="D2194" s="10">
        <v>0.712</v>
      </c>
    </row>
    <row r="2195">
      <c r="A2195" s="10">
        <v>219400.0</v>
      </c>
      <c r="B2195" s="10">
        <v>0.74</v>
      </c>
      <c r="C2195" s="10">
        <v>1060.1</v>
      </c>
      <c r="D2195" s="10">
        <v>0.7</v>
      </c>
    </row>
    <row r="2196">
      <c r="A2196" s="10">
        <v>219500.0</v>
      </c>
      <c r="B2196" s="10">
        <v>0.734</v>
      </c>
      <c r="C2196" s="10">
        <v>1056.8</v>
      </c>
      <c r="D2196" s="10">
        <v>0.696</v>
      </c>
    </row>
    <row r="2197">
      <c r="A2197" s="10">
        <v>219600.0</v>
      </c>
      <c r="B2197" s="10">
        <v>0.744</v>
      </c>
      <c r="C2197" s="10">
        <v>1070.9</v>
      </c>
      <c r="D2197" s="10">
        <v>0.696</v>
      </c>
    </row>
    <row r="2198">
      <c r="A2198" s="10">
        <v>219700.0</v>
      </c>
      <c r="B2198" s="10">
        <v>0.744</v>
      </c>
      <c r="C2198" s="10">
        <v>1060.6</v>
      </c>
      <c r="D2198" s="10">
        <v>0.7</v>
      </c>
    </row>
    <row r="2199">
      <c r="A2199" s="10">
        <v>219800.0</v>
      </c>
      <c r="B2199" s="10">
        <v>0.776</v>
      </c>
      <c r="C2199" s="10">
        <v>1102.6</v>
      </c>
      <c r="D2199" s="10">
        <v>0.704</v>
      </c>
    </row>
    <row r="2200">
      <c r="A2200" s="10">
        <v>219900.0</v>
      </c>
      <c r="B2200" s="10">
        <v>0.744</v>
      </c>
      <c r="C2200" s="10">
        <v>1061.5</v>
      </c>
      <c r="D2200" s="10">
        <v>0.704</v>
      </c>
    </row>
    <row r="2201">
      <c r="A2201" s="10">
        <v>220000.0</v>
      </c>
      <c r="B2201" s="10">
        <v>0.75</v>
      </c>
      <c r="C2201" s="10">
        <v>1058.8</v>
      </c>
      <c r="D2201" s="10">
        <v>0.708</v>
      </c>
    </row>
    <row r="2202">
      <c r="A2202" s="10">
        <v>220100.0</v>
      </c>
      <c r="B2202" s="10">
        <v>0.766</v>
      </c>
      <c r="C2202" s="10">
        <v>1059.1</v>
      </c>
      <c r="D2202" s="10">
        <v>0.72</v>
      </c>
    </row>
    <row r="2203">
      <c r="A2203" s="10">
        <v>220200.0</v>
      </c>
      <c r="B2203" s="10">
        <v>0.764</v>
      </c>
      <c r="C2203" s="10">
        <v>1058.3</v>
      </c>
      <c r="D2203" s="10">
        <v>0.72</v>
      </c>
    </row>
    <row r="2204">
      <c r="A2204" s="10">
        <v>220300.0</v>
      </c>
      <c r="B2204" s="10">
        <v>0.77</v>
      </c>
      <c r="C2204" s="10">
        <v>1074.2</v>
      </c>
      <c r="D2204" s="10">
        <v>0.724</v>
      </c>
    </row>
    <row r="2205">
      <c r="A2205" s="10">
        <v>220400.0</v>
      </c>
      <c r="B2205" s="10">
        <v>0.76</v>
      </c>
      <c r="C2205" s="10">
        <v>1058.7</v>
      </c>
      <c r="D2205" s="10">
        <v>0.72</v>
      </c>
    </row>
    <row r="2206">
      <c r="A2206" s="10">
        <v>220500.0</v>
      </c>
      <c r="B2206" s="10">
        <v>0.756</v>
      </c>
      <c r="C2206" s="10">
        <v>1058.9</v>
      </c>
      <c r="D2206" s="10">
        <v>0.716</v>
      </c>
    </row>
    <row r="2207">
      <c r="A2207" s="10">
        <v>220600.0</v>
      </c>
      <c r="B2207" s="10">
        <v>0.75</v>
      </c>
      <c r="C2207" s="10">
        <v>1060.6</v>
      </c>
      <c r="D2207" s="10">
        <v>0.708</v>
      </c>
    </row>
    <row r="2208">
      <c r="A2208" s="10">
        <v>220700.0</v>
      </c>
      <c r="B2208" s="10">
        <v>0.718</v>
      </c>
      <c r="C2208" s="10">
        <v>1023.0</v>
      </c>
      <c r="D2208" s="10">
        <v>0.7</v>
      </c>
    </row>
    <row r="2209">
      <c r="A2209" s="10">
        <v>220800.0</v>
      </c>
      <c r="B2209" s="10">
        <v>0.708</v>
      </c>
      <c r="C2209" s="10">
        <v>1034.1</v>
      </c>
      <c r="D2209" s="10">
        <v>0.692</v>
      </c>
    </row>
    <row r="2210">
      <c r="A2210" s="10">
        <v>220900.0</v>
      </c>
      <c r="B2210" s="10">
        <v>0.712</v>
      </c>
      <c r="C2210" s="10">
        <v>1023.4</v>
      </c>
      <c r="D2210" s="10">
        <v>0.696</v>
      </c>
    </row>
    <row r="2211">
      <c r="A2211" s="10">
        <v>221000.0</v>
      </c>
      <c r="B2211" s="10">
        <v>0.712</v>
      </c>
      <c r="C2211" s="10">
        <v>1023.3</v>
      </c>
      <c r="D2211" s="10">
        <v>0.696</v>
      </c>
    </row>
    <row r="2212">
      <c r="A2212" s="10">
        <v>221100.0</v>
      </c>
      <c r="B2212" s="10">
        <v>0.72</v>
      </c>
      <c r="C2212" s="10">
        <v>1023.9</v>
      </c>
      <c r="D2212" s="10">
        <v>0.704</v>
      </c>
    </row>
    <row r="2213">
      <c r="A2213" s="10">
        <v>221200.0</v>
      </c>
      <c r="B2213" s="10">
        <v>0.72</v>
      </c>
      <c r="C2213" s="10">
        <v>1024.1</v>
      </c>
      <c r="D2213" s="10">
        <v>0.704</v>
      </c>
    </row>
    <row r="2214">
      <c r="A2214" s="10">
        <v>221300.0</v>
      </c>
      <c r="B2214" s="10">
        <v>0.728</v>
      </c>
      <c r="C2214" s="10">
        <v>1039.2</v>
      </c>
      <c r="D2214" s="10">
        <v>0.712</v>
      </c>
    </row>
    <row r="2215">
      <c r="A2215" s="10">
        <v>221400.0</v>
      </c>
      <c r="B2215" s="10">
        <v>0.764</v>
      </c>
      <c r="C2215" s="10">
        <v>1060.2</v>
      </c>
      <c r="D2215" s="10">
        <v>0.72</v>
      </c>
    </row>
    <row r="2216">
      <c r="A2216" s="10">
        <v>221500.0</v>
      </c>
      <c r="B2216" s="10">
        <v>0.764</v>
      </c>
      <c r="C2216" s="10">
        <v>1056.4</v>
      </c>
      <c r="D2216" s="10">
        <v>0.72</v>
      </c>
    </row>
    <row r="2217">
      <c r="A2217" s="10">
        <v>221600.0</v>
      </c>
      <c r="B2217" s="10">
        <v>0.77</v>
      </c>
      <c r="C2217" s="10">
        <v>1058.5</v>
      </c>
      <c r="D2217" s="10">
        <v>0.728</v>
      </c>
    </row>
    <row r="2218">
      <c r="A2218" s="10">
        <v>221700.0</v>
      </c>
      <c r="B2218" s="10">
        <v>0.77</v>
      </c>
      <c r="C2218" s="10">
        <v>1061.8</v>
      </c>
      <c r="D2218" s="10">
        <v>0.728</v>
      </c>
    </row>
    <row r="2219">
      <c r="A2219" s="10">
        <v>221800.0</v>
      </c>
      <c r="B2219" s="10">
        <v>0.764</v>
      </c>
      <c r="C2219" s="10">
        <v>1065.7</v>
      </c>
      <c r="D2219" s="10">
        <v>0.72</v>
      </c>
    </row>
    <row r="2220">
      <c r="A2220" s="10">
        <v>221900.0</v>
      </c>
      <c r="B2220" s="10">
        <v>0.76</v>
      </c>
      <c r="C2220" s="10">
        <v>1058.5</v>
      </c>
      <c r="D2220" s="10">
        <v>0.716</v>
      </c>
    </row>
    <row r="2221">
      <c r="A2221" s="10">
        <v>222000.0</v>
      </c>
      <c r="B2221" s="10">
        <v>0.75</v>
      </c>
      <c r="C2221" s="10">
        <v>1058.7</v>
      </c>
      <c r="D2221" s="10">
        <v>0.72</v>
      </c>
    </row>
    <row r="2222">
      <c r="A2222" s="10">
        <v>222100.0</v>
      </c>
      <c r="B2222" s="10">
        <v>0.744</v>
      </c>
      <c r="C2222" s="10">
        <v>1060.0</v>
      </c>
      <c r="D2222" s="10">
        <v>0.724</v>
      </c>
    </row>
    <row r="2223">
      <c r="A2223" s="10">
        <v>222200.0</v>
      </c>
      <c r="B2223" s="10">
        <v>0.738</v>
      </c>
      <c r="C2223" s="10">
        <v>1059.8</v>
      </c>
      <c r="D2223" s="10">
        <v>0.724</v>
      </c>
    </row>
    <row r="2224">
      <c r="A2224" s="10">
        <v>222300.0</v>
      </c>
      <c r="B2224" s="10">
        <v>0.738</v>
      </c>
      <c r="C2224" s="10">
        <v>1062.0</v>
      </c>
      <c r="D2224" s="10">
        <v>0.708</v>
      </c>
    </row>
    <row r="2225">
      <c r="A2225" s="10">
        <v>222400.0</v>
      </c>
      <c r="B2225" s="10">
        <v>0.744</v>
      </c>
      <c r="C2225" s="10">
        <v>1064.0</v>
      </c>
      <c r="D2225" s="10">
        <v>0.708</v>
      </c>
    </row>
    <row r="2226">
      <c r="A2226" s="10">
        <v>222500.0</v>
      </c>
      <c r="B2226" s="10">
        <v>0.734</v>
      </c>
      <c r="C2226" s="10">
        <v>1059.8</v>
      </c>
      <c r="D2226" s="10">
        <v>0.692</v>
      </c>
    </row>
    <row r="2227">
      <c r="A2227" s="10">
        <v>222600.0</v>
      </c>
      <c r="B2227" s="10">
        <v>0.76</v>
      </c>
      <c r="C2227" s="10">
        <v>1103.9</v>
      </c>
      <c r="D2227" s="10">
        <v>0.688</v>
      </c>
    </row>
    <row r="2228">
      <c r="A2228" s="10">
        <v>222700.0</v>
      </c>
      <c r="B2228" s="10">
        <v>0.738</v>
      </c>
      <c r="C2228" s="10">
        <v>1063.7</v>
      </c>
      <c r="D2228" s="10">
        <v>0.692</v>
      </c>
    </row>
    <row r="2229">
      <c r="A2229" s="10">
        <v>222800.0</v>
      </c>
      <c r="B2229" s="10">
        <v>0.744</v>
      </c>
      <c r="C2229" s="10">
        <v>1061.7</v>
      </c>
      <c r="D2229" s="10">
        <v>0.7</v>
      </c>
    </row>
    <row r="2230">
      <c r="A2230" s="10">
        <v>222900.0</v>
      </c>
      <c r="B2230" s="10">
        <v>0.744</v>
      </c>
      <c r="C2230" s="10">
        <v>1060.4</v>
      </c>
      <c r="D2230" s="10">
        <v>0.7</v>
      </c>
    </row>
    <row r="2231">
      <c r="A2231" s="10">
        <v>223000.0</v>
      </c>
      <c r="B2231" s="10">
        <v>0.756</v>
      </c>
      <c r="C2231" s="10">
        <v>1061.4</v>
      </c>
      <c r="D2231" s="10">
        <v>0.712</v>
      </c>
    </row>
    <row r="2232">
      <c r="A2232" s="10">
        <v>223100.0</v>
      </c>
      <c r="B2232" s="10">
        <v>0.756</v>
      </c>
      <c r="C2232" s="10">
        <v>1062.6</v>
      </c>
      <c r="D2232" s="10">
        <v>0.712</v>
      </c>
    </row>
    <row r="2233">
      <c r="A2233" s="10">
        <v>223200.0</v>
      </c>
      <c r="B2233" s="10">
        <v>0.74</v>
      </c>
      <c r="C2233" s="10">
        <v>1027.2</v>
      </c>
      <c r="D2233" s="10">
        <v>0.72</v>
      </c>
    </row>
    <row r="2234">
      <c r="A2234" s="10">
        <v>223300.0</v>
      </c>
      <c r="B2234" s="10">
        <v>0.744</v>
      </c>
      <c r="C2234" s="10">
        <v>1027.4</v>
      </c>
      <c r="D2234" s="10">
        <v>0.724</v>
      </c>
    </row>
    <row r="2235">
      <c r="A2235" s="10">
        <v>223400.0</v>
      </c>
      <c r="B2235" s="10">
        <v>0.748</v>
      </c>
      <c r="C2235" s="10">
        <v>1027.1</v>
      </c>
      <c r="D2235" s="10">
        <v>0.728</v>
      </c>
    </row>
    <row r="2236">
      <c r="A2236" s="10">
        <v>223500.0</v>
      </c>
      <c r="B2236" s="10">
        <v>0.748</v>
      </c>
      <c r="C2236" s="10">
        <v>1026.6</v>
      </c>
      <c r="D2236" s="10">
        <v>0.728</v>
      </c>
    </row>
    <row r="2237">
      <c r="A2237" s="10">
        <v>223600.0</v>
      </c>
      <c r="B2237" s="10">
        <v>0.744</v>
      </c>
      <c r="C2237" s="10">
        <v>1027.1</v>
      </c>
      <c r="D2237" s="10">
        <v>0.724</v>
      </c>
    </row>
    <row r="2238">
      <c r="A2238" s="10">
        <v>223700.0</v>
      </c>
      <c r="B2238" s="10">
        <v>0.734</v>
      </c>
      <c r="C2238" s="10">
        <v>1027.0</v>
      </c>
      <c r="D2238" s="10">
        <v>0.716</v>
      </c>
    </row>
    <row r="2239">
      <c r="A2239" s="10">
        <v>223800.0</v>
      </c>
      <c r="B2239" s="10">
        <v>0.544</v>
      </c>
      <c r="C2239" s="10">
        <v>773.2</v>
      </c>
      <c r="D2239" s="10">
        <v>0.704</v>
      </c>
    </row>
    <row r="2240">
      <c r="A2240" s="10">
        <v>223900.0</v>
      </c>
      <c r="B2240" s="10">
        <v>0.76</v>
      </c>
      <c r="C2240" s="10">
        <v>1083.8</v>
      </c>
      <c r="D2240" s="10">
        <v>0.7</v>
      </c>
    </row>
    <row r="2241">
      <c r="A2241" s="10">
        <v>224000.0</v>
      </c>
      <c r="B2241" s="10">
        <v>0.748</v>
      </c>
      <c r="C2241" s="10">
        <v>1071.9</v>
      </c>
      <c r="D2241" s="10">
        <v>0.692</v>
      </c>
    </row>
    <row r="2242">
      <c r="A2242" s="10">
        <v>224100.0</v>
      </c>
      <c r="B2242" s="10">
        <v>0.744</v>
      </c>
      <c r="C2242" s="10">
        <v>1062.1</v>
      </c>
      <c r="D2242" s="10">
        <v>0.7</v>
      </c>
    </row>
    <row r="2243">
      <c r="A2243" s="10">
        <v>224200.0</v>
      </c>
      <c r="B2243" s="10">
        <v>0.75</v>
      </c>
      <c r="C2243" s="10">
        <v>1063.2</v>
      </c>
      <c r="D2243" s="10">
        <v>0.704</v>
      </c>
    </row>
    <row r="2244">
      <c r="A2244" s="10">
        <v>224300.0</v>
      </c>
      <c r="B2244" s="10">
        <v>0.748</v>
      </c>
      <c r="C2244" s="10">
        <v>1062.8</v>
      </c>
      <c r="D2244" s="10">
        <v>0.704</v>
      </c>
    </row>
    <row r="2245">
      <c r="A2245" s="10">
        <v>224400.0</v>
      </c>
      <c r="B2245" s="10">
        <v>0.748</v>
      </c>
      <c r="C2245" s="10">
        <v>1061.6</v>
      </c>
      <c r="D2245" s="10">
        <v>0.704</v>
      </c>
    </row>
    <row r="2246">
      <c r="A2246" s="10">
        <v>224500.0</v>
      </c>
      <c r="B2246" s="10">
        <v>0.76</v>
      </c>
      <c r="C2246" s="10">
        <v>1064.0</v>
      </c>
      <c r="D2246" s="10">
        <v>0.716</v>
      </c>
    </row>
    <row r="2247">
      <c r="A2247" s="10">
        <v>224600.0</v>
      </c>
      <c r="B2247" s="10">
        <v>0.76</v>
      </c>
      <c r="C2247" s="10">
        <v>1060.8</v>
      </c>
      <c r="D2247" s="10">
        <v>0.716</v>
      </c>
    </row>
    <row r="2248">
      <c r="A2248" s="10">
        <v>224700.0</v>
      </c>
      <c r="B2248" s="10">
        <v>0.764</v>
      </c>
      <c r="C2248" s="10">
        <v>1060.4</v>
      </c>
      <c r="D2248" s="10">
        <v>0.72</v>
      </c>
    </row>
    <row r="2249">
      <c r="A2249" s="10">
        <v>224800.0</v>
      </c>
      <c r="B2249" s="10">
        <v>0.766</v>
      </c>
      <c r="C2249" s="10">
        <v>1063.6</v>
      </c>
      <c r="D2249" s="10">
        <v>0.724</v>
      </c>
    </row>
    <row r="2250">
      <c r="A2250" s="10">
        <v>224900.0</v>
      </c>
      <c r="B2250" s="10">
        <v>0.77</v>
      </c>
      <c r="C2250" s="10">
        <v>1061.9</v>
      </c>
      <c r="D2250" s="10">
        <v>0.724</v>
      </c>
    </row>
    <row r="2251">
      <c r="A2251" s="10">
        <v>225000.0</v>
      </c>
      <c r="B2251" s="10">
        <v>0.756</v>
      </c>
      <c r="C2251" s="10">
        <v>1061.0</v>
      </c>
      <c r="D2251" s="10">
        <v>0.712</v>
      </c>
    </row>
    <row r="2252">
      <c r="A2252" s="10">
        <v>225100.0</v>
      </c>
      <c r="B2252" s="10">
        <v>0.754</v>
      </c>
      <c r="C2252" s="10">
        <v>1061.2</v>
      </c>
      <c r="D2252" s="10">
        <v>0.708</v>
      </c>
    </row>
    <row r="2253">
      <c r="A2253" s="10">
        <v>225200.0</v>
      </c>
      <c r="B2253" s="10">
        <v>0.744</v>
      </c>
      <c r="C2253" s="10">
        <v>1063.1</v>
      </c>
      <c r="D2253" s="10">
        <v>0.7</v>
      </c>
    </row>
    <row r="2254">
      <c r="A2254" s="10">
        <v>225300.0</v>
      </c>
      <c r="B2254" s="10">
        <v>0.73</v>
      </c>
      <c r="C2254" s="10">
        <v>1107.5</v>
      </c>
      <c r="D2254" s="10">
        <v>0.688</v>
      </c>
    </row>
    <row r="2255">
      <c r="A2255" s="10">
        <v>225400.0</v>
      </c>
      <c r="B2255" s="10">
        <v>0.754</v>
      </c>
      <c r="C2255" s="10">
        <v>1063.7</v>
      </c>
      <c r="D2255" s="10">
        <v>0.692</v>
      </c>
    </row>
    <row r="2256">
      <c r="A2256" s="10">
        <v>225500.0</v>
      </c>
      <c r="B2256" s="10">
        <v>0.754</v>
      </c>
      <c r="C2256" s="10">
        <v>1070.5</v>
      </c>
      <c r="D2256" s="10">
        <v>0.7</v>
      </c>
    </row>
    <row r="2257">
      <c r="A2257" s="10">
        <v>225600.0</v>
      </c>
      <c r="B2257" s="10">
        <v>0.724</v>
      </c>
      <c r="C2257" s="10">
        <v>1028.3</v>
      </c>
      <c r="D2257" s="10">
        <v>0.704</v>
      </c>
    </row>
    <row r="2258">
      <c r="A2258" s="10">
        <v>225700.0</v>
      </c>
      <c r="B2258" s="10">
        <v>0.728</v>
      </c>
      <c r="C2258" s="10">
        <v>1028.6</v>
      </c>
      <c r="D2258" s="10">
        <v>0.692</v>
      </c>
    </row>
    <row r="2259">
      <c r="A2259" s="10">
        <v>225800.0</v>
      </c>
      <c r="B2259" s="10">
        <v>0.73</v>
      </c>
      <c r="C2259" s="10">
        <v>1028.1</v>
      </c>
      <c r="D2259" s="10">
        <v>0.7</v>
      </c>
    </row>
    <row r="2260">
      <c r="A2260" s="10">
        <v>225900.0</v>
      </c>
      <c r="B2260" s="10">
        <v>0.74</v>
      </c>
      <c r="C2260" s="10">
        <v>1027.7</v>
      </c>
      <c r="D2260" s="10">
        <v>0.7</v>
      </c>
    </row>
    <row r="2261">
      <c r="A2261" s="10">
        <v>226000.0</v>
      </c>
      <c r="B2261" s="10">
        <v>0.764</v>
      </c>
      <c r="C2261" s="10">
        <v>1037.0</v>
      </c>
      <c r="D2261" s="10">
        <v>0.704</v>
      </c>
    </row>
    <row r="2262">
      <c r="A2262" s="10">
        <v>226100.0</v>
      </c>
      <c r="B2262" s="10">
        <v>0.748</v>
      </c>
      <c r="C2262" s="10">
        <v>1028.5</v>
      </c>
      <c r="D2262" s="10">
        <v>0.708</v>
      </c>
    </row>
    <row r="2263">
      <c r="A2263" s="10">
        <v>226200.0</v>
      </c>
      <c r="B2263" s="10">
        <v>0.728</v>
      </c>
      <c r="C2263" s="10">
        <v>1027.8</v>
      </c>
      <c r="D2263" s="10">
        <v>0.708</v>
      </c>
    </row>
    <row r="2264">
      <c r="A2264" s="10">
        <v>226300.0</v>
      </c>
      <c r="B2264" s="10">
        <v>0.76</v>
      </c>
      <c r="C2264" s="10">
        <v>1060.2</v>
      </c>
      <c r="D2264" s="10">
        <v>0.716</v>
      </c>
    </row>
    <row r="2265">
      <c r="A2265" s="10">
        <v>226400.0</v>
      </c>
      <c r="B2265" s="10">
        <v>0.764</v>
      </c>
      <c r="C2265" s="10">
        <v>1060.5</v>
      </c>
      <c r="D2265" s="10">
        <v>0.72</v>
      </c>
    </row>
    <row r="2266">
      <c r="A2266" s="10">
        <v>226500.0</v>
      </c>
      <c r="B2266" s="10">
        <v>0.764</v>
      </c>
      <c r="C2266" s="10">
        <v>1059.9</v>
      </c>
      <c r="D2266" s="10">
        <v>0.72</v>
      </c>
    </row>
    <row r="2267">
      <c r="A2267" s="10">
        <v>226600.0</v>
      </c>
      <c r="B2267" s="10">
        <v>0.77</v>
      </c>
      <c r="C2267" s="10">
        <v>1064.4</v>
      </c>
      <c r="D2267" s="10">
        <v>0.724</v>
      </c>
    </row>
    <row r="2268">
      <c r="A2268" s="10">
        <v>226700.0</v>
      </c>
      <c r="B2268" s="10">
        <v>0.756</v>
      </c>
      <c r="C2268" s="10">
        <v>1063.1</v>
      </c>
      <c r="D2268" s="10">
        <v>0.712</v>
      </c>
    </row>
    <row r="2269">
      <c r="A2269" s="10">
        <v>226800.0</v>
      </c>
      <c r="B2269" s="10">
        <v>0.75</v>
      </c>
      <c r="C2269" s="10">
        <v>1061.4</v>
      </c>
      <c r="D2269" s="10">
        <v>0.708</v>
      </c>
    </row>
    <row r="2270">
      <c r="A2270" s="10">
        <v>226900.0</v>
      </c>
      <c r="B2270" s="10">
        <v>0.744</v>
      </c>
      <c r="C2270" s="10">
        <v>1064.2</v>
      </c>
      <c r="D2270" s="10">
        <v>0.7</v>
      </c>
    </row>
    <row r="2271">
      <c r="A2271" s="10">
        <v>227000.0</v>
      </c>
      <c r="B2271" s="10">
        <v>0.74</v>
      </c>
      <c r="C2271" s="10">
        <v>1064.7</v>
      </c>
      <c r="D2271" s="10">
        <v>0.696</v>
      </c>
    </row>
    <row r="2272">
      <c r="A2272" s="10">
        <v>227100.0</v>
      </c>
      <c r="B2272" s="10">
        <v>0.738</v>
      </c>
      <c r="C2272" s="10">
        <v>1064.0</v>
      </c>
      <c r="D2272" s="10">
        <v>0.692</v>
      </c>
    </row>
    <row r="2273">
      <c r="A2273" s="10">
        <v>227200.0</v>
      </c>
      <c r="B2273" s="10">
        <v>0.75</v>
      </c>
      <c r="C2273" s="10">
        <v>1079.6</v>
      </c>
      <c r="D2273" s="10">
        <v>0.696</v>
      </c>
    </row>
    <row r="2274">
      <c r="A2274" s="10">
        <v>227300.0</v>
      </c>
      <c r="B2274" s="10">
        <v>0.748</v>
      </c>
      <c r="C2274" s="10">
        <v>1066.0</v>
      </c>
      <c r="D2274" s="10">
        <v>0.7</v>
      </c>
    </row>
    <row r="2275">
      <c r="A2275" s="10">
        <v>227400.0</v>
      </c>
      <c r="B2275" s="10">
        <v>0.748</v>
      </c>
      <c r="C2275" s="10">
        <v>1062.2</v>
      </c>
      <c r="D2275" s="10">
        <v>0.704</v>
      </c>
    </row>
    <row r="2276">
      <c r="A2276" s="10">
        <v>227500.0</v>
      </c>
      <c r="B2276" s="10">
        <v>0.75</v>
      </c>
      <c r="C2276" s="10">
        <v>1064.8</v>
      </c>
      <c r="D2276" s="10">
        <v>0.704</v>
      </c>
    </row>
    <row r="2277">
      <c r="A2277" s="10">
        <v>227600.0</v>
      </c>
      <c r="B2277" s="10">
        <v>0.756</v>
      </c>
      <c r="C2277" s="10">
        <v>1063.8</v>
      </c>
      <c r="D2277" s="10">
        <v>0.712</v>
      </c>
    </row>
    <row r="2278">
      <c r="A2278" s="10">
        <v>227700.0</v>
      </c>
      <c r="B2278" s="10">
        <v>0.77</v>
      </c>
      <c r="C2278" s="10">
        <v>1073.8</v>
      </c>
      <c r="D2278" s="10">
        <v>0.716</v>
      </c>
    </row>
    <row r="2279">
      <c r="A2279" s="10">
        <v>227800.0</v>
      </c>
      <c r="B2279" s="10">
        <v>0.77</v>
      </c>
      <c r="C2279" s="10">
        <v>1062.3</v>
      </c>
      <c r="D2279" s="10">
        <v>0.724</v>
      </c>
    </row>
    <row r="2280">
      <c r="A2280" s="10">
        <v>227900.0</v>
      </c>
      <c r="B2280" s="10">
        <v>0.774</v>
      </c>
      <c r="C2280" s="10">
        <v>1064.1</v>
      </c>
      <c r="D2280" s="10">
        <v>0.728</v>
      </c>
    </row>
    <row r="2281">
      <c r="A2281" s="10">
        <v>228000.0</v>
      </c>
      <c r="B2281" s="10">
        <v>0.77</v>
      </c>
      <c r="C2281" s="10">
        <v>1029.2</v>
      </c>
      <c r="D2281" s="10">
        <v>0.724</v>
      </c>
    </row>
    <row r="2282">
      <c r="A2282" s="10">
        <v>228100.0</v>
      </c>
      <c r="B2282" s="10">
        <v>0.766</v>
      </c>
      <c r="C2282" s="10">
        <v>1072.2</v>
      </c>
      <c r="D2282" s="10">
        <v>0.716</v>
      </c>
    </row>
    <row r="2283">
      <c r="A2283" s="10">
        <v>228200.0</v>
      </c>
      <c r="B2283" s="10">
        <v>0.74</v>
      </c>
      <c r="C2283" s="10">
        <v>1027.4</v>
      </c>
      <c r="D2283" s="10">
        <v>0.712</v>
      </c>
    </row>
    <row r="2284">
      <c r="A2284" s="10">
        <v>228300.0</v>
      </c>
      <c r="B2284" s="10">
        <v>0.728</v>
      </c>
      <c r="C2284" s="10">
        <v>1029.2</v>
      </c>
      <c r="D2284" s="10">
        <v>0.708</v>
      </c>
    </row>
    <row r="2285">
      <c r="A2285" s="10">
        <v>228400.0</v>
      </c>
      <c r="B2285" s="10">
        <v>0.714</v>
      </c>
      <c r="C2285" s="10">
        <v>1030.0</v>
      </c>
      <c r="D2285" s="10">
        <v>0.696</v>
      </c>
    </row>
    <row r="2286">
      <c r="A2286" s="10">
        <v>228500.0</v>
      </c>
      <c r="B2286" s="10">
        <v>0.72</v>
      </c>
      <c r="C2286" s="10">
        <v>1028.9</v>
      </c>
      <c r="D2286" s="10">
        <v>0.7</v>
      </c>
    </row>
    <row r="2287">
      <c r="A2287" s="10">
        <v>228600.0</v>
      </c>
      <c r="B2287" s="10">
        <v>0.72</v>
      </c>
      <c r="C2287" s="10">
        <v>1029.0</v>
      </c>
      <c r="D2287" s="10">
        <v>0.7</v>
      </c>
    </row>
    <row r="2288">
      <c r="A2288" s="10">
        <v>228700.0</v>
      </c>
      <c r="B2288" s="10">
        <v>0.61</v>
      </c>
      <c r="C2288" s="10">
        <v>1063.4</v>
      </c>
      <c r="D2288" s="10">
        <v>0.712</v>
      </c>
    </row>
    <row r="2289">
      <c r="A2289" s="10">
        <v>228800.0</v>
      </c>
      <c r="B2289" s="10">
        <v>0.756</v>
      </c>
      <c r="C2289" s="10">
        <v>1061.2</v>
      </c>
      <c r="D2289" s="10">
        <v>0.7</v>
      </c>
    </row>
    <row r="2290">
      <c r="A2290" s="10">
        <v>228900.0</v>
      </c>
      <c r="B2290" s="10">
        <v>0.76</v>
      </c>
      <c r="C2290" s="10">
        <v>1074.3</v>
      </c>
      <c r="D2290" s="10">
        <v>0.708</v>
      </c>
    </row>
    <row r="2291">
      <c r="A2291" s="10">
        <v>229000.0</v>
      </c>
      <c r="B2291" s="10">
        <v>0.76</v>
      </c>
      <c r="C2291" s="10">
        <v>1063.1</v>
      </c>
      <c r="D2291" s="10">
        <v>0.716</v>
      </c>
    </row>
    <row r="2292">
      <c r="A2292" s="10">
        <v>229100.0</v>
      </c>
      <c r="B2292" s="10">
        <v>0.766</v>
      </c>
      <c r="C2292" s="10">
        <v>1063.6</v>
      </c>
      <c r="D2292" s="10">
        <v>0.72</v>
      </c>
    </row>
    <row r="2293">
      <c r="A2293" s="10">
        <v>229200.0</v>
      </c>
      <c r="B2293" s="10">
        <v>0.766</v>
      </c>
      <c r="C2293" s="10">
        <v>1063.1</v>
      </c>
      <c r="D2293" s="10">
        <v>0.724</v>
      </c>
    </row>
    <row r="2294">
      <c r="A2294" s="10">
        <v>229300.0</v>
      </c>
      <c r="B2294" s="10">
        <v>0.77</v>
      </c>
      <c r="C2294" s="10">
        <v>1063.9</v>
      </c>
      <c r="D2294" s="10">
        <v>0.724</v>
      </c>
    </row>
    <row r="2295">
      <c r="A2295" s="10">
        <v>229400.0</v>
      </c>
      <c r="B2295" s="10">
        <v>0.764</v>
      </c>
      <c r="C2295" s="10">
        <v>1080.5</v>
      </c>
      <c r="D2295" s="10">
        <v>0.716</v>
      </c>
    </row>
    <row r="2296">
      <c r="A2296" s="10">
        <v>229500.0</v>
      </c>
      <c r="B2296" s="10">
        <v>0.75</v>
      </c>
      <c r="C2296" s="10">
        <v>1060.8</v>
      </c>
      <c r="D2296" s="10">
        <v>0.708</v>
      </c>
    </row>
    <row r="2297">
      <c r="A2297" s="10">
        <v>229600.0</v>
      </c>
      <c r="B2297" s="10">
        <v>0.744</v>
      </c>
      <c r="C2297" s="10">
        <v>1065.1</v>
      </c>
      <c r="D2297" s="10">
        <v>0.724</v>
      </c>
    </row>
    <row r="2298">
      <c r="A2298" s="10">
        <v>229700.0</v>
      </c>
      <c r="B2298" s="10">
        <v>0.74</v>
      </c>
      <c r="C2298" s="10">
        <v>1064.5</v>
      </c>
      <c r="D2298" s="10">
        <v>0.732</v>
      </c>
    </row>
    <row r="2299">
      <c r="A2299" s="10">
        <v>229800.0</v>
      </c>
      <c r="B2299" s="10">
        <v>0.738</v>
      </c>
      <c r="C2299" s="10">
        <v>1061.5</v>
      </c>
      <c r="D2299" s="10">
        <v>0.728</v>
      </c>
    </row>
    <row r="2300">
      <c r="A2300" s="10">
        <v>229900.0</v>
      </c>
      <c r="B2300" s="10">
        <v>0.74</v>
      </c>
      <c r="C2300" s="10">
        <v>1073.5</v>
      </c>
      <c r="D2300" s="10">
        <v>0.716</v>
      </c>
    </row>
    <row r="2301">
      <c r="A2301" s="10">
        <v>230000.0</v>
      </c>
      <c r="B2301" s="10">
        <v>0.754</v>
      </c>
      <c r="C2301" s="10">
        <v>1064.2</v>
      </c>
      <c r="D2301" s="10">
        <v>0.708</v>
      </c>
    </row>
    <row r="2302">
      <c r="A2302" s="10">
        <v>230100.0</v>
      </c>
      <c r="B2302" s="10">
        <v>0.744</v>
      </c>
      <c r="C2302" s="10">
        <v>1063.2</v>
      </c>
      <c r="D2302" s="10">
        <v>0.7</v>
      </c>
    </row>
    <row r="2303">
      <c r="A2303" s="10">
        <v>230200.0</v>
      </c>
      <c r="B2303" s="10">
        <v>0.74</v>
      </c>
      <c r="C2303" s="10">
        <v>1064.2</v>
      </c>
      <c r="D2303" s="10">
        <v>0.696</v>
      </c>
    </row>
    <row r="2304">
      <c r="A2304" s="10">
        <v>230300.0</v>
      </c>
      <c r="B2304" s="10">
        <v>0.74</v>
      </c>
      <c r="C2304" s="10">
        <v>1064.8</v>
      </c>
      <c r="D2304" s="10">
        <v>0.696</v>
      </c>
    </row>
    <row r="2305">
      <c r="A2305" s="10">
        <v>230400.0</v>
      </c>
      <c r="B2305" s="10">
        <v>0.748</v>
      </c>
      <c r="C2305" s="10">
        <v>1065.0</v>
      </c>
      <c r="D2305" s="10">
        <v>0.7</v>
      </c>
    </row>
    <row r="2306">
      <c r="A2306" s="10">
        <v>230500.0</v>
      </c>
      <c r="B2306" s="10">
        <v>0.728</v>
      </c>
      <c r="C2306" s="10">
        <v>1028.8</v>
      </c>
      <c r="D2306" s="10">
        <v>0.708</v>
      </c>
    </row>
    <row r="2307">
      <c r="A2307" s="10">
        <v>230600.0</v>
      </c>
      <c r="B2307" s="10">
        <v>0.728</v>
      </c>
      <c r="C2307" s="10">
        <v>1028.4</v>
      </c>
      <c r="D2307" s="10">
        <v>0.708</v>
      </c>
    </row>
    <row r="2308">
      <c r="A2308" s="10">
        <v>230700.0</v>
      </c>
      <c r="B2308" s="10">
        <v>0.738</v>
      </c>
      <c r="C2308" s="10">
        <v>1028.6</v>
      </c>
      <c r="D2308" s="10">
        <v>0.716</v>
      </c>
    </row>
    <row r="2309">
      <c r="A2309" s="10">
        <v>230800.0</v>
      </c>
      <c r="B2309" s="10">
        <v>0.738</v>
      </c>
      <c r="C2309" s="10">
        <v>1028.3</v>
      </c>
      <c r="D2309" s="10">
        <v>0.716</v>
      </c>
    </row>
    <row r="2310">
      <c r="A2310" s="10">
        <v>230900.0</v>
      </c>
      <c r="B2310" s="10">
        <v>0.774</v>
      </c>
      <c r="C2310" s="10">
        <v>1072.9</v>
      </c>
      <c r="D2310" s="10">
        <v>0.72</v>
      </c>
    </row>
    <row r="2311">
      <c r="A2311" s="10">
        <v>231000.0</v>
      </c>
      <c r="B2311" s="10">
        <v>0.744</v>
      </c>
      <c r="C2311" s="10">
        <v>1028.9</v>
      </c>
      <c r="D2311" s="10">
        <v>0.724</v>
      </c>
    </row>
    <row r="2312">
      <c r="A2312" s="10">
        <v>231100.0</v>
      </c>
      <c r="B2312" s="10">
        <v>0.748</v>
      </c>
      <c r="C2312" s="10">
        <v>1028.5</v>
      </c>
      <c r="D2312" s="10">
        <v>0.728</v>
      </c>
    </row>
    <row r="2313">
      <c r="A2313" s="10">
        <v>231200.0</v>
      </c>
      <c r="B2313" s="10">
        <v>0.76</v>
      </c>
      <c r="C2313" s="10">
        <v>1061.6</v>
      </c>
      <c r="D2313" s="10">
        <v>0.716</v>
      </c>
    </row>
    <row r="2314">
      <c r="A2314" s="10">
        <v>231300.0</v>
      </c>
      <c r="B2314" s="10">
        <v>0.75</v>
      </c>
      <c r="C2314" s="10">
        <v>1060.6</v>
      </c>
      <c r="D2314" s="10">
        <v>0.708</v>
      </c>
    </row>
    <row r="2315">
      <c r="A2315" s="10">
        <v>231400.0</v>
      </c>
      <c r="B2315" s="10">
        <v>0.75</v>
      </c>
      <c r="C2315" s="10">
        <v>1070.2</v>
      </c>
      <c r="D2315" s="10">
        <v>0.7</v>
      </c>
    </row>
    <row r="2316">
      <c r="A2316" s="10">
        <v>231500.0</v>
      </c>
      <c r="B2316" s="10">
        <v>0.738</v>
      </c>
      <c r="C2316" s="10">
        <v>1065.0</v>
      </c>
      <c r="D2316" s="10">
        <v>0.692</v>
      </c>
    </row>
    <row r="2317">
      <c r="A2317" s="10">
        <v>231600.0</v>
      </c>
      <c r="B2317" s="10">
        <v>0.734</v>
      </c>
      <c r="C2317" s="10">
        <v>1071.7</v>
      </c>
      <c r="D2317" s="10">
        <v>0.692</v>
      </c>
    </row>
    <row r="2318">
      <c r="A2318" s="10">
        <v>231700.0</v>
      </c>
      <c r="B2318" s="10">
        <v>0.744</v>
      </c>
      <c r="C2318" s="10">
        <v>1065.9</v>
      </c>
      <c r="D2318" s="10">
        <v>0.7</v>
      </c>
    </row>
    <row r="2319">
      <c r="A2319" s="10">
        <v>231800.0</v>
      </c>
      <c r="B2319" s="10">
        <v>0.744</v>
      </c>
      <c r="C2319" s="10">
        <v>1065.1</v>
      </c>
      <c r="D2319" s="10">
        <v>0.7</v>
      </c>
    </row>
    <row r="2320">
      <c r="A2320" s="10">
        <v>231900.0</v>
      </c>
      <c r="B2320" s="10">
        <v>0.75</v>
      </c>
      <c r="C2320" s="10">
        <v>1063.8</v>
      </c>
      <c r="D2320" s="10">
        <v>0.704</v>
      </c>
    </row>
    <row r="2321">
      <c r="A2321" s="10">
        <v>232000.0</v>
      </c>
      <c r="B2321" s="10">
        <v>0.756</v>
      </c>
      <c r="C2321" s="10">
        <v>1062.6</v>
      </c>
      <c r="D2321" s="10">
        <v>0.712</v>
      </c>
    </row>
    <row r="2322">
      <c r="A2322" s="10">
        <v>232100.0</v>
      </c>
      <c r="B2322" s="10">
        <v>0.764</v>
      </c>
      <c r="C2322" s="10">
        <v>1064.7</v>
      </c>
      <c r="D2322" s="10">
        <v>0.716</v>
      </c>
    </row>
    <row r="2323">
      <c r="A2323" s="10">
        <v>232200.0</v>
      </c>
      <c r="B2323" s="10">
        <v>0.764</v>
      </c>
      <c r="C2323" s="10">
        <v>1063.0</v>
      </c>
      <c r="D2323" s="10">
        <v>0.72</v>
      </c>
    </row>
    <row r="2324">
      <c r="A2324" s="10">
        <v>232300.0</v>
      </c>
      <c r="B2324" s="10">
        <v>0.77</v>
      </c>
      <c r="C2324" s="10">
        <v>1064.8</v>
      </c>
      <c r="D2324" s="10">
        <v>0.724</v>
      </c>
    </row>
    <row r="2325">
      <c r="A2325" s="10">
        <v>232400.0</v>
      </c>
      <c r="B2325" s="10">
        <v>0.776</v>
      </c>
      <c r="C2325" s="10">
        <v>1065.7</v>
      </c>
      <c r="D2325" s="10">
        <v>0.728</v>
      </c>
    </row>
    <row r="2326">
      <c r="A2326" s="10">
        <v>232500.0</v>
      </c>
      <c r="B2326" s="10">
        <v>0.77</v>
      </c>
      <c r="C2326" s="10">
        <v>1061.8</v>
      </c>
      <c r="D2326" s="10">
        <v>0.724</v>
      </c>
    </row>
    <row r="2327">
      <c r="A2327" s="10">
        <v>232600.0</v>
      </c>
      <c r="B2327" s="10">
        <v>0.76</v>
      </c>
      <c r="C2327" s="10">
        <v>1065.8</v>
      </c>
      <c r="D2327" s="10">
        <v>0.716</v>
      </c>
    </row>
    <row r="2328">
      <c r="A2328" s="10">
        <v>232700.0</v>
      </c>
      <c r="B2328" s="10">
        <v>0.754</v>
      </c>
      <c r="C2328" s="10">
        <v>1066.8</v>
      </c>
      <c r="D2328" s="10">
        <v>0.708</v>
      </c>
    </row>
    <row r="2329">
      <c r="A2329" s="10">
        <v>232800.0</v>
      </c>
      <c r="B2329" s="10">
        <v>0.75</v>
      </c>
      <c r="C2329" s="10">
        <v>1063.5</v>
      </c>
      <c r="D2329" s="10">
        <v>0.704</v>
      </c>
    </row>
    <row r="2330">
      <c r="A2330" s="10">
        <v>232900.0</v>
      </c>
      <c r="B2330" s="10">
        <v>0.74</v>
      </c>
      <c r="C2330" s="10">
        <v>1032.9</v>
      </c>
      <c r="D2330" s="10">
        <v>0.696</v>
      </c>
    </row>
    <row r="2331">
      <c r="A2331" s="10">
        <v>233000.0</v>
      </c>
      <c r="B2331" s="10">
        <v>0.72</v>
      </c>
      <c r="C2331" s="10">
        <v>1028.8</v>
      </c>
      <c r="D2331" s="10">
        <v>0.7</v>
      </c>
    </row>
    <row r="2332">
      <c r="A2332" s="10">
        <v>233100.0</v>
      </c>
      <c r="B2332" s="10">
        <v>0.72</v>
      </c>
      <c r="C2332" s="10">
        <v>1028.7</v>
      </c>
      <c r="D2332" s="10">
        <v>0.7</v>
      </c>
    </row>
    <row r="2333">
      <c r="A2333" s="10">
        <v>233200.0</v>
      </c>
      <c r="B2333" s="10">
        <v>0.724</v>
      </c>
      <c r="C2333" s="10">
        <v>1028.6</v>
      </c>
      <c r="D2333" s="10">
        <v>0.704</v>
      </c>
    </row>
    <row r="2334">
      <c r="A2334" s="10">
        <v>233300.0</v>
      </c>
      <c r="B2334" s="10">
        <v>0.734</v>
      </c>
      <c r="C2334" s="10">
        <v>1028.7</v>
      </c>
      <c r="D2334" s="10">
        <v>0.712</v>
      </c>
    </row>
    <row r="2335">
      <c r="A2335" s="10">
        <v>233400.0</v>
      </c>
      <c r="B2335" s="10">
        <v>0.738</v>
      </c>
      <c r="C2335" s="10">
        <v>1028.4</v>
      </c>
      <c r="D2335" s="10">
        <v>0.716</v>
      </c>
    </row>
    <row r="2336">
      <c r="A2336" s="10">
        <v>233500.0</v>
      </c>
      <c r="B2336" s="10">
        <v>0.74</v>
      </c>
      <c r="C2336" s="10">
        <v>1029.2</v>
      </c>
      <c r="D2336" s="10">
        <v>0.7</v>
      </c>
    </row>
    <row r="2337">
      <c r="A2337" s="10">
        <v>233600.0</v>
      </c>
      <c r="B2337" s="10">
        <v>0.73</v>
      </c>
      <c r="C2337" s="10">
        <v>1105.4</v>
      </c>
      <c r="D2337" s="10">
        <v>0.696</v>
      </c>
    </row>
    <row r="2338">
      <c r="A2338" s="10">
        <v>233700.0</v>
      </c>
      <c r="B2338" s="10">
        <v>0.792</v>
      </c>
      <c r="C2338" s="10">
        <v>1063.1</v>
      </c>
      <c r="D2338" s="10">
        <v>0.708</v>
      </c>
    </row>
    <row r="2339">
      <c r="A2339" s="10">
        <v>233800.0</v>
      </c>
      <c r="B2339" s="10">
        <v>0.77</v>
      </c>
      <c r="C2339" s="10">
        <v>1070.0</v>
      </c>
      <c r="D2339" s="10">
        <v>0.708</v>
      </c>
    </row>
    <row r="2340">
      <c r="A2340" s="10">
        <v>233900.0</v>
      </c>
      <c r="B2340" s="10">
        <v>0.764</v>
      </c>
      <c r="C2340" s="10">
        <v>1063.8</v>
      </c>
      <c r="D2340" s="10">
        <v>0.712</v>
      </c>
    </row>
    <row r="2341">
      <c r="A2341" s="10">
        <v>234000.0</v>
      </c>
      <c r="B2341" s="10">
        <v>0.774</v>
      </c>
      <c r="C2341" s="10">
        <v>1065.9</v>
      </c>
      <c r="D2341" s="10">
        <v>0.724</v>
      </c>
    </row>
    <row r="2342">
      <c r="A2342" s="10">
        <v>234100.0</v>
      </c>
      <c r="B2342" s="10">
        <v>0.784</v>
      </c>
      <c r="C2342" s="10">
        <v>1075.6</v>
      </c>
      <c r="D2342" s="10">
        <v>0.728</v>
      </c>
    </row>
    <row r="2343">
      <c r="A2343" s="10">
        <v>234200.0</v>
      </c>
      <c r="B2343" s="10">
        <v>0.776</v>
      </c>
      <c r="C2343" s="10">
        <v>1066.7</v>
      </c>
      <c r="D2343" s="10">
        <v>0.728</v>
      </c>
    </row>
    <row r="2344">
      <c r="A2344" s="10">
        <v>234300.0</v>
      </c>
      <c r="B2344" s="10">
        <v>0.766</v>
      </c>
      <c r="C2344" s="10">
        <v>1063.3</v>
      </c>
      <c r="D2344" s="10">
        <v>0.72</v>
      </c>
    </row>
    <row r="2345">
      <c r="A2345" s="10">
        <v>234400.0</v>
      </c>
      <c r="B2345" s="10">
        <v>0.75</v>
      </c>
      <c r="C2345" s="10">
        <v>1061.9</v>
      </c>
      <c r="D2345" s="10">
        <v>0.708</v>
      </c>
    </row>
    <row r="2346">
      <c r="A2346" s="10">
        <v>234500.0</v>
      </c>
      <c r="B2346" s="10">
        <v>0.748</v>
      </c>
      <c r="C2346" s="10">
        <v>1066.7</v>
      </c>
      <c r="D2346" s="10">
        <v>0.7</v>
      </c>
    </row>
    <row r="2347">
      <c r="A2347" s="10">
        <v>234600.0</v>
      </c>
      <c r="B2347" s="10">
        <v>0.74</v>
      </c>
      <c r="C2347" s="10">
        <v>1065.4</v>
      </c>
      <c r="D2347" s="10">
        <v>0.696</v>
      </c>
    </row>
    <row r="2348">
      <c r="A2348" s="10">
        <v>234700.0</v>
      </c>
      <c r="B2348" s="10">
        <v>0.734</v>
      </c>
      <c r="C2348" s="10">
        <v>1062.5</v>
      </c>
      <c r="D2348" s="10">
        <v>0.692</v>
      </c>
    </row>
    <row r="2349">
      <c r="A2349" s="10">
        <v>234800.0</v>
      </c>
      <c r="B2349" s="10">
        <v>0.744</v>
      </c>
      <c r="C2349" s="10">
        <v>1064.7</v>
      </c>
      <c r="D2349" s="10">
        <v>0.7</v>
      </c>
    </row>
    <row r="2350">
      <c r="A2350" s="10">
        <v>234900.0</v>
      </c>
      <c r="B2350" s="10">
        <v>0.75</v>
      </c>
      <c r="C2350" s="10">
        <v>1065.0</v>
      </c>
      <c r="D2350" s="10">
        <v>0.704</v>
      </c>
    </row>
    <row r="2351">
      <c r="A2351" s="10">
        <v>235000.0</v>
      </c>
      <c r="B2351" s="10">
        <v>0.744</v>
      </c>
      <c r="C2351" s="10">
        <v>1064.4</v>
      </c>
      <c r="D2351" s="10">
        <v>0.7</v>
      </c>
    </row>
    <row r="2352">
      <c r="A2352" s="10">
        <v>235100.0</v>
      </c>
      <c r="B2352" s="10">
        <v>0.754</v>
      </c>
      <c r="C2352" s="10">
        <v>1066.0</v>
      </c>
      <c r="D2352" s="10">
        <v>0.708</v>
      </c>
    </row>
    <row r="2353">
      <c r="A2353" s="10">
        <v>235200.0</v>
      </c>
      <c r="B2353" s="10">
        <v>0.764</v>
      </c>
      <c r="C2353" s="10">
        <v>1065.0</v>
      </c>
      <c r="D2353" s="10">
        <v>0.716</v>
      </c>
    </row>
    <row r="2354">
      <c r="A2354" s="10">
        <v>235300.0</v>
      </c>
      <c r="B2354" s="10">
        <v>0.764</v>
      </c>
      <c r="C2354" s="10">
        <v>1067.3</v>
      </c>
      <c r="D2354" s="10">
        <v>0.716</v>
      </c>
    </row>
    <row r="2355">
      <c r="A2355" s="10">
        <v>235400.0</v>
      </c>
      <c r="B2355" s="10">
        <v>0.744</v>
      </c>
      <c r="C2355" s="10">
        <v>1029.5</v>
      </c>
      <c r="D2355" s="10">
        <v>0.724</v>
      </c>
    </row>
    <row r="2356">
      <c r="A2356" s="10">
        <v>235500.0</v>
      </c>
      <c r="B2356" s="10">
        <v>0.75</v>
      </c>
      <c r="C2356" s="10">
        <v>1029.4</v>
      </c>
      <c r="D2356" s="10">
        <v>0.728</v>
      </c>
    </row>
    <row r="2357">
      <c r="A2357" s="10">
        <v>235600.0</v>
      </c>
      <c r="B2357" s="10">
        <v>0.74</v>
      </c>
      <c r="C2357" s="10">
        <v>1029.9</v>
      </c>
      <c r="D2357" s="10">
        <v>0.72</v>
      </c>
    </row>
    <row r="2358">
      <c r="A2358" s="10">
        <v>235700.0</v>
      </c>
      <c r="B2358" s="10">
        <v>0.734</v>
      </c>
      <c r="C2358" s="10">
        <v>1029.3</v>
      </c>
      <c r="D2358" s="10">
        <v>0.712</v>
      </c>
    </row>
    <row r="2359">
      <c r="A2359" s="10">
        <v>235800.0</v>
      </c>
      <c r="B2359" s="10">
        <v>0.734</v>
      </c>
      <c r="C2359" s="10">
        <v>1030.1</v>
      </c>
      <c r="D2359" s="10">
        <v>0.704</v>
      </c>
    </row>
    <row r="2360">
      <c r="A2360" s="10">
        <v>235900.0</v>
      </c>
      <c r="B2360" s="10">
        <v>0.712</v>
      </c>
      <c r="C2360" s="10">
        <v>1030.1</v>
      </c>
      <c r="D2360" s="10">
        <v>0.692</v>
      </c>
    </row>
    <row r="2361">
      <c r="A2361" s="10">
        <v>236000.0</v>
      </c>
      <c r="B2361" s="10">
        <v>0.712</v>
      </c>
      <c r="C2361" s="10">
        <v>1030.1</v>
      </c>
      <c r="D2361" s="10">
        <v>0.692</v>
      </c>
    </row>
    <row r="2362">
      <c r="A2362" s="10">
        <v>236100.0</v>
      </c>
      <c r="B2362" s="10">
        <v>0.738</v>
      </c>
      <c r="C2362" s="10">
        <v>1071.4</v>
      </c>
      <c r="D2362" s="10">
        <v>0.696</v>
      </c>
    </row>
    <row r="2363">
      <c r="A2363" s="10">
        <v>236200.0</v>
      </c>
      <c r="B2363" s="10">
        <v>0.748</v>
      </c>
      <c r="C2363" s="10">
        <v>1065.6</v>
      </c>
      <c r="D2363" s="10">
        <v>0.7</v>
      </c>
    </row>
    <row r="2364">
      <c r="A2364" s="10">
        <v>236300.0</v>
      </c>
      <c r="B2364" s="10">
        <v>0.756</v>
      </c>
      <c r="C2364" s="10">
        <v>1067.5</v>
      </c>
      <c r="D2364" s="10">
        <v>0.7</v>
      </c>
    </row>
    <row r="2365">
      <c r="A2365" s="10">
        <v>236400.0</v>
      </c>
      <c r="B2365" s="10">
        <v>0.784</v>
      </c>
      <c r="C2365" s="10">
        <v>1106.3</v>
      </c>
      <c r="D2365" s="10">
        <v>0.704</v>
      </c>
    </row>
    <row r="2366">
      <c r="A2366" s="10">
        <v>236500.0</v>
      </c>
      <c r="B2366" s="10">
        <v>0.764</v>
      </c>
      <c r="C2366" s="10">
        <v>1062.1</v>
      </c>
      <c r="D2366" s="10">
        <v>0.716</v>
      </c>
    </row>
    <row r="2367">
      <c r="A2367" s="10">
        <v>236600.0</v>
      </c>
      <c r="B2367" s="10">
        <v>0.766</v>
      </c>
      <c r="C2367" s="10">
        <v>1066.9</v>
      </c>
      <c r="D2367" s="10">
        <v>0.72</v>
      </c>
    </row>
    <row r="2368">
      <c r="A2368" s="10">
        <v>236700.0</v>
      </c>
      <c r="B2368" s="10">
        <v>0.77</v>
      </c>
      <c r="C2368" s="10">
        <v>1064.4</v>
      </c>
      <c r="D2368" s="10">
        <v>0.724</v>
      </c>
    </row>
    <row r="2369">
      <c r="A2369" s="10">
        <v>236800.0</v>
      </c>
      <c r="B2369" s="10">
        <v>0.786</v>
      </c>
      <c r="C2369" s="10">
        <v>1062.9</v>
      </c>
      <c r="D2369" s="10">
        <v>0.732</v>
      </c>
    </row>
    <row r="2370">
      <c r="A2370" s="10">
        <v>236900.0</v>
      </c>
      <c r="B2370" s="10">
        <v>0.77</v>
      </c>
      <c r="C2370" s="10">
        <v>1064.1</v>
      </c>
      <c r="D2370" s="10">
        <v>0.724</v>
      </c>
    </row>
    <row r="2371">
      <c r="A2371" s="10">
        <v>237000.0</v>
      </c>
      <c r="B2371" s="10">
        <v>0.764</v>
      </c>
      <c r="C2371" s="10">
        <v>1070.5</v>
      </c>
      <c r="D2371" s="10">
        <v>0.716</v>
      </c>
    </row>
    <row r="2372">
      <c r="A2372" s="10">
        <v>237100.0</v>
      </c>
      <c r="B2372" s="10">
        <v>0.754</v>
      </c>
      <c r="C2372" s="10">
        <v>1065.3</v>
      </c>
      <c r="D2372" s="10">
        <v>0.708</v>
      </c>
    </row>
    <row r="2373">
      <c r="A2373" s="10">
        <v>237200.0</v>
      </c>
      <c r="B2373" s="10">
        <v>0.748</v>
      </c>
      <c r="C2373" s="10">
        <v>1066.5</v>
      </c>
      <c r="D2373" s="10">
        <v>0.7</v>
      </c>
    </row>
    <row r="2374">
      <c r="A2374" s="10">
        <v>237300.0</v>
      </c>
      <c r="B2374" s="10">
        <v>0.744</v>
      </c>
      <c r="C2374" s="10">
        <v>1065.5</v>
      </c>
      <c r="D2374" s="10">
        <v>0.696</v>
      </c>
    </row>
    <row r="2375">
      <c r="A2375" s="10">
        <v>237400.0</v>
      </c>
      <c r="B2375" s="10">
        <v>0.74</v>
      </c>
      <c r="C2375" s="10">
        <v>1061.6</v>
      </c>
      <c r="D2375" s="10">
        <v>0.696</v>
      </c>
    </row>
    <row r="2376">
      <c r="A2376" s="10">
        <v>237500.0</v>
      </c>
      <c r="B2376" s="10">
        <v>0.744</v>
      </c>
      <c r="C2376" s="10">
        <v>1079.9</v>
      </c>
      <c r="D2376" s="10">
        <v>0.7</v>
      </c>
    </row>
    <row r="2377">
      <c r="A2377" s="10">
        <v>237600.0</v>
      </c>
      <c r="B2377" s="10">
        <v>0.754</v>
      </c>
      <c r="C2377" s="10">
        <v>1066.5</v>
      </c>
      <c r="D2377" s="10">
        <v>0.7</v>
      </c>
    </row>
    <row r="2378">
      <c r="A2378" s="10">
        <v>237700.0</v>
      </c>
      <c r="B2378" s="10">
        <v>0.76</v>
      </c>
      <c r="C2378" s="10">
        <v>1063.7</v>
      </c>
      <c r="D2378" s="10">
        <v>0.692</v>
      </c>
    </row>
    <row r="2379">
      <c r="A2379" s="10">
        <v>237800.0</v>
      </c>
      <c r="B2379" s="10">
        <v>0.764</v>
      </c>
      <c r="C2379" s="10">
        <v>1043.3</v>
      </c>
      <c r="D2379" s="10">
        <v>0.692</v>
      </c>
    </row>
    <row r="2380">
      <c r="A2380" s="10">
        <v>237900.0</v>
      </c>
      <c r="B2380" s="10">
        <v>0.74</v>
      </c>
      <c r="C2380" s="10">
        <v>1030.3</v>
      </c>
      <c r="D2380" s="10">
        <v>0.7</v>
      </c>
    </row>
    <row r="2381">
      <c r="A2381" s="10">
        <v>238000.0</v>
      </c>
      <c r="B2381" s="10">
        <v>0.74</v>
      </c>
      <c r="C2381" s="10">
        <v>1040.7</v>
      </c>
      <c r="D2381" s="10">
        <v>0.704</v>
      </c>
    </row>
    <row r="2382">
      <c r="A2382" s="10">
        <v>238100.0</v>
      </c>
      <c r="B2382" s="10">
        <v>0.73</v>
      </c>
      <c r="C2382" s="10">
        <v>1030.1</v>
      </c>
      <c r="D2382" s="10">
        <v>0.708</v>
      </c>
    </row>
    <row r="2383">
      <c r="A2383" s="10">
        <v>238200.0</v>
      </c>
      <c r="B2383" s="10">
        <v>0.738</v>
      </c>
      <c r="C2383" s="10">
        <v>1030.0</v>
      </c>
      <c r="D2383" s="10">
        <v>0.716</v>
      </c>
    </row>
    <row r="2384">
      <c r="A2384" s="10">
        <v>238300.0</v>
      </c>
      <c r="B2384" s="10">
        <v>0.74</v>
      </c>
      <c r="C2384" s="10">
        <v>1029.3</v>
      </c>
      <c r="D2384" s="10">
        <v>0.72</v>
      </c>
    </row>
    <row r="2385">
      <c r="A2385" s="10">
        <v>238400.0</v>
      </c>
      <c r="B2385" s="10">
        <v>0.748</v>
      </c>
      <c r="C2385" s="10">
        <v>1029.7</v>
      </c>
      <c r="D2385" s="10">
        <v>0.724</v>
      </c>
    </row>
    <row r="2386">
      <c r="A2386" s="10">
        <v>238500.0</v>
      </c>
      <c r="B2386" s="10">
        <v>0.78</v>
      </c>
      <c r="C2386" s="10">
        <v>1073.1</v>
      </c>
      <c r="D2386" s="10">
        <v>0.728</v>
      </c>
    </row>
    <row r="2387">
      <c r="A2387" s="10">
        <v>238600.0</v>
      </c>
      <c r="B2387" s="10">
        <v>0.78</v>
      </c>
      <c r="C2387" s="10">
        <v>1067.2</v>
      </c>
      <c r="D2387" s="10">
        <v>0.732</v>
      </c>
    </row>
    <row r="2388">
      <c r="A2388" s="10">
        <v>238700.0</v>
      </c>
      <c r="B2388" s="10">
        <v>0.776</v>
      </c>
      <c r="C2388" s="10">
        <v>1077.9</v>
      </c>
      <c r="D2388" s="10">
        <v>0.72</v>
      </c>
    </row>
    <row r="2389">
      <c r="A2389" s="10">
        <v>238800.0</v>
      </c>
      <c r="B2389" s="10">
        <v>0.756</v>
      </c>
      <c r="C2389" s="10">
        <v>1065.0</v>
      </c>
      <c r="D2389" s="10">
        <v>0.712</v>
      </c>
    </row>
    <row r="2390">
      <c r="A2390" s="10">
        <v>238900.0</v>
      </c>
      <c r="B2390" s="10">
        <v>0.754</v>
      </c>
      <c r="C2390" s="10">
        <v>1065.3</v>
      </c>
      <c r="D2390" s="10">
        <v>0.708</v>
      </c>
    </row>
    <row r="2391">
      <c r="A2391" s="10">
        <v>239000.0</v>
      </c>
      <c r="B2391" s="10">
        <v>0.74</v>
      </c>
      <c r="C2391" s="10">
        <v>1065.6</v>
      </c>
      <c r="D2391" s="10">
        <v>0.696</v>
      </c>
    </row>
    <row r="2392">
      <c r="A2392" s="10">
        <v>239100.0</v>
      </c>
      <c r="B2392" s="10">
        <v>0.744</v>
      </c>
      <c r="C2392" s="10">
        <v>1066.6</v>
      </c>
      <c r="D2392" s="10">
        <v>0.696</v>
      </c>
    </row>
    <row r="2393">
      <c r="A2393" s="10">
        <v>239200.0</v>
      </c>
      <c r="B2393" s="10">
        <v>0.776</v>
      </c>
      <c r="C2393" s="10">
        <v>1107.2</v>
      </c>
      <c r="D2393" s="10">
        <v>0.7</v>
      </c>
    </row>
    <row r="2394">
      <c r="A2394" s="10">
        <v>239300.0</v>
      </c>
      <c r="B2394" s="10">
        <v>0.75</v>
      </c>
      <c r="C2394" s="10">
        <v>1067.6</v>
      </c>
      <c r="D2394" s="10">
        <v>0.704</v>
      </c>
    </row>
    <row r="2395">
      <c r="A2395" s="10">
        <v>239400.0</v>
      </c>
      <c r="B2395" s="10">
        <v>0.754</v>
      </c>
      <c r="C2395" s="10">
        <v>1066.5</v>
      </c>
      <c r="D2395" s="10">
        <v>0.708</v>
      </c>
    </row>
    <row r="2396">
      <c r="A2396" s="10">
        <v>239500.0</v>
      </c>
      <c r="B2396" s="10">
        <v>0.754</v>
      </c>
      <c r="C2396" s="10">
        <v>1063.8</v>
      </c>
      <c r="D2396" s="10">
        <v>0.708</v>
      </c>
    </row>
    <row r="2397">
      <c r="A2397" s="10">
        <v>239600.0</v>
      </c>
      <c r="B2397" s="10">
        <v>0.764</v>
      </c>
      <c r="C2397" s="10">
        <v>1064.3</v>
      </c>
      <c r="D2397" s="10">
        <v>0.716</v>
      </c>
    </row>
    <row r="2398">
      <c r="A2398" s="10">
        <v>239700.0</v>
      </c>
      <c r="B2398" s="10">
        <v>0.764</v>
      </c>
      <c r="C2398" s="10">
        <v>1065.5</v>
      </c>
      <c r="D2398" s="10">
        <v>0.716</v>
      </c>
    </row>
    <row r="2399">
      <c r="A2399" s="10">
        <v>239800.0</v>
      </c>
      <c r="B2399" s="10">
        <v>0.774</v>
      </c>
      <c r="C2399" s="10">
        <v>1063.8</v>
      </c>
      <c r="D2399" s="10">
        <v>0.724</v>
      </c>
    </row>
    <row r="2400">
      <c r="A2400" s="10">
        <v>239900.0</v>
      </c>
      <c r="B2400" s="10">
        <v>0.77</v>
      </c>
      <c r="C2400" s="10">
        <v>1064.0</v>
      </c>
      <c r="D2400" s="10">
        <v>0.724</v>
      </c>
    </row>
    <row r="2401">
      <c r="A2401" s="10">
        <v>240000.0</v>
      </c>
      <c r="B2401" s="10">
        <v>0.76</v>
      </c>
      <c r="C2401" s="10">
        <v>1066.5</v>
      </c>
      <c r="D2401" s="10">
        <v>0.712</v>
      </c>
    </row>
    <row r="2402">
      <c r="A2402" s="10">
        <v>240100.0</v>
      </c>
      <c r="B2402" s="10">
        <v>0.75</v>
      </c>
      <c r="C2402" s="10">
        <v>1065.1</v>
      </c>
      <c r="D2402" s="10">
        <v>0.704</v>
      </c>
    </row>
    <row r="2403">
      <c r="A2403" s="10">
        <v>240200.0</v>
      </c>
      <c r="B2403" s="10">
        <v>0.744</v>
      </c>
      <c r="C2403" s="10">
        <v>1079.5</v>
      </c>
      <c r="D2403" s="10">
        <v>0.7</v>
      </c>
    </row>
    <row r="2404">
      <c r="A2404" s="10">
        <v>240300.0</v>
      </c>
      <c r="B2404" s="10">
        <v>0.714</v>
      </c>
      <c r="C2404" s="10">
        <v>1030.6</v>
      </c>
      <c r="D2404" s="10">
        <v>0.692</v>
      </c>
    </row>
    <row r="2405">
      <c r="A2405" s="10">
        <v>240400.0</v>
      </c>
      <c r="B2405" s="10">
        <v>0.714</v>
      </c>
      <c r="C2405" s="10">
        <v>1030.4</v>
      </c>
      <c r="D2405" s="10">
        <v>0.692</v>
      </c>
    </row>
    <row r="2406">
      <c r="A2406" s="10">
        <v>240500.0</v>
      </c>
      <c r="B2406" s="10">
        <v>0.72</v>
      </c>
      <c r="C2406" s="10">
        <v>1030.1</v>
      </c>
      <c r="D2406" s="10">
        <v>0.7</v>
      </c>
    </row>
    <row r="2407">
      <c r="A2407" s="10">
        <v>240600.0</v>
      </c>
      <c r="B2407" s="10">
        <v>0.72</v>
      </c>
      <c r="C2407" s="10">
        <v>1029.8</v>
      </c>
      <c r="D2407" s="10">
        <v>0.7</v>
      </c>
    </row>
    <row r="2408">
      <c r="A2408" s="10">
        <v>240700.0</v>
      </c>
      <c r="B2408" s="10">
        <v>0.73</v>
      </c>
      <c r="C2408" s="10">
        <v>1030.3</v>
      </c>
      <c r="D2408" s="10">
        <v>0.708</v>
      </c>
    </row>
    <row r="2409">
      <c r="A2409" s="10">
        <v>240800.0</v>
      </c>
      <c r="B2409" s="10">
        <v>0.734</v>
      </c>
      <c r="C2409" s="10">
        <v>1030.6</v>
      </c>
      <c r="D2409" s="10">
        <v>0.712</v>
      </c>
    </row>
    <row r="2410">
      <c r="A2410" s="10">
        <v>240900.0</v>
      </c>
      <c r="B2410" s="10">
        <v>0.738</v>
      </c>
      <c r="C2410" s="10">
        <v>1030.6</v>
      </c>
      <c r="D2410" s="10">
        <v>0.716</v>
      </c>
    </row>
    <row r="2411">
      <c r="A2411" s="10">
        <v>241000.0</v>
      </c>
      <c r="B2411" s="10">
        <v>0.766</v>
      </c>
      <c r="C2411" s="10">
        <v>1067.5</v>
      </c>
      <c r="D2411" s="10">
        <v>0.72</v>
      </c>
    </row>
    <row r="2412">
      <c r="A2412" s="10">
        <v>241100.0</v>
      </c>
      <c r="B2412" s="10">
        <v>0.78</v>
      </c>
      <c r="C2412" s="10">
        <v>1066.9</v>
      </c>
      <c r="D2412" s="10">
        <v>0.732</v>
      </c>
    </row>
    <row r="2413">
      <c r="A2413" s="10">
        <v>241200.0</v>
      </c>
      <c r="B2413" s="10">
        <v>0.776</v>
      </c>
      <c r="C2413" s="10">
        <v>1067.9</v>
      </c>
      <c r="D2413" s="10">
        <v>0.728</v>
      </c>
    </row>
    <row r="2414">
      <c r="A2414" s="10">
        <v>241300.0</v>
      </c>
      <c r="B2414" s="10">
        <v>0.766</v>
      </c>
      <c r="C2414" s="10">
        <v>1064.4</v>
      </c>
      <c r="D2414" s="10">
        <v>0.72</v>
      </c>
    </row>
    <row r="2415">
      <c r="A2415" s="10">
        <v>241400.0</v>
      </c>
      <c r="B2415" s="10">
        <v>0.756</v>
      </c>
      <c r="C2415" s="10">
        <v>1067.6</v>
      </c>
      <c r="D2415" s="10">
        <v>0.712</v>
      </c>
    </row>
    <row r="2416">
      <c r="A2416" s="10">
        <v>241500.0</v>
      </c>
      <c r="B2416" s="10">
        <v>0.75</v>
      </c>
      <c r="C2416" s="10">
        <v>1067.4</v>
      </c>
      <c r="D2416" s="10">
        <v>0.704</v>
      </c>
    </row>
    <row r="2417">
      <c r="A2417" s="10">
        <v>241600.0</v>
      </c>
      <c r="B2417" s="10">
        <v>0.738</v>
      </c>
      <c r="C2417" s="10">
        <v>1065.4</v>
      </c>
      <c r="D2417" s="10">
        <v>0.692</v>
      </c>
    </row>
    <row r="2418">
      <c r="A2418" s="10">
        <v>241700.0</v>
      </c>
      <c r="B2418" s="10">
        <v>0.734</v>
      </c>
      <c r="C2418" s="10">
        <v>1065.0</v>
      </c>
      <c r="D2418" s="10">
        <v>0.688</v>
      </c>
    </row>
    <row r="2419">
      <c r="A2419" s="10">
        <v>241800.0</v>
      </c>
      <c r="B2419" s="10">
        <v>0.748</v>
      </c>
      <c r="C2419" s="10">
        <v>1066.1</v>
      </c>
      <c r="D2419" s="10">
        <v>0.708</v>
      </c>
    </row>
    <row r="2420">
      <c r="A2420" s="10">
        <v>241900.0</v>
      </c>
      <c r="B2420" s="10">
        <v>0.744</v>
      </c>
      <c r="C2420" s="10">
        <v>1110.7</v>
      </c>
      <c r="D2420" s="10">
        <v>0.692</v>
      </c>
    </row>
    <row r="2421">
      <c r="A2421" s="10">
        <v>242000.0</v>
      </c>
      <c r="B2421" s="10">
        <v>0.766</v>
      </c>
      <c r="C2421" s="10">
        <v>1065.6</v>
      </c>
      <c r="D2421" s="10">
        <v>0.688</v>
      </c>
    </row>
    <row r="2422">
      <c r="A2422" s="10">
        <v>242100.0</v>
      </c>
      <c r="B2422" s="10">
        <v>0.756</v>
      </c>
      <c r="C2422" s="10">
        <v>1068.0</v>
      </c>
      <c r="D2422" s="10">
        <v>0.688</v>
      </c>
    </row>
    <row r="2423">
      <c r="A2423" s="10">
        <v>242200.0</v>
      </c>
      <c r="B2423" s="10">
        <v>0.77</v>
      </c>
      <c r="C2423" s="10">
        <v>1063.7</v>
      </c>
      <c r="D2423" s="10">
        <v>0.696</v>
      </c>
    </row>
    <row r="2424">
      <c r="A2424" s="10">
        <v>242300.0</v>
      </c>
      <c r="B2424" s="10">
        <v>0.77</v>
      </c>
      <c r="C2424" s="10">
        <v>1062.9</v>
      </c>
      <c r="D2424" s="10">
        <v>0.696</v>
      </c>
    </row>
    <row r="2425">
      <c r="A2425" s="10">
        <v>242400.0</v>
      </c>
      <c r="B2425" s="10">
        <v>0.75</v>
      </c>
      <c r="C2425" s="10">
        <v>1068.2</v>
      </c>
      <c r="D2425" s="10">
        <v>0.704</v>
      </c>
    </row>
    <row r="2426">
      <c r="A2426" s="10">
        <v>242500.0</v>
      </c>
      <c r="B2426" s="10">
        <v>0.75</v>
      </c>
      <c r="C2426" s="10">
        <v>1066.7</v>
      </c>
      <c r="D2426" s="10">
        <v>0.704</v>
      </c>
    </row>
    <row r="2427">
      <c r="A2427" s="10">
        <v>242600.0</v>
      </c>
      <c r="B2427" s="10">
        <v>0.764</v>
      </c>
      <c r="C2427" s="10">
        <v>1066.1</v>
      </c>
      <c r="D2427" s="10">
        <v>0.716</v>
      </c>
    </row>
    <row r="2428">
      <c r="A2428" s="10">
        <v>242700.0</v>
      </c>
      <c r="B2428" s="10">
        <v>0.764</v>
      </c>
      <c r="C2428" s="10">
        <v>1055.2</v>
      </c>
      <c r="D2428" s="10">
        <v>0.724</v>
      </c>
    </row>
    <row r="2429">
      <c r="A2429" s="10">
        <v>242800.0</v>
      </c>
      <c r="B2429" s="10">
        <v>0.75</v>
      </c>
      <c r="C2429" s="10">
        <v>1030.2</v>
      </c>
      <c r="D2429" s="10">
        <v>0.728</v>
      </c>
    </row>
    <row r="2430">
      <c r="A2430" s="10">
        <v>242900.0</v>
      </c>
      <c r="B2430" s="10">
        <v>0.75</v>
      </c>
      <c r="C2430" s="10">
        <v>1030.2</v>
      </c>
      <c r="D2430" s="10">
        <v>0.728</v>
      </c>
    </row>
    <row r="2431">
      <c r="A2431" s="10">
        <v>243000.0</v>
      </c>
      <c r="B2431" s="10">
        <v>0.74</v>
      </c>
      <c r="C2431" s="10">
        <v>1030.5</v>
      </c>
      <c r="D2431" s="10">
        <v>0.72</v>
      </c>
    </row>
    <row r="2432">
      <c r="A2432" s="10">
        <v>243100.0</v>
      </c>
      <c r="B2432" s="10">
        <v>0.738</v>
      </c>
      <c r="C2432" s="10">
        <v>1030.2</v>
      </c>
      <c r="D2432" s="10">
        <v>0.716</v>
      </c>
    </row>
    <row r="2433">
      <c r="A2433" s="10">
        <v>243200.0</v>
      </c>
      <c r="B2433" s="10">
        <v>0.724</v>
      </c>
      <c r="C2433" s="10">
        <v>1030.8</v>
      </c>
      <c r="D2433" s="10">
        <v>0.704</v>
      </c>
    </row>
    <row r="2434">
      <c r="A2434" s="10">
        <v>243300.0</v>
      </c>
      <c r="B2434" s="10">
        <v>0.718</v>
      </c>
      <c r="C2434" s="10">
        <v>1030.6</v>
      </c>
      <c r="D2434" s="10">
        <v>0.696</v>
      </c>
    </row>
    <row r="2435">
      <c r="A2435" s="10">
        <v>243400.0</v>
      </c>
      <c r="B2435" s="10">
        <v>0.708</v>
      </c>
      <c r="C2435" s="10">
        <v>1015.1</v>
      </c>
      <c r="D2435" s="10">
        <v>0.696</v>
      </c>
    </row>
    <row r="2436">
      <c r="A2436" s="10">
        <v>243500.0</v>
      </c>
      <c r="B2436" s="10">
        <v>0.79</v>
      </c>
      <c r="C2436" s="10">
        <v>1136.9</v>
      </c>
      <c r="D2436" s="10">
        <v>0.696</v>
      </c>
    </row>
    <row r="2437">
      <c r="A2437" s="10">
        <v>243600.0</v>
      </c>
      <c r="B2437" s="10">
        <v>0.796</v>
      </c>
      <c r="C2437" s="10">
        <v>1145.4</v>
      </c>
      <c r="D2437" s="10">
        <v>0.696</v>
      </c>
    </row>
    <row r="2438">
      <c r="A2438" s="10">
        <v>243700.0</v>
      </c>
      <c r="B2438" s="10">
        <v>0.792</v>
      </c>
      <c r="C2438" s="10">
        <v>1128.1</v>
      </c>
      <c r="D2438" s="10">
        <v>0.704</v>
      </c>
    </row>
    <row r="2439">
      <c r="A2439" s="10">
        <v>243800.0</v>
      </c>
      <c r="B2439" s="10">
        <v>0.792</v>
      </c>
      <c r="C2439" s="10">
        <v>1126.6</v>
      </c>
      <c r="D2439" s="10">
        <v>0.704</v>
      </c>
    </row>
    <row r="2440">
      <c r="A2440" s="10">
        <v>243900.0</v>
      </c>
      <c r="B2440" s="10">
        <v>0.8</v>
      </c>
      <c r="C2440" s="10">
        <v>1128.4</v>
      </c>
      <c r="D2440" s="10">
        <v>0.708</v>
      </c>
    </row>
    <row r="2441">
      <c r="A2441" s="10">
        <v>244000.0</v>
      </c>
      <c r="B2441" s="10">
        <v>0.806</v>
      </c>
      <c r="C2441" s="10">
        <v>1125.9</v>
      </c>
      <c r="D2441" s="10">
        <v>0.716</v>
      </c>
    </row>
    <row r="2442">
      <c r="A2442" s="10">
        <v>244100.0</v>
      </c>
      <c r="B2442" s="10">
        <v>0.81</v>
      </c>
      <c r="C2442" s="10">
        <v>1125.2</v>
      </c>
      <c r="D2442" s="10">
        <v>0.72</v>
      </c>
    </row>
    <row r="2443">
      <c r="A2443" s="10">
        <v>244200.0</v>
      </c>
      <c r="B2443" s="10">
        <v>0.81</v>
      </c>
      <c r="C2443" s="10">
        <v>1129.4</v>
      </c>
      <c r="D2443" s="10">
        <v>0.716</v>
      </c>
    </row>
    <row r="2444">
      <c r="A2444" s="10">
        <v>244300.0</v>
      </c>
      <c r="B2444" s="10">
        <v>0.802</v>
      </c>
      <c r="C2444" s="10">
        <v>1125.7</v>
      </c>
      <c r="D2444" s="10">
        <v>0.712</v>
      </c>
    </row>
    <row r="2445">
      <c r="A2445" s="10">
        <v>244400.0</v>
      </c>
      <c r="B2445" s="10">
        <v>0.79</v>
      </c>
      <c r="C2445" s="10">
        <v>1125.8</v>
      </c>
      <c r="D2445" s="10">
        <v>0.7</v>
      </c>
    </row>
    <row r="2446">
      <c r="A2446" s="10">
        <v>244500.0</v>
      </c>
      <c r="B2446" s="10">
        <v>0.78</v>
      </c>
      <c r="C2446" s="10">
        <v>1129.5</v>
      </c>
      <c r="D2446" s="10">
        <v>0.692</v>
      </c>
    </row>
    <row r="2447">
      <c r="A2447" s="10">
        <v>244600.0</v>
      </c>
      <c r="B2447" s="10">
        <v>0.776</v>
      </c>
      <c r="C2447" s="10">
        <v>1126.5</v>
      </c>
      <c r="D2447" s="10">
        <v>0.688</v>
      </c>
    </row>
    <row r="2448">
      <c r="A2448" s="10">
        <v>244700.0</v>
      </c>
      <c r="B2448" s="10">
        <v>0.802</v>
      </c>
      <c r="C2448" s="10">
        <v>1172.2</v>
      </c>
      <c r="D2448" s="10">
        <v>0.684</v>
      </c>
    </row>
    <row r="2449">
      <c r="A2449" s="10">
        <v>244800.0</v>
      </c>
      <c r="B2449" s="10">
        <v>0.78</v>
      </c>
      <c r="C2449" s="10">
        <v>1127.0</v>
      </c>
      <c r="D2449" s="10">
        <v>0.692</v>
      </c>
    </row>
    <row r="2450">
      <c r="A2450" s="10">
        <v>244900.0</v>
      </c>
      <c r="B2450" s="10">
        <v>0.786</v>
      </c>
      <c r="C2450" s="10">
        <v>1128.4</v>
      </c>
      <c r="D2450" s="10">
        <v>0.696</v>
      </c>
    </row>
    <row r="2451">
      <c r="A2451" s="10">
        <v>245000.0</v>
      </c>
      <c r="B2451" s="10">
        <v>0.786</v>
      </c>
      <c r="C2451" s="10">
        <v>1127.2</v>
      </c>
      <c r="D2451" s="10">
        <v>0.7</v>
      </c>
    </row>
    <row r="2452">
      <c r="A2452" s="10">
        <v>245100.0</v>
      </c>
      <c r="B2452" s="10">
        <v>0.796</v>
      </c>
      <c r="C2452" s="10">
        <v>1129.4</v>
      </c>
      <c r="D2452" s="10">
        <v>0.704</v>
      </c>
    </row>
    <row r="2453">
      <c r="A2453" s="10">
        <v>245200.0</v>
      </c>
      <c r="B2453" s="10">
        <v>0.776</v>
      </c>
      <c r="C2453" s="10">
        <v>1092.3</v>
      </c>
      <c r="D2453" s="10">
        <v>0.712</v>
      </c>
    </row>
    <row r="2454">
      <c r="A2454" s="10">
        <v>245300.0</v>
      </c>
      <c r="B2454" s="10">
        <v>0.786</v>
      </c>
      <c r="C2454" s="10">
        <v>1093.3</v>
      </c>
      <c r="D2454" s="10">
        <v>0.72</v>
      </c>
    </row>
    <row r="2455">
      <c r="A2455" s="10">
        <v>245400.0</v>
      </c>
      <c r="B2455" s="10">
        <v>0.79</v>
      </c>
      <c r="C2455" s="10">
        <v>1092.7</v>
      </c>
      <c r="D2455" s="10">
        <v>0.724</v>
      </c>
    </row>
    <row r="2456">
      <c r="A2456" s="10">
        <v>245500.0</v>
      </c>
      <c r="B2456" s="10">
        <v>0.754</v>
      </c>
      <c r="C2456" s="10">
        <v>1031.0</v>
      </c>
      <c r="D2456" s="10">
        <v>0.732</v>
      </c>
    </row>
    <row r="2457">
      <c r="A2457" s="10">
        <v>245600.0</v>
      </c>
      <c r="B2457" s="10">
        <v>0.748</v>
      </c>
      <c r="C2457" s="10">
        <v>1039.4</v>
      </c>
      <c r="D2457" s="10">
        <v>0.724</v>
      </c>
    </row>
    <row r="2458">
      <c r="A2458" s="10">
        <v>245700.0</v>
      </c>
      <c r="B2458" s="10">
        <v>0.734</v>
      </c>
      <c r="C2458" s="10">
        <v>1031.3</v>
      </c>
      <c r="D2458" s="10">
        <v>0.712</v>
      </c>
    </row>
    <row r="2459">
      <c r="A2459" s="10">
        <v>245800.0</v>
      </c>
      <c r="B2459" s="10">
        <v>0.73</v>
      </c>
      <c r="C2459" s="10">
        <v>1031.1</v>
      </c>
      <c r="D2459" s="10">
        <v>0.732</v>
      </c>
    </row>
    <row r="2460">
      <c r="A2460" s="10">
        <v>245900.0</v>
      </c>
      <c r="B2460" s="10">
        <v>0.744</v>
      </c>
      <c r="C2460" s="10">
        <v>1068.4</v>
      </c>
      <c r="D2460" s="10">
        <v>0.72</v>
      </c>
    </row>
    <row r="2461">
      <c r="A2461" s="10">
        <v>246000.0</v>
      </c>
      <c r="B2461" s="10">
        <v>0.74</v>
      </c>
      <c r="C2461" s="10">
        <v>1068.5</v>
      </c>
      <c r="D2461" s="10">
        <v>0.712</v>
      </c>
    </row>
    <row r="2462">
      <c r="A2462" s="10">
        <v>246100.0</v>
      </c>
      <c r="B2462" s="10">
        <v>0.748</v>
      </c>
      <c r="C2462" s="10">
        <v>1076.1</v>
      </c>
      <c r="D2462" s="10">
        <v>0.708</v>
      </c>
    </row>
    <row r="2463">
      <c r="A2463" s="10">
        <v>246200.0</v>
      </c>
      <c r="B2463" s="10">
        <v>0.75</v>
      </c>
      <c r="C2463" s="10">
        <v>1063.9</v>
      </c>
      <c r="D2463" s="10">
        <v>0.696</v>
      </c>
    </row>
    <row r="2464">
      <c r="A2464" s="10">
        <v>246300.0</v>
      </c>
      <c r="B2464" s="10">
        <v>0.734</v>
      </c>
      <c r="C2464" s="10">
        <v>1068.7</v>
      </c>
      <c r="D2464" s="10">
        <v>0.688</v>
      </c>
    </row>
    <row r="2465">
      <c r="A2465" s="10">
        <v>246400.0</v>
      </c>
      <c r="B2465" s="10">
        <v>0.744</v>
      </c>
      <c r="C2465" s="10">
        <v>1067.8</v>
      </c>
      <c r="D2465" s="10">
        <v>0.696</v>
      </c>
    </row>
    <row r="2466">
      <c r="A2466" s="10">
        <v>246500.0</v>
      </c>
      <c r="B2466" s="10">
        <v>0.738</v>
      </c>
      <c r="C2466" s="10">
        <v>1065.8</v>
      </c>
      <c r="D2466" s="10">
        <v>0.692</v>
      </c>
    </row>
    <row r="2467">
      <c r="A2467" s="10">
        <v>246600.0</v>
      </c>
      <c r="B2467" s="10">
        <v>0.754</v>
      </c>
      <c r="C2467" s="10">
        <v>1077.9</v>
      </c>
      <c r="D2467" s="10">
        <v>0.7</v>
      </c>
    </row>
    <row r="2468">
      <c r="A2468" s="10">
        <v>246700.0</v>
      </c>
      <c r="B2468" s="10">
        <v>0.754</v>
      </c>
      <c r="C2468" s="10">
        <v>1066.7</v>
      </c>
      <c r="D2468" s="10">
        <v>0.708</v>
      </c>
    </row>
    <row r="2469">
      <c r="A2469" s="10">
        <v>246800.0</v>
      </c>
      <c r="B2469" s="10">
        <v>0.75</v>
      </c>
      <c r="C2469" s="10">
        <v>1066.3</v>
      </c>
      <c r="D2469" s="10">
        <v>0.704</v>
      </c>
    </row>
    <row r="2470">
      <c r="A2470" s="10">
        <v>246900.0</v>
      </c>
      <c r="B2470" s="10">
        <v>0.764</v>
      </c>
      <c r="C2470" s="10">
        <v>1067.9</v>
      </c>
      <c r="D2470" s="10">
        <v>0.716</v>
      </c>
    </row>
    <row r="2471">
      <c r="A2471" s="10">
        <v>247000.0</v>
      </c>
      <c r="B2471" s="10">
        <v>0.774</v>
      </c>
      <c r="C2471" s="10">
        <v>1068.7</v>
      </c>
      <c r="D2471" s="10">
        <v>0.724</v>
      </c>
    </row>
    <row r="2472">
      <c r="A2472" s="10">
        <v>247100.0</v>
      </c>
      <c r="B2472" s="10">
        <v>0.776</v>
      </c>
      <c r="C2472" s="10">
        <v>1074.5</v>
      </c>
      <c r="D2472" s="10">
        <v>0.724</v>
      </c>
    </row>
    <row r="2473">
      <c r="A2473" s="10">
        <v>247200.0</v>
      </c>
      <c r="B2473" s="10">
        <v>0.774</v>
      </c>
      <c r="C2473" s="10">
        <v>1068.9</v>
      </c>
      <c r="D2473" s="10">
        <v>0.724</v>
      </c>
    </row>
    <row r="2474">
      <c r="A2474" s="10">
        <v>247300.0</v>
      </c>
      <c r="B2474" s="10">
        <v>0.764</v>
      </c>
      <c r="C2474" s="10">
        <v>1068.2</v>
      </c>
      <c r="D2474" s="10">
        <v>0.716</v>
      </c>
    </row>
    <row r="2475">
      <c r="A2475" s="10">
        <v>247400.0</v>
      </c>
      <c r="B2475" s="10">
        <v>0.766</v>
      </c>
      <c r="C2475" s="10">
        <v>1067.1</v>
      </c>
      <c r="D2475" s="10">
        <v>0.72</v>
      </c>
    </row>
    <row r="2476">
      <c r="A2476" s="10">
        <v>247500.0</v>
      </c>
      <c r="B2476" s="10">
        <v>0.784</v>
      </c>
      <c r="C2476" s="10">
        <v>1111.0</v>
      </c>
      <c r="D2476" s="10">
        <v>0.704</v>
      </c>
    </row>
    <row r="2477">
      <c r="A2477" s="10">
        <v>247600.0</v>
      </c>
      <c r="B2477" s="10">
        <v>0.748</v>
      </c>
      <c r="C2477" s="10">
        <v>1067.9</v>
      </c>
      <c r="D2477" s="10">
        <v>0.7</v>
      </c>
    </row>
    <row r="2478">
      <c r="A2478" s="10">
        <v>247700.0</v>
      </c>
      <c r="B2478" s="10">
        <v>0.718</v>
      </c>
      <c r="C2478" s="10">
        <v>1031.7</v>
      </c>
      <c r="D2478" s="10">
        <v>0.696</v>
      </c>
    </row>
    <row r="2479">
      <c r="A2479" s="10">
        <v>247800.0</v>
      </c>
      <c r="B2479" s="10">
        <v>0.72</v>
      </c>
      <c r="C2479" s="10">
        <v>1031.8</v>
      </c>
      <c r="D2479" s="10">
        <v>0.7</v>
      </c>
    </row>
    <row r="2480">
      <c r="A2480" s="10">
        <v>247900.0</v>
      </c>
      <c r="B2480" s="10">
        <v>0.728</v>
      </c>
      <c r="C2480" s="10">
        <v>1031.6</v>
      </c>
      <c r="D2480" s="10">
        <v>0.704</v>
      </c>
    </row>
    <row r="2481">
      <c r="A2481" s="10">
        <v>248000.0</v>
      </c>
      <c r="B2481" s="10">
        <v>0.73</v>
      </c>
      <c r="C2481" s="10">
        <v>1031.8</v>
      </c>
      <c r="D2481" s="10">
        <v>0.708</v>
      </c>
    </row>
    <row r="2482">
      <c r="A2482" s="10">
        <v>248100.0</v>
      </c>
      <c r="B2482" s="10">
        <v>0.734</v>
      </c>
      <c r="C2482" s="10">
        <v>1032.4</v>
      </c>
      <c r="D2482" s="10">
        <v>0.712</v>
      </c>
    </row>
    <row r="2483">
      <c r="A2483" s="10">
        <v>248200.0</v>
      </c>
      <c r="B2483" s="10">
        <v>0.738</v>
      </c>
      <c r="C2483" s="10">
        <v>1032.2</v>
      </c>
      <c r="D2483" s="10">
        <v>0.716</v>
      </c>
    </row>
    <row r="2484">
      <c r="A2484" s="10">
        <v>248300.0</v>
      </c>
      <c r="B2484" s="10">
        <v>0.59</v>
      </c>
      <c r="C2484" s="10">
        <v>1083.9</v>
      </c>
      <c r="D2484" s="10">
        <v>0.716</v>
      </c>
    </row>
    <row r="2485">
      <c r="A2485" s="10">
        <v>248400.0</v>
      </c>
      <c r="B2485" s="10">
        <v>0.786</v>
      </c>
      <c r="C2485" s="10">
        <v>1068.2</v>
      </c>
      <c r="D2485" s="10">
        <v>0.724</v>
      </c>
    </row>
    <row r="2486">
      <c r="A2486" s="10">
        <v>248500.0</v>
      </c>
      <c r="B2486" s="10">
        <v>0.784</v>
      </c>
      <c r="C2486" s="10">
        <v>1067.9</v>
      </c>
      <c r="D2486" s="10">
        <v>0.72</v>
      </c>
    </row>
    <row r="2487">
      <c r="A2487" s="10">
        <v>248600.0</v>
      </c>
      <c r="B2487" s="10">
        <v>0.764</v>
      </c>
      <c r="C2487" s="10">
        <v>1065.9</v>
      </c>
      <c r="D2487" s="10">
        <v>0.716</v>
      </c>
    </row>
    <row r="2488">
      <c r="A2488" s="10">
        <v>248700.0</v>
      </c>
      <c r="B2488" s="10">
        <v>0.76</v>
      </c>
      <c r="C2488" s="10">
        <v>1066.7</v>
      </c>
      <c r="D2488" s="10">
        <v>0.712</v>
      </c>
    </row>
    <row r="2489">
      <c r="A2489" s="10">
        <v>248800.0</v>
      </c>
      <c r="B2489" s="10">
        <v>0.744</v>
      </c>
      <c r="C2489" s="10">
        <v>1087.9</v>
      </c>
      <c r="D2489" s="10">
        <v>0.696</v>
      </c>
    </row>
    <row r="2490">
      <c r="A2490" s="10">
        <v>248900.0</v>
      </c>
      <c r="B2490" s="10">
        <v>0.728</v>
      </c>
      <c r="C2490" s="10">
        <v>1067.6</v>
      </c>
      <c r="D2490" s="10">
        <v>0.684</v>
      </c>
    </row>
    <row r="2491">
      <c r="A2491" s="10">
        <v>249000.0</v>
      </c>
      <c r="B2491" s="10">
        <v>0.734</v>
      </c>
      <c r="C2491" s="10">
        <v>1069.3</v>
      </c>
      <c r="D2491" s="10">
        <v>0.688</v>
      </c>
    </row>
    <row r="2492">
      <c r="A2492" s="10">
        <v>249100.0</v>
      </c>
      <c r="B2492" s="10">
        <v>0.744</v>
      </c>
      <c r="C2492" s="10">
        <v>1068.2</v>
      </c>
      <c r="D2492" s="10">
        <v>0.696</v>
      </c>
    </row>
    <row r="2493">
      <c r="A2493" s="10">
        <v>249200.0</v>
      </c>
      <c r="B2493" s="10">
        <v>0.748</v>
      </c>
      <c r="C2493" s="10">
        <v>1064.4</v>
      </c>
      <c r="D2493" s="10">
        <v>0.7</v>
      </c>
    </row>
    <row r="2494">
      <c r="A2494" s="10">
        <v>249300.0</v>
      </c>
      <c r="B2494" s="10">
        <v>0.75</v>
      </c>
      <c r="C2494" s="10">
        <v>1068.2</v>
      </c>
      <c r="D2494" s="10">
        <v>0.704</v>
      </c>
    </row>
    <row r="2495">
      <c r="A2495" s="10">
        <v>249400.0</v>
      </c>
      <c r="B2495" s="10">
        <v>0.756</v>
      </c>
      <c r="C2495" s="10">
        <v>1068.7</v>
      </c>
      <c r="D2495" s="10">
        <v>0.708</v>
      </c>
    </row>
    <row r="2496">
      <c r="A2496" s="10">
        <v>249500.0</v>
      </c>
      <c r="B2496" s="10">
        <v>0.764</v>
      </c>
      <c r="C2496" s="10">
        <v>1066.8</v>
      </c>
      <c r="D2496" s="10">
        <v>0.716</v>
      </c>
    </row>
    <row r="2497">
      <c r="A2497" s="10">
        <v>249600.0</v>
      </c>
      <c r="B2497" s="10">
        <v>0.774</v>
      </c>
      <c r="C2497" s="10">
        <v>1065.5</v>
      </c>
      <c r="D2497" s="10">
        <v>0.724</v>
      </c>
    </row>
    <row r="2498">
      <c r="A2498" s="10">
        <v>249700.0</v>
      </c>
      <c r="B2498" s="10">
        <v>0.774</v>
      </c>
      <c r="C2498" s="10">
        <v>1067.1</v>
      </c>
      <c r="D2498" s="10">
        <v>0.724</v>
      </c>
    </row>
    <row r="2499">
      <c r="A2499" s="10">
        <v>249800.0</v>
      </c>
      <c r="B2499" s="10">
        <v>0.78</v>
      </c>
      <c r="C2499" s="10">
        <v>1066.2</v>
      </c>
      <c r="D2499" s="10">
        <v>0.732</v>
      </c>
    </row>
    <row r="2500">
      <c r="A2500" s="10">
        <v>249900.0</v>
      </c>
      <c r="B2500" s="10">
        <v>0.77</v>
      </c>
      <c r="C2500" s="10">
        <v>1068.2</v>
      </c>
      <c r="D2500" s="10">
        <v>0.724</v>
      </c>
    </row>
    <row r="2501">
      <c r="A2501" s="10">
        <v>250000.0</v>
      </c>
      <c r="B2501" s="10">
        <v>0.766</v>
      </c>
      <c r="C2501" s="10">
        <v>1069.3</v>
      </c>
      <c r="D2501" s="10">
        <v>0.724</v>
      </c>
    </row>
    <row r="2502">
      <c r="A2502" s="10">
        <v>250100.0</v>
      </c>
      <c r="B2502" s="10">
        <v>0.73</v>
      </c>
      <c r="C2502" s="10">
        <v>1032.3</v>
      </c>
      <c r="D2502" s="10">
        <v>0.724</v>
      </c>
    </row>
    <row r="2503">
      <c r="A2503" s="10">
        <v>250200.0</v>
      </c>
      <c r="B2503" s="10">
        <v>0.718</v>
      </c>
      <c r="C2503" s="10">
        <v>1075.3</v>
      </c>
      <c r="D2503" s="10">
        <v>0.72</v>
      </c>
    </row>
    <row r="2504">
      <c r="A2504" s="10">
        <v>250300.0</v>
      </c>
      <c r="B2504" s="10">
        <v>0.73</v>
      </c>
      <c r="C2504" s="10">
        <v>1031.8</v>
      </c>
      <c r="D2504" s="10">
        <v>0.72</v>
      </c>
    </row>
    <row r="2505">
      <c r="A2505" s="10">
        <v>250400.0</v>
      </c>
      <c r="B2505" s="10">
        <v>0.73</v>
      </c>
      <c r="C2505" s="10">
        <v>1031.8</v>
      </c>
      <c r="D2505" s="10">
        <v>0.708</v>
      </c>
    </row>
    <row r="2506">
      <c r="A2506" s="10">
        <v>250500.0</v>
      </c>
      <c r="B2506" s="10">
        <v>0.728</v>
      </c>
      <c r="C2506" s="10">
        <v>1032.1</v>
      </c>
      <c r="D2506" s="10">
        <v>0.704</v>
      </c>
    </row>
    <row r="2507">
      <c r="A2507" s="10">
        <v>250600.0</v>
      </c>
      <c r="B2507" s="10">
        <v>0.714</v>
      </c>
      <c r="C2507" s="10">
        <v>1032.0</v>
      </c>
      <c r="D2507" s="10">
        <v>0.692</v>
      </c>
    </row>
    <row r="2508">
      <c r="A2508" s="10">
        <v>250700.0</v>
      </c>
      <c r="B2508" s="10">
        <v>0.718</v>
      </c>
      <c r="C2508" s="10">
        <v>1031.6</v>
      </c>
      <c r="D2508" s="10">
        <v>0.696</v>
      </c>
    </row>
    <row r="2509">
      <c r="A2509" s="10">
        <v>250800.0</v>
      </c>
      <c r="B2509" s="10">
        <v>0.756</v>
      </c>
      <c r="C2509" s="10">
        <v>1080.9</v>
      </c>
      <c r="D2509" s="10">
        <v>0.7</v>
      </c>
    </row>
    <row r="2510">
      <c r="A2510" s="10">
        <v>250900.0</v>
      </c>
      <c r="B2510" s="10">
        <v>0.75</v>
      </c>
      <c r="C2510" s="10">
        <v>1064.2</v>
      </c>
      <c r="D2510" s="10">
        <v>0.704</v>
      </c>
    </row>
    <row r="2511">
      <c r="A2511" s="10">
        <v>251000.0</v>
      </c>
      <c r="B2511" s="10">
        <v>0.75</v>
      </c>
      <c r="C2511" s="10">
        <v>1064.8</v>
      </c>
      <c r="D2511" s="10">
        <v>0.704</v>
      </c>
    </row>
    <row r="2512">
      <c r="A2512" s="10">
        <v>251100.0</v>
      </c>
      <c r="B2512" s="10">
        <v>0.76</v>
      </c>
      <c r="C2512" s="10">
        <v>1069.5</v>
      </c>
      <c r="D2512" s="10">
        <v>0.712</v>
      </c>
    </row>
    <row r="2513">
      <c r="A2513" s="10">
        <v>251200.0</v>
      </c>
      <c r="B2513" s="10">
        <v>0.766</v>
      </c>
      <c r="C2513" s="10">
        <v>1068.8</v>
      </c>
      <c r="D2513" s="10">
        <v>0.716</v>
      </c>
    </row>
    <row r="2514">
      <c r="A2514" s="10">
        <v>251300.0</v>
      </c>
      <c r="B2514" s="10">
        <v>0.774</v>
      </c>
      <c r="C2514" s="10">
        <v>1066.6</v>
      </c>
      <c r="D2514" s="10">
        <v>0.724</v>
      </c>
    </row>
    <row r="2515">
      <c r="A2515" s="10">
        <v>251400.0</v>
      </c>
      <c r="B2515" s="10">
        <v>0.78</v>
      </c>
      <c r="C2515" s="10">
        <v>1066.8</v>
      </c>
      <c r="D2515" s="10">
        <v>0.732</v>
      </c>
    </row>
    <row r="2516">
      <c r="A2516" s="10">
        <v>251500.0</v>
      </c>
      <c r="B2516" s="10">
        <v>0.776</v>
      </c>
      <c r="C2516" s="10">
        <v>1067.7</v>
      </c>
      <c r="D2516" s="10">
        <v>0.728</v>
      </c>
    </row>
    <row r="2517">
      <c r="A2517" s="10">
        <v>251600.0</v>
      </c>
      <c r="B2517" s="10">
        <v>0.764</v>
      </c>
      <c r="C2517" s="10">
        <v>1066.8</v>
      </c>
      <c r="D2517" s="10">
        <v>0.716</v>
      </c>
    </row>
    <row r="2518">
      <c r="A2518" s="10">
        <v>251700.0</v>
      </c>
      <c r="B2518" s="10">
        <v>0.76</v>
      </c>
      <c r="C2518" s="10">
        <v>1067.6</v>
      </c>
      <c r="D2518" s="10">
        <v>0.712</v>
      </c>
    </row>
    <row r="2519">
      <c r="A2519" s="10">
        <v>251800.0</v>
      </c>
      <c r="B2519" s="10">
        <v>0.76</v>
      </c>
      <c r="C2519" s="10">
        <v>1077.9</v>
      </c>
      <c r="D2519" s="10">
        <v>0.704</v>
      </c>
    </row>
    <row r="2520">
      <c r="A2520" s="10">
        <v>251900.0</v>
      </c>
      <c r="B2520" s="10">
        <v>0.74</v>
      </c>
      <c r="C2520" s="10">
        <v>1067.2</v>
      </c>
      <c r="D2520" s="10">
        <v>0.696</v>
      </c>
    </row>
    <row r="2521">
      <c r="A2521" s="10">
        <v>252000.0</v>
      </c>
      <c r="B2521" s="10">
        <v>0.744</v>
      </c>
      <c r="C2521" s="10">
        <v>1068.6</v>
      </c>
      <c r="D2521" s="10">
        <v>0.696</v>
      </c>
    </row>
    <row r="2522">
      <c r="A2522" s="10">
        <v>252100.0</v>
      </c>
      <c r="B2522" s="10">
        <v>0.74</v>
      </c>
      <c r="C2522" s="10">
        <v>1069.0</v>
      </c>
      <c r="D2522" s="10">
        <v>0.692</v>
      </c>
    </row>
    <row r="2523">
      <c r="A2523" s="10">
        <v>252200.0</v>
      </c>
      <c r="B2523" s="10">
        <v>0.756</v>
      </c>
      <c r="C2523" s="10">
        <v>1065.9</v>
      </c>
      <c r="D2523" s="10">
        <v>0.708</v>
      </c>
    </row>
    <row r="2524">
      <c r="A2524" s="10">
        <v>252300.0</v>
      </c>
      <c r="B2524" s="10">
        <v>0.75</v>
      </c>
      <c r="C2524" s="10">
        <v>1070.0</v>
      </c>
      <c r="D2524" s="10">
        <v>0.704</v>
      </c>
    </row>
    <row r="2525">
      <c r="A2525" s="10">
        <v>252400.0</v>
      </c>
      <c r="B2525" s="10">
        <v>0.76</v>
      </c>
      <c r="C2525" s="10">
        <v>1068.4</v>
      </c>
      <c r="D2525" s="10">
        <v>0.712</v>
      </c>
    </row>
    <row r="2526">
      <c r="A2526" s="10">
        <v>252500.0</v>
      </c>
      <c r="B2526" s="10">
        <v>0.774</v>
      </c>
      <c r="C2526" s="10">
        <v>1099.8</v>
      </c>
      <c r="D2526" s="10">
        <v>0.716</v>
      </c>
    </row>
    <row r="2527">
      <c r="A2527" s="10">
        <v>252600.0</v>
      </c>
      <c r="B2527" s="10">
        <v>0.488</v>
      </c>
      <c r="C2527" s="10">
        <v>658.9</v>
      </c>
      <c r="D2527" s="10">
        <v>0.74</v>
      </c>
    </row>
    <row r="2528">
      <c r="A2528" s="10">
        <v>252700.0</v>
      </c>
      <c r="B2528" s="10">
        <v>0.492</v>
      </c>
      <c r="C2528" s="10">
        <v>672.3</v>
      </c>
      <c r="D2528" s="10">
        <v>0.744</v>
      </c>
    </row>
    <row r="2529">
      <c r="A2529" s="10">
        <v>252800.0</v>
      </c>
      <c r="B2529" s="10">
        <v>0.494</v>
      </c>
      <c r="C2529" s="10">
        <v>655.9</v>
      </c>
      <c r="D2529" s="10">
        <v>0.744</v>
      </c>
    </row>
    <row r="2530">
      <c r="A2530" s="10">
        <v>252900.0</v>
      </c>
      <c r="B2530" s="10">
        <v>0.484</v>
      </c>
      <c r="C2530" s="10">
        <v>655.4</v>
      </c>
      <c r="D2530" s="10">
        <v>0.74</v>
      </c>
    </row>
    <row r="2531">
      <c r="A2531" s="10">
        <v>253000.0</v>
      </c>
      <c r="B2531" s="10">
        <v>0.504</v>
      </c>
      <c r="C2531" s="10">
        <v>693.6</v>
      </c>
      <c r="D2531" s="10">
        <v>0.728</v>
      </c>
    </row>
    <row r="2532">
      <c r="A2532" s="10">
        <v>253100.0</v>
      </c>
      <c r="B2532" s="10">
        <v>0.476</v>
      </c>
      <c r="C2532" s="10">
        <v>654.7</v>
      </c>
      <c r="D2532" s="10">
        <v>0.724</v>
      </c>
    </row>
    <row r="2533">
      <c r="A2533" s="10">
        <v>253200.0</v>
      </c>
      <c r="B2533" s="10">
        <v>0.468</v>
      </c>
      <c r="C2533" s="10">
        <v>653.9</v>
      </c>
      <c r="D2533" s="10">
        <v>0.716</v>
      </c>
    </row>
    <row r="2534">
      <c r="A2534" s="10">
        <v>253300.0</v>
      </c>
      <c r="B2534" s="10">
        <v>0.466</v>
      </c>
      <c r="C2534" s="10">
        <v>653.7</v>
      </c>
      <c r="D2534" s="10">
        <v>0.712</v>
      </c>
    </row>
    <row r="2535">
      <c r="A2535" s="10">
        <v>253400.0</v>
      </c>
      <c r="B2535" s="10">
        <v>0.472</v>
      </c>
      <c r="C2535" s="10">
        <v>653.5</v>
      </c>
      <c r="D2535" s="10">
        <v>0.72</v>
      </c>
    </row>
    <row r="2536">
      <c r="A2536" s="10">
        <v>253500.0</v>
      </c>
      <c r="B2536" s="10">
        <v>0.472</v>
      </c>
      <c r="C2536" s="10">
        <v>652.8</v>
      </c>
      <c r="D2536" s="10">
        <v>0.72</v>
      </c>
    </row>
    <row r="2537">
      <c r="A2537" s="10">
        <v>253600.0</v>
      </c>
      <c r="B2537" s="10">
        <v>0.472</v>
      </c>
      <c r="C2537" s="10">
        <v>653.4</v>
      </c>
      <c r="D2537" s="10">
        <v>0.724</v>
      </c>
    </row>
    <row r="2538">
      <c r="A2538" s="10">
        <v>253700.0</v>
      </c>
      <c r="B2538" s="10">
        <v>0.478</v>
      </c>
      <c r="C2538" s="10">
        <v>653.4</v>
      </c>
      <c r="D2538" s="10">
        <v>0.732</v>
      </c>
    </row>
    <row r="2539">
      <c r="A2539" s="10">
        <v>253800.0</v>
      </c>
      <c r="B2539" s="10">
        <v>0.482</v>
      </c>
      <c r="C2539" s="10">
        <v>652.9</v>
      </c>
      <c r="D2539" s="10">
        <v>0.74</v>
      </c>
    </row>
    <row r="2540">
      <c r="A2540" s="10">
        <v>253900.0</v>
      </c>
      <c r="B2540" s="10">
        <v>0.484</v>
      </c>
      <c r="C2540" s="10">
        <v>652.8</v>
      </c>
      <c r="D2540" s="10">
        <v>0.732</v>
      </c>
    </row>
    <row r="2541">
      <c r="A2541" s="10">
        <v>254000.0</v>
      </c>
      <c r="B2541" s="10">
        <v>0.492</v>
      </c>
      <c r="C2541" s="10">
        <v>652.7</v>
      </c>
      <c r="D2541" s="10">
        <v>0.728</v>
      </c>
    </row>
    <row r="2542">
      <c r="A2542" s="10">
        <v>254100.0</v>
      </c>
      <c r="B2542" s="10">
        <v>0.488</v>
      </c>
      <c r="C2542" s="10">
        <v>616.8</v>
      </c>
      <c r="D2542" s="10">
        <v>0.744</v>
      </c>
    </row>
    <row r="2543">
      <c r="A2543" s="10">
        <v>254200.0</v>
      </c>
      <c r="B2543" s="10">
        <v>0.492</v>
      </c>
      <c r="C2543" s="10">
        <v>664.3</v>
      </c>
      <c r="D2543" s="10">
        <v>0.736</v>
      </c>
    </row>
    <row r="2544">
      <c r="A2544" s="10">
        <v>254300.0</v>
      </c>
      <c r="B2544" s="10">
        <v>0.488</v>
      </c>
      <c r="C2544" s="10">
        <v>664.0</v>
      </c>
      <c r="D2544" s="10">
        <v>0.744</v>
      </c>
    </row>
    <row r="2545">
      <c r="A2545" s="10">
        <v>254400.0</v>
      </c>
      <c r="B2545" s="10">
        <v>0.498</v>
      </c>
      <c r="C2545" s="10">
        <v>664.7</v>
      </c>
      <c r="D2545" s="10">
        <v>0.748</v>
      </c>
    </row>
    <row r="2546">
      <c r="A2546" s="10">
        <v>254500.0</v>
      </c>
      <c r="B2546" s="10">
        <v>0.494</v>
      </c>
      <c r="C2546" s="10">
        <v>663.6</v>
      </c>
      <c r="D2546" s="10">
        <v>0.748</v>
      </c>
    </row>
    <row r="2547">
      <c r="A2547" s="10">
        <v>254600.0</v>
      </c>
      <c r="B2547" s="10">
        <v>0.452</v>
      </c>
      <c r="C2547" s="10">
        <v>609.9</v>
      </c>
      <c r="D2547" s="10">
        <v>0.744</v>
      </c>
    </row>
    <row r="2548">
      <c r="A2548" s="10">
        <v>254700.0</v>
      </c>
      <c r="B2548" s="10">
        <v>0.456</v>
      </c>
      <c r="C2548" s="10">
        <v>621.7</v>
      </c>
      <c r="D2548" s="10">
        <v>0.732</v>
      </c>
    </row>
    <row r="2549">
      <c r="A2549" s="10">
        <v>254800.0</v>
      </c>
      <c r="B2549" s="10">
        <v>0.442</v>
      </c>
      <c r="C2549" s="10">
        <v>607.3</v>
      </c>
      <c r="D2549" s="10">
        <v>0.728</v>
      </c>
    </row>
    <row r="2550">
      <c r="A2550" s="10">
        <v>254900.0</v>
      </c>
      <c r="B2550" s="10">
        <v>0.436</v>
      </c>
      <c r="C2550" s="10">
        <v>606.7</v>
      </c>
      <c r="D2550" s="10">
        <v>0.72</v>
      </c>
    </row>
    <row r="2551">
      <c r="A2551" s="10">
        <v>255000.0</v>
      </c>
      <c r="B2551" s="10">
        <v>0.436</v>
      </c>
      <c r="C2551" s="10">
        <v>606.7</v>
      </c>
      <c r="D2551" s="10">
        <v>0.716</v>
      </c>
    </row>
    <row r="2552">
      <c r="A2552" s="10">
        <v>255100.0</v>
      </c>
      <c r="B2552" s="10">
        <v>0.436</v>
      </c>
      <c r="C2552" s="10">
        <v>606.4</v>
      </c>
      <c r="D2552" s="10">
        <v>0.72</v>
      </c>
    </row>
    <row r="2553">
      <c r="A2553" s="10">
        <v>255200.0</v>
      </c>
      <c r="B2553" s="10">
        <v>0.448</v>
      </c>
      <c r="C2553" s="10">
        <v>620.6</v>
      </c>
      <c r="D2553" s="10">
        <v>0.724</v>
      </c>
    </row>
    <row r="2554">
      <c r="A2554" s="10">
        <v>255300.0</v>
      </c>
      <c r="B2554" s="10">
        <v>0.442</v>
      </c>
      <c r="C2554" s="10">
        <v>606.1</v>
      </c>
      <c r="D2554" s="10">
        <v>0.728</v>
      </c>
    </row>
    <row r="2555">
      <c r="A2555" s="10">
        <v>255400.0</v>
      </c>
      <c r="B2555" s="10">
        <v>0.442</v>
      </c>
      <c r="C2555" s="10">
        <v>606.3</v>
      </c>
      <c r="D2555" s="10">
        <v>0.732</v>
      </c>
    </row>
    <row r="2556">
      <c r="A2556" s="10">
        <v>255500.0</v>
      </c>
      <c r="B2556" s="10">
        <v>0.488</v>
      </c>
      <c r="C2556" s="10">
        <v>661.2</v>
      </c>
      <c r="D2556" s="10">
        <v>0.736</v>
      </c>
    </row>
    <row r="2557">
      <c r="A2557" s="10">
        <v>255600.0</v>
      </c>
      <c r="B2557" s="10">
        <v>0.494</v>
      </c>
      <c r="C2557" s="10">
        <v>662.9</v>
      </c>
      <c r="D2557" s="10">
        <v>0.744</v>
      </c>
    </row>
    <row r="2558">
      <c r="A2558" s="10">
        <v>255700.0</v>
      </c>
      <c r="B2558" s="10">
        <v>0.494</v>
      </c>
      <c r="C2558" s="10">
        <v>662.1</v>
      </c>
      <c r="D2558" s="10">
        <v>0.748</v>
      </c>
    </row>
    <row r="2559">
      <c r="A2559" s="10">
        <v>255800.0</v>
      </c>
      <c r="B2559" s="10">
        <v>0.528</v>
      </c>
      <c r="C2559" s="10">
        <v>700.3</v>
      </c>
      <c r="D2559" s="10">
        <v>0.752</v>
      </c>
    </row>
    <row r="2560">
      <c r="A2560" s="10">
        <v>255900.0</v>
      </c>
      <c r="B2560" s="10">
        <v>0.8</v>
      </c>
      <c r="C2560" s="10">
        <v>1117.6</v>
      </c>
      <c r="D2560" s="10">
        <v>0.716</v>
      </c>
    </row>
    <row r="2561">
      <c r="A2561" s="10">
        <v>256000.0</v>
      </c>
      <c r="B2561" s="10">
        <v>0.786</v>
      </c>
      <c r="C2561" s="10">
        <v>1117.0</v>
      </c>
      <c r="D2561" s="10">
        <v>0.704</v>
      </c>
    </row>
    <row r="2562">
      <c r="A2562" s="10">
        <v>256100.0</v>
      </c>
      <c r="B2562" s="10">
        <v>0.786</v>
      </c>
      <c r="C2562" s="10">
        <v>1120.5</v>
      </c>
      <c r="D2562" s="10">
        <v>0.7</v>
      </c>
    </row>
    <row r="2563">
      <c r="A2563" s="10">
        <v>256200.0</v>
      </c>
      <c r="B2563" s="10">
        <v>0.776</v>
      </c>
      <c r="C2563" s="10">
        <v>1123.0</v>
      </c>
      <c r="D2563" s="10">
        <v>0.692</v>
      </c>
    </row>
    <row r="2564">
      <c r="A2564" s="10">
        <v>256300.0</v>
      </c>
      <c r="B2564" s="10">
        <v>0.776</v>
      </c>
      <c r="C2564" s="10">
        <v>1119.6</v>
      </c>
      <c r="D2564" s="10">
        <v>0.692</v>
      </c>
    </row>
    <row r="2565">
      <c r="A2565" s="10">
        <v>256400.0</v>
      </c>
      <c r="B2565" s="10">
        <v>0.78</v>
      </c>
      <c r="C2565" s="10">
        <v>1122.7</v>
      </c>
      <c r="D2565" s="10">
        <v>0.696</v>
      </c>
    </row>
    <row r="2566">
      <c r="A2566" s="10">
        <v>256500.0</v>
      </c>
      <c r="B2566" s="10">
        <v>0.784</v>
      </c>
      <c r="C2566" s="10">
        <v>1115.5</v>
      </c>
      <c r="D2566" s="10">
        <v>0.7</v>
      </c>
    </row>
    <row r="2567">
      <c r="A2567" s="10">
        <v>256600.0</v>
      </c>
      <c r="B2567" s="10">
        <v>0.79</v>
      </c>
      <c r="C2567" s="10">
        <v>1120.7</v>
      </c>
      <c r="D2567" s="10">
        <v>0.704</v>
      </c>
    </row>
    <row r="2568">
      <c r="A2568" s="10">
        <v>256700.0</v>
      </c>
      <c r="B2568" s="10">
        <v>0.8</v>
      </c>
      <c r="C2568" s="10">
        <v>1121.4</v>
      </c>
      <c r="D2568" s="10">
        <v>0.708</v>
      </c>
    </row>
    <row r="2569">
      <c r="A2569" s="10">
        <v>256800.0</v>
      </c>
      <c r="B2569" s="10">
        <v>0.796</v>
      </c>
      <c r="C2569" s="10">
        <v>1122.8</v>
      </c>
      <c r="D2569" s="10">
        <v>0.708</v>
      </c>
    </row>
    <row r="2570">
      <c r="A2570" s="10">
        <v>256900.0</v>
      </c>
      <c r="B2570" s="10">
        <v>0.802</v>
      </c>
      <c r="C2570" s="10">
        <v>1122.5</v>
      </c>
      <c r="D2570" s="10">
        <v>0.716</v>
      </c>
    </row>
    <row r="2571">
      <c r="A2571" s="10">
        <v>257000.0</v>
      </c>
      <c r="B2571" s="10">
        <v>0.784</v>
      </c>
      <c r="C2571" s="10">
        <v>1087.8</v>
      </c>
      <c r="D2571" s="10">
        <v>0.72</v>
      </c>
    </row>
    <row r="2572">
      <c r="A2572" s="10">
        <v>257100.0</v>
      </c>
      <c r="B2572" s="10">
        <v>0.784</v>
      </c>
      <c r="C2572" s="10">
        <v>1087.7</v>
      </c>
      <c r="D2572" s="10">
        <v>0.72</v>
      </c>
    </row>
    <row r="2573">
      <c r="A2573" s="10">
        <v>257200.0</v>
      </c>
      <c r="B2573" s="10">
        <v>0.784</v>
      </c>
      <c r="C2573" s="10">
        <v>1087.7</v>
      </c>
      <c r="D2573" s="10">
        <v>0.72</v>
      </c>
    </row>
    <row r="2574">
      <c r="A2574" s="10">
        <v>257300.0</v>
      </c>
      <c r="B2574" s="10">
        <v>0.77</v>
      </c>
      <c r="C2574" s="10">
        <v>1088.1</v>
      </c>
      <c r="D2574" s="10">
        <v>0.708</v>
      </c>
    </row>
    <row r="2575">
      <c r="A2575" s="10">
        <v>257400.0</v>
      </c>
      <c r="B2575" s="10">
        <v>0.76</v>
      </c>
      <c r="C2575" s="10">
        <v>1087.4</v>
      </c>
      <c r="D2575" s="10">
        <v>0.7</v>
      </c>
    </row>
    <row r="2576">
      <c r="A2576" s="10">
        <v>257500.0</v>
      </c>
      <c r="B2576" s="10">
        <v>0.756</v>
      </c>
      <c r="C2576" s="10">
        <v>1048.3</v>
      </c>
      <c r="D2576" s="10">
        <v>0.696</v>
      </c>
    </row>
    <row r="2577">
      <c r="A2577" s="10">
        <v>257600.0</v>
      </c>
      <c r="B2577" s="10">
        <v>0.748</v>
      </c>
      <c r="C2577" s="10">
        <v>958.6</v>
      </c>
      <c r="D2577" s="10">
        <v>0.688</v>
      </c>
    </row>
    <row r="2578">
      <c r="A2578" s="10">
        <v>257700.0</v>
      </c>
      <c r="B2578" s="10">
        <v>0.776</v>
      </c>
      <c r="C2578" s="10">
        <v>1138.2</v>
      </c>
      <c r="D2578" s="10">
        <v>0.692</v>
      </c>
    </row>
    <row r="2579">
      <c r="A2579" s="10">
        <v>257800.0</v>
      </c>
      <c r="B2579" s="10">
        <v>0.776</v>
      </c>
      <c r="C2579" s="10">
        <v>1130.8</v>
      </c>
      <c r="D2579" s="10">
        <v>0.704</v>
      </c>
    </row>
    <row r="2580">
      <c r="A2580" s="10">
        <v>257900.0</v>
      </c>
      <c r="B2580" s="10">
        <v>0.786</v>
      </c>
      <c r="C2580" s="10">
        <v>1129.5</v>
      </c>
      <c r="D2580" s="10">
        <v>0.696</v>
      </c>
    </row>
    <row r="2581">
      <c r="A2581" s="10">
        <v>258000.0</v>
      </c>
      <c r="B2581" s="10">
        <v>0.792</v>
      </c>
      <c r="C2581" s="10">
        <v>1126.0</v>
      </c>
      <c r="D2581" s="10">
        <v>0.692</v>
      </c>
    </row>
    <row r="2582">
      <c r="A2582" s="10">
        <v>258100.0</v>
      </c>
      <c r="B2582" s="10">
        <v>0.8</v>
      </c>
      <c r="C2582" s="10">
        <v>1120.3</v>
      </c>
      <c r="D2582" s="10">
        <v>0.696</v>
      </c>
    </row>
    <row r="2583">
      <c r="A2583" s="10">
        <v>258200.0</v>
      </c>
      <c r="B2583" s="10">
        <v>0.802</v>
      </c>
      <c r="C2583" s="10">
        <v>1126.4</v>
      </c>
      <c r="D2583" s="10">
        <v>0.696</v>
      </c>
    </row>
    <row r="2584">
      <c r="A2584" s="10">
        <v>258300.0</v>
      </c>
      <c r="B2584" s="10">
        <v>0.792</v>
      </c>
      <c r="C2584" s="10">
        <v>1125.5</v>
      </c>
      <c r="D2584" s="10">
        <v>0.704</v>
      </c>
    </row>
    <row r="2585">
      <c r="A2585" s="10">
        <v>258400.0</v>
      </c>
      <c r="B2585" s="10">
        <v>0.79</v>
      </c>
      <c r="C2585" s="10">
        <v>1123.9</v>
      </c>
      <c r="D2585" s="10">
        <v>0.704</v>
      </c>
    </row>
    <row r="2586">
      <c r="A2586" s="10">
        <v>258500.0</v>
      </c>
      <c r="B2586" s="10">
        <v>0.826</v>
      </c>
      <c r="C2586" s="10">
        <v>1168.0</v>
      </c>
      <c r="D2586" s="10">
        <v>0.708</v>
      </c>
    </row>
    <row r="2587">
      <c r="A2587" s="10">
        <v>258600.0</v>
      </c>
      <c r="B2587" s="10">
        <v>0.76</v>
      </c>
      <c r="C2587" s="10">
        <v>1029.0</v>
      </c>
      <c r="D2587" s="10">
        <v>0.74</v>
      </c>
    </row>
    <row r="2588">
      <c r="A2588" s="10">
        <v>258700.0</v>
      </c>
      <c r="B2588" s="10">
        <v>0.494</v>
      </c>
      <c r="C2588" s="10">
        <v>666.3</v>
      </c>
      <c r="D2588" s="10">
        <v>0.744</v>
      </c>
    </row>
    <row r="2589">
      <c r="A2589" s="10">
        <v>258800.0</v>
      </c>
      <c r="B2589" s="10">
        <v>0.498</v>
      </c>
      <c r="C2589" s="10">
        <v>664.8</v>
      </c>
      <c r="D2589" s="10">
        <v>0.748</v>
      </c>
    </row>
    <row r="2590">
      <c r="A2590" s="10">
        <v>258900.0</v>
      </c>
      <c r="B2590" s="10">
        <v>0.494</v>
      </c>
      <c r="C2590" s="10">
        <v>663.4</v>
      </c>
      <c r="D2590" s="10">
        <v>0.744</v>
      </c>
    </row>
    <row r="2591">
      <c r="A2591" s="10">
        <v>259000.0</v>
      </c>
      <c r="B2591" s="10">
        <v>0.484</v>
      </c>
      <c r="C2591" s="10">
        <v>663.8</v>
      </c>
      <c r="D2591" s="10">
        <v>0.732</v>
      </c>
    </row>
    <row r="2592">
      <c r="A2592" s="10">
        <v>259100.0</v>
      </c>
      <c r="B2592" s="10">
        <v>0.478</v>
      </c>
      <c r="C2592" s="10">
        <v>662.7</v>
      </c>
      <c r="D2592" s="10">
        <v>0.724</v>
      </c>
    </row>
    <row r="2593">
      <c r="A2593" s="10">
        <v>259200.0</v>
      </c>
      <c r="B2593" s="10">
        <v>0.476</v>
      </c>
      <c r="C2593" s="10">
        <v>662.4</v>
      </c>
      <c r="D2593" s="10">
        <v>0.716</v>
      </c>
    </row>
    <row r="2594">
      <c r="A2594" s="10">
        <v>259300.0</v>
      </c>
      <c r="B2594" s="10">
        <v>0.468</v>
      </c>
      <c r="C2594" s="10">
        <v>659.6</v>
      </c>
      <c r="D2594" s="10">
        <v>0.712</v>
      </c>
    </row>
    <row r="2595">
      <c r="A2595" s="10">
        <v>259400.0</v>
      </c>
      <c r="B2595" s="10">
        <v>0.472</v>
      </c>
      <c r="C2595" s="10">
        <v>663.1</v>
      </c>
      <c r="D2595" s="10">
        <v>0.712</v>
      </c>
    </row>
    <row r="2596">
      <c r="A2596" s="10">
        <v>259500.0</v>
      </c>
      <c r="B2596" s="10">
        <v>0.478</v>
      </c>
      <c r="C2596" s="10">
        <v>662.5</v>
      </c>
      <c r="D2596" s="10">
        <v>0.72</v>
      </c>
    </row>
    <row r="2597">
      <c r="A2597" s="10">
        <v>259600.0</v>
      </c>
      <c r="B2597" s="10">
        <v>0.44</v>
      </c>
      <c r="C2597" s="10">
        <v>606.5</v>
      </c>
      <c r="D2597" s="10">
        <v>0.724</v>
      </c>
    </row>
    <row r="2598">
      <c r="A2598" s="10">
        <v>259700.0</v>
      </c>
      <c r="B2598" s="10">
        <v>0.442</v>
      </c>
      <c r="C2598" s="10">
        <v>606.2</v>
      </c>
      <c r="D2598" s="10">
        <v>0.732</v>
      </c>
    </row>
    <row r="2599">
      <c r="A2599" s="10">
        <v>259800.0</v>
      </c>
      <c r="B2599" s="10">
        <v>0.446</v>
      </c>
      <c r="C2599" s="10">
        <v>606.1</v>
      </c>
      <c r="D2599" s="10">
        <v>0.736</v>
      </c>
    </row>
    <row r="2600">
      <c r="A2600" s="10">
        <v>259900.0</v>
      </c>
      <c r="B2600" s="10">
        <v>0.452</v>
      </c>
      <c r="C2600" s="10">
        <v>606.1</v>
      </c>
      <c r="D2600" s="10">
        <v>0.744</v>
      </c>
    </row>
    <row r="2601">
      <c r="A2601" s="10">
        <v>260000.0</v>
      </c>
      <c r="B2601" s="10">
        <v>0.452</v>
      </c>
      <c r="C2601" s="10">
        <v>605.9</v>
      </c>
      <c r="D2601" s="10">
        <v>0.748</v>
      </c>
    </row>
    <row r="2602">
      <c r="A2602" s="10">
        <v>260100.0</v>
      </c>
      <c r="B2602" s="10">
        <v>0.458</v>
      </c>
      <c r="C2602" s="10">
        <v>602.3</v>
      </c>
      <c r="D2602" s="10">
        <v>0.756</v>
      </c>
    </row>
    <row r="2603">
      <c r="A2603" s="10">
        <v>260200.0</v>
      </c>
      <c r="B2603" s="10">
        <v>0.458</v>
      </c>
      <c r="C2603" s="10">
        <v>605.3</v>
      </c>
      <c r="D2603" s="10">
        <v>0.756</v>
      </c>
    </row>
    <row r="2604">
      <c r="A2604" s="10">
        <v>260300.0</v>
      </c>
      <c r="B2604" s="10">
        <v>0.452</v>
      </c>
      <c r="C2604" s="10">
        <v>605.1</v>
      </c>
      <c r="D2604" s="10">
        <v>0.748</v>
      </c>
    </row>
    <row r="2605">
      <c r="A2605" s="10">
        <v>260400.0</v>
      </c>
      <c r="B2605" s="10">
        <v>0.446</v>
      </c>
      <c r="C2605" s="10">
        <v>605.2</v>
      </c>
      <c r="D2605" s="10">
        <v>0.736</v>
      </c>
    </row>
    <row r="2606">
      <c r="A2606" s="10">
        <v>260500.0</v>
      </c>
      <c r="B2606" s="10">
        <v>0.44</v>
      </c>
      <c r="C2606" s="10">
        <v>604.4</v>
      </c>
      <c r="D2606" s="10">
        <v>0.728</v>
      </c>
    </row>
    <row r="2607">
      <c r="A2607" s="10">
        <v>260600.0</v>
      </c>
      <c r="B2607" s="10">
        <v>0.43</v>
      </c>
      <c r="C2607" s="10">
        <v>593.0</v>
      </c>
      <c r="D2607" s="10">
        <v>0.72</v>
      </c>
    </row>
    <row r="2608">
      <c r="A2608" s="10">
        <v>260700.0</v>
      </c>
      <c r="B2608" s="10">
        <v>0.43</v>
      </c>
      <c r="C2608" s="10">
        <v>593.0</v>
      </c>
      <c r="D2608" s="10">
        <v>0.724</v>
      </c>
    </row>
    <row r="2609">
      <c r="A2609" s="10">
        <v>260800.0</v>
      </c>
      <c r="B2609" s="10">
        <v>0.43</v>
      </c>
      <c r="C2609" s="10">
        <v>593.0</v>
      </c>
      <c r="D2609" s="10">
        <v>0.724</v>
      </c>
    </row>
    <row r="2610">
      <c r="A2610" s="10">
        <v>260900.0</v>
      </c>
      <c r="B2610" s="10">
        <v>0.432</v>
      </c>
      <c r="C2610" s="10">
        <v>592.7</v>
      </c>
      <c r="D2610" s="10">
        <v>0.728</v>
      </c>
    </row>
    <row r="2611">
      <c r="A2611" s="10">
        <v>261000.0</v>
      </c>
      <c r="B2611" s="10">
        <v>0.432</v>
      </c>
      <c r="C2611" s="10">
        <v>592.9</v>
      </c>
      <c r="D2611" s="10">
        <v>0.732</v>
      </c>
    </row>
    <row r="2612">
      <c r="A2612" s="10">
        <v>261100.0</v>
      </c>
      <c r="B2612" s="10">
        <v>0.446</v>
      </c>
      <c r="C2612" s="10">
        <v>592.5</v>
      </c>
      <c r="D2612" s="10">
        <v>0.74</v>
      </c>
    </row>
    <row r="2613">
      <c r="A2613" s="10">
        <v>261200.0</v>
      </c>
      <c r="B2613" s="10">
        <v>0.442</v>
      </c>
      <c r="C2613" s="10">
        <v>592.5</v>
      </c>
      <c r="D2613" s="10">
        <v>0.744</v>
      </c>
    </row>
    <row r="2614">
      <c r="A2614" s="10">
        <v>261300.0</v>
      </c>
      <c r="B2614" s="10">
        <v>0.468</v>
      </c>
      <c r="C2614" s="10">
        <v>630.7</v>
      </c>
      <c r="D2614" s="10">
        <v>0.744</v>
      </c>
    </row>
    <row r="2615">
      <c r="A2615" s="10">
        <v>261400.0</v>
      </c>
      <c r="B2615" s="10">
        <v>0.446</v>
      </c>
      <c r="C2615" s="10">
        <v>592.5</v>
      </c>
      <c r="D2615" s="10">
        <v>0.752</v>
      </c>
    </row>
    <row r="2616">
      <c r="A2616" s="10">
        <v>261500.0</v>
      </c>
      <c r="B2616" s="10">
        <v>0.446</v>
      </c>
      <c r="C2616" s="10">
        <v>592.3</v>
      </c>
      <c r="D2616" s="10">
        <v>0.752</v>
      </c>
    </row>
    <row r="2617">
      <c r="A2617" s="10">
        <v>261600.0</v>
      </c>
      <c r="B2617" s="10">
        <v>0.448</v>
      </c>
      <c r="C2617" s="10">
        <v>592.1</v>
      </c>
      <c r="D2617" s="10">
        <v>0.744</v>
      </c>
    </row>
    <row r="2618">
      <c r="A2618" s="10">
        <v>261700.0</v>
      </c>
      <c r="B2618" s="10">
        <v>0.436</v>
      </c>
      <c r="C2618" s="10">
        <v>592.0</v>
      </c>
      <c r="D2618" s="10">
        <v>0.736</v>
      </c>
    </row>
    <row r="2619">
      <c r="A2619" s="10">
        <v>261800.0</v>
      </c>
      <c r="B2619" s="10">
        <v>0.43</v>
      </c>
      <c r="C2619" s="10">
        <v>591.7</v>
      </c>
      <c r="D2619" s="10">
        <v>0.728</v>
      </c>
    </row>
    <row r="2620">
      <c r="A2620" s="10">
        <v>261900.0</v>
      </c>
      <c r="B2620" s="10">
        <v>0.422</v>
      </c>
      <c r="C2620" s="10">
        <v>1014.6</v>
      </c>
      <c r="D2620" s="10">
        <v>0.716</v>
      </c>
    </row>
    <row r="2621">
      <c r="A2621" s="10">
        <v>262000.0</v>
      </c>
      <c r="B2621" s="10">
        <v>0.708</v>
      </c>
      <c r="C2621" s="10">
        <v>1018.8</v>
      </c>
      <c r="D2621" s="10">
        <v>0.696</v>
      </c>
    </row>
    <row r="2622">
      <c r="A2622" s="10">
        <v>262100.0</v>
      </c>
      <c r="B2622" s="10">
        <v>0.74</v>
      </c>
      <c r="C2622" s="10">
        <v>1055.6</v>
      </c>
      <c r="D2622" s="10">
        <v>0.712</v>
      </c>
    </row>
    <row r="2623">
      <c r="A2623" s="10">
        <v>262200.0</v>
      </c>
      <c r="B2623" s="10">
        <v>0.734</v>
      </c>
      <c r="C2623" s="10">
        <v>1052.5</v>
      </c>
      <c r="D2623" s="10">
        <v>0.708</v>
      </c>
    </row>
    <row r="2624">
      <c r="A2624" s="10">
        <v>262300.0</v>
      </c>
      <c r="B2624" s="10">
        <v>0.744</v>
      </c>
      <c r="C2624" s="10">
        <v>1057.2</v>
      </c>
      <c r="D2624" s="10">
        <v>0.7</v>
      </c>
    </row>
    <row r="2625">
      <c r="A2625" s="10">
        <v>262400.0</v>
      </c>
      <c r="B2625" s="10">
        <v>0.748</v>
      </c>
      <c r="C2625" s="10">
        <v>1058.0</v>
      </c>
      <c r="D2625" s="10">
        <v>0.7</v>
      </c>
    </row>
    <row r="2626">
      <c r="A2626" s="10">
        <v>262500.0</v>
      </c>
      <c r="B2626" s="10">
        <v>0.76</v>
      </c>
      <c r="C2626" s="10">
        <v>1058.4</v>
      </c>
      <c r="D2626" s="10">
        <v>0.696</v>
      </c>
    </row>
    <row r="2627">
      <c r="A2627" s="10">
        <v>262600.0</v>
      </c>
      <c r="B2627" s="10">
        <v>0.734</v>
      </c>
      <c r="C2627" s="10">
        <v>1056.9</v>
      </c>
      <c r="D2627" s="10">
        <v>0.696</v>
      </c>
    </row>
    <row r="2628">
      <c r="A2628" s="10">
        <v>262700.0</v>
      </c>
      <c r="B2628" s="10">
        <v>0.744</v>
      </c>
      <c r="C2628" s="10">
        <v>1056.9</v>
      </c>
      <c r="D2628" s="10">
        <v>0.704</v>
      </c>
    </row>
    <row r="2629">
      <c r="A2629" s="10">
        <v>262800.0</v>
      </c>
      <c r="B2629" s="10">
        <v>0.76</v>
      </c>
      <c r="C2629" s="10">
        <v>1070.0</v>
      </c>
      <c r="D2629" s="10">
        <v>0.712</v>
      </c>
    </row>
    <row r="2630">
      <c r="A2630" s="10">
        <v>262900.0</v>
      </c>
      <c r="B2630" s="10">
        <v>0.754</v>
      </c>
      <c r="C2630" s="10">
        <v>1057.4</v>
      </c>
      <c r="D2630" s="10">
        <v>0.712</v>
      </c>
    </row>
    <row r="2631">
      <c r="A2631" s="10">
        <v>263000.0</v>
      </c>
      <c r="B2631" s="10">
        <v>0.756</v>
      </c>
      <c r="C2631" s="10">
        <v>1057.8</v>
      </c>
      <c r="D2631" s="10">
        <v>0.716</v>
      </c>
    </row>
    <row r="2632">
      <c r="A2632" s="10">
        <v>263100.0</v>
      </c>
      <c r="B2632" s="10">
        <v>0.764</v>
      </c>
      <c r="C2632" s="10">
        <v>1060.2</v>
      </c>
      <c r="D2632" s="10">
        <v>0.72</v>
      </c>
    </row>
    <row r="2633">
      <c r="A2633" s="10">
        <v>263200.0</v>
      </c>
      <c r="B2633" s="10">
        <v>0.764</v>
      </c>
      <c r="C2633" s="10">
        <v>1055.4</v>
      </c>
      <c r="D2633" s="10">
        <v>0.724</v>
      </c>
    </row>
    <row r="2634">
      <c r="A2634" s="10">
        <v>263300.0</v>
      </c>
      <c r="B2634" s="10">
        <v>0.766</v>
      </c>
      <c r="C2634" s="10">
        <v>1072.5</v>
      </c>
      <c r="D2634" s="10">
        <v>0.716</v>
      </c>
    </row>
    <row r="2635">
      <c r="A2635" s="10">
        <v>263400.0</v>
      </c>
      <c r="B2635" s="10">
        <v>0.754</v>
      </c>
      <c r="C2635" s="10">
        <v>1059.9</v>
      </c>
      <c r="D2635" s="10">
        <v>0.712</v>
      </c>
    </row>
    <row r="2636">
      <c r="A2636" s="10">
        <v>263500.0</v>
      </c>
      <c r="B2636" s="10">
        <v>0.74</v>
      </c>
      <c r="C2636" s="10">
        <v>1058.6</v>
      </c>
      <c r="D2636" s="10">
        <v>0.7</v>
      </c>
    </row>
    <row r="2637">
      <c r="A2637" s="10">
        <v>263600.0</v>
      </c>
      <c r="B2637" s="10">
        <v>0.74</v>
      </c>
      <c r="C2637" s="10">
        <v>1056.6</v>
      </c>
      <c r="D2637" s="10">
        <v>0.7</v>
      </c>
    </row>
    <row r="2638">
      <c r="A2638" s="10">
        <v>263700.0</v>
      </c>
      <c r="B2638" s="10">
        <v>0.738</v>
      </c>
      <c r="C2638" s="10">
        <v>1057.3</v>
      </c>
      <c r="D2638" s="10">
        <v>0.696</v>
      </c>
    </row>
    <row r="2639">
      <c r="A2639" s="10">
        <v>263800.0</v>
      </c>
      <c r="B2639" s="10">
        <v>0.744</v>
      </c>
      <c r="C2639" s="10">
        <v>1070.7</v>
      </c>
      <c r="D2639" s="10">
        <v>0.696</v>
      </c>
    </row>
    <row r="2640">
      <c r="A2640" s="10">
        <v>263900.0</v>
      </c>
      <c r="B2640" s="10">
        <v>0.72</v>
      </c>
      <c r="C2640" s="10">
        <v>1024.4</v>
      </c>
      <c r="D2640" s="10">
        <v>0.704</v>
      </c>
    </row>
    <row r="2641">
      <c r="A2641" s="10">
        <v>264000.0</v>
      </c>
      <c r="B2641" s="10">
        <v>0.72</v>
      </c>
      <c r="C2641" s="10">
        <v>1024.3</v>
      </c>
      <c r="D2641" s="10">
        <v>0.704</v>
      </c>
    </row>
    <row r="2642">
      <c r="A2642" s="10">
        <v>264100.0</v>
      </c>
      <c r="B2642" s="10">
        <v>0.76</v>
      </c>
      <c r="C2642" s="10">
        <v>1068.1</v>
      </c>
      <c r="D2642" s="10">
        <v>0.712</v>
      </c>
    </row>
    <row r="2643">
      <c r="A2643" s="10">
        <v>264200.0</v>
      </c>
      <c r="B2643" s="10">
        <v>0.73</v>
      </c>
      <c r="C2643" s="10">
        <v>1025.4</v>
      </c>
      <c r="D2643" s="10">
        <v>0.712</v>
      </c>
    </row>
    <row r="2644">
      <c r="A2644" s="10">
        <v>264300.0</v>
      </c>
      <c r="B2644" s="10">
        <v>0.744</v>
      </c>
      <c r="C2644" s="10">
        <v>1026.3</v>
      </c>
      <c r="D2644" s="10">
        <v>0.724</v>
      </c>
    </row>
    <row r="2645">
      <c r="A2645" s="10">
        <v>264400.0</v>
      </c>
      <c r="B2645" s="10">
        <v>0.74</v>
      </c>
      <c r="C2645" s="10">
        <v>1024.5</v>
      </c>
      <c r="D2645" s="10">
        <v>0.724</v>
      </c>
    </row>
    <row r="2646">
      <c r="A2646" s="10">
        <v>264500.0</v>
      </c>
      <c r="B2646" s="10">
        <v>0.558</v>
      </c>
      <c r="C2646" s="10">
        <v>1071.8</v>
      </c>
      <c r="D2646" s="10">
        <v>0.724</v>
      </c>
    </row>
    <row r="2647">
      <c r="A2647" s="10">
        <v>264600.0</v>
      </c>
      <c r="B2647" s="10">
        <v>0.784</v>
      </c>
      <c r="C2647" s="10">
        <v>1059.7</v>
      </c>
      <c r="D2647" s="10">
        <v>0.724</v>
      </c>
    </row>
    <row r="2648">
      <c r="A2648" s="10">
        <v>264700.0</v>
      </c>
      <c r="B2648" s="10">
        <v>0.77</v>
      </c>
      <c r="C2648" s="10">
        <v>1071.1</v>
      </c>
      <c r="D2648" s="10">
        <v>0.716</v>
      </c>
    </row>
    <row r="2649">
      <c r="A2649" s="10">
        <v>264800.0</v>
      </c>
      <c r="B2649" s="10">
        <v>0.75</v>
      </c>
      <c r="C2649" s="10">
        <v>1038.4</v>
      </c>
      <c r="D2649" s="10">
        <v>0.708</v>
      </c>
    </row>
    <row r="2650">
      <c r="A2650" s="10">
        <v>264900.0</v>
      </c>
      <c r="B2650" s="10">
        <v>0.74</v>
      </c>
      <c r="C2650" s="10">
        <v>1060.7</v>
      </c>
      <c r="D2650" s="10">
        <v>0.7</v>
      </c>
    </row>
    <row r="2651">
      <c r="A2651" s="10">
        <v>265000.0</v>
      </c>
      <c r="B2651" s="10">
        <v>0.74</v>
      </c>
      <c r="C2651" s="10">
        <v>1073.0</v>
      </c>
      <c r="D2651" s="10">
        <v>0.696</v>
      </c>
    </row>
    <row r="2652">
      <c r="A2652" s="10">
        <v>265100.0</v>
      </c>
      <c r="B2652" s="10">
        <v>0.74</v>
      </c>
      <c r="C2652" s="10">
        <v>1057.5</v>
      </c>
      <c r="D2652" s="10">
        <v>0.696</v>
      </c>
    </row>
    <row r="2653">
      <c r="A2653" s="10">
        <v>265200.0</v>
      </c>
      <c r="B2653" s="10">
        <v>0.744</v>
      </c>
      <c r="C2653" s="10">
        <v>1057.9</v>
      </c>
      <c r="D2653" s="10">
        <v>0.7</v>
      </c>
    </row>
    <row r="2654">
      <c r="A2654" s="10">
        <v>265300.0</v>
      </c>
      <c r="B2654" s="10">
        <v>0.748</v>
      </c>
      <c r="C2654" s="10">
        <v>1062.9</v>
      </c>
      <c r="D2654" s="10">
        <v>0.704</v>
      </c>
    </row>
    <row r="2655">
      <c r="A2655" s="10">
        <v>265400.0</v>
      </c>
      <c r="B2655" s="10">
        <v>0.75</v>
      </c>
      <c r="C2655" s="10">
        <v>1062.1</v>
      </c>
      <c r="D2655" s="10">
        <v>0.708</v>
      </c>
    </row>
    <row r="2656">
      <c r="A2656" s="10">
        <v>265500.0</v>
      </c>
      <c r="B2656" s="10">
        <v>0.76</v>
      </c>
      <c r="C2656" s="10">
        <v>1071.9</v>
      </c>
      <c r="D2656" s="10">
        <v>0.716</v>
      </c>
    </row>
    <row r="2657">
      <c r="A2657" s="10">
        <v>265600.0</v>
      </c>
      <c r="B2657" s="10">
        <v>0.764</v>
      </c>
      <c r="C2657" s="10">
        <v>1060.4</v>
      </c>
      <c r="D2657" s="10">
        <v>0.72</v>
      </c>
    </row>
    <row r="2658">
      <c r="A2658" s="10">
        <v>265700.0</v>
      </c>
      <c r="B2658" s="10">
        <v>0.766</v>
      </c>
      <c r="C2658" s="10">
        <v>1062.6</v>
      </c>
      <c r="D2658" s="10">
        <v>0.72</v>
      </c>
    </row>
    <row r="2659">
      <c r="A2659" s="10">
        <v>265800.0</v>
      </c>
      <c r="B2659" s="10">
        <v>0.766</v>
      </c>
      <c r="C2659" s="10">
        <v>1061.7</v>
      </c>
      <c r="D2659" s="10">
        <v>0.724</v>
      </c>
    </row>
    <row r="2660">
      <c r="A2660" s="10">
        <v>265900.0</v>
      </c>
      <c r="B2660" s="10">
        <v>0.77</v>
      </c>
      <c r="C2660" s="10">
        <v>1061.7</v>
      </c>
      <c r="D2660" s="10">
        <v>0.724</v>
      </c>
    </row>
    <row r="2661">
      <c r="A2661" s="10">
        <v>266000.0</v>
      </c>
      <c r="B2661" s="10">
        <v>0.76</v>
      </c>
      <c r="C2661" s="10">
        <v>1063.9</v>
      </c>
      <c r="D2661" s="10">
        <v>0.716</v>
      </c>
    </row>
    <row r="2662">
      <c r="A2662" s="10">
        <v>266100.0</v>
      </c>
      <c r="B2662" s="10">
        <v>0.75</v>
      </c>
      <c r="C2662" s="10">
        <v>1059.6</v>
      </c>
      <c r="D2662" s="10">
        <v>0.708</v>
      </c>
    </row>
    <row r="2663">
      <c r="A2663" s="10">
        <v>266200.0</v>
      </c>
      <c r="B2663" s="10">
        <v>0.738</v>
      </c>
      <c r="C2663" s="10">
        <v>1063.4</v>
      </c>
      <c r="D2663" s="10">
        <v>0.728</v>
      </c>
    </row>
    <row r="2664">
      <c r="A2664" s="10">
        <v>266300.0</v>
      </c>
      <c r="B2664" s="10">
        <v>0.738</v>
      </c>
      <c r="C2664" s="10">
        <v>1027.4</v>
      </c>
      <c r="D2664" s="10">
        <v>0.728</v>
      </c>
    </row>
    <row r="2665">
      <c r="A2665" s="10">
        <v>266400.0</v>
      </c>
      <c r="B2665" s="10">
        <v>0.712</v>
      </c>
      <c r="C2665" s="10">
        <v>1026.5</v>
      </c>
      <c r="D2665" s="10">
        <v>0.724</v>
      </c>
    </row>
    <row r="2666">
      <c r="A2666" s="10">
        <v>266500.0</v>
      </c>
      <c r="B2666" s="10">
        <v>0.73</v>
      </c>
      <c r="C2666" s="10">
        <v>1026.7</v>
      </c>
      <c r="D2666" s="10">
        <v>0.712</v>
      </c>
    </row>
    <row r="2667">
      <c r="A2667" s="10">
        <v>266600.0</v>
      </c>
      <c r="B2667" s="10">
        <v>0.728</v>
      </c>
      <c r="C2667" s="10">
        <v>1026.4</v>
      </c>
      <c r="D2667" s="10">
        <v>0.708</v>
      </c>
    </row>
    <row r="2668">
      <c r="A2668" s="10">
        <v>266700.0</v>
      </c>
      <c r="B2668" s="10">
        <v>0.718</v>
      </c>
      <c r="C2668" s="10">
        <v>1027.0</v>
      </c>
      <c r="D2668" s="10">
        <v>0.7</v>
      </c>
    </row>
    <row r="2669">
      <c r="A2669" s="10">
        <v>266800.0</v>
      </c>
      <c r="B2669" s="10">
        <v>0.744</v>
      </c>
      <c r="C2669" s="10">
        <v>1070.7</v>
      </c>
      <c r="D2669" s="10">
        <v>0.696</v>
      </c>
    </row>
    <row r="2670">
      <c r="A2670" s="10">
        <v>266900.0</v>
      </c>
      <c r="B2670" s="10">
        <v>0.718</v>
      </c>
      <c r="C2670" s="10">
        <v>1027.4</v>
      </c>
      <c r="D2670" s="10">
        <v>0.7</v>
      </c>
    </row>
    <row r="2671">
      <c r="A2671" s="10">
        <v>267000.0</v>
      </c>
      <c r="B2671" s="10">
        <v>0.75</v>
      </c>
      <c r="C2671" s="10">
        <v>1064.5</v>
      </c>
      <c r="D2671" s="10">
        <v>0.704</v>
      </c>
    </row>
    <row r="2672">
      <c r="A2672" s="10">
        <v>267100.0</v>
      </c>
      <c r="B2672" s="10">
        <v>0.75</v>
      </c>
      <c r="C2672" s="10">
        <v>1064.2</v>
      </c>
      <c r="D2672" s="10">
        <v>0.704</v>
      </c>
    </row>
    <row r="2673">
      <c r="A2673" s="10">
        <v>267200.0</v>
      </c>
      <c r="B2673" s="10">
        <v>0.754</v>
      </c>
      <c r="C2673" s="10">
        <v>1064.3</v>
      </c>
      <c r="D2673" s="10">
        <v>0.708</v>
      </c>
    </row>
    <row r="2674">
      <c r="A2674" s="10">
        <v>267300.0</v>
      </c>
      <c r="B2674" s="10">
        <v>0.76</v>
      </c>
      <c r="C2674" s="10">
        <v>1062.7</v>
      </c>
      <c r="D2674" s="10">
        <v>0.716</v>
      </c>
    </row>
    <row r="2675">
      <c r="A2675" s="10">
        <v>267400.0</v>
      </c>
      <c r="B2675" s="10">
        <v>0.76</v>
      </c>
      <c r="C2675" s="10">
        <v>1062.4</v>
      </c>
      <c r="D2675" s="10">
        <v>0.716</v>
      </c>
    </row>
    <row r="2676">
      <c r="A2676" s="10">
        <v>267500.0</v>
      </c>
      <c r="B2676" s="10">
        <v>0.774</v>
      </c>
      <c r="C2676" s="10">
        <v>1063.3</v>
      </c>
      <c r="D2676" s="10">
        <v>0.728</v>
      </c>
    </row>
    <row r="2677">
      <c r="A2677" s="10">
        <v>267600.0</v>
      </c>
      <c r="B2677" s="10">
        <v>0.77</v>
      </c>
      <c r="C2677" s="10">
        <v>1063.1</v>
      </c>
      <c r="D2677" s="10">
        <v>0.724</v>
      </c>
    </row>
    <row r="2678">
      <c r="A2678" s="10">
        <v>267700.0</v>
      </c>
      <c r="B2678" s="10">
        <v>0.76</v>
      </c>
      <c r="C2678" s="10">
        <v>1062.8</v>
      </c>
      <c r="D2678" s="10">
        <v>0.716</v>
      </c>
    </row>
    <row r="2679">
      <c r="A2679" s="10">
        <v>267800.0</v>
      </c>
      <c r="B2679" s="10">
        <v>0.754</v>
      </c>
      <c r="C2679" s="10">
        <v>1065.4</v>
      </c>
      <c r="D2679" s="10">
        <v>0.708</v>
      </c>
    </row>
    <row r="2680">
      <c r="A2680" s="10">
        <v>267900.0</v>
      </c>
      <c r="B2680" s="10">
        <v>0.744</v>
      </c>
      <c r="C2680" s="10">
        <v>1060.9</v>
      </c>
      <c r="D2680" s="10">
        <v>0.7</v>
      </c>
    </row>
    <row r="2681">
      <c r="A2681" s="10">
        <v>268000.0</v>
      </c>
      <c r="B2681" s="10">
        <v>0.74</v>
      </c>
      <c r="C2681" s="10">
        <v>1065.2</v>
      </c>
      <c r="D2681" s="10">
        <v>0.696</v>
      </c>
    </row>
    <row r="2682">
      <c r="A2682" s="10">
        <v>268100.0</v>
      </c>
      <c r="B2682" s="10">
        <v>0.738</v>
      </c>
      <c r="C2682" s="10">
        <v>1065.4</v>
      </c>
      <c r="D2682" s="10">
        <v>0.692</v>
      </c>
    </row>
    <row r="2683">
      <c r="A2683" s="10">
        <v>268200.0</v>
      </c>
      <c r="B2683" s="10">
        <v>0.738</v>
      </c>
      <c r="C2683" s="10">
        <v>1061.8</v>
      </c>
      <c r="D2683" s="10">
        <v>0.692</v>
      </c>
    </row>
    <row r="2684">
      <c r="A2684" s="10">
        <v>268300.0</v>
      </c>
      <c r="B2684" s="10">
        <v>0.744</v>
      </c>
      <c r="C2684" s="10">
        <v>1065.3</v>
      </c>
      <c r="D2684" s="10">
        <v>0.7</v>
      </c>
    </row>
    <row r="2685">
      <c r="A2685" s="10">
        <v>268400.0</v>
      </c>
      <c r="B2685" s="10">
        <v>0.744</v>
      </c>
      <c r="C2685" s="10">
        <v>1065.0</v>
      </c>
      <c r="D2685" s="10">
        <v>0.7</v>
      </c>
    </row>
    <row r="2686">
      <c r="A2686" s="10">
        <v>268500.0</v>
      </c>
      <c r="B2686" s="10">
        <v>0.754</v>
      </c>
      <c r="C2686" s="10">
        <v>1062.3</v>
      </c>
      <c r="D2686" s="10">
        <v>0.708</v>
      </c>
    </row>
    <row r="2687">
      <c r="A2687" s="10">
        <v>268600.0</v>
      </c>
      <c r="B2687" s="10">
        <v>0.756</v>
      </c>
      <c r="C2687" s="10">
        <v>1063.5</v>
      </c>
      <c r="D2687" s="10">
        <v>0.712</v>
      </c>
    </row>
    <row r="2688">
      <c r="A2688" s="10">
        <v>268700.0</v>
      </c>
      <c r="B2688" s="10">
        <v>0.766</v>
      </c>
      <c r="C2688" s="10">
        <v>1063.9</v>
      </c>
      <c r="D2688" s="10">
        <v>0.72</v>
      </c>
    </row>
    <row r="2689">
      <c r="A2689" s="10">
        <v>268800.0</v>
      </c>
      <c r="B2689" s="10">
        <v>0.744</v>
      </c>
      <c r="C2689" s="10">
        <v>1029.3</v>
      </c>
      <c r="D2689" s="10">
        <v>0.724</v>
      </c>
    </row>
    <row r="2690">
      <c r="A2690" s="10">
        <v>268900.0</v>
      </c>
      <c r="B2690" s="10">
        <v>0.754</v>
      </c>
      <c r="C2690" s="10">
        <v>1029.1</v>
      </c>
      <c r="D2690" s="10">
        <v>0.732</v>
      </c>
    </row>
    <row r="2691">
      <c r="A2691" s="10">
        <v>269000.0</v>
      </c>
      <c r="B2691" s="10">
        <v>0.744</v>
      </c>
      <c r="C2691" s="10">
        <v>1029.2</v>
      </c>
      <c r="D2691" s="10">
        <v>0.724</v>
      </c>
    </row>
    <row r="2692">
      <c r="A2692" s="10">
        <v>269100.0</v>
      </c>
      <c r="B2692" s="10">
        <v>0.738</v>
      </c>
      <c r="C2692" s="10">
        <v>1029.1</v>
      </c>
      <c r="D2692" s="10">
        <v>0.716</v>
      </c>
    </row>
    <row r="2693">
      <c r="A2693" s="10">
        <v>269200.0</v>
      </c>
      <c r="B2693" s="10">
        <v>0.734</v>
      </c>
      <c r="C2693" s="10">
        <v>1034.8</v>
      </c>
      <c r="D2693" s="10">
        <v>0.708</v>
      </c>
    </row>
    <row r="2694">
      <c r="A2694" s="10">
        <v>269300.0</v>
      </c>
      <c r="B2694" s="10">
        <v>0.724</v>
      </c>
      <c r="C2694" s="10">
        <v>1029.8</v>
      </c>
      <c r="D2694" s="10">
        <v>0.704</v>
      </c>
    </row>
    <row r="2695">
      <c r="A2695" s="10">
        <v>269400.0</v>
      </c>
      <c r="B2695" s="10">
        <v>0.72</v>
      </c>
      <c r="C2695" s="10">
        <v>814.6</v>
      </c>
      <c r="D2695" s="10">
        <v>0.7</v>
      </c>
    </row>
    <row r="2696">
      <c r="A2696" s="10">
        <v>269500.0</v>
      </c>
      <c r="B2696" s="10">
        <v>0.74</v>
      </c>
      <c r="C2696" s="10">
        <v>1083.9</v>
      </c>
      <c r="D2696" s="10">
        <v>0.696</v>
      </c>
    </row>
    <row r="2697">
      <c r="A2697" s="10">
        <v>269600.0</v>
      </c>
      <c r="B2697" s="10">
        <v>0.766</v>
      </c>
      <c r="C2697" s="10">
        <v>1130.7</v>
      </c>
      <c r="D2697" s="10">
        <v>0.692</v>
      </c>
    </row>
    <row r="2698">
      <c r="A2698" s="10">
        <v>269700.0</v>
      </c>
      <c r="B2698" s="10">
        <v>0.756</v>
      </c>
      <c r="C2698" s="10">
        <v>1065.3</v>
      </c>
      <c r="D2698" s="10">
        <v>0.704</v>
      </c>
    </row>
    <row r="2699">
      <c r="A2699" s="10">
        <v>269800.0</v>
      </c>
      <c r="B2699" s="10">
        <v>0.754</v>
      </c>
      <c r="C2699" s="10">
        <v>1065.2</v>
      </c>
      <c r="D2699" s="10">
        <v>0.692</v>
      </c>
    </row>
    <row r="2700">
      <c r="A2700" s="10">
        <v>269900.0</v>
      </c>
      <c r="B2700" s="10">
        <v>0.764</v>
      </c>
      <c r="C2700" s="10">
        <v>1066.3</v>
      </c>
      <c r="D2700" s="10">
        <v>0.7</v>
      </c>
    </row>
    <row r="2701">
      <c r="A2701" s="10">
        <v>270000.0</v>
      </c>
      <c r="B2701" s="10">
        <v>0.764</v>
      </c>
      <c r="C2701" s="10">
        <v>1062.3</v>
      </c>
      <c r="D2701" s="10">
        <v>0.7</v>
      </c>
    </row>
    <row r="2702">
      <c r="A2702" s="10">
        <v>270100.0</v>
      </c>
      <c r="B2702" s="10">
        <v>0.76</v>
      </c>
      <c r="C2702" s="10">
        <v>1066.4</v>
      </c>
      <c r="D2702" s="10">
        <v>0.704</v>
      </c>
    </row>
    <row r="2703">
      <c r="A2703" s="10">
        <v>270200.0</v>
      </c>
      <c r="B2703" s="10">
        <v>0.78</v>
      </c>
      <c r="C2703" s="10">
        <v>1065.8</v>
      </c>
      <c r="D2703" s="10">
        <v>0.708</v>
      </c>
    </row>
    <row r="2704">
      <c r="A2704" s="10">
        <v>270300.0</v>
      </c>
      <c r="B2704" s="10">
        <v>0.77</v>
      </c>
      <c r="C2704" s="10">
        <v>1063.6</v>
      </c>
      <c r="D2704" s="10">
        <v>0.712</v>
      </c>
    </row>
    <row r="2705">
      <c r="A2705" s="10">
        <v>270400.0</v>
      </c>
      <c r="B2705" s="10">
        <v>0.76</v>
      </c>
      <c r="C2705" s="10">
        <v>1062.9</v>
      </c>
      <c r="D2705" s="10">
        <v>0.716</v>
      </c>
    </row>
    <row r="2706">
      <c r="A2706" s="10">
        <v>270500.0</v>
      </c>
      <c r="B2706" s="10">
        <v>0.764</v>
      </c>
      <c r="C2706" s="10">
        <v>1065.5</v>
      </c>
      <c r="D2706" s="10">
        <v>0.716</v>
      </c>
    </row>
    <row r="2707">
      <c r="A2707" s="10">
        <v>270600.0</v>
      </c>
      <c r="B2707" s="10">
        <v>0.78</v>
      </c>
      <c r="C2707" s="10">
        <v>1065.6</v>
      </c>
      <c r="D2707" s="10">
        <v>0.732</v>
      </c>
    </row>
    <row r="2708">
      <c r="A2708" s="10">
        <v>270700.0</v>
      </c>
      <c r="B2708" s="10">
        <v>0.776</v>
      </c>
      <c r="C2708" s="10">
        <v>1066.1</v>
      </c>
      <c r="D2708" s="10">
        <v>0.728</v>
      </c>
    </row>
    <row r="2709">
      <c r="A2709" s="10">
        <v>270800.0</v>
      </c>
      <c r="B2709" s="10">
        <v>0.764</v>
      </c>
      <c r="C2709" s="10">
        <v>1066.5</v>
      </c>
      <c r="D2709" s="10">
        <v>0.716</v>
      </c>
    </row>
    <row r="2710">
      <c r="A2710" s="10">
        <v>270900.0</v>
      </c>
      <c r="B2710" s="10">
        <v>0.754</v>
      </c>
      <c r="C2710" s="10">
        <v>1070.9</v>
      </c>
      <c r="D2710" s="10">
        <v>0.704</v>
      </c>
    </row>
    <row r="2711">
      <c r="A2711" s="10">
        <v>271000.0</v>
      </c>
      <c r="B2711" s="10">
        <v>0.75</v>
      </c>
      <c r="C2711" s="10">
        <v>1064.7</v>
      </c>
      <c r="D2711" s="10">
        <v>0.704</v>
      </c>
    </row>
    <row r="2712">
      <c r="A2712" s="10">
        <v>271100.0</v>
      </c>
      <c r="B2712" s="10">
        <v>0.744</v>
      </c>
      <c r="C2712" s="10">
        <v>1066.8</v>
      </c>
      <c r="D2712" s="10">
        <v>0.696</v>
      </c>
    </row>
    <row r="2713">
      <c r="A2713" s="10">
        <v>271200.0</v>
      </c>
      <c r="B2713" s="10">
        <v>0.72</v>
      </c>
      <c r="C2713" s="10">
        <v>1030.9</v>
      </c>
      <c r="D2713" s="10">
        <v>0.7</v>
      </c>
    </row>
    <row r="2714">
      <c r="A2714" s="10">
        <v>271300.0</v>
      </c>
      <c r="B2714" s="10">
        <v>0.72</v>
      </c>
      <c r="C2714" s="10">
        <v>1030.4</v>
      </c>
      <c r="D2714" s="10">
        <v>0.7</v>
      </c>
    </row>
    <row r="2715">
      <c r="A2715" s="10">
        <v>271400.0</v>
      </c>
      <c r="B2715" s="10">
        <v>0.734</v>
      </c>
      <c r="C2715" s="10">
        <v>1041.4</v>
      </c>
      <c r="D2715" s="10">
        <v>0.704</v>
      </c>
    </row>
    <row r="2716">
      <c r="A2716" s="10">
        <v>271500.0</v>
      </c>
      <c r="B2716" s="10">
        <v>0.734</v>
      </c>
      <c r="C2716" s="10">
        <v>1029.7</v>
      </c>
      <c r="D2716" s="10">
        <v>0.712</v>
      </c>
    </row>
    <row r="2717">
      <c r="A2717" s="10">
        <v>271600.0</v>
      </c>
      <c r="B2717" s="10">
        <v>0.734</v>
      </c>
      <c r="C2717" s="10">
        <v>1029.8</v>
      </c>
      <c r="D2717" s="10">
        <v>0.712</v>
      </c>
    </row>
    <row r="2718">
      <c r="A2718" s="10">
        <v>271700.0</v>
      </c>
      <c r="B2718" s="10">
        <v>0.74</v>
      </c>
      <c r="C2718" s="10">
        <v>1029.7</v>
      </c>
      <c r="D2718" s="10">
        <v>0.72</v>
      </c>
    </row>
    <row r="2719">
      <c r="A2719" s="10">
        <v>271800.0</v>
      </c>
      <c r="B2719" s="10">
        <v>0.744</v>
      </c>
      <c r="C2719" s="10">
        <v>1029.4</v>
      </c>
      <c r="D2719" s="10">
        <v>0.724</v>
      </c>
    </row>
    <row r="2720">
      <c r="A2720" s="10">
        <v>271900.0</v>
      </c>
      <c r="B2720" s="10">
        <v>0.78</v>
      </c>
      <c r="C2720" s="10">
        <v>1077.9</v>
      </c>
      <c r="D2720" s="10">
        <v>0.724</v>
      </c>
    </row>
    <row r="2721">
      <c r="A2721" s="10">
        <v>272000.0</v>
      </c>
      <c r="B2721" s="10">
        <v>0.77</v>
      </c>
      <c r="C2721" s="10">
        <v>1065.2</v>
      </c>
      <c r="D2721" s="10">
        <v>0.724</v>
      </c>
    </row>
    <row r="2722">
      <c r="A2722" s="10">
        <v>272100.0</v>
      </c>
      <c r="B2722" s="10">
        <v>0.76</v>
      </c>
      <c r="C2722" s="10">
        <v>1063.3</v>
      </c>
      <c r="D2722" s="10">
        <v>0.712</v>
      </c>
    </row>
    <row r="2723">
      <c r="A2723" s="10">
        <v>272200.0</v>
      </c>
      <c r="B2723" s="10">
        <v>0.75</v>
      </c>
      <c r="C2723" s="10">
        <v>1067.3</v>
      </c>
      <c r="D2723" s="10">
        <v>0.704</v>
      </c>
    </row>
    <row r="2724">
      <c r="A2724" s="10">
        <v>272300.0</v>
      </c>
      <c r="B2724" s="10">
        <v>0.738</v>
      </c>
      <c r="C2724" s="10">
        <v>1110.5</v>
      </c>
      <c r="D2724" s="10">
        <v>0.692</v>
      </c>
    </row>
    <row r="2725">
      <c r="A2725" s="10">
        <v>272400.0</v>
      </c>
      <c r="B2725" s="10">
        <v>0.776</v>
      </c>
      <c r="C2725" s="10">
        <v>1064.7</v>
      </c>
      <c r="D2725" s="10">
        <v>0.692</v>
      </c>
    </row>
    <row r="2726">
      <c r="A2726" s="10">
        <v>272500.0</v>
      </c>
      <c r="B2726" s="10">
        <v>0.74</v>
      </c>
      <c r="C2726" s="10">
        <v>1063.6</v>
      </c>
      <c r="D2726" s="10">
        <v>0.696</v>
      </c>
    </row>
    <row r="2727">
      <c r="A2727" s="10">
        <v>272600.0</v>
      </c>
      <c r="B2727" s="10">
        <v>0.744</v>
      </c>
      <c r="C2727" s="10">
        <v>1076.5</v>
      </c>
      <c r="D2727" s="10">
        <v>0.696</v>
      </c>
    </row>
    <row r="2728">
      <c r="A2728" s="10">
        <v>272700.0</v>
      </c>
      <c r="B2728" s="10">
        <v>0.744</v>
      </c>
      <c r="C2728" s="10">
        <v>1066.2</v>
      </c>
      <c r="D2728" s="10">
        <v>0.7</v>
      </c>
    </row>
    <row r="2729">
      <c r="A2729" s="10">
        <v>272800.0</v>
      </c>
      <c r="B2729" s="10">
        <v>0.754</v>
      </c>
      <c r="C2729" s="10">
        <v>1065.0</v>
      </c>
      <c r="D2729" s="10">
        <v>0.708</v>
      </c>
    </row>
    <row r="2730">
      <c r="A2730" s="10">
        <v>272900.0</v>
      </c>
      <c r="B2730" s="10">
        <v>0.766</v>
      </c>
      <c r="C2730" s="10">
        <v>1068.5</v>
      </c>
      <c r="D2730" s="10">
        <v>0.712</v>
      </c>
    </row>
    <row r="2731">
      <c r="A2731" s="10">
        <v>273000.0</v>
      </c>
      <c r="B2731" s="10">
        <v>0.764</v>
      </c>
      <c r="C2731" s="10">
        <v>1064.3</v>
      </c>
      <c r="D2731" s="10">
        <v>0.716</v>
      </c>
    </row>
    <row r="2732">
      <c r="A2732" s="10">
        <v>273100.0</v>
      </c>
      <c r="B2732" s="10">
        <v>0.766</v>
      </c>
      <c r="C2732" s="10">
        <v>1082.9</v>
      </c>
      <c r="D2732" s="10">
        <v>0.72</v>
      </c>
    </row>
    <row r="2733">
      <c r="A2733" s="10">
        <v>273200.0</v>
      </c>
      <c r="B2733" s="10">
        <v>0.776</v>
      </c>
      <c r="C2733" s="10">
        <v>1067.4</v>
      </c>
      <c r="D2733" s="10">
        <v>0.728</v>
      </c>
    </row>
    <row r="2734">
      <c r="A2734" s="10">
        <v>273300.0</v>
      </c>
      <c r="B2734" s="10">
        <v>0.774</v>
      </c>
      <c r="C2734" s="10">
        <v>1065.8</v>
      </c>
      <c r="D2734" s="10">
        <v>0.724</v>
      </c>
    </row>
    <row r="2735">
      <c r="A2735" s="10">
        <v>273400.0</v>
      </c>
      <c r="B2735" s="10">
        <v>0.774</v>
      </c>
      <c r="C2735" s="10">
        <v>1063.8</v>
      </c>
      <c r="D2735" s="10">
        <v>0.716</v>
      </c>
    </row>
    <row r="2736">
      <c r="A2736" s="10">
        <v>273500.0</v>
      </c>
      <c r="B2736" s="10">
        <v>0.76</v>
      </c>
      <c r="C2736" s="10">
        <v>1064.4</v>
      </c>
      <c r="D2736" s="10">
        <v>0.712</v>
      </c>
    </row>
    <row r="2737">
      <c r="A2737" s="10">
        <v>273600.0</v>
      </c>
      <c r="B2737" s="10">
        <v>0.748</v>
      </c>
      <c r="C2737" s="10">
        <v>1078.3</v>
      </c>
      <c r="D2737" s="10">
        <v>0.7</v>
      </c>
    </row>
    <row r="2738">
      <c r="A2738" s="10">
        <v>273700.0</v>
      </c>
      <c r="B2738" s="10">
        <v>0.72</v>
      </c>
      <c r="C2738" s="10">
        <v>1030.8</v>
      </c>
      <c r="D2738" s="10">
        <v>0.7</v>
      </c>
    </row>
    <row r="2739">
      <c r="A2739" s="10">
        <v>273800.0</v>
      </c>
      <c r="B2739" s="10">
        <v>0.718</v>
      </c>
      <c r="C2739" s="10">
        <v>1030.9</v>
      </c>
      <c r="D2739" s="10">
        <v>0.696</v>
      </c>
    </row>
    <row r="2740">
      <c r="A2740" s="10">
        <v>273900.0</v>
      </c>
      <c r="B2740" s="10">
        <v>0.728</v>
      </c>
      <c r="C2740" s="10">
        <v>1031.0</v>
      </c>
      <c r="D2740" s="10">
        <v>0.704</v>
      </c>
    </row>
    <row r="2741">
      <c r="A2741" s="10">
        <v>274000.0</v>
      </c>
      <c r="B2741" s="10">
        <v>0.73</v>
      </c>
      <c r="C2741" s="10">
        <v>1031.0</v>
      </c>
      <c r="D2741" s="10">
        <v>0.696</v>
      </c>
    </row>
    <row r="2742">
      <c r="A2742" s="10">
        <v>274100.0</v>
      </c>
      <c r="B2742" s="10">
        <v>0.73</v>
      </c>
      <c r="C2742" s="10">
        <v>1053.9</v>
      </c>
      <c r="D2742" s="10">
        <v>0.692</v>
      </c>
    </row>
    <row r="2743">
      <c r="A2743" s="10">
        <v>274200.0</v>
      </c>
      <c r="B2743" s="10">
        <v>0.738</v>
      </c>
      <c r="C2743" s="10">
        <v>1031.3</v>
      </c>
      <c r="D2743" s="10">
        <v>0.692</v>
      </c>
    </row>
    <row r="2744">
      <c r="A2744" s="10">
        <v>274300.0</v>
      </c>
      <c r="B2744" s="10">
        <v>0.744</v>
      </c>
      <c r="C2744" s="10">
        <v>789.4</v>
      </c>
      <c r="D2744" s="10">
        <v>0.696</v>
      </c>
    </row>
    <row r="2745">
      <c r="A2745" s="10">
        <v>274400.0</v>
      </c>
      <c r="B2745" s="10">
        <v>0.764</v>
      </c>
      <c r="C2745" s="10">
        <v>1088.7</v>
      </c>
      <c r="D2745" s="10">
        <v>0.7</v>
      </c>
    </row>
    <row r="2746">
      <c r="A2746" s="10">
        <v>274500.0</v>
      </c>
      <c r="B2746" s="10">
        <v>0.764</v>
      </c>
      <c r="C2746" s="10">
        <v>1080.5</v>
      </c>
      <c r="D2746" s="10">
        <v>0.708</v>
      </c>
    </row>
    <row r="2747">
      <c r="A2747" s="10">
        <v>274600.0</v>
      </c>
      <c r="B2747" s="10">
        <v>0.76</v>
      </c>
      <c r="C2747" s="10">
        <v>1067.2</v>
      </c>
      <c r="D2747" s="10">
        <v>0.712</v>
      </c>
    </row>
    <row r="2748">
      <c r="A2748" s="10">
        <v>274700.0</v>
      </c>
      <c r="B2748" s="10">
        <v>0.764</v>
      </c>
      <c r="C2748" s="10">
        <v>1067.9</v>
      </c>
      <c r="D2748" s="10">
        <v>0.716</v>
      </c>
    </row>
    <row r="2749">
      <c r="A2749" s="10">
        <v>274800.0</v>
      </c>
      <c r="B2749" s="10">
        <v>0.764</v>
      </c>
      <c r="C2749" s="10">
        <v>1065.2</v>
      </c>
      <c r="D2749" s="10">
        <v>0.716</v>
      </c>
    </row>
    <row r="2750">
      <c r="A2750" s="10">
        <v>274900.0</v>
      </c>
      <c r="B2750" s="10">
        <v>0.77</v>
      </c>
      <c r="C2750" s="10">
        <v>1065.1</v>
      </c>
      <c r="D2750" s="10">
        <v>0.724</v>
      </c>
    </row>
    <row r="2751">
      <c r="A2751" s="10">
        <v>275000.0</v>
      </c>
      <c r="B2751" s="10">
        <v>0.786</v>
      </c>
      <c r="C2751" s="10">
        <v>1069.4</v>
      </c>
      <c r="D2751" s="10">
        <v>0.736</v>
      </c>
    </row>
    <row r="2752">
      <c r="A2752" s="10">
        <v>275100.0</v>
      </c>
      <c r="B2752" s="10">
        <v>0.796</v>
      </c>
      <c r="C2752" s="10">
        <v>1111.8</v>
      </c>
      <c r="D2752" s="10">
        <v>0.716</v>
      </c>
    </row>
    <row r="2753">
      <c r="A2753" s="10">
        <v>275200.0</v>
      </c>
      <c r="B2753" s="10">
        <v>0.75</v>
      </c>
      <c r="C2753" s="10">
        <v>1065.7</v>
      </c>
      <c r="D2753" s="10">
        <v>0.704</v>
      </c>
    </row>
    <row r="2754">
      <c r="A2754" s="10">
        <v>275300.0</v>
      </c>
      <c r="B2754" s="10">
        <v>0.748</v>
      </c>
      <c r="C2754" s="10">
        <v>1066.5</v>
      </c>
      <c r="D2754" s="10">
        <v>0.7</v>
      </c>
    </row>
    <row r="2755">
      <c r="A2755" s="10">
        <v>275400.0</v>
      </c>
      <c r="B2755" s="10">
        <v>0.744</v>
      </c>
      <c r="C2755" s="10">
        <v>1069.9</v>
      </c>
      <c r="D2755" s="10">
        <v>0.696</v>
      </c>
    </row>
    <row r="2756">
      <c r="A2756" s="10">
        <v>275500.0</v>
      </c>
      <c r="B2756" s="10">
        <v>0.744</v>
      </c>
      <c r="C2756" s="10">
        <v>1068.3</v>
      </c>
      <c r="D2756" s="10">
        <v>0.696</v>
      </c>
    </row>
    <row r="2757">
      <c r="A2757" s="10">
        <v>275600.0</v>
      </c>
      <c r="B2757" s="10">
        <v>0.748</v>
      </c>
      <c r="C2757" s="10">
        <v>1068.9</v>
      </c>
      <c r="D2757" s="10">
        <v>0.7</v>
      </c>
    </row>
    <row r="2758">
      <c r="A2758" s="10">
        <v>275700.0</v>
      </c>
      <c r="B2758" s="10">
        <v>0.744</v>
      </c>
      <c r="C2758" s="10">
        <v>1068.5</v>
      </c>
      <c r="D2758" s="10">
        <v>0.696</v>
      </c>
    </row>
    <row r="2759">
      <c r="A2759" s="10">
        <v>275800.0</v>
      </c>
      <c r="B2759" s="10">
        <v>0.75</v>
      </c>
      <c r="C2759" s="10">
        <v>1065.7</v>
      </c>
      <c r="D2759" s="10">
        <v>0.704</v>
      </c>
    </row>
    <row r="2760">
      <c r="A2760" s="10">
        <v>275900.0</v>
      </c>
      <c r="B2760" s="10">
        <v>0.756</v>
      </c>
      <c r="C2760" s="10">
        <v>1069.6</v>
      </c>
      <c r="D2760" s="10">
        <v>0.708</v>
      </c>
    </row>
    <row r="2761">
      <c r="A2761" s="10">
        <v>276000.0</v>
      </c>
      <c r="B2761" s="10">
        <v>0.76</v>
      </c>
      <c r="C2761" s="10">
        <v>1068.3</v>
      </c>
      <c r="D2761" s="10">
        <v>0.712</v>
      </c>
    </row>
    <row r="2762">
      <c r="A2762" s="10">
        <v>276100.0</v>
      </c>
      <c r="B2762" s="10">
        <v>0.744</v>
      </c>
      <c r="C2762" s="10">
        <v>1032.6</v>
      </c>
      <c r="D2762" s="10">
        <v>0.72</v>
      </c>
    </row>
    <row r="2763">
      <c r="A2763" s="10">
        <v>276200.0</v>
      </c>
      <c r="B2763" s="10">
        <v>0.748</v>
      </c>
      <c r="C2763" s="10">
        <v>1032.2</v>
      </c>
      <c r="D2763" s="10">
        <v>0.724</v>
      </c>
    </row>
    <row r="2764">
      <c r="A2764" s="10">
        <v>276300.0</v>
      </c>
      <c r="B2764" s="10">
        <v>0.744</v>
      </c>
      <c r="C2764" s="10">
        <v>1031.6</v>
      </c>
      <c r="D2764" s="10">
        <v>0.72</v>
      </c>
    </row>
    <row r="2765">
      <c r="A2765" s="10">
        <v>276400.0</v>
      </c>
      <c r="B2765" s="10">
        <v>0.738</v>
      </c>
      <c r="C2765" s="10">
        <v>1031.9</v>
      </c>
      <c r="D2765" s="10">
        <v>0.716</v>
      </c>
    </row>
    <row r="2766">
      <c r="A2766" s="10">
        <v>276500.0</v>
      </c>
      <c r="B2766" s="10">
        <v>0.734</v>
      </c>
      <c r="C2766" s="10">
        <v>1032.9</v>
      </c>
      <c r="D2766" s="10">
        <v>0.712</v>
      </c>
    </row>
    <row r="2767">
      <c r="A2767" s="10">
        <v>276600.0</v>
      </c>
      <c r="B2767" s="10">
        <v>0.728</v>
      </c>
      <c r="C2767" s="10">
        <v>1032.5</v>
      </c>
      <c r="D2767" s="10">
        <v>0.7</v>
      </c>
    </row>
    <row r="2768">
      <c r="A2768" s="10">
        <v>276700.0</v>
      </c>
      <c r="B2768" s="10">
        <v>0.718</v>
      </c>
      <c r="C2768" s="10">
        <v>1044.0</v>
      </c>
      <c r="D2768" s="10">
        <v>0.696</v>
      </c>
    </row>
    <row r="2769">
      <c r="A2769" s="10">
        <v>276800.0</v>
      </c>
      <c r="B2769" s="10">
        <v>0.744</v>
      </c>
      <c r="C2769" s="10">
        <v>1077.9</v>
      </c>
      <c r="D2769" s="10">
        <v>0.696</v>
      </c>
    </row>
    <row r="2770">
      <c r="A2770" s="10">
        <v>276900.0</v>
      </c>
      <c r="B2770" s="10">
        <v>0.738</v>
      </c>
      <c r="C2770" s="10">
        <v>1065.2</v>
      </c>
      <c r="D2770" s="10">
        <v>0.692</v>
      </c>
    </row>
    <row r="2771">
      <c r="A2771" s="10">
        <v>277000.0</v>
      </c>
      <c r="B2771" s="10">
        <v>0.756</v>
      </c>
      <c r="C2771" s="10">
        <v>1070.3</v>
      </c>
      <c r="D2771" s="10">
        <v>0.708</v>
      </c>
    </row>
    <row r="2772">
      <c r="A2772" s="10">
        <v>277100.0</v>
      </c>
      <c r="B2772" s="10">
        <v>0.748</v>
      </c>
      <c r="C2772" s="10">
        <v>1069.7</v>
      </c>
      <c r="D2772" s="10">
        <v>0.7</v>
      </c>
    </row>
    <row r="2773">
      <c r="A2773" s="10">
        <v>277200.0</v>
      </c>
      <c r="B2773" s="10">
        <v>0.756</v>
      </c>
      <c r="C2773" s="10">
        <v>1067.8</v>
      </c>
      <c r="D2773" s="10">
        <v>0.708</v>
      </c>
    </row>
    <row r="2774">
      <c r="A2774" s="10">
        <v>277300.0</v>
      </c>
      <c r="B2774" s="10">
        <v>0.764</v>
      </c>
      <c r="C2774" s="10">
        <v>1065.7</v>
      </c>
      <c r="D2774" s="10">
        <v>0.716</v>
      </c>
    </row>
    <row r="2775">
      <c r="A2775" s="10">
        <v>277400.0</v>
      </c>
      <c r="B2775" s="10">
        <v>0.77</v>
      </c>
      <c r="C2775" s="10">
        <v>1066.0</v>
      </c>
      <c r="D2775" s="10">
        <v>0.72</v>
      </c>
    </row>
    <row r="2776">
      <c r="A2776" s="10">
        <v>277500.0</v>
      </c>
      <c r="B2776" s="10">
        <v>0.78</v>
      </c>
      <c r="C2776" s="10">
        <v>1068.6</v>
      </c>
      <c r="D2776" s="10">
        <v>0.728</v>
      </c>
    </row>
    <row r="2777">
      <c r="A2777" s="10">
        <v>277600.0</v>
      </c>
      <c r="B2777" s="10">
        <v>0.77</v>
      </c>
      <c r="C2777" s="10">
        <v>1067.0</v>
      </c>
      <c r="D2777" s="10">
        <v>0.724</v>
      </c>
    </row>
    <row r="2778">
      <c r="A2778" s="10">
        <v>277700.0</v>
      </c>
      <c r="B2778" s="10">
        <v>0.764</v>
      </c>
      <c r="C2778" s="10">
        <v>1069.3</v>
      </c>
      <c r="D2778" s="10">
        <v>0.716</v>
      </c>
    </row>
    <row r="2779">
      <c r="A2779" s="10">
        <v>277800.0</v>
      </c>
      <c r="B2779" s="10">
        <v>0.764</v>
      </c>
      <c r="C2779" s="10">
        <v>1067.2</v>
      </c>
      <c r="D2779" s="10">
        <v>0.708</v>
      </c>
    </row>
    <row r="2780">
      <c r="A2780" s="10">
        <v>277900.0</v>
      </c>
      <c r="B2780" s="10">
        <v>0.774</v>
      </c>
      <c r="C2780" s="10">
        <v>1110.0</v>
      </c>
      <c r="D2780" s="10">
        <v>0.696</v>
      </c>
    </row>
    <row r="2781">
      <c r="A2781" s="10">
        <v>278000.0</v>
      </c>
      <c r="B2781" s="10">
        <v>0.738</v>
      </c>
      <c r="C2781" s="10">
        <v>1068.6</v>
      </c>
      <c r="D2781" s="10">
        <v>0.692</v>
      </c>
    </row>
    <row r="2782">
      <c r="A2782" s="10">
        <v>278100.0</v>
      </c>
      <c r="B2782" s="10">
        <v>0.744</v>
      </c>
      <c r="C2782" s="10">
        <v>1068.3</v>
      </c>
      <c r="D2782" s="10">
        <v>0.716</v>
      </c>
    </row>
    <row r="2783">
      <c r="A2783" s="10">
        <v>278200.0</v>
      </c>
      <c r="B2783" s="10">
        <v>0.748</v>
      </c>
      <c r="C2783" s="10">
        <v>1067.9</v>
      </c>
      <c r="D2783" s="10">
        <v>0.708</v>
      </c>
    </row>
    <row r="2784">
      <c r="A2784" s="10">
        <v>278300.0</v>
      </c>
      <c r="B2784" s="10">
        <v>0.76</v>
      </c>
      <c r="C2784" s="10">
        <v>1066.9</v>
      </c>
      <c r="D2784" s="10">
        <v>0.696</v>
      </c>
    </row>
    <row r="2785">
      <c r="A2785" s="10">
        <v>278400.0</v>
      </c>
      <c r="B2785" s="10">
        <v>0.756</v>
      </c>
      <c r="C2785" s="10">
        <v>1069.1</v>
      </c>
      <c r="D2785" s="10">
        <v>0.696</v>
      </c>
    </row>
    <row r="2786">
      <c r="A2786" s="10">
        <v>278500.0</v>
      </c>
      <c r="B2786" s="10">
        <v>0.75</v>
      </c>
      <c r="C2786" s="10">
        <v>1066.4</v>
      </c>
      <c r="D2786" s="10">
        <v>0.688</v>
      </c>
    </row>
    <row r="2787">
      <c r="A2787" s="10">
        <v>278600.0</v>
      </c>
      <c r="B2787" s="10">
        <v>0.724</v>
      </c>
      <c r="C2787" s="10">
        <v>1032.6</v>
      </c>
      <c r="D2787" s="10">
        <v>0.7</v>
      </c>
    </row>
    <row r="2788">
      <c r="A2788" s="10">
        <v>278700.0</v>
      </c>
      <c r="B2788" s="10">
        <v>0.724</v>
      </c>
      <c r="C2788" s="10">
        <v>1032.4</v>
      </c>
      <c r="D2788" s="10">
        <v>0.7</v>
      </c>
    </row>
    <row r="2789">
      <c r="A2789" s="10">
        <v>278800.0</v>
      </c>
      <c r="B2789" s="10">
        <v>0.728</v>
      </c>
      <c r="C2789" s="10">
        <v>1033.0</v>
      </c>
      <c r="D2789" s="10">
        <v>0.704</v>
      </c>
    </row>
    <row r="2790">
      <c r="A2790" s="10">
        <v>278900.0</v>
      </c>
      <c r="B2790" s="10">
        <v>0.734</v>
      </c>
      <c r="C2790" s="10">
        <v>1033.0</v>
      </c>
      <c r="D2790" s="10">
        <v>0.712</v>
      </c>
    </row>
    <row r="2791">
      <c r="A2791" s="10">
        <v>279000.0</v>
      </c>
      <c r="B2791" s="10">
        <v>0.74</v>
      </c>
      <c r="C2791" s="10">
        <v>1032.7</v>
      </c>
      <c r="D2791" s="10">
        <v>0.716</v>
      </c>
    </row>
    <row r="2792">
      <c r="A2792" s="10">
        <v>279100.0</v>
      </c>
      <c r="B2792" s="10">
        <v>0.744</v>
      </c>
      <c r="C2792" s="10">
        <v>1032.6</v>
      </c>
      <c r="D2792" s="10">
        <v>0.72</v>
      </c>
    </row>
    <row r="2793">
      <c r="A2793" s="10">
        <v>279200.0</v>
      </c>
      <c r="B2793" s="10">
        <v>0.678</v>
      </c>
      <c r="C2793" s="10">
        <v>919.7</v>
      </c>
      <c r="D2793" s="10">
        <v>0.736</v>
      </c>
    </row>
    <row r="2794">
      <c r="A2794" s="10">
        <v>279300.0</v>
      </c>
      <c r="B2794" s="10">
        <v>0.784</v>
      </c>
      <c r="C2794" s="10">
        <v>1082.1</v>
      </c>
      <c r="D2794" s="10">
        <v>0.724</v>
      </c>
    </row>
    <row r="2795">
      <c r="A2795" s="10">
        <v>279400.0</v>
      </c>
      <c r="B2795" s="10">
        <v>0.766</v>
      </c>
      <c r="C2795" s="10">
        <v>1074.8</v>
      </c>
      <c r="D2795" s="10">
        <v>0.712</v>
      </c>
    </row>
    <row r="2796">
      <c r="A2796" s="10">
        <v>279500.0</v>
      </c>
      <c r="B2796" s="10">
        <v>0.766</v>
      </c>
      <c r="C2796" s="10">
        <v>1082.5</v>
      </c>
      <c r="D2796" s="10">
        <v>0.708</v>
      </c>
    </row>
    <row r="2797">
      <c r="A2797" s="10">
        <v>279600.0</v>
      </c>
      <c r="B2797" s="10">
        <v>0.754</v>
      </c>
      <c r="C2797" s="10">
        <v>1069.7</v>
      </c>
      <c r="D2797" s="10">
        <v>0.704</v>
      </c>
    </row>
    <row r="2798">
      <c r="A2798" s="10">
        <v>279700.0</v>
      </c>
      <c r="B2798" s="10">
        <v>0.738</v>
      </c>
      <c r="C2798" s="10">
        <v>1065.2</v>
      </c>
      <c r="D2798" s="10">
        <v>0.692</v>
      </c>
    </row>
    <row r="2799">
      <c r="A2799" s="10">
        <v>279800.0</v>
      </c>
      <c r="B2799" s="10">
        <v>0.74</v>
      </c>
      <c r="C2799" s="10">
        <v>1069.9</v>
      </c>
      <c r="D2799" s="10">
        <v>0.692</v>
      </c>
    </row>
    <row r="2800">
      <c r="A2800" s="10">
        <v>279900.0</v>
      </c>
      <c r="B2800" s="10">
        <v>0.748</v>
      </c>
      <c r="C2800" s="10">
        <v>1069.6</v>
      </c>
      <c r="D2800" s="10">
        <v>0.7</v>
      </c>
    </row>
    <row r="2801">
      <c r="A2801" s="10">
        <v>280000.0</v>
      </c>
      <c r="B2801" s="10">
        <v>0.76</v>
      </c>
      <c r="C2801" s="10">
        <v>1079.0</v>
      </c>
      <c r="D2801" s="10">
        <v>0.704</v>
      </c>
    </row>
    <row r="2802">
      <c r="A2802" s="10">
        <v>280100.0</v>
      </c>
      <c r="B2802" s="10">
        <v>0.75</v>
      </c>
      <c r="C2802" s="10">
        <v>1067.2</v>
      </c>
      <c r="D2802" s="10">
        <v>0.704</v>
      </c>
    </row>
    <row r="2803">
      <c r="A2803" s="10">
        <v>280200.0</v>
      </c>
      <c r="B2803" s="10">
        <v>0.754</v>
      </c>
      <c r="C2803" s="10">
        <v>1069.5</v>
      </c>
      <c r="D2803" s="10">
        <v>0.704</v>
      </c>
    </row>
    <row r="2804">
      <c r="A2804" s="10">
        <v>280300.0</v>
      </c>
      <c r="B2804" s="10">
        <v>0.766</v>
      </c>
      <c r="C2804" s="10">
        <v>1067.4</v>
      </c>
      <c r="D2804" s="10">
        <v>0.716</v>
      </c>
    </row>
    <row r="2805">
      <c r="A2805" s="10">
        <v>280400.0</v>
      </c>
      <c r="B2805" s="10">
        <v>0.764</v>
      </c>
      <c r="C2805" s="10">
        <v>1067.1</v>
      </c>
      <c r="D2805" s="10">
        <v>0.716</v>
      </c>
    </row>
    <row r="2806">
      <c r="A2806" s="10">
        <v>280500.0</v>
      </c>
      <c r="B2806" s="10">
        <v>0.78</v>
      </c>
      <c r="C2806" s="10">
        <v>1070.2</v>
      </c>
      <c r="D2806" s="10">
        <v>0.72</v>
      </c>
    </row>
    <row r="2807">
      <c r="A2807" s="10">
        <v>280600.0</v>
      </c>
      <c r="B2807" s="10">
        <v>0.766</v>
      </c>
      <c r="C2807" s="10">
        <v>1112.8</v>
      </c>
      <c r="D2807" s="10">
        <v>0.72</v>
      </c>
    </row>
    <row r="2808">
      <c r="A2808" s="10">
        <v>280700.0</v>
      </c>
      <c r="B2808" s="10">
        <v>0.784</v>
      </c>
      <c r="C2808" s="10">
        <v>1069.3</v>
      </c>
      <c r="D2808" s="10">
        <v>0.708</v>
      </c>
    </row>
    <row r="2809">
      <c r="A2809" s="10">
        <v>280800.0</v>
      </c>
      <c r="B2809" s="10">
        <v>0.754</v>
      </c>
      <c r="C2809" s="10">
        <v>1070.4</v>
      </c>
      <c r="D2809" s="10">
        <v>0.704</v>
      </c>
    </row>
    <row r="2810">
      <c r="A2810" s="10">
        <v>280900.0</v>
      </c>
      <c r="B2810" s="10">
        <v>0.744</v>
      </c>
      <c r="C2810" s="10">
        <v>1066.5</v>
      </c>
      <c r="D2810" s="10">
        <v>0.696</v>
      </c>
    </row>
    <row r="2811">
      <c r="A2811" s="10">
        <v>281000.0</v>
      </c>
      <c r="B2811" s="10">
        <v>0.724</v>
      </c>
      <c r="C2811" s="10">
        <v>1033.3</v>
      </c>
      <c r="D2811" s="10">
        <v>0.696</v>
      </c>
    </row>
    <row r="2812">
      <c r="A2812" s="10">
        <v>281100.0</v>
      </c>
      <c r="B2812" s="10">
        <v>0.714</v>
      </c>
      <c r="C2812" s="10">
        <v>1033.9</v>
      </c>
      <c r="D2812" s="10">
        <v>0.692</v>
      </c>
    </row>
    <row r="2813">
      <c r="A2813" s="10">
        <v>281200.0</v>
      </c>
      <c r="B2813" s="10">
        <v>0.724</v>
      </c>
      <c r="C2813" s="10">
        <v>1047.9</v>
      </c>
      <c r="D2813" s="10">
        <v>0.7</v>
      </c>
    </row>
    <row r="2814">
      <c r="A2814" s="10">
        <v>281300.0</v>
      </c>
      <c r="B2814" s="10">
        <v>0.728</v>
      </c>
      <c r="C2814" s="10">
        <v>1032.9</v>
      </c>
      <c r="D2814" s="10">
        <v>0.704</v>
      </c>
    </row>
    <row r="2815">
      <c r="A2815" s="10">
        <v>281400.0</v>
      </c>
      <c r="B2815" s="10">
        <v>0.73</v>
      </c>
      <c r="C2815" s="10">
        <v>1032.3</v>
      </c>
      <c r="D2815" s="10">
        <v>0.708</v>
      </c>
    </row>
    <row r="2816">
      <c r="A2816" s="10">
        <v>281500.0</v>
      </c>
      <c r="B2816" s="10">
        <v>0.738</v>
      </c>
      <c r="C2816" s="10">
        <v>1033.5</v>
      </c>
      <c r="D2816" s="10">
        <v>0.712</v>
      </c>
    </row>
    <row r="2817">
      <c r="A2817" s="10">
        <v>281600.0</v>
      </c>
      <c r="B2817" s="10">
        <v>0.74</v>
      </c>
      <c r="C2817" s="10">
        <v>1033.4</v>
      </c>
      <c r="D2817" s="10">
        <v>0.716</v>
      </c>
    </row>
    <row r="2818">
      <c r="A2818" s="10">
        <v>281700.0</v>
      </c>
      <c r="B2818" s="10">
        <v>0.764</v>
      </c>
      <c r="C2818" s="10">
        <v>1077.6</v>
      </c>
      <c r="D2818" s="10">
        <v>0.716</v>
      </c>
    </row>
    <row r="2819">
      <c r="A2819" s="10">
        <v>281800.0</v>
      </c>
      <c r="B2819" s="10">
        <v>0.784</v>
      </c>
      <c r="C2819" s="10">
        <v>1066.3</v>
      </c>
      <c r="D2819" s="10">
        <v>0.736</v>
      </c>
    </row>
    <row r="2820">
      <c r="A2820" s="10">
        <v>281900.0</v>
      </c>
      <c r="B2820" s="10">
        <v>0.784</v>
      </c>
      <c r="C2820" s="10">
        <v>1070.4</v>
      </c>
      <c r="D2820" s="10">
        <v>0.732</v>
      </c>
    </row>
    <row r="2821">
      <c r="A2821" s="10">
        <v>282000.0</v>
      </c>
      <c r="B2821" s="10">
        <v>0.77</v>
      </c>
      <c r="C2821" s="10">
        <v>1070.8</v>
      </c>
      <c r="D2821" s="10">
        <v>0.72</v>
      </c>
    </row>
    <row r="2822">
      <c r="A2822" s="10">
        <v>282100.0</v>
      </c>
      <c r="B2822" s="10">
        <v>0.76</v>
      </c>
      <c r="C2822" s="10">
        <v>1068.6</v>
      </c>
      <c r="D2822" s="10">
        <v>0.712</v>
      </c>
    </row>
    <row r="2823">
      <c r="A2823" s="10">
        <v>282200.0</v>
      </c>
      <c r="B2823" s="10">
        <v>0.754</v>
      </c>
      <c r="C2823" s="10">
        <v>1082.2</v>
      </c>
      <c r="D2823" s="10">
        <v>0.704</v>
      </c>
    </row>
    <row r="2824">
      <c r="A2824" s="10">
        <v>282300.0</v>
      </c>
      <c r="B2824" s="10">
        <v>0.748</v>
      </c>
      <c r="C2824" s="10">
        <v>1071.2</v>
      </c>
      <c r="D2824" s="10">
        <v>0.716</v>
      </c>
    </row>
    <row r="2825">
      <c r="A2825" s="10">
        <v>282400.0</v>
      </c>
      <c r="B2825" s="10">
        <v>0.748</v>
      </c>
      <c r="C2825" s="10">
        <v>1069.6</v>
      </c>
      <c r="D2825" s="10">
        <v>0.712</v>
      </c>
    </row>
    <row r="2826">
      <c r="A2826" s="10">
        <v>282500.0</v>
      </c>
      <c r="B2826" s="10">
        <v>0.75</v>
      </c>
      <c r="C2826" s="10">
        <v>1068.4</v>
      </c>
      <c r="D2826" s="10">
        <v>0.712</v>
      </c>
    </row>
    <row r="2827">
      <c r="A2827" s="10">
        <v>282600.0</v>
      </c>
      <c r="B2827" s="10">
        <v>0.75</v>
      </c>
      <c r="C2827" s="10">
        <v>1071.5</v>
      </c>
      <c r="D2827" s="10">
        <v>0.7</v>
      </c>
    </row>
    <row r="2828">
      <c r="A2828" s="10">
        <v>282700.0</v>
      </c>
      <c r="B2828" s="10">
        <v>0.748</v>
      </c>
      <c r="C2828" s="10">
        <v>1080.6</v>
      </c>
      <c r="D2828" s="10">
        <v>0.692</v>
      </c>
    </row>
    <row r="2829">
      <c r="A2829" s="10">
        <v>282800.0</v>
      </c>
      <c r="B2829" s="10">
        <v>0.748</v>
      </c>
      <c r="C2829" s="10">
        <v>1071.5</v>
      </c>
      <c r="D2829" s="10">
        <v>0.696</v>
      </c>
    </row>
    <row r="2830">
      <c r="A2830" s="10">
        <v>282900.0</v>
      </c>
      <c r="B2830" s="10">
        <v>0.738</v>
      </c>
      <c r="C2830" s="10">
        <v>1069.6</v>
      </c>
      <c r="D2830" s="10">
        <v>0.688</v>
      </c>
    </row>
    <row r="2831">
      <c r="A2831" s="10">
        <v>283000.0</v>
      </c>
      <c r="B2831" s="10">
        <v>0.754</v>
      </c>
      <c r="C2831" s="10">
        <v>1068.6</v>
      </c>
      <c r="D2831" s="10">
        <v>0.704</v>
      </c>
    </row>
    <row r="2832">
      <c r="A2832" s="10">
        <v>283100.0</v>
      </c>
      <c r="B2832" s="10">
        <v>0.748</v>
      </c>
      <c r="C2832" s="10">
        <v>1068.2</v>
      </c>
      <c r="D2832" s="10">
        <v>0.7</v>
      </c>
    </row>
    <row r="2833">
      <c r="A2833" s="10">
        <v>283200.0</v>
      </c>
      <c r="B2833" s="10">
        <v>0.756</v>
      </c>
      <c r="C2833" s="10">
        <v>1075.0</v>
      </c>
      <c r="D2833" s="10">
        <v>0.704</v>
      </c>
    </row>
    <row r="2834">
      <c r="A2834" s="10">
        <v>283300.0</v>
      </c>
      <c r="B2834" s="10">
        <v>0.76</v>
      </c>
      <c r="C2834" s="10">
        <v>1069.9</v>
      </c>
      <c r="D2834" s="10">
        <v>0.712</v>
      </c>
    </row>
    <row r="2835">
      <c r="A2835" s="10">
        <v>283400.0</v>
      </c>
      <c r="B2835" s="10">
        <v>0.796</v>
      </c>
      <c r="C2835" s="10">
        <v>1113.1</v>
      </c>
      <c r="D2835" s="10">
        <v>0.716</v>
      </c>
    </row>
    <row r="2836">
      <c r="A2836" s="10">
        <v>283500.0</v>
      </c>
      <c r="B2836" s="10">
        <v>0.748</v>
      </c>
      <c r="C2836" s="10">
        <v>1032.9</v>
      </c>
      <c r="D2836" s="10">
        <v>0.724</v>
      </c>
    </row>
    <row r="2837">
      <c r="A2837" s="10">
        <v>283600.0</v>
      </c>
      <c r="B2837" s="10">
        <v>0.756</v>
      </c>
      <c r="C2837" s="10">
        <v>1033.2</v>
      </c>
      <c r="D2837" s="10">
        <v>0.732</v>
      </c>
    </row>
    <row r="2838">
      <c r="A2838" s="10">
        <v>283700.0</v>
      </c>
      <c r="B2838" s="10">
        <v>0.754</v>
      </c>
      <c r="C2838" s="10">
        <v>1034.4</v>
      </c>
      <c r="D2838" s="10">
        <v>0.728</v>
      </c>
    </row>
    <row r="2839">
      <c r="A2839" s="10">
        <v>283800.0</v>
      </c>
      <c r="B2839" s="10">
        <v>0.74</v>
      </c>
      <c r="C2839" s="10">
        <v>1034.1</v>
      </c>
      <c r="D2839" s="10">
        <v>0.716</v>
      </c>
    </row>
    <row r="2840">
      <c r="A2840" s="10">
        <v>283900.0</v>
      </c>
      <c r="B2840" s="10">
        <v>0.73</v>
      </c>
      <c r="C2840" s="10">
        <v>1034.2</v>
      </c>
      <c r="D2840" s="10">
        <v>0.708</v>
      </c>
    </row>
    <row r="2841">
      <c r="A2841" s="10">
        <v>284000.0</v>
      </c>
      <c r="B2841" s="10">
        <v>0.724</v>
      </c>
      <c r="C2841" s="10">
        <v>1034.2</v>
      </c>
      <c r="D2841" s="10">
        <v>0.7</v>
      </c>
    </row>
    <row r="2842">
      <c r="A2842" s="10">
        <v>284100.0</v>
      </c>
      <c r="B2842" s="10">
        <v>0.74</v>
      </c>
      <c r="C2842" s="10">
        <v>1033.6</v>
      </c>
      <c r="D2842" s="10">
        <v>0.716</v>
      </c>
    </row>
    <row r="2843">
      <c r="A2843" s="10">
        <v>284200.0</v>
      </c>
      <c r="B2843" s="10">
        <v>0.75</v>
      </c>
      <c r="C2843" s="10">
        <v>1083.3</v>
      </c>
      <c r="D2843" s="10">
        <v>0.692</v>
      </c>
    </row>
    <row r="2844">
      <c r="A2844" s="10">
        <v>284300.0</v>
      </c>
      <c r="B2844" s="10">
        <v>0.744</v>
      </c>
      <c r="C2844" s="10">
        <v>1070.6</v>
      </c>
      <c r="D2844" s="10">
        <v>0.696</v>
      </c>
    </row>
    <row r="2845">
      <c r="A2845" s="10">
        <v>284400.0</v>
      </c>
      <c r="B2845" s="10">
        <v>0.754</v>
      </c>
      <c r="C2845" s="10">
        <v>1072.1</v>
      </c>
      <c r="D2845" s="10">
        <v>0.704</v>
      </c>
    </row>
    <row r="2846">
      <c r="A2846" s="10">
        <v>284500.0</v>
      </c>
      <c r="B2846" s="10">
        <v>0.756</v>
      </c>
      <c r="C2846" s="10">
        <v>1069.3</v>
      </c>
      <c r="D2846" s="10">
        <v>0.708</v>
      </c>
    </row>
    <row r="2847">
      <c r="A2847" s="10">
        <v>284600.0</v>
      </c>
      <c r="B2847" s="10">
        <v>0.764</v>
      </c>
      <c r="C2847" s="10">
        <v>1071.4</v>
      </c>
      <c r="D2847" s="10">
        <v>0.712</v>
      </c>
    </row>
    <row r="2848">
      <c r="A2848" s="10">
        <v>284700.0</v>
      </c>
      <c r="B2848" s="10">
        <v>0.764</v>
      </c>
      <c r="C2848" s="10">
        <v>1067.0</v>
      </c>
      <c r="D2848" s="10">
        <v>0.712</v>
      </c>
    </row>
    <row r="2849">
      <c r="A2849" s="10">
        <v>284800.0</v>
      </c>
      <c r="B2849" s="10">
        <v>0.77</v>
      </c>
      <c r="C2849" s="10">
        <v>1066.5</v>
      </c>
      <c r="D2849" s="10">
        <v>0.72</v>
      </c>
    </row>
    <row r="2850">
      <c r="A2850" s="10">
        <v>284900.0</v>
      </c>
      <c r="B2850" s="10">
        <v>0.774</v>
      </c>
      <c r="C2850" s="10">
        <v>1070.9</v>
      </c>
      <c r="D2850" s="10">
        <v>0.724</v>
      </c>
    </row>
    <row r="2851">
      <c r="A2851" s="10">
        <v>285000.0</v>
      </c>
      <c r="B2851" s="10">
        <v>0.766</v>
      </c>
      <c r="C2851" s="10">
        <v>1068.9</v>
      </c>
      <c r="D2851" s="10">
        <v>0.716</v>
      </c>
    </row>
    <row r="2852">
      <c r="A2852" s="10">
        <v>285100.0</v>
      </c>
      <c r="B2852" s="10">
        <v>0.766</v>
      </c>
      <c r="C2852" s="10">
        <v>1067.5</v>
      </c>
      <c r="D2852" s="10">
        <v>0.716</v>
      </c>
    </row>
    <row r="2853">
      <c r="A2853" s="10">
        <v>285200.0</v>
      </c>
      <c r="B2853" s="10">
        <v>0.754</v>
      </c>
      <c r="C2853" s="10">
        <v>1068.0</v>
      </c>
      <c r="D2853" s="10">
        <v>0.704</v>
      </c>
    </row>
    <row r="2854">
      <c r="A2854" s="10">
        <v>285300.0</v>
      </c>
      <c r="B2854" s="10">
        <v>0.75</v>
      </c>
      <c r="C2854" s="10">
        <v>1070.4</v>
      </c>
      <c r="D2854" s="10">
        <v>0.7</v>
      </c>
    </row>
    <row r="2855">
      <c r="A2855" s="10">
        <v>285400.0</v>
      </c>
      <c r="B2855" s="10">
        <v>0.734</v>
      </c>
      <c r="C2855" s="10">
        <v>1068.3</v>
      </c>
      <c r="D2855" s="10">
        <v>0.688</v>
      </c>
    </row>
    <row r="2856">
      <c r="A2856" s="10">
        <v>285500.0</v>
      </c>
      <c r="B2856" s="10">
        <v>0.74</v>
      </c>
      <c r="C2856" s="10">
        <v>1071.1</v>
      </c>
      <c r="D2856" s="10">
        <v>0.692</v>
      </c>
    </row>
    <row r="2857">
      <c r="A2857" s="10">
        <v>285600.0</v>
      </c>
      <c r="B2857" s="10">
        <v>0.74</v>
      </c>
      <c r="C2857" s="10">
        <v>1068.2</v>
      </c>
      <c r="D2857" s="10">
        <v>0.692</v>
      </c>
    </row>
    <row r="2858">
      <c r="A2858" s="10">
        <v>285700.0</v>
      </c>
      <c r="B2858" s="10">
        <v>0.754</v>
      </c>
      <c r="C2858" s="10">
        <v>1068.2</v>
      </c>
      <c r="D2858" s="10">
        <v>0.704</v>
      </c>
    </row>
    <row r="2859">
      <c r="A2859" s="10">
        <v>285800.0</v>
      </c>
      <c r="B2859" s="10">
        <v>0.748</v>
      </c>
      <c r="C2859" s="10">
        <v>1071.6</v>
      </c>
      <c r="D2859" s="10">
        <v>0.7</v>
      </c>
    </row>
    <row r="2860">
      <c r="A2860" s="10">
        <v>285900.0</v>
      </c>
      <c r="B2860" s="10">
        <v>0.756</v>
      </c>
      <c r="C2860" s="10">
        <v>1033.9</v>
      </c>
      <c r="D2860" s="10">
        <v>0.708</v>
      </c>
    </row>
    <row r="2861">
      <c r="A2861" s="10">
        <v>286000.0</v>
      </c>
      <c r="B2861" s="10">
        <v>0.744</v>
      </c>
      <c r="C2861" s="10">
        <v>1034.5</v>
      </c>
      <c r="D2861" s="10">
        <v>0.72</v>
      </c>
    </row>
    <row r="2862">
      <c r="A2862" s="10">
        <v>286100.0</v>
      </c>
      <c r="B2862" s="10">
        <v>0.75</v>
      </c>
      <c r="C2862" s="10">
        <v>1034.8</v>
      </c>
      <c r="D2862" s="10">
        <v>0.724</v>
      </c>
    </row>
    <row r="2863">
      <c r="A2863" s="10">
        <v>286200.0</v>
      </c>
      <c r="B2863" s="10">
        <v>0.784</v>
      </c>
      <c r="C2863" s="10">
        <v>1077.9</v>
      </c>
      <c r="D2863" s="10">
        <v>0.728</v>
      </c>
    </row>
    <row r="2864">
      <c r="A2864" s="10">
        <v>286300.0</v>
      </c>
      <c r="B2864" s="10">
        <v>0.754</v>
      </c>
      <c r="C2864" s="10">
        <v>1033.7</v>
      </c>
      <c r="D2864" s="10">
        <v>0.712</v>
      </c>
    </row>
    <row r="2865">
      <c r="A2865" s="10">
        <v>286400.0</v>
      </c>
      <c r="B2865" s="10">
        <v>0.756</v>
      </c>
      <c r="C2865" s="10">
        <v>1033.7</v>
      </c>
      <c r="D2865" s="10">
        <v>0.72</v>
      </c>
    </row>
    <row r="2866">
      <c r="A2866" s="10">
        <v>286500.0</v>
      </c>
      <c r="B2866" s="10">
        <v>0.738</v>
      </c>
      <c r="C2866" s="10">
        <v>1034.1</v>
      </c>
      <c r="D2866" s="10">
        <v>0.72</v>
      </c>
    </row>
    <row r="2867">
      <c r="A2867" s="10">
        <v>286600.0</v>
      </c>
      <c r="B2867" s="10">
        <v>0.576</v>
      </c>
      <c r="C2867" s="10">
        <v>1070.9</v>
      </c>
      <c r="D2867" s="10">
        <v>0.72</v>
      </c>
    </row>
    <row r="2868">
      <c r="A2868" s="10">
        <v>286700.0</v>
      </c>
      <c r="B2868" s="10">
        <v>0.764</v>
      </c>
      <c r="C2868" s="10">
        <v>1070.3</v>
      </c>
      <c r="D2868" s="10">
        <v>0.724</v>
      </c>
    </row>
    <row r="2869">
      <c r="A2869" s="10">
        <v>286800.0</v>
      </c>
      <c r="B2869" s="10">
        <v>0.756</v>
      </c>
      <c r="C2869" s="10">
        <v>1069.4</v>
      </c>
      <c r="D2869" s="10">
        <v>0.72</v>
      </c>
    </row>
    <row r="2870">
      <c r="A2870" s="10">
        <v>286900.0</v>
      </c>
      <c r="B2870" s="10">
        <v>0.75</v>
      </c>
      <c r="C2870" s="10">
        <v>1067.7</v>
      </c>
      <c r="D2870" s="10">
        <v>0.704</v>
      </c>
    </row>
    <row r="2871">
      <c r="A2871" s="10">
        <v>287000.0</v>
      </c>
      <c r="B2871" s="10">
        <v>0.754</v>
      </c>
      <c r="C2871" s="10">
        <v>1068.9</v>
      </c>
      <c r="D2871" s="10">
        <v>0.704</v>
      </c>
    </row>
    <row r="2872">
      <c r="A2872" s="10">
        <v>287100.0</v>
      </c>
      <c r="B2872" s="10">
        <v>0.744</v>
      </c>
      <c r="C2872" s="10">
        <v>1070.3</v>
      </c>
      <c r="D2872" s="10">
        <v>0.696</v>
      </c>
    </row>
    <row r="2873">
      <c r="A2873" s="10">
        <v>287200.0</v>
      </c>
      <c r="B2873" s="10">
        <v>0.738</v>
      </c>
      <c r="C2873" s="10">
        <v>1070.0</v>
      </c>
      <c r="D2873" s="10">
        <v>0.688</v>
      </c>
    </row>
    <row r="2874">
      <c r="A2874" s="10">
        <v>287300.0</v>
      </c>
      <c r="B2874" s="10">
        <v>0.748</v>
      </c>
      <c r="C2874" s="10">
        <v>1072.2</v>
      </c>
      <c r="D2874" s="10">
        <v>0.696</v>
      </c>
    </row>
    <row r="2875">
      <c r="A2875" s="10">
        <v>287400.0</v>
      </c>
      <c r="B2875" s="10">
        <v>0.744</v>
      </c>
      <c r="C2875" s="10">
        <v>1068.1</v>
      </c>
      <c r="D2875" s="10">
        <v>0.696</v>
      </c>
    </row>
    <row r="2876">
      <c r="A2876" s="10">
        <v>287500.0</v>
      </c>
      <c r="B2876" s="10">
        <v>0.748</v>
      </c>
      <c r="C2876" s="10">
        <v>1066.1</v>
      </c>
      <c r="D2876" s="10">
        <v>0.7</v>
      </c>
    </row>
    <row r="2877">
      <c r="A2877" s="10">
        <v>287600.0</v>
      </c>
      <c r="B2877" s="10">
        <v>0.756</v>
      </c>
      <c r="C2877" s="10">
        <v>1074.4</v>
      </c>
      <c r="D2877" s="10">
        <v>0.704</v>
      </c>
    </row>
    <row r="2878">
      <c r="A2878" s="10">
        <v>287700.0</v>
      </c>
      <c r="B2878" s="10">
        <v>0.76</v>
      </c>
      <c r="C2878" s="10">
        <v>1069.9</v>
      </c>
      <c r="D2878" s="10">
        <v>0.712</v>
      </c>
    </row>
    <row r="2879">
      <c r="A2879" s="10">
        <v>287800.0</v>
      </c>
      <c r="B2879" s="10">
        <v>0.77</v>
      </c>
      <c r="C2879" s="10">
        <v>1067.5</v>
      </c>
      <c r="D2879" s="10">
        <v>0.72</v>
      </c>
    </row>
    <row r="2880">
      <c r="A2880" s="10">
        <v>287900.0</v>
      </c>
      <c r="B2880" s="10">
        <v>0.774</v>
      </c>
      <c r="C2880" s="10">
        <v>1070.0</v>
      </c>
      <c r="D2880" s="10">
        <v>0.724</v>
      </c>
    </row>
    <row r="2881">
      <c r="A2881" s="10">
        <v>288000.0</v>
      </c>
      <c r="B2881" s="10">
        <v>0.776</v>
      </c>
      <c r="C2881" s="10">
        <v>1071.8</v>
      </c>
      <c r="D2881" s="10">
        <v>0.724</v>
      </c>
    </row>
    <row r="2882">
      <c r="A2882" s="10">
        <v>288100.0</v>
      </c>
      <c r="B2882" s="10">
        <v>0.79</v>
      </c>
      <c r="C2882" s="10">
        <v>1085.7</v>
      </c>
      <c r="D2882" s="10">
        <v>0.728</v>
      </c>
    </row>
    <row r="2883">
      <c r="A2883" s="10">
        <v>288200.0</v>
      </c>
      <c r="B2883" s="10">
        <v>0.766</v>
      </c>
      <c r="C2883" s="10">
        <v>1072.5</v>
      </c>
      <c r="D2883" s="10">
        <v>0.716</v>
      </c>
    </row>
    <row r="2884">
      <c r="A2884" s="10">
        <v>288300.0</v>
      </c>
      <c r="B2884" s="10">
        <v>0.756</v>
      </c>
      <c r="C2884" s="10">
        <v>1069.6</v>
      </c>
      <c r="D2884" s="10">
        <v>0.708</v>
      </c>
    </row>
    <row r="2885">
      <c r="A2885" s="10">
        <v>288400.0</v>
      </c>
      <c r="B2885" s="10">
        <v>0.724</v>
      </c>
      <c r="C2885" s="10">
        <v>1035.9</v>
      </c>
      <c r="D2885" s="10">
        <v>0.7</v>
      </c>
    </row>
    <row r="2886">
      <c r="A2886" s="10">
        <v>288500.0</v>
      </c>
      <c r="B2886" s="10">
        <v>0.72</v>
      </c>
      <c r="C2886" s="10">
        <v>1035.4</v>
      </c>
      <c r="D2886" s="10">
        <v>0.696</v>
      </c>
    </row>
    <row r="2887">
      <c r="A2887" s="10">
        <v>288600.0</v>
      </c>
      <c r="B2887" s="10">
        <v>0.73</v>
      </c>
      <c r="C2887" s="10">
        <v>1035.4</v>
      </c>
      <c r="D2887" s="10">
        <v>0.696</v>
      </c>
    </row>
    <row r="2888">
      <c r="A2888" s="10">
        <v>288700.0</v>
      </c>
      <c r="B2888" s="10">
        <v>0.73</v>
      </c>
      <c r="C2888" s="10">
        <v>1040.7</v>
      </c>
      <c r="D2888" s="10">
        <v>0.704</v>
      </c>
    </row>
    <row r="2889">
      <c r="A2889" s="10">
        <v>288800.0</v>
      </c>
      <c r="B2889" s="10">
        <v>0.728</v>
      </c>
      <c r="C2889" s="10">
        <v>1033.9</v>
      </c>
      <c r="D2889" s="10">
        <v>0.704</v>
      </c>
    </row>
    <row r="2890">
      <c r="A2890" s="10">
        <v>288900.0</v>
      </c>
      <c r="B2890" s="10">
        <v>0.728</v>
      </c>
      <c r="C2890" s="10">
        <v>1078.9</v>
      </c>
      <c r="D2890" s="10">
        <v>0.704</v>
      </c>
    </row>
    <row r="2891">
      <c r="A2891" s="10">
        <v>289000.0</v>
      </c>
      <c r="B2891" s="10">
        <v>0.77</v>
      </c>
      <c r="C2891" s="10">
        <v>856.7</v>
      </c>
      <c r="D2891" s="10">
        <v>0.716</v>
      </c>
    </row>
    <row r="2892">
      <c r="A2892" s="10">
        <v>289100.0</v>
      </c>
      <c r="B2892" s="10">
        <v>0.786</v>
      </c>
      <c r="C2892" s="10">
        <v>1087.9</v>
      </c>
      <c r="D2892" s="10">
        <v>0.712</v>
      </c>
    </row>
    <row r="2893">
      <c r="A2893" s="10">
        <v>289200.0</v>
      </c>
      <c r="B2893" s="10">
        <v>0.764</v>
      </c>
      <c r="C2893" s="10">
        <v>1079.8</v>
      </c>
      <c r="D2893" s="10">
        <v>0.716</v>
      </c>
    </row>
    <row r="2894">
      <c r="A2894" s="10">
        <v>289300.0</v>
      </c>
      <c r="B2894" s="10">
        <v>0.774</v>
      </c>
      <c r="C2894" s="10">
        <v>1074.0</v>
      </c>
      <c r="D2894" s="10">
        <v>0.72</v>
      </c>
    </row>
    <row r="2895">
      <c r="A2895" s="10">
        <v>289400.0</v>
      </c>
      <c r="B2895" s="10">
        <v>0.776</v>
      </c>
      <c r="C2895" s="10">
        <v>1072.1</v>
      </c>
      <c r="D2895" s="10">
        <v>0.724</v>
      </c>
    </row>
    <row r="2896">
      <c r="A2896" s="10">
        <v>289500.0</v>
      </c>
      <c r="B2896" s="10">
        <v>0.77</v>
      </c>
      <c r="C2896" s="10">
        <v>1068.8</v>
      </c>
      <c r="D2896" s="10">
        <v>0.72</v>
      </c>
    </row>
    <row r="2897">
      <c r="A2897" s="10">
        <v>289600.0</v>
      </c>
      <c r="B2897" s="10">
        <v>0.756</v>
      </c>
      <c r="C2897" s="10">
        <v>1072.7</v>
      </c>
      <c r="D2897" s="10">
        <v>0.708</v>
      </c>
    </row>
    <row r="2898">
      <c r="A2898" s="10">
        <v>289700.0</v>
      </c>
      <c r="B2898" s="10">
        <v>0.748</v>
      </c>
      <c r="C2898" s="10">
        <v>1072.1</v>
      </c>
      <c r="D2898" s="10">
        <v>0.7</v>
      </c>
    </row>
    <row r="2899">
      <c r="A2899" s="10">
        <v>289800.0</v>
      </c>
      <c r="B2899" s="10">
        <v>0.754</v>
      </c>
      <c r="C2899" s="10">
        <v>1082.5</v>
      </c>
      <c r="D2899" s="10">
        <v>0.704</v>
      </c>
    </row>
    <row r="2900">
      <c r="A2900" s="10">
        <v>289900.0</v>
      </c>
      <c r="B2900" s="10">
        <v>0.74</v>
      </c>
      <c r="C2900" s="10">
        <v>1070.2</v>
      </c>
      <c r="D2900" s="10">
        <v>0.692</v>
      </c>
    </row>
    <row r="2901">
      <c r="A2901" s="10">
        <v>290000.0</v>
      </c>
      <c r="B2901" s="10">
        <v>0.74</v>
      </c>
      <c r="C2901" s="10">
        <v>1072.1</v>
      </c>
      <c r="D2901" s="10">
        <v>0.692</v>
      </c>
    </row>
    <row r="2902">
      <c r="A2902" s="10">
        <v>290100.0</v>
      </c>
      <c r="B2902" s="10">
        <v>0.744</v>
      </c>
      <c r="C2902" s="10">
        <v>1071.3</v>
      </c>
      <c r="D2902" s="10">
        <v>0.696</v>
      </c>
    </row>
    <row r="2903">
      <c r="A2903" s="10">
        <v>290200.0</v>
      </c>
      <c r="B2903" s="10">
        <v>0.756</v>
      </c>
      <c r="C2903" s="10">
        <v>1071.6</v>
      </c>
      <c r="D2903" s="10">
        <v>0.708</v>
      </c>
    </row>
    <row r="2904">
      <c r="A2904" s="10">
        <v>290300.0</v>
      </c>
      <c r="B2904" s="10">
        <v>0.754</v>
      </c>
      <c r="C2904" s="10">
        <v>1084.4</v>
      </c>
      <c r="D2904" s="10">
        <v>0.704</v>
      </c>
    </row>
    <row r="2905">
      <c r="A2905" s="10">
        <v>290400.0</v>
      </c>
      <c r="B2905" s="10">
        <v>0.756</v>
      </c>
      <c r="C2905" s="10">
        <v>1068.2</v>
      </c>
      <c r="D2905" s="10">
        <v>0.708</v>
      </c>
    </row>
    <row r="2906">
      <c r="A2906" s="10">
        <v>290500.0</v>
      </c>
      <c r="B2906" s="10">
        <v>0.76</v>
      </c>
      <c r="C2906" s="10">
        <v>1072.0</v>
      </c>
      <c r="D2906" s="10">
        <v>0.712</v>
      </c>
    </row>
    <row r="2907">
      <c r="A2907" s="10">
        <v>290600.0</v>
      </c>
      <c r="B2907" s="10">
        <v>0.77</v>
      </c>
      <c r="C2907" s="10">
        <v>1072.4</v>
      </c>
      <c r="D2907" s="10">
        <v>0.72</v>
      </c>
    </row>
    <row r="2908">
      <c r="A2908" s="10">
        <v>290700.0</v>
      </c>
      <c r="B2908" s="10">
        <v>0.78</v>
      </c>
      <c r="C2908" s="10">
        <v>1068.6</v>
      </c>
      <c r="D2908" s="10">
        <v>0.728</v>
      </c>
    </row>
    <row r="2909">
      <c r="A2909" s="10">
        <v>290800.0</v>
      </c>
      <c r="B2909" s="10">
        <v>0.78</v>
      </c>
      <c r="C2909" s="10">
        <v>1056.0</v>
      </c>
      <c r="D2909" s="10">
        <v>0.712</v>
      </c>
    </row>
    <row r="2910">
      <c r="A2910" s="10">
        <v>290900.0</v>
      </c>
      <c r="B2910" s="10">
        <v>0.75</v>
      </c>
      <c r="C2910" s="10">
        <v>1036.2</v>
      </c>
      <c r="D2910" s="10">
        <v>0.716</v>
      </c>
    </row>
    <row r="2911">
      <c r="A2911" s="10">
        <v>291000.0</v>
      </c>
      <c r="B2911" s="10">
        <v>0.738</v>
      </c>
      <c r="C2911" s="10">
        <v>1034.7</v>
      </c>
      <c r="D2911" s="10">
        <v>0.72</v>
      </c>
    </row>
    <row r="2912">
      <c r="A2912" s="10">
        <v>291100.0</v>
      </c>
      <c r="B2912" s="10">
        <v>0.734</v>
      </c>
      <c r="C2912" s="10">
        <v>1035.6</v>
      </c>
      <c r="D2912" s="10">
        <v>0.724</v>
      </c>
    </row>
    <row r="2913">
      <c r="A2913" s="10">
        <v>291200.0</v>
      </c>
      <c r="B2913" s="10">
        <v>0.75</v>
      </c>
      <c r="C2913" s="10">
        <v>1035.5</v>
      </c>
      <c r="D2913" s="10">
        <v>0.724</v>
      </c>
    </row>
    <row r="2914">
      <c r="A2914" s="10">
        <v>291300.0</v>
      </c>
      <c r="B2914" s="10">
        <v>0.748</v>
      </c>
      <c r="C2914" s="10">
        <v>1035.8</v>
      </c>
      <c r="D2914" s="10">
        <v>0.72</v>
      </c>
    </row>
    <row r="2915">
      <c r="A2915" s="10">
        <v>291400.0</v>
      </c>
      <c r="B2915" s="10">
        <v>0.738</v>
      </c>
      <c r="C2915" s="10">
        <v>1035.7</v>
      </c>
      <c r="D2915" s="10">
        <v>0.712</v>
      </c>
    </row>
    <row r="2916">
      <c r="A2916" s="10">
        <v>291500.0</v>
      </c>
      <c r="B2916" s="10">
        <v>0.748</v>
      </c>
      <c r="C2916" s="10">
        <v>1066.3</v>
      </c>
      <c r="D2916" s="10">
        <v>0.7</v>
      </c>
    </row>
    <row r="2917">
      <c r="A2917" s="10">
        <v>291600.0</v>
      </c>
      <c r="B2917" s="10">
        <v>0.74</v>
      </c>
      <c r="C2917" s="10">
        <v>1070.3</v>
      </c>
      <c r="D2917" s="10">
        <v>0.692</v>
      </c>
    </row>
    <row r="2918">
      <c r="A2918" s="10">
        <v>291700.0</v>
      </c>
      <c r="B2918" s="10">
        <v>0.77</v>
      </c>
      <c r="C2918" s="10">
        <v>1125.5</v>
      </c>
      <c r="D2918" s="10">
        <v>0.684</v>
      </c>
    </row>
    <row r="2919">
      <c r="A2919" s="10">
        <v>291800.0</v>
      </c>
      <c r="B2919" s="10">
        <v>0.738</v>
      </c>
      <c r="C2919" s="10">
        <v>1071.8</v>
      </c>
      <c r="D2919" s="10">
        <v>0.688</v>
      </c>
    </row>
    <row r="2920">
      <c r="A2920" s="10">
        <v>291900.0</v>
      </c>
      <c r="B2920" s="10">
        <v>0.748</v>
      </c>
      <c r="C2920" s="10">
        <v>1071.1</v>
      </c>
      <c r="D2920" s="10">
        <v>0.696</v>
      </c>
    </row>
    <row r="2921">
      <c r="A2921" s="10">
        <v>292000.0</v>
      </c>
      <c r="B2921" s="10">
        <v>0.754</v>
      </c>
      <c r="C2921" s="10">
        <v>1071.4</v>
      </c>
      <c r="D2921" s="10">
        <v>0.704</v>
      </c>
    </row>
    <row r="2922">
      <c r="A2922" s="10">
        <v>292100.0</v>
      </c>
      <c r="B2922" s="10">
        <v>0.75</v>
      </c>
      <c r="C2922" s="10">
        <v>1072.5</v>
      </c>
      <c r="D2922" s="10">
        <v>0.7</v>
      </c>
    </row>
    <row r="2923">
      <c r="A2923" s="10">
        <v>292200.0</v>
      </c>
      <c r="B2923" s="10">
        <v>0.756</v>
      </c>
      <c r="C2923" s="10">
        <v>1068.7</v>
      </c>
      <c r="D2923" s="10">
        <v>0.708</v>
      </c>
    </row>
    <row r="2924">
      <c r="A2924" s="10">
        <v>292300.0</v>
      </c>
      <c r="B2924" s="10">
        <v>0.766</v>
      </c>
      <c r="C2924" s="10">
        <v>1073.0</v>
      </c>
      <c r="D2924" s="10">
        <v>0.716</v>
      </c>
    </row>
    <row r="2925">
      <c r="A2925" s="10">
        <v>292400.0</v>
      </c>
      <c r="B2925" s="10">
        <v>0.766</v>
      </c>
      <c r="C2925" s="10">
        <v>1072.1</v>
      </c>
      <c r="D2925" s="10">
        <v>0.716</v>
      </c>
    </row>
    <row r="2926">
      <c r="A2926" s="10">
        <v>292500.0</v>
      </c>
      <c r="B2926" s="10">
        <v>0.774</v>
      </c>
      <c r="C2926" s="10">
        <v>1069.4</v>
      </c>
      <c r="D2926" s="10">
        <v>0.724</v>
      </c>
    </row>
    <row r="2927">
      <c r="A2927" s="10">
        <v>292600.0</v>
      </c>
      <c r="B2927" s="10">
        <v>0.78</v>
      </c>
      <c r="C2927" s="10">
        <v>1069.6</v>
      </c>
      <c r="D2927" s="10">
        <v>0.728</v>
      </c>
    </row>
    <row r="2928">
      <c r="A2928" s="10">
        <v>292700.0</v>
      </c>
      <c r="B2928" s="10">
        <v>0.776</v>
      </c>
      <c r="C2928" s="10">
        <v>1072.4</v>
      </c>
      <c r="D2928" s="10">
        <v>0.724</v>
      </c>
    </row>
    <row r="2929">
      <c r="A2929" s="10">
        <v>292800.0</v>
      </c>
      <c r="B2929" s="10">
        <v>0.764</v>
      </c>
      <c r="C2929" s="10">
        <v>1070.8</v>
      </c>
      <c r="D2929" s="10">
        <v>0.712</v>
      </c>
    </row>
    <row r="2930">
      <c r="A2930" s="10">
        <v>292900.0</v>
      </c>
      <c r="B2930" s="10">
        <v>0.756</v>
      </c>
      <c r="C2930" s="10">
        <v>1070.5</v>
      </c>
      <c r="D2930" s="10">
        <v>0.708</v>
      </c>
    </row>
    <row r="2931">
      <c r="A2931" s="10">
        <v>293000.0</v>
      </c>
      <c r="B2931" s="10">
        <v>0.75</v>
      </c>
      <c r="C2931" s="10">
        <v>1072.3</v>
      </c>
      <c r="D2931" s="10">
        <v>0.7</v>
      </c>
    </row>
    <row r="2932">
      <c r="A2932" s="10">
        <v>293100.0</v>
      </c>
      <c r="B2932" s="10">
        <v>0.748</v>
      </c>
      <c r="C2932" s="10">
        <v>1071.2</v>
      </c>
      <c r="D2932" s="10">
        <v>0.7</v>
      </c>
    </row>
    <row r="2933">
      <c r="A2933" s="10">
        <v>293200.0</v>
      </c>
      <c r="B2933" s="10">
        <v>0.748</v>
      </c>
      <c r="C2933" s="10">
        <v>1071.5</v>
      </c>
      <c r="D2933" s="10">
        <v>0.696</v>
      </c>
    </row>
    <row r="2934">
      <c r="A2934" s="10">
        <v>293300.0</v>
      </c>
      <c r="B2934" s="10">
        <v>0.73</v>
      </c>
      <c r="C2934" s="10">
        <v>1036.1</v>
      </c>
      <c r="D2934" s="10">
        <v>0.704</v>
      </c>
    </row>
    <row r="2935">
      <c r="A2935" s="10">
        <v>293400.0</v>
      </c>
      <c r="B2935" s="10">
        <v>0.73</v>
      </c>
      <c r="C2935" s="10">
        <v>1034.7</v>
      </c>
      <c r="D2935" s="10">
        <v>0.704</v>
      </c>
    </row>
    <row r="2936">
      <c r="A2936" s="10">
        <v>293500.0</v>
      </c>
      <c r="B2936" s="10">
        <v>0.73</v>
      </c>
      <c r="C2936" s="10">
        <v>1035.5</v>
      </c>
      <c r="D2936" s="10">
        <v>0.704</v>
      </c>
    </row>
    <row r="2937">
      <c r="A2937" s="10">
        <v>293600.0</v>
      </c>
      <c r="B2937" s="10">
        <v>0.74</v>
      </c>
      <c r="C2937" s="10">
        <v>1036.1</v>
      </c>
      <c r="D2937" s="10">
        <v>0.716</v>
      </c>
    </row>
    <row r="2938">
      <c r="A2938" s="10">
        <v>293700.0</v>
      </c>
      <c r="B2938" s="10">
        <v>0.748</v>
      </c>
      <c r="C2938" s="10">
        <v>1035.7</v>
      </c>
      <c r="D2938" s="10">
        <v>0.72</v>
      </c>
    </row>
    <row r="2939">
      <c r="A2939" s="10">
        <v>293800.0</v>
      </c>
      <c r="B2939" s="10">
        <v>0.748</v>
      </c>
      <c r="C2939" s="10">
        <v>1035.5</v>
      </c>
      <c r="D2939" s="10">
        <v>0.72</v>
      </c>
    </row>
    <row r="2940">
      <c r="A2940" s="10">
        <v>293900.0</v>
      </c>
      <c r="B2940" s="10">
        <v>0.748</v>
      </c>
      <c r="C2940" s="10">
        <v>1035.2</v>
      </c>
      <c r="D2940" s="10">
        <v>0.72</v>
      </c>
    </row>
    <row r="2941">
      <c r="A2941" s="10">
        <v>294000.0</v>
      </c>
      <c r="B2941" s="10">
        <v>0.774</v>
      </c>
      <c r="C2941" s="10">
        <v>1085.8</v>
      </c>
      <c r="D2941" s="10">
        <v>0.72</v>
      </c>
    </row>
    <row r="2942">
      <c r="A2942" s="10">
        <v>294100.0</v>
      </c>
      <c r="B2942" s="10">
        <v>0.774</v>
      </c>
      <c r="C2942" s="10">
        <v>1073.4</v>
      </c>
      <c r="D2942" s="10">
        <v>0.72</v>
      </c>
    </row>
    <row r="2943">
      <c r="A2943" s="10">
        <v>294200.0</v>
      </c>
      <c r="B2943" s="10">
        <v>0.764</v>
      </c>
      <c r="C2943" s="10">
        <v>1069.6</v>
      </c>
      <c r="D2943" s="10">
        <v>0.712</v>
      </c>
    </row>
    <row r="2944">
      <c r="A2944" s="10">
        <v>294300.0</v>
      </c>
      <c r="B2944" s="10">
        <v>0.754</v>
      </c>
      <c r="C2944" s="10">
        <v>1068.8</v>
      </c>
      <c r="D2944" s="10">
        <v>0.704</v>
      </c>
    </row>
    <row r="2945">
      <c r="A2945" s="10">
        <v>294400.0</v>
      </c>
      <c r="B2945" s="10">
        <v>0.75</v>
      </c>
      <c r="C2945" s="10">
        <v>1072.5</v>
      </c>
      <c r="D2945" s="10">
        <v>0.7</v>
      </c>
    </row>
    <row r="2946">
      <c r="A2946" s="10">
        <v>294500.0</v>
      </c>
      <c r="B2946" s="10">
        <v>0.774</v>
      </c>
      <c r="C2946" s="10">
        <v>1115.4</v>
      </c>
      <c r="D2946" s="10">
        <v>0.688</v>
      </c>
    </row>
    <row r="2947">
      <c r="A2947" s="10">
        <v>294600.0</v>
      </c>
      <c r="B2947" s="10">
        <v>0.74</v>
      </c>
      <c r="C2947" s="10">
        <v>1070.8</v>
      </c>
      <c r="D2947" s="10">
        <v>0.72</v>
      </c>
    </row>
    <row r="2948">
      <c r="A2948" s="10">
        <v>294700.0</v>
      </c>
      <c r="B2948" s="10">
        <v>0.75</v>
      </c>
      <c r="C2948" s="10">
        <v>1081.2</v>
      </c>
      <c r="D2948" s="10">
        <v>0.712</v>
      </c>
    </row>
    <row r="2949">
      <c r="A2949" s="10">
        <v>294800.0</v>
      </c>
      <c r="B2949" s="10">
        <v>0.748</v>
      </c>
      <c r="C2949" s="10">
        <v>1072.0</v>
      </c>
      <c r="D2949" s="10">
        <v>0.708</v>
      </c>
    </row>
    <row r="2950">
      <c r="A2950" s="10">
        <v>294900.0</v>
      </c>
      <c r="B2950" s="10">
        <v>0.748</v>
      </c>
      <c r="C2950" s="10">
        <v>1070.8</v>
      </c>
      <c r="D2950" s="10">
        <v>0.688</v>
      </c>
    </row>
    <row r="2951">
      <c r="A2951" s="10">
        <v>295000.0</v>
      </c>
      <c r="B2951" s="10">
        <v>0.77</v>
      </c>
      <c r="C2951" s="10">
        <v>1073.4</v>
      </c>
      <c r="D2951" s="10">
        <v>0.688</v>
      </c>
    </row>
    <row r="2952">
      <c r="A2952" s="10">
        <v>295100.0</v>
      </c>
      <c r="B2952" s="10">
        <v>0.74</v>
      </c>
      <c r="C2952" s="10">
        <v>1069.2</v>
      </c>
      <c r="D2952" s="10">
        <v>0.692</v>
      </c>
    </row>
    <row r="2953">
      <c r="A2953" s="10">
        <v>295200.0</v>
      </c>
      <c r="B2953" s="10">
        <v>0.748</v>
      </c>
      <c r="C2953" s="10">
        <v>1069.1</v>
      </c>
      <c r="D2953" s="10">
        <v>0.7</v>
      </c>
    </row>
    <row r="2954">
      <c r="A2954" s="10">
        <v>295300.0</v>
      </c>
      <c r="B2954" s="10">
        <v>0.756</v>
      </c>
      <c r="C2954" s="10">
        <v>1072.9</v>
      </c>
      <c r="D2954" s="10">
        <v>0.704</v>
      </c>
    </row>
    <row r="2955">
      <c r="A2955" s="10">
        <v>295400.0</v>
      </c>
      <c r="B2955" s="10">
        <v>0.75</v>
      </c>
      <c r="C2955" s="10">
        <v>1072.1</v>
      </c>
      <c r="D2955" s="10">
        <v>0.7</v>
      </c>
    </row>
    <row r="2956">
      <c r="A2956" s="10">
        <v>295500.0</v>
      </c>
      <c r="B2956" s="10">
        <v>0.756</v>
      </c>
      <c r="C2956" s="10">
        <v>1071.1</v>
      </c>
      <c r="D2956" s="10">
        <v>0.708</v>
      </c>
    </row>
    <row r="2957">
      <c r="A2957" s="10">
        <v>295600.0</v>
      </c>
      <c r="B2957" s="10">
        <v>0.77</v>
      </c>
      <c r="C2957" s="10">
        <v>1071.3</v>
      </c>
      <c r="D2957" s="10">
        <v>0.72</v>
      </c>
    </row>
    <row r="2958">
      <c r="A2958" s="10">
        <v>295700.0</v>
      </c>
      <c r="B2958" s="10">
        <v>0.774</v>
      </c>
      <c r="C2958" s="10">
        <v>1072.2</v>
      </c>
      <c r="D2958" s="10">
        <v>0.72</v>
      </c>
    </row>
    <row r="2959">
      <c r="A2959" s="10">
        <v>295800.0</v>
      </c>
      <c r="B2959" s="10">
        <v>0.75</v>
      </c>
      <c r="C2959" s="10">
        <v>1037.3</v>
      </c>
      <c r="D2959" s="10">
        <v>0.724</v>
      </c>
    </row>
    <row r="2960">
      <c r="A2960" s="10">
        <v>295900.0</v>
      </c>
      <c r="B2960" s="10">
        <v>0.754</v>
      </c>
      <c r="C2960" s="10">
        <v>1036.3</v>
      </c>
      <c r="D2960" s="10">
        <v>0.728</v>
      </c>
    </row>
    <row r="2961">
      <c r="A2961" s="10">
        <v>296000.0</v>
      </c>
      <c r="B2961" s="10">
        <v>0.75</v>
      </c>
      <c r="C2961" s="10">
        <v>1036.4</v>
      </c>
      <c r="D2961" s="10">
        <v>0.724</v>
      </c>
    </row>
    <row r="2962">
      <c r="A2962" s="10">
        <v>296100.0</v>
      </c>
      <c r="B2962" s="10">
        <v>0.738</v>
      </c>
      <c r="C2962" s="10">
        <v>1035.6</v>
      </c>
      <c r="D2962" s="10">
        <v>0.712</v>
      </c>
    </row>
    <row r="2963">
      <c r="A2963" s="10">
        <v>296200.0</v>
      </c>
      <c r="B2963" s="10">
        <v>0.738</v>
      </c>
      <c r="C2963" s="10">
        <v>1045.9</v>
      </c>
      <c r="D2963" s="10">
        <v>0.704</v>
      </c>
    </row>
    <row r="2964">
      <c r="A2964" s="10">
        <v>296300.0</v>
      </c>
      <c r="B2964" s="10">
        <v>0.724</v>
      </c>
      <c r="C2964" s="10">
        <v>1036.5</v>
      </c>
      <c r="D2964" s="10">
        <v>0.7</v>
      </c>
    </row>
    <row r="2965">
      <c r="A2965" s="10">
        <v>296400.0</v>
      </c>
      <c r="B2965" s="10">
        <v>0.538</v>
      </c>
      <c r="C2965" s="10">
        <v>781.2</v>
      </c>
      <c r="D2965" s="10">
        <v>0.688</v>
      </c>
    </row>
    <row r="2966">
      <c r="A2966" s="10">
        <v>296500.0</v>
      </c>
      <c r="B2966" s="10">
        <v>0.756</v>
      </c>
      <c r="C2966" s="10">
        <v>1093.8</v>
      </c>
      <c r="D2966" s="10">
        <v>0.692</v>
      </c>
    </row>
    <row r="2967">
      <c r="A2967" s="10">
        <v>296600.0</v>
      </c>
      <c r="B2967" s="10">
        <v>0.756</v>
      </c>
      <c r="C2967" s="10">
        <v>1089.5</v>
      </c>
      <c r="D2967" s="10">
        <v>0.696</v>
      </c>
    </row>
    <row r="2968">
      <c r="A2968" s="10">
        <v>296700.0</v>
      </c>
      <c r="B2968" s="10">
        <v>0.756</v>
      </c>
      <c r="C2968" s="10">
        <v>1083.2</v>
      </c>
      <c r="D2968" s="10">
        <v>0.7</v>
      </c>
    </row>
    <row r="2969">
      <c r="A2969" s="10">
        <v>296800.0</v>
      </c>
      <c r="B2969" s="10">
        <v>0.756</v>
      </c>
      <c r="C2969" s="10">
        <v>1073.3</v>
      </c>
      <c r="D2969" s="10">
        <v>0.704</v>
      </c>
    </row>
    <row r="2970">
      <c r="A2970" s="10">
        <v>296900.0</v>
      </c>
      <c r="B2970" s="10">
        <v>0.75</v>
      </c>
      <c r="C2970" s="10">
        <v>1072.9</v>
      </c>
      <c r="D2970" s="10">
        <v>0.7</v>
      </c>
    </row>
    <row r="2971">
      <c r="A2971" s="10">
        <v>297000.0</v>
      </c>
      <c r="B2971" s="10">
        <v>0.76</v>
      </c>
      <c r="C2971" s="10">
        <v>1073.6</v>
      </c>
      <c r="D2971" s="10">
        <v>0.712</v>
      </c>
    </row>
    <row r="2972">
      <c r="A2972" s="10">
        <v>297100.0</v>
      </c>
      <c r="B2972" s="10">
        <v>0.774</v>
      </c>
      <c r="C2972" s="10">
        <v>1074.7</v>
      </c>
      <c r="D2972" s="10">
        <v>0.72</v>
      </c>
    </row>
    <row r="2973">
      <c r="A2973" s="10">
        <v>297200.0</v>
      </c>
      <c r="B2973" s="10">
        <v>0.786</v>
      </c>
      <c r="C2973" s="10">
        <v>1114.7</v>
      </c>
      <c r="D2973" s="10">
        <v>0.724</v>
      </c>
    </row>
    <row r="2974">
      <c r="A2974" s="10">
        <v>297300.0</v>
      </c>
      <c r="B2974" s="10">
        <v>0.81</v>
      </c>
      <c r="C2974" s="10">
        <v>1073.4</v>
      </c>
      <c r="D2974" s="10">
        <v>0.732</v>
      </c>
    </row>
    <row r="2975">
      <c r="A2975" s="10">
        <v>297400.0</v>
      </c>
      <c r="B2975" s="10">
        <v>0.78</v>
      </c>
      <c r="C2975" s="10">
        <v>1071.9</v>
      </c>
      <c r="D2975" s="10">
        <v>0.728</v>
      </c>
    </row>
    <row r="2976">
      <c r="A2976" s="10">
        <v>297500.0</v>
      </c>
      <c r="B2976" s="10">
        <v>0.764</v>
      </c>
      <c r="C2976" s="10">
        <v>1069.5</v>
      </c>
      <c r="D2976" s="10">
        <v>0.712</v>
      </c>
    </row>
    <row r="2977">
      <c r="A2977" s="10">
        <v>297600.0</v>
      </c>
      <c r="B2977" s="10">
        <v>0.766</v>
      </c>
      <c r="C2977" s="10">
        <v>1070.2</v>
      </c>
      <c r="D2977" s="10">
        <v>0.716</v>
      </c>
    </row>
    <row r="2978">
      <c r="A2978" s="10">
        <v>297700.0</v>
      </c>
      <c r="B2978" s="10">
        <v>0.764</v>
      </c>
      <c r="C2978" s="10">
        <v>1071.6</v>
      </c>
      <c r="D2978" s="10">
        <v>0.704</v>
      </c>
    </row>
    <row r="2979">
      <c r="A2979" s="10">
        <v>297800.0</v>
      </c>
      <c r="B2979" s="10">
        <v>0.748</v>
      </c>
      <c r="C2979" s="10">
        <v>1073.4</v>
      </c>
      <c r="D2979" s="10">
        <v>0.7</v>
      </c>
    </row>
    <row r="2980">
      <c r="A2980" s="10">
        <v>297900.0</v>
      </c>
      <c r="B2980" s="10">
        <v>0.744</v>
      </c>
      <c r="C2980" s="10">
        <v>1083.2</v>
      </c>
      <c r="D2980" s="10">
        <v>0.696</v>
      </c>
    </row>
    <row r="2981">
      <c r="A2981" s="10">
        <v>298000.0</v>
      </c>
      <c r="B2981" s="10">
        <v>0.748</v>
      </c>
      <c r="C2981" s="10">
        <v>1073.3</v>
      </c>
      <c r="D2981" s="10">
        <v>0.696</v>
      </c>
    </row>
    <row r="2982">
      <c r="A2982" s="10">
        <v>298100.0</v>
      </c>
      <c r="B2982" s="10">
        <v>0.75</v>
      </c>
      <c r="C2982" s="10">
        <v>1069.6</v>
      </c>
      <c r="D2982" s="10">
        <v>0.7</v>
      </c>
    </row>
    <row r="2983">
      <c r="A2983" s="10">
        <v>298200.0</v>
      </c>
      <c r="B2983" s="10">
        <v>0.756</v>
      </c>
      <c r="C2983" s="10">
        <v>1038.4</v>
      </c>
      <c r="D2983" s="10">
        <v>0.708</v>
      </c>
    </row>
    <row r="2984">
      <c r="A2984" s="10">
        <v>298300.0</v>
      </c>
      <c r="B2984" s="10">
        <v>0.734</v>
      </c>
      <c r="C2984" s="10">
        <v>1036.1</v>
      </c>
      <c r="D2984" s="10">
        <v>0.708</v>
      </c>
    </row>
    <row r="2985">
      <c r="A2985" s="10">
        <v>298400.0</v>
      </c>
      <c r="B2985" s="10">
        <v>0.738</v>
      </c>
      <c r="C2985" s="10">
        <v>1046.2</v>
      </c>
      <c r="D2985" s="10">
        <v>0.712</v>
      </c>
    </row>
    <row r="2986">
      <c r="A2986" s="10">
        <v>298500.0</v>
      </c>
      <c r="B2986" s="10">
        <v>0.74</v>
      </c>
      <c r="C2986" s="10">
        <v>1036.2</v>
      </c>
      <c r="D2986" s="10">
        <v>0.716</v>
      </c>
    </row>
    <row r="2987">
      <c r="A2987" s="10">
        <v>298600.0</v>
      </c>
      <c r="B2987" s="10">
        <v>0.75</v>
      </c>
      <c r="C2987" s="10">
        <v>1036.6</v>
      </c>
      <c r="D2987" s="10">
        <v>0.724</v>
      </c>
    </row>
    <row r="2988">
      <c r="A2988" s="10">
        <v>298700.0</v>
      </c>
      <c r="B2988" s="10">
        <v>0.75</v>
      </c>
      <c r="C2988" s="10">
        <v>1036.2</v>
      </c>
      <c r="D2988" s="10">
        <v>0.724</v>
      </c>
    </row>
    <row r="2989">
      <c r="A2989" s="10">
        <v>298800.0</v>
      </c>
      <c r="B2989" s="10">
        <v>0.754</v>
      </c>
      <c r="C2989" s="10">
        <v>1036.3</v>
      </c>
      <c r="D2989" s="10">
        <v>0.712</v>
      </c>
    </row>
    <row r="2990">
      <c r="A2990" s="10">
        <v>298900.0</v>
      </c>
      <c r="B2990" s="10">
        <v>0.764</v>
      </c>
      <c r="C2990" s="10">
        <v>1088.5</v>
      </c>
      <c r="D2990" s="10">
        <v>0.712</v>
      </c>
    </row>
    <row r="2991">
      <c r="A2991" s="10">
        <v>299000.0</v>
      </c>
      <c r="B2991" s="10">
        <v>0.764</v>
      </c>
      <c r="C2991" s="10">
        <v>1068.9</v>
      </c>
      <c r="D2991" s="10">
        <v>0.712</v>
      </c>
    </row>
    <row r="2992">
      <c r="A2992" s="10">
        <v>299100.0</v>
      </c>
      <c r="B2992" s="10">
        <v>0.754</v>
      </c>
      <c r="C2992" s="10">
        <v>1073.9</v>
      </c>
      <c r="D2992" s="10">
        <v>0.72</v>
      </c>
    </row>
    <row r="2993">
      <c r="A2993" s="10">
        <v>299200.0</v>
      </c>
      <c r="B2993" s="10">
        <v>0.756</v>
      </c>
      <c r="C2993" s="10">
        <v>1072.8</v>
      </c>
      <c r="D2993" s="10">
        <v>0.724</v>
      </c>
    </row>
    <row r="2994">
      <c r="A2994" s="10">
        <v>299300.0</v>
      </c>
      <c r="B2994" s="10">
        <v>0.738</v>
      </c>
      <c r="C2994" s="10">
        <v>1071.7</v>
      </c>
      <c r="D2994" s="10">
        <v>0.724</v>
      </c>
    </row>
    <row r="2995">
      <c r="A2995" s="10">
        <v>299400.0</v>
      </c>
      <c r="B2995" s="10">
        <v>0.78</v>
      </c>
      <c r="C2995" s="10">
        <v>1078.4</v>
      </c>
      <c r="D2995" s="10">
        <v>0.724</v>
      </c>
    </row>
    <row r="2996">
      <c r="A2996" s="10">
        <v>299500.0</v>
      </c>
      <c r="B2996" s="10">
        <v>0.764</v>
      </c>
      <c r="C2996" s="10">
        <v>1073.0</v>
      </c>
      <c r="D2996" s="10">
        <v>0.712</v>
      </c>
    </row>
    <row r="2997">
      <c r="A2997" s="10">
        <v>299600.0</v>
      </c>
      <c r="B2997" s="10">
        <v>0.756</v>
      </c>
      <c r="C2997" s="10">
        <v>1070.7</v>
      </c>
      <c r="D2997" s="10">
        <v>0.708</v>
      </c>
    </row>
    <row r="2998">
      <c r="A2998" s="10">
        <v>299700.0</v>
      </c>
      <c r="B2998" s="10">
        <v>0.75</v>
      </c>
      <c r="C2998" s="10">
        <v>1072.0</v>
      </c>
      <c r="D2998" s="10">
        <v>0.7</v>
      </c>
    </row>
    <row r="2999">
      <c r="A2999" s="10">
        <v>299800.0</v>
      </c>
      <c r="B2999" s="10">
        <v>0.744</v>
      </c>
      <c r="C2999" s="10">
        <v>1074.0</v>
      </c>
      <c r="D2999" s="10">
        <v>0.692</v>
      </c>
    </row>
    <row r="3000">
      <c r="A3000" s="10">
        <v>299900.0</v>
      </c>
      <c r="B3000" s="10">
        <v>0.744</v>
      </c>
      <c r="C3000" s="10">
        <v>1070.5</v>
      </c>
      <c r="D3000" s="10">
        <v>0.696</v>
      </c>
    </row>
    <row r="3001">
      <c r="A3001" s="10">
        <v>300000.0</v>
      </c>
      <c r="B3001" s="10">
        <v>0.776</v>
      </c>
      <c r="C3001" s="10">
        <v>1118.1</v>
      </c>
      <c r="D3001" s="10">
        <v>0.696</v>
      </c>
    </row>
    <row r="3002">
      <c r="A3002" s="10">
        <v>300100.0</v>
      </c>
      <c r="B3002" s="10">
        <v>0.75</v>
      </c>
      <c r="C3002" s="10">
        <v>1072.8</v>
      </c>
      <c r="D3002" s="10">
        <v>0.7</v>
      </c>
    </row>
    <row r="3003">
      <c r="A3003" s="10">
        <v>300200.0</v>
      </c>
      <c r="B3003" s="10">
        <v>0.754</v>
      </c>
      <c r="C3003" s="10">
        <v>1070.8</v>
      </c>
      <c r="D3003" s="10">
        <v>0.704</v>
      </c>
    </row>
    <row r="3004">
      <c r="A3004" s="10">
        <v>300300.0</v>
      </c>
      <c r="B3004" s="10">
        <v>0.764</v>
      </c>
      <c r="C3004" s="10">
        <v>1071.3</v>
      </c>
      <c r="D3004" s="10">
        <v>0.712</v>
      </c>
    </row>
    <row r="3005">
      <c r="A3005" s="10">
        <v>300400.0</v>
      </c>
      <c r="B3005" s="10">
        <v>0.77</v>
      </c>
      <c r="C3005" s="10">
        <v>1073.6</v>
      </c>
      <c r="D3005" s="10">
        <v>0.716</v>
      </c>
    </row>
    <row r="3006">
      <c r="A3006" s="10">
        <v>300500.0</v>
      </c>
      <c r="B3006" s="10">
        <v>0.774</v>
      </c>
      <c r="C3006" s="10">
        <v>1072.1</v>
      </c>
      <c r="D3006" s="10">
        <v>0.72</v>
      </c>
    </row>
    <row r="3007">
      <c r="A3007" s="10">
        <v>300600.0</v>
      </c>
      <c r="B3007" s="10">
        <v>0.766</v>
      </c>
      <c r="C3007" s="10">
        <v>1071.8</v>
      </c>
      <c r="D3007" s="10">
        <v>0.716</v>
      </c>
    </row>
    <row r="3008">
      <c r="A3008" s="10">
        <v>300700.0</v>
      </c>
      <c r="B3008" s="10">
        <v>0.764</v>
      </c>
      <c r="C3008" s="10">
        <v>1049.0</v>
      </c>
      <c r="D3008" s="10">
        <v>0.728</v>
      </c>
    </row>
    <row r="3009">
      <c r="A3009" s="10">
        <v>300800.0</v>
      </c>
      <c r="B3009" s="10">
        <v>0.75</v>
      </c>
      <c r="C3009" s="10">
        <v>1036.8</v>
      </c>
      <c r="D3009" s="10">
        <v>0.724</v>
      </c>
    </row>
    <row r="3010">
      <c r="A3010" s="10">
        <v>300900.0</v>
      </c>
      <c r="B3010" s="10">
        <v>0.744</v>
      </c>
      <c r="C3010" s="10">
        <v>1037.7</v>
      </c>
      <c r="D3010" s="10">
        <v>0.716</v>
      </c>
    </row>
    <row r="3011">
      <c r="A3011" s="10">
        <v>301000.0</v>
      </c>
      <c r="B3011" s="10">
        <v>0.73</v>
      </c>
      <c r="C3011" s="10">
        <v>1036.5</v>
      </c>
      <c r="D3011" s="10">
        <v>0.704</v>
      </c>
    </row>
    <row r="3012">
      <c r="A3012" s="10">
        <v>301100.0</v>
      </c>
      <c r="B3012" s="10">
        <v>0.728</v>
      </c>
      <c r="C3012" s="10">
        <v>1047.0</v>
      </c>
      <c r="D3012" s="10">
        <v>0.7</v>
      </c>
    </row>
    <row r="3013">
      <c r="A3013" s="10">
        <v>301200.0</v>
      </c>
      <c r="B3013" s="10">
        <v>0.718</v>
      </c>
      <c r="C3013" s="10">
        <v>1035.8</v>
      </c>
      <c r="D3013" s="10">
        <v>0.692</v>
      </c>
    </row>
    <row r="3014">
      <c r="A3014" s="10">
        <v>301300.0</v>
      </c>
      <c r="B3014" s="10">
        <v>0.73</v>
      </c>
      <c r="C3014" s="10">
        <v>1003.2</v>
      </c>
      <c r="D3014" s="10">
        <v>0.704</v>
      </c>
    </row>
    <row r="3015">
      <c r="A3015" s="10">
        <v>301400.0</v>
      </c>
      <c r="B3015" s="10">
        <v>0.748</v>
      </c>
      <c r="C3015" s="10">
        <v>1081.9</v>
      </c>
      <c r="D3015" s="10">
        <v>0.696</v>
      </c>
    </row>
    <row r="3016">
      <c r="A3016" s="10">
        <v>301500.0</v>
      </c>
      <c r="B3016" s="10">
        <v>0.748</v>
      </c>
      <c r="C3016" s="10">
        <v>1091.9</v>
      </c>
      <c r="D3016" s="10">
        <v>0.696</v>
      </c>
    </row>
    <row r="3017">
      <c r="A3017" s="10">
        <v>301600.0</v>
      </c>
      <c r="B3017" s="10">
        <v>0.75</v>
      </c>
      <c r="C3017" s="10">
        <v>1073.3</v>
      </c>
      <c r="D3017" s="10">
        <v>0.7</v>
      </c>
    </row>
    <row r="3018">
      <c r="A3018" s="10">
        <v>301700.0</v>
      </c>
      <c r="B3018" s="10">
        <v>0.754</v>
      </c>
      <c r="C3018" s="10">
        <v>1072.1</v>
      </c>
      <c r="D3018" s="10">
        <v>0.704</v>
      </c>
    </row>
    <row r="3019">
      <c r="A3019" s="10">
        <v>301800.0</v>
      </c>
      <c r="B3019" s="10">
        <v>0.764</v>
      </c>
      <c r="C3019" s="10">
        <v>1074.1</v>
      </c>
      <c r="D3019" s="10">
        <v>0.712</v>
      </c>
    </row>
    <row r="3020">
      <c r="A3020" s="10">
        <v>301900.0</v>
      </c>
      <c r="B3020" s="10">
        <v>0.776</v>
      </c>
      <c r="C3020" s="10">
        <v>1069.6</v>
      </c>
      <c r="D3020" s="10">
        <v>0.716</v>
      </c>
    </row>
    <row r="3021">
      <c r="A3021" s="10">
        <v>302000.0</v>
      </c>
      <c r="B3021" s="10">
        <v>0.774</v>
      </c>
      <c r="C3021" s="10">
        <v>1069.9</v>
      </c>
      <c r="D3021" s="10">
        <v>0.72</v>
      </c>
    </row>
    <row r="3022">
      <c r="A3022" s="10">
        <v>302100.0</v>
      </c>
      <c r="B3022" s="10">
        <v>0.776</v>
      </c>
      <c r="C3022" s="10">
        <v>1074.5</v>
      </c>
      <c r="D3022" s="10">
        <v>0.724</v>
      </c>
    </row>
    <row r="3023">
      <c r="A3023" s="10">
        <v>302200.0</v>
      </c>
      <c r="B3023" s="10">
        <v>0.776</v>
      </c>
      <c r="C3023" s="10">
        <v>1072.1</v>
      </c>
      <c r="D3023" s="10">
        <v>0.724</v>
      </c>
    </row>
    <row r="3024">
      <c r="A3024" s="10">
        <v>302300.0</v>
      </c>
      <c r="B3024" s="10">
        <v>0.766</v>
      </c>
      <c r="C3024" s="10">
        <v>1070.1</v>
      </c>
      <c r="D3024" s="10">
        <v>0.716</v>
      </c>
    </row>
    <row r="3025">
      <c r="A3025" s="10">
        <v>302400.0</v>
      </c>
      <c r="B3025" s="10">
        <v>0.77</v>
      </c>
      <c r="C3025" s="10">
        <v>1070.5</v>
      </c>
      <c r="D3025" s="10">
        <v>0.716</v>
      </c>
    </row>
    <row r="3026">
      <c r="A3026" s="10">
        <v>302500.0</v>
      </c>
      <c r="B3026" s="10">
        <v>0.76</v>
      </c>
      <c r="C3026" s="10">
        <v>1073.9</v>
      </c>
      <c r="D3026" s="10">
        <v>0.708</v>
      </c>
    </row>
    <row r="3027">
      <c r="A3027" s="10">
        <v>302600.0</v>
      </c>
      <c r="B3027" s="10">
        <v>0.744</v>
      </c>
      <c r="C3027" s="10">
        <v>1074.1</v>
      </c>
      <c r="D3027" s="10">
        <v>0.696</v>
      </c>
    </row>
    <row r="3028">
      <c r="A3028" s="10">
        <v>302700.0</v>
      </c>
      <c r="B3028" s="10">
        <v>0.75</v>
      </c>
      <c r="C3028" s="10">
        <v>1074.7</v>
      </c>
      <c r="D3028" s="10">
        <v>0.7</v>
      </c>
    </row>
    <row r="3029">
      <c r="A3029" s="10">
        <v>302800.0</v>
      </c>
      <c r="B3029" s="10">
        <v>0.77</v>
      </c>
      <c r="C3029" s="10">
        <v>1115.0</v>
      </c>
      <c r="D3029" s="10">
        <v>0.688</v>
      </c>
    </row>
    <row r="3030">
      <c r="A3030" s="10">
        <v>302900.0</v>
      </c>
      <c r="B3030" s="10">
        <v>0.75</v>
      </c>
      <c r="C3030" s="10">
        <v>1070.9</v>
      </c>
      <c r="D3030" s="10">
        <v>0.7</v>
      </c>
    </row>
    <row r="3031">
      <c r="A3031" s="10">
        <v>303000.0</v>
      </c>
      <c r="B3031" s="10">
        <v>0.754</v>
      </c>
      <c r="C3031" s="10">
        <v>1075.2</v>
      </c>
      <c r="D3031" s="10">
        <v>0.696</v>
      </c>
    </row>
    <row r="3032">
      <c r="A3032" s="10">
        <v>303100.0</v>
      </c>
      <c r="B3032" s="10">
        <v>0.766</v>
      </c>
      <c r="C3032" s="10">
        <v>1037.7</v>
      </c>
      <c r="D3032" s="10">
        <v>0.696</v>
      </c>
    </row>
    <row r="3033">
      <c r="A3033" s="10">
        <v>303200.0</v>
      </c>
      <c r="B3033" s="10">
        <v>0.738</v>
      </c>
      <c r="C3033" s="10">
        <v>1037.2</v>
      </c>
      <c r="D3033" s="10">
        <v>0.692</v>
      </c>
    </row>
    <row r="3034">
      <c r="A3034" s="10">
        <v>303300.0</v>
      </c>
      <c r="B3034" s="10">
        <v>0.748</v>
      </c>
      <c r="C3034" s="10">
        <v>1036.6</v>
      </c>
      <c r="D3034" s="10">
        <v>0.692</v>
      </c>
    </row>
    <row r="3035">
      <c r="A3035" s="10">
        <v>303400.0</v>
      </c>
      <c r="B3035" s="10">
        <v>0.724</v>
      </c>
      <c r="C3035" s="10">
        <v>1036.7</v>
      </c>
      <c r="D3035" s="10">
        <v>0.7</v>
      </c>
    </row>
    <row r="3036">
      <c r="A3036" s="10">
        <v>303500.0</v>
      </c>
      <c r="B3036" s="10">
        <v>0.73</v>
      </c>
      <c r="C3036" s="10">
        <v>1037.0</v>
      </c>
      <c r="D3036" s="10">
        <v>0.704</v>
      </c>
    </row>
    <row r="3037">
      <c r="A3037" s="10">
        <v>303600.0</v>
      </c>
      <c r="B3037" s="10">
        <v>0.734</v>
      </c>
      <c r="C3037" s="10">
        <v>1037.1</v>
      </c>
      <c r="D3037" s="10">
        <v>0.708</v>
      </c>
    </row>
    <row r="3038">
      <c r="A3038" s="10">
        <v>303700.0</v>
      </c>
      <c r="B3038" s="10">
        <v>0.744</v>
      </c>
      <c r="C3038" s="10">
        <v>1037.7</v>
      </c>
      <c r="D3038" s="10">
        <v>0.716</v>
      </c>
    </row>
    <row r="3039">
      <c r="A3039" s="10">
        <v>303800.0</v>
      </c>
      <c r="B3039" s="10">
        <v>0.77</v>
      </c>
      <c r="C3039" s="10">
        <v>1073.5</v>
      </c>
      <c r="D3039" s="10">
        <v>0.716</v>
      </c>
    </row>
    <row r="3040">
      <c r="A3040" s="10">
        <v>303900.0</v>
      </c>
      <c r="B3040" s="10">
        <v>0.774</v>
      </c>
      <c r="C3040" s="10">
        <v>1073.5</v>
      </c>
      <c r="D3040" s="10">
        <v>0.72</v>
      </c>
    </row>
    <row r="3041">
      <c r="A3041" s="10">
        <v>304000.0</v>
      </c>
      <c r="B3041" s="10">
        <v>0.78</v>
      </c>
      <c r="C3041" s="10">
        <v>1071.6</v>
      </c>
      <c r="D3041" s="10">
        <v>0.728</v>
      </c>
    </row>
    <row r="3042">
      <c r="A3042" s="10">
        <v>304100.0</v>
      </c>
      <c r="B3042" s="10">
        <v>0.78</v>
      </c>
      <c r="C3042" s="10">
        <v>1076.6</v>
      </c>
      <c r="D3042" s="10">
        <v>0.724</v>
      </c>
    </row>
    <row r="3043">
      <c r="A3043" s="10">
        <v>304200.0</v>
      </c>
      <c r="B3043" s="10">
        <v>0.774</v>
      </c>
      <c r="C3043" s="10">
        <v>1072.8</v>
      </c>
      <c r="D3043" s="10">
        <v>0.72</v>
      </c>
    </row>
    <row r="3044">
      <c r="A3044" s="10">
        <v>304300.0</v>
      </c>
      <c r="B3044" s="10">
        <v>0.77</v>
      </c>
      <c r="C3044" s="10">
        <v>1074.0</v>
      </c>
      <c r="D3044" s="10">
        <v>0.716</v>
      </c>
    </row>
    <row r="3045">
      <c r="A3045" s="10">
        <v>304400.0</v>
      </c>
      <c r="B3045" s="10">
        <v>0.754</v>
      </c>
      <c r="C3045" s="10">
        <v>1071.9</v>
      </c>
      <c r="D3045" s="10">
        <v>0.704</v>
      </c>
    </row>
    <row r="3046">
      <c r="A3046" s="10">
        <v>304500.0</v>
      </c>
      <c r="B3046" s="10">
        <v>0.756</v>
      </c>
      <c r="C3046" s="10">
        <v>1075.2</v>
      </c>
      <c r="D3046" s="10">
        <v>0.704</v>
      </c>
    </row>
    <row r="3047">
      <c r="A3047" s="10">
        <v>304600.0</v>
      </c>
      <c r="B3047" s="10">
        <v>0.744</v>
      </c>
      <c r="C3047" s="10">
        <v>1070.9</v>
      </c>
      <c r="D3047" s="10">
        <v>0.696</v>
      </c>
    </row>
    <row r="3048">
      <c r="A3048" s="10">
        <v>304700.0</v>
      </c>
      <c r="B3048" s="10">
        <v>0.74</v>
      </c>
      <c r="C3048" s="10">
        <v>1072.4</v>
      </c>
      <c r="D3048" s="10">
        <v>0.692</v>
      </c>
    </row>
    <row r="3049">
      <c r="A3049" s="10">
        <v>304800.0</v>
      </c>
      <c r="B3049" s="10">
        <v>0.756</v>
      </c>
      <c r="C3049" s="10">
        <v>1086.9</v>
      </c>
      <c r="D3049" s="10">
        <v>0.696</v>
      </c>
    </row>
    <row r="3050">
      <c r="A3050" s="10">
        <v>304900.0</v>
      </c>
      <c r="B3050" s="10">
        <v>0.75</v>
      </c>
      <c r="C3050" s="10">
        <v>1071.9</v>
      </c>
      <c r="D3050" s="10">
        <v>0.7</v>
      </c>
    </row>
    <row r="3051">
      <c r="A3051" s="10">
        <v>305000.0</v>
      </c>
      <c r="B3051" s="10">
        <v>0.756</v>
      </c>
      <c r="C3051" s="10">
        <v>1070.3</v>
      </c>
      <c r="D3051" s="10">
        <v>0.708</v>
      </c>
    </row>
    <row r="3052">
      <c r="A3052" s="10">
        <v>305100.0</v>
      </c>
      <c r="B3052" s="10">
        <v>0.764</v>
      </c>
      <c r="C3052" s="10">
        <v>1073.6</v>
      </c>
      <c r="D3052" s="10">
        <v>0.712</v>
      </c>
    </row>
    <row r="3053">
      <c r="A3053" s="10">
        <v>305200.0</v>
      </c>
      <c r="B3053" s="10">
        <v>0.77</v>
      </c>
      <c r="C3053" s="10">
        <v>1072.4</v>
      </c>
      <c r="D3053" s="10">
        <v>0.716</v>
      </c>
    </row>
    <row r="3054">
      <c r="A3054" s="10">
        <v>305300.0</v>
      </c>
      <c r="B3054" s="10">
        <v>0.78</v>
      </c>
      <c r="C3054" s="10">
        <v>1071.9</v>
      </c>
      <c r="D3054" s="10">
        <v>0.72</v>
      </c>
    </row>
    <row r="3055">
      <c r="A3055" s="10">
        <v>305400.0</v>
      </c>
      <c r="B3055" s="10">
        <v>0.77</v>
      </c>
      <c r="C3055" s="10">
        <v>1072.4</v>
      </c>
      <c r="D3055" s="10">
        <v>0.716</v>
      </c>
    </row>
    <row r="3056">
      <c r="A3056" s="10">
        <v>305500.0</v>
      </c>
      <c r="B3056" s="10">
        <v>0.776</v>
      </c>
      <c r="C3056" s="10">
        <v>1117.3</v>
      </c>
      <c r="D3056" s="10">
        <v>0.724</v>
      </c>
    </row>
    <row r="3057">
      <c r="A3057" s="10">
        <v>305600.0</v>
      </c>
      <c r="B3057" s="10">
        <v>0.77</v>
      </c>
      <c r="C3057" s="10">
        <v>1037.5</v>
      </c>
      <c r="D3057" s="10">
        <v>0.72</v>
      </c>
    </row>
    <row r="3058">
      <c r="A3058" s="10">
        <v>305700.0</v>
      </c>
      <c r="B3058" s="10">
        <v>0.74</v>
      </c>
      <c r="C3058" s="10">
        <v>1038.1</v>
      </c>
      <c r="D3058" s="10">
        <v>0.712</v>
      </c>
    </row>
    <row r="3059">
      <c r="A3059" s="10">
        <v>305800.0</v>
      </c>
      <c r="B3059" s="10">
        <v>0.744</v>
      </c>
      <c r="C3059" s="10">
        <v>1038.6</v>
      </c>
      <c r="D3059" s="10">
        <v>0.708</v>
      </c>
    </row>
    <row r="3060">
      <c r="A3060" s="10">
        <v>305900.0</v>
      </c>
      <c r="B3060" s="10">
        <v>0.72</v>
      </c>
      <c r="C3060" s="10">
        <v>1037.1</v>
      </c>
      <c r="D3060" s="10">
        <v>0.696</v>
      </c>
    </row>
    <row r="3061">
      <c r="A3061" s="10">
        <v>306000.0</v>
      </c>
      <c r="B3061" s="10">
        <v>0.718</v>
      </c>
      <c r="C3061" s="10">
        <v>1038.3</v>
      </c>
      <c r="D3061" s="10">
        <v>0.692</v>
      </c>
    </row>
    <row r="3062">
      <c r="A3062" s="10">
        <v>306100.0</v>
      </c>
      <c r="B3062" s="10">
        <v>0.718</v>
      </c>
      <c r="C3062" s="10">
        <v>1037.5</v>
      </c>
      <c r="D3062" s="10">
        <v>0.692</v>
      </c>
    </row>
    <row r="3063">
      <c r="A3063" s="10">
        <v>306200.0</v>
      </c>
      <c r="B3063" s="10">
        <v>0.72</v>
      </c>
      <c r="C3063" s="10">
        <v>850.4</v>
      </c>
      <c r="D3063" s="10">
        <v>0.696</v>
      </c>
    </row>
    <row r="3064">
      <c r="A3064" s="10">
        <v>306300.0</v>
      </c>
      <c r="B3064" s="10">
        <v>0.748</v>
      </c>
      <c r="C3064" s="10">
        <v>1091.3</v>
      </c>
      <c r="D3064" s="10">
        <v>0.696</v>
      </c>
    </row>
    <row r="3065">
      <c r="A3065" s="10">
        <v>306400.0</v>
      </c>
      <c r="B3065" s="10">
        <v>0.748</v>
      </c>
      <c r="C3065" s="10">
        <v>1082.3</v>
      </c>
      <c r="D3065" s="10">
        <v>0.696</v>
      </c>
    </row>
    <row r="3066">
      <c r="A3066" s="10">
        <v>306500.0</v>
      </c>
      <c r="B3066" s="10">
        <v>0.756</v>
      </c>
      <c r="C3066" s="10">
        <v>1085.7</v>
      </c>
      <c r="D3066" s="10">
        <v>0.704</v>
      </c>
    </row>
    <row r="3067">
      <c r="A3067" s="10">
        <v>306600.0</v>
      </c>
      <c r="B3067" s="10">
        <v>0.77</v>
      </c>
      <c r="C3067" s="10">
        <v>1074.9</v>
      </c>
      <c r="D3067" s="10">
        <v>0.716</v>
      </c>
    </row>
    <row r="3068">
      <c r="A3068" s="10">
        <v>306700.0</v>
      </c>
      <c r="B3068" s="10">
        <v>0.774</v>
      </c>
      <c r="C3068" s="10">
        <v>1076.1</v>
      </c>
      <c r="D3068" s="10">
        <v>0.72</v>
      </c>
    </row>
    <row r="3069">
      <c r="A3069" s="10">
        <v>306800.0</v>
      </c>
      <c r="B3069" s="10">
        <v>0.774</v>
      </c>
      <c r="C3069" s="10">
        <v>1075.2</v>
      </c>
      <c r="D3069" s="10">
        <v>0.72</v>
      </c>
    </row>
    <row r="3070">
      <c r="A3070" s="10">
        <v>306900.0</v>
      </c>
      <c r="B3070" s="10">
        <v>0.776</v>
      </c>
      <c r="C3070" s="10">
        <v>1074.5</v>
      </c>
      <c r="D3070" s="10">
        <v>0.724</v>
      </c>
    </row>
    <row r="3071">
      <c r="A3071" s="10">
        <v>307000.0</v>
      </c>
      <c r="B3071" s="10">
        <v>0.776</v>
      </c>
      <c r="C3071" s="10">
        <v>1087.2</v>
      </c>
      <c r="D3071" s="10">
        <v>0.724</v>
      </c>
    </row>
    <row r="3072">
      <c r="A3072" s="10">
        <v>307100.0</v>
      </c>
      <c r="B3072" s="10">
        <v>0.766</v>
      </c>
      <c r="C3072" s="10">
        <v>1072.6</v>
      </c>
      <c r="D3072" s="10">
        <v>0.716</v>
      </c>
    </row>
    <row r="3073">
      <c r="A3073" s="10">
        <v>307200.0</v>
      </c>
      <c r="B3073" s="10">
        <v>0.756</v>
      </c>
      <c r="C3073" s="10">
        <v>1074.8</v>
      </c>
      <c r="D3073" s="10">
        <v>0.72</v>
      </c>
    </row>
    <row r="3074">
      <c r="A3074" s="10">
        <v>307300.0</v>
      </c>
      <c r="B3074" s="10">
        <v>0.75</v>
      </c>
      <c r="C3074" s="10">
        <v>1072.9</v>
      </c>
      <c r="D3074" s="10">
        <v>0.72</v>
      </c>
    </row>
    <row r="3075">
      <c r="A3075" s="10">
        <v>307400.0</v>
      </c>
      <c r="B3075" s="10">
        <v>0.748</v>
      </c>
      <c r="C3075" s="10">
        <v>1074.0</v>
      </c>
      <c r="D3075" s="10">
        <v>0.72</v>
      </c>
    </row>
    <row r="3076">
      <c r="A3076" s="10">
        <v>307500.0</v>
      </c>
      <c r="B3076" s="10">
        <v>0.74</v>
      </c>
      <c r="C3076" s="10">
        <v>1087.4</v>
      </c>
      <c r="D3076" s="10">
        <v>0.716</v>
      </c>
    </row>
    <row r="3077">
      <c r="A3077" s="10">
        <v>307600.0</v>
      </c>
      <c r="B3077" s="10">
        <v>0.764</v>
      </c>
      <c r="C3077" s="10">
        <v>1072.2</v>
      </c>
      <c r="D3077" s="10">
        <v>0.712</v>
      </c>
    </row>
    <row r="3078">
      <c r="A3078" s="10">
        <v>307700.0</v>
      </c>
      <c r="B3078" s="10">
        <v>0.756</v>
      </c>
      <c r="C3078" s="10">
        <v>1075.6</v>
      </c>
      <c r="D3078" s="10">
        <v>0.704</v>
      </c>
    </row>
    <row r="3079">
      <c r="A3079" s="10">
        <v>307800.0</v>
      </c>
      <c r="B3079" s="10">
        <v>0.744</v>
      </c>
      <c r="C3079" s="10">
        <v>1074.9</v>
      </c>
      <c r="D3079" s="10">
        <v>0.692</v>
      </c>
    </row>
    <row r="3080">
      <c r="A3080" s="10">
        <v>307900.0</v>
      </c>
      <c r="B3080" s="10">
        <v>0.738</v>
      </c>
      <c r="C3080" s="10">
        <v>1072.8</v>
      </c>
      <c r="D3080" s="10">
        <v>0.688</v>
      </c>
    </row>
    <row r="3081">
      <c r="A3081" s="10">
        <v>308000.0</v>
      </c>
      <c r="B3081" s="10">
        <v>0.744</v>
      </c>
      <c r="C3081" s="10">
        <v>1070.6</v>
      </c>
      <c r="D3081" s="10">
        <v>0.696</v>
      </c>
    </row>
    <row r="3082">
      <c r="A3082" s="10">
        <v>308100.0</v>
      </c>
      <c r="B3082" s="10">
        <v>0.72</v>
      </c>
      <c r="C3082" s="10">
        <v>1037.7</v>
      </c>
      <c r="D3082" s="10">
        <v>0.696</v>
      </c>
    </row>
    <row r="3083">
      <c r="A3083" s="10">
        <v>308200.0</v>
      </c>
      <c r="B3083" s="10">
        <v>0.728</v>
      </c>
      <c r="C3083" s="10">
        <v>1038.8</v>
      </c>
      <c r="D3083" s="10">
        <v>0.7</v>
      </c>
    </row>
    <row r="3084">
      <c r="A3084" s="10">
        <v>308300.0</v>
      </c>
      <c r="B3084" s="10">
        <v>0.766</v>
      </c>
      <c r="C3084" s="10">
        <v>1082.2</v>
      </c>
      <c r="D3084" s="10">
        <v>0.708</v>
      </c>
    </row>
    <row r="3085">
      <c r="A3085" s="10">
        <v>308400.0</v>
      </c>
      <c r="B3085" s="10">
        <v>0.74</v>
      </c>
      <c r="C3085" s="10">
        <v>1038.0</v>
      </c>
      <c r="D3085" s="10">
        <v>0.712</v>
      </c>
    </row>
    <row r="3086">
      <c r="A3086" s="10">
        <v>308500.0</v>
      </c>
      <c r="B3086" s="10">
        <v>0.748</v>
      </c>
      <c r="C3086" s="10">
        <v>1038.6</v>
      </c>
      <c r="D3086" s="10">
        <v>0.72</v>
      </c>
    </row>
    <row r="3087">
      <c r="A3087" s="10">
        <v>308600.0</v>
      </c>
      <c r="B3087" s="10">
        <v>0.748</v>
      </c>
      <c r="C3087" s="10">
        <v>1038.8</v>
      </c>
      <c r="D3087" s="10">
        <v>0.72</v>
      </c>
    </row>
    <row r="3088">
      <c r="A3088" s="10">
        <v>308700.0</v>
      </c>
      <c r="B3088" s="10">
        <v>0.77</v>
      </c>
      <c r="C3088" s="10">
        <v>1069.4</v>
      </c>
      <c r="D3088" s="10">
        <v>0.72</v>
      </c>
    </row>
    <row r="3089">
      <c r="A3089" s="10">
        <v>308800.0</v>
      </c>
      <c r="B3089" s="10">
        <v>0.784</v>
      </c>
      <c r="C3089" s="10">
        <v>1075.7</v>
      </c>
      <c r="D3089" s="10">
        <v>0.728</v>
      </c>
    </row>
    <row r="3090">
      <c r="A3090" s="10">
        <v>308900.0</v>
      </c>
      <c r="B3090" s="10">
        <v>0.784</v>
      </c>
      <c r="C3090" s="10">
        <v>1086.0</v>
      </c>
      <c r="D3090" s="10">
        <v>0.72</v>
      </c>
    </row>
    <row r="3091">
      <c r="A3091" s="10">
        <v>309000.0</v>
      </c>
      <c r="B3091" s="10">
        <v>0.764</v>
      </c>
      <c r="C3091" s="10">
        <v>1080.4</v>
      </c>
      <c r="D3091" s="10">
        <v>0.708</v>
      </c>
    </row>
    <row r="3092">
      <c r="A3092" s="10">
        <v>309100.0</v>
      </c>
      <c r="B3092" s="10">
        <v>0.76</v>
      </c>
      <c r="C3092" s="10">
        <v>1073.4</v>
      </c>
      <c r="D3092" s="10">
        <v>0.708</v>
      </c>
    </row>
    <row r="3093">
      <c r="A3093" s="10">
        <v>309200.0</v>
      </c>
      <c r="B3093" s="10">
        <v>0.75</v>
      </c>
      <c r="C3093" s="10">
        <v>1073.0</v>
      </c>
      <c r="D3093" s="10">
        <v>0.7</v>
      </c>
    </row>
    <row r="3094">
      <c r="A3094" s="10">
        <v>309300.0</v>
      </c>
      <c r="B3094" s="10">
        <v>0.744</v>
      </c>
      <c r="C3094" s="10">
        <v>1075.4</v>
      </c>
      <c r="D3094" s="10">
        <v>0.692</v>
      </c>
    </row>
    <row r="3095">
      <c r="A3095" s="10">
        <v>309400.0</v>
      </c>
      <c r="B3095" s="10">
        <v>0.748</v>
      </c>
      <c r="C3095" s="10">
        <v>1071.4</v>
      </c>
      <c r="D3095" s="10">
        <v>0.696</v>
      </c>
    </row>
    <row r="3096">
      <c r="A3096" s="10">
        <v>309500.0</v>
      </c>
      <c r="B3096" s="10">
        <v>0.75</v>
      </c>
      <c r="C3096" s="10">
        <v>1076.4</v>
      </c>
      <c r="D3096" s="10">
        <v>0.696</v>
      </c>
    </row>
    <row r="3097">
      <c r="A3097" s="10">
        <v>309600.0</v>
      </c>
      <c r="B3097" s="10">
        <v>0.75</v>
      </c>
      <c r="C3097" s="10">
        <v>1072.7</v>
      </c>
      <c r="D3097" s="10">
        <v>0.7</v>
      </c>
    </row>
    <row r="3098">
      <c r="A3098" s="10">
        <v>309700.0</v>
      </c>
      <c r="B3098" s="10">
        <v>0.754</v>
      </c>
      <c r="C3098" s="10">
        <v>1073.1</v>
      </c>
      <c r="D3098" s="10">
        <v>0.704</v>
      </c>
    </row>
    <row r="3099">
      <c r="A3099" s="10">
        <v>309800.0</v>
      </c>
      <c r="B3099" s="10">
        <v>0.764</v>
      </c>
      <c r="C3099" s="10">
        <v>1076.5</v>
      </c>
      <c r="D3099" s="10">
        <v>0.712</v>
      </c>
    </row>
    <row r="3100">
      <c r="A3100" s="10">
        <v>309900.0</v>
      </c>
      <c r="B3100" s="10">
        <v>0.774</v>
      </c>
      <c r="C3100" s="10">
        <v>1075.3</v>
      </c>
      <c r="D3100" s="10">
        <v>0.72</v>
      </c>
    </row>
    <row r="3101">
      <c r="A3101" s="10">
        <v>310000.0</v>
      </c>
      <c r="B3101" s="10">
        <v>0.776</v>
      </c>
      <c r="C3101" s="10">
        <v>1074.4</v>
      </c>
      <c r="D3101" s="10">
        <v>0.724</v>
      </c>
    </row>
    <row r="3102">
      <c r="A3102" s="10">
        <v>310100.0</v>
      </c>
      <c r="B3102" s="10">
        <v>0.774</v>
      </c>
      <c r="C3102" s="10">
        <v>1073.7</v>
      </c>
      <c r="D3102" s="10">
        <v>0.72</v>
      </c>
    </row>
    <row r="3103">
      <c r="A3103" s="10">
        <v>310200.0</v>
      </c>
      <c r="B3103" s="10">
        <v>0.776</v>
      </c>
      <c r="C3103" s="10">
        <v>1075.4</v>
      </c>
      <c r="D3103" s="10">
        <v>0.72</v>
      </c>
    </row>
    <row r="3104">
      <c r="A3104" s="10">
        <v>310300.0</v>
      </c>
      <c r="B3104" s="10">
        <v>0.77</v>
      </c>
      <c r="C3104" s="10">
        <v>1073.3</v>
      </c>
      <c r="D3104" s="10">
        <v>0.72</v>
      </c>
    </row>
    <row r="3105">
      <c r="A3105" s="10">
        <v>310400.0</v>
      </c>
      <c r="B3105" s="10">
        <v>0.766</v>
      </c>
      <c r="C3105" s="10">
        <v>1074.1</v>
      </c>
      <c r="D3105" s="10">
        <v>0.712</v>
      </c>
    </row>
    <row r="3106">
      <c r="A3106" s="10">
        <v>310500.0</v>
      </c>
      <c r="B3106" s="10">
        <v>0.73</v>
      </c>
      <c r="C3106" s="10">
        <v>1038.6</v>
      </c>
      <c r="D3106" s="10">
        <v>0.704</v>
      </c>
    </row>
    <row r="3107">
      <c r="A3107" s="10">
        <v>310600.0</v>
      </c>
      <c r="B3107" s="10">
        <v>0.724</v>
      </c>
      <c r="C3107" s="10">
        <v>1038.6</v>
      </c>
      <c r="D3107" s="10">
        <v>0.696</v>
      </c>
    </row>
    <row r="3108">
      <c r="A3108" s="10">
        <v>310700.0</v>
      </c>
      <c r="B3108" s="10">
        <v>0.718</v>
      </c>
      <c r="C3108" s="10">
        <v>1038.2</v>
      </c>
      <c r="D3108" s="10">
        <v>0.692</v>
      </c>
    </row>
    <row r="3109">
      <c r="A3109" s="10">
        <v>310800.0</v>
      </c>
      <c r="B3109" s="10">
        <v>0.718</v>
      </c>
      <c r="C3109" s="10">
        <v>1038.1</v>
      </c>
      <c r="D3109" s="10">
        <v>0.692</v>
      </c>
    </row>
    <row r="3110">
      <c r="A3110" s="10">
        <v>310900.0</v>
      </c>
      <c r="B3110" s="10">
        <v>0.728</v>
      </c>
      <c r="C3110" s="10">
        <v>1038.5</v>
      </c>
      <c r="D3110" s="10">
        <v>0.7</v>
      </c>
    </row>
    <row r="3111">
      <c r="A3111" s="10">
        <v>311000.0</v>
      </c>
      <c r="B3111" s="10">
        <v>0.734</v>
      </c>
      <c r="C3111" s="10">
        <v>1038.0</v>
      </c>
      <c r="D3111" s="10">
        <v>0.704</v>
      </c>
    </row>
    <row r="3112">
      <c r="A3112" s="10">
        <v>311100.0</v>
      </c>
      <c r="B3112" s="10">
        <v>0.77</v>
      </c>
      <c r="C3112" s="10">
        <v>1081.6</v>
      </c>
      <c r="D3112" s="10">
        <v>0.712</v>
      </c>
    </row>
    <row r="3113">
      <c r="A3113" s="10">
        <v>311200.0</v>
      </c>
      <c r="B3113" s="10">
        <v>0.764</v>
      </c>
      <c r="C3113" s="10">
        <v>1075.9</v>
      </c>
      <c r="D3113" s="10">
        <v>0.708</v>
      </c>
    </row>
    <row r="3114">
      <c r="A3114" s="10">
        <v>311300.0</v>
      </c>
      <c r="B3114" s="10">
        <v>0.77</v>
      </c>
      <c r="C3114" s="10">
        <v>1075.2</v>
      </c>
      <c r="D3114" s="10">
        <v>0.7</v>
      </c>
    </row>
    <row r="3115">
      <c r="A3115" s="10">
        <v>311400.0</v>
      </c>
      <c r="B3115" s="10">
        <v>0.774</v>
      </c>
      <c r="C3115" s="10">
        <v>1071.6</v>
      </c>
      <c r="D3115" s="10">
        <v>0.704</v>
      </c>
    </row>
    <row r="3116">
      <c r="A3116" s="10">
        <v>311500.0</v>
      </c>
      <c r="B3116" s="10">
        <v>0.776</v>
      </c>
      <c r="C3116" s="10">
        <v>1072.5</v>
      </c>
      <c r="D3116" s="10">
        <v>0.708</v>
      </c>
    </row>
    <row r="3117">
      <c r="A3117" s="10">
        <v>311600.0</v>
      </c>
      <c r="B3117" s="10">
        <v>0.784</v>
      </c>
      <c r="C3117" s="10">
        <v>1074.7</v>
      </c>
      <c r="D3117" s="10">
        <v>0.708</v>
      </c>
    </row>
    <row r="3118">
      <c r="A3118" s="10">
        <v>311700.0</v>
      </c>
      <c r="B3118" s="10">
        <v>0.786</v>
      </c>
      <c r="C3118" s="10">
        <v>1075.4</v>
      </c>
      <c r="D3118" s="10">
        <v>0.712</v>
      </c>
    </row>
    <row r="3119">
      <c r="A3119" s="10">
        <v>311800.0</v>
      </c>
      <c r="B3119" s="10">
        <v>0.77</v>
      </c>
      <c r="C3119" s="10">
        <v>1073.3</v>
      </c>
      <c r="D3119" s="10">
        <v>0.716</v>
      </c>
    </row>
    <row r="3120">
      <c r="A3120" s="10">
        <v>311900.0</v>
      </c>
      <c r="B3120" s="10">
        <v>0.766</v>
      </c>
      <c r="C3120" s="10">
        <v>1073.1</v>
      </c>
      <c r="D3120" s="10">
        <v>0.716</v>
      </c>
    </row>
    <row r="3121">
      <c r="A3121" s="10">
        <v>312000.0</v>
      </c>
      <c r="B3121" s="10">
        <v>0.776</v>
      </c>
      <c r="C3121" s="10">
        <v>1074.6</v>
      </c>
      <c r="D3121" s="10">
        <v>0.724</v>
      </c>
    </row>
    <row r="3122">
      <c r="A3122" s="10">
        <v>312100.0</v>
      </c>
      <c r="B3122" s="10">
        <v>0.774</v>
      </c>
      <c r="C3122" s="10">
        <v>1072.5</v>
      </c>
      <c r="D3122" s="10">
        <v>0.72</v>
      </c>
    </row>
    <row r="3123">
      <c r="A3123" s="10">
        <v>312200.0</v>
      </c>
      <c r="B3123" s="10">
        <v>0.766</v>
      </c>
      <c r="C3123" s="10">
        <v>1075.5</v>
      </c>
      <c r="D3123" s="10">
        <v>0.712</v>
      </c>
    </row>
    <row r="3124">
      <c r="A3124" s="10">
        <v>312300.0</v>
      </c>
      <c r="B3124" s="10">
        <v>0.754</v>
      </c>
      <c r="C3124" s="10">
        <v>1075.8</v>
      </c>
      <c r="D3124" s="10">
        <v>0.7</v>
      </c>
    </row>
    <row r="3125">
      <c r="A3125" s="10">
        <v>312400.0</v>
      </c>
      <c r="B3125" s="10">
        <v>0.75</v>
      </c>
      <c r="C3125" s="10">
        <v>1071.5</v>
      </c>
      <c r="D3125" s="10">
        <v>0.7</v>
      </c>
    </row>
    <row r="3126">
      <c r="A3126" s="10">
        <v>312500.0</v>
      </c>
      <c r="B3126" s="10">
        <v>0.744</v>
      </c>
      <c r="C3126" s="10">
        <v>1075.6</v>
      </c>
      <c r="D3126" s="10">
        <v>0.692</v>
      </c>
    </row>
    <row r="3127">
      <c r="A3127" s="10">
        <v>312600.0</v>
      </c>
      <c r="B3127" s="10">
        <v>0.744</v>
      </c>
      <c r="C3127" s="10">
        <v>1075.0</v>
      </c>
      <c r="D3127" s="10">
        <v>0.692</v>
      </c>
    </row>
    <row r="3128">
      <c r="A3128" s="10">
        <v>312700.0</v>
      </c>
      <c r="B3128" s="10">
        <v>0.75</v>
      </c>
      <c r="C3128" s="10">
        <v>1085.0</v>
      </c>
      <c r="D3128" s="10">
        <v>0.692</v>
      </c>
    </row>
    <row r="3129">
      <c r="A3129" s="10">
        <v>312800.0</v>
      </c>
      <c r="B3129" s="10">
        <v>0.748</v>
      </c>
      <c r="C3129" s="10">
        <v>1073.6</v>
      </c>
      <c r="D3129" s="10">
        <v>0.696</v>
      </c>
    </row>
    <row r="3130">
      <c r="A3130" s="10">
        <v>312900.0</v>
      </c>
      <c r="B3130" s="10">
        <v>0.756</v>
      </c>
      <c r="C3130" s="10">
        <v>1079.7</v>
      </c>
      <c r="D3130" s="10">
        <v>0.7</v>
      </c>
    </row>
    <row r="3131">
      <c r="A3131" s="10">
        <v>313000.0</v>
      </c>
      <c r="B3131" s="10">
        <v>0.74</v>
      </c>
      <c r="C3131" s="10">
        <v>1038.6</v>
      </c>
      <c r="D3131" s="10">
        <v>0.712</v>
      </c>
    </row>
    <row r="3132">
      <c r="A3132" s="10">
        <v>313100.0</v>
      </c>
      <c r="B3132" s="10">
        <v>0.748</v>
      </c>
      <c r="C3132" s="10">
        <v>1038.4</v>
      </c>
      <c r="D3132" s="10">
        <v>0.72</v>
      </c>
    </row>
    <row r="3133">
      <c r="A3133" s="10">
        <v>313200.0</v>
      </c>
      <c r="B3133" s="10">
        <v>0.75</v>
      </c>
      <c r="C3133" s="10">
        <v>1038.0</v>
      </c>
      <c r="D3133" s="10">
        <v>0.724</v>
      </c>
    </row>
    <row r="3134">
      <c r="A3134" s="10">
        <v>313300.0</v>
      </c>
      <c r="B3134" s="10">
        <v>0.75</v>
      </c>
      <c r="C3134" s="10">
        <v>1038.5</v>
      </c>
      <c r="D3134" s="10">
        <v>0.724</v>
      </c>
    </row>
    <row r="3135">
      <c r="A3135" s="10">
        <v>313400.0</v>
      </c>
      <c r="B3135" s="10">
        <v>0.764</v>
      </c>
      <c r="C3135" s="10">
        <v>1049.4</v>
      </c>
      <c r="D3135" s="10">
        <v>0.728</v>
      </c>
    </row>
    <row r="3136">
      <c r="A3136" s="10">
        <v>313500.0</v>
      </c>
      <c r="B3136" s="10">
        <v>0.75</v>
      </c>
      <c r="C3136" s="10">
        <v>1037.6</v>
      </c>
      <c r="D3136" s="10">
        <v>0.724</v>
      </c>
    </row>
    <row r="3137">
      <c r="A3137" s="10">
        <v>313600.0</v>
      </c>
      <c r="B3137" s="10">
        <v>0.564</v>
      </c>
      <c r="C3137" s="10">
        <v>1074.8</v>
      </c>
      <c r="D3137" s="10">
        <v>0.716</v>
      </c>
    </row>
    <row r="3138">
      <c r="A3138" s="10">
        <v>313700.0</v>
      </c>
      <c r="B3138" s="10">
        <v>0.77</v>
      </c>
      <c r="C3138" s="10">
        <v>1073.9</v>
      </c>
      <c r="D3138" s="10">
        <v>0.704</v>
      </c>
    </row>
    <row r="3139">
      <c r="A3139" s="10">
        <v>313800.0</v>
      </c>
      <c r="B3139" s="10">
        <v>0.764</v>
      </c>
      <c r="C3139" s="10">
        <v>1117.8</v>
      </c>
      <c r="D3139" s="10">
        <v>0.7</v>
      </c>
    </row>
    <row r="3140">
      <c r="A3140" s="10">
        <v>313900.0</v>
      </c>
      <c r="B3140" s="10">
        <v>0.77</v>
      </c>
      <c r="C3140" s="10">
        <v>1071.7</v>
      </c>
      <c r="D3140" s="10">
        <v>0.688</v>
      </c>
    </row>
    <row r="3141">
      <c r="A3141" s="10">
        <v>314000.0</v>
      </c>
      <c r="B3141" s="10">
        <v>0.75</v>
      </c>
      <c r="C3141" s="10">
        <v>1073.5</v>
      </c>
      <c r="D3141" s="10">
        <v>0.696</v>
      </c>
    </row>
    <row r="3142">
      <c r="A3142" s="10">
        <v>314100.0</v>
      </c>
      <c r="B3142" s="10">
        <v>0.744</v>
      </c>
      <c r="C3142" s="10">
        <v>1074.2</v>
      </c>
      <c r="D3142" s="10">
        <v>0.696</v>
      </c>
    </row>
    <row r="3143">
      <c r="A3143" s="10">
        <v>314200.0</v>
      </c>
      <c r="B3143" s="10">
        <v>0.754</v>
      </c>
      <c r="C3143" s="10">
        <v>1073.7</v>
      </c>
      <c r="D3143" s="10">
        <v>0.704</v>
      </c>
    </row>
    <row r="3144">
      <c r="A3144" s="10">
        <v>314300.0</v>
      </c>
      <c r="B3144" s="10">
        <v>0.764</v>
      </c>
      <c r="C3144" s="10">
        <v>1075.9</v>
      </c>
      <c r="D3144" s="10">
        <v>0.708</v>
      </c>
    </row>
    <row r="3145">
      <c r="A3145" s="10">
        <v>314400.0</v>
      </c>
      <c r="B3145" s="10">
        <v>0.764</v>
      </c>
      <c r="C3145" s="10">
        <v>1071.3</v>
      </c>
      <c r="D3145" s="10">
        <v>0.704</v>
      </c>
    </row>
    <row r="3146">
      <c r="A3146" s="10">
        <v>314500.0</v>
      </c>
      <c r="B3146" s="10">
        <v>0.77</v>
      </c>
      <c r="C3146" s="10">
        <v>1075.1</v>
      </c>
      <c r="D3146" s="10">
        <v>0.716</v>
      </c>
    </row>
    <row r="3147">
      <c r="A3147" s="10">
        <v>314600.0</v>
      </c>
      <c r="B3147" s="10">
        <v>0.77</v>
      </c>
      <c r="C3147" s="10">
        <v>1084.1</v>
      </c>
      <c r="D3147" s="10">
        <v>0.716</v>
      </c>
    </row>
    <row r="3148">
      <c r="A3148" s="10">
        <v>314700.0</v>
      </c>
      <c r="B3148" s="10">
        <v>0.774</v>
      </c>
      <c r="C3148" s="10">
        <v>1073.5</v>
      </c>
      <c r="D3148" s="10">
        <v>0.72</v>
      </c>
    </row>
    <row r="3149">
      <c r="A3149" s="10">
        <v>314800.0</v>
      </c>
      <c r="B3149" s="10">
        <v>0.784</v>
      </c>
      <c r="C3149" s="10">
        <v>1072.5</v>
      </c>
      <c r="D3149" s="10">
        <v>0.728</v>
      </c>
    </row>
    <row r="3150">
      <c r="A3150" s="10">
        <v>314900.0</v>
      </c>
      <c r="B3150" s="10">
        <v>0.766</v>
      </c>
      <c r="C3150" s="10">
        <v>1073.2</v>
      </c>
      <c r="D3150" s="10">
        <v>0.712</v>
      </c>
    </row>
    <row r="3151">
      <c r="A3151" s="10">
        <v>315000.0</v>
      </c>
      <c r="B3151" s="10">
        <v>0.76</v>
      </c>
      <c r="C3151" s="10">
        <v>1073.2</v>
      </c>
      <c r="D3151" s="10">
        <v>0.708</v>
      </c>
    </row>
    <row r="3152">
      <c r="A3152" s="10">
        <v>315100.0</v>
      </c>
      <c r="B3152" s="10">
        <v>0.754</v>
      </c>
      <c r="C3152" s="10">
        <v>1089.2</v>
      </c>
      <c r="D3152" s="10">
        <v>0.704</v>
      </c>
    </row>
    <row r="3153">
      <c r="A3153" s="10">
        <v>315200.0</v>
      </c>
      <c r="B3153" s="10">
        <v>0.75</v>
      </c>
      <c r="C3153" s="10">
        <v>1075.3</v>
      </c>
      <c r="D3153" s="10">
        <v>0.696</v>
      </c>
    </row>
    <row r="3154">
      <c r="A3154" s="10">
        <v>315300.0</v>
      </c>
      <c r="B3154" s="10">
        <v>0.74</v>
      </c>
      <c r="C3154" s="10">
        <v>1071.7</v>
      </c>
      <c r="D3154" s="10">
        <v>0.688</v>
      </c>
    </row>
    <row r="3155">
      <c r="A3155" s="10">
        <v>315400.0</v>
      </c>
      <c r="B3155" s="10">
        <v>0.718</v>
      </c>
      <c r="C3155" s="10">
        <v>1038.9</v>
      </c>
      <c r="D3155" s="10">
        <v>0.716</v>
      </c>
    </row>
    <row r="3156">
      <c r="A3156" s="10">
        <v>315500.0</v>
      </c>
      <c r="B3156" s="10">
        <v>0.728</v>
      </c>
      <c r="C3156" s="10">
        <v>1039.2</v>
      </c>
      <c r="D3156" s="10">
        <v>0.712</v>
      </c>
    </row>
    <row r="3157">
      <c r="A3157" s="10">
        <v>315600.0</v>
      </c>
      <c r="B3157" s="10">
        <v>0.73</v>
      </c>
      <c r="C3157" s="10">
        <v>1056.6</v>
      </c>
      <c r="D3157" s="10">
        <v>0.7</v>
      </c>
    </row>
    <row r="3158">
      <c r="A3158" s="10">
        <v>315700.0</v>
      </c>
      <c r="B3158" s="10">
        <v>0.74</v>
      </c>
      <c r="C3158" s="10">
        <v>1038.2</v>
      </c>
      <c r="D3158" s="10">
        <v>0.696</v>
      </c>
    </row>
    <row r="3159">
      <c r="A3159" s="10">
        <v>315800.0</v>
      </c>
      <c r="B3159" s="10">
        <v>0.74</v>
      </c>
      <c r="C3159" s="10">
        <v>1038.9</v>
      </c>
      <c r="D3159" s="10">
        <v>0.696</v>
      </c>
    </row>
    <row r="3160">
      <c r="A3160" s="10">
        <v>315900.0</v>
      </c>
      <c r="B3160" s="10">
        <v>0.728</v>
      </c>
      <c r="C3160" s="10">
        <v>1039.1</v>
      </c>
      <c r="D3160" s="10">
        <v>0.7</v>
      </c>
    </row>
    <row r="3161">
      <c r="A3161" s="10">
        <v>316000.0</v>
      </c>
      <c r="B3161" s="10">
        <v>0.73</v>
      </c>
      <c r="C3161" s="10">
        <v>1038.5</v>
      </c>
      <c r="D3161" s="10">
        <v>0.704</v>
      </c>
    </row>
    <row r="3162">
      <c r="A3162" s="10">
        <v>316100.0</v>
      </c>
      <c r="B3162" s="10">
        <v>0.76</v>
      </c>
      <c r="C3162" s="10">
        <v>1085.0</v>
      </c>
      <c r="D3162" s="10">
        <v>0.7</v>
      </c>
    </row>
    <row r="3163">
      <c r="A3163" s="10">
        <v>316200.0</v>
      </c>
      <c r="B3163" s="10">
        <v>0.764</v>
      </c>
      <c r="C3163" s="10">
        <v>1071.6</v>
      </c>
      <c r="D3163" s="10">
        <v>0.712</v>
      </c>
    </row>
    <row r="3164">
      <c r="A3164" s="10">
        <v>316300.0</v>
      </c>
      <c r="B3164" s="10">
        <v>0.77</v>
      </c>
      <c r="C3164" s="10">
        <v>1075.8</v>
      </c>
      <c r="D3164" s="10">
        <v>0.716</v>
      </c>
    </row>
    <row r="3165">
      <c r="A3165" s="10">
        <v>316400.0</v>
      </c>
      <c r="B3165" s="10">
        <v>0.77</v>
      </c>
      <c r="C3165" s="10">
        <v>1074.9</v>
      </c>
      <c r="D3165" s="10">
        <v>0.716</v>
      </c>
    </row>
    <row r="3166">
      <c r="A3166" s="10">
        <v>316500.0</v>
      </c>
      <c r="B3166" s="10">
        <v>0.776</v>
      </c>
      <c r="C3166" s="10">
        <v>1073.6</v>
      </c>
      <c r="D3166" s="10">
        <v>0.724</v>
      </c>
    </row>
    <row r="3167">
      <c r="A3167" s="10">
        <v>316600.0</v>
      </c>
      <c r="B3167" s="10">
        <v>0.802</v>
      </c>
      <c r="C3167" s="10">
        <v>1116.3</v>
      </c>
      <c r="D3167" s="10">
        <v>0.72</v>
      </c>
    </row>
    <row r="3168">
      <c r="A3168" s="10">
        <v>316700.0</v>
      </c>
      <c r="B3168" s="10">
        <v>0.77</v>
      </c>
      <c r="C3168" s="10">
        <v>1073.4</v>
      </c>
      <c r="D3168" s="10">
        <v>0.716</v>
      </c>
    </row>
    <row r="3169">
      <c r="A3169" s="10">
        <v>316800.0</v>
      </c>
      <c r="B3169" s="10">
        <v>0.76</v>
      </c>
      <c r="C3169" s="10">
        <v>1074.2</v>
      </c>
      <c r="D3169" s="10">
        <v>0.708</v>
      </c>
    </row>
    <row r="3170">
      <c r="A3170" s="10">
        <v>316900.0</v>
      </c>
      <c r="B3170" s="10">
        <v>0.72</v>
      </c>
      <c r="C3170" s="10">
        <v>1023.7</v>
      </c>
      <c r="D3170" s="10">
        <v>0.704</v>
      </c>
    </row>
    <row r="3171">
      <c r="A3171" s="10">
        <v>317000.0</v>
      </c>
      <c r="B3171" s="10">
        <v>0.714</v>
      </c>
      <c r="C3171" s="10">
        <v>1025.0</v>
      </c>
      <c r="D3171" s="10">
        <v>0.696</v>
      </c>
    </row>
    <row r="3172">
      <c r="A3172" s="10">
        <v>317100.0</v>
      </c>
      <c r="B3172" s="10">
        <v>0.748</v>
      </c>
      <c r="C3172" s="10">
        <v>1072.3</v>
      </c>
      <c r="D3172" s="10">
        <v>0.696</v>
      </c>
    </row>
    <row r="3173">
      <c r="A3173" s="10">
        <v>317200.0</v>
      </c>
      <c r="B3173" s="10">
        <v>0.744</v>
      </c>
      <c r="C3173" s="10">
        <v>1076.0</v>
      </c>
      <c r="D3173" s="10">
        <v>0.692</v>
      </c>
    </row>
    <row r="3174">
      <c r="A3174" s="10">
        <v>317300.0</v>
      </c>
      <c r="B3174" s="10">
        <v>0.744</v>
      </c>
      <c r="C3174" s="10">
        <v>1075.1</v>
      </c>
      <c r="D3174" s="10">
        <v>0.692</v>
      </c>
    </row>
    <row r="3175">
      <c r="A3175" s="10">
        <v>317400.0</v>
      </c>
      <c r="B3175" s="10">
        <v>0.756</v>
      </c>
      <c r="C3175" s="10">
        <v>1072.9</v>
      </c>
      <c r="D3175" s="10">
        <v>0.704</v>
      </c>
    </row>
    <row r="3176">
      <c r="A3176" s="10">
        <v>317500.0</v>
      </c>
      <c r="B3176" s="10">
        <v>0.724</v>
      </c>
      <c r="C3176" s="10">
        <v>1022.0</v>
      </c>
      <c r="D3176" s="10">
        <v>0.708</v>
      </c>
    </row>
    <row r="3177">
      <c r="A3177" s="10">
        <v>317600.0</v>
      </c>
      <c r="B3177" s="10">
        <v>0.764</v>
      </c>
      <c r="C3177" s="10">
        <v>1074.0</v>
      </c>
      <c r="D3177" s="10">
        <v>0.712</v>
      </c>
    </row>
    <row r="3178">
      <c r="A3178" s="10">
        <v>317700.0</v>
      </c>
      <c r="B3178" s="10">
        <v>0.738</v>
      </c>
      <c r="C3178" s="10">
        <v>1022.8</v>
      </c>
      <c r="D3178" s="10">
        <v>0.72</v>
      </c>
    </row>
    <row r="3179">
      <c r="A3179" s="10">
        <v>317800.0</v>
      </c>
      <c r="B3179" s="10">
        <v>0.774</v>
      </c>
      <c r="C3179" s="10">
        <v>1083.7</v>
      </c>
      <c r="D3179" s="10">
        <v>0.72</v>
      </c>
    </row>
    <row r="3180">
      <c r="A3180" s="10">
        <v>317900.0</v>
      </c>
      <c r="B3180" s="10">
        <v>0.756</v>
      </c>
      <c r="C3180" s="10">
        <v>1039.1</v>
      </c>
      <c r="D3180" s="10">
        <v>0.728</v>
      </c>
    </row>
    <row r="3181">
      <c r="A3181" s="10">
        <v>318000.0</v>
      </c>
      <c r="B3181" s="10">
        <v>0.756</v>
      </c>
      <c r="C3181" s="10">
        <v>1039.4</v>
      </c>
      <c r="D3181" s="10">
        <v>0.728</v>
      </c>
    </row>
    <row r="3182">
      <c r="A3182" s="10">
        <v>318100.0</v>
      </c>
      <c r="B3182" s="10">
        <v>0.754</v>
      </c>
      <c r="C3182" s="10">
        <v>1039.1</v>
      </c>
      <c r="D3182" s="10">
        <v>0.724</v>
      </c>
    </row>
    <row r="3183">
      <c r="A3183" s="10">
        <v>318200.0</v>
      </c>
      <c r="B3183" s="10">
        <v>0.74</v>
      </c>
      <c r="C3183" s="10">
        <v>1038.9</v>
      </c>
      <c r="D3183" s="10">
        <v>0.712</v>
      </c>
    </row>
    <row r="3184">
      <c r="A3184" s="10">
        <v>318300.0</v>
      </c>
      <c r="B3184" s="10">
        <v>0.73</v>
      </c>
      <c r="C3184" s="10">
        <v>1039.0</v>
      </c>
      <c r="D3184" s="10">
        <v>0.704</v>
      </c>
    </row>
    <row r="3185">
      <c r="A3185" s="10">
        <v>318400.0</v>
      </c>
      <c r="B3185" s="10">
        <v>0.728</v>
      </c>
      <c r="C3185" s="10">
        <v>1039.2</v>
      </c>
      <c r="D3185" s="10">
        <v>0.7</v>
      </c>
    </row>
    <row r="3186">
      <c r="A3186" s="10">
        <v>318500.0</v>
      </c>
      <c r="B3186" s="10">
        <v>0.738</v>
      </c>
      <c r="C3186" s="10">
        <v>990.1</v>
      </c>
      <c r="D3186" s="10">
        <v>0.708</v>
      </c>
    </row>
    <row r="3187">
      <c r="A3187" s="10">
        <v>318600.0</v>
      </c>
      <c r="B3187" s="10">
        <v>0.754</v>
      </c>
      <c r="C3187" s="10">
        <v>1084.9</v>
      </c>
      <c r="D3187" s="10">
        <v>0.7</v>
      </c>
    </row>
    <row r="3188">
      <c r="A3188" s="10">
        <v>318700.0</v>
      </c>
      <c r="B3188" s="10">
        <v>0.76</v>
      </c>
      <c r="C3188" s="10">
        <v>1094.6</v>
      </c>
      <c r="D3188" s="10">
        <v>0.696</v>
      </c>
    </row>
    <row r="3189">
      <c r="A3189" s="10">
        <v>318800.0</v>
      </c>
      <c r="B3189" s="10">
        <v>0.754</v>
      </c>
      <c r="C3189" s="10">
        <v>1075.9</v>
      </c>
      <c r="D3189" s="10">
        <v>0.7</v>
      </c>
    </row>
    <row r="3190">
      <c r="A3190" s="10">
        <v>318900.0</v>
      </c>
      <c r="B3190" s="10">
        <v>0.756</v>
      </c>
      <c r="C3190" s="10">
        <v>1075.2</v>
      </c>
      <c r="D3190" s="10">
        <v>0.704</v>
      </c>
    </row>
    <row r="3191">
      <c r="A3191" s="10">
        <v>319000.0</v>
      </c>
      <c r="B3191" s="10">
        <v>0.766</v>
      </c>
      <c r="C3191" s="10">
        <v>1076.9</v>
      </c>
      <c r="D3191" s="10">
        <v>0.712</v>
      </c>
    </row>
    <row r="3192">
      <c r="A3192" s="10">
        <v>319100.0</v>
      </c>
      <c r="B3192" s="10">
        <v>0.77</v>
      </c>
      <c r="C3192" s="10">
        <v>1073.9</v>
      </c>
      <c r="D3192" s="10">
        <v>0.716</v>
      </c>
    </row>
    <row r="3193">
      <c r="A3193" s="10">
        <v>319200.0</v>
      </c>
      <c r="B3193" s="10">
        <v>0.766</v>
      </c>
      <c r="C3193" s="10">
        <v>1073.9</v>
      </c>
      <c r="D3193" s="10">
        <v>0.712</v>
      </c>
    </row>
    <row r="3194">
      <c r="A3194" s="10">
        <v>319300.0</v>
      </c>
      <c r="B3194" s="10">
        <v>0.776</v>
      </c>
      <c r="C3194" s="10">
        <v>1077.2</v>
      </c>
      <c r="D3194" s="10">
        <v>0.724</v>
      </c>
    </row>
    <row r="3195">
      <c r="A3195" s="10">
        <v>319400.0</v>
      </c>
      <c r="B3195" s="10">
        <v>0.802</v>
      </c>
      <c r="C3195" s="10">
        <v>1120.4</v>
      </c>
      <c r="D3195" s="10">
        <v>0.716</v>
      </c>
    </row>
    <row r="3196">
      <c r="A3196" s="10">
        <v>319500.0</v>
      </c>
      <c r="B3196" s="10">
        <v>0.756</v>
      </c>
      <c r="C3196" s="10">
        <v>1074.0</v>
      </c>
      <c r="D3196" s="10">
        <v>0.704</v>
      </c>
    </row>
    <row r="3197">
      <c r="A3197" s="10">
        <v>319600.0</v>
      </c>
      <c r="B3197" s="10">
        <v>0.754</v>
      </c>
      <c r="C3197" s="10">
        <v>1073.5</v>
      </c>
      <c r="D3197" s="10">
        <v>0.7</v>
      </c>
    </row>
    <row r="3198">
      <c r="A3198" s="10">
        <v>319700.0</v>
      </c>
      <c r="B3198" s="10">
        <v>0.72</v>
      </c>
      <c r="C3198" s="10">
        <v>1025.3</v>
      </c>
      <c r="D3198" s="10">
        <v>0.696</v>
      </c>
    </row>
    <row r="3199">
      <c r="A3199" s="10">
        <v>319800.0</v>
      </c>
      <c r="B3199" s="10">
        <v>0.738</v>
      </c>
      <c r="C3199" s="10">
        <v>1075.0</v>
      </c>
      <c r="D3199" s="10">
        <v>0.72</v>
      </c>
    </row>
    <row r="3200">
      <c r="A3200" s="10">
        <v>319900.0</v>
      </c>
      <c r="B3200" s="10">
        <v>0.744</v>
      </c>
      <c r="C3200" s="10">
        <v>1075.8</v>
      </c>
      <c r="D3200" s="10">
        <v>0.712</v>
      </c>
    </row>
    <row r="3201">
      <c r="A3201" s="10">
        <v>320000.0</v>
      </c>
      <c r="B3201" s="10">
        <v>0.75</v>
      </c>
      <c r="C3201" s="10">
        <v>1078.0</v>
      </c>
      <c r="D3201" s="10">
        <v>0.708</v>
      </c>
    </row>
    <row r="3202">
      <c r="A3202" s="10">
        <v>320100.0</v>
      </c>
      <c r="B3202" s="10">
        <v>0.75</v>
      </c>
      <c r="C3202" s="10">
        <v>1073.2</v>
      </c>
      <c r="D3202" s="10">
        <v>0.7</v>
      </c>
    </row>
    <row r="3203">
      <c r="A3203" s="10">
        <v>320200.0</v>
      </c>
      <c r="B3203" s="10">
        <v>0.754</v>
      </c>
      <c r="C3203" s="10">
        <v>1075.1</v>
      </c>
      <c r="D3203" s="10">
        <v>0.7</v>
      </c>
    </row>
    <row r="3204">
      <c r="A3204" s="10">
        <v>320300.0</v>
      </c>
      <c r="B3204" s="10">
        <v>0.724</v>
      </c>
      <c r="C3204" s="10">
        <v>1039.2</v>
      </c>
      <c r="D3204" s="10">
        <v>0.696</v>
      </c>
    </row>
    <row r="3205">
      <c r="A3205" s="10">
        <v>320400.0</v>
      </c>
      <c r="B3205" s="10">
        <v>0.694</v>
      </c>
      <c r="C3205" s="10">
        <v>988.4</v>
      </c>
      <c r="D3205" s="10">
        <v>0.704</v>
      </c>
    </row>
    <row r="3206">
      <c r="A3206" s="10">
        <v>320500.0</v>
      </c>
      <c r="B3206" s="10">
        <v>0.728</v>
      </c>
      <c r="C3206" s="10">
        <v>1038.4</v>
      </c>
      <c r="D3206" s="10">
        <v>0.7</v>
      </c>
    </row>
    <row r="3207">
      <c r="A3207" s="10">
        <v>320600.0</v>
      </c>
      <c r="B3207" s="10">
        <v>0.73</v>
      </c>
      <c r="C3207" s="10">
        <v>1038.7</v>
      </c>
      <c r="D3207" s="10">
        <v>0.704</v>
      </c>
    </row>
    <row r="3208">
      <c r="A3208" s="10">
        <v>320700.0</v>
      </c>
      <c r="B3208" s="10">
        <v>0.738</v>
      </c>
      <c r="C3208" s="10">
        <v>1037.6</v>
      </c>
      <c r="D3208" s="10">
        <v>0.712</v>
      </c>
    </row>
    <row r="3209">
      <c r="A3209" s="10">
        <v>320800.0</v>
      </c>
      <c r="B3209" s="10">
        <v>0.74</v>
      </c>
      <c r="C3209" s="10">
        <v>1038.9</v>
      </c>
      <c r="D3209" s="10">
        <v>0.712</v>
      </c>
    </row>
    <row r="3210">
      <c r="A3210" s="10">
        <v>320900.0</v>
      </c>
      <c r="B3210" s="10">
        <v>0.748</v>
      </c>
      <c r="C3210" s="10">
        <v>1038.3</v>
      </c>
      <c r="D3210" s="10">
        <v>0.72</v>
      </c>
    </row>
    <row r="3211">
      <c r="A3211" s="10">
        <v>321000.0</v>
      </c>
      <c r="B3211" s="10">
        <v>0.466</v>
      </c>
      <c r="C3211" s="10">
        <v>620.6</v>
      </c>
      <c r="D3211" s="10">
        <v>0.748</v>
      </c>
    </row>
    <row r="3212">
      <c r="A3212" s="10">
        <v>321100.0</v>
      </c>
      <c r="B3212" s="10">
        <v>0.448</v>
      </c>
      <c r="C3212" s="10">
        <v>596.1</v>
      </c>
      <c r="D3212" s="10">
        <v>0.752</v>
      </c>
    </row>
    <row r="3213">
      <c r="A3213" s="10">
        <v>321200.0</v>
      </c>
      <c r="B3213" s="10">
        <v>0.462</v>
      </c>
      <c r="C3213" s="10">
        <v>621.9</v>
      </c>
      <c r="D3213" s="10">
        <v>0.744</v>
      </c>
    </row>
    <row r="3214">
      <c r="A3214" s="10">
        <v>321300.0</v>
      </c>
      <c r="B3214" s="10">
        <v>0.442</v>
      </c>
      <c r="C3214" s="10">
        <v>599.6</v>
      </c>
      <c r="D3214" s="10">
        <v>0.74</v>
      </c>
    </row>
    <row r="3215">
      <c r="A3215" s="10">
        <v>321400.0</v>
      </c>
      <c r="B3215" s="10">
        <v>0.426</v>
      </c>
      <c r="C3215" s="10">
        <v>586.7</v>
      </c>
      <c r="D3215" s="10">
        <v>0.728</v>
      </c>
    </row>
    <row r="3216">
      <c r="A3216" s="10">
        <v>321500.0</v>
      </c>
      <c r="B3216" s="10">
        <v>0.38</v>
      </c>
      <c r="C3216" s="10">
        <v>520.2</v>
      </c>
      <c r="D3216" s="10">
        <v>0.728</v>
      </c>
    </row>
    <row r="3217">
      <c r="A3217" s="10">
        <v>321600.0</v>
      </c>
      <c r="B3217" s="10">
        <v>0.374</v>
      </c>
      <c r="C3217" s="10">
        <v>516.6</v>
      </c>
      <c r="D3217" s="10">
        <v>0.72</v>
      </c>
    </row>
    <row r="3218">
      <c r="A3218" s="10">
        <v>321700.0</v>
      </c>
      <c r="B3218" s="10">
        <v>0.374</v>
      </c>
      <c r="C3218" s="10">
        <v>515.7</v>
      </c>
      <c r="D3218" s="10">
        <v>0.724</v>
      </c>
    </row>
    <row r="3219">
      <c r="A3219" s="10">
        <v>321800.0</v>
      </c>
      <c r="B3219" s="10">
        <v>0.376</v>
      </c>
      <c r="C3219" s="10">
        <v>515.2</v>
      </c>
      <c r="D3219" s="10">
        <v>0.732</v>
      </c>
    </row>
    <row r="3220">
      <c r="A3220" s="10">
        <v>321900.0</v>
      </c>
      <c r="B3220" s="10">
        <v>0.376</v>
      </c>
      <c r="C3220" s="10">
        <v>515.0</v>
      </c>
      <c r="D3220" s="10">
        <v>0.732</v>
      </c>
    </row>
    <row r="3221">
      <c r="A3221" s="10">
        <v>322000.0</v>
      </c>
      <c r="B3221" s="10">
        <v>0.384</v>
      </c>
      <c r="C3221" s="10">
        <v>514.8</v>
      </c>
      <c r="D3221" s="10">
        <v>0.74</v>
      </c>
    </row>
    <row r="3222">
      <c r="A3222" s="10">
        <v>322100.0</v>
      </c>
      <c r="B3222" s="10">
        <v>0.384</v>
      </c>
      <c r="C3222" s="10">
        <v>552.2</v>
      </c>
      <c r="D3222" s="10">
        <v>0.744</v>
      </c>
    </row>
    <row r="3223">
      <c r="A3223" s="10">
        <v>322200.0</v>
      </c>
      <c r="B3223" s="10">
        <v>0.404</v>
      </c>
      <c r="C3223" s="10">
        <v>514.1</v>
      </c>
      <c r="D3223" s="10">
        <v>0.752</v>
      </c>
    </row>
    <row r="3224">
      <c r="A3224" s="10">
        <v>322300.0</v>
      </c>
      <c r="B3224" s="10">
        <v>0.39</v>
      </c>
      <c r="C3224" s="10">
        <v>514.0</v>
      </c>
      <c r="D3224" s="10">
        <v>0.756</v>
      </c>
    </row>
    <row r="3225">
      <c r="A3225" s="10">
        <v>322400.0</v>
      </c>
      <c r="B3225" s="10">
        <v>0.39</v>
      </c>
      <c r="C3225" s="10">
        <v>514.7</v>
      </c>
      <c r="D3225" s="10">
        <v>0.76</v>
      </c>
    </row>
    <row r="3226">
      <c r="A3226" s="10">
        <v>322500.0</v>
      </c>
      <c r="B3226" s="10">
        <v>0.39</v>
      </c>
      <c r="C3226" s="10">
        <v>514.0</v>
      </c>
      <c r="D3226" s="10">
        <v>0.76</v>
      </c>
    </row>
    <row r="3227">
      <c r="A3227" s="10">
        <v>322600.0</v>
      </c>
      <c r="B3227" s="10">
        <v>0.386</v>
      </c>
      <c r="C3227" s="10">
        <v>513.9</v>
      </c>
      <c r="D3227" s="10">
        <v>0.752</v>
      </c>
    </row>
    <row r="3228">
      <c r="A3228" s="10">
        <v>322700.0</v>
      </c>
      <c r="B3228" s="10">
        <v>0.38</v>
      </c>
      <c r="C3228" s="10">
        <v>514.7</v>
      </c>
      <c r="D3228" s="10">
        <v>0.74</v>
      </c>
    </row>
    <row r="3229">
      <c r="A3229" s="10">
        <v>322800.0</v>
      </c>
      <c r="B3229" s="10">
        <v>0.376</v>
      </c>
      <c r="C3229" s="10">
        <v>513.2</v>
      </c>
      <c r="D3229" s="10">
        <v>0.736</v>
      </c>
    </row>
    <row r="3230">
      <c r="A3230" s="10">
        <v>322900.0</v>
      </c>
      <c r="B3230" s="10">
        <v>0.37</v>
      </c>
      <c r="C3230" s="10">
        <v>513.1</v>
      </c>
      <c r="D3230" s="10">
        <v>0.724</v>
      </c>
    </row>
    <row r="3231">
      <c r="A3231" s="10">
        <v>323000.0</v>
      </c>
      <c r="B3231" s="10">
        <v>0.376</v>
      </c>
      <c r="C3231" s="10">
        <v>513.3</v>
      </c>
      <c r="D3231" s="10">
        <v>0.728</v>
      </c>
    </row>
    <row r="3232">
      <c r="A3232" s="10">
        <v>323100.0</v>
      </c>
      <c r="B3232" s="10">
        <v>0.374</v>
      </c>
      <c r="C3232" s="10">
        <v>512.5</v>
      </c>
      <c r="D3232" s="10">
        <v>0.732</v>
      </c>
    </row>
    <row r="3233">
      <c r="A3233" s="10">
        <v>323200.0</v>
      </c>
      <c r="B3233" s="10">
        <v>0.376</v>
      </c>
      <c r="C3233" s="10">
        <v>512.4</v>
      </c>
      <c r="D3233" s="10">
        <v>0.736</v>
      </c>
    </row>
    <row r="3234">
      <c r="A3234" s="10">
        <v>323300.0</v>
      </c>
      <c r="B3234" s="10">
        <v>0.38</v>
      </c>
      <c r="C3234" s="10">
        <v>512.0</v>
      </c>
      <c r="D3234" s="10">
        <v>0.74</v>
      </c>
    </row>
    <row r="3235">
      <c r="A3235" s="10">
        <v>323400.0</v>
      </c>
      <c r="B3235" s="10">
        <v>0.38</v>
      </c>
      <c r="C3235" s="10">
        <v>511.9</v>
      </c>
      <c r="D3235" s="10">
        <v>0.744</v>
      </c>
    </row>
    <row r="3236">
      <c r="A3236" s="10">
        <v>323500.0</v>
      </c>
      <c r="B3236" s="10">
        <v>0.384</v>
      </c>
      <c r="C3236" s="10">
        <v>464.0</v>
      </c>
      <c r="D3236" s="10">
        <v>0.748</v>
      </c>
    </row>
    <row r="3237">
      <c r="A3237" s="10">
        <v>323600.0</v>
      </c>
      <c r="B3237" s="10">
        <v>0.344</v>
      </c>
      <c r="C3237" s="10">
        <v>456.9</v>
      </c>
      <c r="D3237" s="10">
        <v>0.756</v>
      </c>
    </row>
    <row r="3238">
      <c r="A3238" s="10">
        <v>323700.0</v>
      </c>
      <c r="B3238" s="10">
        <v>0.348</v>
      </c>
      <c r="C3238" s="10">
        <v>466.3</v>
      </c>
      <c r="D3238" s="10">
        <v>0.74</v>
      </c>
    </row>
    <row r="3239">
      <c r="A3239" s="10">
        <v>323800.0</v>
      </c>
      <c r="B3239" s="10">
        <v>0.348</v>
      </c>
      <c r="C3239" s="10">
        <v>456.6</v>
      </c>
      <c r="D3239" s="10">
        <v>0.744</v>
      </c>
    </row>
    <row r="3240">
      <c r="A3240" s="10">
        <v>323900.0</v>
      </c>
      <c r="B3240" s="10">
        <v>0.344</v>
      </c>
      <c r="C3240" s="10">
        <v>456.3</v>
      </c>
      <c r="D3240" s="10">
        <v>0.752</v>
      </c>
    </row>
    <row r="3241">
      <c r="A3241" s="10">
        <v>324000.0</v>
      </c>
      <c r="B3241" s="10">
        <v>0.348</v>
      </c>
      <c r="C3241" s="10">
        <v>456.3</v>
      </c>
      <c r="D3241" s="10">
        <v>0.756</v>
      </c>
    </row>
    <row r="3242">
      <c r="A3242" s="10">
        <v>324100.0</v>
      </c>
      <c r="B3242" s="10">
        <v>0.338</v>
      </c>
      <c r="C3242" s="10">
        <v>457.5</v>
      </c>
      <c r="D3242" s="10">
        <v>0.764</v>
      </c>
    </row>
    <row r="3243">
      <c r="A3243" s="10">
        <v>324200.0</v>
      </c>
      <c r="B3243" s="10">
        <v>0.358</v>
      </c>
      <c r="C3243" s="10">
        <v>466.3</v>
      </c>
      <c r="D3243" s="10">
        <v>0.768</v>
      </c>
    </row>
    <row r="3244">
      <c r="A3244" s="10">
        <v>324300.0</v>
      </c>
      <c r="B3244" s="10">
        <v>0.348</v>
      </c>
      <c r="C3244" s="10">
        <v>455.9</v>
      </c>
      <c r="D3244" s="10">
        <v>0.76</v>
      </c>
    </row>
    <row r="3245">
      <c r="A3245" s="10">
        <v>324400.0</v>
      </c>
      <c r="B3245" s="10">
        <v>0.344</v>
      </c>
      <c r="C3245" s="10">
        <v>456.1</v>
      </c>
      <c r="D3245" s="10">
        <v>0.752</v>
      </c>
    </row>
    <row r="3246">
      <c r="A3246" s="10">
        <v>324500.0</v>
      </c>
      <c r="B3246" s="10">
        <v>0.338</v>
      </c>
      <c r="C3246" s="10">
        <v>455.6</v>
      </c>
      <c r="D3246" s="10">
        <v>0.744</v>
      </c>
    </row>
    <row r="3247">
      <c r="A3247" s="10">
        <v>324600.0</v>
      </c>
      <c r="B3247" s="10">
        <v>0.334</v>
      </c>
      <c r="C3247" s="10">
        <v>455.5</v>
      </c>
      <c r="D3247" s="10">
        <v>0.732</v>
      </c>
    </row>
    <row r="3248">
      <c r="A3248" s="10">
        <v>324700.0</v>
      </c>
      <c r="B3248" s="10">
        <v>0.338</v>
      </c>
      <c r="C3248" s="10">
        <v>462.0</v>
      </c>
      <c r="D3248" s="10">
        <v>0.732</v>
      </c>
    </row>
    <row r="3249">
      <c r="A3249" s="10">
        <v>324800.0</v>
      </c>
      <c r="B3249" s="10">
        <v>0.334</v>
      </c>
      <c r="C3249" s="10">
        <v>456.5</v>
      </c>
      <c r="D3249" s="10">
        <v>0.732</v>
      </c>
    </row>
    <row r="3250">
      <c r="A3250" s="10">
        <v>324900.0</v>
      </c>
      <c r="B3250" s="10">
        <v>0.364</v>
      </c>
      <c r="C3250" s="10">
        <v>492.4</v>
      </c>
      <c r="D3250" s="10">
        <v>0.736</v>
      </c>
    </row>
    <row r="3251">
      <c r="A3251" s="10">
        <v>325000.0</v>
      </c>
      <c r="B3251" s="10">
        <v>0.312</v>
      </c>
      <c r="C3251" s="10">
        <v>418.5</v>
      </c>
      <c r="D3251" s="10">
        <v>0.744</v>
      </c>
    </row>
    <row r="3252">
      <c r="A3252" s="10">
        <v>325100.0</v>
      </c>
      <c r="B3252" s="10">
        <v>0.312</v>
      </c>
      <c r="C3252" s="10">
        <v>418.3</v>
      </c>
      <c r="D3252" s="10">
        <v>0.748</v>
      </c>
    </row>
    <row r="3253">
      <c r="A3253" s="10">
        <v>325200.0</v>
      </c>
      <c r="B3253" s="10">
        <v>0.314</v>
      </c>
      <c r="C3253" s="10">
        <v>418.5</v>
      </c>
      <c r="D3253" s="10">
        <v>0.752</v>
      </c>
    </row>
    <row r="3254">
      <c r="A3254" s="10">
        <v>325300.0</v>
      </c>
      <c r="B3254" s="10">
        <v>0.314</v>
      </c>
      <c r="C3254" s="10">
        <v>418.0</v>
      </c>
      <c r="D3254" s="10">
        <v>0.756</v>
      </c>
    </row>
    <row r="3255">
      <c r="A3255" s="10">
        <v>325400.0</v>
      </c>
      <c r="B3255" s="10">
        <v>0.314</v>
      </c>
      <c r="C3255" s="10">
        <v>410.5</v>
      </c>
      <c r="D3255" s="10">
        <v>0.764</v>
      </c>
    </row>
    <row r="3256">
      <c r="A3256" s="10">
        <v>325500.0</v>
      </c>
      <c r="B3256" s="10">
        <v>0.308</v>
      </c>
      <c r="C3256" s="10">
        <v>401.9</v>
      </c>
      <c r="D3256" s="10">
        <v>0.768</v>
      </c>
    </row>
    <row r="3257">
      <c r="A3257" s="10">
        <v>325600.0</v>
      </c>
      <c r="B3257" s="10">
        <v>0.304</v>
      </c>
      <c r="C3257" s="10">
        <v>401.0</v>
      </c>
      <c r="D3257" s="10">
        <v>0.764</v>
      </c>
    </row>
    <row r="3258">
      <c r="A3258" s="10">
        <v>325700.0</v>
      </c>
      <c r="B3258" s="10">
        <v>0.302</v>
      </c>
      <c r="C3258" s="10">
        <v>400.8</v>
      </c>
      <c r="D3258" s="10">
        <v>0.752</v>
      </c>
    </row>
    <row r="3259">
      <c r="A3259" s="10">
        <v>325800.0</v>
      </c>
      <c r="B3259" s="10">
        <v>0.298</v>
      </c>
      <c r="C3259" s="10">
        <v>400.7</v>
      </c>
      <c r="D3259" s="10">
        <v>0.748</v>
      </c>
    </row>
    <row r="3260">
      <c r="A3260" s="10">
        <v>325900.0</v>
      </c>
      <c r="B3260" s="10">
        <v>0.294</v>
      </c>
      <c r="C3260" s="10">
        <v>414.2</v>
      </c>
      <c r="D3260" s="10">
        <v>0.736</v>
      </c>
    </row>
    <row r="3261">
      <c r="A3261" s="10">
        <v>326000.0</v>
      </c>
      <c r="B3261" s="10">
        <v>0.292</v>
      </c>
      <c r="C3261" s="10">
        <v>400.3</v>
      </c>
      <c r="D3261" s="10">
        <v>0.732</v>
      </c>
    </row>
    <row r="3262">
      <c r="A3262" s="10">
        <v>326100.0</v>
      </c>
      <c r="B3262" s="10">
        <v>0.292</v>
      </c>
      <c r="C3262" s="10">
        <v>400.3</v>
      </c>
      <c r="D3262" s="10">
        <v>0.732</v>
      </c>
    </row>
    <row r="3263">
      <c r="A3263" s="10">
        <v>326200.0</v>
      </c>
      <c r="B3263" s="10">
        <v>0.294</v>
      </c>
      <c r="C3263" s="10">
        <v>400.8</v>
      </c>
      <c r="D3263" s="10">
        <v>0.736</v>
      </c>
    </row>
    <row r="3264">
      <c r="A3264" s="10">
        <v>326300.0</v>
      </c>
      <c r="B3264" s="10">
        <v>0.298</v>
      </c>
      <c r="C3264" s="10">
        <v>400.1</v>
      </c>
      <c r="D3264" s="10">
        <v>0.744</v>
      </c>
    </row>
    <row r="3265">
      <c r="A3265" s="10">
        <v>326400.0</v>
      </c>
      <c r="B3265" s="10">
        <v>0.298</v>
      </c>
      <c r="C3265" s="10">
        <v>403.3</v>
      </c>
      <c r="D3265" s="10">
        <v>0.748</v>
      </c>
    </row>
    <row r="3266">
      <c r="A3266" s="10">
        <v>326500.0</v>
      </c>
      <c r="B3266" s="10">
        <v>0.302</v>
      </c>
      <c r="C3266" s="10">
        <v>400.5</v>
      </c>
      <c r="D3266" s="10">
        <v>0.752</v>
      </c>
    </row>
    <row r="3267">
      <c r="A3267" s="10">
        <v>326600.0</v>
      </c>
      <c r="B3267" s="10">
        <v>0.35</v>
      </c>
      <c r="C3267" s="10">
        <v>455.7</v>
      </c>
      <c r="D3267" s="10">
        <v>0.756</v>
      </c>
    </row>
    <row r="3268">
      <c r="A3268" s="10">
        <v>326700.0</v>
      </c>
      <c r="B3268" s="10">
        <v>0.344</v>
      </c>
      <c r="C3268" s="10">
        <v>454.4</v>
      </c>
      <c r="D3268" s="10">
        <v>0.76</v>
      </c>
    </row>
    <row r="3269">
      <c r="A3269" s="10">
        <v>326800.0</v>
      </c>
      <c r="B3269" s="10">
        <v>0.348</v>
      </c>
      <c r="C3269" s="10">
        <v>454.0</v>
      </c>
      <c r="D3269" s="10">
        <v>0.764</v>
      </c>
    </row>
    <row r="3270">
      <c r="A3270" s="10">
        <v>326900.0</v>
      </c>
      <c r="B3270" s="10">
        <v>0.348</v>
      </c>
      <c r="C3270" s="10">
        <v>455.5</v>
      </c>
      <c r="D3270" s="10">
        <v>0.764</v>
      </c>
    </row>
    <row r="3271">
      <c r="A3271" s="10">
        <v>327000.0</v>
      </c>
      <c r="B3271" s="10">
        <v>0.344</v>
      </c>
      <c r="C3271" s="10">
        <v>454.4</v>
      </c>
      <c r="D3271" s="10">
        <v>0.756</v>
      </c>
    </row>
    <row r="3272">
      <c r="A3272" s="10">
        <v>327100.0</v>
      </c>
      <c r="B3272" s="10">
        <v>0.34</v>
      </c>
      <c r="C3272" s="10">
        <v>454.4</v>
      </c>
      <c r="D3272" s="10">
        <v>0.748</v>
      </c>
    </row>
    <row r="3273">
      <c r="A3273" s="10">
        <v>327200.0</v>
      </c>
      <c r="B3273" s="10">
        <v>0.338</v>
      </c>
      <c r="C3273" s="10">
        <v>454.5</v>
      </c>
      <c r="D3273" s="10">
        <v>0.74</v>
      </c>
    </row>
    <row r="3274">
      <c r="A3274" s="10">
        <v>327300.0</v>
      </c>
      <c r="B3274" s="10">
        <v>0.33</v>
      </c>
      <c r="C3274" s="10">
        <v>454.4</v>
      </c>
      <c r="D3274" s="10">
        <v>0.732</v>
      </c>
    </row>
    <row r="3275">
      <c r="A3275" s="10">
        <v>327400.0</v>
      </c>
      <c r="B3275" s="10">
        <v>0.33</v>
      </c>
      <c r="C3275" s="10">
        <v>454.0</v>
      </c>
      <c r="D3275" s="10">
        <v>0.732</v>
      </c>
    </row>
    <row r="3276">
      <c r="A3276" s="10">
        <v>327500.0</v>
      </c>
      <c r="B3276" s="10">
        <v>0.33</v>
      </c>
      <c r="C3276" s="10">
        <v>454.0</v>
      </c>
      <c r="D3276" s="10">
        <v>0.732</v>
      </c>
    </row>
    <row r="3277">
      <c r="A3277" s="10">
        <v>327600.0</v>
      </c>
      <c r="B3277" s="10">
        <v>0.334</v>
      </c>
      <c r="C3277" s="10">
        <v>453.8</v>
      </c>
      <c r="D3277" s="10">
        <v>0.74</v>
      </c>
    </row>
    <row r="3278">
      <c r="A3278" s="10">
        <v>327700.0</v>
      </c>
      <c r="B3278" s="10">
        <v>0.364</v>
      </c>
      <c r="C3278" s="10">
        <v>490.8</v>
      </c>
      <c r="D3278" s="10">
        <v>0.74</v>
      </c>
    </row>
    <row r="3279">
      <c r="A3279" s="10">
        <v>327800.0</v>
      </c>
      <c r="B3279" s="10">
        <v>0.34</v>
      </c>
      <c r="C3279" s="10">
        <v>453.8</v>
      </c>
      <c r="D3279" s="10">
        <v>0.748</v>
      </c>
    </row>
    <row r="3280">
      <c r="A3280" s="10">
        <v>327900.0</v>
      </c>
      <c r="B3280" s="10">
        <v>0.34</v>
      </c>
      <c r="C3280" s="10">
        <v>453.7</v>
      </c>
      <c r="D3280" s="10">
        <v>0.732</v>
      </c>
    </row>
    <row r="3281">
      <c r="A3281" s="10">
        <v>328000.0</v>
      </c>
      <c r="B3281" s="10">
        <v>0.344</v>
      </c>
      <c r="C3281" s="10">
        <v>453.8</v>
      </c>
      <c r="D3281" s="10">
        <v>0.736</v>
      </c>
    </row>
    <row r="3282">
      <c r="A3282" s="10">
        <v>328100.0</v>
      </c>
      <c r="B3282" s="10">
        <v>0.344</v>
      </c>
      <c r="C3282" s="10">
        <v>453.6</v>
      </c>
      <c r="D3282" s="10">
        <v>0.74</v>
      </c>
    </row>
    <row r="3283">
      <c r="A3283" s="10">
        <v>328200.0</v>
      </c>
      <c r="B3283" s="10">
        <v>0.348</v>
      </c>
      <c r="C3283" s="10">
        <v>453.5</v>
      </c>
      <c r="D3283" s="10">
        <v>0.744</v>
      </c>
    </row>
    <row r="3284">
      <c r="A3284" s="10">
        <v>328300.0</v>
      </c>
      <c r="B3284" s="10">
        <v>0.344</v>
      </c>
      <c r="C3284" s="10">
        <v>453.1</v>
      </c>
      <c r="D3284" s="10">
        <v>0.756</v>
      </c>
    </row>
    <row r="3285">
      <c r="A3285" s="10">
        <v>328400.0</v>
      </c>
      <c r="B3285" s="10">
        <v>0.344</v>
      </c>
      <c r="C3285" s="10">
        <v>453.4</v>
      </c>
      <c r="D3285" s="10">
        <v>0.76</v>
      </c>
    </row>
    <row r="3286">
      <c r="A3286" s="10">
        <v>328500.0</v>
      </c>
      <c r="B3286" s="10">
        <v>0.348</v>
      </c>
      <c r="C3286" s="10">
        <v>453.6</v>
      </c>
      <c r="D3286" s="10">
        <v>0.764</v>
      </c>
    </row>
    <row r="3287">
      <c r="A3287" s="10">
        <v>328600.0</v>
      </c>
      <c r="B3287" s="10">
        <v>0.348</v>
      </c>
      <c r="C3287" s="10">
        <v>453.1</v>
      </c>
      <c r="D3287" s="10">
        <v>0.768</v>
      </c>
    </row>
    <row r="3288">
      <c r="A3288" s="10">
        <v>328700.0</v>
      </c>
      <c r="B3288" s="10">
        <v>0.344</v>
      </c>
      <c r="C3288" s="10">
        <v>453.1</v>
      </c>
      <c r="D3288" s="10">
        <v>0.76</v>
      </c>
    </row>
    <row r="3289">
      <c r="A3289" s="10">
        <v>328800.0</v>
      </c>
      <c r="B3289" s="10">
        <v>0.302</v>
      </c>
      <c r="C3289" s="10">
        <v>398.2</v>
      </c>
      <c r="D3289" s="10">
        <v>0.756</v>
      </c>
    </row>
    <row r="3290">
      <c r="A3290" s="10">
        <v>328900.0</v>
      </c>
      <c r="B3290" s="10">
        <v>0.298</v>
      </c>
      <c r="C3290" s="10">
        <v>398.1</v>
      </c>
      <c r="D3290" s="10">
        <v>0.748</v>
      </c>
    </row>
    <row r="3291">
      <c r="A3291" s="10">
        <v>329000.0</v>
      </c>
      <c r="B3291" s="10">
        <v>0.292</v>
      </c>
      <c r="C3291" s="10">
        <v>398.1</v>
      </c>
      <c r="D3291" s="10">
        <v>0.736</v>
      </c>
    </row>
    <row r="3292">
      <c r="A3292" s="10">
        <v>329100.0</v>
      </c>
      <c r="B3292" s="10">
        <v>0.292</v>
      </c>
      <c r="C3292" s="10">
        <v>398.0</v>
      </c>
      <c r="D3292" s="10">
        <v>0.732</v>
      </c>
    </row>
    <row r="3293">
      <c r="A3293" s="10">
        <v>329200.0</v>
      </c>
      <c r="B3293" s="10">
        <v>0.294</v>
      </c>
      <c r="C3293" s="10">
        <v>397.9</v>
      </c>
      <c r="D3293" s="10">
        <v>0.74</v>
      </c>
    </row>
    <row r="3294">
      <c r="A3294" s="10">
        <v>329300.0</v>
      </c>
      <c r="B3294" s="10">
        <v>0.294</v>
      </c>
      <c r="C3294" s="10">
        <v>397.8</v>
      </c>
      <c r="D3294" s="10">
        <v>0.74</v>
      </c>
    </row>
    <row r="3295">
      <c r="A3295" s="10">
        <v>329400.0</v>
      </c>
      <c r="B3295" s="10">
        <v>0.294</v>
      </c>
      <c r="C3295" s="10">
        <v>398.1</v>
      </c>
      <c r="D3295" s="10">
        <v>0.744</v>
      </c>
    </row>
    <row r="3296">
      <c r="A3296" s="10">
        <v>329500.0</v>
      </c>
      <c r="B3296" s="10">
        <v>0.298</v>
      </c>
      <c r="C3296" s="10">
        <v>398.1</v>
      </c>
      <c r="D3296" s="10">
        <v>0.748</v>
      </c>
    </row>
    <row r="3297">
      <c r="A3297" s="10">
        <v>329600.0</v>
      </c>
      <c r="B3297" s="10">
        <v>0.302</v>
      </c>
      <c r="C3297" s="10">
        <v>399.7</v>
      </c>
      <c r="D3297" s="10">
        <v>0.752</v>
      </c>
    </row>
    <row r="3298">
      <c r="A3298" s="10">
        <v>329700.0</v>
      </c>
      <c r="B3298" s="10">
        <v>0.302</v>
      </c>
      <c r="C3298" s="10">
        <v>398.0</v>
      </c>
      <c r="D3298" s="10">
        <v>0.76</v>
      </c>
    </row>
    <row r="3299">
      <c r="A3299" s="10">
        <v>329800.0</v>
      </c>
      <c r="B3299" s="10">
        <v>0.304</v>
      </c>
      <c r="C3299" s="10">
        <v>397.8</v>
      </c>
      <c r="D3299" s="10">
        <v>0.764</v>
      </c>
    </row>
    <row r="3300">
      <c r="A3300" s="10">
        <v>329900.0</v>
      </c>
      <c r="B3300" s="10">
        <v>0.304</v>
      </c>
      <c r="C3300" s="10">
        <v>397.5</v>
      </c>
      <c r="D3300" s="10">
        <v>0.768</v>
      </c>
    </row>
    <row r="3301">
      <c r="A3301" s="10">
        <v>330000.0</v>
      </c>
      <c r="B3301" s="10">
        <v>0.304</v>
      </c>
      <c r="C3301" s="10">
        <v>397.4</v>
      </c>
      <c r="D3301" s="10">
        <v>0.764</v>
      </c>
    </row>
    <row r="3302">
      <c r="A3302" s="10">
        <v>330100.0</v>
      </c>
      <c r="B3302" s="10">
        <v>0.308</v>
      </c>
      <c r="C3302" s="10">
        <v>407.4</v>
      </c>
      <c r="D3302" s="10">
        <v>0.756</v>
      </c>
    </row>
    <row r="3303">
      <c r="A3303" s="10">
        <v>330200.0</v>
      </c>
      <c r="B3303" s="10">
        <v>0.298</v>
      </c>
      <c r="C3303" s="10">
        <v>397.3</v>
      </c>
      <c r="D3303" s="10">
        <v>0.748</v>
      </c>
    </row>
    <row r="3304">
      <c r="A3304" s="10">
        <v>330300.0</v>
      </c>
      <c r="B3304" s="10">
        <v>0.294</v>
      </c>
      <c r="C3304" s="10">
        <v>397.6</v>
      </c>
      <c r="D3304" s="10">
        <v>0.74</v>
      </c>
    </row>
    <row r="3305">
      <c r="A3305" s="10">
        <v>330400.0</v>
      </c>
      <c r="B3305" s="10">
        <v>0.288</v>
      </c>
      <c r="C3305" s="10">
        <v>434.4</v>
      </c>
      <c r="D3305" s="10">
        <v>0.728</v>
      </c>
    </row>
    <row r="3306">
      <c r="A3306" s="10">
        <v>330500.0</v>
      </c>
      <c r="B3306" s="10">
        <v>0.304</v>
      </c>
      <c r="C3306" s="10">
        <v>397.5</v>
      </c>
      <c r="D3306" s="10">
        <v>0.732</v>
      </c>
    </row>
    <row r="3307">
      <c r="A3307" s="10">
        <v>330600.0</v>
      </c>
      <c r="B3307" s="10">
        <v>0.302</v>
      </c>
      <c r="C3307" s="10">
        <v>397.5</v>
      </c>
      <c r="D3307" s="10">
        <v>0.736</v>
      </c>
    </row>
    <row r="3308">
      <c r="A3308" s="10">
        <v>330700.0</v>
      </c>
      <c r="B3308" s="10">
        <v>0.302</v>
      </c>
      <c r="C3308" s="10">
        <v>397.0</v>
      </c>
      <c r="D3308" s="10">
        <v>0.74</v>
      </c>
    </row>
    <row r="3309">
      <c r="A3309" s="10">
        <v>330800.0</v>
      </c>
      <c r="B3309" s="10">
        <v>0.294</v>
      </c>
      <c r="C3309" s="10">
        <v>397.0</v>
      </c>
      <c r="D3309" s="10">
        <v>0.744</v>
      </c>
    </row>
    <row r="3310">
      <c r="A3310" s="10">
        <v>330900.0</v>
      </c>
      <c r="B3310" s="10">
        <v>0.298</v>
      </c>
      <c r="C3310" s="10">
        <v>396.9</v>
      </c>
      <c r="D3310" s="10">
        <v>0.752</v>
      </c>
    </row>
    <row r="3311">
      <c r="A3311" s="10">
        <v>331000.0</v>
      </c>
      <c r="B3311" s="10">
        <v>0.302</v>
      </c>
      <c r="C3311" s="10">
        <v>396.8</v>
      </c>
      <c r="D3311" s="10">
        <v>0.756</v>
      </c>
    </row>
    <row r="3312">
      <c r="A3312" s="10">
        <v>331100.0</v>
      </c>
      <c r="B3312" s="10">
        <v>0.308</v>
      </c>
      <c r="C3312" s="10">
        <v>396.8</v>
      </c>
      <c r="D3312" s="10">
        <v>0.76</v>
      </c>
    </row>
    <row r="3313">
      <c r="A3313" s="10">
        <v>331200.0</v>
      </c>
      <c r="B3313" s="10">
        <v>0.308</v>
      </c>
      <c r="C3313" s="10">
        <v>396.8</v>
      </c>
      <c r="D3313" s="10">
        <v>0.772</v>
      </c>
    </row>
    <row r="3314">
      <c r="A3314" s="10">
        <v>331300.0</v>
      </c>
      <c r="B3314" s="10">
        <v>0.304</v>
      </c>
      <c r="C3314" s="10">
        <v>399.3</v>
      </c>
      <c r="D3314" s="10">
        <v>0.772</v>
      </c>
    </row>
    <row r="3315">
      <c r="A3315" s="10">
        <v>331400.0</v>
      </c>
      <c r="B3315" s="10">
        <v>0.304</v>
      </c>
      <c r="C3315" s="10">
        <v>396.7</v>
      </c>
      <c r="D3315" s="10">
        <v>0.764</v>
      </c>
    </row>
    <row r="3316">
      <c r="A3316" s="10">
        <v>331500.0</v>
      </c>
      <c r="B3316" s="10">
        <v>0.376</v>
      </c>
      <c r="C3316" s="10">
        <v>428.6</v>
      </c>
      <c r="D3316" s="10">
        <v>0.752</v>
      </c>
    </row>
    <row r="3317">
      <c r="A3317" s="10">
        <v>331600.0</v>
      </c>
      <c r="B3317" s="10">
        <v>0.338</v>
      </c>
      <c r="C3317" s="10">
        <v>444.2</v>
      </c>
      <c r="D3317" s="10">
        <v>0.748</v>
      </c>
    </row>
    <row r="3318">
      <c r="A3318" s="10">
        <v>331700.0</v>
      </c>
      <c r="B3318" s="10">
        <v>0.294</v>
      </c>
      <c r="C3318" s="10">
        <v>414.0</v>
      </c>
      <c r="D3318" s="10">
        <v>0.736</v>
      </c>
    </row>
    <row r="3319">
      <c r="A3319" s="10">
        <v>331800.0</v>
      </c>
      <c r="B3319" s="10">
        <v>0.304</v>
      </c>
      <c r="C3319" s="10">
        <v>423.6</v>
      </c>
      <c r="D3319" s="10">
        <v>0.736</v>
      </c>
    </row>
    <row r="3320">
      <c r="A3320" s="10">
        <v>331900.0</v>
      </c>
      <c r="B3320" s="10">
        <v>0.304</v>
      </c>
      <c r="C3320" s="10">
        <v>413.2</v>
      </c>
      <c r="D3320" s="10">
        <v>0.74</v>
      </c>
    </row>
    <row r="3321">
      <c r="A3321" s="10">
        <v>332000.0</v>
      </c>
      <c r="B3321" s="10">
        <v>0.304</v>
      </c>
      <c r="C3321" s="10">
        <v>413.1</v>
      </c>
      <c r="D3321" s="10">
        <v>0.744</v>
      </c>
    </row>
    <row r="3322">
      <c r="A3322" s="10">
        <v>332100.0</v>
      </c>
      <c r="B3322" s="10">
        <v>0.308</v>
      </c>
      <c r="C3322" s="10">
        <v>396.4</v>
      </c>
      <c r="D3322" s="10">
        <v>0.736</v>
      </c>
    </row>
    <row r="3323">
      <c r="A3323" s="10">
        <v>332200.0</v>
      </c>
      <c r="B3323" s="10">
        <v>0.298</v>
      </c>
      <c r="C3323" s="10">
        <v>396.4</v>
      </c>
      <c r="D3323" s="10">
        <v>0.732</v>
      </c>
    </row>
    <row r="3324">
      <c r="A3324" s="10">
        <v>332300.0</v>
      </c>
      <c r="B3324" s="10">
        <v>0.302</v>
      </c>
      <c r="C3324" s="10">
        <v>406.5</v>
      </c>
      <c r="D3324" s="10">
        <v>0.736</v>
      </c>
    </row>
    <row r="3325">
      <c r="A3325" s="10">
        <v>332400.0</v>
      </c>
      <c r="B3325" s="10">
        <v>0.302</v>
      </c>
      <c r="C3325" s="10">
        <v>396.5</v>
      </c>
      <c r="D3325" s="10">
        <v>0.74</v>
      </c>
    </row>
    <row r="3326">
      <c r="A3326" s="10">
        <v>332500.0</v>
      </c>
      <c r="B3326" s="10">
        <v>0.294</v>
      </c>
      <c r="C3326" s="10">
        <v>396.2</v>
      </c>
      <c r="D3326" s="10">
        <v>0.744</v>
      </c>
    </row>
    <row r="3327">
      <c r="A3327" s="10">
        <v>332600.0</v>
      </c>
      <c r="B3327" s="10">
        <v>0.294</v>
      </c>
      <c r="C3327" s="10">
        <v>396.2</v>
      </c>
      <c r="D3327" s="10">
        <v>0.748</v>
      </c>
    </row>
    <row r="3328">
      <c r="A3328" s="10">
        <v>332700.0</v>
      </c>
      <c r="B3328" s="10">
        <v>0.298</v>
      </c>
      <c r="C3328" s="10">
        <v>396.2</v>
      </c>
      <c r="D3328" s="10">
        <v>0.752</v>
      </c>
    </row>
    <row r="3329">
      <c r="A3329" s="10">
        <v>332800.0</v>
      </c>
      <c r="B3329" s="10">
        <v>0.308</v>
      </c>
      <c r="C3329" s="10">
        <v>406.2</v>
      </c>
      <c r="D3329" s="10">
        <v>0.76</v>
      </c>
    </row>
    <row r="3330">
      <c r="A3330" s="10">
        <v>332900.0</v>
      </c>
      <c r="B3330" s="10">
        <v>0.304</v>
      </c>
      <c r="C3330" s="10">
        <v>396.2</v>
      </c>
      <c r="D3330" s="10">
        <v>0.768</v>
      </c>
    </row>
    <row r="3331">
      <c r="A3331" s="10">
        <v>333000.0</v>
      </c>
      <c r="B3331" s="10">
        <v>0.304</v>
      </c>
      <c r="C3331" s="10">
        <v>396.4</v>
      </c>
      <c r="D3331" s="10">
        <v>0.772</v>
      </c>
    </row>
    <row r="3332">
      <c r="A3332" s="10">
        <v>333100.0</v>
      </c>
      <c r="B3332" s="10">
        <v>0.304</v>
      </c>
      <c r="C3332" s="10">
        <v>396.5</v>
      </c>
      <c r="D3332" s="10">
        <v>0.768</v>
      </c>
    </row>
    <row r="3333">
      <c r="A3333" s="10">
        <v>333200.0</v>
      </c>
      <c r="B3333" s="10">
        <v>0.328</v>
      </c>
      <c r="C3333" s="10">
        <v>433.1</v>
      </c>
      <c r="D3333" s="10">
        <v>0.76</v>
      </c>
    </row>
    <row r="3334">
      <c r="A3334" s="10">
        <v>333300.0</v>
      </c>
      <c r="B3334" s="10">
        <v>0.298</v>
      </c>
      <c r="C3334" s="10">
        <v>396.4</v>
      </c>
      <c r="D3334" s="10">
        <v>0.752</v>
      </c>
    </row>
    <row r="3335">
      <c r="A3335" s="10">
        <v>333400.0</v>
      </c>
      <c r="B3335" s="10">
        <v>0.294</v>
      </c>
      <c r="C3335" s="10">
        <v>396.2</v>
      </c>
      <c r="D3335" s="10">
        <v>0.744</v>
      </c>
    </row>
    <row r="3336">
      <c r="A3336" s="10">
        <v>333500.0</v>
      </c>
      <c r="B3336" s="10">
        <v>0.292</v>
      </c>
      <c r="C3336" s="10">
        <v>395.9</v>
      </c>
      <c r="D3336" s="10">
        <v>0.736</v>
      </c>
    </row>
    <row r="3337">
      <c r="A3337" s="10">
        <v>333600.0</v>
      </c>
      <c r="B3337" s="10">
        <v>0.292</v>
      </c>
      <c r="C3337" s="10">
        <v>395.9</v>
      </c>
      <c r="D3337" s="10">
        <v>0.736</v>
      </c>
    </row>
    <row r="3338">
      <c r="A3338" s="10">
        <v>333700.0</v>
      </c>
      <c r="B3338" s="10">
        <v>0.292</v>
      </c>
      <c r="C3338" s="10">
        <v>395.8</v>
      </c>
      <c r="D3338" s="10">
        <v>0.74</v>
      </c>
    </row>
    <row r="3339">
      <c r="A3339" s="10">
        <v>333800.0</v>
      </c>
      <c r="B3339" s="10">
        <v>0.294</v>
      </c>
      <c r="C3339" s="10">
        <v>395.7</v>
      </c>
      <c r="D3339" s="10">
        <v>0.744</v>
      </c>
    </row>
    <row r="3340">
      <c r="A3340" s="10">
        <v>333900.0</v>
      </c>
      <c r="B3340" s="10">
        <v>0.294</v>
      </c>
      <c r="C3340" s="10">
        <v>395.7</v>
      </c>
      <c r="D3340" s="10">
        <v>0.748</v>
      </c>
    </row>
    <row r="3341">
      <c r="A3341" s="10">
        <v>334000.0</v>
      </c>
      <c r="B3341" s="10">
        <v>0.298</v>
      </c>
      <c r="C3341" s="10">
        <v>395.8</v>
      </c>
      <c r="D3341" s="10">
        <v>0.752</v>
      </c>
    </row>
    <row r="3342">
      <c r="A3342" s="10">
        <v>334100.0</v>
      </c>
      <c r="B3342" s="10">
        <v>0.298</v>
      </c>
      <c r="C3342" s="10">
        <v>395.7</v>
      </c>
      <c r="D3342" s="10">
        <v>0.756</v>
      </c>
    </row>
    <row r="3343">
      <c r="A3343" s="10">
        <v>334200.0</v>
      </c>
      <c r="B3343" s="10">
        <v>0.302</v>
      </c>
      <c r="C3343" s="10">
        <v>395.6</v>
      </c>
      <c r="D3343" s="10">
        <v>0.76</v>
      </c>
    </row>
    <row r="3344">
      <c r="A3344" s="10">
        <v>334300.0</v>
      </c>
      <c r="B3344" s="10">
        <v>0.302</v>
      </c>
      <c r="C3344" s="10">
        <v>395.6</v>
      </c>
      <c r="D3344" s="10">
        <v>0.764</v>
      </c>
    </row>
    <row r="3345">
      <c r="A3345" s="10">
        <v>334400.0</v>
      </c>
      <c r="B3345" s="10">
        <v>0.304</v>
      </c>
      <c r="C3345" s="10">
        <v>395.5</v>
      </c>
      <c r="D3345" s="10">
        <v>0.768</v>
      </c>
    </row>
    <row r="3346">
      <c r="A3346" s="10">
        <v>334500.0</v>
      </c>
      <c r="B3346" s="10">
        <v>0.302</v>
      </c>
      <c r="C3346" s="10">
        <v>405.5</v>
      </c>
      <c r="D3346" s="10">
        <v>0.764</v>
      </c>
    </row>
    <row r="3347">
      <c r="A3347" s="10">
        <v>334600.0</v>
      </c>
      <c r="B3347" s="10">
        <v>0.298</v>
      </c>
      <c r="C3347" s="10">
        <v>395.4</v>
      </c>
      <c r="D3347" s="10">
        <v>0.756</v>
      </c>
    </row>
    <row r="3348">
      <c r="A3348" s="10">
        <v>334700.0</v>
      </c>
      <c r="B3348" s="10">
        <v>0.294</v>
      </c>
      <c r="C3348" s="10">
        <v>395.4</v>
      </c>
      <c r="D3348" s="10">
        <v>0.744</v>
      </c>
    </row>
    <row r="3349">
      <c r="A3349" s="10">
        <v>334800.0</v>
      </c>
      <c r="B3349" s="10">
        <v>0.292</v>
      </c>
      <c r="C3349" s="10">
        <v>395.4</v>
      </c>
      <c r="D3349" s="10">
        <v>0.74</v>
      </c>
    </row>
    <row r="3350">
      <c r="A3350" s="10">
        <v>334900.0</v>
      </c>
      <c r="B3350" s="10">
        <v>0.288</v>
      </c>
      <c r="C3350" s="10">
        <v>395.3</v>
      </c>
      <c r="D3350" s="10">
        <v>0.732</v>
      </c>
    </row>
    <row r="3351">
      <c r="A3351" s="10">
        <v>335000.0</v>
      </c>
      <c r="B3351" s="10">
        <v>0.288</v>
      </c>
      <c r="C3351" s="10">
        <v>396.1</v>
      </c>
      <c r="D3351" s="10">
        <v>0.732</v>
      </c>
    </row>
    <row r="3352">
      <c r="A3352" s="10">
        <v>335100.0</v>
      </c>
      <c r="B3352" s="10">
        <v>0.292</v>
      </c>
      <c r="C3352" s="10">
        <v>395.2</v>
      </c>
      <c r="D3352" s="10">
        <v>0.74</v>
      </c>
    </row>
    <row r="3353">
      <c r="A3353" s="10">
        <v>335200.0</v>
      </c>
      <c r="B3353" s="10">
        <v>0.292</v>
      </c>
      <c r="C3353" s="10">
        <v>395.2</v>
      </c>
      <c r="D3353" s="10">
        <v>0.74</v>
      </c>
    </row>
    <row r="3354">
      <c r="A3354" s="10">
        <v>335300.0</v>
      </c>
      <c r="B3354" s="10">
        <v>0.294</v>
      </c>
      <c r="C3354" s="10">
        <v>395.2</v>
      </c>
      <c r="D3354" s="10">
        <v>0.744</v>
      </c>
    </row>
    <row r="3355">
      <c r="A3355" s="10">
        <v>335400.0</v>
      </c>
      <c r="B3355" s="10">
        <v>0.298</v>
      </c>
      <c r="C3355" s="10">
        <v>395.2</v>
      </c>
      <c r="D3355" s="10">
        <v>0.752</v>
      </c>
    </row>
    <row r="3356">
      <c r="A3356" s="10">
        <v>335500.0</v>
      </c>
      <c r="B3356" s="10">
        <v>0.298</v>
      </c>
      <c r="C3356" s="10">
        <v>395.1</v>
      </c>
      <c r="D3356" s="10">
        <v>0.756</v>
      </c>
    </row>
    <row r="3357">
      <c r="A3357" s="10">
        <v>335600.0</v>
      </c>
      <c r="B3357" s="10">
        <v>0.302</v>
      </c>
      <c r="C3357" s="10">
        <v>395.1</v>
      </c>
      <c r="D3357" s="10">
        <v>0.764</v>
      </c>
    </row>
    <row r="3358">
      <c r="A3358" s="10">
        <v>335700.0</v>
      </c>
      <c r="B3358" s="10">
        <v>0.304</v>
      </c>
      <c r="C3358" s="10">
        <v>395.0</v>
      </c>
      <c r="D3358" s="10">
        <v>0.768</v>
      </c>
    </row>
    <row r="3359">
      <c r="A3359" s="10">
        <v>335800.0</v>
      </c>
      <c r="B3359" s="10">
        <v>0.304</v>
      </c>
      <c r="C3359" s="10">
        <v>395.1</v>
      </c>
      <c r="D3359" s="10">
        <v>0.772</v>
      </c>
    </row>
    <row r="3360">
      <c r="A3360" s="10">
        <v>335900.0</v>
      </c>
      <c r="B3360" s="10">
        <v>0.302</v>
      </c>
      <c r="C3360" s="10">
        <v>395.0</v>
      </c>
      <c r="D3360" s="10">
        <v>0.764</v>
      </c>
    </row>
    <row r="3361">
      <c r="A3361" s="10">
        <v>336000.0</v>
      </c>
      <c r="B3361" s="10">
        <v>0.328</v>
      </c>
      <c r="C3361" s="10">
        <v>432.0</v>
      </c>
      <c r="D3361" s="10">
        <v>0.756</v>
      </c>
    </row>
    <row r="3362">
      <c r="A3362" s="10">
        <v>336100.0</v>
      </c>
      <c r="B3362" s="10">
        <v>0.294</v>
      </c>
      <c r="C3362" s="10">
        <v>394.9</v>
      </c>
      <c r="D3362" s="10">
        <v>0.748</v>
      </c>
    </row>
    <row r="3363">
      <c r="A3363" s="10">
        <v>336200.0</v>
      </c>
      <c r="B3363" s="10">
        <v>0.292</v>
      </c>
      <c r="C3363" s="10">
        <v>394.9</v>
      </c>
      <c r="D3363" s="10">
        <v>0.768</v>
      </c>
    </row>
    <row r="3364">
      <c r="A3364" s="10">
        <v>336300.0</v>
      </c>
      <c r="B3364" s="10">
        <v>0.292</v>
      </c>
      <c r="C3364" s="10">
        <v>395.5</v>
      </c>
      <c r="D3364" s="10">
        <v>0.764</v>
      </c>
    </row>
    <row r="3365">
      <c r="A3365" s="10">
        <v>336400.0</v>
      </c>
      <c r="B3365" s="10">
        <v>0.292</v>
      </c>
      <c r="C3365" s="10">
        <v>395.3</v>
      </c>
      <c r="D3365" s="10">
        <v>0.756</v>
      </c>
    </row>
    <row r="3366">
      <c r="A3366" s="10">
        <v>336500.0</v>
      </c>
      <c r="B3366" s="10">
        <v>0.294</v>
      </c>
      <c r="C3366" s="10">
        <v>395.1</v>
      </c>
      <c r="D3366" s="10">
        <v>0.748</v>
      </c>
    </row>
    <row r="3367">
      <c r="A3367" s="10">
        <v>336600.0</v>
      </c>
      <c r="B3367" s="10">
        <v>0.294</v>
      </c>
      <c r="C3367" s="10">
        <v>395.2</v>
      </c>
      <c r="D3367" s="10">
        <v>0.74</v>
      </c>
    </row>
    <row r="3368">
      <c r="A3368" s="10">
        <v>336700.0</v>
      </c>
      <c r="B3368" s="10">
        <v>0.288</v>
      </c>
      <c r="C3368" s="10">
        <v>394.8</v>
      </c>
      <c r="D3368" s="10">
        <v>0.732</v>
      </c>
    </row>
    <row r="3369">
      <c r="A3369" s="10">
        <v>336800.0</v>
      </c>
      <c r="B3369" s="10">
        <v>0.288</v>
      </c>
      <c r="C3369" s="10">
        <v>394.8</v>
      </c>
      <c r="D3369" s="10">
        <v>0.732</v>
      </c>
    </row>
    <row r="3370">
      <c r="A3370" s="10">
        <v>336900.0</v>
      </c>
      <c r="B3370" s="10">
        <v>0.292</v>
      </c>
      <c r="C3370" s="10">
        <v>394.7</v>
      </c>
      <c r="D3370" s="10">
        <v>0.736</v>
      </c>
    </row>
    <row r="3371">
      <c r="A3371" s="10">
        <v>337000.0</v>
      </c>
      <c r="B3371" s="10">
        <v>0.294</v>
      </c>
      <c r="C3371" s="10">
        <v>394.7</v>
      </c>
      <c r="D3371" s="10">
        <v>0.744</v>
      </c>
    </row>
    <row r="3372">
      <c r="A3372" s="10">
        <v>337100.0</v>
      </c>
      <c r="B3372" s="10">
        <v>0.294</v>
      </c>
      <c r="C3372" s="10">
        <v>394.5</v>
      </c>
      <c r="D3372" s="10">
        <v>0.748</v>
      </c>
    </row>
    <row r="3373">
      <c r="A3373" s="10">
        <v>337200.0</v>
      </c>
      <c r="B3373" s="10">
        <v>0.294</v>
      </c>
      <c r="C3373" s="10">
        <v>394.8</v>
      </c>
      <c r="D3373" s="10">
        <v>0.748</v>
      </c>
    </row>
    <row r="3374">
      <c r="A3374" s="10">
        <v>337300.0</v>
      </c>
      <c r="B3374" s="10">
        <v>0.298</v>
      </c>
      <c r="C3374" s="10">
        <v>394.8</v>
      </c>
      <c r="D3374" s="10">
        <v>0.756</v>
      </c>
    </row>
    <row r="3375">
      <c r="A3375" s="10">
        <v>337400.0</v>
      </c>
      <c r="B3375" s="10">
        <v>0.302</v>
      </c>
      <c r="C3375" s="10">
        <v>394.7</v>
      </c>
      <c r="D3375" s="10">
        <v>0.76</v>
      </c>
    </row>
    <row r="3376">
      <c r="A3376" s="10">
        <v>337500.0</v>
      </c>
      <c r="B3376" s="10">
        <v>0.302</v>
      </c>
      <c r="C3376" s="10">
        <v>394.5</v>
      </c>
      <c r="D3376" s="10">
        <v>0.768</v>
      </c>
    </row>
    <row r="3377">
      <c r="A3377" s="10">
        <v>337600.0</v>
      </c>
      <c r="B3377" s="10">
        <v>0.308</v>
      </c>
      <c r="C3377" s="10">
        <v>397.2</v>
      </c>
      <c r="D3377" s="10">
        <v>0.772</v>
      </c>
    </row>
    <row r="3378">
      <c r="A3378" s="10">
        <v>337700.0</v>
      </c>
      <c r="B3378" s="10">
        <v>0.302</v>
      </c>
      <c r="C3378" s="10">
        <v>394.4</v>
      </c>
      <c r="D3378" s="10">
        <v>0.768</v>
      </c>
    </row>
    <row r="3379">
      <c r="A3379" s="10">
        <v>337800.0</v>
      </c>
      <c r="B3379" s="10">
        <v>0.298</v>
      </c>
      <c r="C3379" s="10">
        <v>394.4</v>
      </c>
      <c r="D3379" s="10">
        <v>0.76</v>
      </c>
    </row>
    <row r="3380">
      <c r="A3380" s="10">
        <v>337900.0</v>
      </c>
      <c r="B3380" s="10">
        <v>0.294</v>
      </c>
      <c r="C3380" s="10">
        <v>394.3</v>
      </c>
      <c r="D3380" s="10">
        <v>0.752</v>
      </c>
    </row>
    <row r="3381">
      <c r="A3381" s="10">
        <v>338000.0</v>
      </c>
      <c r="B3381" s="10">
        <v>0.294</v>
      </c>
      <c r="C3381" s="10">
        <v>399.6</v>
      </c>
      <c r="D3381" s="10">
        <v>0.74</v>
      </c>
    </row>
    <row r="3382">
      <c r="A3382" s="10">
        <v>338100.0</v>
      </c>
      <c r="B3382" s="10">
        <v>0.292</v>
      </c>
      <c r="C3382" s="10">
        <v>394.4</v>
      </c>
      <c r="D3382" s="10">
        <v>0.736</v>
      </c>
    </row>
    <row r="3383">
      <c r="A3383" s="10">
        <v>338200.0</v>
      </c>
      <c r="B3383" s="10">
        <v>0.294</v>
      </c>
      <c r="C3383" s="10">
        <v>399.9</v>
      </c>
      <c r="D3383" s="10">
        <v>0.736</v>
      </c>
    </row>
    <row r="3384">
      <c r="A3384" s="10">
        <v>338300.0</v>
      </c>
      <c r="B3384" s="10">
        <v>0.292</v>
      </c>
      <c r="C3384" s="10">
        <v>394.3</v>
      </c>
      <c r="D3384" s="10">
        <v>0.74</v>
      </c>
    </row>
    <row r="3385">
      <c r="A3385" s="10">
        <v>338400.0</v>
      </c>
      <c r="B3385" s="10">
        <v>0.292</v>
      </c>
      <c r="C3385" s="10">
        <v>394.3</v>
      </c>
      <c r="D3385" s="10">
        <v>0.74</v>
      </c>
    </row>
    <row r="3386">
      <c r="A3386" s="10">
        <v>338500.0</v>
      </c>
      <c r="B3386" s="10">
        <v>0.294</v>
      </c>
      <c r="C3386" s="10">
        <v>394.3</v>
      </c>
      <c r="D3386" s="10">
        <v>0.748</v>
      </c>
    </row>
    <row r="3387">
      <c r="A3387" s="10">
        <v>338600.0</v>
      </c>
      <c r="B3387" s="10">
        <v>0.294</v>
      </c>
      <c r="C3387" s="10">
        <v>394.2</v>
      </c>
      <c r="D3387" s="10">
        <v>0.752</v>
      </c>
    </row>
    <row r="3388">
      <c r="A3388" s="10">
        <v>338700.0</v>
      </c>
      <c r="B3388" s="10">
        <v>0.304</v>
      </c>
      <c r="C3388" s="10">
        <v>430.9</v>
      </c>
      <c r="D3388" s="10">
        <v>0.756</v>
      </c>
    </row>
    <row r="3389">
      <c r="A3389" s="10">
        <v>338800.0</v>
      </c>
      <c r="B3389" s="10">
        <v>0.314</v>
      </c>
      <c r="C3389" s="10">
        <v>394.2</v>
      </c>
      <c r="D3389" s="10">
        <v>0.76</v>
      </c>
    </row>
    <row r="3390">
      <c r="A3390" s="10">
        <v>338900.0</v>
      </c>
      <c r="B3390" s="10">
        <v>0.302</v>
      </c>
      <c r="C3390" s="10">
        <v>394.2</v>
      </c>
      <c r="D3390" s="10">
        <v>0.764</v>
      </c>
    </row>
    <row r="3391">
      <c r="A3391" s="10">
        <v>339000.0</v>
      </c>
      <c r="B3391" s="10">
        <v>0.302</v>
      </c>
      <c r="C3391" s="10">
        <v>394.2</v>
      </c>
      <c r="D3391" s="10">
        <v>0.768</v>
      </c>
    </row>
    <row r="3392">
      <c r="A3392" s="10">
        <v>339100.0</v>
      </c>
      <c r="B3392" s="10">
        <v>0.302</v>
      </c>
      <c r="C3392" s="10">
        <v>394.3</v>
      </c>
      <c r="D3392" s="10">
        <v>0.76</v>
      </c>
    </row>
    <row r="3393">
      <c r="A3393" s="10">
        <v>339200.0</v>
      </c>
      <c r="B3393" s="10">
        <v>0.304</v>
      </c>
      <c r="C3393" s="10">
        <v>394.1</v>
      </c>
      <c r="D3393" s="10">
        <v>0.752</v>
      </c>
    </row>
    <row r="3394">
      <c r="A3394" s="10">
        <v>339300.0</v>
      </c>
      <c r="B3394" s="10">
        <v>0.292</v>
      </c>
      <c r="C3394" s="10">
        <v>394.0</v>
      </c>
      <c r="D3394" s="10">
        <v>0.744</v>
      </c>
    </row>
    <row r="3395">
      <c r="A3395" s="10">
        <v>339400.0</v>
      </c>
      <c r="B3395" s="10">
        <v>0.292</v>
      </c>
      <c r="C3395" s="10">
        <v>394.0</v>
      </c>
      <c r="D3395" s="10">
        <v>0.736</v>
      </c>
    </row>
    <row r="3396">
      <c r="A3396" s="10">
        <v>339500.0</v>
      </c>
      <c r="B3396" s="10">
        <v>0.288</v>
      </c>
      <c r="C3396" s="10">
        <v>394.0</v>
      </c>
      <c r="D3396" s="10">
        <v>0.732</v>
      </c>
    </row>
    <row r="3397">
      <c r="A3397" s="10">
        <v>339600.0</v>
      </c>
      <c r="B3397" s="10">
        <v>0.288</v>
      </c>
      <c r="C3397" s="10">
        <v>394.4</v>
      </c>
      <c r="D3397" s="10">
        <v>0.732</v>
      </c>
    </row>
    <row r="3398">
      <c r="A3398" s="10">
        <v>339700.0</v>
      </c>
      <c r="B3398" s="10">
        <v>0.298</v>
      </c>
      <c r="C3398" s="10">
        <v>394.3</v>
      </c>
      <c r="D3398" s="10">
        <v>0.736</v>
      </c>
    </row>
    <row r="3399">
      <c r="A3399" s="10">
        <v>339800.0</v>
      </c>
      <c r="B3399" s="10">
        <v>0.292</v>
      </c>
      <c r="C3399" s="10">
        <v>394.8</v>
      </c>
      <c r="D3399" s="10">
        <v>0.74</v>
      </c>
    </row>
    <row r="3400">
      <c r="A3400" s="10">
        <v>339900.0</v>
      </c>
      <c r="B3400" s="10">
        <v>0.292</v>
      </c>
      <c r="C3400" s="10">
        <v>400.6</v>
      </c>
      <c r="D3400" s="10">
        <v>0.744</v>
      </c>
    </row>
    <row r="3401">
      <c r="A3401" s="10">
        <v>340000.0</v>
      </c>
      <c r="B3401" s="10">
        <v>0.294</v>
      </c>
      <c r="C3401" s="10">
        <v>394.1</v>
      </c>
      <c r="D3401" s="10">
        <v>0.736</v>
      </c>
    </row>
    <row r="3402">
      <c r="A3402" s="10">
        <v>340100.0</v>
      </c>
      <c r="B3402" s="10">
        <v>0.298</v>
      </c>
      <c r="C3402" s="10">
        <v>394.0</v>
      </c>
      <c r="D3402" s="10">
        <v>0.74</v>
      </c>
    </row>
    <row r="3403">
      <c r="A3403" s="10">
        <v>340200.0</v>
      </c>
      <c r="B3403" s="10">
        <v>0.298</v>
      </c>
      <c r="C3403" s="10">
        <v>393.8</v>
      </c>
      <c r="D3403" s="10">
        <v>0.74</v>
      </c>
    </row>
    <row r="3404">
      <c r="A3404" s="10">
        <v>340300.0</v>
      </c>
      <c r="B3404" s="10">
        <v>0.302</v>
      </c>
      <c r="C3404" s="10">
        <v>393.8</v>
      </c>
      <c r="D3404" s="10">
        <v>0.748</v>
      </c>
    </row>
    <row r="3405">
      <c r="A3405" s="10">
        <v>340400.0</v>
      </c>
      <c r="B3405" s="10">
        <v>0.302</v>
      </c>
      <c r="C3405" s="10">
        <v>401.0</v>
      </c>
      <c r="D3405" s="10">
        <v>0.752</v>
      </c>
    </row>
    <row r="3406">
      <c r="A3406" s="10">
        <v>340500.0</v>
      </c>
      <c r="B3406" s="10">
        <v>0.294</v>
      </c>
      <c r="C3406" s="10">
        <v>390.9</v>
      </c>
      <c r="D3406" s="10">
        <v>0.756</v>
      </c>
    </row>
    <row r="3407">
      <c r="A3407" s="10">
        <v>340600.0</v>
      </c>
      <c r="B3407" s="10">
        <v>0.298</v>
      </c>
      <c r="C3407" s="10">
        <v>390.8</v>
      </c>
      <c r="D3407" s="10">
        <v>0.76</v>
      </c>
    </row>
    <row r="3408">
      <c r="A3408" s="10">
        <v>340700.0</v>
      </c>
      <c r="B3408" s="10">
        <v>0.298</v>
      </c>
      <c r="C3408" s="10">
        <v>390.6</v>
      </c>
      <c r="D3408" s="10">
        <v>0.764</v>
      </c>
    </row>
    <row r="3409">
      <c r="A3409" s="10">
        <v>340800.0</v>
      </c>
      <c r="B3409" s="10">
        <v>0.302</v>
      </c>
      <c r="C3409" s="10">
        <v>390.7</v>
      </c>
      <c r="D3409" s="10">
        <v>0.768</v>
      </c>
    </row>
    <row r="3410">
      <c r="A3410" s="10">
        <v>340900.0</v>
      </c>
      <c r="B3410" s="10">
        <v>0.308</v>
      </c>
      <c r="C3410" s="10">
        <v>403.7</v>
      </c>
      <c r="D3410" s="10">
        <v>0.764</v>
      </c>
    </row>
    <row r="3411">
      <c r="A3411" s="10">
        <v>341000.0</v>
      </c>
      <c r="B3411" s="10">
        <v>0.294</v>
      </c>
      <c r="C3411" s="10">
        <v>390.7</v>
      </c>
      <c r="D3411" s="10">
        <v>0.756</v>
      </c>
    </row>
    <row r="3412">
      <c r="A3412" s="10">
        <v>341100.0</v>
      </c>
      <c r="B3412" s="10">
        <v>0.294</v>
      </c>
      <c r="C3412" s="10">
        <v>390.7</v>
      </c>
      <c r="D3412" s="10">
        <v>0.752</v>
      </c>
    </row>
    <row r="3413">
      <c r="A3413" s="10">
        <v>341200.0</v>
      </c>
      <c r="B3413" s="10">
        <v>0.288</v>
      </c>
      <c r="C3413" s="10">
        <v>390.6</v>
      </c>
      <c r="D3413" s="10">
        <v>0.74</v>
      </c>
    </row>
    <row r="3414">
      <c r="A3414" s="10">
        <v>341300.0</v>
      </c>
      <c r="B3414" s="10">
        <v>0.286</v>
      </c>
      <c r="C3414" s="10">
        <v>390.6</v>
      </c>
      <c r="D3414" s="10">
        <v>0.732</v>
      </c>
    </row>
    <row r="3415">
      <c r="A3415" s="10">
        <v>341400.0</v>
      </c>
      <c r="B3415" s="10">
        <v>0.292</v>
      </c>
      <c r="C3415" s="10">
        <v>400.4</v>
      </c>
      <c r="D3415" s="10">
        <v>0.732</v>
      </c>
    </row>
    <row r="3416">
      <c r="A3416" s="10">
        <v>341500.0</v>
      </c>
      <c r="B3416" s="10">
        <v>0.312</v>
      </c>
      <c r="C3416" s="10">
        <v>427.3</v>
      </c>
      <c r="D3416" s="10">
        <v>0.732</v>
      </c>
    </row>
    <row r="3417">
      <c r="A3417" s="10">
        <v>341600.0</v>
      </c>
      <c r="B3417" s="10">
        <v>0.288</v>
      </c>
      <c r="C3417" s="10">
        <v>390.6</v>
      </c>
      <c r="D3417" s="10">
        <v>0.74</v>
      </c>
    </row>
    <row r="3418">
      <c r="A3418" s="10">
        <v>341700.0</v>
      </c>
      <c r="B3418" s="10">
        <v>0.292</v>
      </c>
      <c r="C3418" s="10">
        <v>392.2</v>
      </c>
      <c r="D3418" s="10">
        <v>0.744</v>
      </c>
    </row>
    <row r="3419">
      <c r="A3419" s="10">
        <v>341800.0</v>
      </c>
      <c r="B3419" s="10">
        <v>0.292</v>
      </c>
      <c r="C3419" s="10">
        <v>390.7</v>
      </c>
      <c r="D3419" s="10">
        <v>0.748</v>
      </c>
    </row>
    <row r="3420">
      <c r="A3420" s="10">
        <v>341900.0</v>
      </c>
      <c r="B3420" s="10">
        <v>0.294</v>
      </c>
      <c r="C3420" s="10">
        <v>390.8</v>
      </c>
      <c r="D3420" s="10">
        <v>0.756</v>
      </c>
    </row>
    <row r="3421">
      <c r="A3421" s="10">
        <v>342000.0</v>
      </c>
      <c r="B3421" s="10">
        <v>0.298</v>
      </c>
      <c r="C3421" s="10">
        <v>390.5</v>
      </c>
      <c r="D3421" s="10">
        <v>0.76</v>
      </c>
    </row>
    <row r="3422">
      <c r="A3422" s="10">
        <v>342100.0</v>
      </c>
      <c r="B3422" s="10">
        <v>0.302</v>
      </c>
      <c r="C3422" s="10">
        <v>390.7</v>
      </c>
      <c r="D3422" s="10">
        <v>0.768</v>
      </c>
    </row>
    <row r="3423">
      <c r="A3423" s="10">
        <v>342200.0</v>
      </c>
      <c r="B3423" s="10">
        <v>0.302</v>
      </c>
      <c r="C3423" s="10">
        <v>391.0</v>
      </c>
      <c r="D3423" s="10">
        <v>0.772</v>
      </c>
    </row>
    <row r="3424">
      <c r="A3424" s="10">
        <v>342300.0</v>
      </c>
      <c r="B3424" s="10">
        <v>0.302</v>
      </c>
      <c r="C3424" s="10">
        <v>390.4</v>
      </c>
      <c r="D3424" s="10">
        <v>0.768</v>
      </c>
    </row>
    <row r="3425">
      <c r="A3425" s="10">
        <v>342400.0</v>
      </c>
      <c r="B3425" s="10">
        <v>0.298</v>
      </c>
      <c r="C3425" s="10">
        <v>390.5</v>
      </c>
      <c r="D3425" s="10">
        <v>0.76</v>
      </c>
    </row>
    <row r="3426">
      <c r="A3426" s="10">
        <v>342500.0</v>
      </c>
      <c r="B3426" s="10">
        <v>0.294</v>
      </c>
      <c r="C3426" s="10">
        <v>390.4</v>
      </c>
      <c r="D3426" s="10">
        <v>0.752</v>
      </c>
    </row>
    <row r="3427">
      <c r="A3427" s="10">
        <v>342600.0</v>
      </c>
      <c r="B3427" s="10">
        <v>0.292</v>
      </c>
      <c r="C3427" s="10">
        <v>400.0</v>
      </c>
      <c r="D3427" s="10">
        <v>0.744</v>
      </c>
    </row>
    <row r="3428">
      <c r="A3428" s="10">
        <v>342700.0</v>
      </c>
      <c r="B3428" s="10">
        <v>0.288</v>
      </c>
      <c r="C3428" s="10">
        <v>390.3</v>
      </c>
      <c r="D3428" s="10">
        <v>0.736</v>
      </c>
    </row>
    <row r="3429">
      <c r="A3429" s="10">
        <v>342800.0</v>
      </c>
      <c r="B3429" s="10">
        <v>0.288</v>
      </c>
      <c r="C3429" s="10">
        <v>390.5</v>
      </c>
      <c r="D3429" s="10">
        <v>0.736</v>
      </c>
    </row>
    <row r="3430">
      <c r="A3430" s="10">
        <v>342900.0</v>
      </c>
      <c r="B3430" s="10">
        <v>0.288</v>
      </c>
      <c r="C3430" s="10">
        <v>390.5</v>
      </c>
      <c r="D3430" s="10">
        <v>0.74</v>
      </c>
    </row>
    <row r="3431">
      <c r="A3431" s="10">
        <v>343000.0</v>
      </c>
      <c r="B3431" s="10">
        <v>0.292</v>
      </c>
      <c r="C3431" s="10">
        <v>390.7</v>
      </c>
      <c r="D3431" s="10">
        <v>0.744</v>
      </c>
    </row>
    <row r="3432">
      <c r="A3432" s="10">
        <v>343100.0</v>
      </c>
      <c r="B3432" s="10">
        <v>0.292</v>
      </c>
      <c r="C3432" s="10">
        <v>399.8</v>
      </c>
      <c r="D3432" s="10">
        <v>0.748</v>
      </c>
    </row>
    <row r="3433">
      <c r="A3433" s="10">
        <v>343200.0</v>
      </c>
      <c r="B3433" s="10">
        <v>0.294</v>
      </c>
      <c r="C3433" s="10">
        <v>390.6</v>
      </c>
      <c r="D3433" s="10">
        <v>0.752</v>
      </c>
    </row>
    <row r="3434">
      <c r="A3434" s="10">
        <v>343300.0</v>
      </c>
      <c r="B3434" s="10">
        <v>0.294</v>
      </c>
      <c r="C3434" s="10">
        <v>390.4</v>
      </c>
      <c r="D3434" s="10">
        <v>0.756</v>
      </c>
    </row>
    <row r="3435">
      <c r="A3435" s="10">
        <v>343400.0</v>
      </c>
      <c r="B3435" s="10">
        <v>0.298</v>
      </c>
      <c r="C3435" s="10">
        <v>390.1</v>
      </c>
      <c r="D3435" s="10">
        <v>0.76</v>
      </c>
    </row>
    <row r="3436">
      <c r="A3436" s="10">
        <v>343500.0</v>
      </c>
      <c r="B3436" s="10">
        <v>0.298</v>
      </c>
      <c r="C3436" s="10">
        <v>390.1</v>
      </c>
      <c r="D3436" s="10">
        <v>0.764</v>
      </c>
    </row>
    <row r="3437">
      <c r="A3437" s="10">
        <v>343600.0</v>
      </c>
      <c r="B3437" s="10">
        <v>0.298</v>
      </c>
      <c r="C3437" s="10">
        <v>390.0</v>
      </c>
      <c r="D3437" s="10">
        <v>0.768</v>
      </c>
    </row>
    <row r="3438">
      <c r="A3438" s="10">
        <v>343700.0</v>
      </c>
      <c r="B3438" s="10">
        <v>0.298</v>
      </c>
      <c r="C3438" s="10">
        <v>390.7</v>
      </c>
      <c r="D3438" s="10">
        <v>0.764</v>
      </c>
    </row>
    <row r="3439">
      <c r="A3439" s="10">
        <v>343800.0</v>
      </c>
      <c r="B3439" s="10">
        <v>0.294</v>
      </c>
      <c r="C3439" s="10">
        <v>390.0</v>
      </c>
      <c r="D3439" s="10">
        <v>0.756</v>
      </c>
    </row>
    <row r="3440">
      <c r="A3440" s="10">
        <v>343900.0</v>
      </c>
      <c r="B3440" s="10">
        <v>0.292</v>
      </c>
      <c r="C3440" s="10">
        <v>390.6</v>
      </c>
      <c r="D3440" s="10">
        <v>0.748</v>
      </c>
    </row>
    <row r="3441">
      <c r="A3441" s="10">
        <v>344000.0</v>
      </c>
      <c r="B3441" s="10">
        <v>0.288</v>
      </c>
      <c r="C3441" s="10">
        <v>390.0</v>
      </c>
      <c r="D3441" s="10">
        <v>0.74</v>
      </c>
    </row>
    <row r="3442">
      <c r="A3442" s="10">
        <v>344100.0</v>
      </c>
      <c r="B3442" s="10">
        <v>0.286</v>
      </c>
      <c r="C3442" s="10">
        <v>400.7</v>
      </c>
      <c r="D3442" s="10">
        <v>0.768</v>
      </c>
    </row>
    <row r="3443">
      <c r="A3443" s="10">
        <v>344200.0</v>
      </c>
      <c r="B3443" s="10">
        <v>0.286</v>
      </c>
      <c r="C3443" s="10">
        <v>390.0</v>
      </c>
      <c r="D3443" s="10">
        <v>0.764</v>
      </c>
    </row>
    <row r="3444">
      <c r="A3444" s="10">
        <v>344300.0</v>
      </c>
      <c r="B3444" s="10">
        <v>0.312</v>
      </c>
      <c r="C3444" s="10">
        <v>426.7</v>
      </c>
      <c r="D3444" s="10">
        <v>0.756</v>
      </c>
    </row>
    <row r="3445">
      <c r="A3445" s="10">
        <v>344400.0</v>
      </c>
      <c r="B3445" s="10">
        <v>0.288</v>
      </c>
      <c r="C3445" s="10">
        <v>389.9</v>
      </c>
      <c r="D3445" s="10">
        <v>0.748</v>
      </c>
    </row>
    <row r="3446">
      <c r="A3446" s="10">
        <v>344500.0</v>
      </c>
      <c r="B3446" s="10">
        <v>0.288</v>
      </c>
      <c r="C3446" s="10">
        <v>391.4</v>
      </c>
      <c r="D3446" s="10">
        <v>0.74</v>
      </c>
    </row>
    <row r="3447">
      <c r="A3447" s="10">
        <v>344600.0</v>
      </c>
      <c r="B3447" s="10">
        <v>0.288</v>
      </c>
      <c r="C3447" s="10">
        <v>389.9</v>
      </c>
      <c r="D3447" s="10">
        <v>0.736</v>
      </c>
    </row>
    <row r="3448">
      <c r="A3448" s="10">
        <v>344700.0</v>
      </c>
      <c r="B3448" s="10">
        <v>0.288</v>
      </c>
      <c r="C3448" s="10">
        <v>389.8</v>
      </c>
      <c r="D3448" s="10">
        <v>0.74</v>
      </c>
    </row>
    <row r="3449">
      <c r="A3449" s="10">
        <v>344800.0</v>
      </c>
      <c r="B3449" s="10">
        <v>0.292</v>
      </c>
      <c r="C3449" s="10">
        <v>389.8</v>
      </c>
      <c r="D3449" s="10">
        <v>0.744</v>
      </c>
    </row>
    <row r="3450">
      <c r="A3450" s="10">
        <v>344900.0</v>
      </c>
      <c r="B3450" s="10">
        <v>0.292</v>
      </c>
      <c r="C3450" s="10">
        <v>389.7</v>
      </c>
      <c r="D3450" s="10">
        <v>0.748</v>
      </c>
    </row>
    <row r="3451">
      <c r="A3451" s="10">
        <v>345000.0</v>
      </c>
      <c r="B3451" s="10">
        <v>0.292</v>
      </c>
      <c r="C3451" s="10">
        <v>389.8</v>
      </c>
      <c r="D3451" s="10">
        <v>0.752</v>
      </c>
    </row>
    <row r="3452">
      <c r="A3452" s="10">
        <v>345100.0</v>
      </c>
      <c r="B3452" s="10">
        <v>0.292</v>
      </c>
      <c r="C3452" s="10">
        <v>389.8</v>
      </c>
      <c r="D3452" s="10">
        <v>0.752</v>
      </c>
    </row>
    <row r="3453">
      <c r="A3453" s="10">
        <v>345200.0</v>
      </c>
      <c r="B3453" s="10">
        <v>0.298</v>
      </c>
      <c r="C3453" s="10">
        <v>390.8</v>
      </c>
      <c r="D3453" s="10">
        <v>0.76</v>
      </c>
    </row>
    <row r="3454">
      <c r="A3454" s="10">
        <v>345300.0</v>
      </c>
      <c r="B3454" s="10">
        <v>0.298</v>
      </c>
      <c r="C3454" s="10">
        <v>389.7</v>
      </c>
      <c r="D3454" s="10">
        <v>0.764</v>
      </c>
    </row>
    <row r="3455">
      <c r="A3455" s="10">
        <v>345400.0</v>
      </c>
      <c r="B3455" s="10">
        <v>0.298</v>
      </c>
      <c r="C3455" s="10">
        <v>389.9</v>
      </c>
      <c r="D3455" s="10">
        <v>0.768</v>
      </c>
    </row>
    <row r="3456">
      <c r="A3456" s="10">
        <v>345500.0</v>
      </c>
      <c r="B3456" s="10">
        <v>0.298</v>
      </c>
      <c r="C3456" s="10">
        <v>390.1</v>
      </c>
      <c r="D3456" s="10">
        <v>0.764</v>
      </c>
    </row>
    <row r="3457">
      <c r="A3457" s="10">
        <v>345600.0</v>
      </c>
      <c r="B3457" s="10">
        <v>0.294</v>
      </c>
      <c r="C3457" s="10">
        <v>390.1</v>
      </c>
      <c r="D3457" s="10">
        <v>0.76</v>
      </c>
    </row>
    <row r="3458">
      <c r="A3458" s="10">
        <v>345700.0</v>
      </c>
      <c r="B3458" s="10">
        <v>0.292</v>
      </c>
      <c r="C3458" s="10">
        <v>390.0</v>
      </c>
      <c r="D3458" s="10">
        <v>0.748</v>
      </c>
    </row>
    <row r="3459">
      <c r="A3459" s="10">
        <v>345800.0</v>
      </c>
      <c r="B3459" s="10">
        <v>0.288</v>
      </c>
      <c r="C3459" s="10">
        <v>389.9</v>
      </c>
      <c r="D3459" s="10">
        <v>0.74</v>
      </c>
    </row>
    <row r="3460">
      <c r="A3460" s="10">
        <v>345900.0</v>
      </c>
      <c r="B3460" s="10">
        <v>0.286</v>
      </c>
      <c r="C3460" s="10">
        <v>389.8</v>
      </c>
      <c r="D3460" s="10">
        <v>0.732</v>
      </c>
    </row>
    <row r="3461">
      <c r="A3461" s="10">
        <v>346000.0</v>
      </c>
      <c r="B3461" s="10">
        <v>0.286</v>
      </c>
      <c r="C3461" s="10">
        <v>389.6</v>
      </c>
      <c r="D3461" s="10">
        <v>0.732</v>
      </c>
    </row>
    <row r="3462">
      <c r="A3462" s="10">
        <v>346100.0</v>
      </c>
      <c r="B3462" s="10">
        <v>0.288</v>
      </c>
      <c r="C3462" s="10">
        <v>389.6</v>
      </c>
      <c r="D3462" s="10">
        <v>0.736</v>
      </c>
    </row>
    <row r="3463">
      <c r="A3463" s="10">
        <v>346200.0</v>
      </c>
      <c r="B3463" s="10">
        <v>0.288</v>
      </c>
      <c r="C3463" s="10">
        <v>389.6</v>
      </c>
      <c r="D3463" s="10">
        <v>0.74</v>
      </c>
    </row>
    <row r="3464">
      <c r="A3464" s="10">
        <v>346300.0</v>
      </c>
      <c r="B3464" s="10">
        <v>0.288</v>
      </c>
      <c r="C3464" s="10">
        <v>389.6</v>
      </c>
      <c r="D3464" s="10">
        <v>0.744</v>
      </c>
    </row>
    <row r="3465">
      <c r="A3465" s="10">
        <v>346400.0</v>
      </c>
      <c r="B3465" s="10">
        <v>0.292</v>
      </c>
      <c r="C3465" s="10">
        <v>390.0</v>
      </c>
      <c r="D3465" s="10">
        <v>0.748</v>
      </c>
    </row>
    <row r="3466">
      <c r="A3466" s="10">
        <v>346500.0</v>
      </c>
      <c r="B3466" s="10">
        <v>0.294</v>
      </c>
      <c r="C3466" s="10">
        <v>389.9</v>
      </c>
      <c r="D3466" s="10">
        <v>0.756</v>
      </c>
    </row>
    <row r="3467">
      <c r="A3467" s="10">
        <v>346600.0</v>
      </c>
      <c r="B3467" s="10">
        <v>0.298</v>
      </c>
      <c r="C3467" s="10">
        <v>390.9</v>
      </c>
      <c r="D3467" s="10">
        <v>0.764</v>
      </c>
    </row>
    <row r="3468">
      <c r="A3468" s="10">
        <v>346700.0</v>
      </c>
      <c r="B3468" s="10">
        <v>0.298</v>
      </c>
      <c r="C3468" s="10">
        <v>389.5</v>
      </c>
      <c r="D3468" s="10">
        <v>0.768</v>
      </c>
    </row>
    <row r="3469">
      <c r="A3469" s="10">
        <v>346800.0</v>
      </c>
      <c r="B3469" s="10">
        <v>0.308</v>
      </c>
      <c r="C3469" s="10">
        <v>389.5</v>
      </c>
      <c r="D3469" s="10">
        <v>0.772</v>
      </c>
    </row>
    <row r="3470">
      <c r="A3470" s="10">
        <v>346900.0</v>
      </c>
      <c r="B3470" s="10">
        <v>0.298</v>
      </c>
      <c r="C3470" s="10">
        <v>389.6</v>
      </c>
      <c r="D3470" s="10">
        <v>0.768</v>
      </c>
    </row>
    <row r="3471">
      <c r="A3471" s="10">
        <v>347000.0</v>
      </c>
      <c r="B3471" s="10">
        <v>0.294</v>
      </c>
      <c r="C3471" s="10">
        <v>426.2</v>
      </c>
      <c r="D3471" s="10">
        <v>0.76</v>
      </c>
    </row>
    <row r="3472">
      <c r="A3472" s="10">
        <v>347100.0</v>
      </c>
      <c r="B3472" s="10">
        <v>0.308</v>
      </c>
      <c r="C3472" s="10">
        <v>389.4</v>
      </c>
      <c r="D3472" s="10">
        <v>0.752</v>
      </c>
    </row>
    <row r="3473">
      <c r="A3473" s="10">
        <v>347200.0</v>
      </c>
      <c r="B3473" s="10">
        <v>0.288</v>
      </c>
      <c r="C3473" s="10">
        <v>389.5</v>
      </c>
      <c r="D3473" s="10">
        <v>0.744</v>
      </c>
    </row>
    <row r="3474">
      <c r="A3474" s="10">
        <v>347300.0</v>
      </c>
      <c r="B3474" s="10">
        <v>0.294</v>
      </c>
      <c r="C3474" s="10">
        <v>390.9</v>
      </c>
      <c r="D3474" s="10">
        <v>0.736</v>
      </c>
    </row>
    <row r="3475">
      <c r="A3475" s="10">
        <v>347400.0</v>
      </c>
      <c r="B3475" s="10">
        <v>0.288</v>
      </c>
      <c r="C3475" s="10">
        <v>389.7</v>
      </c>
      <c r="D3475" s="10">
        <v>0.736</v>
      </c>
    </row>
    <row r="3476">
      <c r="A3476" s="10">
        <v>347500.0</v>
      </c>
      <c r="B3476" s="10">
        <v>0.288</v>
      </c>
      <c r="C3476" s="10">
        <v>389.3</v>
      </c>
      <c r="D3476" s="10">
        <v>0.74</v>
      </c>
    </row>
    <row r="3477">
      <c r="A3477" s="10">
        <v>347600.0</v>
      </c>
      <c r="B3477" s="10">
        <v>0.288</v>
      </c>
      <c r="C3477" s="10">
        <v>389.4</v>
      </c>
      <c r="D3477" s="10">
        <v>0.744</v>
      </c>
    </row>
    <row r="3478">
      <c r="A3478" s="10">
        <v>347700.0</v>
      </c>
      <c r="B3478" s="10">
        <v>0.292</v>
      </c>
      <c r="C3478" s="10">
        <v>389.3</v>
      </c>
      <c r="D3478" s="10">
        <v>0.748</v>
      </c>
    </row>
    <row r="3479">
      <c r="A3479" s="10">
        <v>347800.0</v>
      </c>
      <c r="B3479" s="10">
        <v>0.302</v>
      </c>
      <c r="C3479" s="10">
        <v>389.3</v>
      </c>
      <c r="D3479" s="10">
        <v>0.752</v>
      </c>
    </row>
    <row r="3480">
      <c r="A3480" s="10">
        <v>347900.0</v>
      </c>
      <c r="B3480" s="10">
        <v>0.294</v>
      </c>
      <c r="C3480" s="10">
        <v>389.3</v>
      </c>
      <c r="D3480" s="10">
        <v>0.756</v>
      </c>
    </row>
    <row r="3481">
      <c r="A3481" s="10">
        <v>348000.0</v>
      </c>
      <c r="B3481" s="10">
        <v>0.294</v>
      </c>
      <c r="C3481" s="10">
        <v>389.8</v>
      </c>
      <c r="D3481" s="10">
        <v>0.76</v>
      </c>
    </row>
    <row r="3482">
      <c r="A3482" s="10">
        <v>348100.0</v>
      </c>
      <c r="B3482" s="10">
        <v>0.298</v>
      </c>
      <c r="C3482" s="10">
        <v>389.3</v>
      </c>
      <c r="D3482" s="10">
        <v>0.764</v>
      </c>
    </row>
    <row r="3483">
      <c r="A3483" s="10">
        <v>348200.0</v>
      </c>
      <c r="B3483" s="10">
        <v>0.298</v>
      </c>
      <c r="C3483" s="10">
        <v>389.2</v>
      </c>
      <c r="D3483" s="10">
        <v>0.748</v>
      </c>
    </row>
    <row r="3484">
      <c r="A3484" s="10">
        <v>348300.0</v>
      </c>
      <c r="B3484" s="10">
        <v>0.304</v>
      </c>
      <c r="C3484" s="10">
        <v>389.2</v>
      </c>
      <c r="D3484" s="10">
        <v>0.756</v>
      </c>
    </row>
    <row r="3485">
      <c r="A3485" s="10">
        <v>348400.0</v>
      </c>
      <c r="B3485" s="10">
        <v>0.294</v>
      </c>
      <c r="C3485" s="10">
        <v>389.2</v>
      </c>
      <c r="D3485" s="10">
        <v>0.76</v>
      </c>
    </row>
    <row r="3486">
      <c r="A3486" s="10">
        <v>348500.0</v>
      </c>
      <c r="B3486" s="10">
        <v>0.292</v>
      </c>
      <c r="C3486" s="10">
        <v>397.1</v>
      </c>
      <c r="D3486" s="10">
        <v>0.764</v>
      </c>
    </row>
    <row r="3487">
      <c r="A3487" s="10">
        <v>348600.0</v>
      </c>
      <c r="B3487" s="10">
        <v>0.288</v>
      </c>
      <c r="C3487" s="10">
        <v>389.1</v>
      </c>
      <c r="D3487" s="10">
        <v>0.768</v>
      </c>
    </row>
    <row r="3488">
      <c r="A3488" s="10">
        <v>348700.0</v>
      </c>
      <c r="B3488" s="10">
        <v>0.302</v>
      </c>
      <c r="C3488" s="10">
        <v>389.2</v>
      </c>
      <c r="D3488" s="10">
        <v>0.772</v>
      </c>
    </row>
    <row r="3489">
      <c r="A3489" s="10">
        <v>348800.0</v>
      </c>
      <c r="B3489" s="10">
        <v>0.294</v>
      </c>
      <c r="C3489" s="10">
        <v>389.5</v>
      </c>
      <c r="D3489" s="10">
        <v>0.76</v>
      </c>
    </row>
    <row r="3490">
      <c r="A3490" s="10">
        <v>348900.0</v>
      </c>
      <c r="B3490" s="10">
        <v>0.292</v>
      </c>
      <c r="C3490" s="10">
        <v>389.4</v>
      </c>
      <c r="D3490" s="10">
        <v>0.752</v>
      </c>
    </row>
    <row r="3491">
      <c r="A3491" s="10">
        <v>349000.0</v>
      </c>
      <c r="B3491" s="10">
        <v>0.298</v>
      </c>
      <c r="C3491" s="10">
        <v>400.1</v>
      </c>
      <c r="D3491" s="10">
        <v>0.748</v>
      </c>
    </row>
    <row r="3492">
      <c r="A3492" s="10">
        <v>349100.0</v>
      </c>
      <c r="B3492" s="10">
        <v>0.288</v>
      </c>
      <c r="C3492" s="10">
        <v>389.5</v>
      </c>
      <c r="D3492" s="10">
        <v>0.74</v>
      </c>
    </row>
    <row r="3493">
      <c r="A3493" s="10">
        <v>349200.0</v>
      </c>
      <c r="B3493" s="10">
        <v>0.288</v>
      </c>
      <c r="C3493" s="10">
        <v>389.1</v>
      </c>
      <c r="D3493" s="10">
        <v>0.74</v>
      </c>
    </row>
    <row r="3494">
      <c r="A3494" s="10">
        <v>349300.0</v>
      </c>
      <c r="B3494" s="10">
        <v>0.288</v>
      </c>
      <c r="C3494" s="10">
        <v>389.1</v>
      </c>
      <c r="D3494" s="10">
        <v>0.74</v>
      </c>
    </row>
    <row r="3495">
      <c r="A3495" s="10">
        <v>349400.0</v>
      </c>
      <c r="B3495" s="10">
        <v>0.288</v>
      </c>
      <c r="C3495" s="10">
        <v>389.1</v>
      </c>
      <c r="D3495" s="10">
        <v>0.744</v>
      </c>
    </row>
    <row r="3496">
      <c r="A3496" s="10">
        <v>349500.0</v>
      </c>
      <c r="B3496" s="10">
        <v>0.298</v>
      </c>
      <c r="C3496" s="10">
        <v>399.0</v>
      </c>
      <c r="D3496" s="10">
        <v>0.744</v>
      </c>
    </row>
    <row r="3497">
      <c r="A3497" s="10">
        <v>349600.0</v>
      </c>
      <c r="B3497" s="10">
        <v>0.292</v>
      </c>
      <c r="C3497" s="10">
        <v>389.1</v>
      </c>
      <c r="D3497" s="10">
        <v>0.752</v>
      </c>
    </row>
    <row r="3498">
      <c r="A3498" s="10">
        <v>349700.0</v>
      </c>
      <c r="B3498" s="10">
        <v>0.294</v>
      </c>
      <c r="C3498" s="10">
        <v>389.1</v>
      </c>
      <c r="D3498" s="10">
        <v>0.756</v>
      </c>
    </row>
    <row r="3499">
      <c r="A3499" s="10">
        <v>349800.0</v>
      </c>
      <c r="B3499" s="10">
        <v>0.322</v>
      </c>
      <c r="C3499" s="10">
        <v>425.8</v>
      </c>
      <c r="D3499" s="10">
        <v>0.756</v>
      </c>
    </row>
    <row r="3500">
      <c r="A3500" s="10">
        <v>349900.0</v>
      </c>
      <c r="B3500" s="10">
        <v>0.298</v>
      </c>
      <c r="C3500" s="10">
        <v>389.0</v>
      </c>
      <c r="D3500" s="10">
        <v>0.764</v>
      </c>
    </row>
    <row r="3501">
      <c r="A3501" s="10">
        <v>350000.0</v>
      </c>
      <c r="B3501" s="10">
        <v>0.308</v>
      </c>
      <c r="C3501" s="10">
        <v>401.1</v>
      </c>
      <c r="D3501" s="10">
        <v>0.768</v>
      </c>
    </row>
    <row r="3502">
      <c r="A3502" s="10">
        <v>350100.0</v>
      </c>
      <c r="B3502" s="10">
        <v>0.298</v>
      </c>
      <c r="C3502" s="10">
        <v>389.0</v>
      </c>
      <c r="D3502" s="10">
        <v>0.768</v>
      </c>
    </row>
    <row r="3503">
      <c r="A3503" s="10">
        <v>350200.0</v>
      </c>
      <c r="B3503" s="10">
        <v>0.294</v>
      </c>
      <c r="C3503" s="10">
        <v>397.4</v>
      </c>
      <c r="D3503" s="10">
        <v>0.756</v>
      </c>
    </row>
    <row r="3504">
      <c r="A3504" s="10">
        <v>350300.0</v>
      </c>
      <c r="B3504" s="10">
        <v>0.292</v>
      </c>
      <c r="C3504" s="10">
        <v>389.1</v>
      </c>
      <c r="D3504" s="10">
        <v>0.748</v>
      </c>
    </row>
    <row r="3505">
      <c r="A3505" s="10">
        <v>350400.0</v>
      </c>
      <c r="B3505" s="10">
        <v>0.288</v>
      </c>
      <c r="C3505" s="10">
        <v>389.0</v>
      </c>
      <c r="D3505" s="10">
        <v>0.744</v>
      </c>
    </row>
    <row r="3506">
      <c r="A3506" s="10">
        <v>350500.0</v>
      </c>
      <c r="B3506" s="10">
        <v>0.286</v>
      </c>
      <c r="C3506" s="10">
        <v>388.9</v>
      </c>
      <c r="D3506" s="10">
        <v>0.732</v>
      </c>
    </row>
    <row r="3507">
      <c r="A3507" s="10">
        <v>350600.0</v>
      </c>
      <c r="B3507" s="10">
        <v>0.286</v>
      </c>
      <c r="C3507" s="10">
        <v>389.0</v>
      </c>
      <c r="D3507" s="10">
        <v>0.732</v>
      </c>
    </row>
    <row r="3508">
      <c r="A3508" s="10">
        <v>350700.0</v>
      </c>
      <c r="B3508" s="10">
        <v>0.286</v>
      </c>
      <c r="C3508" s="10">
        <v>398.4</v>
      </c>
      <c r="D3508" s="10">
        <v>0.736</v>
      </c>
    </row>
    <row r="3509">
      <c r="A3509" s="10">
        <v>350800.0</v>
      </c>
      <c r="B3509" s="10">
        <v>0.288</v>
      </c>
      <c r="C3509" s="10">
        <v>388.8</v>
      </c>
      <c r="D3509" s="10">
        <v>0.74</v>
      </c>
    </row>
    <row r="3510">
      <c r="A3510" s="10">
        <v>350900.0</v>
      </c>
      <c r="B3510" s="10">
        <v>0.288</v>
      </c>
      <c r="C3510" s="10">
        <v>388.8</v>
      </c>
      <c r="D3510" s="10">
        <v>0.744</v>
      </c>
    </row>
    <row r="3511">
      <c r="A3511" s="10">
        <v>351000.0</v>
      </c>
      <c r="B3511" s="10">
        <v>0.294</v>
      </c>
      <c r="C3511" s="10">
        <v>388.8</v>
      </c>
      <c r="D3511" s="10">
        <v>0.752</v>
      </c>
    </row>
    <row r="3512">
      <c r="A3512" s="10">
        <v>351100.0</v>
      </c>
      <c r="B3512" s="10">
        <v>0.294</v>
      </c>
      <c r="C3512" s="10">
        <v>388.9</v>
      </c>
      <c r="D3512" s="10">
        <v>0.756</v>
      </c>
    </row>
    <row r="3513">
      <c r="A3513" s="10">
        <v>351200.0</v>
      </c>
      <c r="B3513" s="10">
        <v>0.298</v>
      </c>
      <c r="C3513" s="10">
        <v>399.0</v>
      </c>
      <c r="D3513" s="10">
        <v>0.764</v>
      </c>
    </row>
    <row r="3514">
      <c r="A3514" s="10">
        <v>351300.0</v>
      </c>
      <c r="B3514" s="10">
        <v>0.298</v>
      </c>
      <c r="C3514" s="10">
        <v>388.8</v>
      </c>
      <c r="D3514" s="10">
        <v>0.768</v>
      </c>
    </row>
    <row r="3515">
      <c r="A3515" s="10">
        <v>351400.0</v>
      </c>
      <c r="B3515" s="10">
        <v>0.302</v>
      </c>
      <c r="C3515" s="10">
        <v>389.2</v>
      </c>
      <c r="D3515" s="10">
        <v>0.772</v>
      </c>
    </row>
    <row r="3516">
      <c r="A3516" s="10">
        <v>351500.0</v>
      </c>
      <c r="B3516" s="10">
        <v>0.298</v>
      </c>
      <c r="C3516" s="10">
        <v>389.6</v>
      </c>
      <c r="D3516" s="10">
        <v>0.768</v>
      </c>
    </row>
    <row r="3517">
      <c r="A3517" s="10">
        <v>351600.0</v>
      </c>
      <c r="B3517" s="10">
        <v>0.298</v>
      </c>
      <c r="C3517" s="10">
        <v>389.0</v>
      </c>
      <c r="D3517" s="10">
        <v>0.764</v>
      </c>
    </row>
    <row r="3518">
      <c r="A3518" s="10">
        <v>351700.0</v>
      </c>
      <c r="B3518" s="10">
        <v>0.324</v>
      </c>
      <c r="C3518" s="10">
        <v>439.1</v>
      </c>
      <c r="D3518" s="10">
        <v>0.748</v>
      </c>
    </row>
    <row r="3519">
      <c r="A3519" s="10">
        <v>351800.0</v>
      </c>
      <c r="B3519" s="10">
        <v>0.292</v>
      </c>
      <c r="C3519" s="10">
        <v>388.7</v>
      </c>
      <c r="D3519" s="10">
        <v>0.748</v>
      </c>
    </row>
    <row r="3520">
      <c r="A3520" s="10">
        <v>351900.0</v>
      </c>
      <c r="B3520" s="10">
        <v>0.288</v>
      </c>
      <c r="C3520" s="10">
        <v>388.6</v>
      </c>
      <c r="D3520" s="10">
        <v>0.768</v>
      </c>
    </row>
    <row r="3521">
      <c r="A3521" s="10">
        <v>352000.0</v>
      </c>
      <c r="B3521" s="10">
        <v>0.286</v>
      </c>
      <c r="C3521" s="10">
        <v>389.1</v>
      </c>
      <c r="D3521" s="10">
        <v>0.76</v>
      </c>
    </row>
    <row r="3522">
      <c r="A3522" s="10">
        <v>352100.0</v>
      </c>
      <c r="B3522" s="10">
        <v>0.288</v>
      </c>
      <c r="C3522" s="10">
        <v>388.9</v>
      </c>
      <c r="D3522" s="10">
        <v>0.752</v>
      </c>
    </row>
    <row r="3523">
      <c r="A3523" s="10">
        <v>352200.0</v>
      </c>
      <c r="B3523" s="10">
        <v>0.288</v>
      </c>
      <c r="C3523" s="10">
        <v>389.1</v>
      </c>
      <c r="D3523" s="10">
        <v>0.744</v>
      </c>
    </row>
    <row r="3524">
      <c r="A3524" s="10">
        <v>352300.0</v>
      </c>
      <c r="B3524" s="10">
        <v>0.286</v>
      </c>
      <c r="C3524" s="10">
        <v>388.9</v>
      </c>
      <c r="D3524" s="10">
        <v>0.736</v>
      </c>
    </row>
    <row r="3525">
      <c r="A3525" s="10">
        <v>352400.0</v>
      </c>
      <c r="B3525" s="10">
        <v>0.286</v>
      </c>
      <c r="C3525" s="10">
        <v>389.2</v>
      </c>
      <c r="D3525" s="10">
        <v>0.732</v>
      </c>
    </row>
    <row r="3526">
      <c r="A3526" s="10">
        <v>352500.0</v>
      </c>
      <c r="B3526" s="10">
        <v>0.286</v>
      </c>
      <c r="C3526" s="10">
        <v>388.5</v>
      </c>
      <c r="D3526" s="10">
        <v>0.736</v>
      </c>
    </row>
    <row r="3527">
      <c r="A3527" s="10">
        <v>352600.0</v>
      </c>
      <c r="B3527" s="10">
        <v>0.314</v>
      </c>
      <c r="C3527" s="10">
        <v>425.3</v>
      </c>
      <c r="D3527" s="10">
        <v>0.74</v>
      </c>
    </row>
    <row r="3528">
      <c r="A3528" s="10">
        <v>352700.0</v>
      </c>
      <c r="B3528" s="10">
        <v>0.288</v>
      </c>
      <c r="C3528" s="10">
        <v>388.5</v>
      </c>
      <c r="D3528" s="10">
        <v>0.744</v>
      </c>
    </row>
    <row r="3529">
      <c r="A3529" s="10">
        <v>352800.0</v>
      </c>
      <c r="B3529" s="10">
        <v>0.292</v>
      </c>
      <c r="C3529" s="10">
        <v>388.5</v>
      </c>
      <c r="D3529" s="10">
        <v>0.748</v>
      </c>
    </row>
    <row r="3530">
      <c r="A3530" s="10">
        <v>352900.0</v>
      </c>
      <c r="B3530" s="10">
        <v>0.292</v>
      </c>
      <c r="C3530" s="10">
        <v>388.9</v>
      </c>
      <c r="D3530" s="10">
        <v>0.752</v>
      </c>
    </row>
    <row r="3531">
      <c r="A3531" s="10">
        <v>353000.0</v>
      </c>
      <c r="B3531" s="10">
        <v>0.294</v>
      </c>
      <c r="C3531" s="10">
        <v>388.8</v>
      </c>
      <c r="D3531" s="10">
        <v>0.76</v>
      </c>
    </row>
    <row r="3532">
      <c r="A3532" s="10">
        <v>353100.0</v>
      </c>
      <c r="B3532" s="10">
        <v>0.298</v>
      </c>
      <c r="C3532" s="10">
        <v>388.7</v>
      </c>
      <c r="D3532" s="10">
        <v>0.764</v>
      </c>
    </row>
    <row r="3533">
      <c r="A3533" s="10">
        <v>353200.0</v>
      </c>
      <c r="B3533" s="10">
        <v>0.298</v>
      </c>
      <c r="C3533" s="10">
        <v>388.6</v>
      </c>
      <c r="D3533" s="10">
        <v>0.768</v>
      </c>
    </row>
    <row r="3534">
      <c r="A3534" s="10">
        <v>353300.0</v>
      </c>
      <c r="B3534" s="10">
        <v>0.302</v>
      </c>
      <c r="C3534" s="10">
        <v>388.9</v>
      </c>
      <c r="D3534" s="10">
        <v>0.772</v>
      </c>
    </row>
    <row r="3535">
      <c r="A3535" s="10">
        <v>353400.0</v>
      </c>
      <c r="B3535" s="10">
        <v>0.298</v>
      </c>
      <c r="C3535" s="10">
        <v>388.7</v>
      </c>
      <c r="D3535" s="10">
        <v>0.764</v>
      </c>
    </row>
    <row r="3536">
      <c r="A3536" s="10">
        <v>353500.0</v>
      </c>
      <c r="B3536" s="10">
        <v>0.294</v>
      </c>
      <c r="C3536" s="10">
        <v>388.4</v>
      </c>
      <c r="D3536" s="10">
        <v>0.76</v>
      </c>
    </row>
    <row r="3537">
      <c r="A3537" s="10">
        <v>353600.0</v>
      </c>
      <c r="B3537" s="10">
        <v>0.292</v>
      </c>
      <c r="C3537" s="10">
        <v>388.9</v>
      </c>
      <c r="D3537" s="10">
        <v>0.752</v>
      </c>
    </row>
    <row r="3538">
      <c r="A3538" s="10">
        <v>353700.0</v>
      </c>
      <c r="B3538" s="10">
        <v>0.288</v>
      </c>
      <c r="C3538" s="10">
        <v>388.9</v>
      </c>
      <c r="D3538" s="10">
        <v>0.74</v>
      </c>
    </row>
    <row r="3539">
      <c r="A3539" s="10">
        <v>353800.0</v>
      </c>
      <c r="B3539" s="10">
        <v>0.288</v>
      </c>
      <c r="C3539" s="10">
        <v>388.7</v>
      </c>
      <c r="D3539" s="10">
        <v>0.74</v>
      </c>
    </row>
    <row r="3540">
      <c r="A3540" s="10">
        <v>353900.0</v>
      </c>
      <c r="B3540" s="10">
        <v>0.288</v>
      </c>
      <c r="C3540" s="10">
        <v>388.6</v>
      </c>
      <c r="D3540" s="10">
        <v>0.74</v>
      </c>
    </row>
    <row r="3541">
      <c r="A3541" s="10">
        <v>354000.0</v>
      </c>
      <c r="B3541" s="10">
        <v>0.288</v>
      </c>
      <c r="C3541" s="10">
        <v>388.4</v>
      </c>
      <c r="D3541" s="10">
        <v>0.744</v>
      </c>
    </row>
    <row r="3542">
      <c r="A3542" s="10">
        <v>354100.0</v>
      </c>
      <c r="B3542" s="10">
        <v>0.288</v>
      </c>
      <c r="C3542" s="10">
        <v>388.4</v>
      </c>
      <c r="D3542" s="10">
        <v>0.744</v>
      </c>
    </row>
    <row r="3543">
      <c r="A3543" s="10">
        <v>354200.0</v>
      </c>
      <c r="B3543" s="10">
        <v>0.298</v>
      </c>
      <c r="C3543" s="10">
        <v>388.9</v>
      </c>
      <c r="D3543" s="10">
        <v>0.748</v>
      </c>
    </row>
    <row r="3544">
      <c r="A3544" s="10">
        <v>354300.0</v>
      </c>
      <c r="B3544" s="10">
        <v>0.292</v>
      </c>
      <c r="C3544" s="10">
        <v>388.7</v>
      </c>
      <c r="D3544" s="10">
        <v>0.752</v>
      </c>
    </row>
    <row r="3545">
      <c r="A3545" s="10">
        <v>354400.0</v>
      </c>
      <c r="B3545" s="10">
        <v>0.294</v>
      </c>
      <c r="C3545" s="10">
        <v>399.1</v>
      </c>
      <c r="D3545" s="10">
        <v>0.756</v>
      </c>
    </row>
    <row r="3546">
      <c r="A3546" s="10">
        <v>354500.0</v>
      </c>
      <c r="B3546" s="10">
        <v>0.298</v>
      </c>
      <c r="C3546" s="10">
        <v>389.0</v>
      </c>
      <c r="D3546" s="10">
        <v>0.764</v>
      </c>
    </row>
    <row r="3547">
      <c r="A3547" s="10">
        <v>354600.0</v>
      </c>
      <c r="B3547" s="10">
        <v>0.298</v>
      </c>
      <c r="C3547" s="10">
        <v>388.9</v>
      </c>
      <c r="D3547" s="10">
        <v>0.764</v>
      </c>
    </row>
    <row r="3548">
      <c r="A3548" s="10">
        <v>354700.0</v>
      </c>
      <c r="B3548" s="10">
        <v>0.302</v>
      </c>
      <c r="C3548" s="10">
        <v>388.9</v>
      </c>
      <c r="D3548" s="10">
        <v>0.768</v>
      </c>
    </row>
    <row r="3549">
      <c r="A3549" s="10">
        <v>354800.0</v>
      </c>
      <c r="B3549" s="10">
        <v>0.298</v>
      </c>
      <c r="C3549" s="10">
        <v>388.5</v>
      </c>
      <c r="D3549" s="10">
        <v>0.764</v>
      </c>
    </row>
    <row r="3550">
      <c r="A3550" s="10">
        <v>354900.0</v>
      </c>
      <c r="B3550" s="10">
        <v>0.292</v>
      </c>
      <c r="C3550" s="10">
        <v>389.1</v>
      </c>
      <c r="D3550" s="10">
        <v>0.752</v>
      </c>
    </row>
    <row r="3551">
      <c r="A3551" s="10">
        <v>355000.0</v>
      </c>
      <c r="B3551" s="10">
        <v>0.288</v>
      </c>
      <c r="C3551" s="10">
        <v>388.2</v>
      </c>
      <c r="D3551" s="10">
        <v>0.744</v>
      </c>
    </row>
    <row r="3552">
      <c r="A3552" s="10">
        <v>355100.0</v>
      </c>
      <c r="B3552" s="10">
        <v>0.288</v>
      </c>
      <c r="C3552" s="10">
        <v>388.8</v>
      </c>
      <c r="D3552" s="10">
        <v>0.74</v>
      </c>
    </row>
    <row r="3553">
      <c r="A3553" s="10">
        <v>355200.0</v>
      </c>
      <c r="B3553" s="10">
        <v>0.286</v>
      </c>
      <c r="C3553" s="10">
        <v>388.8</v>
      </c>
      <c r="D3553" s="10">
        <v>0.732</v>
      </c>
    </row>
    <row r="3554">
      <c r="A3554" s="10">
        <v>355300.0</v>
      </c>
      <c r="B3554" s="10">
        <v>0.286</v>
      </c>
      <c r="C3554" s="10">
        <v>424.9</v>
      </c>
      <c r="D3554" s="10">
        <v>0.732</v>
      </c>
    </row>
    <row r="3555">
      <c r="A3555" s="10">
        <v>355400.0</v>
      </c>
      <c r="B3555" s="10">
        <v>0.308</v>
      </c>
      <c r="C3555" s="10">
        <v>388.8</v>
      </c>
      <c r="D3555" s="10">
        <v>0.736</v>
      </c>
    </row>
    <row r="3556">
      <c r="A3556" s="10">
        <v>355500.0</v>
      </c>
      <c r="B3556" s="10">
        <v>0.288</v>
      </c>
      <c r="C3556" s="10">
        <v>389.1</v>
      </c>
      <c r="D3556" s="10">
        <v>0.74</v>
      </c>
    </row>
    <row r="3557">
      <c r="A3557" s="10">
        <v>355600.0</v>
      </c>
      <c r="B3557" s="10">
        <v>0.292</v>
      </c>
      <c r="C3557" s="10">
        <v>389.1</v>
      </c>
      <c r="D3557" s="10">
        <v>0.748</v>
      </c>
    </row>
    <row r="3558">
      <c r="A3558" s="10">
        <v>355700.0</v>
      </c>
      <c r="B3558" s="10">
        <v>0.292</v>
      </c>
      <c r="C3558" s="10">
        <v>389.1</v>
      </c>
      <c r="D3558" s="10">
        <v>0.752</v>
      </c>
    </row>
    <row r="3559">
      <c r="A3559" s="10">
        <v>355800.0</v>
      </c>
      <c r="B3559" s="10">
        <v>0.294</v>
      </c>
      <c r="C3559" s="10">
        <v>388.8</v>
      </c>
      <c r="D3559" s="10">
        <v>0.756</v>
      </c>
    </row>
    <row r="3560">
      <c r="A3560" s="10">
        <v>355900.0</v>
      </c>
      <c r="B3560" s="10">
        <v>0.304</v>
      </c>
      <c r="C3560" s="10">
        <v>388.5</v>
      </c>
      <c r="D3560" s="10">
        <v>0.744</v>
      </c>
    </row>
    <row r="3561">
      <c r="A3561" s="10">
        <v>356000.0</v>
      </c>
      <c r="B3561" s="10">
        <v>0.298</v>
      </c>
      <c r="C3561" s="10">
        <v>388.4</v>
      </c>
      <c r="D3561" s="10">
        <v>0.744</v>
      </c>
    </row>
    <row r="3562">
      <c r="A3562" s="10">
        <v>356100.0</v>
      </c>
      <c r="B3562" s="10">
        <v>0.302</v>
      </c>
      <c r="C3562" s="10">
        <v>388.0</v>
      </c>
      <c r="D3562" s="10">
        <v>0.748</v>
      </c>
    </row>
    <row r="3563">
      <c r="A3563" s="10">
        <v>356200.0</v>
      </c>
      <c r="B3563" s="10">
        <v>0.298</v>
      </c>
      <c r="C3563" s="10">
        <v>388.7</v>
      </c>
      <c r="D3563" s="10">
        <v>0.756</v>
      </c>
    </row>
    <row r="3564">
      <c r="A3564" s="10">
        <v>356300.0</v>
      </c>
      <c r="B3564" s="10">
        <v>0.294</v>
      </c>
      <c r="C3564" s="10">
        <v>388.4</v>
      </c>
      <c r="D3564" s="10">
        <v>0.76</v>
      </c>
    </row>
    <row r="3565">
      <c r="A3565" s="10">
        <v>356400.0</v>
      </c>
      <c r="B3565" s="10">
        <v>0.298</v>
      </c>
      <c r="C3565" s="10">
        <v>388.8</v>
      </c>
      <c r="D3565" s="10">
        <v>0.764</v>
      </c>
    </row>
    <row r="3566">
      <c r="A3566" s="10">
        <v>356500.0</v>
      </c>
      <c r="B3566" s="10">
        <v>0.298</v>
      </c>
      <c r="C3566" s="10">
        <v>388.6</v>
      </c>
      <c r="D3566" s="10">
        <v>0.768</v>
      </c>
    </row>
    <row r="3567">
      <c r="A3567" s="10">
        <v>356600.0</v>
      </c>
      <c r="B3567" s="10">
        <v>0.298</v>
      </c>
      <c r="C3567" s="10">
        <v>388.5</v>
      </c>
      <c r="D3567" s="10">
        <v>0.764</v>
      </c>
    </row>
    <row r="3568">
      <c r="A3568" s="10">
        <v>356700.0</v>
      </c>
      <c r="B3568" s="10">
        <v>0.294</v>
      </c>
      <c r="C3568" s="10">
        <v>388.4</v>
      </c>
      <c r="D3568" s="10">
        <v>0.76</v>
      </c>
    </row>
    <row r="3569">
      <c r="A3569" s="10">
        <v>356800.0</v>
      </c>
      <c r="B3569" s="10">
        <v>0.292</v>
      </c>
      <c r="C3569" s="10">
        <v>388.7</v>
      </c>
      <c r="D3569" s="10">
        <v>0.748</v>
      </c>
    </row>
    <row r="3570">
      <c r="A3570" s="10">
        <v>356900.0</v>
      </c>
      <c r="B3570" s="10">
        <v>0.288</v>
      </c>
      <c r="C3570" s="10">
        <v>388.2</v>
      </c>
      <c r="D3570" s="10">
        <v>0.744</v>
      </c>
    </row>
    <row r="3571">
      <c r="A3571" s="10">
        <v>357000.0</v>
      </c>
      <c r="B3571" s="10">
        <v>0.286</v>
      </c>
      <c r="C3571" s="10">
        <v>388.5</v>
      </c>
      <c r="D3571" s="10">
        <v>0.736</v>
      </c>
    </row>
    <row r="3572">
      <c r="A3572" s="10">
        <v>357100.0</v>
      </c>
      <c r="B3572" s="10">
        <v>0.292</v>
      </c>
      <c r="C3572" s="10">
        <v>397.7</v>
      </c>
      <c r="D3572" s="10">
        <v>0.732</v>
      </c>
    </row>
    <row r="3573">
      <c r="A3573" s="10">
        <v>357200.0</v>
      </c>
      <c r="B3573" s="10">
        <v>0.286</v>
      </c>
      <c r="C3573" s="10">
        <v>388.6</v>
      </c>
      <c r="D3573" s="10">
        <v>0.736</v>
      </c>
    </row>
    <row r="3574">
      <c r="A3574" s="10">
        <v>357300.0</v>
      </c>
      <c r="B3574" s="10">
        <v>0.288</v>
      </c>
      <c r="C3574" s="10">
        <v>388.3</v>
      </c>
      <c r="D3574" s="10">
        <v>0.74</v>
      </c>
    </row>
    <row r="3575">
      <c r="A3575" s="10">
        <v>357400.0</v>
      </c>
      <c r="B3575" s="10">
        <v>0.288</v>
      </c>
      <c r="C3575" s="10">
        <v>388.5</v>
      </c>
      <c r="D3575" s="10">
        <v>0.744</v>
      </c>
    </row>
    <row r="3576">
      <c r="A3576" s="10">
        <v>357500.0</v>
      </c>
      <c r="B3576" s="10">
        <v>0.292</v>
      </c>
      <c r="C3576" s="10">
        <v>388.5</v>
      </c>
      <c r="D3576" s="10">
        <v>0.748</v>
      </c>
    </row>
    <row r="3577">
      <c r="A3577" s="10">
        <v>357600.0</v>
      </c>
      <c r="B3577" s="10">
        <v>0.302</v>
      </c>
      <c r="C3577" s="10">
        <v>398.2</v>
      </c>
      <c r="D3577" s="10">
        <v>0.756</v>
      </c>
    </row>
    <row r="3578">
      <c r="A3578" s="10">
        <v>357700.0</v>
      </c>
      <c r="B3578" s="10">
        <v>0.294</v>
      </c>
      <c r="C3578" s="10">
        <v>388.4</v>
      </c>
      <c r="D3578" s="10">
        <v>0.76</v>
      </c>
    </row>
    <row r="3579">
      <c r="A3579" s="10">
        <v>357800.0</v>
      </c>
      <c r="B3579" s="10">
        <v>0.298</v>
      </c>
      <c r="C3579" s="10">
        <v>388.5</v>
      </c>
      <c r="D3579" s="10">
        <v>0.764</v>
      </c>
    </row>
    <row r="3580">
      <c r="A3580" s="10">
        <v>357900.0</v>
      </c>
      <c r="B3580" s="10">
        <v>0.298</v>
      </c>
      <c r="C3580" s="10">
        <v>388.4</v>
      </c>
      <c r="D3580" s="10">
        <v>0.768</v>
      </c>
    </row>
    <row r="3581">
      <c r="A3581" s="10">
        <v>358000.0</v>
      </c>
      <c r="B3581" s="10">
        <v>0.302</v>
      </c>
      <c r="C3581" s="10">
        <v>388.3</v>
      </c>
      <c r="D3581" s="10">
        <v>0.772</v>
      </c>
    </row>
    <row r="3582">
      <c r="A3582" s="10">
        <v>358100.0</v>
      </c>
      <c r="B3582" s="10">
        <v>0.33</v>
      </c>
      <c r="C3582" s="10">
        <v>424.4</v>
      </c>
      <c r="D3582" s="10">
        <v>0.764</v>
      </c>
    </row>
    <row r="3583">
      <c r="A3583" s="10">
        <v>358200.0</v>
      </c>
      <c r="B3583" s="10">
        <v>0.294</v>
      </c>
      <c r="C3583" s="10">
        <v>388.2</v>
      </c>
      <c r="D3583" s="10">
        <v>0.756</v>
      </c>
    </row>
    <row r="3584">
      <c r="A3584" s="10">
        <v>358300.0</v>
      </c>
      <c r="B3584" s="10">
        <v>0.292</v>
      </c>
      <c r="C3584" s="10">
        <v>388.3</v>
      </c>
      <c r="D3584" s="10">
        <v>0.748</v>
      </c>
    </row>
    <row r="3585">
      <c r="A3585" s="10">
        <v>358400.0</v>
      </c>
      <c r="B3585" s="10">
        <v>0.288</v>
      </c>
      <c r="C3585" s="10">
        <v>388.4</v>
      </c>
      <c r="D3585" s="10">
        <v>0.74</v>
      </c>
    </row>
    <row r="3586">
      <c r="A3586" s="10">
        <v>358500.0</v>
      </c>
      <c r="B3586" s="10">
        <v>0.286</v>
      </c>
      <c r="C3586" s="10">
        <v>388.2</v>
      </c>
      <c r="D3586" s="10">
        <v>0.736</v>
      </c>
    </row>
    <row r="3587">
      <c r="A3587" s="10">
        <v>358600.0</v>
      </c>
      <c r="B3587" s="10">
        <v>0.292</v>
      </c>
      <c r="C3587" s="10">
        <v>388.3</v>
      </c>
      <c r="D3587" s="10">
        <v>0.74</v>
      </c>
    </row>
    <row r="3588">
      <c r="A3588" s="10">
        <v>358700.0</v>
      </c>
      <c r="B3588" s="10">
        <v>0.288</v>
      </c>
      <c r="C3588" s="10">
        <v>388.3</v>
      </c>
      <c r="D3588" s="10">
        <v>0.744</v>
      </c>
    </row>
    <row r="3589">
      <c r="A3589" s="10">
        <v>358800.0</v>
      </c>
      <c r="B3589" s="10">
        <v>0.288</v>
      </c>
      <c r="C3589" s="10">
        <v>398.6</v>
      </c>
      <c r="D3589" s="10">
        <v>0.744</v>
      </c>
    </row>
    <row r="3590">
      <c r="A3590" s="10">
        <v>358900.0</v>
      </c>
      <c r="B3590" s="10">
        <v>0.292</v>
      </c>
      <c r="C3590" s="10">
        <v>388.8</v>
      </c>
      <c r="D3590" s="10">
        <v>0.748</v>
      </c>
    </row>
    <row r="3591">
      <c r="A3591" s="10">
        <v>359000.0</v>
      </c>
      <c r="B3591" s="10">
        <v>0.294</v>
      </c>
      <c r="C3591" s="10">
        <v>388.8</v>
      </c>
      <c r="D3591" s="10">
        <v>0.756</v>
      </c>
    </row>
    <row r="3592">
      <c r="A3592" s="10">
        <v>359100.0</v>
      </c>
      <c r="B3592" s="10">
        <v>0.294</v>
      </c>
      <c r="C3592" s="10">
        <v>388.3</v>
      </c>
      <c r="D3592" s="10">
        <v>0.756</v>
      </c>
    </row>
    <row r="3593">
      <c r="A3593" s="10">
        <v>359200.0</v>
      </c>
      <c r="B3593" s="10">
        <v>0.294</v>
      </c>
      <c r="C3593" s="10">
        <v>388.3</v>
      </c>
      <c r="D3593" s="10">
        <v>0.76</v>
      </c>
    </row>
    <row r="3594">
      <c r="A3594" s="10">
        <v>359300.0</v>
      </c>
      <c r="B3594" s="10">
        <v>0.298</v>
      </c>
      <c r="C3594" s="10">
        <v>399.5</v>
      </c>
      <c r="D3594" s="10">
        <v>0.768</v>
      </c>
    </row>
    <row r="3595">
      <c r="A3595" s="10">
        <v>359400.0</v>
      </c>
      <c r="B3595" s="10">
        <v>0.298</v>
      </c>
      <c r="C3595" s="10">
        <v>388.3</v>
      </c>
      <c r="D3595" s="10">
        <v>0.768</v>
      </c>
    </row>
    <row r="3596">
      <c r="A3596" s="10">
        <v>359500.0</v>
      </c>
      <c r="B3596" s="10">
        <v>0.294</v>
      </c>
      <c r="C3596" s="10">
        <v>388.3</v>
      </c>
      <c r="D3596" s="10">
        <v>0.76</v>
      </c>
    </row>
    <row r="3597">
      <c r="A3597" s="10">
        <v>359600.0</v>
      </c>
      <c r="B3597" s="10">
        <v>0.292</v>
      </c>
      <c r="C3597" s="10">
        <v>388.3</v>
      </c>
      <c r="D3597" s="10">
        <v>0.764</v>
      </c>
    </row>
    <row r="3598">
      <c r="A3598" s="10">
        <v>359700.0</v>
      </c>
      <c r="B3598" s="10">
        <v>0.288</v>
      </c>
      <c r="C3598" s="10">
        <v>388.4</v>
      </c>
      <c r="D3598" s="10">
        <v>0.768</v>
      </c>
    </row>
    <row r="3599">
      <c r="A3599" s="10">
        <v>359800.0</v>
      </c>
      <c r="B3599" s="10">
        <v>0.286</v>
      </c>
      <c r="C3599" s="10">
        <v>400.4</v>
      </c>
      <c r="D3599" s="10">
        <v>0.776</v>
      </c>
    </row>
    <row r="3600">
      <c r="A3600" s="10">
        <v>359900.0</v>
      </c>
      <c r="B3600" s="10">
        <v>0.286</v>
      </c>
      <c r="C3600" s="10">
        <v>388.3</v>
      </c>
      <c r="D3600" s="10">
        <v>0.768</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t="s">
        <v>64</v>
      </c>
      <c r="C1" s="10">
        <v>388.9</v>
      </c>
      <c r="D1" s="10">
        <v>0.764</v>
      </c>
    </row>
    <row r="2">
      <c r="A2" s="10">
        <v>100.0</v>
      </c>
      <c r="B2" s="10">
        <v>0.294</v>
      </c>
      <c r="C2" s="10">
        <v>388.5</v>
      </c>
      <c r="D2" s="10">
        <v>0.756</v>
      </c>
    </row>
    <row r="3">
      <c r="A3" s="10">
        <v>200.0</v>
      </c>
      <c r="B3" s="10">
        <v>0.298</v>
      </c>
      <c r="C3" s="10">
        <v>388.9</v>
      </c>
      <c r="D3" s="10">
        <v>0.748</v>
      </c>
    </row>
    <row r="4">
      <c r="A4" s="10">
        <v>300.0</v>
      </c>
      <c r="B4" s="10">
        <v>0.294</v>
      </c>
      <c r="C4" s="10">
        <v>395.9</v>
      </c>
      <c r="D4" s="10">
        <v>0.74</v>
      </c>
    </row>
    <row r="5">
      <c r="A5" s="10">
        <v>400.0</v>
      </c>
      <c r="B5" s="10">
        <v>0.286</v>
      </c>
      <c r="C5" s="10">
        <v>388.3</v>
      </c>
      <c r="D5" s="10">
        <v>0.732</v>
      </c>
    </row>
    <row r="6">
      <c r="A6" s="10">
        <v>500.0</v>
      </c>
      <c r="B6" s="10">
        <v>0.304</v>
      </c>
      <c r="C6" s="10">
        <v>424.2</v>
      </c>
      <c r="D6" s="10">
        <v>0.728</v>
      </c>
    </row>
    <row r="7">
      <c r="A7" s="10">
        <v>600.0</v>
      </c>
      <c r="B7" s="10">
        <v>0.286</v>
      </c>
      <c r="C7" s="10">
        <v>388.2</v>
      </c>
      <c r="D7" s="10">
        <v>0.736</v>
      </c>
    </row>
    <row r="8">
      <c r="A8" s="10">
        <v>700.0</v>
      </c>
      <c r="B8" s="10">
        <v>0.294</v>
      </c>
      <c r="C8" s="10">
        <v>388.0</v>
      </c>
      <c r="D8" s="10">
        <v>0.74</v>
      </c>
    </row>
    <row r="9">
      <c r="A9" s="10">
        <v>800.0</v>
      </c>
      <c r="B9" s="10">
        <v>0.288</v>
      </c>
      <c r="C9" s="10">
        <v>388.1</v>
      </c>
      <c r="D9" s="10">
        <v>0.744</v>
      </c>
    </row>
    <row r="10">
      <c r="A10" s="10">
        <v>900.0</v>
      </c>
      <c r="B10" s="10">
        <v>0.292</v>
      </c>
      <c r="C10" s="10">
        <v>388.1</v>
      </c>
      <c r="D10" s="10">
        <v>0.748</v>
      </c>
    </row>
    <row r="11">
      <c r="A11" s="10">
        <v>1000.0</v>
      </c>
      <c r="B11" s="10">
        <v>0.294</v>
      </c>
      <c r="C11" s="10">
        <v>388.7</v>
      </c>
      <c r="D11" s="10">
        <v>0.756</v>
      </c>
    </row>
    <row r="12">
      <c r="A12" s="10">
        <v>1100.0</v>
      </c>
      <c r="B12" s="10">
        <v>0.294</v>
      </c>
      <c r="C12" s="10">
        <v>388.3</v>
      </c>
      <c r="D12" s="10">
        <v>0.76</v>
      </c>
    </row>
    <row r="13">
      <c r="A13" s="10">
        <v>1200.0</v>
      </c>
      <c r="B13" s="10">
        <v>0.304</v>
      </c>
      <c r="C13" s="10">
        <v>388.1</v>
      </c>
      <c r="D13" s="10">
        <v>0.764</v>
      </c>
    </row>
    <row r="14">
      <c r="A14" s="10">
        <v>1300.0</v>
      </c>
      <c r="B14" s="10">
        <v>0.298</v>
      </c>
      <c r="C14" s="10">
        <v>388.0</v>
      </c>
      <c r="D14" s="10">
        <v>0.772</v>
      </c>
    </row>
    <row r="15">
      <c r="A15" s="10">
        <v>1400.0</v>
      </c>
      <c r="B15" s="10">
        <v>0.298</v>
      </c>
      <c r="C15" s="10">
        <v>388.1</v>
      </c>
      <c r="D15" s="10">
        <v>0.768</v>
      </c>
    </row>
    <row r="16">
      <c r="A16" s="10">
        <v>1500.0</v>
      </c>
      <c r="B16" s="10">
        <v>0.294</v>
      </c>
      <c r="C16" s="10">
        <v>388.1</v>
      </c>
      <c r="D16" s="10">
        <v>0.76</v>
      </c>
    </row>
    <row r="17">
      <c r="A17" s="10">
        <v>1600.0</v>
      </c>
      <c r="B17" s="10">
        <v>0.292</v>
      </c>
      <c r="C17" s="10">
        <v>388.0</v>
      </c>
      <c r="D17" s="10">
        <v>0.752</v>
      </c>
    </row>
    <row r="18">
      <c r="A18" s="10">
        <v>1700.0</v>
      </c>
      <c r="B18" s="10">
        <v>0.294</v>
      </c>
      <c r="C18" s="10">
        <v>388.1</v>
      </c>
      <c r="D18" s="10">
        <v>0.768</v>
      </c>
    </row>
    <row r="19">
      <c r="A19" s="10">
        <v>1800.0</v>
      </c>
      <c r="B19" s="10">
        <v>0.286</v>
      </c>
      <c r="C19" s="10">
        <v>388.1</v>
      </c>
      <c r="D19" s="10">
        <v>0.764</v>
      </c>
    </row>
    <row r="20">
      <c r="A20" s="10">
        <v>1900.0</v>
      </c>
      <c r="B20" s="10">
        <v>0.302</v>
      </c>
      <c r="C20" s="10">
        <v>397.1</v>
      </c>
      <c r="D20" s="10">
        <v>0.756</v>
      </c>
    </row>
    <row r="21">
      <c r="A21" s="10">
        <v>2000.0</v>
      </c>
      <c r="B21" s="10">
        <v>0.292</v>
      </c>
      <c r="C21" s="10">
        <v>388.0</v>
      </c>
      <c r="D21" s="10">
        <v>0.748</v>
      </c>
    </row>
    <row r="22">
      <c r="A22" s="10">
        <v>2100.0</v>
      </c>
      <c r="B22" s="10">
        <v>0.288</v>
      </c>
      <c r="C22" s="10">
        <v>388.0</v>
      </c>
      <c r="D22" s="10">
        <v>0.74</v>
      </c>
    </row>
    <row r="23">
      <c r="A23" s="10">
        <v>2200.0</v>
      </c>
      <c r="B23" s="10">
        <v>0.286</v>
      </c>
      <c r="C23" s="10">
        <v>388.0</v>
      </c>
      <c r="D23" s="10">
        <v>0.732</v>
      </c>
    </row>
    <row r="24">
      <c r="A24" s="10">
        <v>2300.0</v>
      </c>
      <c r="B24" s="10">
        <v>0.298</v>
      </c>
      <c r="C24" s="10">
        <v>406.2</v>
      </c>
      <c r="D24" s="10">
        <v>0.732</v>
      </c>
    </row>
    <row r="25">
      <c r="A25" s="10">
        <v>2400.0</v>
      </c>
      <c r="B25" s="10">
        <v>0.294</v>
      </c>
      <c r="C25" s="10">
        <v>400.9</v>
      </c>
      <c r="D25" s="10">
        <v>0.736</v>
      </c>
    </row>
    <row r="26">
      <c r="A26" s="10">
        <v>2500.0</v>
      </c>
      <c r="B26" s="10">
        <v>0.288</v>
      </c>
      <c r="C26" s="10">
        <v>388.1</v>
      </c>
      <c r="D26" s="10">
        <v>0.74</v>
      </c>
    </row>
    <row r="27">
      <c r="A27" s="10">
        <v>2600.0</v>
      </c>
      <c r="B27" s="10">
        <v>0.288</v>
      </c>
      <c r="C27" s="10">
        <v>388.3</v>
      </c>
      <c r="D27" s="10">
        <v>0.744</v>
      </c>
    </row>
    <row r="28">
      <c r="A28" s="10">
        <v>2700.0</v>
      </c>
      <c r="B28" s="10">
        <v>0.292</v>
      </c>
      <c r="C28" s="10">
        <v>388.4</v>
      </c>
      <c r="D28" s="10">
        <v>0.748</v>
      </c>
    </row>
    <row r="29">
      <c r="A29" s="10">
        <v>2800.0</v>
      </c>
      <c r="B29" s="10">
        <v>0.294</v>
      </c>
      <c r="C29" s="10">
        <v>388.2</v>
      </c>
      <c r="D29" s="10">
        <v>0.756</v>
      </c>
    </row>
    <row r="30">
      <c r="A30" s="10">
        <v>2900.0</v>
      </c>
      <c r="B30" s="10">
        <v>0.304</v>
      </c>
      <c r="C30" s="10">
        <v>398.0</v>
      </c>
      <c r="D30" s="10">
        <v>0.764</v>
      </c>
    </row>
    <row r="31">
      <c r="A31" s="10">
        <v>3000.0</v>
      </c>
      <c r="B31" s="10">
        <v>0.298</v>
      </c>
      <c r="C31" s="10">
        <v>388.4</v>
      </c>
      <c r="D31" s="10">
        <v>0.764</v>
      </c>
    </row>
    <row r="32">
      <c r="A32" s="10">
        <v>3100.0</v>
      </c>
      <c r="B32" s="10">
        <v>0.298</v>
      </c>
      <c r="C32" s="10">
        <v>387.9</v>
      </c>
      <c r="D32" s="10">
        <v>0.772</v>
      </c>
    </row>
    <row r="33">
      <c r="A33" s="10">
        <v>3200.0</v>
      </c>
      <c r="B33" s="10">
        <v>0.298</v>
      </c>
      <c r="C33" s="10">
        <v>387.9</v>
      </c>
      <c r="D33" s="10">
        <v>0.768</v>
      </c>
    </row>
    <row r="34">
      <c r="A34" s="10">
        <v>3300.0</v>
      </c>
      <c r="B34" s="10">
        <v>0.322</v>
      </c>
      <c r="C34" s="10">
        <v>424.2</v>
      </c>
      <c r="D34" s="10">
        <v>0.756</v>
      </c>
    </row>
    <row r="35">
      <c r="A35" s="10">
        <v>3400.0</v>
      </c>
      <c r="B35" s="10">
        <v>0.304</v>
      </c>
      <c r="C35" s="10">
        <v>409.3</v>
      </c>
      <c r="D35" s="10">
        <v>0.748</v>
      </c>
    </row>
    <row r="36">
      <c r="A36" s="10">
        <v>3500.0</v>
      </c>
      <c r="B36" s="10">
        <v>0.288</v>
      </c>
      <c r="C36" s="10">
        <v>388.1</v>
      </c>
      <c r="D36" s="10">
        <v>0.744</v>
      </c>
    </row>
    <row r="37">
      <c r="A37" s="10">
        <v>3600.0</v>
      </c>
      <c r="B37" s="10">
        <v>0.288</v>
      </c>
      <c r="C37" s="10">
        <v>398.6</v>
      </c>
      <c r="D37" s="10">
        <v>0.74</v>
      </c>
    </row>
    <row r="38">
      <c r="A38" s="10">
        <v>3700.0</v>
      </c>
      <c r="B38" s="10">
        <v>0.286</v>
      </c>
      <c r="C38" s="10">
        <v>388.2</v>
      </c>
      <c r="D38" s="10">
        <v>0.736</v>
      </c>
    </row>
    <row r="39">
      <c r="A39" s="10">
        <v>3800.0</v>
      </c>
      <c r="B39" s="10">
        <v>0.288</v>
      </c>
      <c r="C39" s="10">
        <v>387.9</v>
      </c>
      <c r="D39" s="10">
        <v>0.74</v>
      </c>
    </row>
    <row r="40">
      <c r="A40" s="10">
        <v>3900.0</v>
      </c>
      <c r="B40" s="10">
        <v>0.288</v>
      </c>
      <c r="C40" s="10">
        <v>387.8</v>
      </c>
      <c r="D40" s="10">
        <v>0.744</v>
      </c>
    </row>
    <row r="41">
      <c r="A41" s="10">
        <v>4000.0</v>
      </c>
      <c r="B41" s="10">
        <v>0.292</v>
      </c>
      <c r="C41" s="10">
        <v>388.9</v>
      </c>
      <c r="D41" s="10">
        <v>0.748</v>
      </c>
    </row>
    <row r="42">
      <c r="A42" s="10">
        <v>4100.0</v>
      </c>
      <c r="B42" s="10">
        <v>0.292</v>
      </c>
      <c r="C42" s="10">
        <v>397.5</v>
      </c>
      <c r="D42" s="10">
        <v>0.752</v>
      </c>
    </row>
    <row r="43">
      <c r="A43" s="10">
        <v>4200.0</v>
      </c>
      <c r="B43" s="10">
        <v>0.292</v>
      </c>
      <c r="C43" s="10">
        <v>387.8</v>
      </c>
      <c r="D43" s="10">
        <v>0.756</v>
      </c>
    </row>
    <row r="44">
      <c r="A44" s="10">
        <v>4300.0</v>
      </c>
      <c r="B44" s="10">
        <v>0.294</v>
      </c>
      <c r="C44" s="10">
        <v>387.8</v>
      </c>
      <c r="D44" s="10">
        <v>0.76</v>
      </c>
    </row>
    <row r="45">
      <c r="A45" s="10">
        <v>4400.0</v>
      </c>
      <c r="B45" s="10">
        <v>0.294</v>
      </c>
      <c r="C45" s="10">
        <v>387.7</v>
      </c>
      <c r="D45" s="10">
        <v>0.764</v>
      </c>
    </row>
    <row r="46">
      <c r="A46" s="10">
        <v>4500.0</v>
      </c>
      <c r="B46" s="10">
        <v>0.298</v>
      </c>
      <c r="C46" s="10">
        <v>387.8</v>
      </c>
      <c r="D46" s="10">
        <v>0.768</v>
      </c>
    </row>
    <row r="47">
      <c r="A47" s="10">
        <v>4600.0</v>
      </c>
      <c r="B47" s="10">
        <v>0.294</v>
      </c>
      <c r="C47" s="10">
        <v>397.6</v>
      </c>
      <c r="D47" s="10">
        <v>0.76</v>
      </c>
    </row>
    <row r="48">
      <c r="A48" s="10">
        <v>4700.0</v>
      </c>
      <c r="B48" s="10">
        <v>0.292</v>
      </c>
      <c r="C48" s="10">
        <v>387.7</v>
      </c>
      <c r="D48" s="10">
        <v>0.752</v>
      </c>
    </row>
    <row r="49">
      <c r="A49" s="10">
        <v>4800.0</v>
      </c>
      <c r="B49" s="10">
        <v>0.288</v>
      </c>
      <c r="C49" s="10">
        <v>387.7</v>
      </c>
      <c r="D49" s="10">
        <v>0.744</v>
      </c>
    </row>
    <row r="50">
      <c r="A50" s="10">
        <v>4900.0</v>
      </c>
      <c r="B50" s="10">
        <v>0.286</v>
      </c>
      <c r="C50" s="10">
        <v>387.7</v>
      </c>
      <c r="D50" s="10">
        <v>0.736</v>
      </c>
    </row>
    <row r="51">
      <c r="A51" s="10">
        <v>5000.0</v>
      </c>
      <c r="B51" s="10">
        <v>0.286</v>
      </c>
      <c r="C51" s="10">
        <v>388.0</v>
      </c>
      <c r="D51" s="10">
        <v>0.732</v>
      </c>
    </row>
    <row r="52">
      <c r="A52" s="10">
        <v>5100.0</v>
      </c>
      <c r="B52" s="10">
        <v>0.286</v>
      </c>
      <c r="C52" s="10">
        <v>394.9</v>
      </c>
      <c r="D52" s="10">
        <v>0.756</v>
      </c>
    </row>
    <row r="53">
      <c r="A53" s="10">
        <v>5200.0</v>
      </c>
      <c r="B53" s="10">
        <v>0.288</v>
      </c>
      <c r="C53" s="10">
        <v>387.7</v>
      </c>
      <c r="D53" s="10">
        <v>0.748</v>
      </c>
    </row>
    <row r="54">
      <c r="A54" s="10">
        <v>5300.0</v>
      </c>
      <c r="B54" s="10">
        <v>0.288</v>
      </c>
      <c r="C54" s="10">
        <v>387.7</v>
      </c>
      <c r="D54" s="10">
        <v>0.74</v>
      </c>
    </row>
    <row r="55">
      <c r="A55" s="10">
        <v>5400.0</v>
      </c>
      <c r="B55" s="10">
        <v>0.292</v>
      </c>
      <c r="C55" s="10">
        <v>387.7</v>
      </c>
      <c r="D55" s="10">
        <v>0.736</v>
      </c>
    </row>
    <row r="56">
      <c r="A56" s="10">
        <v>5500.0</v>
      </c>
      <c r="B56" s="10">
        <v>0.292</v>
      </c>
      <c r="C56" s="10">
        <v>387.6</v>
      </c>
      <c r="D56" s="10">
        <v>0.74</v>
      </c>
    </row>
    <row r="57">
      <c r="A57" s="10">
        <v>5600.0</v>
      </c>
      <c r="B57" s="10">
        <v>0.288</v>
      </c>
      <c r="C57" s="10">
        <v>387.7</v>
      </c>
      <c r="D57" s="10">
        <v>0.74</v>
      </c>
    </row>
    <row r="58">
      <c r="A58" s="10">
        <v>5700.0</v>
      </c>
      <c r="B58" s="10">
        <v>0.288</v>
      </c>
      <c r="C58" s="10">
        <v>387.7</v>
      </c>
      <c r="D58" s="10">
        <v>0.744</v>
      </c>
    </row>
    <row r="59">
      <c r="A59" s="10">
        <v>5800.0</v>
      </c>
      <c r="B59" s="10">
        <v>0.292</v>
      </c>
      <c r="C59" s="10">
        <v>387.7</v>
      </c>
      <c r="D59" s="10">
        <v>0.748</v>
      </c>
    </row>
    <row r="60">
      <c r="A60" s="10">
        <v>5900.0</v>
      </c>
      <c r="B60" s="10">
        <v>0.294</v>
      </c>
      <c r="C60" s="10">
        <v>388.0</v>
      </c>
      <c r="D60" s="10">
        <v>0.756</v>
      </c>
    </row>
    <row r="61">
      <c r="A61" s="10">
        <v>6000.0</v>
      </c>
      <c r="B61" s="10">
        <v>0.298</v>
      </c>
      <c r="C61" s="10">
        <v>392.7</v>
      </c>
      <c r="D61" s="10">
        <v>0.756</v>
      </c>
    </row>
    <row r="62">
      <c r="A62" s="10">
        <v>6100.0</v>
      </c>
      <c r="B62" s="10">
        <v>0.294</v>
      </c>
      <c r="C62" s="10">
        <v>388.0</v>
      </c>
      <c r="D62" s="10">
        <v>0.764</v>
      </c>
    </row>
    <row r="63">
      <c r="A63" s="10">
        <v>6200.0</v>
      </c>
      <c r="B63" s="10">
        <v>0.298</v>
      </c>
      <c r="C63" s="10">
        <v>387.9</v>
      </c>
      <c r="D63" s="10">
        <v>0.768</v>
      </c>
    </row>
    <row r="64">
      <c r="A64" s="10">
        <v>6300.0</v>
      </c>
      <c r="B64" s="10">
        <v>0.304</v>
      </c>
      <c r="C64" s="10">
        <v>398.0</v>
      </c>
      <c r="D64" s="10">
        <v>0.764</v>
      </c>
    </row>
    <row r="65">
      <c r="A65" s="10">
        <v>6400.0</v>
      </c>
      <c r="B65" s="10">
        <v>0.292</v>
      </c>
      <c r="C65" s="10">
        <v>387.6</v>
      </c>
      <c r="D65" s="10">
        <v>0.756</v>
      </c>
    </row>
    <row r="66">
      <c r="A66" s="10">
        <v>6500.0</v>
      </c>
      <c r="B66" s="10">
        <v>0.288</v>
      </c>
      <c r="C66" s="10">
        <v>387.6</v>
      </c>
      <c r="D66" s="10">
        <v>0.748</v>
      </c>
    </row>
    <row r="67">
      <c r="A67" s="10">
        <v>6600.0</v>
      </c>
      <c r="B67" s="10">
        <v>0.288</v>
      </c>
      <c r="C67" s="10">
        <v>387.5</v>
      </c>
      <c r="D67" s="10">
        <v>0.74</v>
      </c>
    </row>
    <row r="68">
      <c r="A68" s="10">
        <v>6700.0</v>
      </c>
      <c r="B68" s="10">
        <v>0.286</v>
      </c>
      <c r="C68" s="10">
        <v>387.6</v>
      </c>
      <c r="D68" s="10">
        <v>0.732</v>
      </c>
    </row>
    <row r="69">
      <c r="A69" s="10">
        <v>6800.0</v>
      </c>
      <c r="B69" s="10">
        <v>0.286</v>
      </c>
      <c r="C69" s="10">
        <v>387.4</v>
      </c>
      <c r="D69" s="10">
        <v>0.732</v>
      </c>
    </row>
    <row r="70">
      <c r="A70" s="10">
        <v>6900.0</v>
      </c>
      <c r="B70" s="10">
        <v>0.286</v>
      </c>
      <c r="C70" s="10">
        <v>387.4</v>
      </c>
      <c r="D70" s="10">
        <v>0.74</v>
      </c>
    </row>
    <row r="71">
      <c r="A71" s="10">
        <v>7000.0</v>
      </c>
      <c r="B71" s="10">
        <v>0.288</v>
      </c>
      <c r="C71" s="10">
        <v>387.6</v>
      </c>
      <c r="D71" s="10">
        <v>0.744</v>
      </c>
    </row>
    <row r="72">
      <c r="A72" s="10">
        <v>7100.0</v>
      </c>
      <c r="B72" s="10">
        <v>0.292</v>
      </c>
      <c r="C72" s="10">
        <v>388.1</v>
      </c>
      <c r="D72" s="10">
        <v>0.748</v>
      </c>
    </row>
    <row r="73">
      <c r="A73" s="10">
        <v>7200.0</v>
      </c>
      <c r="B73" s="10">
        <v>0.292</v>
      </c>
      <c r="C73" s="10">
        <v>387.5</v>
      </c>
      <c r="D73" s="10">
        <v>0.752</v>
      </c>
    </row>
    <row r="74">
      <c r="A74" s="10">
        <v>7300.0</v>
      </c>
      <c r="B74" s="10">
        <v>0.294</v>
      </c>
      <c r="C74" s="10">
        <v>387.5</v>
      </c>
      <c r="D74" s="10">
        <v>0.76</v>
      </c>
    </row>
    <row r="75">
      <c r="A75" s="10">
        <v>7400.0</v>
      </c>
      <c r="B75" s="10">
        <v>0.294</v>
      </c>
      <c r="C75" s="10">
        <v>387.5</v>
      </c>
      <c r="D75" s="10">
        <v>0.764</v>
      </c>
    </row>
    <row r="76">
      <c r="A76" s="10">
        <v>7500.0</v>
      </c>
      <c r="B76" s="10">
        <v>0.298</v>
      </c>
      <c r="C76" s="10">
        <v>387.4</v>
      </c>
      <c r="D76" s="10">
        <v>0.768</v>
      </c>
    </row>
    <row r="77">
      <c r="A77" s="10">
        <v>7600.0</v>
      </c>
      <c r="B77" s="10">
        <v>0.298</v>
      </c>
      <c r="C77" s="10">
        <v>387.5</v>
      </c>
      <c r="D77" s="10">
        <v>0.772</v>
      </c>
    </row>
    <row r="78">
      <c r="A78" s="10">
        <v>7700.0</v>
      </c>
      <c r="B78" s="10">
        <v>0.294</v>
      </c>
      <c r="C78" s="10">
        <v>387.4</v>
      </c>
      <c r="D78" s="10">
        <v>0.764</v>
      </c>
    </row>
    <row r="79">
      <c r="A79" s="10">
        <v>7800.0</v>
      </c>
      <c r="B79" s="10">
        <v>0.292</v>
      </c>
      <c r="C79" s="10">
        <v>387.4</v>
      </c>
      <c r="D79" s="10">
        <v>0.756</v>
      </c>
    </row>
    <row r="80">
      <c r="A80" s="10">
        <v>7900.0</v>
      </c>
      <c r="B80" s="10">
        <v>0.288</v>
      </c>
      <c r="C80" s="10">
        <v>387.4</v>
      </c>
      <c r="D80" s="10">
        <v>0.748</v>
      </c>
    </row>
    <row r="81">
      <c r="A81" s="10">
        <v>8000.0</v>
      </c>
      <c r="B81" s="10">
        <v>0.286</v>
      </c>
      <c r="C81" s="10">
        <v>387.6</v>
      </c>
      <c r="D81" s="10">
        <v>0.74</v>
      </c>
    </row>
    <row r="82">
      <c r="A82" s="10">
        <v>8100.0</v>
      </c>
      <c r="B82" s="10">
        <v>0.286</v>
      </c>
      <c r="C82" s="10">
        <v>388.1</v>
      </c>
      <c r="D82" s="10">
        <v>0.736</v>
      </c>
    </row>
    <row r="83">
      <c r="A83" s="10">
        <v>8200.0</v>
      </c>
      <c r="B83" s="10">
        <v>0.286</v>
      </c>
      <c r="C83" s="10">
        <v>387.3</v>
      </c>
      <c r="D83" s="10">
        <v>0.74</v>
      </c>
    </row>
    <row r="84">
      <c r="A84" s="10">
        <v>8300.0</v>
      </c>
      <c r="B84" s="10">
        <v>0.288</v>
      </c>
      <c r="C84" s="10">
        <v>387.4</v>
      </c>
      <c r="D84" s="10">
        <v>0.744</v>
      </c>
    </row>
    <row r="85">
      <c r="A85" s="10">
        <v>8400.0</v>
      </c>
      <c r="B85" s="10">
        <v>0.292</v>
      </c>
      <c r="C85" s="10">
        <v>387.3</v>
      </c>
      <c r="D85" s="10">
        <v>0.748</v>
      </c>
    </row>
    <row r="86">
      <c r="A86" s="10">
        <v>8500.0</v>
      </c>
      <c r="B86" s="10">
        <v>0.292</v>
      </c>
      <c r="C86" s="10">
        <v>387.4</v>
      </c>
      <c r="D86" s="10">
        <v>0.752</v>
      </c>
    </row>
    <row r="87">
      <c r="A87" s="10">
        <v>8600.0</v>
      </c>
      <c r="B87" s="10">
        <v>0.292</v>
      </c>
      <c r="C87" s="10">
        <v>387.4</v>
      </c>
      <c r="D87" s="10">
        <v>0.756</v>
      </c>
    </row>
    <row r="88">
      <c r="A88" s="10">
        <v>8700.0</v>
      </c>
      <c r="B88" s="10">
        <v>0.294</v>
      </c>
      <c r="C88" s="10">
        <v>387.4</v>
      </c>
      <c r="D88" s="10">
        <v>0.764</v>
      </c>
    </row>
    <row r="89">
      <c r="A89" s="10">
        <v>8800.0</v>
      </c>
      <c r="B89" s="10">
        <v>0.324</v>
      </c>
      <c r="C89" s="10">
        <v>423.3</v>
      </c>
      <c r="D89" s="10">
        <v>0.764</v>
      </c>
    </row>
    <row r="90">
      <c r="A90" s="10">
        <v>8900.0</v>
      </c>
      <c r="B90" s="10">
        <v>0.298</v>
      </c>
      <c r="C90" s="10">
        <v>387.4</v>
      </c>
      <c r="D90" s="10">
        <v>0.772</v>
      </c>
    </row>
    <row r="91">
      <c r="A91" s="10">
        <v>9000.0</v>
      </c>
      <c r="B91" s="10">
        <v>0.294</v>
      </c>
      <c r="C91" s="10">
        <v>387.6</v>
      </c>
      <c r="D91" s="10">
        <v>0.764</v>
      </c>
    </row>
    <row r="92">
      <c r="A92" s="10">
        <v>9100.0</v>
      </c>
      <c r="B92" s="10">
        <v>0.292</v>
      </c>
      <c r="C92" s="10">
        <v>387.4</v>
      </c>
      <c r="D92" s="10">
        <v>0.756</v>
      </c>
    </row>
    <row r="93">
      <c r="A93" s="10">
        <v>9200.0</v>
      </c>
      <c r="B93" s="10">
        <v>0.288</v>
      </c>
      <c r="C93" s="10">
        <v>387.7</v>
      </c>
      <c r="D93" s="10">
        <v>0.768</v>
      </c>
    </row>
    <row r="94">
      <c r="A94" s="10">
        <v>9300.0</v>
      </c>
      <c r="B94" s="10">
        <v>0.298</v>
      </c>
      <c r="C94" s="10">
        <v>395.6</v>
      </c>
      <c r="D94" s="10">
        <v>0.776</v>
      </c>
    </row>
    <row r="95">
      <c r="A95" s="10">
        <v>9400.0</v>
      </c>
      <c r="B95" s="10">
        <v>0.286</v>
      </c>
      <c r="C95" s="10">
        <v>387.7</v>
      </c>
      <c r="D95" s="10">
        <v>0.768</v>
      </c>
    </row>
    <row r="96">
      <c r="A96" s="10">
        <v>9500.0</v>
      </c>
      <c r="B96" s="10">
        <v>0.286</v>
      </c>
      <c r="C96" s="10">
        <v>387.6</v>
      </c>
      <c r="D96" s="10">
        <v>0.756</v>
      </c>
    </row>
    <row r="97">
      <c r="A97" s="10">
        <v>9600.0</v>
      </c>
      <c r="B97" s="10">
        <v>0.292</v>
      </c>
      <c r="C97" s="10">
        <v>387.2</v>
      </c>
      <c r="D97" s="10">
        <v>0.752</v>
      </c>
    </row>
    <row r="98">
      <c r="A98" s="10">
        <v>9700.0</v>
      </c>
      <c r="B98" s="10">
        <v>0.288</v>
      </c>
      <c r="C98" s="10">
        <v>387.2</v>
      </c>
      <c r="D98" s="10">
        <v>0.744</v>
      </c>
    </row>
    <row r="99">
      <c r="A99" s="10">
        <v>9800.0</v>
      </c>
      <c r="B99" s="10">
        <v>0.286</v>
      </c>
      <c r="C99" s="10">
        <v>387.3</v>
      </c>
      <c r="D99" s="10">
        <v>0.736</v>
      </c>
    </row>
    <row r="100">
      <c r="A100" s="10">
        <v>9900.0</v>
      </c>
      <c r="B100" s="10">
        <v>0.286</v>
      </c>
      <c r="C100" s="10">
        <v>387.2</v>
      </c>
      <c r="D100" s="10">
        <v>0.74</v>
      </c>
    </row>
    <row r="101">
      <c r="A101" s="10">
        <v>10000.0</v>
      </c>
      <c r="B101" s="10">
        <v>0.288</v>
      </c>
      <c r="C101" s="10">
        <v>387.5</v>
      </c>
      <c r="D101" s="10">
        <v>0.74</v>
      </c>
    </row>
    <row r="102">
      <c r="A102" s="10">
        <v>10100.0</v>
      </c>
      <c r="B102" s="10">
        <v>0.288</v>
      </c>
      <c r="C102" s="10">
        <v>387.4</v>
      </c>
      <c r="D102" s="10">
        <v>0.744</v>
      </c>
    </row>
    <row r="103">
      <c r="A103" s="10">
        <v>10200.0</v>
      </c>
      <c r="B103" s="10">
        <v>0.288</v>
      </c>
      <c r="C103" s="10">
        <v>387.2</v>
      </c>
      <c r="D103" s="10">
        <v>0.748</v>
      </c>
    </row>
    <row r="104">
      <c r="A104" s="10">
        <v>10300.0</v>
      </c>
      <c r="B104" s="10">
        <v>0.292</v>
      </c>
      <c r="C104" s="10">
        <v>387.2</v>
      </c>
      <c r="D104" s="10">
        <v>0.752</v>
      </c>
    </row>
    <row r="105">
      <c r="A105" s="10">
        <v>10400.0</v>
      </c>
      <c r="B105" s="10">
        <v>0.294</v>
      </c>
      <c r="C105" s="10">
        <v>387.2</v>
      </c>
      <c r="D105" s="10">
        <v>0.76</v>
      </c>
    </row>
    <row r="106">
      <c r="A106" s="10">
        <v>10500.0</v>
      </c>
      <c r="B106" s="10">
        <v>0.304</v>
      </c>
      <c r="C106" s="10">
        <v>397.7</v>
      </c>
      <c r="D106" s="10">
        <v>0.764</v>
      </c>
    </row>
    <row r="107">
      <c r="A107" s="10">
        <v>10600.0</v>
      </c>
      <c r="B107" s="10">
        <v>0.298</v>
      </c>
      <c r="C107" s="10">
        <v>387.2</v>
      </c>
      <c r="D107" s="10">
        <v>0.768</v>
      </c>
    </row>
    <row r="108">
      <c r="A108" s="10">
        <v>10700.0</v>
      </c>
      <c r="B108" s="10">
        <v>0.294</v>
      </c>
      <c r="C108" s="10">
        <v>387.2</v>
      </c>
      <c r="D108" s="10">
        <v>0.764</v>
      </c>
    </row>
    <row r="109">
      <c r="A109" s="10">
        <v>10800.0</v>
      </c>
      <c r="B109" s="10">
        <v>0.292</v>
      </c>
      <c r="C109" s="10">
        <v>387.2</v>
      </c>
      <c r="D109" s="10">
        <v>0.756</v>
      </c>
    </row>
    <row r="110">
      <c r="A110" s="10">
        <v>10900.0</v>
      </c>
      <c r="B110" s="10">
        <v>0.288</v>
      </c>
      <c r="C110" s="10">
        <v>387.2</v>
      </c>
      <c r="D110" s="10">
        <v>0.748</v>
      </c>
    </row>
    <row r="111">
      <c r="A111" s="10">
        <v>11000.0</v>
      </c>
      <c r="B111" s="10">
        <v>0.294</v>
      </c>
      <c r="C111" s="10">
        <v>396.8</v>
      </c>
      <c r="D111" s="10">
        <v>0.74</v>
      </c>
    </row>
    <row r="112">
      <c r="A112" s="10">
        <v>11100.0</v>
      </c>
      <c r="B112" s="10">
        <v>0.282</v>
      </c>
      <c r="C112" s="10">
        <v>387.1</v>
      </c>
      <c r="D112" s="10">
        <v>0.732</v>
      </c>
    </row>
    <row r="113">
      <c r="A113" s="10">
        <v>11200.0</v>
      </c>
      <c r="B113" s="10">
        <v>0.282</v>
      </c>
      <c r="C113" s="10">
        <v>387.1</v>
      </c>
      <c r="D113" s="10">
        <v>0.732</v>
      </c>
    </row>
    <row r="114">
      <c r="A114" s="10">
        <v>11300.0</v>
      </c>
      <c r="B114" s="10">
        <v>0.286</v>
      </c>
      <c r="C114" s="10">
        <v>387.1</v>
      </c>
      <c r="D114" s="10">
        <v>0.736</v>
      </c>
    </row>
    <row r="115">
      <c r="A115" s="10">
        <v>11400.0</v>
      </c>
      <c r="B115" s="10">
        <v>0.288</v>
      </c>
      <c r="C115" s="10">
        <v>387.1</v>
      </c>
      <c r="D115" s="10">
        <v>0.744</v>
      </c>
    </row>
    <row r="116">
      <c r="A116" s="10">
        <v>11500.0</v>
      </c>
      <c r="B116" s="10">
        <v>0.298</v>
      </c>
      <c r="C116" s="10">
        <v>387.1</v>
      </c>
      <c r="D116" s="10">
        <v>0.748</v>
      </c>
    </row>
    <row r="117">
      <c r="A117" s="10">
        <v>11600.0</v>
      </c>
      <c r="B117" s="10">
        <v>0.318</v>
      </c>
      <c r="C117" s="10">
        <v>410.4</v>
      </c>
      <c r="D117" s="10">
        <v>0.752</v>
      </c>
    </row>
    <row r="118">
      <c r="A118" s="10">
        <v>11700.0</v>
      </c>
      <c r="B118" s="10">
        <v>0.294</v>
      </c>
      <c r="C118" s="10">
        <v>387.1</v>
      </c>
      <c r="D118" s="10">
        <v>0.76</v>
      </c>
    </row>
    <row r="119">
      <c r="A119" s="10">
        <v>11800.0</v>
      </c>
      <c r="B119" s="10">
        <v>0.294</v>
      </c>
      <c r="C119" s="10">
        <v>387.1</v>
      </c>
      <c r="D119" s="10">
        <v>0.764</v>
      </c>
    </row>
    <row r="120">
      <c r="A120" s="10">
        <v>11900.0</v>
      </c>
      <c r="B120" s="10">
        <v>0.298</v>
      </c>
      <c r="C120" s="10">
        <v>387.2</v>
      </c>
      <c r="D120" s="10">
        <v>0.772</v>
      </c>
    </row>
    <row r="121">
      <c r="A121" s="10">
        <v>12000.0</v>
      </c>
      <c r="B121" s="10">
        <v>0.334</v>
      </c>
      <c r="C121" s="10">
        <v>444.1</v>
      </c>
      <c r="D121" s="10">
        <v>0.764</v>
      </c>
    </row>
    <row r="122">
      <c r="A122" s="10">
        <v>12100.0</v>
      </c>
      <c r="B122" s="10">
        <v>0.334</v>
      </c>
      <c r="C122" s="10">
        <v>441.1</v>
      </c>
      <c r="D122" s="10">
        <v>0.756</v>
      </c>
    </row>
    <row r="123">
      <c r="A123" s="10">
        <v>12200.0</v>
      </c>
      <c r="B123" s="10">
        <v>0.33</v>
      </c>
      <c r="C123" s="10">
        <v>441.3</v>
      </c>
      <c r="D123" s="10">
        <v>0.748</v>
      </c>
    </row>
    <row r="124">
      <c r="A124" s="10">
        <v>12300.0</v>
      </c>
      <c r="B124" s="10">
        <v>0.334</v>
      </c>
      <c r="C124" s="10">
        <v>441.3</v>
      </c>
      <c r="D124" s="10">
        <v>0.744</v>
      </c>
    </row>
    <row r="125">
      <c r="A125" s="10">
        <v>12400.0</v>
      </c>
      <c r="B125" s="10">
        <v>0.324</v>
      </c>
      <c r="C125" s="10">
        <v>441.3</v>
      </c>
      <c r="D125" s="10">
        <v>0.736</v>
      </c>
    </row>
    <row r="126">
      <c r="A126" s="10">
        <v>12500.0</v>
      </c>
      <c r="B126" s="10">
        <v>0.324</v>
      </c>
      <c r="C126" s="10">
        <v>441.6</v>
      </c>
      <c r="D126" s="10">
        <v>0.732</v>
      </c>
    </row>
    <row r="127">
      <c r="A127" s="10">
        <v>12600.0</v>
      </c>
      <c r="B127" s="10">
        <v>0.324</v>
      </c>
      <c r="C127" s="10">
        <v>441.2</v>
      </c>
      <c r="D127" s="10">
        <v>0.736</v>
      </c>
    </row>
    <row r="128">
      <c r="A128" s="10">
        <v>12700.0</v>
      </c>
      <c r="B128" s="10">
        <v>0.328</v>
      </c>
      <c r="C128" s="10">
        <v>448.4</v>
      </c>
      <c r="D128" s="10">
        <v>0.74</v>
      </c>
    </row>
    <row r="129">
      <c r="A129" s="10">
        <v>12800.0</v>
      </c>
      <c r="B129" s="10">
        <v>0.328</v>
      </c>
      <c r="C129" s="10">
        <v>441.6</v>
      </c>
      <c r="D129" s="10">
        <v>0.744</v>
      </c>
    </row>
    <row r="130">
      <c r="A130" s="10">
        <v>12900.0</v>
      </c>
      <c r="B130" s="10">
        <v>0.33</v>
      </c>
      <c r="C130" s="10">
        <v>441.5</v>
      </c>
      <c r="D130" s="10">
        <v>0.748</v>
      </c>
    </row>
    <row r="131">
      <c r="A131" s="10">
        <v>13000.0</v>
      </c>
      <c r="B131" s="10">
        <v>0.338</v>
      </c>
      <c r="C131" s="10">
        <v>442.0</v>
      </c>
      <c r="D131" s="10">
        <v>0.732</v>
      </c>
    </row>
    <row r="132">
      <c r="A132" s="10">
        <v>13100.0</v>
      </c>
      <c r="B132" s="10">
        <v>0.334</v>
      </c>
      <c r="C132" s="10">
        <v>441.2</v>
      </c>
      <c r="D132" s="10">
        <v>0.736</v>
      </c>
    </row>
    <row r="133">
      <c r="A133" s="10">
        <v>13200.0</v>
      </c>
      <c r="B133" s="10">
        <v>0.334</v>
      </c>
      <c r="C133" s="10">
        <v>447.5</v>
      </c>
      <c r="D133" s="10">
        <v>0.74</v>
      </c>
    </row>
    <row r="134">
      <c r="A134" s="10">
        <v>13300.0</v>
      </c>
      <c r="B134" s="10">
        <v>0.338</v>
      </c>
      <c r="C134" s="10">
        <v>440.9</v>
      </c>
      <c r="D134" s="10">
        <v>0.748</v>
      </c>
    </row>
    <row r="135">
      <c r="A135" s="10">
        <v>13400.0</v>
      </c>
      <c r="B135" s="10">
        <v>0.334</v>
      </c>
      <c r="C135" s="10">
        <v>441.2</v>
      </c>
      <c r="D135" s="10">
        <v>0.756</v>
      </c>
    </row>
    <row r="136">
      <c r="A136" s="10">
        <v>13500.0</v>
      </c>
      <c r="B136" s="10">
        <v>0.334</v>
      </c>
      <c r="C136" s="10">
        <v>441.1</v>
      </c>
      <c r="D136" s="10">
        <v>0.76</v>
      </c>
    </row>
    <row r="137">
      <c r="A137" s="10">
        <v>13600.0</v>
      </c>
      <c r="B137" s="10">
        <v>0.338</v>
      </c>
      <c r="C137" s="10">
        <v>441.0</v>
      </c>
      <c r="D137" s="10">
        <v>0.768</v>
      </c>
    </row>
    <row r="138">
      <c r="A138" s="10">
        <v>13700.0</v>
      </c>
      <c r="B138" s="10">
        <v>0.344</v>
      </c>
      <c r="C138" s="10">
        <v>447.5</v>
      </c>
      <c r="D138" s="10">
        <v>0.768</v>
      </c>
    </row>
    <row r="139">
      <c r="A139" s="10">
        <v>13800.0</v>
      </c>
      <c r="B139" s="10">
        <v>0.334</v>
      </c>
      <c r="C139" s="10">
        <v>441.1</v>
      </c>
      <c r="D139" s="10">
        <v>0.76</v>
      </c>
    </row>
    <row r="140">
      <c r="A140" s="10">
        <v>13900.0</v>
      </c>
      <c r="B140" s="10">
        <v>0.33</v>
      </c>
      <c r="C140" s="10">
        <v>441.0</v>
      </c>
      <c r="D140" s="10">
        <v>0.752</v>
      </c>
    </row>
    <row r="141">
      <c r="A141" s="10">
        <v>14000.0</v>
      </c>
      <c r="B141" s="10">
        <v>0.328</v>
      </c>
      <c r="C141" s="10">
        <v>441.8</v>
      </c>
      <c r="D141" s="10">
        <v>0.744</v>
      </c>
    </row>
    <row r="142">
      <c r="A142" s="10">
        <v>14100.0</v>
      </c>
      <c r="B142" s="10">
        <v>0.286</v>
      </c>
      <c r="C142" s="10">
        <v>386.8</v>
      </c>
      <c r="D142" s="10">
        <v>0.74</v>
      </c>
    </row>
    <row r="143">
      <c r="A143" s="10">
        <v>14200.0</v>
      </c>
      <c r="B143" s="10">
        <v>0.286</v>
      </c>
      <c r="C143" s="10">
        <v>386.8</v>
      </c>
      <c r="D143" s="10">
        <v>0.736</v>
      </c>
    </row>
    <row r="144">
      <c r="A144" s="10">
        <v>14300.0</v>
      </c>
      <c r="B144" s="10">
        <v>0.286</v>
      </c>
      <c r="C144" s="10">
        <v>389.5</v>
      </c>
      <c r="D144" s="10">
        <v>0.736</v>
      </c>
    </row>
    <row r="145">
      <c r="A145" s="10">
        <v>14400.0</v>
      </c>
      <c r="B145" s="10">
        <v>0.288</v>
      </c>
      <c r="C145" s="10">
        <v>388.4</v>
      </c>
      <c r="D145" s="10">
        <v>0.744</v>
      </c>
    </row>
    <row r="146">
      <c r="A146" s="10">
        <v>14500.0</v>
      </c>
      <c r="B146" s="10">
        <v>0.288</v>
      </c>
      <c r="C146" s="10">
        <v>386.8</v>
      </c>
      <c r="D146" s="10">
        <v>0.748</v>
      </c>
    </row>
    <row r="147">
      <c r="A147" s="10">
        <v>14600.0</v>
      </c>
      <c r="B147" s="10">
        <v>0.292</v>
      </c>
      <c r="C147" s="10">
        <v>386.8</v>
      </c>
      <c r="D147" s="10">
        <v>0.752</v>
      </c>
    </row>
    <row r="148">
      <c r="A148" s="10">
        <v>14700.0</v>
      </c>
      <c r="B148" s="10">
        <v>0.292</v>
      </c>
      <c r="C148" s="10">
        <v>386.9</v>
      </c>
      <c r="D148" s="10">
        <v>0.756</v>
      </c>
    </row>
    <row r="149">
      <c r="A149" s="10">
        <v>14800.0</v>
      </c>
      <c r="B149" s="10">
        <v>0.294</v>
      </c>
      <c r="C149" s="10">
        <v>386.8</v>
      </c>
      <c r="D149" s="10">
        <v>0.76</v>
      </c>
    </row>
    <row r="150">
      <c r="A150" s="10">
        <v>14900.0</v>
      </c>
      <c r="B150" s="10">
        <v>0.298</v>
      </c>
      <c r="C150" s="10">
        <v>386.8</v>
      </c>
      <c r="D150" s="10">
        <v>0.768</v>
      </c>
    </row>
    <row r="151">
      <c r="A151" s="10">
        <v>15000.0</v>
      </c>
      <c r="B151" s="10">
        <v>0.338</v>
      </c>
      <c r="C151" s="10">
        <v>440.5</v>
      </c>
      <c r="D151" s="10">
        <v>0.764</v>
      </c>
    </row>
    <row r="152">
      <c r="A152" s="10">
        <v>15100.0</v>
      </c>
      <c r="B152" s="10">
        <v>0.334</v>
      </c>
      <c r="C152" s="10">
        <v>440.5</v>
      </c>
      <c r="D152" s="10">
        <v>0.756</v>
      </c>
    </row>
    <row r="153">
      <c r="A153" s="10">
        <v>15200.0</v>
      </c>
      <c r="B153" s="10">
        <v>0.33</v>
      </c>
      <c r="C153" s="10">
        <v>440.5</v>
      </c>
      <c r="D153" s="10">
        <v>0.748</v>
      </c>
    </row>
    <row r="154">
      <c r="A154" s="10">
        <v>15300.0</v>
      </c>
      <c r="B154" s="10">
        <v>0.328</v>
      </c>
      <c r="C154" s="10">
        <v>440.5</v>
      </c>
      <c r="D154" s="10">
        <v>0.74</v>
      </c>
    </row>
    <row r="155">
      <c r="A155" s="10">
        <v>15400.0</v>
      </c>
      <c r="B155" s="10">
        <v>0.322</v>
      </c>
      <c r="C155" s="10">
        <v>441.0</v>
      </c>
      <c r="D155" s="10">
        <v>0.732</v>
      </c>
    </row>
    <row r="156">
      <c r="A156" s="10">
        <v>15500.0</v>
      </c>
      <c r="B156" s="10">
        <v>0.322</v>
      </c>
      <c r="C156" s="10">
        <v>440.5</v>
      </c>
      <c r="D156" s="10">
        <v>0.728</v>
      </c>
    </row>
    <row r="157">
      <c r="A157" s="10">
        <v>15600.0</v>
      </c>
      <c r="B157" s="10">
        <v>0.322</v>
      </c>
      <c r="C157" s="10">
        <v>440.5</v>
      </c>
      <c r="D157" s="10">
        <v>0.732</v>
      </c>
    </row>
    <row r="158">
      <c r="A158" s="10">
        <v>15700.0</v>
      </c>
      <c r="B158" s="10">
        <v>0.324</v>
      </c>
      <c r="C158" s="10">
        <v>440.7</v>
      </c>
      <c r="D158" s="10">
        <v>0.736</v>
      </c>
    </row>
    <row r="159">
      <c r="A159" s="10">
        <v>15800.0</v>
      </c>
      <c r="B159" s="10">
        <v>0.328</v>
      </c>
      <c r="C159" s="10">
        <v>440.7</v>
      </c>
      <c r="D159" s="10">
        <v>0.74</v>
      </c>
    </row>
    <row r="160">
      <c r="A160" s="10">
        <v>15900.0</v>
      </c>
      <c r="B160" s="10">
        <v>0.328</v>
      </c>
      <c r="C160" s="10">
        <v>440.9</v>
      </c>
      <c r="D160" s="10">
        <v>0.744</v>
      </c>
    </row>
    <row r="161">
      <c r="A161" s="10">
        <v>16000.0</v>
      </c>
      <c r="B161" s="10">
        <v>0.33</v>
      </c>
      <c r="C161" s="10">
        <v>441.0</v>
      </c>
      <c r="D161" s="10">
        <v>0.752</v>
      </c>
    </row>
    <row r="162">
      <c r="A162" s="10">
        <v>16100.0</v>
      </c>
      <c r="B162" s="10">
        <v>0.334</v>
      </c>
      <c r="C162" s="10">
        <v>440.8</v>
      </c>
      <c r="D162" s="10">
        <v>0.76</v>
      </c>
    </row>
    <row r="163">
      <c r="A163" s="10">
        <v>16200.0</v>
      </c>
      <c r="B163" s="10">
        <v>0.338</v>
      </c>
      <c r="C163" s="10">
        <v>440.4</v>
      </c>
      <c r="D163" s="10">
        <v>0.764</v>
      </c>
    </row>
    <row r="164">
      <c r="A164" s="10">
        <v>16300.0</v>
      </c>
      <c r="B164" s="10">
        <v>0.338</v>
      </c>
      <c r="C164" s="10">
        <v>440.4</v>
      </c>
      <c r="D164" s="10">
        <v>0.768</v>
      </c>
    </row>
    <row r="165">
      <c r="A165" s="10">
        <v>16400.0</v>
      </c>
      <c r="B165" s="10">
        <v>0.334</v>
      </c>
      <c r="C165" s="10">
        <v>440.4</v>
      </c>
      <c r="D165" s="10">
        <v>0.76</v>
      </c>
    </row>
    <row r="166">
      <c r="A166" s="10">
        <v>16500.0</v>
      </c>
      <c r="B166" s="10">
        <v>0.334</v>
      </c>
      <c r="C166" s="10">
        <v>441.4</v>
      </c>
      <c r="D166" s="10">
        <v>0.756</v>
      </c>
    </row>
    <row r="167">
      <c r="A167" s="10">
        <v>16600.0</v>
      </c>
      <c r="B167" s="10">
        <v>0.33</v>
      </c>
      <c r="C167" s="10">
        <v>440.5</v>
      </c>
      <c r="D167" s="10">
        <v>0.76</v>
      </c>
    </row>
    <row r="168">
      <c r="A168" s="10">
        <v>16700.0</v>
      </c>
      <c r="B168" s="10">
        <v>0.324</v>
      </c>
      <c r="C168" s="10">
        <v>440.5</v>
      </c>
      <c r="D168" s="10">
        <v>0.764</v>
      </c>
    </row>
    <row r="169">
      <c r="A169" s="10">
        <v>16800.0</v>
      </c>
      <c r="B169" s="10">
        <v>0.322</v>
      </c>
      <c r="C169" s="10">
        <v>440.4</v>
      </c>
      <c r="D169" s="10">
        <v>0.756</v>
      </c>
    </row>
    <row r="170">
      <c r="A170" s="10">
        <v>16900.0</v>
      </c>
      <c r="B170" s="10">
        <v>0.324</v>
      </c>
      <c r="C170" s="10">
        <v>440.4</v>
      </c>
      <c r="D170" s="10">
        <v>0.748</v>
      </c>
    </row>
    <row r="171">
      <c r="A171" s="10">
        <v>17000.0</v>
      </c>
      <c r="B171" s="10">
        <v>0.308</v>
      </c>
      <c r="C171" s="10">
        <v>386.8</v>
      </c>
      <c r="D171" s="10">
        <v>0.748</v>
      </c>
    </row>
    <row r="172">
      <c r="A172" s="10">
        <v>17100.0</v>
      </c>
      <c r="B172" s="10">
        <v>0.308</v>
      </c>
      <c r="C172" s="10">
        <v>422.3</v>
      </c>
      <c r="D172" s="10">
        <v>0.732</v>
      </c>
    </row>
    <row r="173">
      <c r="A173" s="10">
        <v>17200.0</v>
      </c>
      <c r="B173" s="10">
        <v>0.322</v>
      </c>
      <c r="C173" s="10">
        <v>441.5</v>
      </c>
      <c r="D173" s="10">
        <v>0.728</v>
      </c>
    </row>
    <row r="174">
      <c r="A174" s="10">
        <v>17300.0</v>
      </c>
      <c r="B174" s="10">
        <v>0.322</v>
      </c>
      <c r="C174" s="10">
        <v>439.9</v>
      </c>
      <c r="D174" s="10">
        <v>0.732</v>
      </c>
    </row>
    <row r="175">
      <c r="A175" s="10">
        <v>17400.0</v>
      </c>
      <c r="B175" s="10">
        <v>0.328</v>
      </c>
      <c r="C175" s="10">
        <v>445.5</v>
      </c>
      <c r="D175" s="10">
        <v>0.736</v>
      </c>
    </row>
    <row r="176">
      <c r="A176" s="10">
        <v>17500.0</v>
      </c>
      <c r="B176" s="10">
        <v>0.324</v>
      </c>
      <c r="C176" s="10">
        <v>439.7</v>
      </c>
      <c r="D176" s="10">
        <v>0.74</v>
      </c>
    </row>
    <row r="177">
      <c r="A177" s="10">
        <v>17600.0</v>
      </c>
      <c r="B177" s="10">
        <v>0.328</v>
      </c>
      <c r="C177" s="10">
        <v>440.1</v>
      </c>
      <c r="D177" s="10">
        <v>0.748</v>
      </c>
    </row>
    <row r="178">
      <c r="A178" s="10">
        <v>17700.0</v>
      </c>
      <c r="B178" s="10">
        <v>0.33</v>
      </c>
      <c r="C178" s="10">
        <v>439.7</v>
      </c>
      <c r="D178" s="10">
        <v>0.752</v>
      </c>
    </row>
    <row r="179">
      <c r="A179" s="10">
        <v>17800.0</v>
      </c>
      <c r="B179" s="10">
        <v>0.334</v>
      </c>
      <c r="C179" s="10">
        <v>439.8</v>
      </c>
      <c r="D179" s="10">
        <v>0.76</v>
      </c>
    </row>
    <row r="180">
      <c r="A180" s="10">
        <v>17900.0</v>
      </c>
      <c r="B180" s="10">
        <v>0.338</v>
      </c>
      <c r="C180" s="10">
        <v>439.7</v>
      </c>
      <c r="D180" s="10">
        <v>0.764</v>
      </c>
    </row>
    <row r="181">
      <c r="A181" s="10">
        <v>18000.0</v>
      </c>
      <c r="B181" s="10">
        <v>0.338</v>
      </c>
      <c r="C181" s="10">
        <v>440.4</v>
      </c>
      <c r="D181" s="10">
        <v>0.768</v>
      </c>
    </row>
    <row r="182">
      <c r="A182" s="10">
        <v>18100.0</v>
      </c>
      <c r="B182" s="10">
        <v>0.338</v>
      </c>
      <c r="C182" s="10">
        <v>439.8</v>
      </c>
      <c r="D182" s="10">
        <v>0.764</v>
      </c>
    </row>
    <row r="183">
      <c r="A183" s="10">
        <v>18200.0</v>
      </c>
      <c r="B183" s="10">
        <v>0.33</v>
      </c>
      <c r="C183" s="10">
        <v>439.7</v>
      </c>
      <c r="D183" s="10">
        <v>0.756</v>
      </c>
    </row>
    <row r="184">
      <c r="A184" s="10">
        <v>18300.0</v>
      </c>
      <c r="B184" s="10">
        <v>0.33</v>
      </c>
      <c r="C184" s="10">
        <v>441.9</v>
      </c>
      <c r="D184" s="10">
        <v>0.748</v>
      </c>
    </row>
    <row r="185">
      <c r="A185" s="10">
        <v>18400.0</v>
      </c>
      <c r="B185" s="10">
        <v>0.324</v>
      </c>
      <c r="C185" s="10">
        <v>440.3</v>
      </c>
      <c r="D185" s="10">
        <v>0.736</v>
      </c>
    </row>
    <row r="186">
      <c r="A186" s="10">
        <v>18500.0</v>
      </c>
      <c r="B186" s="10">
        <v>0.322</v>
      </c>
      <c r="C186" s="10">
        <v>440.1</v>
      </c>
      <c r="D186" s="10">
        <v>0.732</v>
      </c>
    </row>
    <row r="187">
      <c r="A187" s="10">
        <v>18600.0</v>
      </c>
      <c r="B187" s="10">
        <v>0.324</v>
      </c>
      <c r="C187" s="10">
        <v>440.1</v>
      </c>
      <c r="D187" s="10">
        <v>0.736</v>
      </c>
    </row>
    <row r="188">
      <c r="A188" s="10">
        <v>18700.0</v>
      </c>
      <c r="B188" s="10">
        <v>0.324</v>
      </c>
      <c r="C188" s="10">
        <v>439.9</v>
      </c>
      <c r="D188" s="10">
        <v>0.74</v>
      </c>
    </row>
    <row r="189">
      <c r="A189" s="10">
        <v>18800.0</v>
      </c>
      <c r="B189" s="10">
        <v>0.328</v>
      </c>
      <c r="C189" s="10">
        <v>439.7</v>
      </c>
      <c r="D189" s="10">
        <v>0.744</v>
      </c>
    </row>
    <row r="190">
      <c r="A190" s="10">
        <v>18900.0</v>
      </c>
      <c r="B190" s="10">
        <v>0.328</v>
      </c>
      <c r="C190" s="10">
        <v>439.6</v>
      </c>
      <c r="D190" s="10">
        <v>0.744</v>
      </c>
    </row>
    <row r="191">
      <c r="A191" s="10">
        <v>19000.0</v>
      </c>
      <c r="B191" s="10">
        <v>0.33</v>
      </c>
      <c r="C191" s="10">
        <v>439.7</v>
      </c>
      <c r="D191" s="10">
        <v>0.752</v>
      </c>
    </row>
    <row r="192">
      <c r="A192" s="10">
        <v>19100.0</v>
      </c>
      <c r="B192" s="10">
        <v>0.33</v>
      </c>
      <c r="C192" s="10">
        <v>439.8</v>
      </c>
      <c r="D192" s="10">
        <v>0.756</v>
      </c>
    </row>
    <row r="193">
      <c r="A193" s="10">
        <v>19200.0</v>
      </c>
      <c r="B193" s="10">
        <v>0.294</v>
      </c>
      <c r="C193" s="10">
        <v>386.7</v>
      </c>
      <c r="D193" s="10">
        <v>0.764</v>
      </c>
    </row>
    <row r="194">
      <c r="A194" s="10">
        <v>19300.0</v>
      </c>
      <c r="B194" s="10">
        <v>0.298</v>
      </c>
      <c r="C194" s="10">
        <v>388.1</v>
      </c>
      <c r="D194" s="10">
        <v>0.768</v>
      </c>
    </row>
    <row r="195">
      <c r="A195" s="10">
        <v>19400.0</v>
      </c>
      <c r="B195" s="10">
        <v>0.294</v>
      </c>
      <c r="C195" s="10">
        <v>386.7</v>
      </c>
      <c r="D195" s="10">
        <v>0.764</v>
      </c>
    </row>
    <row r="196">
      <c r="A196" s="10">
        <v>19500.0</v>
      </c>
      <c r="B196" s="10">
        <v>0.292</v>
      </c>
      <c r="C196" s="10">
        <v>386.4</v>
      </c>
      <c r="D196" s="10">
        <v>0.756</v>
      </c>
    </row>
    <row r="197">
      <c r="A197" s="10">
        <v>19600.0</v>
      </c>
      <c r="B197" s="10">
        <v>0.294</v>
      </c>
      <c r="C197" s="10">
        <v>386.4</v>
      </c>
      <c r="D197" s="10">
        <v>0.744</v>
      </c>
    </row>
    <row r="198">
      <c r="A198" s="10">
        <v>19700.0</v>
      </c>
      <c r="B198" s="10">
        <v>0.286</v>
      </c>
      <c r="C198" s="10">
        <v>386.4</v>
      </c>
      <c r="D198" s="10">
        <v>0.736</v>
      </c>
    </row>
    <row r="199">
      <c r="A199" s="10">
        <v>19800.0</v>
      </c>
      <c r="B199" s="10">
        <v>0.282</v>
      </c>
      <c r="C199" s="10">
        <v>386.5</v>
      </c>
      <c r="D199" s="10">
        <v>0.732</v>
      </c>
    </row>
    <row r="200">
      <c r="A200" s="10">
        <v>19900.0</v>
      </c>
      <c r="B200" s="10">
        <v>0.308</v>
      </c>
      <c r="C200" s="10">
        <v>411.3</v>
      </c>
      <c r="D200" s="10">
        <v>0.732</v>
      </c>
    </row>
    <row r="201">
      <c r="A201" s="10">
        <v>20000.0</v>
      </c>
      <c r="B201" s="10">
        <v>0.286</v>
      </c>
      <c r="C201" s="10">
        <v>388.0</v>
      </c>
      <c r="D201" s="10">
        <v>0.74</v>
      </c>
    </row>
    <row r="202">
      <c r="A202" s="10">
        <v>20100.0</v>
      </c>
      <c r="B202" s="10">
        <v>0.294</v>
      </c>
      <c r="C202" s="10">
        <v>386.3</v>
      </c>
      <c r="D202" s="10">
        <v>0.744</v>
      </c>
    </row>
    <row r="203">
      <c r="A203" s="10">
        <v>20200.0</v>
      </c>
      <c r="B203" s="10">
        <v>0.292</v>
      </c>
      <c r="C203" s="10">
        <v>386.3</v>
      </c>
      <c r="D203" s="10">
        <v>0.752</v>
      </c>
    </row>
    <row r="204">
      <c r="A204" s="10">
        <v>20300.0</v>
      </c>
      <c r="B204" s="10">
        <v>0.292</v>
      </c>
      <c r="C204" s="10">
        <v>386.4</v>
      </c>
      <c r="D204" s="10">
        <v>0.756</v>
      </c>
    </row>
    <row r="205">
      <c r="A205" s="10">
        <v>20400.0</v>
      </c>
      <c r="B205" s="10">
        <v>0.294</v>
      </c>
      <c r="C205" s="10">
        <v>386.3</v>
      </c>
      <c r="D205" s="10">
        <v>0.744</v>
      </c>
    </row>
    <row r="206">
      <c r="A206" s="10">
        <v>20500.0</v>
      </c>
      <c r="B206" s="10">
        <v>0.298</v>
      </c>
      <c r="C206" s="10">
        <v>386.3</v>
      </c>
      <c r="D206" s="10">
        <v>0.748</v>
      </c>
    </row>
    <row r="207">
      <c r="A207" s="10">
        <v>20600.0</v>
      </c>
      <c r="B207" s="10">
        <v>0.304</v>
      </c>
      <c r="C207" s="10">
        <v>386.2</v>
      </c>
      <c r="D207" s="10">
        <v>0.752</v>
      </c>
    </row>
    <row r="208">
      <c r="A208" s="10">
        <v>20700.0</v>
      </c>
      <c r="B208" s="10">
        <v>0.298</v>
      </c>
      <c r="C208" s="10">
        <v>386.4</v>
      </c>
      <c r="D208" s="10">
        <v>0.756</v>
      </c>
    </row>
    <row r="209">
      <c r="A209" s="10">
        <v>20800.0</v>
      </c>
      <c r="B209" s="10">
        <v>0.302</v>
      </c>
      <c r="C209" s="10">
        <v>394.9</v>
      </c>
      <c r="D209" s="10">
        <v>0.76</v>
      </c>
    </row>
    <row r="210">
      <c r="A210" s="10">
        <v>20900.0</v>
      </c>
      <c r="B210" s="10">
        <v>0.298</v>
      </c>
      <c r="C210" s="10">
        <v>386.2</v>
      </c>
      <c r="D210" s="10">
        <v>0.768</v>
      </c>
    </row>
    <row r="211">
      <c r="A211" s="10">
        <v>21000.0</v>
      </c>
      <c r="B211" s="10">
        <v>0.298</v>
      </c>
      <c r="C211" s="10">
        <v>386.4</v>
      </c>
      <c r="D211" s="10">
        <v>0.768</v>
      </c>
    </row>
    <row r="212">
      <c r="A212" s="10">
        <v>21100.0</v>
      </c>
      <c r="B212" s="10">
        <v>0.294</v>
      </c>
      <c r="C212" s="10">
        <v>386.2</v>
      </c>
      <c r="D212" s="10">
        <v>0.764</v>
      </c>
    </row>
    <row r="213">
      <c r="A213" s="10">
        <v>21200.0</v>
      </c>
      <c r="B213" s="10">
        <v>0.292</v>
      </c>
      <c r="C213" s="10">
        <v>386.2</v>
      </c>
      <c r="D213" s="10">
        <v>0.752</v>
      </c>
    </row>
    <row r="214">
      <c r="A214" s="10">
        <v>21300.0</v>
      </c>
      <c r="B214" s="10">
        <v>0.298</v>
      </c>
      <c r="C214" s="10">
        <v>399.0</v>
      </c>
      <c r="D214" s="10">
        <v>0.744</v>
      </c>
    </row>
    <row r="215">
      <c r="A215" s="10">
        <v>21400.0</v>
      </c>
      <c r="B215" s="10">
        <v>0.286</v>
      </c>
      <c r="C215" s="10">
        <v>386.6</v>
      </c>
      <c r="D215" s="10">
        <v>0.736</v>
      </c>
    </row>
    <row r="216">
      <c r="A216" s="10">
        <v>21500.0</v>
      </c>
      <c r="B216" s="10">
        <v>0.282</v>
      </c>
      <c r="C216" s="10">
        <v>386.2</v>
      </c>
      <c r="D216" s="10">
        <v>0.732</v>
      </c>
    </row>
    <row r="217">
      <c r="A217" s="10">
        <v>21600.0</v>
      </c>
      <c r="B217" s="10">
        <v>0.286</v>
      </c>
      <c r="C217" s="10">
        <v>386.3</v>
      </c>
      <c r="D217" s="10">
        <v>0.736</v>
      </c>
    </row>
    <row r="218">
      <c r="A218" s="10">
        <v>21700.0</v>
      </c>
      <c r="B218" s="10">
        <v>0.286</v>
      </c>
      <c r="C218" s="10">
        <v>386.8</v>
      </c>
      <c r="D218" s="10">
        <v>0.74</v>
      </c>
    </row>
    <row r="219">
      <c r="A219" s="10">
        <v>21800.0</v>
      </c>
      <c r="B219" s="10">
        <v>0.294</v>
      </c>
      <c r="C219" s="10">
        <v>396.1</v>
      </c>
      <c r="D219" s="10">
        <v>0.744</v>
      </c>
    </row>
    <row r="220">
      <c r="A220" s="10">
        <v>21900.0</v>
      </c>
      <c r="B220" s="10">
        <v>0.288</v>
      </c>
      <c r="C220" s="10">
        <v>386.5</v>
      </c>
      <c r="D220" s="10">
        <v>0.748</v>
      </c>
    </row>
    <row r="221">
      <c r="A221" s="10">
        <v>22000.0</v>
      </c>
      <c r="B221" s="10">
        <v>0.292</v>
      </c>
      <c r="C221" s="10">
        <v>386.7</v>
      </c>
      <c r="D221" s="10">
        <v>0.756</v>
      </c>
    </row>
    <row r="222">
      <c r="A222" s="10">
        <v>22100.0</v>
      </c>
      <c r="B222" s="10">
        <v>0.294</v>
      </c>
      <c r="C222" s="10">
        <v>386.1</v>
      </c>
      <c r="D222" s="10">
        <v>0.764</v>
      </c>
    </row>
    <row r="223">
      <c r="A223" s="10">
        <v>22200.0</v>
      </c>
      <c r="B223" s="10">
        <v>0.294</v>
      </c>
      <c r="C223" s="10">
        <v>386.1</v>
      </c>
      <c r="D223" s="10">
        <v>0.768</v>
      </c>
    </row>
    <row r="224">
      <c r="A224" s="10">
        <v>22300.0</v>
      </c>
      <c r="B224" s="10">
        <v>0.322</v>
      </c>
      <c r="C224" s="10">
        <v>416.6</v>
      </c>
      <c r="D224" s="10">
        <v>0.768</v>
      </c>
    </row>
    <row r="225">
      <c r="A225" s="10">
        <v>22400.0</v>
      </c>
      <c r="B225" s="10">
        <v>0.334</v>
      </c>
      <c r="C225" s="10">
        <v>439.8</v>
      </c>
      <c r="D225" s="10">
        <v>0.76</v>
      </c>
    </row>
    <row r="226">
      <c r="A226" s="10">
        <v>22500.0</v>
      </c>
      <c r="B226" s="10">
        <v>0.33</v>
      </c>
      <c r="C226" s="10">
        <v>439.8</v>
      </c>
      <c r="D226" s="10">
        <v>0.752</v>
      </c>
    </row>
    <row r="227">
      <c r="A227" s="10">
        <v>22600.0</v>
      </c>
      <c r="B227" s="10">
        <v>0.328</v>
      </c>
      <c r="C227" s="10">
        <v>440.9</v>
      </c>
      <c r="D227" s="10">
        <v>0.74</v>
      </c>
    </row>
    <row r="228">
      <c r="A228" s="10">
        <v>22700.0</v>
      </c>
      <c r="B228" s="10">
        <v>0.324</v>
      </c>
      <c r="C228" s="10">
        <v>440.4</v>
      </c>
      <c r="D228" s="10">
        <v>0.736</v>
      </c>
    </row>
    <row r="229">
      <c r="A229" s="10">
        <v>22800.0</v>
      </c>
      <c r="B229" s="10">
        <v>0.328</v>
      </c>
      <c r="C229" s="10">
        <v>440.7</v>
      </c>
      <c r="D229" s="10">
        <v>0.732</v>
      </c>
    </row>
    <row r="230">
      <c r="A230" s="10">
        <v>22900.0</v>
      </c>
      <c r="B230" s="10">
        <v>0.324</v>
      </c>
      <c r="C230" s="10">
        <v>439.8</v>
      </c>
      <c r="D230" s="10">
        <v>0.736</v>
      </c>
    </row>
    <row r="231">
      <c r="A231" s="10">
        <v>23000.0</v>
      </c>
      <c r="B231" s="10">
        <v>0.324</v>
      </c>
      <c r="C231" s="10">
        <v>443.2</v>
      </c>
      <c r="D231" s="10">
        <v>0.74</v>
      </c>
    </row>
    <row r="232">
      <c r="A232" s="10">
        <v>23100.0</v>
      </c>
      <c r="B232" s="10">
        <v>0.328</v>
      </c>
      <c r="C232" s="10">
        <v>440.0</v>
      </c>
      <c r="D232" s="10">
        <v>0.744</v>
      </c>
    </row>
    <row r="233">
      <c r="A233" s="10">
        <v>23200.0</v>
      </c>
      <c r="B233" s="10">
        <v>0.328</v>
      </c>
      <c r="C233" s="10">
        <v>445.4</v>
      </c>
      <c r="D233" s="10">
        <v>0.748</v>
      </c>
    </row>
    <row r="234">
      <c r="A234" s="10">
        <v>23300.0</v>
      </c>
      <c r="B234" s="10">
        <v>0.334</v>
      </c>
      <c r="C234" s="10">
        <v>440.3</v>
      </c>
      <c r="D234" s="10">
        <v>0.752</v>
      </c>
    </row>
    <row r="235">
      <c r="A235" s="10">
        <v>23400.0</v>
      </c>
      <c r="B235" s="10">
        <v>0.334</v>
      </c>
      <c r="C235" s="10">
        <v>439.8</v>
      </c>
      <c r="D235" s="10">
        <v>0.76</v>
      </c>
    </row>
    <row r="236">
      <c r="A236" s="10">
        <v>23500.0</v>
      </c>
      <c r="B236" s="10">
        <v>0.334</v>
      </c>
      <c r="C236" s="10">
        <v>451.2</v>
      </c>
      <c r="D236" s="10">
        <v>0.76</v>
      </c>
    </row>
    <row r="237">
      <c r="A237" s="10">
        <v>23600.0</v>
      </c>
      <c r="B237" s="10">
        <v>0.338</v>
      </c>
      <c r="C237" s="10">
        <v>439.8</v>
      </c>
      <c r="D237" s="10">
        <v>0.764</v>
      </c>
    </row>
    <row r="238">
      <c r="A238" s="10">
        <v>23700.0</v>
      </c>
      <c r="B238" s="10">
        <v>0.33</v>
      </c>
      <c r="C238" s="10">
        <v>440.0</v>
      </c>
      <c r="D238" s="10">
        <v>0.756</v>
      </c>
    </row>
    <row r="239">
      <c r="A239" s="10">
        <v>23800.0</v>
      </c>
      <c r="B239" s="10">
        <v>0.334</v>
      </c>
      <c r="C239" s="10">
        <v>440.1</v>
      </c>
      <c r="D239" s="10">
        <v>0.748</v>
      </c>
    </row>
    <row r="240">
      <c r="A240" s="10">
        <v>23900.0</v>
      </c>
      <c r="B240" s="10">
        <v>0.324</v>
      </c>
      <c r="C240" s="10">
        <v>440.1</v>
      </c>
      <c r="D240" s="10">
        <v>0.74</v>
      </c>
    </row>
    <row r="241">
      <c r="A241" s="10">
        <v>24000.0</v>
      </c>
      <c r="B241" s="10">
        <v>0.322</v>
      </c>
      <c r="C241" s="10">
        <v>441.5</v>
      </c>
      <c r="D241" s="10">
        <v>0.732</v>
      </c>
    </row>
    <row r="242">
      <c r="A242" s="10">
        <v>24100.0</v>
      </c>
      <c r="B242" s="10">
        <v>0.322</v>
      </c>
      <c r="C242" s="10">
        <v>439.9</v>
      </c>
      <c r="D242" s="10">
        <v>0.728</v>
      </c>
    </row>
    <row r="243">
      <c r="A243" s="10">
        <v>24200.0</v>
      </c>
      <c r="B243" s="10">
        <v>0.322</v>
      </c>
      <c r="C243" s="10">
        <v>439.9</v>
      </c>
      <c r="D243" s="10">
        <v>0.732</v>
      </c>
    </row>
    <row r="244">
      <c r="A244" s="10">
        <v>24300.0</v>
      </c>
      <c r="B244" s="10">
        <v>0.328</v>
      </c>
      <c r="C244" s="10">
        <v>439.7</v>
      </c>
      <c r="D244" s="10">
        <v>0.736</v>
      </c>
    </row>
    <row r="245">
      <c r="A245" s="10">
        <v>24400.0</v>
      </c>
      <c r="B245" s="10">
        <v>0.328</v>
      </c>
      <c r="C245" s="10">
        <v>440.1</v>
      </c>
      <c r="D245" s="10">
        <v>0.74</v>
      </c>
    </row>
    <row r="246">
      <c r="A246" s="10">
        <v>24500.0</v>
      </c>
      <c r="B246" s="10">
        <v>0.33</v>
      </c>
      <c r="C246" s="10">
        <v>446.9</v>
      </c>
      <c r="D246" s="10">
        <v>0.748</v>
      </c>
    </row>
    <row r="247">
      <c r="A247" s="10">
        <v>24600.0</v>
      </c>
      <c r="B247" s="10">
        <v>0.33</v>
      </c>
      <c r="C247" s="10">
        <v>439.6</v>
      </c>
      <c r="D247" s="10">
        <v>0.736</v>
      </c>
    </row>
    <row r="248">
      <c r="A248" s="10">
        <v>24700.0</v>
      </c>
      <c r="B248" s="10">
        <v>0.334</v>
      </c>
      <c r="C248" s="10">
        <v>439.5</v>
      </c>
      <c r="D248" s="10">
        <v>0.74</v>
      </c>
    </row>
    <row r="249">
      <c r="A249" s="10">
        <v>24800.0</v>
      </c>
      <c r="B249" s="10">
        <v>0.34</v>
      </c>
      <c r="C249" s="10">
        <v>439.9</v>
      </c>
      <c r="D249" s="10">
        <v>0.744</v>
      </c>
    </row>
    <row r="250">
      <c r="A250" s="10">
        <v>24900.0</v>
      </c>
      <c r="B250" s="10">
        <v>0.338</v>
      </c>
      <c r="C250" s="10">
        <v>439.8</v>
      </c>
      <c r="D250" s="10">
        <v>0.748</v>
      </c>
    </row>
    <row r="251">
      <c r="A251" s="10">
        <v>25000.0</v>
      </c>
      <c r="B251" s="10">
        <v>0.33</v>
      </c>
      <c r="C251" s="10">
        <v>440.3</v>
      </c>
      <c r="D251" s="10">
        <v>0.752</v>
      </c>
    </row>
    <row r="252">
      <c r="A252" s="10">
        <v>25100.0</v>
      </c>
      <c r="B252" s="10">
        <v>0.334</v>
      </c>
      <c r="C252" s="10">
        <v>440.2</v>
      </c>
      <c r="D252" s="10">
        <v>0.756</v>
      </c>
    </row>
    <row r="253">
      <c r="A253" s="10">
        <v>25200.0</v>
      </c>
      <c r="B253" s="10">
        <v>0.334</v>
      </c>
      <c r="C253" s="10">
        <v>440.4</v>
      </c>
      <c r="D253" s="10">
        <v>0.76</v>
      </c>
    </row>
    <row r="254">
      <c r="A254" s="10">
        <v>25300.0</v>
      </c>
      <c r="B254" s="10">
        <v>0.298</v>
      </c>
      <c r="C254" s="10">
        <v>386.2</v>
      </c>
      <c r="D254" s="10">
        <v>0.768</v>
      </c>
    </row>
    <row r="255">
      <c r="A255" s="10">
        <v>25400.0</v>
      </c>
      <c r="B255" s="10">
        <v>0.318</v>
      </c>
      <c r="C255" s="10">
        <v>421.8</v>
      </c>
      <c r="D255" s="10">
        <v>0.756</v>
      </c>
    </row>
    <row r="256">
      <c r="A256" s="10">
        <v>25500.0</v>
      </c>
      <c r="B256" s="10">
        <v>0.302</v>
      </c>
      <c r="C256" s="10">
        <v>399.6</v>
      </c>
      <c r="D256" s="10">
        <v>0.752</v>
      </c>
    </row>
    <row r="257">
      <c r="A257" s="10">
        <v>25600.0</v>
      </c>
      <c r="B257" s="10">
        <v>0.288</v>
      </c>
      <c r="C257" s="10">
        <v>385.9</v>
      </c>
      <c r="D257" s="10">
        <v>0.744</v>
      </c>
    </row>
    <row r="258">
      <c r="A258" s="10">
        <v>25700.0</v>
      </c>
      <c r="B258" s="10">
        <v>0.286</v>
      </c>
      <c r="C258" s="10">
        <v>385.8</v>
      </c>
      <c r="D258" s="10">
        <v>0.736</v>
      </c>
    </row>
    <row r="259">
      <c r="A259" s="10">
        <v>25800.0</v>
      </c>
      <c r="B259" s="10">
        <v>0.282</v>
      </c>
      <c r="C259" s="10">
        <v>385.8</v>
      </c>
      <c r="D259" s="10">
        <v>0.732</v>
      </c>
    </row>
    <row r="260">
      <c r="A260" s="10">
        <v>25900.0</v>
      </c>
      <c r="B260" s="10">
        <v>0.286</v>
      </c>
      <c r="C260" s="10">
        <v>385.8</v>
      </c>
      <c r="D260" s="10">
        <v>0.736</v>
      </c>
    </row>
    <row r="261">
      <c r="A261" s="10">
        <v>26000.0</v>
      </c>
      <c r="B261" s="10">
        <v>0.288</v>
      </c>
      <c r="C261" s="10">
        <v>386.2</v>
      </c>
      <c r="D261" s="10">
        <v>0.744</v>
      </c>
    </row>
    <row r="262">
      <c r="A262" s="10">
        <v>26100.0</v>
      </c>
      <c r="B262" s="10">
        <v>0.288</v>
      </c>
      <c r="C262" s="10">
        <v>385.8</v>
      </c>
      <c r="D262" s="10">
        <v>0.744</v>
      </c>
    </row>
    <row r="263">
      <c r="A263" s="10">
        <v>26200.0</v>
      </c>
      <c r="B263" s="10">
        <v>0.292</v>
      </c>
      <c r="C263" s="10">
        <v>385.9</v>
      </c>
      <c r="D263" s="10">
        <v>0.752</v>
      </c>
    </row>
    <row r="264">
      <c r="A264" s="10">
        <v>26300.0</v>
      </c>
      <c r="B264" s="10">
        <v>0.292</v>
      </c>
      <c r="C264" s="10">
        <v>385.8</v>
      </c>
      <c r="D264" s="10">
        <v>0.76</v>
      </c>
    </row>
    <row r="265">
      <c r="A265" s="10">
        <v>26400.0</v>
      </c>
      <c r="B265" s="10">
        <v>0.294</v>
      </c>
      <c r="C265" s="10">
        <v>385.8</v>
      </c>
      <c r="D265" s="10">
        <v>0.764</v>
      </c>
    </row>
    <row r="266">
      <c r="A266" s="10">
        <v>26500.0</v>
      </c>
      <c r="B266" s="10">
        <v>0.294</v>
      </c>
      <c r="C266" s="10">
        <v>385.8</v>
      </c>
      <c r="D266" s="10">
        <v>0.768</v>
      </c>
    </row>
    <row r="267">
      <c r="A267" s="10">
        <v>26600.0</v>
      </c>
      <c r="B267" s="10">
        <v>0.298</v>
      </c>
      <c r="C267" s="10">
        <v>385.8</v>
      </c>
      <c r="D267" s="10">
        <v>0.772</v>
      </c>
    </row>
    <row r="268">
      <c r="A268" s="10">
        <v>26700.0</v>
      </c>
      <c r="B268" s="10">
        <v>0.292</v>
      </c>
      <c r="C268" s="10">
        <v>396.1</v>
      </c>
      <c r="D268" s="10">
        <v>0.76</v>
      </c>
    </row>
    <row r="269">
      <c r="A269" s="10">
        <v>26800.0</v>
      </c>
      <c r="B269" s="10">
        <v>0.292</v>
      </c>
      <c r="C269" s="10">
        <v>385.7</v>
      </c>
      <c r="D269" s="10">
        <v>0.756</v>
      </c>
    </row>
    <row r="270">
      <c r="A270" s="10">
        <v>26900.0</v>
      </c>
      <c r="B270" s="10">
        <v>0.288</v>
      </c>
      <c r="C270" s="10">
        <v>386.0</v>
      </c>
      <c r="D270" s="10">
        <v>0.748</v>
      </c>
    </row>
    <row r="271">
      <c r="A271" s="10">
        <v>27000.0</v>
      </c>
      <c r="B271" s="10">
        <v>0.286</v>
      </c>
      <c r="C271" s="10">
        <v>385.7</v>
      </c>
      <c r="D271" s="10">
        <v>0.736</v>
      </c>
    </row>
    <row r="272">
      <c r="A272" s="10">
        <v>27100.0</v>
      </c>
      <c r="B272" s="10">
        <v>0.286</v>
      </c>
      <c r="C272" s="10">
        <v>385.7</v>
      </c>
      <c r="D272" s="10">
        <v>0.74</v>
      </c>
    </row>
    <row r="273">
      <c r="A273" s="10">
        <v>27200.0</v>
      </c>
      <c r="B273" s="10">
        <v>0.286</v>
      </c>
      <c r="C273" s="10">
        <v>387.2</v>
      </c>
      <c r="D273" s="10">
        <v>0.74</v>
      </c>
    </row>
    <row r="274">
      <c r="A274" s="10">
        <v>27300.0</v>
      </c>
      <c r="B274" s="10">
        <v>0.288</v>
      </c>
      <c r="C274" s="10">
        <v>385.7</v>
      </c>
      <c r="D274" s="10">
        <v>0.744</v>
      </c>
    </row>
    <row r="275">
      <c r="A275" s="10">
        <v>27400.0</v>
      </c>
      <c r="B275" s="10">
        <v>0.288</v>
      </c>
      <c r="C275" s="10">
        <v>385.7</v>
      </c>
      <c r="D275" s="10">
        <v>0.748</v>
      </c>
    </row>
    <row r="276">
      <c r="A276" s="10">
        <v>27500.0</v>
      </c>
      <c r="B276" s="10">
        <v>0.292</v>
      </c>
      <c r="C276" s="10">
        <v>385.7</v>
      </c>
      <c r="D276" s="10">
        <v>0.752</v>
      </c>
    </row>
    <row r="277">
      <c r="A277" s="10">
        <v>27600.0</v>
      </c>
      <c r="B277" s="10">
        <v>0.294</v>
      </c>
      <c r="C277" s="10">
        <v>385.8</v>
      </c>
      <c r="D277" s="10">
        <v>0.76</v>
      </c>
    </row>
    <row r="278">
      <c r="A278" s="10">
        <v>27700.0</v>
      </c>
      <c r="B278" s="10">
        <v>0.302</v>
      </c>
      <c r="C278" s="10">
        <v>385.8</v>
      </c>
      <c r="D278" s="10">
        <v>0.764</v>
      </c>
    </row>
    <row r="279">
      <c r="A279" s="10">
        <v>27800.0</v>
      </c>
      <c r="B279" s="10">
        <v>0.294</v>
      </c>
      <c r="C279" s="10">
        <v>385.7</v>
      </c>
      <c r="D279" s="10">
        <v>0.768</v>
      </c>
    </row>
    <row r="280">
      <c r="A280" s="10">
        <v>27900.0</v>
      </c>
      <c r="B280" s="10">
        <v>0.294</v>
      </c>
      <c r="C280" s="10">
        <v>385.7</v>
      </c>
      <c r="D280" s="10">
        <v>0.764</v>
      </c>
    </row>
    <row r="281">
      <c r="A281" s="10">
        <v>28000.0</v>
      </c>
      <c r="B281" s="10">
        <v>0.292</v>
      </c>
      <c r="C281" s="10">
        <v>385.7</v>
      </c>
      <c r="D281" s="10">
        <v>0.76</v>
      </c>
    </row>
    <row r="282">
      <c r="A282" s="10">
        <v>28100.0</v>
      </c>
      <c r="B282" s="10">
        <v>0.288</v>
      </c>
      <c r="C282" s="10">
        <v>385.7</v>
      </c>
      <c r="D282" s="10">
        <v>0.748</v>
      </c>
    </row>
    <row r="283">
      <c r="A283" s="10">
        <v>28200.0</v>
      </c>
      <c r="B283" s="10">
        <v>0.318</v>
      </c>
      <c r="C283" s="10">
        <v>413.0</v>
      </c>
      <c r="D283" s="10">
        <v>0.736</v>
      </c>
    </row>
    <row r="284">
      <c r="A284" s="10">
        <v>28300.0</v>
      </c>
      <c r="B284" s="10">
        <v>0.282</v>
      </c>
      <c r="C284" s="10">
        <v>386.0</v>
      </c>
      <c r="D284" s="10">
        <v>0.732</v>
      </c>
    </row>
    <row r="285">
      <c r="A285" s="10">
        <v>28400.0</v>
      </c>
      <c r="B285" s="10">
        <v>0.282</v>
      </c>
      <c r="C285" s="10">
        <v>386.1</v>
      </c>
      <c r="D285" s="10">
        <v>0.732</v>
      </c>
    </row>
    <row r="286">
      <c r="A286" s="10">
        <v>28500.0</v>
      </c>
      <c r="B286" s="10">
        <v>0.286</v>
      </c>
      <c r="C286" s="10">
        <v>386.1</v>
      </c>
      <c r="D286" s="10">
        <v>0.74</v>
      </c>
    </row>
    <row r="287">
      <c r="A287" s="10">
        <v>28600.0</v>
      </c>
      <c r="B287" s="10">
        <v>0.288</v>
      </c>
      <c r="C287" s="10">
        <v>385.9</v>
      </c>
      <c r="D287" s="10">
        <v>0.744</v>
      </c>
    </row>
    <row r="288">
      <c r="A288" s="10">
        <v>28700.0</v>
      </c>
      <c r="B288" s="10">
        <v>0.294</v>
      </c>
      <c r="C288" s="10">
        <v>385.7</v>
      </c>
      <c r="D288" s="10">
        <v>0.74</v>
      </c>
    </row>
    <row r="289">
      <c r="A289" s="10">
        <v>28800.0</v>
      </c>
      <c r="B289" s="10">
        <v>0.292</v>
      </c>
      <c r="C289" s="10">
        <v>385.6</v>
      </c>
      <c r="D289" s="10">
        <v>0.74</v>
      </c>
    </row>
    <row r="290">
      <c r="A290" s="10">
        <v>28900.0</v>
      </c>
      <c r="B290" s="10">
        <v>0.292</v>
      </c>
      <c r="C290" s="10">
        <v>385.7</v>
      </c>
      <c r="D290" s="10">
        <v>0.74</v>
      </c>
    </row>
    <row r="291">
      <c r="A291" s="10">
        <v>29000.0</v>
      </c>
      <c r="B291" s="10">
        <v>0.294</v>
      </c>
      <c r="C291" s="10">
        <v>385.8</v>
      </c>
      <c r="D291" s="10">
        <v>0.748</v>
      </c>
    </row>
    <row r="292">
      <c r="A292" s="10">
        <v>29100.0</v>
      </c>
      <c r="B292" s="10">
        <v>0.292</v>
      </c>
      <c r="C292" s="10">
        <v>385.7</v>
      </c>
      <c r="D292" s="10">
        <v>0.752</v>
      </c>
    </row>
    <row r="293">
      <c r="A293" s="10">
        <v>29200.0</v>
      </c>
      <c r="B293" s="10">
        <v>0.292</v>
      </c>
      <c r="C293" s="10">
        <v>385.6</v>
      </c>
      <c r="D293" s="10">
        <v>0.756</v>
      </c>
    </row>
    <row r="294">
      <c r="A294" s="10">
        <v>29300.0</v>
      </c>
      <c r="B294" s="10">
        <v>0.294</v>
      </c>
      <c r="C294" s="10">
        <v>385.9</v>
      </c>
      <c r="D294" s="10">
        <v>0.76</v>
      </c>
    </row>
    <row r="295">
      <c r="A295" s="10">
        <v>29400.0</v>
      </c>
      <c r="B295" s="10">
        <v>0.302</v>
      </c>
      <c r="C295" s="10">
        <v>394.1</v>
      </c>
      <c r="D295" s="10">
        <v>0.764</v>
      </c>
    </row>
    <row r="296">
      <c r="A296" s="10">
        <v>29500.0</v>
      </c>
      <c r="B296" s="10">
        <v>0.294</v>
      </c>
      <c r="C296" s="10">
        <v>385.7</v>
      </c>
      <c r="D296" s="10">
        <v>0.768</v>
      </c>
    </row>
    <row r="297">
      <c r="A297" s="10">
        <v>29600.0</v>
      </c>
      <c r="B297" s="10">
        <v>0.294</v>
      </c>
      <c r="C297" s="10">
        <v>386.1</v>
      </c>
      <c r="D297" s="10">
        <v>0.764</v>
      </c>
    </row>
    <row r="298">
      <c r="A298" s="10">
        <v>29700.0</v>
      </c>
      <c r="B298" s="10">
        <v>0.292</v>
      </c>
      <c r="C298" s="10">
        <v>385.7</v>
      </c>
      <c r="D298" s="10">
        <v>0.756</v>
      </c>
    </row>
    <row r="299">
      <c r="A299" s="10">
        <v>29800.0</v>
      </c>
      <c r="B299" s="10">
        <v>0.288</v>
      </c>
      <c r="C299" s="10">
        <v>385.6</v>
      </c>
      <c r="D299" s="10">
        <v>0.744</v>
      </c>
    </row>
    <row r="300">
      <c r="A300" s="10">
        <v>29900.0</v>
      </c>
      <c r="B300" s="10">
        <v>0.292</v>
      </c>
      <c r="C300" s="10">
        <v>395.6</v>
      </c>
      <c r="D300" s="10">
        <v>0.736</v>
      </c>
    </row>
    <row r="301">
      <c r="A301" s="10">
        <v>30000.0</v>
      </c>
      <c r="B301" s="10">
        <v>0.282</v>
      </c>
      <c r="C301" s="10">
        <v>385.9</v>
      </c>
      <c r="D301" s="10">
        <v>0.732</v>
      </c>
    </row>
    <row r="302">
      <c r="A302" s="10">
        <v>30100.0</v>
      </c>
      <c r="B302" s="10">
        <v>0.286</v>
      </c>
      <c r="C302" s="10">
        <v>385.6</v>
      </c>
      <c r="D302" s="10">
        <v>0.736</v>
      </c>
    </row>
    <row r="303">
      <c r="A303" s="10">
        <v>30200.0</v>
      </c>
      <c r="B303" s="10">
        <v>0.286</v>
      </c>
      <c r="C303" s="10">
        <v>385.5</v>
      </c>
      <c r="D303" s="10">
        <v>0.74</v>
      </c>
    </row>
    <row r="304">
      <c r="A304" s="10">
        <v>30300.0</v>
      </c>
      <c r="B304" s="10">
        <v>0.288</v>
      </c>
      <c r="C304" s="10">
        <v>385.9</v>
      </c>
      <c r="D304" s="10">
        <v>0.744</v>
      </c>
    </row>
    <row r="305">
      <c r="A305" s="10">
        <v>30400.0</v>
      </c>
      <c r="B305" s="10">
        <v>0.298</v>
      </c>
      <c r="C305" s="10">
        <v>397.9</v>
      </c>
      <c r="D305" s="10">
        <v>0.748</v>
      </c>
    </row>
    <row r="306">
      <c r="A306" s="10">
        <v>30500.0</v>
      </c>
      <c r="B306" s="10">
        <v>0.292</v>
      </c>
      <c r="C306" s="10">
        <v>385.5</v>
      </c>
      <c r="D306" s="10">
        <v>0.76</v>
      </c>
    </row>
    <row r="307">
      <c r="A307" s="10">
        <v>30600.0</v>
      </c>
      <c r="B307" s="10">
        <v>0.294</v>
      </c>
      <c r="C307" s="10">
        <v>385.5</v>
      </c>
      <c r="D307" s="10">
        <v>0.764</v>
      </c>
    </row>
    <row r="308">
      <c r="A308" s="10">
        <v>30700.0</v>
      </c>
      <c r="B308" s="10">
        <v>0.294</v>
      </c>
      <c r="C308" s="10">
        <v>385.5</v>
      </c>
      <c r="D308" s="10">
        <v>0.768</v>
      </c>
    </row>
    <row r="309">
      <c r="A309" s="10">
        <v>30800.0</v>
      </c>
      <c r="B309" s="10">
        <v>0.298</v>
      </c>
      <c r="C309" s="10">
        <v>385.5</v>
      </c>
      <c r="D309" s="10">
        <v>0.772</v>
      </c>
    </row>
    <row r="310">
      <c r="A310" s="10">
        <v>30900.0</v>
      </c>
      <c r="B310" s="10">
        <v>0.302</v>
      </c>
      <c r="C310" s="10">
        <v>421.3</v>
      </c>
      <c r="D310" s="10">
        <v>0.764</v>
      </c>
    </row>
    <row r="311">
      <c r="A311" s="10">
        <v>31000.0</v>
      </c>
      <c r="B311" s="10">
        <v>0.294</v>
      </c>
      <c r="C311" s="10">
        <v>385.5</v>
      </c>
      <c r="D311" s="10">
        <v>0.756</v>
      </c>
    </row>
    <row r="312">
      <c r="A312" s="10">
        <v>31100.0</v>
      </c>
      <c r="B312" s="10">
        <v>0.288</v>
      </c>
      <c r="C312" s="10">
        <v>394.1</v>
      </c>
      <c r="D312" s="10">
        <v>0.748</v>
      </c>
    </row>
    <row r="313">
      <c r="A313" s="10">
        <v>31200.0</v>
      </c>
      <c r="B313" s="10">
        <v>0.286</v>
      </c>
      <c r="C313" s="10">
        <v>385.5</v>
      </c>
      <c r="D313" s="10">
        <v>0.74</v>
      </c>
    </row>
    <row r="314">
      <c r="A314" s="10">
        <v>31300.0</v>
      </c>
      <c r="B314" s="10">
        <v>0.286</v>
      </c>
      <c r="C314" s="10">
        <v>385.8</v>
      </c>
      <c r="D314" s="10">
        <v>0.736</v>
      </c>
    </row>
    <row r="315">
      <c r="A315" s="10">
        <v>31400.0</v>
      </c>
      <c r="B315" s="10">
        <v>0.286</v>
      </c>
      <c r="C315" s="10">
        <v>385.3</v>
      </c>
      <c r="D315" s="10">
        <v>0.74</v>
      </c>
    </row>
    <row r="316">
      <c r="A316" s="10">
        <v>31500.0</v>
      </c>
      <c r="B316" s="10">
        <v>0.286</v>
      </c>
      <c r="C316" s="10">
        <v>385.5</v>
      </c>
      <c r="D316" s="10">
        <v>0.744</v>
      </c>
    </row>
    <row r="317">
      <c r="A317" s="10">
        <v>31600.0</v>
      </c>
      <c r="B317" s="10">
        <v>0.288</v>
      </c>
      <c r="C317" s="10">
        <v>395.0</v>
      </c>
      <c r="D317" s="10">
        <v>0.748</v>
      </c>
    </row>
    <row r="318">
      <c r="A318" s="10">
        <v>31700.0</v>
      </c>
      <c r="B318" s="10">
        <v>0.288</v>
      </c>
      <c r="C318" s="10">
        <v>385.9</v>
      </c>
      <c r="D318" s="10">
        <v>0.752</v>
      </c>
    </row>
    <row r="319">
      <c r="A319" s="10">
        <v>31800.0</v>
      </c>
      <c r="B319" s="10">
        <v>0.292</v>
      </c>
      <c r="C319" s="10">
        <v>385.7</v>
      </c>
      <c r="D319" s="10">
        <v>0.76</v>
      </c>
    </row>
    <row r="320">
      <c r="A320" s="10">
        <v>31900.0</v>
      </c>
      <c r="B320" s="10">
        <v>0.294</v>
      </c>
      <c r="C320" s="10">
        <v>385.8</v>
      </c>
      <c r="D320" s="10">
        <v>0.764</v>
      </c>
    </row>
    <row r="321">
      <c r="A321" s="10">
        <v>32000.0</v>
      </c>
      <c r="B321" s="10">
        <v>0.298</v>
      </c>
      <c r="C321" s="10">
        <v>385.3</v>
      </c>
      <c r="D321" s="10">
        <v>0.768</v>
      </c>
    </row>
    <row r="322">
      <c r="A322" s="10">
        <v>32100.0</v>
      </c>
      <c r="B322" s="10">
        <v>0.294</v>
      </c>
      <c r="C322" s="10">
        <v>394.4</v>
      </c>
      <c r="D322" s="10">
        <v>0.768</v>
      </c>
    </row>
    <row r="323">
      <c r="A323" s="10">
        <v>32200.0</v>
      </c>
      <c r="B323" s="10">
        <v>0.292</v>
      </c>
      <c r="C323" s="10">
        <v>385.4</v>
      </c>
      <c r="D323" s="10">
        <v>0.76</v>
      </c>
    </row>
    <row r="324">
      <c r="A324" s="10">
        <v>32300.0</v>
      </c>
      <c r="B324" s="10">
        <v>0.288</v>
      </c>
      <c r="C324" s="10">
        <v>385.5</v>
      </c>
      <c r="D324" s="10">
        <v>0.748</v>
      </c>
    </row>
    <row r="325">
      <c r="A325" s="10">
        <v>32400.0</v>
      </c>
      <c r="B325" s="10">
        <v>0.286</v>
      </c>
      <c r="C325" s="10">
        <v>385.3</v>
      </c>
      <c r="D325" s="10">
        <v>0.74</v>
      </c>
    </row>
    <row r="326">
      <c r="A326" s="10">
        <v>32500.0</v>
      </c>
      <c r="B326" s="10">
        <v>0.282</v>
      </c>
      <c r="C326" s="10">
        <v>385.4</v>
      </c>
      <c r="D326" s="10">
        <v>0.732</v>
      </c>
    </row>
    <row r="327">
      <c r="A327" s="10">
        <v>32600.0</v>
      </c>
      <c r="B327" s="10">
        <v>0.286</v>
      </c>
      <c r="C327" s="10">
        <v>393.8</v>
      </c>
      <c r="D327" s="10">
        <v>0.76</v>
      </c>
    </row>
    <row r="328">
      <c r="A328" s="10">
        <v>32700.0</v>
      </c>
      <c r="B328" s="10">
        <v>0.286</v>
      </c>
      <c r="C328" s="10">
        <v>385.3</v>
      </c>
      <c r="D328" s="10">
        <v>0.756</v>
      </c>
    </row>
    <row r="329">
      <c r="A329" s="10">
        <v>32800.0</v>
      </c>
      <c r="B329" s="10">
        <v>0.286</v>
      </c>
      <c r="C329" s="10">
        <v>385.4</v>
      </c>
      <c r="D329" s="10">
        <v>0.744</v>
      </c>
    </row>
    <row r="330">
      <c r="A330" s="10">
        <v>32900.0</v>
      </c>
      <c r="B330" s="10">
        <v>0.288</v>
      </c>
      <c r="C330" s="10">
        <v>385.3</v>
      </c>
      <c r="D330" s="10">
        <v>0.736</v>
      </c>
    </row>
    <row r="331">
      <c r="A331" s="10">
        <v>33000.0</v>
      </c>
      <c r="B331" s="10">
        <v>0.286</v>
      </c>
      <c r="C331" s="10">
        <v>385.3</v>
      </c>
      <c r="D331" s="10">
        <v>0.74</v>
      </c>
    </row>
    <row r="332">
      <c r="A332" s="10">
        <v>33100.0</v>
      </c>
      <c r="B332" s="10">
        <v>0.324</v>
      </c>
      <c r="C332" s="10">
        <v>439.3</v>
      </c>
      <c r="D332" s="10">
        <v>0.736</v>
      </c>
    </row>
    <row r="333">
      <c r="A333" s="10">
        <v>33200.0</v>
      </c>
      <c r="B333" s="10">
        <v>0.324</v>
      </c>
      <c r="C333" s="10">
        <v>439.2</v>
      </c>
      <c r="D333" s="10">
        <v>0.74</v>
      </c>
    </row>
    <row r="334">
      <c r="A334" s="10">
        <v>33300.0</v>
      </c>
      <c r="B334" s="10">
        <v>0.328</v>
      </c>
      <c r="C334" s="10">
        <v>439.2</v>
      </c>
      <c r="D334" s="10">
        <v>0.744</v>
      </c>
    </row>
    <row r="335">
      <c r="A335" s="10">
        <v>33400.0</v>
      </c>
      <c r="B335" s="10">
        <v>0.33</v>
      </c>
      <c r="C335" s="10">
        <v>439.3</v>
      </c>
      <c r="D335" s="10">
        <v>0.752</v>
      </c>
    </row>
    <row r="336">
      <c r="A336" s="10">
        <v>33500.0</v>
      </c>
      <c r="B336" s="10">
        <v>0.33</v>
      </c>
      <c r="C336" s="10">
        <v>439.1</v>
      </c>
      <c r="D336" s="10">
        <v>0.756</v>
      </c>
    </row>
    <row r="337">
      <c r="A337" s="10">
        <v>33600.0</v>
      </c>
      <c r="B337" s="10">
        <v>0.338</v>
      </c>
      <c r="C337" s="10">
        <v>444.5</v>
      </c>
      <c r="D337" s="10">
        <v>0.76</v>
      </c>
    </row>
    <row r="338">
      <c r="A338" s="10">
        <v>33700.0</v>
      </c>
      <c r="B338" s="10">
        <v>0.36</v>
      </c>
      <c r="C338" s="10">
        <v>475.5</v>
      </c>
      <c r="D338" s="10">
        <v>0.76</v>
      </c>
    </row>
    <row r="339">
      <c r="A339" s="10">
        <v>33800.0</v>
      </c>
      <c r="B339" s="10">
        <v>0.33</v>
      </c>
      <c r="C339" s="10">
        <v>439.1</v>
      </c>
      <c r="D339" s="10">
        <v>0.756</v>
      </c>
    </row>
    <row r="340">
      <c r="A340" s="10">
        <v>33900.0</v>
      </c>
      <c r="B340" s="10">
        <v>0.33</v>
      </c>
      <c r="C340" s="10">
        <v>439.2</v>
      </c>
      <c r="D340" s="10">
        <v>0.752</v>
      </c>
    </row>
    <row r="341">
      <c r="A341" s="10">
        <v>34000.0</v>
      </c>
      <c r="B341" s="10">
        <v>0.324</v>
      </c>
      <c r="C341" s="10">
        <v>439.4</v>
      </c>
      <c r="D341" s="10">
        <v>0.74</v>
      </c>
    </row>
    <row r="342">
      <c r="A342" s="10">
        <v>34100.0</v>
      </c>
      <c r="B342" s="10">
        <v>0.322</v>
      </c>
      <c r="C342" s="10">
        <v>440.8</v>
      </c>
      <c r="D342" s="10">
        <v>0.732</v>
      </c>
    </row>
    <row r="343">
      <c r="A343" s="10">
        <v>34200.0</v>
      </c>
      <c r="B343" s="10">
        <v>0.322</v>
      </c>
      <c r="C343" s="10">
        <v>439.8</v>
      </c>
      <c r="D343" s="10">
        <v>0.728</v>
      </c>
    </row>
    <row r="344">
      <c r="A344" s="10">
        <v>34300.0</v>
      </c>
      <c r="B344" s="10">
        <v>0.322</v>
      </c>
      <c r="C344" s="10">
        <v>439.5</v>
      </c>
      <c r="D344" s="10">
        <v>0.732</v>
      </c>
    </row>
    <row r="345">
      <c r="A345" s="10">
        <v>34400.0</v>
      </c>
      <c r="B345" s="10">
        <v>0.324</v>
      </c>
      <c r="C345" s="10">
        <v>439.6</v>
      </c>
      <c r="D345" s="10">
        <v>0.736</v>
      </c>
    </row>
    <row r="346">
      <c r="A346" s="10">
        <v>34500.0</v>
      </c>
      <c r="B346" s="10">
        <v>0.324</v>
      </c>
      <c r="C346" s="10">
        <v>439.3</v>
      </c>
      <c r="D346" s="10">
        <v>0.74</v>
      </c>
    </row>
    <row r="347">
      <c r="A347" s="10">
        <v>34600.0</v>
      </c>
      <c r="B347" s="10">
        <v>0.33</v>
      </c>
      <c r="C347" s="10">
        <v>439.3</v>
      </c>
      <c r="D347" s="10">
        <v>0.748</v>
      </c>
    </row>
    <row r="348">
      <c r="A348" s="10">
        <v>34700.0</v>
      </c>
      <c r="B348" s="10">
        <v>0.33</v>
      </c>
      <c r="C348" s="10">
        <v>439.2</v>
      </c>
      <c r="D348" s="10">
        <v>0.752</v>
      </c>
    </row>
    <row r="349">
      <c r="A349" s="10">
        <v>34800.0</v>
      </c>
      <c r="B349" s="10">
        <v>0.334</v>
      </c>
      <c r="C349" s="10">
        <v>447.2</v>
      </c>
      <c r="D349" s="10">
        <v>0.76</v>
      </c>
    </row>
    <row r="350">
      <c r="A350" s="10">
        <v>34900.0</v>
      </c>
      <c r="B350" s="10">
        <v>0.334</v>
      </c>
      <c r="C350" s="10">
        <v>439.7</v>
      </c>
      <c r="D350" s="10">
        <v>0.764</v>
      </c>
    </row>
    <row r="351">
      <c r="A351" s="10">
        <v>35000.0</v>
      </c>
      <c r="B351" s="10">
        <v>0.338</v>
      </c>
      <c r="C351" s="10">
        <v>439.4</v>
      </c>
      <c r="D351" s="10">
        <v>0.768</v>
      </c>
    </row>
    <row r="352">
      <c r="A352" s="10">
        <v>35100.0</v>
      </c>
      <c r="B352" s="10">
        <v>0.338</v>
      </c>
      <c r="C352" s="10">
        <v>439.6</v>
      </c>
      <c r="D352" s="10">
        <v>0.76</v>
      </c>
    </row>
    <row r="353">
      <c r="A353" s="10">
        <v>35200.0</v>
      </c>
      <c r="B353" s="10">
        <v>0.292</v>
      </c>
      <c r="C353" s="10">
        <v>385.6</v>
      </c>
      <c r="D353" s="10">
        <v>0.756</v>
      </c>
    </row>
    <row r="354">
      <c r="A354" s="10">
        <v>35300.0</v>
      </c>
      <c r="B354" s="10">
        <v>0.288</v>
      </c>
      <c r="C354" s="10">
        <v>398.6</v>
      </c>
      <c r="D354" s="10">
        <v>0.748</v>
      </c>
    </row>
    <row r="355">
      <c r="A355" s="10">
        <v>35400.0</v>
      </c>
      <c r="B355" s="10">
        <v>0.286</v>
      </c>
      <c r="C355" s="10">
        <v>385.1</v>
      </c>
      <c r="D355" s="10">
        <v>0.74</v>
      </c>
    </row>
    <row r="356">
      <c r="A356" s="10">
        <v>35500.0</v>
      </c>
      <c r="B356" s="10">
        <v>0.282</v>
      </c>
      <c r="C356" s="10">
        <v>385.1</v>
      </c>
      <c r="D356" s="10">
        <v>0.736</v>
      </c>
    </row>
    <row r="357">
      <c r="A357" s="10">
        <v>35600.0</v>
      </c>
      <c r="B357" s="10">
        <v>0.292</v>
      </c>
      <c r="C357" s="10">
        <v>385.0</v>
      </c>
      <c r="D357" s="10">
        <v>0.744</v>
      </c>
    </row>
    <row r="358">
      <c r="A358" s="10">
        <v>35700.0</v>
      </c>
      <c r="B358" s="10">
        <v>0.286</v>
      </c>
      <c r="C358" s="10">
        <v>385.0</v>
      </c>
      <c r="D358" s="10">
        <v>0.744</v>
      </c>
    </row>
    <row r="359">
      <c r="A359" s="10">
        <v>35800.0</v>
      </c>
      <c r="B359" s="10">
        <v>0.288</v>
      </c>
      <c r="C359" s="10">
        <v>395.7</v>
      </c>
      <c r="D359" s="10">
        <v>0.748</v>
      </c>
    </row>
    <row r="360">
      <c r="A360" s="10">
        <v>35900.0</v>
      </c>
      <c r="B360" s="10">
        <v>0.288</v>
      </c>
      <c r="C360" s="10">
        <v>385.1</v>
      </c>
      <c r="D360" s="10">
        <v>0.752</v>
      </c>
    </row>
    <row r="361">
      <c r="A361" s="10">
        <v>36000.0</v>
      </c>
      <c r="B361" s="10">
        <v>0.292</v>
      </c>
      <c r="C361" s="10">
        <v>385.1</v>
      </c>
      <c r="D361" s="10">
        <v>0.76</v>
      </c>
    </row>
    <row r="362">
      <c r="A362" s="10">
        <v>36100.0</v>
      </c>
      <c r="B362" s="10">
        <v>0.294</v>
      </c>
      <c r="C362" s="10">
        <v>385.1</v>
      </c>
      <c r="D362" s="10">
        <v>0.764</v>
      </c>
    </row>
    <row r="363">
      <c r="A363" s="10">
        <v>36200.0</v>
      </c>
      <c r="B363" s="10">
        <v>0.294</v>
      </c>
      <c r="C363" s="10">
        <v>385.1</v>
      </c>
      <c r="D363" s="10">
        <v>0.768</v>
      </c>
    </row>
    <row r="364">
      <c r="A364" s="10">
        <v>36300.0</v>
      </c>
      <c r="B364" s="10">
        <v>0.308</v>
      </c>
      <c r="C364" s="10">
        <v>385.1</v>
      </c>
      <c r="D364" s="10">
        <v>0.764</v>
      </c>
    </row>
    <row r="365">
      <c r="A365" s="10">
        <v>36400.0</v>
      </c>
      <c r="B365" s="10">
        <v>0.292</v>
      </c>
      <c r="C365" s="10">
        <v>385.0</v>
      </c>
      <c r="D365" s="10">
        <v>0.76</v>
      </c>
    </row>
    <row r="366">
      <c r="A366" s="10">
        <v>36500.0</v>
      </c>
      <c r="B366" s="10">
        <v>0.314</v>
      </c>
      <c r="C366" s="10">
        <v>414.7</v>
      </c>
      <c r="D366" s="10">
        <v>0.744</v>
      </c>
    </row>
    <row r="367">
      <c r="A367" s="10">
        <v>36600.0</v>
      </c>
      <c r="B367" s="10">
        <v>0.286</v>
      </c>
      <c r="C367" s="10">
        <v>385.0</v>
      </c>
      <c r="D367" s="10">
        <v>0.772</v>
      </c>
    </row>
    <row r="368">
      <c r="A368" s="10">
        <v>36700.0</v>
      </c>
      <c r="B368" s="10">
        <v>0.282</v>
      </c>
      <c r="C368" s="10">
        <v>385.0</v>
      </c>
      <c r="D368" s="10">
        <v>0.772</v>
      </c>
    </row>
    <row r="369">
      <c r="A369" s="10">
        <v>36800.0</v>
      </c>
      <c r="B369" s="10">
        <v>0.288</v>
      </c>
      <c r="C369" s="10">
        <v>385.0</v>
      </c>
      <c r="D369" s="10">
        <v>0.76</v>
      </c>
    </row>
    <row r="370">
      <c r="A370" s="10">
        <v>36900.0</v>
      </c>
      <c r="B370" s="10">
        <v>0.286</v>
      </c>
      <c r="C370" s="10">
        <v>386.5</v>
      </c>
      <c r="D370" s="10">
        <v>0.752</v>
      </c>
    </row>
    <row r="371">
      <c r="A371" s="10">
        <v>37000.0</v>
      </c>
      <c r="B371" s="10">
        <v>0.286</v>
      </c>
      <c r="C371" s="10">
        <v>385.1</v>
      </c>
      <c r="D371" s="10">
        <v>0.744</v>
      </c>
    </row>
    <row r="372">
      <c r="A372" s="10">
        <v>37100.0</v>
      </c>
      <c r="B372" s="10">
        <v>0.282</v>
      </c>
      <c r="C372" s="10">
        <v>385.0</v>
      </c>
      <c r="D372" s="10">
        <v>0.736</v>
      </c>
    </row>
    <row r="373">
      <c r="A373" s="10">
        <v>37200.0</v>
      </c>
      <c r="B373" s="10">
        <v>0.286</v>
      </c>
      <c r="C373" s="10">
        <v>385.2</v>
      </c>
      <c r="D373" s="10">
        <v>0.74</v>
      </c>
    </row>
    <row r="374">
      <c r="A374" s="10">
        <v>37300.0</v>
      </c>
      <c r="B374" s="10">
        <v>0.286</v>
      </c>
      <c r="C374" s="10">
        <v>385.1</v>
      </c>
      <c r="D374" s="10">
        <v>0.744</v>
      </c>
    </row>
    <row r="375">
      <c r="A375" s="10">
        <v>37400.0</v>
      </c>
      <c r="B375" s="10">
        <v>0.288</v>
      </c>
      <c r="C375" s="10">
        <v>385.2</v>
      </c>
      <c r="D375" s="10">
        <v>0.748</v>
      </c>
    </row>
    <row r="376">
      <c r="A376" s="10">
        <v>37500.0</v>
      </c>
      <c r="B376" s="10">
        <v>0.288</v>
      </c>
      <c r="C376" s="10">
        <v>385.2</v>
      </c>
      <c r="D376" s="10">
        <v>0.748</v>
      </c>
    </row>
    <row r="377">
      <c r="A377" s="10">
        <v>37600.0</v>
      </c>
      <c r="B377" s="10">
        <v>0.292</v>
      </c>
      <c r="C377" s="10">
        <v>386.8</v>
      </c>
      <c r="D377" s="10">
        <v>0.756</v>
      </c>
    </row>
    <row r="378">
      <c r="A378" s="10">
        <v>37700.0</v>
      </c>
      <c r="B378" s="10">
        <v>0.292</v>
      </c>
      <c r="C378" s="10">
        <v>385.2</v>
      </c>
      <c r="D378" s="10">
        <v>0.76</v>
      </c>
    </row>
    <row r="379">
      <c r="A379" s="10">
        <v>37800.0</v>
      </c>
      <c r="B379" s="10">
        <v>0.294</v>
      </c>
      <c r="C379" s="10">
        <v>385.2</v>
      </c>
      <c r="D379" s="10">
        <v>0.764</v>
      </c>
    </row>
    <row r="380">
      <c r="A380" s="10">
        <v>37900.0</v>
      </c>
      <c r="B380" s="10">
        <v>0.294</v>
      </c>
      <c r="C380" s="10">
        <v>384.9</v>
      </c>
      <c r="D380" s="10">
        <v>0.768</v>
      </c>
    </row>
    <row r="381">
      <c r="A381" s="10">
        <v>38000.0</v>
      </c>
      <c r="B381" s="10">
        <v>0.302</v>
      </c>
      <c r="C381" s="10">
        <v>392.8</v>
      </c>
      <c r="D381" s="10">
        <v>0.764</v>
      </c>
    </row>
    <row r="382">
      <c r="A382" s="10">
        <v>38100.0</v>
      </c>
      <c r="B382" s="10">
        <v>0.288</v>
      </c>
      <c r="C382" s="10">
        <v>385.2</v>
      </c>
      <c r="D382" s="10">
        <v>0.752</v>
      </c>
    </row>
    <row r="383">
      <c r="A383" s="10">
        <v>38200.0</v>
      </c>
      <c r="B383" s="10">
        <v>0.286</v>
      </c>
      <c r="C383" s="10">
        <v>384.9</v>
      </c>
      <c r="D383" s="10">
        <v>0.744</v>
      </c>
    </row>
    <row r="384">
      <c r="A384" s="10">
        <v>38300.0</v>
      </c>
      <c r="B384" s="10">
        <v>0.286</v>
      </c>
      <c r="C384" s="10">
        <v>384.9</v>
      </c>
      <c r="D384" s="10">
        <v>0.74</v>
      </c>
    </row>
    <row r="385">
      <c r="A385" s="10">
        <v>38400.0</v>
      </c>
      <c r="B385" s="10">
        <v>0.282</v>
      </c>
      <c r="C385" s="10">
        <v>384.9</v>
      </c>
      <c r="D385" s="10">
        <v>0.732</v>
      </c>
    </row>
    <row r="386">
      <c r="A386" s="10">
        <v>38500.0</v>
      </c>
      <c r="B386" s="10">
        <v>0.292</v>
      </c>
      <c r="C386" s="10">
        <v>397.5</v>
      </c>
      <c r="D386" s="10">
        <v>0.736</v>
      </c>
    </row>
    <row r="387">
      <c r="A387" s="10">
        <v>38600.0</v>
      </c>
      <c r="B387" s="10">
        <v>0.286</v>
      </c>
      <c r="C387" s="10">
        <v>385.0</v>
      </c>
      <c r="D387" s="10">
        <v>0.74</v>
      </c>
    </row>
    <row r="388">
      <c r="A388" s="10">
        <v>38700.0</v>
      </c>
      <c r="B388" s="10">
        <v>0.286</v>
      </c>
      <c r="C388" s="10">
        <v>384.9</v>
      </c>
      <c r="D388" s="10">
        <v>0.744</v>
      </c>
    </row>
    <row r="389">
      <c r="A389" s="10">
        <v>38800.0</v>
      </c>
      <c r="B389" s="10">
        <v>0.288</v>
      </c>
      <c r="C389" s="10">
        <v>384.9</v>
      </c>
      <c r="D389" s="10">
        <v>0.752</v>
      </c>
    </row>
    <row r="390">
      <c r="A390" s="10">
        <v>38900.0</v>
      </c>
      <c r="B390" s="10">
        <v>0.292</v>
      </c>
      <c r="C390" s="10">
        <v>384.9</v>
      </c>
      <c r="D390" s="10">
        <v>0.76</v>
      </c>
    </row>
    <row r="391">
      <c r="A391" s="10">
        <v>39000.0</v>
      </c>
      <c r="B391" s="10">
        <v>0.302</v>
      </c>
      <c r="C391" s="10">
        <v>385.5</v>
      </c>
      <c r="D391" s="10">
        <v>0.764</v>
      </c>
    </row>
    <row r="392">
      <c r="A392" s="10">
        <v>39100.0</v>
      </c>
      <c r="B392" s="10">
        <v>0.298</v>
      </c>
      <c r="C392" s="10">
        <v>396.3</v>
      </c>
      <c r="D392" s="10">
        <v>0.772</v>
      </c>
    </row>
    <row r="393">
      <c r="A393" s="10">
        <v>39200.0</v>
      </c>
      <c r="B393" s="10">
        <v>0.294</v>
      </c>
      <c r="C393" s="10">
        <v>420.6</v>
      </c>
      <c r="D393" s="10">
        <v>0.768</v>
      </c>
    </row>
    <row r="394">
      <c r="A394" s="10">
        <v>39300.0</v>
      </c>
      <c r="B394" s="10">
        <v>0.298</v>
      </c>
      <c r="C394" s="10">
        <v>384.9</v>
      </c>
      <c r="D394" s="10">
        <v>0.764</v>
      </c>
    </row>
    <row r="395">
      <c r="A395" s="10">
        <v>39400.0</v>
      </c>
      <c r="B395" s="10">
        <v>0.292</v>
      </c>
      <c r="C395" s="10">
        <v>384.9</v>
      </c>
      <c r="D395" s="10">
        <v>0.756</v>
      </c>
    </row>
    <row r="396">
      <c r="A396" s="10">
        <v>39500.0</v>
      </c>
      <c r="B396" s="10">
        <v>0.298</v>
      </c>
      <c r="C396" s="10">
        <v>384.8</v>
      </c>
      <c r="D396" s="10">
        <v>0.748</v>
      </c>
    </row>
    <row r="397">
      <c r="A397" s="10">
        <v>39600.0</v>
      </c>
      <c r="B397" s="10">
        <v>0.286</v>
      </c>
      <c r="C397" s="10">
        <v>384.8</v>
      </c>
      <c r="D397" s="10">
        <v>0.74</v>
      </c>
    </row>
    <row r="398">
      <c r="A398" s="10">
        <v>39700.0</v>
      </c>
      <c r="B398" s="10">
        <v>0.282</v>
      </c>
      <c r="C398" s="10">
        <v>393.7</v>
      </c>
      <c r="D398" s="10">
        <v>0.736</v>
      </c>
    </row>
    <row r="399">
      <c r="A399" s="10">
        <v>39800.0</v>
      </c>
      <c r="B399" s="10">
        <v>0.286</v>
      </c>
      <c r="C399" s="10">
        <v>384.9</v>
      </c>
      <c r="D399" s="10">
        <v>0.744</v>
      </c>
    </row>
    <row r="400">
      <c r="A400" s="10">
        <v>39900.0</v>
      </c>
      <c r="B400" s="10">
        <v>0.286</v>
      </c>
      <c r="C400" s="10">
        <v>384.9</v>
      </c>
      <c r="D400" s="10">
        <v>0.744</v>
      </c>
    </row>
    <row r="401">
      <c r="A401" s="10">
        <v>40000.0</v>
      </c>
      <c r="B401" s="10">
        <v>0.288</v>
      </c>
      <c r="C401" s="10">
        <v>384.9</v>
      </c>
      <c r="D401" s="10">
        <v>0.748</v>
      </c>
    </row>
    <row r="402">
      <c r="A402" s="10">
        <v>40100.0</v>
      </c>
      <c r="B402" s="10">
        <v>0.292</v>
      </c>
      <c r="C402" s="10">
        <v>385.1</v>
      </c>
      <c r="D402" s="10">
        <v>0.756</v>
      </c>
    </row>
    <row r="403">
      <c r="A403" s="10">
        <v>40200.0</v>
      </c>
      <c r="B403" s="10">
        <v>0.292</v>
      </c>
      <c r="C403" s="10">
        <v>393.8</v>
      </c>
      <c r="D403" s="10">
        <v>0.76</v>
      </c>
    </row>
    <row r="404">
      <c r="A404" s="10">
        <v>40300.0</v>
      </c>
      <c r="B404" s="10">
        <v>0.294</v>
      </c>
      <c r="C404" s="10">
        <v>384.8</v>
      </c>
      <c r="D404" s="10">
        <v>0.764</v>
      </c>
    </row>
    <row r="405">
      <c r="A405" s="10">
        <v>40400.0</v>
      </c>
      <c r="B405" s="10">
        <v>0.294</v>
      </c>
      <c r="C405" s="10">
        <v>385.0</v>
      </c>
      <c r="D405" s="10">
        <v>0.768</v>
      </c>
    </row>
    <row r="406">
      <c r="A406" s="10">
        <v>40500.0</v>
      </c>
      <c r="B406" s="10">
        <v>0.294</v>
      </c>
      <c r="C406" s="10">
        <v>384.8</v>
      </c>
      <c r="D406" s="10">
        <v>0.764</v>
      </c>
    </row>
    <row r="407">
      <c r="A407" s="10">
        <v>40600.0</v>
      </c>
      <c r="B407" s="10">
        <v>0.292</v>
      </c>
      <c r="C407" s="10">
        <v>384.8</v>
      </c>
      <c r="D407" s="10">
        <v>0.756</v>
      </c>
    </row>
    <row r="408">
      <c r="A408" s="10">
        <v>40700.0</v>
      </c>
      <c r="B408" s="10">
        <v>0.288</v>
      </c>
      <c r="C408" s="10">
        <v>394.6</v>
      </c>
      <c r="D408" s="10">
        <v>0.768</v>
      </c>
    </row>
    <row r="409">
      <c r="A409" s="10">
        <v>40800.0</v>
      </c>
      <c r="B409" s="10">
        <v>0.286</v>
      </c>
      <c r="C409" s="10">
        <v>385.1</v>
      </c>
      <c r="D409" s="10">
        <v>0.772</v>
      </c>
    </row>
    <row r="410">
      <c r="A410" s="10">
        <v>40900.0</v>
      </c>
      <c r="B410" s="10">
        <v>0.282</v>
      </c>
      <c r="C410" s="10">
        <v>385.2</v>
      </c>
      <c r="D410" s="10">
        <v>0.768</v>
      </c>
    </row>
    <row r="411">
      <c r="A411" s="10">
        <v>41000.0</v>
      </c>
      <c r="B411" s="10">
        <v>0.282</v>
      </c>
      <c r="C411" s="10">
        <v>385.1</v>
      </c>
      <c r="D411" s="10">
        <v>0.76</v>
      </c>
    </row>
    <row r="412">
      <c r="A412" s="10">
        <v>41100.0</v>
      </c>
      <c r="B412" s="10">
        <v>0.286</v>
      </c>
      <c r="C412" s="10">
        <v>384.8</v>
      </c>
      <c r="D412" s="10">
        <v>0.752</v>
      </c>
    </row>
    <row r="413">
      <c r="A413" s="10">
        <v>41200.0</v>
      </c>
      <c r="B413" s="10">
        <v>0.286</v>
      </c>
      <c r="C413" s="10">
        <v>393.4</v>
      </c>
      <c r="D413" s="10">
        <v>0.74</v>
      </c>
    </row>
    <row r="414">
      <c r="A414" s="10">
        <v>41300.0</v>
      </c>
      <c r="B414" s="10">
        <v>0.282</v>
      </c>
      <c r="C414" s="10">
        <v>384.8</v>
      </c>
      <c r="D414" s="10">
        <v>0.736</v>
      </c>
    </row>
    <row r="415">
      <c r="A415" s="10">
        <v>41400.0</v>
      </c>
      <c r="B415" s="10">
        <v>0.286</v>
      </c>
      <c r="C415" s="10">
        <v>384.9</v>
      </c>
      <c r="D415" s="10">
        <v>0.74</v>
      </c>
    </row>
    <row r="416">
      <c r="A416" s="10">
        <v>41500.0</v>
      </c>
      <c r="B416" s="10">
        <v>0.286</v>
      </c>
      <c r="C416" s="10">
        <v>384.7</v>
      </c>
      <c r="D416" s="10">
        <v>0.744</v>
      </c>
    </row>
    <row r="417">
      <c r="A417" s="10">
        <v>41600.0</v>
      </c>
      <c r="B417" s="10">
        <v>0.288</v>
      </c>
      <c r="C417" s="10">
        <v>384.7</v>
      </c>
      <c r="D417" s="10">
        <v>0.748</v>
      </c>
    </row>
    <row r="418">
      <c r="A418" s="10">
        <v>41700.0</v>
      </c>
      <c r="B418" s="10">
        <v>0.288</v>
      </c>
      <c r="C418" s="10">
        <v>384.7</v>
      </c>
      <c r="D418" s="10">
        <v>0.752</v>
      </c>
    </row>
    <row r="419">
      <c r="A419" s="10">
        <v>41800.0</v>
      </c>
      <c r="B419" s="10">
        <v>0.292</v>
      </c>
      <c r="C419" s="10">
        <v>384.7</v>
      </c>
      <c r="D419" s="10">
        <v>0.756</v>
      </c>
    </row>
    <row r="420">
      <c r="A420" s="10">
        <v>41900.0</v>
      </c>
      <c r="B420" s="10">
        <v>0.294</v>
      </c>
      <c r="C420" s="10">
        <v>384.7</v>
      </c>
      <c r="D420" s="10">
        <v>0.764</v>
      </c>
    </row>
    <row r="421">
      <c r="A421" s="10">
        <v>42000.0</v>
      </c>
      <c r="B421" s="10">
        <v>0.322</v>
      </c>
      <c r="C421" s="10">
        <v>420.8</v>
      </c>
      <c r="D421" s="10">
        <v>0.764</v>
      </c>
    </row>
    <row r="422">
      <c r="A422" s="10">
        <v>42100.0</v>
      </c>
      <c r="B422" s="10">
        <v>0.298</v>
      </c>
      <c r="C422" s="10">
        <v>384.7</v>
      </c>
      <c r="D422" s="10">
        <v>0.772</v>
      </c>
    </row>
    <row r="423">
      <c r="A423" s="10">
        <v>42200.0</v>
      </c>
      <c r="B423" s="10">
        <v>0.292</v>
      </c>
      <c r="C423" s="10">
        <v>384.7</v>
      </c>
      <c r="D423" s="10">
        <v>0.76</v>
      </c>
    </row>
    <row r="424">
      <c r="A424" s="10">
        <v>42300.0</v>
      </c>
      <c r="B424" s="10">
        <v>0.288</v>
      </c>
      <c r="C424" s="10">
        <v>384.7</v>
      </c>
      <c r="D424" s="10">
        <v>0.752</v>
      </c>
    </row>
    <row r="425">
      <c r="A425" s="10">
        <v>42400.0</v>
      </c>
      <c r="B425" s="10">
        <v>0.286</v>
      </c>
      <c r="C425" s="10">
        <v>384.6</v>
      </c>
      <c r="D425" s="10">
        <v>0.74</v>
      </c>
    </row>
    <row r="426">
      <c r="A426" s="10">
        <v>42500.0</v>
      </c>
      <c r="B426" s="10">
        <v>0.282</v>
      </c>
      <c r="C426" s="10">
        <v>384.8</v>
      </c>
      <c r="D426" s="10">
        <v>0.736</v>
      </c>
    </row>
    <row r="427">
      <c r="A427" s="10">
        <v>42600.0</v>
      </c>
      <c r="B427" s="10">
        <v>0.282</v>
      </c>
      <c r="C427" s="10">
        <v>384.7</v>
      </c>
      <c r="D427" s="10">
        <v>0.732</v>
      </c>
    </row>
    <row r="428">
      <c r="A428" s="10">
        <v>42700.0</v>
      </c>
      <c r="B428" s="10">
        <v>0.282</v>
      </c>
      <c r="C428" s="10">
        <v>384.7</v>
      </c>
      <c r="D428" s="10">
        <v>0.736</v>
      </c>
    </row>
    <row r="429">
      <c r="A429" s="10">
        <v>42800.0</v>
      </c>
      <c r="B429" s="10">
        <v>0.286</v>
      </c>
      <c r="C429" s="10">
        <v>384.7</v>
      </c>
      <c r="D429" s="10">
        <v>0.744</v>
      </c>
    </row>
    <row r="430">
      <c r="A430" s="10">
        <v>42900.0</v>
      </c>
      <c r="B430" s="10">
        <v>0.288</v>
      </c>
      <c r="C430" s="10">
        <v>392.9</v>
      </c>
      <c r="D430" s="10">
        <v>0.748</v>
      </c>
    </row>
    <row r="431">
      <c r="A431" s="10">
        <v>43000.0</v>
      </c>
      <c r="B431" s="10">
        <v>0.288</v>
      </c>
      <c r="C431" s="10">
        <v>384.7</v>
      </c>
      <c r="D431" s="10">
        <v>0.752</v>
      </c>
    </row>
    <row r="432">
      <c r="A432" s="10">
        <v>43100.0</v>
      </c>
      <c r="B432" s="10">
        <v>0.294</v>
      </c>
      <c r="C432" s="10">
        <v>384.6</v>
      </c>
      <c r="D432" s="10">
        <v>0.764</v>
      </c>
    </row>
    <row r="433">
      <c r="A433" s="10">
        <v>43200.0</v>
      </c>
      <c r="B433" s="10">
        <v>0.294</v>
      </c>
      <c r="C433" s="10">
        <v>399.2</v>
      </c>
      <c r="D433" s="10">
        <v>0.768</v>
      </c>
    </row>
    <row r="434">
      <c r="A434" s="10">
        <v>43300.0</v>
      </c>
      <c r="B434" s="10">
        <v>0.298</v>
      </c>
      <c r="C434" s="10">
        <v>384.7</v>
      </c>
      <c r="D434" s="10">
        <v>0.772</v>
      </c>
    </row>
    <row r="435">
      <c r="A435" s="10">
        <v>43400.0</v>
      </c>
      <c r="B435" s="10">
        <v>0.294</v>
      </c>
      <c r="C435" s="10">
        <v>385.0</v>
      </c>
      <c r="D435" s="10">
        <v>0.768</v>
      </c>
    </row>
    <row r="436">
      <c r="A436" s="10">
        <v>43500.0</v>
      </c>
      <c r="B436" s="10">
        <v>0.292</v>
      </c>
      <c r="C436" s="10">
        <v>384.7</v>
      </c>
      <c r="D436" s="10">
        <v>0.76</v>
      </c>
    </row>
    <row r="437">
      <c r="A437" s="10">
        <v>43600.0</v>
      </c>
      <c r="B437" s="10">
        <v>0.288</v>
      </c>
      <c r="C437" s="10">
        <v>384.6</v>
      </c>
      <c r="D437" s="10">
        <v>0.752</v>
      </c>
    </row>
    <row r="438">
      <c r="A438" s="10">
        <v>43700.0</v>
      </c>
      <c r="B438" s="10">
        <v>0.292</v>
      </c>
      <c r="C438" s="10">
        <v>384.6</v>
      </c>
      <c r="D438" s="10">
        <v>0.744</v>
      </c>
    </row>
    <row r="439">
      <c r="A439" s="10">
        <v>43800.0</v>
      </c>
      <c r="B439" s="10">
        <v>0.282</v>
      </c>
      <c r="C439" s="10">
        <v>384.7</v>
      </c>
      <c r="D439" s="10">
        <v>0.736</v>
      </c>
    </row>
    <row r="440">
      <c r="A440" s="10">
        <v>43900.0</v>
      </c>
      <c r="B440" s="10">
        <v>0.286</v>
      </c>
      <c r="C440" s="10">
        <v>385.1</v>
      </c>
      <c r="D440" s="10">
        <v>0.74</v>
      </c>
    </row>
    <row r="441">
      <c r="A441" s="10">
        <v>44000.0</v>
      </c>
      <c r="B441" s="10">
        <v>0.286</v>
      </c>
      <c r="C441" s="10">
        <v>384.8</v>
      </c>
      <c r="D441" s="10">
        <v>0.744</v>
      </c>
    </row>
    <row r="442">
      <c r="A442" s="10">
        <v>44100.0</v>
      </c>
      <c r="B442" s="10">
        <v>0.288</v>
      </c>
      <c r="C442" s="10">
        <v>385.0</v>
      </c>
      <c r="D442" s="10">
        <v>0.748</v>
      </c>
    </row>
    <row r="443">
      <c r="A443" s="10">
        <v>44200.0</v>
      </c>
      <c r="B443" s="10">
        <v>0.288</v>
      </c>
      <c r="C443" s="10">
        <v>385.3</v>
      </c>
      <c r="D443" s="10">
        <v>0.752</v>
      </c>
    </row>
    <row r="444">
      <c r="A444" s="10">
        <v>44300.0</v>
      </c>
      <c r="B444" s="10">
        <v>0.292</v>
      </c>
      <c r="C444" s="10">
        <v>384.9</v>
      </c>
      <c r="D444" s="10">
        <v>0.756</v>
      </c>
    </row>
    <row r="445">
      <c r="A445" s="10">
        <v>44400.0</v>
      </c>
      <c r="B445" s="10">
        <v>0.294</v>
      </c>
      <c r="C445" s="10">
        <v>384.7</v>
      </c>
      <c r="D445" s="10">
        <v>0.764</v>
      </c>
    </row>
    <row r="446">
      <c r="A446" s="10">
        <v>44500.0</v>
      </c>
      <c r="B446" s="10">
        <v>0.294</v>
      </c>
      <c r="C446" s="10">
        <v>384.6</v>
      </c>
      <c r="D446" s="10">
        <v>0.764</v>
      </c>
    </row>
    <row r="447">
      <c r="A447" s="10">
        <v>44600.0</v>
      </c>
      <c r="B447" s="10">
        <v>0.294</v>
      </c>
      <c r="C447" s="10">
        <v>384.6</v>
      </c>
      <c r="D447" s="10">
        <v>0.768</v>
      </c>
    </row>
    <row r="448">
      <c r="A448" s="10">
        <v>44700.0</v>
      </c>
      <c r="B448" s="10">
        <v>0.292</v>
      </c>
      <c r="C448" s="10">
        <v>384.6</v>
      </c>
      <c r="D448" s="10">
        <v>0.76</v>
      </c>
    </row>
    <row r="449">
      <c r="A449" s="10">
        <v>44800.0</v>
      </c>
      <c r="B449" s="10">
        <v>0.314</v>
      </c>
      <c r="C449" s="10">
        <v>416.8</v>
      </c>
      <c r="D449" s="10">
        <v>0.768</v>
      </c>
    </row>
    <row r="450">
      <c r="A450" s="10">
        <v>44900.0</v>
      </c>
      <c r="B450" s="10">
        <v>0.292</v>
      </c>
      <c r="C450" s="10">
        <v>384.6</v>
      </c>
      <c r="D450" s="10">
        <v>0.772</v>
      </c>
    </row>
    <row r="451">
      <c r="A451" s="10">
        <v>45000.0</v>
      </c>
      <c r="B451" s="10">
        <v>0.282</v>
      </c>
      <c r="C451" s="10">
        <v>384.6</v>
      </c>
      <c r="D451" s="10">
        <v>0.772</v>
      </c>
    </row>
    <row r="452">
      <c r="A452" s="10">
        <v>45100.0</v>
      </c>
      <c r="B452" s="10">
        <v>0.282</v>
      </c>
      <c r="C452" s="10">
        <v>384.5</v>
      </c>
      <c r="D452" s="10">
        <v>0.764</v>
      </c>
    </row>
    <row r="453">
      <c r="A453" s="10">
        <v>45200.0</v>
      </c>
      <c r="B453" s="10">
        <v>0.288</v>
      </c>
      <c r="C453" s="10">
        <v>384.5</v>
      </c>
      <c r="D453" s="10">
        <v>0.752</v>
      </c>
    </row>
    <row r="454">
      <c r="A454" s="10">
        <v>45300.0</v>
      </c>
      <c r="B454" s="10">
        <v>0.286</v>
      </c>
      <c r="C454" s="10">
        <v>384.6</v>
      </c>
      <c r="D454" s="10">
        <v>0.744</v>
      </c>
    </row>
    <row r="455">
      <c r="A455" s="10">
        <v>45400.0</v>
      </c>
      <c r="B455" s="10">
        <v>0.282</v>
      </c>
      <c r="C455" s="10">
        <v>384.5</v>
      </c>
      <c r="D455" s="10">
        <v>0.736</v>
      </c>
    </row>
    <row r="456">
      <c r="A456" s="10">
        <v>45500.0</v>
      </c>
      <c r="B456" s="10">
        <v>0.286</v>
      </c>
      <c r="C456" s="10">
        <v>384.5</v>
      </c>
      <c r="D456" s="10">
        <v>0.74</v>
      </c>
    </row>
    <row r="457">
      <c r="A457" s="10">
        <v>45600.0</v>
      </c>
      <c r="B457" s="10">
        <v>0.286</v>
      </c>
      <c r="C457" s="10">
        <v>384.5</v>
      </c>
      <c r="D457" s="10">
        <v>0.74</v>
      </c>
    </row>
    <row r="458">
      <c r="A458" s="10">
        <v>45700.0</v>
      </c>
      <c r="B458" s="10">
        <v>0.286</v>
      </c>
      <c r="C458" s="10">
        <v>384.5</v>
      </c>
      <c r="D458" s="10">
        <v>0.744</v>
      </c>
    </row>
    <row r="459">
      <c r="A459" s="10">
        <v>45800.0</v>
      </c>
      <c r="B459" s="10">
        <v>0.288</v>
      </c>
      <c r="C459" s="10">
        <v>384.4</v>
      </c>
      <c r="D459" s="10">
        <v>0.748</v>
      </c>
    </row>
    <row r="460">
      <c r="A460" s="10">
        <v>45900.0</v>
      </c>
      <c r="B460" s="10">
        <v>0.292</v>
      </c>
      <c r="C460" s="10">
        <v>384.7</v>
      </c>
      <c r="D460" s="10">
        <v>0.756</v>
      </c>
    </row>
    <row r="461">
      <c r="A461" s="10">
        <v>46000.0</v>
      </c>
      <c r="B461" s="10">
        <v>0.292</v>
      </c>
      <c r="C461" s="10">
        <v>384.6</v>
      </c>
      <c r="D461" s="10">
        <v>0.76</v>
      </c>
    </row>
    <row r="462">
      <c r="A462" s="10">
        <v>46100.0</v>
      </c>
      <c r="B462" s="10">
        <v>0.294</v>
      </c>
      <c r="C462" s="10">
        <v>384.5</v>
      </c>
      <c r="D462" s="10">
        <v>0.764</v>
      </c>
    </row>
    <row r="463">
      <c r="A463" s="10">
        <v>46200.0</v>
      </c>
      <c r="B463" s="10">
        <v>0.294</v>
      </c>
      <c r="C463" s="10">
        <v>384.5</v>
      </c>
      <c r="D463" s="10">
        <v>0.768</v>
      </c>
    </row>
    <row r="464">
      <c r="A464" s="10">
        <v>46300.0</v>
      </c>
      <c r="B464" s="10">
        <v>0.294</v>
      </c>
      <c r="C464" s="10">
        <v>384.6</v>
      </c>
      <c r="D464" s="10">
        <v>0.764</v>
      </c>
    </row>
    <row r="465">
      <c r="A465" s="10">
        <v>46400.0</v>
      </c>
      <c r="B465" s="10">
        <v>0.288</v>
      </c>
      <c r="C465" s="10">
        <v>384.5</v>
      </c>
      <c r="D465" s="10">
        <v>0.752</v>
      </c>
    </row>
    <row r="466">
      <c r="A466" s="10">
        <v>46500.0</v>
      </c>
      <c r="B466" s="10">
        <v>0.286</v>
      </c>
      <c r="C466" s="10">
        <v>384.6</v>
      </c>
      <c r="D466" s="10">
        <v>0.744</v>
      </c>
    </row>
    <row r="467">
      <c r="A467" s="10">
        <v>46600.0</v>
      </c>
      <c r="B467" s="10">
        <v>0.288</v>
      </c>
      <c r="C467" s="10">
        <v>390.9</v>
      </c>
      <c r="D467" s="10">
        <v>0.736</v>
      </c>
    </row>
    <row r="468">
      <c r="A468" s="10">
        <v>46700.0</v>
      </c>
      <c r="B468" s="10">
        <v>0.282</v>
      </c>
      <c r="C468" s="10">
        <v>384.8</v>
      </c>
      <c r="D468" s="10">
        <v>0.732</v>
      </c>
    </row>
    <row r="469">
      <c r="A469" s="10">
        <v>46800.0</v>
      </c>
      <c r="B469" s="10">
        <v>0.282</v>
      </c>
      <c r="C469" s="10">
        <v>384.7</v>
      </c>
      <c r="D469" s="10">
        <v>0.736</v>
      </c>
    </row>
    <row r="470">
      <c r="A470" s="10">
        <v>46900.0</v>
      </c>
      <c r="B470" s="10">
        <v>0.286</v>
      </c>
      <c r="C470" s="10">
        <v>384.6</v>
      </c>
      <c r="D470" s="10">
        <v>0.74</v>
      </c>
    </row>
    <row r="471">
      <c r="A471" s="10">
        <v>47000.0</v>
      </c>
      <c r="B471" s="10">
        <v>0.288</v>
      </c>
      <c r="C471" s="10">
        <v>384.6</v>
      </c>
      <c r="D471" s="10">
        <v>0.748</v>
      </c>
    </row>
    <row r="472">
      <c r="A472" s="10">
        <v>47100.0</v>
      </c>
      <c r="B472" s="10">
        <v>0.294</v>
      </c>
      <c r="C472" s="10">
        <v>384.4</v>
      </c>
      <c r="D472" s="10">
        <v>0.752</v>
      </c>
    </row>
    <row r="473">
      <c r="A473" s="10">
        <v>47200.0</v>
      </c>
      <c r="B473" s="10">
        <v>0.292</v>
      </c>
      <c r="C473" s="10">
        <v>384.4</v>
      </c>
      <c r="D473" s="10">
        <v>0.76</v>
      </c>
    </row>
    <row r="474">
      <c r="A474" s="10">
        <v>47300.0</v>
      </c>
      <c r="B474" s="10">
        <v>0.294</v>
      </c>
      <c r="C474" s="10">
        <v>384.6</v>
      </c>
      <c r="D474" s="10">
        <v>0.764</v>
      </c>
    </row>
    <row r="475">
      <c r="A475" s="10">
        <v>47400.0</v>
      </c>
      <c r="B475" s="10">
        <v>0.294</v>
      </c>
      <c r="C475" s="10">
        <v>384.9</v>
      </c>
      <c r="D475" s="10">
        <v>0.768</v>
      </c>
    </row>
    <row r="476">
      <c r="A476" s="10">
        <v>47500.0</v>
      </c>
      <c r="B476" s="10">
        <v>0.294</v>
      </c>
      <c r="C476" s="10">
        <v>420.6</v>
      </c>
      <c r="D476" s="10">
        <v>0.768</v>
      </c>
    </row>
    <row r="477">
      <c r="A477" s="10">
        <v>47600.0</v>
      </c>
      <c r="B477" s="10">
        <v>0.308</v>
      </c>
      <c r="C477" s="10">
        <v>384.8</v>
      </c>
      <c r="D477" s="10">
        <v>0.764</v>
      </c>
    </row>
    <row r="478">
      <c r="A478" s="10">
        <v>47700.0</v>
      </c>
      <c r="B478" s="10">
        <v>0.292</v>
      </c>
      <c r="C478" s="10">
        <v>384.7</v>
      </c>
      <c r="D478" s="10">
        <v>0.756</v>
      </c>
    </row>
    <row r="479">
      <c r="A479" s="10">
        <v>47800.0</v>
      </c>
      <c r="B479" s="10">
        <v>0.288</v>
      </c>
      <c r="C479" s="10">
        <v>384.4</v>
      </c>
      <c r="D479" s="10">
        <v>0.748</v>
      </c>
    </row>
    <row r="480">
      <c r="A480" s="10">
        <v>47900.0</v>
      </c>
      <c r="B480" s="10">
        <v>0.286</v>
      </c>
      <c r="C480" s="10">
        <v>384.4</v>
      </c>
      <c r="D480" s="10">
        <v>0.74</v>
      </c>
    </row>
    <row r="481">
      <c r="A481" s="10">
        <v>48000.0</v>
      </c>
      <c r="B481" s="10">
        <v>0.282</v>
      </c>
      <c r="C481" s="10">
        <v>384.9</v>
      </c>
      <c r="D481" s="10">
        <v>0.736</v>
      </c>
    </row>
    <row r="482">
      <c r="A482" s="10">
        <v>48100.0</v>
      </c>
      <c r="B482" s="10">
        <v>0.292</v>
      </c>
      <c r="C482" s="10">
        <v>384.4</v>
      </c>
      <c r="D482" s="10">
        <v>0.74</v>
      </c>
    </row>
    <row r="483">
      <c r="A483" s="10">
        <v>48200.0</v>
      </c>
      <c r="B483" s="10">
        <v>0.286</v>
      </c>
      <c r="C483" s="10">
        <v>384.4</v>
      </c>
      <c r="D483" s="10">
        <v>0.744</v>
      </c>
    </row>
    <row r="484">
      <c r="A484" s="10">
        <v>48300.0</v>
      </c>
      <c r="B484" s="10">
        <v>0.292</v>
      </c>
      <c r="C484" s="10">
        <v>390.4</v>
      </c>
      <c r="D484" s="10">
        <v>0.748</v>
      </c>
    </row>
    <row r="485">
      <c r="A485" s="10">
        <v>48400.0</v>
      </c>
      <c r="B485" s="10">
        <v>0.292</v>
      </c>
      <c r="C485" s="10">
        <v>384.3</v>
      </c>
      <c r="D485" s="10">
        <v>0.756</v>
      </c>
    </row>
    <row r="486">
      <c r="A486" s="10">
        <v>48500.0</v>
      </c>
      <c r="B486" s="10">
        <v>0.292</v>
      </c>
      <c r="C486" s="10">
        <v>384.2</v>
      </c>
      <c r="D486" s="10">
        <v>0.76</v>
      </c>
    </row>
    <row r="487">
      <c r="A487" s="10">
        <v>48600.0</v>
      </c>
      <c r="B487" s="10">
        <v>0.294</v>
      </c>
      <c r="C487" s="10">
        <v>384.3</v>
      </c>
      <c r="D487" s="10">
        <v>0.764</v>
      </c>
    </row>
    <row r="488">
      <c r="A488" s="10">
        <v>48700.0</v>
      </c>
      <c r="B488" s="10">
        <v>0.294</v>
      </c>
      <c r="C488" s="10">
        <v>384.3</v>
      </c>
      <c r="D488" s="10">
        <v>0.768</v>
      </c>
    </row>
    <row r="489">
      <c r="A489" s="10">
        <v>48800.0</v>
      </c>
      <c r="B489" s="10">
        <v>0.294</v>
      </c>
      <c r="C489" s="10">
        <v>393.5</v>
      </c>
      <c r="D489" s="10">
        <v>0.768</v>
      </c>
    </row>
    <row r="490">
      <c r="A490" s="10">
        <v>48900.0</v>
      </c>
      <c r="B490" s="10">
        <v>0.292</v>
      </c>
      <c r="C490" s="10">
        <v>384.3</v>
      </c>
      <c r="D490" s="10">
        <v>0.76</v>
      </c>
    </row>
    <row r="491">
      <c r="A491" s="10">
        <v>49000.0</v>
      </c>
      <c r="B491" s="10">
        <v>0.288</v>
      </c>
      <c r="C491" s="10">
        <v>384.3</v>
      </c>
      <c r="D491" s="10">
        <v>0.764</v>
      </c>
    </row>
    <row r="492">
      <c r="A492" s="10">
        <v>49100.0</v>
      </c>
      <c r="B492" s="10">
        <v>0.286</v>
      </c>
      <c r="C492" s="10">
        <v>384.3</v>
      </c>
      <c r="D492" s="10">
        <v>0.772</v>
      </c>
    </row>
    <row r="493">
      <c r="A493" s="10">
        <v>49200.0</v>
      </c>
      <c r="B493" s="10">
        <v>0.282</v>
      </c>
      <c r="C493" s="10">
        <v>384.3</v>
      </c>
      <c r="D493" s="10">
        <v>0.772</v>
      </c>
    </row>
    <row r="494">
      <c r="A494" s="10">
        <v>49300.0</v>
      </c>
      <c r="B494" s="10">
        <v>0.282</v>
      </c>
      <c r="C494" s="10">
        <v>396.3</v>
      </c>
      <c r="D494" s="10">
        <v>0.764</v>
      </c>
    </row>
    <row r="495">
      <c r="A495" s="10">
        <v>49400.0</v>
      </c>
      <c r="B495" s="10">
        <v>0.288</v>
      </c>
      <c r="C495" s="10">
        <v>384.4</v>
      </c>
      <c r="D495" s="10">
        <v>0.752</v>
      </c>
    </row>
    <row r="496">
      <c r="A496" s="10">
        <v>49500.0</v>
      </c>
      <c r="B496" s="10">
        <v>0.286</v>
      </c>
      <c r="C496" s="10">
        <v>384.3</v>
      </c>
      <c r="D496" s="10">
        <v>0.744</v>
      </c>
    </row>
    <row r="497">
      <c r="A497" s="10">
        <v>49600.0</v>
      </c>
      <c r="B497" s="10">
        <v>0.282</v>
      </c>
      <c r="C497" s="10">
        <v>384.3</v>
      </c>
      <c r="D497" s="10">
        <v>0.736</v>
      </c>
    </row>
    <row r="498">
      <c r="A498" s="10">
        <v>49700.0</v>
      </c>
      <c r="B498" s="10">
        <v>0.282</v>
      </c>
      <c r="C498" s="10">
        <v>384.3</v>
      </c>
      <c r="D498" s="10">
        <v>0.736</v>
      </c>
    </row>
    <row r="499">
      <c r="A499" s="10">
        <v>49800.0</v>
      </c>
      <c r="B499" s="10">
        <v>0.292</v>
      </c>
      <c r="C499" s="10">
        <v>393.2</v>
      </c>
      <c r="D499" s="10">
        <v>0.74</v>
      </c>
    </row>
    <row r="500">
      <c r="A500" s="10">
        <v>49900.0</v>
      </c>
      <c r="B500" s="10">
        <v>0.288</v>
      </c>
      <c r="C500" s="10">
        <v>384.6</v>
      </c>
      <c r="D500" s="10">
        <v>0.748</v>
      </c>
    </row>
    <row r="501">
      <c r="A501" s="10">
        <v>50000.0</v>
      </c>
      <c r="B501" s="10">
        <v>0.288</v>
      </c>
      <c r="C501" s="10">
        <v>384.7</v>
      </c>
      <c r="D501" s="10">
        <v>0.748</v>
      </c>
    </row>
    <row r="502">
      <c r="A502" s="10">
        <v>50100.0</v>
      </c>
      <c r="B502" s="10">
        <v>0.292</v>
      </c>
      <c r="C502" s="10">
        <v>384.7</v>
      </c>
      <c r="D502" s="10">
        <v>0.756</v>
      </c>
    </row>
    <row r="503">
      <c r="A503" s="10">
        <v>50200.0</v>
      </c>
      <c r="B503" s="10">
        <v>0.292</v>
      </c>
      <c r="C503" s="10">
        <v>384.6</v>
      </c>
      <c r="D503" s="10">
        <v>0.76</v>
      </c>
    </row>
    <row r="504">
      <c r="A504" s="10">
        <v>50300.0</v>
      </c>
      <c r="B504" s="10">
        <v>0.322</v>
      </c>
      <c r="C504" s="10">
        <v>420.5</v>
      </c>
      <c r="D504" s="10">
        <v>0.76</v>
      </c>
    </row>
    <row r="505">
      <c r="A505" s="10">
        <v>50400.0</v>
      </c>
      <c r="B505" s="10">
        <v>0.294</v>
      </c>
      <c r="C505" s="10">
        <v>384.2</v>
      </c>
      <c r="D505" s="10">
        <v>0.768</v>
      </c>
    </row>
    <row r="506">
      <c r="A506" s="10">
        <v>50500.0</v>
      </c>
      <c r="B506" s="10">
        <v>0.294</v>
      </c>
      <c r="C506" s="10">
        <v>384.2</v>
      </c>
      <c r="D506" s="10">
        <v>0.764</v>
      </c>
    </row>
    <row r="507">
      <c r="A507" s="10">
        <v>50600.0</v>
      </c>
      <c r="B507" s="10">
        <v>0.292</v>
      </c>
      <c r="C507" s="10">
        <v>384.3</v>
      </c>
      <c r="D507" s="10">
        <v>0.756</v>
      </c>
    </row>
    <row r="508">
      <c r="A508" s="10">
        <v>50700.0</v>
      </c>
      <c r="B508" s="10">
        <v>0.288</v>
      </c>
      <c r="C508" s="10">
        <v>384.3</v>
      </c>
      <c r="D508" s="10">
        <v>0.748</v>
      </c>
    </row>
    <row r="509">
      <c r="A509" s="10">
        <v>50800.0</v>
      </c>
      <c r="B509" s="10">
        <v>0.286</v>
      </c>
      <c r="C509" s="10">
        <v>384.2</v>
      </c>
      <c r="D509" s="10">
        <v>0.74</v>
      </c>
    </row>
    <row r="510">
      <c r="A510" s="10">
        <v>50900.0</v>
      </c>
      <c r="B510" s="10">
        <v>0.282</v>
      </c>
      <c r="C510" s="10">
        <v>384.6</v>
      </c>
      <c r="D510" s="10">
        <v>0.732</v>
      </c>
    </row>
    <row r="511">
      <c r="A511" s="10">
        <v>51000.0</v>
      </c>
      <c r="B511" s="10">
        <v>0.282</v>
      </c>
      <c r="C511" s="10">
        <v>393.7</v>
      </c>
      <c r="D511" s="10">
        <v>0.736</v>
      </c>
    </row>
    <row r="512">
      <c r="A512" s="10">
        <v>51100.0</v>
      </c>
      <c r="B512" s="10">
        <v>0.286</v>
      </c>
      <c r="C512" s="10">
        <v>384.2</v>
      </c>
      <c r="D512" s="10">
        <v>0.74</v>
      </c>
    </row>
    <row r="513">
      <c r="A513" s="10">
        <v>51200.0</v>
      </c>
      <c r="B513" s="10">
        <v>0.286</v>
      </c>
      <c r="C513" s="10">
        <v>384.2</v>
      </c>
      <c r="D513" s="10">
        <v>0.744</v>
      </c>
    </row>
    <row r="514">
      <c r="A514" s="10">
        <v>51300.0</v>
      </c>
      <c r="B514" s="10">
        <v>0.288</v>
      </c>
      <c r="C514" s="10">
        <v>384.2</v>
      </c>
      <c r="D514" s="10">
        <v>0.748</v>
      </c>
    </row>
    <row r="515">
      <c r="A515" s="10">
        <v>51400.0</v>
      </c>
      <c r="B515" s="10">
        <v>0.292</v>
      </c>
      <c r="C515" s="10">
        <v>384.2</v>
      </c>
      <c r="D515" s="10">
        <v>0.756</v>
      </c>
    </row>
    <row r="516">
      <c r="A516" s="10">
        <v>51500.0</v>
      </c>
      <c r="B516" s="10">
        <v>0.294</v>
      </c>
      <c r="C516" s="10">
        <v>392.9</v>
      </c>
      <c r="D516" s="10">
        <v>0.764</v>
      </c>
    </row>
    <row r="517">
      <c r="A517" s="10">
        <v>51600.0</v>
      </c>
      <c r="B517" s="10">
        <v>0.294</v>
      </c>
      <c r="C517" s="10">
        <v>384.3</v>
      </c>
      <c r="D517" s="10">
        <v>0.768</v>
      </c>
    </row>
    <row r="518">
      <c r="A518" s="10">
        <v>51700.0</v>
      </c>
      <c r="B518" s="10">
        <v>0.298</v>
      </c>
      <c r="C518" s="10">
        <v>384.2</v>
      </c>
      <c r="D518" s="10">
        <v>0.772</v>
      </c>
    </row>
    <row r="519">
      <c r="A519" s="10">
        <v>51800.0</v>
      </c>
      <c r="B519" s="10">
        <v>0.294</v>
      </c>
      <c r="C519" s="10">
        <v>384.2</v>
      </c>
      <c r="D519" s="10">
        <v>0.768</v>
      </c>
    </row>
    <row r="520">
      <c r="A520" s="10">
        <v>51900.0</v>
      </c>
      <c r="B520" s="10">
        <v>0.292</v>
      </c>
      <c r="C520" s="10">
        <v>384.2</v>
      </c>
      <c r="D520" s="10">
        <v>0.76</v>
      </c>
    </row>
    <row r="521">
      <c r="A521" s="10">
        <v>52000.0</v>
      </c>
      <c r="B521" s="10">
        <v>0.288</v>
      </c>
      <c r="C521" s="10">
        <v>384.7</v>
      </c>
      <c r="D521" s="10">
        <v>0.748</v>
      </c>
    </row>
    <row r="522">
      <c r="A522" s="10">
        <v>52100.0</v>
      </c>
      <c r="B522" s="10">
        <v>0.286</v>
      </c>
      <c r="C522" s="10">
        <v>384.8</v>
      </c>
      <c r="D522" s="10">
        <v>0.74</v>
      </c>
    </row>
    <row r="523">
      <c r="A523" s="10">
        <v>52200.0</v>
      </c>
      <c r="B523" s="10">
        <v>0.282</v>
      </c>
      <c r="C523" s="10">
        <v>384.2</v>
      </c>
      <c r="D523" s="10">
        <v>0.736</v>
      </c>
    </row>
    <row r="524">
      <c r="A524" s="10">
        <v>52300.0</v>
      </c>
      <c r="B524" s="10">
        <v>0.286</v>
      </c>
      <c r="C524" s="10">
        <v>384.2</v>
      </c>
      <c r="D524" s="10">
        <v>0.74</v>
      </c>
    </row>
    <row r="525">
      <c r="A525" s="10">
        <v>52400.0</v>
      </c>
      <c r="B525" s="10">
        <v>0.288</v>
      </c>
      <c r="C525" s="10">
        <v>384.1</v>
      </c>
      <c r="D525" s="10">
        <v>0.744</v>
      </c>
    </row>
    <row r="526">
      <c r="A526" s="10">
        <v>52500.0</v>
      </c>
      <c r="B526" s="10">
        <v>0.288</v>
      </c>
      <c r="C526" s="10">
        <v>384.2</v>
      </c>
      <c r="D526" s="10">
        <v>0.748</v>
      </c>
    </row>
    <row r="527">
      <c r="A527" s="10">
        <v>52600.0</v>
      </c>
      <c r="B527" s="10">
        <v>0.288</v>
      </c>
      <c r="C527" s="10">
        <v>384.2</v>
      </c>
      <c r="D527" s="10">
        <v>0.752</v>
      </c>
    </row>
    <row r="528">
      <c r="A528" s="10">
        <v>52700.0</v>
      </c>
      <c r="B528" s="10">
        <v>0.292</v>
      </c>
      <c r="C528" s="10">
        <v>384.2</v>
      </c>
      <c r="D528" s="10">
        <v>0.736</v>
      </c>
    </row>
    <row r="529">
      <c r="A529" s="10">
        <v>52800.0</v>
      </c>
      <c r="B529" s="10">
        <v>0.292</v>
      </c>
      <c r="C529" s="10">
        <v>384.2</v>
      </c>
      <c r="D529" s="10">
        <v>0.744</v>
      </c>
    </row>
    <row r="530">
      <c r="A530" s="10">
        <v>52900.0</v>
      </c>
      <c r="B530" s="10">
        <v>0.294</v>
      </c>
      <c r="C530" s="10">
        <v>384.1</v>
      </c>
      <c r="D530" s="10">
        <v>0.744</v>
      </c>
    </row>
    <row r="531">
      <c r="A531" s="10">
        <v>53000.0</v>
      </c>
      <c r="B531" s="10">
        <v>0.294</v>
      </c>
      <c r="C531" s="10">
        <v>394.3</v>
      </c>
      <c r="D531" s="10">
        <v>0.748</v>
      </c>
    </row>
    <row r="532">
      <c r="A532" s="10">
        <v>53100.0</v>
      </c>
      <c r="B532" s="10">
        <v>0.318</v>
      </c>
      <c r="C532" s="10">
        <v>419.0</v>
      </c>
      <c r="D532" s="10">
        <v>0.756</v>
      </c>
    </row>
    <row r="533">
      <c r="A533" s="10">
        <v>53200.0</v>
      </c>
      <c r="B533" s="10">
        <v>0.294</v>
      </c>
      <c r="C533" s="10">
        <v>384.4</v>
      </c>
      <c r="D533" s="10">
        <v>0.764</v>
      </c>
    </row>
    <row r="534">
      <c r="A534" s="10">
        <v>53300.0</v>
      </c>
      <c r="B534" s="10">
        <v>0.294</v>
      </c>
      <c r="C534" s="10">
        <v>384.4</v>
      </c>
      <c r="D534" s="10">
        <v>0.768</v>
      </c>
    </row>
    <row r="535">
      <c r="A535" s="10">
        <v>53400.0</v>
      </c>
      <c r="B535" s="10">
        <v>0.298</v>
      </c>
      <c r="C535" s="10">
        <v>384.5</v>
      </c>
      <c r="D535" s="10">
        <v>0.772</v>
      </c>
    </row>
    <row r="536">
      <c r="A536" s="10">
        <v>53500.0</v>
      </c>
      <c r="B536" s="10">
        <v>0.294</v>
      </c>
      <c r="C536" s="10">
        <v>384.4</v>
      </c>
      <c r="D536" s="10">
        <v>0.768</v>
      </c>
    </row>
    <row r="537">
      <c r="A537" s="10">
        <v>53600.0</v>
      </c>
      <c r="B537" s="10">
        <v>0.292</v>
      </c>
      <c r="C537" s="10">
        <v>384.1</v>
      </c>
      <c r="D537" s="10">
        <v>0.756</v>
      </c>
    </row>
    <row r="538">
      <c r="A538" s="10">
        <v>53700.0</v>
      </c>
      <c r="B538" s="10">
        <v>0.288</v>
      </c>
      <c r="C538" s="10">
        <v>384.1</v>
      </c>
      <c r="D538" s="10">
        <v>0.748</v>
      </c>
    </row>
    <row r="539">
      <c r="A539" s="10">
        <v>53800.0</v>
      </c>
      <c r="B539" s="10">
        <v>0.286</v>
      </c>
      <c r="C539" s="10">
        <v>384.0</v>
      </c>
      <c r="D539" s="10">
        <v>0.74</v>
      </c>
    </row>
    <row r="540">
      <c r="A540" s="10">
        <v>53900.0</v>
      </c>
      <c r="B540" s="10">
        <v>0.282</v>
      </c>
      <c r="C540" s="10">
        <v>384.0</v>
      </c>
      <c r="D540" s="10">
        <v>0.736</v>
      </c>
    </row>
    <row r="541">
      <c r="A541" s="10">
        <v>54000.0</v>
      </c>
      <c r="B541" s="10">
        <v>0.286</v>
      </c>
      <c r="C541" s="10">
        <v>384.1</v>
      </c>
      <c r="D541" s="10">
        <v>0.74</v>
      </c>
    </row>
    <row r="542">
      <c r="A542" s="10">
        <v>54100.0</v>
      </c>
      <c r="B542" s="10">
        <v>0.286</v>
      </c>
      <c r="C542" s="10">
        <v>384.2</v>
      </c>
      <c r="D542" s="10">
        <v>0.744</v>
      </c>
    </row>
    <row r="543">
      <c r="A543" s="10">
        <v>54200.0</v>
      </c>
      <c r="B543" s="10">
        <v>0.288</v>
      </c>
      <c r="C543" s="10">
        <v>384.1</v>
      </c>
      <c r="D543" s="10">
        <v>0.748</v>
      </c>
    </row>
    <row r="544">
      <c r="A544" s="10">
        <v>54300.0</v>
      </c>
      <c r="B544" s="10">
        <v>0.288</v>
      </c>
      <c r="C544" s="10">
        <v>384.0</v>
      </c>
      <c r="D544" s="10">
        <v>0.752</v>
      </c>
    </row>
    <row r="545">
      <c r="A545" s="10">
        <v>54400.0</v>
      </c>
      <c r="B545" s="10">
        <v>0.292</v>
      </c>
      <c r="C545" s="10">
        <v>384.0</v>
      </c>
      <c r="D545" s="10">
        <v>0.76</v>
      </c>
    </row>
    <row r="546">
      <c r="A546" s="10">
        <v>54500.0</v>
      </c>
      <c r="B546" s="10">
        <v>0.292</v>
      </c>
      <c r="C546" s="10">
        <v>385.6</v>
      </c>
      <c r="D546" s="10">
        <v>0.76</v>
      </c>
    </row>
    <row r="547">
      <c r="A547" s="10">
        <v>54600.0</v>
      </c>
      <c r="B547" s="10">
        <v>0.294</v>
      </c>
      <c r="C547" s="10">
        <v>384.0</v>
      </c>
      <c r="D547" s="10">
        <v>0.764</v>
      </c>
    </row>
    <row r="548">
      <c r="A548" s="10">
        <v>54700.0</v>
      </c>
      <c r="B548" s="10">
        <v>0.294</v>
      </c>
      <c r="C548" s="10">
        <v>384.0</v>
      </c>
      <c r="D548" s="10">
        <v>0.768</v>
      </c>
    </row>
    <row r="549">
      <c r="A549" s="10">
        <v>54800.0</v>
      </c>
      <c r="B549" s="10">
        <v>0.292</v>
      </c>
      <c r="C549" s="10">
        <v>384.1</v>
      </c>
      <c r="D549" s="10">
        <v>0.76</v>
      </c>
    </row>
    <row r="550">
      <c r="A550" s="10">
        <v>54900.0</v>
      </c>
      <c r="B550" s="10">
        <v>0.288</v>
      </c>
      <c r="C550" s="10">
        <v>384.0</v>
      </c>
      <c r="D550" s="10">
        <v>0.752</v>
      </c>
    </row>
    <row r="551">
      <c r="A551" s="10">
        <v>55000.0</v>
      </c>
      <c r="B551" s="10">
        <v>0.286</v>
      </c>
      <c r="C551" s="10">
        <v>384.1</v>
      </c>
      <c r="D551" s="10">
        <v>0.744</v>
      </c>
    </row>
    <row r="552">
      <c r="A552" s="10">
        <v>55100.0</v>
      </c>
      <c r="B552" s="10">
        <v>0.282</v>
      </c>
      <c r="C552" s="10">
        <v>383.9</v>
      </c>
      <c r="D552" s="10">
        <v>0.736</v>
      </c>
    </row>
    <row r="553">
      <c r="A553" s="10">
        <v>55200.0</v>
      </c>
      <c r="B553" s="10">
        <v>0.286</v>
      </c>
      <c r="C553" s="10">
        <v>384.0</v>
      </c>
      <c r="D553" s="10">
        <v>0.732</v>
      </c>
    </row>
    <row r="554">
      <c r="A554" s="10">
        <v>55300.0</v>
      </c>
      <c r="B554" s="10">
        <v>0.282</v>
      </c>
      <c r="C554" s="10">
        <v>383.9</v>
      </c>
      <c r="D554" s="10">
        <v>0.736</v>
      </c>
    </row>
    <row r="555">
      <c r="A555" s="10">
        <v>55400.0</v>
      </c>
      <c r="B555" s="10">
        <v>0.286</v>
      </c>
      <c r="C555" s="10">
        <v>383.9</v>
      </c>
      <c r="D555" s="10">
        <v>0.744</v>
      </c>
    </row>
    <row r="556">
      <c r="A556" s="10">
        <v>55500.0</v>
      </c>
      <c r="B556" s="10">
        <v>0.286</v>
      </c>
      <c r="C556" s="10">
        <v>383.9</v>
      </c>
      <c r="D556" s="10">
        <v>0.744</v>
      </c>
    </row>
    <row r="557">
      <c r="A557" s="10">
        <v>55600.0</v>
      </c>
      <c r="B557" s="10">
        <v>0.288</v>
      </c>
      <c r="C557" s="10">
        <v>384.1</v>
      </c>
      <c r="D557" s="10">
        <v>0.752</v>
      </c>
    </row>
    <row r="558">
      <c r="A558" s="10">
        <v>55700.0</v>
      </c>
      <c r="B558" s="10">
        <v>0.298</v>
      </c>
      <c r="C558" s="10">
        <v>384.0</v>
      </c>
      <c r="D558" s="10">
        <v>0.76</v>
      </c>
    </row>
    <row r="559">
      <c r="A559" s="10">
        <v>55800.0</v>
      </c>
      <c r="B559" s="10">
        <v>0.292</v>
      </c>
      <c r="C559" s="10">
        <v>419.7</v>
      </c>
      <c r="D559" s="10">
        <v>0.76</v>
      </c>
    </row>
    <row r="560">
      <c r="A560" s="10">
        <v>55900.0</v>
      </c>
      <c r="B560" s="10">
        <v>0.304</v>
      </c>
      <c r="C560" s="10">
        <v>383.9</v>
      </c>
      <c r="D560" s="10">
        <v>0.768</v>
      </c>
    </row>
    <row r="561">
      <c r="A561" s="10">
        <v>56000.0</v>
      </c>
      <c r="B561" s="10">
        <v>0.298</v>
      </c>
      <c r="C561" s="10">
        <v>383.9</v>
      </c>
      <c r="D561" s="10">
        <v>0.772</v>
      </c>
    </row>
    <row r="562">
      <c r="A562" s="10">
        <v>56100.0</v>
      </c>
      <c r="B562" s="10">
        <v>0.294</v>
      </c>
      <c r="C562" s="10">
        <v>383.9</v>
      </c>
      <c r="D562" s="10">
        <v>0.764</v>
      </c>
    </row>
    <row r="563">
      <c r="A563" s="10">
        <v>56200.0</v>
      </c>
      <c r="B563" s="10">
        <v>0.302</v>
      </c>
      <c r="C563" s="10">
        <v>389.5</v>
      </c>
      <c r="D563" s="10">
        <v>0.756</v>
      </c>
    </row>
    <row r="564">
      <c r="A564" s="10">
        <v>56300.0</v>
      </c>
      <c r="B564" s="10">
        <v>0.288</v>
      </c>
      <c r="C564" s="10">
        <v>384.0</v>
      </c>
      <c r="D564" s="10">
        <v>0.748</v>
      </c>
    </row>
    <row r="565">
      <c r="A565" s="10">
        <v>56400.0</v>
      </c>
      <c r="B565" s="10">
        <v>0.286</v>
      </c>
      <c r="C565" s="10">
        <v>383.9</v>
      </c>
      <c r="D565" s="10">
        <v>0.768</v>
      </c>
    </row>
    <row r="566">
      <c r="A566" s="10">
        <v>56500.0</v>
      </c>
      <c r="B566" s="10">
        <v>0.282</v>
      </c>
      <c r="C566" s="10">
        <v>384.3</v>
      </c>
      <c r="D566" s="10">
        <v>0.76</v>
      </c>
    </row>
    <row r="567">
      <c r="A567" s="10">
        <v>56600.0</v>
      </c>
      <c r="B567" s="10">
        <v>0.286</v>
      </c>
      <c r="C567" s="10">
        <v>385.0</v>
      </c>
      <c r="D567" s="10">
        <v>0.752</v>
      </c>
    </row>
    <row r="568">
      <c r="A568" s="10">
        <v>56700.0</v>
      </c>
      <c r="B568" s="10">
        <v>0.292</v>
      </c>
      <c r="C568" s="10">
        <v>384.2</v>
      </c>
      <c r="D568" s="10">
        <v>0.744</v>
      </c>
    </row>
    <row r="569">
      <c r="A569" s="10">
        <v>56800.0</v>
      </c>
      <c r="B569" s="10">
        <v>0.282</v>
      </c>
      <c r="C569" s="10">
        <v>384.2</v>
      </c>
      <c r="D569" s="10">
        <v>0.736</v>
      </c>
    </row>
    <row r="570">
      <c r="A570" s="10">
        <v>56900.0</v>
      </c>
      <c r="B570" s="10">
        <v>0.286</v>
      </c>
      <c r="C570" s="10">
        <v>387.5</v>
      </c>
      <c r="D570" s="10">
        <v>0.732</v>
      </c>
    </row>
    <row r="571">
      <c r="A571" s="10">
        <v>57000.0</v>
      </c>
      <c r="B571" s="10">
        <v>0.282</v>
      </c>
      <c r="C571" s="10">
        <v>383.8</v>
      </c>
      <c r="D571" s="10">
        <v>0.736</v>
      </c>
    </row>
    <row r="572">
      <c r="A572" s="10">
        <v>57100.0</v>
      </c>
      <c r="B572" s="10">
        <v>0.286</v>
      </c>
      <c r="C572" s="10">
        <v>383.8</v>
      </c>
      <c r="D572" s="10">
        <v>0.74</v>
      </c>
    </row>
    <row r="573">
      <c r="A573" s="10">
        <v>57200.0</v>
      </c>
      <c r="B573" s="10">
        <v>0.288</v>
      </c>
      <c r="C573" s="10">
        <v>383.8</v>
      </c>
      <c r="D573" s="10">
        <v>0.748</v>
      </c>
    </row>
    <row r="574">
      <c r="A574" s="10">
        <v>57300.0</v>
      </c>
      <c r="B574" s="10">
        <v>0.288</v>
      </c>
      <c r="C574" s="10">
        <v>385.3</v>
      </c>
      <c r="D574" s="10">
        <v>0.752</v>
      </c>
    </row>
    <row r="575">
      <c r="A575" s="10">
        <v>57400.0</v>
      </c>
      <c r="B575" s="10">
        <v>0.302</v>
      </c>
      <c r="C575" s="10">
        <v>396.1</v>
      </c>
      <c r="D575" s="10">
        <v>0.76</v>
      </c>
    </row>
    <row r="576">
      <c r="A576" s="10">
        <v>57500.0</v>
      </c>
      <c r="B576" s="10">
        <v>0.292</v>
      </c>
      <c r="C576" s="10">
        <v>383.8</v>
      </c>
      <c r="D576" s="10">
        <v>0.764</v>
      </c>
    </row>
    <row r="577">
      <c r="A577" s="10">
        <v>57600.0</v>
      </c>
      <c r="B577" s="10">
        <v>0.294</v>
      </c>
      <c r="C577" s="10">
        <v>383.8</v>
      </c>
      <c r="D577" s="10">
        <v>0.772</v>
      </c>
    </row>
    <row r="578">
      <c r="A578" s="10">
        <v>57700.0</v>
      </c>
      <c r="B578" s="10">
        <v>0.294</v>
      </c>
      <c r="C578" s="10">
        <v>383.7</v>
      </c>
      <c r="D578" s="10">
        <v>0.772</v>
      </c>
    </row>
    <row r="579">
      <c r="A579" s="10">
        <v>57800.0</v>
      </c>
      <c r="B579" s="10">
        <v>0.292</v>
      </c>
      <c r="C579" s="10">
        <v>383.8</v>
      </c>
      <c r="D579" s="10">
        <v>0.764</v>
      </c>
    </row>
    <row r="580">
      <c r="A580" s="10">
        <v>57900.0</v>
      </c>
      <c r="B580" s="10">
        <v>0.298</v>
      </c>
      <c r="C580" s="10">
        <v>392.9</v>
      </c>
      <c r="D580" s="10">
        <v>0.756</v>
      </c>
    </row>
    <row r="581">
      <c r="A581" s="10">
        <v>58000.0</v>
      </c>
      <c r="B581" s="10">
        <v>0.288</v>
      </c>
      <c r="C581" s="10">
        <v>383.7</v>
      </c>
      <c r="D581" s="10">
        <v>0.748</v>
      </c>
    </row>
    <row r="582">
      <c r="A582" s="10">
        <v>58100.0</v>
      </c>
      <c r="B582" s="10">
        <v>0.286</v>
      </c>
      <c r="C582" s="10">
        <v>383.8</v>
      </c>
      <c r="D582" s="10">
        <v>0.74</v>
      </c>
    </row>
    <row r="583">
      <c r="A583" s="10">
        <v>58200.0</v>
      </c>
      <c r="B583" s="10">
        <v>0.286</v>
      </c>
      <c r="C583" s="10">
        <v>383.7</v>
      </c>
      <c r="D583" s="10">
        <v>0.74</v>
      </c>
    </row>
    <row r="584">
      <c r="A584" s="10">
        <v>58300.0</v>
      </c>
      <c r="B584" s="10">
        <v>0.286</v>
      </c>
      <c r="C584" s="10">
        <v>383.7</v>
      </c>
      <c r="D584" s="10">
        <v>0.74</v>
      </c>
    </row>
    <row r="585">
      <c r="A585" s="10">
        <v>58400.0</v>
      </c>
      <c r="B585" s="10">
        <v>0.294</v>
      </c>
      <c r="C585" s="10">
        <v>395.7</v>
      </c>
      <c r="D585" s="10">
        <v>0.744</v>
      </c>
    </row>
    <row r="586">
      <c r="A586" s="10">
        <v>58500.0</v>
      </c>
      <c r="B586" s="10">
        <v>0.288</v>
      </c>
      <c r="C586" s="10">
        <v>383.6</v>
      </c>
      <c r="D586" s="10">
        <v>0.752</v>
      </c>
    </row>
    <row r="587">
      <c r="A587" s="10">
        <v>58600.0</v>
      </c>
      <c r="B587" s="10">
        <v>0.314</v>
      </c>
      <c r="C587" s="10">
        <v>422.9</v>
      </c>
      <c r="D587" s="10">
        <v>0.752</v>
      </c>
    </row>
    <row r="588">
      <c r="A588" s="10">
        <v>58700.0</v>
      </c>
      <c r="B588" s="10">
        <v>0.292</v>
      </c>
      <c r="C588" s="10">
        <v>383.6</v>
      </c>
      <c r="D588" s="10">
        <v>0.76</v>
      </c>
    </row>
    <row r="589">
      <c r="A589" s="10">
        <v>58800.0</v>
      </c>
      <c r="B589" s="10">
        <v>0.292</v>
      </c>
      <c r="C589" s="10">
        <v>383.6</v>
      </c>
      <c r="D589" s="10">
        <v>0.764</v>
      </c>
    </row>
    <row r="590">
      <c r="A590" s="10">
        <v>58900.0</v>
      </c>
      <c r="B590" s="10">
        <v>0.294</v>
      </c>
      <c r="C590" s="10">
        <v>383.6</v>
      </c>
      <c r="D590" s="10">
        <v>0.764</v>
      </c>
    </row>
    <row r="591">
      <c r="A591" s="10">
        <v>59000.0</v>
      </c>
      <c r="B591" s="10">
        <v>0.294</v>
      </c>
      <c r="C591" s="10">
        <v>383.8</v>
      </c>
      <c r="D591" s="10">
        <v>0.768</v>
      </c>
    </row>
    <row r="592">
      <c r="A592" s="10">
        <v>59100.0</v>
      </c>
      <c r="B592" s="10">
        <v>0.292</v>
      </c>
      <c r="C592" s="10">
        <v>392.5</v>
      </c>
      <c r="D592" s="10">
        <v>0.76</v>
      </c>
    </row>
    <row r="593">
      <c r="A593" s="10">
        <v>59200.0</v>
      </c>
      <c r="B593" s="10">
        <v>0.288</v>
      </c>
      <c r="C593" s="10">
        <v>383.6</v>
      </c>
      <c r="D593" s="10">
        <v>0.752</v>
      </c>
    </row>
    <row r="594">
      <c r="A594" s="10">
        <v>59300.0</v>
      </c>
      <c r="B594" s="10">
        <v>0.286</v>
      </c>
      <c r="C594" s="10">
        <v>383.6</v>
      </c>
      <c r="D594" s="10">
        <v>0.74</v>
      </c>
    </row>
    <row r="595">
      <c r="A595" s="10">
        <v>59400.0</v>
      </c>
      <c r="B595" s="10">
        <v>0.282</v>
      </c>
      <c r="C595" s="10">
        <v>385.1</v>
      </c>
      <c r="D595" s="10">
        <v>0.732</v>
      </c>
    </row>
    <row r="596">
      <c r="A596" s="10">
        <v>59500.0</v>
      </c>
      <c r="B596" s="10">
        <v>0.282</v>
      </c>
      <c r="C596" s="10">
        <v>383.8</v>
      </c>
      <c r="D596" s="10">
        <v>0.736</v>
      </c>
    </row>
    <row r="597">
      <c r="A597" s="10">
        <v>59600.0</v>
      </c>
      <c r="B597" s="10">
        <v>0.286</v>
      </c>
      <c r="C597" s="10">
        <v>392.7</v>
      </c>
      <c r="D597" s="10">
        <v>0.74</v>
      </c>
    </row>
    <row r="598">
      <c r="A598" s="10">
        <v>59700.0</v>
      </c>
      <c r="B598" s="10">
        <v>0.288</v>
      </c>
      <c r="C598" s="10">
        <v>383.8</v>
      </c>
      <c r="D598" s="10">
        <v>0.748</v>
      </c>
    </row>
    <row r="599">
      <c r="A599" s="10">
        <v>59800.0</v>
      </c>
      <c r="B599" s="10">
        <v>0.288</v>
      </c>
      <c r="C599" s="10">
        <v>384.0</v>
      </c>
      <c r="D599" s="10">
        <v>0.748</v>
      </c>
    </row>
    <row r="600">
      <c r="A600" s="10">
        <v>59900.0</v>
      </c>
      <c r="B600" s="10">
        <v>0.292</v>
      </c>
      <c r="C600" s="10">
        <v>384.0</v>
      </c>
      <c r="D600" s="10">
        <v>0.756</v>
      </c>
    </row>
    <row r="601">
      <c r="A601" s="10">
        <v>60000.0</v>
      </c>
      <c r="B601" s="10">
        <v>0.294</v>
      </c>
      <c r="C601" s="10">
        <v>384.0</v>
      </c>
      <c r="D601" s="10">
        <v>0.764</v>
      </c>
    </row>
    <row r="602">
      <c r="A602" s="10">
        <v>60100.0</v>
      </c>
      <c r="B602" s="10">
        <v>0.294</v>
      </c>
      <c r="C602" s="10">
        <v>442.3</v>
      </c>
      <c r="D602" s="10">
        <v>0.768</v>
      </c>
    </row>
    <row r="603">
      <c r="A603" s="10">
        <v>60200.0</v>
      </c>
      <c r="B603" s="10">
        <v>0.294</v>
      </c>
      <c r="C603" s="10">
        <v>384.2</v>
      </c>
      <c r="D603" s="10">
        <v>0.772</v>
      </c>
    </row>
    <row r="604">
      <c r="A604" s="10">
        <v>60300.0</v>
      </c>
      <c r="B604" s="10">
        <v>0.294</v>
      </c>
      <c r="C604" s="10">
        <v>383.7</v>
      </c>
      <c r="D604" s="10">
        <v>0.768</v>
      </c>
    </row>
    <row r="605">
      <c r="A605" s="10">
        <v>60400.0</v>
      </c>
      <c r="B605" s="10">
        <v>0.292</v>
      </c>
      <c r="C605" s="10">
        <v>383.7</v>
      </c>
      <c r="D605" s="10">
        <v>0.76</v>
      </c>
    </row>
    <row r="606">
      <c r="A606" s="10">
        <v>60500.0</v>
      </c>
      <c r="B606" s="10">
        <v>0.288</v>
      </c>
      <c r="C606" s="10">
        <v>383.5</v>
      </c>
      <c r="D606" s="10">
        <v>0.764</v>
      </c>
    </row>
    <row r="607">
      <c r="A607" s="10">
        <v>60600.0</v>
      </c>
      <c r="B607" s="10">
        <v>0.286</v>
      </c>
      <c r="C607" s="10">
        <v>384.2</v>
      </c>
      <c r="D607" s="10">
        <v>0.768</v>
      </c>
    </row>
    <row r="608">
      <c r="A608" s="10">
        <v>60700.0</v>
      </c>
      <c r="B608" s="10">
        <v>0.286</v>
      </c>
      <c r="C608" s="10">
        <v>383.5</v>
      </c>
      <c r="D608" s="10">
        <v>0.764</v>
      </c>
    </row>
    <row r="609">
      <c r="A609" s="10">
        <v>60800.0</v>
      </c>
      <c r="B609" s="10">
        <v>0.286</v>
      </c>
      <c r="C609" s="10">
        <v>383.5</v>
      </c>
      <c r="D609" s="10">
        <v>0.756</v>
      </c>
    </row>
    <row r="610">
      <c r="A610" s="10">
        <v>60900.0</v>
      </c>
      <c r="B610" s="10">
        <v>0.286</v>
      </c>
      <c r="C610" s="10">
        <v>383.6</v>
      </c>
      <c r="D610" s="10">
        <v>0.748</v>
      </c>
    </row>
    <row r="611">
      <c r="A611" s="10">
        <v>61000.0</v>
      </c>
      <c r="B611" s="10">
        <v>0.286</v>
      </c>
      <c r="C611" s="10">
        <v>383.6</v>
      </c>
      <c r="D611" s="10">
        <v>0.74</v>
      </c>
    </row>
    <row r="612">
      <c r="A612" s="10">
        <v>61100.0</v>
      </c>
      <c r="B612" s="10">
        <v>0.282</v>
      </c>
      <c r="C612" s="10">
        <v>383.6</v>
      </c>
      <c r="D612" s="10">
        <v>0.732</v>
      </c>
    </row>
    <row r="613">
      <c r="A613" s="10">
        <v>61200.0</v>
      </c>
      <c r="B613" s="10">
        <v>0.282</v>
      </c>
      <c r="C613" s="10">
        <v>383.6</v>
      </c>
      <c r="D613" s="10">
        <v>0.736</v>
      </c>
    </row>
    <row r="614">
      <c r="A614" s="10">
        <v>61300.0</v>
      </c>
      <c r="B614" s="10">
        <v>0.286</v>
      </c>
      <c r="C614" s="10">
        <v>383.6</v>
      </c>
      <c r="D614" s="10">
        <v>0.74</v>
      </c>
    </row>
    <row r="615">
      <c r="A615" s="10">
        <v>61400.0</v>
      </c>
      <c r="B615" s="10">
        <v>0.312</v>
      </c>
      <c r="C615" s="10">
        <v>419.4</v>
      </c>
      <c r="D615" s="10">
        <v>0.744</v>
      </c>
    </row>
    <row r="616">
      <c r="A616" s="10">
        <v>61500.0</v>
      </c>
      <c r="B616" s="10">
        <v>0.288</v>
      </c>
      <c r="C616" s="10">
        <v>383.6</v>
      </c>
      <c r="D616" s="10">
        <v>0.752</v>
      </c>
    </row>
    <row r="617">
      <c r="A617" s="10">
        <v>61600.0</v>
      </c>
      <c r="B617" s="10">
        <v>0.292</v>
      </c>
      <c r="C617" s="10">
        <v>383.7</v>
      </c>
      <c r="D617" s="10">
        <v>0.756</v>
      </c>
    </row>
    <row r="618">
      <c r="A618" s="10">
        <v>61700.0</v>
      </c>
      <c r="B618" s="10">
        <v>0.292</v>
      </c>
      <c r="C618" s="10">
        <v>383.5</v>
      </c>
      <c r="D618" s="10">
        <v>0.764</v>
      </c>
    </row>
    <row r="619">
      <c r="A619" s="10">
        <v>61800.0</v>
      </c>
      <c r="B619" s="10">
        <v>0.294</v>
      </c>
      <c r="C619" s="10">
        <v>383.5</v>
      </c>
      <c r="D619" s="10">
        <v>0.768</v>
      </c>
    </row>
    <row r="620">
      <c r="A620" s="10">
        <v>61900.0</v>
      </c>
      <c r="B620" s="10">
        <v>0.294</v>
      </c>
      <c r="C620" s="10">
        <v>383.5</v>
      </c>
      <c r="D620" s="10">
        <v>0.772</v>
      </c>
    </row>
    <row r="621">
      <c r="A621" s="10">
        <v>62000.0</v>
      </c>
      <c r="B621" s="10">
        <v>0.294</v>
      </c>
      <c r="C621" s="10">
        <v>383.5</v>
      </c>
      <c r="D621" s="10">
        <v>0.768</v>
      </c>
    </row>
    <row r="622">
      <c r="A622" s="10">
        <v>62100.0</v>
      </c>
      <c r="B622" s="10">
        <v>0.292</v>
      </c>
      <c r="C622" s="10">
        <v>383.5</v>
      </c>
      <c r="D622" s="10">
        <v>0.76</v>
      </c>
    </row>
    <row r="623">
      <c r="A623" s="10">
        <v>62200.0</v>
      </c>
      <c r="B623" s="10">
        <v>0.288</v>
      </c>
      <c r="C623" s="10">
        <v>383.5</v>
      </c>
      <c r="D623" s="10">
        <v>0.748</v>
      </c>
    </row>
    <row r="624">
      <c r="A624" s="10">
        <v>62300.0</v>
      </c>
      <c r="B624" s="10">
        <v>0.286</v>
      </c>
      <c r="C624" s="10">
        <v>383.9</v>
      </c>
      <c r="D624" s="10">
        <v>0.74</v>
      </c>
    </row>
    <row r="625">
      <c r="A625" s="10">
        <v>62400.0</v>
      </c>
      <c r="B625" s="10">
        <v>0.286</v>
      </c>
      <c r="C625" s="10">
        <v>383.9</v>
      </c>
      <c r="D625" s="10">
        <v>0.74</v>
      </c>
    </row>
    <row r="626">
      <c r="A626" s="10">
        <v>62500.0</v>
      </c>
      <c r="B626" s="10">
        <v>0.286</v>
      </c>
      <c r="C626" s="10">
        <v>383.8</v>
      </c>
      <c r="D626" s="10">
        <v>0.74</v>
      </c>
    </row>
    <row r="627">
      <c r="A627" s="10">
        <v>62600.0</v>
      </c>
      <c r="B627" s="10">
        <v>0.286</v>
      </c>
      <c r="C627" s="10">
        <v>383.6</v>
      </c>
      <c r="D627" s="10">
        <v>0.744</v>
      </c>
    </row>
    <row r="628">
      <c r="A628" s="10">
        <v>62700.0</v>
      </c>
      <c r="B628" s="10">
        <v>0.288</v>
      </c>
      <c r="C628" s="10">
        <v>383.4</v>
      </c>
      <c r="D628" s="10">
        <v>0.748</v>
      </c>
    </row>
    <row r="629">
      <c r="A629" s="10">
        <v>62800.0</v>
      </c>
      <c r="B629" s="10">
        <v>0.288</v>
      </c>
      <c r="C629" s="10">
        <v>383.4</v>
      </c>
      <c r="D629" s="10">
        <v>0.752</v>
      </c>
    </row>
    <row r="630">
      <c r="A630" s="10">
        <v>62900.0</v>
      </c>
      <c r="B630" s="10">
        <v>0.292</v>
      </c>
      <c r="C630" s="10">
        <v>383.7</v>
      </c>
      <c r="D630" s="10">
        <v>0.76</v>
      </c>
    </row>
    <row r="631">
      <c r="A631" s="10">
        <v>63000.0</v>
      </c>
      <c r="B631" s="10">
        <v>0.292</v>
      </c>
      <c r="C631" s="10">
        <v>383.6</v>
      </c>
      <c r="D631" s="10">
        <v>0.764</v>
      </c>
    </row>
    <row r="632">
      <c r="A632" s="10">
        <v>63100.0</v>
      </c>
      <c r="B632" s="10">
        <v>0.294</v>
      </c>
      <c r="C632" s="10">
        <v>383.8</v>
      </c>
      <c r="D632" s="10">
        <v>0.768</v>
      </c>
    </row>
    <row r="633">
      <c r="A633" s="10">
        <v>63200.0</v>
      </c>
      <c r="B633" s="10">
        <v>0.294</v>
      </c>
      <c r="C633" s="10">
        <v>383.9</v>
      </c>
      <c r="D633" s="10">
        <v>0.768</v>
      </c>
    </row>
    <row r="634">
      <c r="A634" s="10">
        <v>63300.0</v>
      </c>
      <c r="B634" s="10">
        <v>0.292</v>
      </c>
      <c r="C634" s="10">
        <v>383.8</v>
      </c>
      <c r="D634" s="10">
        <v>0.76</v>
      </c>
    </row>
    <row r="635">
      <c r="A635" s="10">
        <v>63400.0</v>
      </c>
      <c r="B635" s="10">
        <v>0.288</v>
      </c>
      <c r="C635" s="10">
        <v>383.7</v>
      </c>
      <c r="D635" s="10">
        <v>0.748</v>
      </c>
    </row>
    <row r="636">
      <c r="A636" s="10">
        <v>63500.0</v>
      </c>
      <c r="B636" s="10">
        <v>0.286</v>
      </c>
      <c r="C636" s="10">
        <v>383.4</v>
      </c>
      <c r="D636" s="10">
        <v>0.744</v>
      </c>
    </row>
    <row r="637">
      <c r="A637" s="10">
        <v>63600.0</v>
      </c>
      <c r="B637" s="10">
        <v>0.286</v>
      </c>
      <c r="C637" s="10">
        <v>383.4</v>
      </c>
      <c r="D637" s="10">
        <v>0.732</v>
      </c>
    </row>
    <row r="638">
      <c r="A638" s="10">
        <v>63700.0</v>
      </c>
      <c r="B638" s="10">
        <v>0.282</v>
      </c>
      <c r="C638" s="10">
        <v>383.3</v>
      </c>
      <c r="D638" s="10">
        <v>0.732</v>
      </c>
    </row>
    <row r="639">
      <c r="A639" s="10">
        <v>63800.0</v>
      </c>
      <c r="B639" s="10">
        <v>0.286</v>
      </c>
      <c r="C639" s="10">
        <v>383.6</v>
      </c>
      <c r="D639" s="10">
        <v>0.736</v>
      </c>
    </row>
    <row r="640">
      <c r="A640" s="10">
        <v>63900.0</v>
      </c>
      <c r="B640" s="10">
        <v>0.286</v>
      </c>
      <c r="C640" s="10">
        <v>383.4</v>
      </c>
      <c r="D640" s="10">
        <v>0.744</v>
      </c>
    </row>
    <row r="641">
      <c r="A641" s="10">
        <v>64000.0</v>
      </c>
      <c r="B641" s="10">
        <v>0.288</v>
      </c>
      <c r="C641" s="10">
        <v>383.5</v>
      </c>
      <c r="D641" s="10">
        <v>0.752</v>
      </c>
    </row>
    <row r="642">
      <c r="A642" s="10">
        <v>64100.0</v>
      </c>
      <c r="B642" s="10">
        <v>0.288</v>
      </c>
      <c r="C642" s="10">
        <v>419.1</v>
      </c>
      <c r="D642" s="10">
        <v>0.752</v>
      </c>
    </row>
    <row r="643">
      <c r="A643" s="10">
        <v>64200.0</v>
      </c>
      <c r="B643" s="10">
        <v>0.304</v>
      </c>
      <c r="C643" s="10">
        <v>383.3</v>
      </c>
      <c r="D643" s="10">
        <v>0.764</v>
      </c>
    </row>
    <row r="644">
      <c r="A644" s="10">
        <v>64300.0</v>
      </c>
      <c r="B644" s="10">
        <v>0.304</v>
      </c>
      <c r="C644" s="10">
        <v>383.4</v>
      </c>
      <c r="D644" s="10">
        <v>0.768</v>
      </c>
    </row>
    <row r="645">
      <c r="A645" s="10">
        <v>64400.0</v>
      </c>
      <c r="B645" s="10">
        <v>0.294</v>
      </c>
      <c r="C645" s="10">
        <v>383.3</v>
      </c>
      <c r="D645" s="10">
        <v>0.752</v>
      </c>
    </row>
    <row r="646">
      <c r="A646" s="10">
        <v>64500.0</v>
      </c>
      <c r="B646" s="10">
        <v>0.294</v>
      </c>
      <c r="C646" s="10">
        <v>383.3</v>
      </c>
      <c r="D646" s="10">
        <v>0.756</v>
      </c>
    </row>
    <row r="647">
      <c r="A647" s="10">
        <v>64600.0</v>
      </c>
      <c r="B647" s="10">
        <v>0.292</v>
      </c>
      <c r="C647" s="10">
        <v>383.3</v>
      </c>
      <c r="D647" s="10">
        <v>0.764</v>
      </c>
    </row>
    <row r="648">
      <c r="A648" s="10">
        <v>64700.0</v>
      </c>
      <c r="B648" s="10">
        <v>0.288</v>
      </c>
      <c r="C648" s="10">
        <v>383.4</v>
      </c>
      <c r="D648" s="10">
        <v>0.764</v>
      </c>
    </row>
    <row r="649">
      <c r="A649" s="10">
        <v>64800.0</v>
      </c>
      <c r="B649" s="10">
        <v>0.294</v>
      </c>
      <c r="C649" s="10">
        <v>383.3</v>
      </c>
      <c r="D649" s="10">
        <v>0.772</v>
      </c>
    </row>
    <row r="650">
      <c r="A650" s="10">
        <v>64900.0</v>
      </c>
      <c r="B650" s="10">
        <v>0.292</v>
      </c>
      <c r="C650" s="10">
        <v>383.2</v>
      </c>
      <c r="D650" s="10">
        <v>0.764</v>
      </c>
    </row>
    <row r="651">
      <c r="A651" s="10">
        <v>65000.0</v>
      </c>
      <c r="B651" s="10">
        <v>0.288</v>
      </c>
      <c r="C651" s="10">
        <v>383.3</v>
      </c>
      <c r="D651" s="10">
        <v>0.752</v>
      </c>
    </row>
    <row r="652">
      <c r="A652" s="10">
        <v>65100.0</v>
      </c>
      <c r="B652" s="10">
        <v>0.286</v>
      </c>
      <c r="C652" s="10">
        <v>383.3</v>
      </c>
      <c r="D652" s="10">
        <v>0.744</v>
      </c>
    </row>
    <row r="653">
      <c r="A653" s="10">
        <v>65200.0</v>
      </c>
      <c r="B653" s="10">
        <v>0.282</v>
      </c>
      <c r="C653" s="10">
        <v>383.3</v>
      </c>
      <c r="D653" s="10">
        <v>0.736</v>
      </c>
    </row>
    <row r="654">
      <c r="A654" s="10">
        <v>65300.0</v>
      </c>
      <c r="B654" s="10">
        <v>0.282</v>
      </c>
      <c r="C654" s="10">
        <v>383.3</v>
      </c>
      <c r="D654" s="10">
        <v>0.736</v>
      </c>
    </row>
    <row r="655">
      <c r="A655" s="10">
        <v>65400.0</v>
      </c>
      <c r="B655" s="10">
        <v>0.286</v>
      </c>
      <c r="C655" s="10">
        <v>383.7</v>
      </c>
      <c r="D655" s="10">
        <v>0.74</v>
      </c>
    </row>
    <row r="656">
      <c r="A656" s="10">
        <v>65500.0</v>
      </c>
      <c r="B656" s="10">
        <v>0.286</v>
      </c>
      <c r="C656" s="10">
        <v>384.5</v>
      </c>
      <c r="D656" s="10">
        <v>0.744</v>
      </c>
    </row>
    <row r="657">
      <c r="A657" s="10">
        <v>65600.0</v>
      </c>
      <c r="B657" s="10">
        <v>0.288</v>
      </c>
      <c r="C657" s="10">
        <v>383.6</v>
      </c>
      <c r="D657" s="10">
        <v>0.748</v>
      </c>
    </row>
    <row r="658">
      <c r="A658" s="10">
        <v>65700.0</v>
      </c>
      <c r="B658" s="10">
        <v>0.288</v>
      </c>
      <c r="C658" s="10">
        <v>383.9</v>
      </c>
      <c r="D658" s="10">
        <v>0.752</v>
      </c>
    </row>
    <row r="659">
      <c r="A659" s="10">
        <v>65800.0</v>
      </c>
      <c r="B659" s="10">
        <v>0.292</v>
      </c>
      <c r="C659" s="10">
        <v>383.7</v>
      </c>
      <c r="D659" s="10">
        <v>0.76</v>
      </c>
    </row>
    <row r="660">
      <c r="A660" s="10">
        <v>65900.0</v>
      </c>
      <c r="B660" s="10">
        <v>0.292</v>
      </c>
      <c r="C660" s="10">
        <v>383.5</v>
      </c>
      <c r="D660" s="10">
        <v>0.764</v>
      </c>
    </row>
    <row r="661">
      <c r="A661" s="10">
        <v>66000.0</v>
      </c>
      <c r="B661" s="10">
        <v>0.304</v>
      </c>
      <c r="C661" s="10">
        <v>392.8</v>
      </c>
      <c r="D661" s="10">
        <v>0.772</v>
      </c>
    </row>
    <row r="662">
      <c r="A662" s="10">
        <v>66100.0</v>
      </c>
      <c r="B662" s="10">
        <v>0.294</v>
      </c>
      <c r="C662" s="10">
        <v>383.3</v>
      </c>
      <c r="D662" s="10">
        <v>0.772</v>
      </c>
    </row>
    <row r="663">
      <c r="A663" s="10">
        <v>66200.0</v>
      </c>
      <c r="B663" s="10">
        <v>0.292</v>
      </c>
      <c r="C663" s="10">
        <v>383.3</v>
      </c>
      <c r="D663" s="10">
        <v>0.76</v>
      </c>
    </row>
    <row r="664">
      <c r="A664" s="10">
        <v>66300.0</v>
      </c>
      <c r="B664" s="10">
        <v>0.288</v>
      </c>
      <c r="C664" s="10">
        <v>383.3</v>
      </c>
      <c r="D664" s="10">
        <v>0.752</v>
      </c>
    </row>
    <row r="665">
      <c r="A665" s="10">
        <v>66400.0</v>
      </c>
      <c r="B665" s="10">
        <v>0.286</v>
      </c>
      <c r="C665" s="10">
        <v>383.3</v>
      </c>
      <c r="D665" s="10">
        <v>0.744</v>
      </c>
    </row>
    <row r="666">
      <c r="A666" s="10">
        <v>66500.0</v>
      </c>
      <c r="B666" s="10">
        <v>0.292</v>
      </c>
      <c r="C666" s="10">
        <v>383.7</v>
      </c>
      <c r="D666" s="10">
        <v>0.74</v>
      </c>
    </row>
    <row r="667">
      <c r="A667" s="10">
        <v>66600.0</v>
      </c>
      <c r="B667" s="10">
        <v>0.286</v>
      </c>
      <c r="C667" s="10">
        <v>383.6</v>
      </c>
      <c r="D667" s="10">
        <v>0.74</v>
      </c>
    </row>
    <row r="668">
      <c r="A668" s="10">
        <v>66700.0</v>
      </c>
      <c r="B668" s="10">
        <v>0.286</v>
      </c>
      <c r="C668" s="10">
        <v>383.8</v>
      </c>
      <c r="D668" s="10">
        <v>0.744</v>
      </c>
    </row>
    <row r="669">
      <c r="A669" s="10">
        <v>66800.0</v>
      </c>
      <c r="B669" s="10">
        <v>0.286</v>
      </c>
      <c r="C669" s="10">
        <v>383.3</v>
      </c>
      <c r="D669" s="10">
        <v>0.748</v>
      </c>
    </row>
    <row r="670">
      <c r="A670" s="10">
        <v>66900.0</v>
      </c>
      <c r="B670" s="10">
        <v>0.314</v>
      </c>
      <c r="C670" s="10">
        <v>419.0</v>
      </c>
      <c r="D670" s="10">
        <v>0.748</v>
      </c>
    </row>
    <row r="671">
      <c r="A671" s="10">
        <v>67000.0</v>
      </c>
      <c r="B671" s="10">
        <v>0.298</v>
      </c>
      <c r="C671" s="10">
        <v>383.3</v>
      </c>
      <c r="D671" s="10">
        <v>0.76</v>
      </c>
    </row>
    <row r="672">
      <c r="A672" s="10">
        <v>67100.0</v>
      </c>
      <c r="B672" s="10">
        <v>0.292</v>
      </c>
      <c r="C672" s="10">
        <v>383.3</v>
      </c>
      <c r="D672" s="10">
        <v>0.76</v>
      </c>
    </row>
    <row r="673">
      <c r="A673" s="10">
        <v>67200.0</v>
      </c>
      <c r="B673" s="10">
        <v>0.294</v>
      </c>
      <c r="C673" s="10">
        <v>384.2</v>
      </c>
      <c r="D673" s="10">
        <v>0.768</v>
      </c>
    </row>
    <row r="674">
      <c r="A674" s="10">
        <v>67300.0</v>
      </c>
      <c r="B674" s="10">
        <v>0.294</v>
      </c>
      <c r="C674" s="10">
        <v>383.2</v>
      </c>
      <c r="D674" s="10">
        <v>0.772</v>
      </c>
    </row>
    <row r="675">
      <c r="A675" s="10">
        <v>67400.0</v>
      </c>
      <c r="B675" s="10">
        <v>0.292</v>
      </c>
      <c r="C675" s="10">
        <v>383.2</v>
      </c>
      <c r="D675" s="10">
        <v>0.76</v>
      </c>
    </row>
    <row r="676">
      <c r="A676" s="10">
        <v>67500.0</v>
      </c>
      <c r="B676" s="10">
        <v>0.288</v>
      </c>
      <c r="C676" s="10">
        <v>383.1</v>
      </c>
      <c r="D676" s="10">
        <v>0.752</v>
      </c>
    </row>
    <row r="677">
      <c r="A677" s="10">
        <v>67600.0</v>
      </c>
      <c r="B677" s="10">
        <v>0.286</v>
      </c>
      <c r="C677" s="10">
        <v>383.1</v>
      </c>
      <c r="D677" s="10">
        <v>0.744</v>
      </c>
    </row>
    <row r="678">
      <c r="A678" s="10">
        <v>67700.0</v>
      </c>
      <c r="B678" s="10">
        <v>0.282</v>
      </c>
      <c r="C678" s="10">
        <v>392.2</v>
      </c>
      <c r="D678" s="10">
        <v>0.736</v>
      </c>
    </row>
    <row r="679">
      <c r="A679" s="10">
        <v>67800.0</v>
      </c>
      <c r="B679" s="10">
        <v>0.282</v>
      </c>
      <c r="C679" s="10">
        <v>383.2</v>
      </c>
      <c r="D679" s="10">
        <v>0.732</v>
      </c>
    </row>
    <row r="680">
      <c r="A680" s="10">
        <v>67900.0</v>
      </c>
      <c r="B680" s="10">
        <v>0.286</v>
      </c>
      <c r="C680" s="10">
        <v>383.1</v>
      </c>
      <c r="D680" s="10">
        <v>0.74</v>
      </c>
    </row>
    <row r="681">
      <c r="A681" s="10">
        <v>68000.0</v>
      </c>
      <c r="B681" s="10">
        <v>0.286</v>
      </c>
      <c r="C681" s="10">
        <v>383.3</v>
      </c>
      <c r="D681" s="10">
        <v>0.744</v>
      </c>
    </row>
    <row r="682">
      <c r="A682" s="10">
        <v>68100.0</v>
      </c>
      <c r="B682" s="10">
        <v>0.286</v>
      </c>
      <c r="C682" s="10">
        <v>383.1</v>
      </c>
      <c r="D682" s="10">
        <v>0.748</v>
      </c>
    </row>
    <row r="683">
      <c r="A683" s="10">
        <v>68200.0</v>
      </c>
      <c r="B683" s="10">
        <v>0.288</v>
      </c>
      <c r="C683" s="10">
        <v>395.3</v>
      </c>
      <c r="D683" s="10">
        <v>0.736</v>
      </c>
    </row>
    <row r="684">
      <c r="A684" s="10">
        <v>68300.0</v>
      </c>
      <c r="B684" s="10">
        <v>0.292</v>
      </c>
      <c r="C684" s="10">
        <v>383.1</v>
      </c>
      <c r="D684" s="10">
        <v>0.74</v>
      </c>
    </row>
    <row r="685">
      <c r="A685" s="10">
        <v>68400.0</v>
      </c>
      <c r="B685" s="10">
        <v>0.294</v>
      </c>
      <c r="C685" s="10">
        <v>383.3</v>
      </c>
      <c r="D685" s="10">
        <v>0.744</v>
      </c>
    </row>
    <row r="686">
      <c r="A686" s="10">
        <v>68500.0</v>
      </c>
      <c r="B686" s="10">
        <v>0.294</v>
      </c>
      <c r="C686" s="10">
        <v>383.1</v>
      </c>
      <c r="D686" s="10">
        <v>0.752</v>
      </c>
    </row>
    <row r="687">
      <c r="A687" s="10">
        <v>68600.0</v>
      </c>
      <c r="B687" s="10">
        <v>0.288</v>
      </c>
      <c r="C687" s="10">
        <v>383.1</v>
      </c>
      <c r="D687" s="10">
        <v>0.756</v>
      </c>
    </row>
    <row r="688">
      <c r="A688" s="10">
        <v>68700.0</v>
      </c>
      <c r="B688" s="10">
        <v>0.298</v>
      </c>
      <c r="C688" s="10">
        <v>393.4</v>
      </c>
      <c r="D688" s="10">
        <v>0.76</v>
      </c>
    </row>
    <row r="689">
      <c r="A689" s="10">
        <v>68800.0</v>
      </c>
      <c r="B689" s="10">
        <v>0.292</v>
      </c>
      <c r="C689" s="10">
        <v>383.2</v>
      </c>
      <c r="D689" s="10">
        <v>0.764</v>
      </c>
    </row>
    <row r="690">
      <c r="A690" s="10">
        <v>68900.0</v>
      </c>
      <c r="B690" s="10">
        <v>0.294</v>
      </c>
      <c r="C690" s="10">
        <v>383.4</v>
      </c>
      <c r="D690" s="10">
        <v>0.768</v>
      </c>
    </row>
    <row r="691">
      <c r="A691" s="10">
        <v>69000.0</v>
      </c>
      <c r="B691" s="10">
        <v>0.292</v>
      </c>
      <c r="C691" s="10">
        <v>383.4</v>
      </c>
      <c r="D691" s="10">
        <v>0.764</v>
      </c>
    </row>
    <row r="692">
      <c r="A692" s="10">
        <v>69100.0</v>
      </c>
      <c r="B692" s="10">
        <v>0.288</v>
      </c>
      <c r="C692" s="10">
        <v>383.5</v>
      </c>
      <c r="D692" s="10">
        <v>0.756</v>
      </c>
    </row>
    <row r="693">
      <c r="A693" s="10">
        <v>69200.0</v>
      </c>
      <c r="B693" s="10">
        <v>0.288</v>
      </c>
      <c r="C693" s="10">
        <v>387.7</v>
      </c>
      <c r="D693" s="10">
        <v>0.744</v>
      </c>
    </row>
    <row r="694">
      <c r="A694" s="10">
        <v>69300.0</v>
      </c>
      <c r="B694" s="10">
        <v>0.282</v>
      </c>
      <c r="C694" s="10">
        <v>383.2</v>
      </c>
      <c r="D694" s="10">
        <v>0.736</v>
      </c>
    </row>
    <row r="695">
      <c r="A695" s="10">
        <v>69400.0</v>
      </c>
      <c r="B695" s="10">
        <v>0.282</v>
      </c>
      <c r="C695" s="10">
        <v>383.4</v>
      </c>
      <c r="D695" s="10">
        <v>0.732</v>
      </c>
    </row>
    <row r="696">
      <c r="A696" s="10">
        <v>69500.0</v>
      </c>
      <c r="B696" s="10">
        <v>0.282</v>
      </c>
      <c r="C696" s="10">
        <v>383.6</v>
      </c>
      <c r="D696" s="10">
        <v>0.736</v>
      </c>
    </row>
    <row r="697">
      <c r="A697" s="10">
        <v>69600.0</v>
      </c>
      <c r="B697" s="10">
        <v>0.286</v>
      </c>
      <c r="C697" s="10">
        <v>383.3</v>
      </c>
      <c r="D697" s="10">
        <v>0.744</v>
      </c>
    </row>
    <row r="698">
      <c r="A698" s="10">
        <v>69700.0</v>
      </c>
      <c r="B698" s="10">
        <v>0.314</v>
      </c>
      <c r="C698" s="10">
        <v>419.1</v>
      </c>
      <c r="D698" s="10">
        <v>0.748</v>
      </c>
    </row>
    <row r="699">
      <c r="A699" s="10">
        <v>69800.0</v>
      </c>
      <c r="B699" s="10">
        <v>0.288</v>
      </c>
      <c r="C699" s="10">
        <v>383.1</v>
      </c>
      <c r="D699" s="10">
        <v>0.752</v>
      </c>
    </row>
    <row r="700">
      <c r="A700" s="10">
        <v>69900.0</v>
      </c>
      <c r="B700" s="10">
        <v>0.292</v>
      </c>
      <c r="C700" s="10">
        <v>383.1</v>
      </c>
      <c r="D700" s="10">
        <v>0.76</v>
      </c>
    </row>
    <row r="701">
      <c r="A701" s="10">
        <v>70000.0</v>
      </c>
      <c r="B701" s="10">
        <v>0.294</v>
      </c>
      <c r="C701" s="10">
        <v>383.1</v>
      </c>
      <c r="D701" s="10">
        <v>0.768</v>
      </c>
    </row>
    <row r="702">
      <c r="A702" s="10">
        <v>70100.0</v>
      </c>
      <c r="B702" s="10">
        <v>0.294</v>
      </c>
      <c r="C702" s="10">
        <v>383.1</v>
      </c>
      <c r="D702" s="10">
        <v>0.772</v>
      </c>
    </row>
    <row r="703">
      <c r="A703" s="10">
        <v>70200.0</v>
      </c>
      <c r="B703" s="10">
        <v>0.294</v>
      </c>
      <c r="C703" s="10">
        <v>383.1</v>
      </c>
      <c r="D703" s="10">
        <v>0.772</v>
      </c>
    </row>
    <row r="704">
      <c r="A704" s="10">
        <v>70300.0</v>
      </c>
      <c r="B704" s="10">
        <v>0.292</v>
      </c>
      <c r="C704" s="10">
        <v>383.0</v>
      </c>
      <c r="D704" s="10">
        <v>0.76</v>
      </c>
    </row>
    <row r="705">
      <c r="A705" s="10">
        <v>70400.0</v>
      </c>
      <c r="B705" s="10">
        <v>0.288</v>
      </c>
      <c r="C705" s="10">
        <v>383.2</v>
      </c>
      <c r="D705" s="10">
        <v>0.752</v>
      </c>
    </row>
    <row r="706">
      <c r="A706" s="10">
        <v>70500.0</v>
      </c>
      <c r="B706" s="10">
        <v>0.286</v>
      </c>
      <c r="C706" s="10">
        <v>383.5</v>
      </c>
      <c r="D706" s="10">
        <v>0.744</v>
      </c>
    </row>
    <row r="707">
      <c r="A707" s="10">
        <v>70600.0</v>
      </c>
      <c r="B707" s="10">
        <v>0.282</v>
      </c>
      <c r="C707" s="10">
        <v>383.1</v>
      </c>
      <c r="D707" s="10">
        <v>0.736</v>
      </c>
    </row>
    <row r="708">
      <c r="A708" s="10">
        <v>70700.0</v>
      </c>
      <c r="B708" s="10">
        <v>0.286</v>
      </c>
      <c r="C708" s="10">
        <v>383.1</v>
      </c>
      <c r="D708" s="10">
        <v>0.74</v>
      </c>
    </row>
    <row r="709">
      <c r="A709" s="10">
        <v>70800.0</v>
      </c>
      <c r="B709" s="10">
        <v>0.286</v>
      </c>
      <c r="C709" s="10">
        <v>383.1</v>
      </c>
      <c r="D709" s="10">
        <v>0.744</v>
      </c>
    </row>
    <row r="710">
      <c r="A710" s="10">
        <v>70900.0</v>
      </c>
      <c r="B710" s="10">
        <v>0.286</v>
      </c>
      <c r="C710" s="10">
        <v>384.5</v>
      </c>
      <c r="D710" s="10">
        <v>0.748</v>
      </c>
    </row>
    <row r="711">
      <c r="A711" s="10">
        <v>71000.0</v>
      </c>
      <c r="B711" s="10">
        <v>0.288</v>
      </c>
      <c r="C711" s="10">
        <v>383.0</v>
      </c>
      <c r="D711" s="10">
        <v>0.752</v>
      </c>
    </row>
    <row r="712">
      <c r="A712" s="10">
        <v>71100.0</v>
      </c>
      <c r="B712" s="10">
        <v>0.288</v>
      </c>
      <c r="C712" s="10">
        <v>383.0</v>
      </c>
      <c r="D712" s="10">
        <v>0.756</v>
      </c>
    </row>
    <row r="713">
      <c r="A713" s="10">
        <v>71200.0</v>
      </c>
      <c r="B713" s="10">
        <v>0.292</v>
      </c>
      <c r="C713" s="10">
        <v>383.1</v>
      </c>
      <c r="D713" s="10">
        <v>0.764</v>
      </c>
    </row>
    <row r="714">
      <c r="A714" s="10">
        <v>71300.0</v>
      </c>
      <c r="B714" s="10">
        <v>0.294</v>
      </c>
      <c r="C714" s="10">
        <v>383.1</v>
      </c>
      <c r="D714" s="10">
        <v>0.768</v>
      </c>
    </row>
    <row r="715">
      <c r="A715" s="10">
        <v>71400.0</v>
      </c>
      <c r="B715" s="10">
        <v>0.294</v>
      </c>
      <c r="C715" s="10">
        <v>383.0</v>
      </c>
      <c r="D715" s="10">
        <v>0.768</v>
      </c>
    </row>
    <row r="716">
      <c r="A716" s="10">
        <v>71500.0</v>
      </c>
      <c r="B716" s="10">
        <v>0.292</v>
      </c>
      <c r="C716" s="10">
        <v>383.0</v>
      </c>
      <c r="D716" s="10">
        <v>0.76</v>
      </c>
    </row>
    <row r="717">
      <c r="A717" s="10">
        <v>71600.0</v>
      </c>
      <c r="B717" s="10">
        <v>0.288</v>
      </c>
      <c r="C717" s="10">
        <v>383.2</v>
      </c>
      <c r="D717" s="10">
        <v>0.752</v>
      </c>
    </row>
    <row r="718">
      <c r="A718" s="10">
        <v>71700.0</v>
      </c>
      <c r="B718" s="10">
        <v>0.286</v>
      </c>
      <c r="C718" s="10">
        <v>383.0</v>
      </c>
      <c r="D718" s="10">
        <v>0.744</v>
      </c>
    </row>
    <row r="719">
      <c r="A719" s="10">
        <v>71800.0</v>
      </c>
      <c r="B719" s="10">
        <v>0.282</v>
      </c>
      <c r="C719" s="10">
        <v>382.9</v>
      </c>
      <c r="D719" s="10">
        <v>0.736</v>
      </c>
    </row>
    <row r="720">
      <c r="A720" s="10">
        <v>71900.0</v>
      </c>
      <c r="B720" s="10">
        <v>0.282</v>
      </c>
      <c r="C720" s="10">
        <v>383.0</v>
      </c>
      <c r="D720" s="10">
        <v>0.732</v>
      </c>
    </row>
    <row r="721">
      <c r="A721" s="10">
        <v>72000.0</v>
      </c>
      <c r="B721" s="10">
        <v>0.286</v>
      </c>
      <c r="C721" s="10">
        <v>383.1</v>
      </c>
      <c r="D721" s="10">
        <v>0.74</v>
      </c>
    </row>
    <row r="722">
      <c r="A722" s="10">
        <v>72100.0</v>
      </c>
      <c r="B722" s="10">
        <v>0.286</v>
      </c>
      <c r="C722" s="10">
        <v>383.0</v>
      </c>
      <c r="D722" s="10">
        <v>0.744</v>
      </c>
    </row>
    <row r="723">
      <c r="A723" s="10">
        <v>72200.0</v>
      </c>
      <c r="B723" s="10">
        <v>0.286</v>
      </c>
      <c r="C723" s="10">
        <v>383.3</v>
      </c>
      <c r="D723" s="10">
        <v>0.736</v>
      </c>
    </row>
    <row r="724">
      <c r="A724" s="10">
        <v>72300.0</v>
      </c>
      <c r="B724" s="10">
        <v>0.288</v>
      </c>
      <c r="C724" s="10">
        <v>383.3</v>
      </c>
      <c r="D724" s="10">
        <v>0.74</v>
      </c>
    </row>
    <row r="725">
      <c r="A725" s="10">
        <v>72400.0</v>
      </c>
      <c r="B725" s="10">
        <v>0.292</v>
      </c>
      <c r="C725" s="10">
        <v>419.1</v>
      </c>
      <c r="D725" s="10">
        <v>0.74</v>
      </c>
    </row>
    <row r="726">
      <c r="A726" s="10">
        <v>72500.0</v>
      </c>
      <c r="B726" s="10">
        <v>0.308</v>
      </c>
      <c r="C726" s="10">
        <v>383.5</v>
      </c>
      <c r="D726" s="10">
        <v>0.744</v>
      </c>
    </row>
    <row r="727">
      <c r="A727" s="10">
        <v>72600.0</v>
      </c>
      <c r="B727" s="10">
        <v>0.298</v>
      </c>
      <c r="C727" s="10">
        <v>383.2</v>
      </c>
      <c r="D727" s="10">
        <v>0.748</v>
      </c>
    </row>
    <row r="728">
      <c r="A728" s="10">
        <v>72700.0</v>
      </c>
      <c r="B728" s="10">
        <v>0.288</v>
      </c>
      <c r="C728" s="10">
        <v>382.9</v>
      </c>
      <c r="D728" s="10">
        <v>0.756</v>
      </c>
    </row>
    <row r="729">
      <c r="A729" s="10">
        <v>72800.0</v>
      </c>
      <c r="B729" s="10">
        <v>0.292</v>
      </c>
      <c r="C729" s="10">
        <v>382.9</v>
      </c>
      <c r="D729" s="10">
        <v>0.764</v>
      </c>
    </row>
    <row r="730">
      <c r="A730" s="10">
        <v>72900.0</v>
      </c>
      <c r="B730" s="10">
        <v>0.294</v>
      </c>
      <c r="C730" s="10">
        <v>382.9</v>
      </c>
      <c r="D730" s="10">
        <v>0.768</v>
      </c>
    </row>
    <row r="731">
      <c r="A731" s="10">
        <v>73000.0</v>
      </c>
      <c r="B731" s="10">
        <v>0.294</v>
      </c>
      <c r="C731" s="10">
        <v>383.0</v>
      </c>
      <c r="D731" s="10">
        <v>0.768</v>
      </c>
    </row>
    <row r="732">
      <c r="A732" s="10">
        <v>73100.0</v>
      </c>
      <c r="B732" s="10">
        <v>0.292</v>
      </c>
      <c r="C732" s="10">
        <v>382.9</v>
      </c>
      <c r="D732" s="10">
        <v>0.764</v>
      </c>
    </row>
    <row r="733">
      <c r="A733" s="10">
        <v>73200.0</v>
      </c>
      <c r="B733" s="10">
        <v>0.288</v>
      </c>
      <c r="C733" s="10">
        <v>383.0</v>
      </c>
      <c r="D733" s="10">
        <v>0.752</v>
      </c>
    </row>
    <row r="734">
      <c r="A734" s="10">
        <v>73300.0</v>
      </c>
      <c r="B734" s="10">
        <v>0.286</v>
      </c>
      <c r="C734" s="10">
        <v>383.0</v>
      </c>
      <c r="D734" s="10">
        <v>0.748</v>
      </c>
    </row>
    <row r="735">
      <c r="A735" s="10">
        <v>73400.0</v>
      </c>
      <c r="B735" s="10">
        <v>0.282</v>
      </c>
      <c r="C735" s="10">
        <v>382.8</v>
      </c>
      <c r="D735" s="10">
        <v>0.736</v>
      </c>
    </row>
    <row r="736">
      <c r="A736" s="10">
        <v>73500.0</v>
      </c>
      <c r="B736" s="10">
        <v>0.282</v>
      </c>
      <c r="C736" s="10">
        <v>382.9</v>
      </c>
      <c r="D736" s="10">
        <v>0.736</v>
      </c>
    </row>
    <row r="737">
      <c r="A737" s="10">
        <v>73600.0</v>
      </c>
      <c r="B737" s="10">
        <v>0.282</v>
      </c>
      <c r="C737" s="10">
        <v>383.4</v>
      </c>
      <c r="D737" s="10">
        <v>0.736</v>
      </c>
    </row>
    <row r="738">
      <c r="A738" s="10">
        <v>73700.0</v>
      </c>
      <c r="B738" s="10">
        <v>0.286</v>
      </c>
      <c r="C738" s="10">
        <v>382.8</v>
      </c>
      <c r="D738" s="10">
        <v>0.744</v>
      </c>
    </row>
    <row r="739">
      <c r="A739" s="10">
        <v>73800.0</v>
      </c>
      <c r="B739" s="10">
        <v>0.286</v>
      </c>
      <c r="C739" s="10">
        <v>382.9</v>
      </c>
      <c r="D739" s="10">
        <v>0.748</v>
      </c>
    </row>
    <row r="740">
      <c r="A740" s="10">
        <v>73900.0</v>
      </c>
      <c r="B740" s="10">
        <v>0.288</v>
      </c>
      <c r="C740" s="10">
        <v>382.9</v>
      </c>
      <c r="D740" s="10">
        <v>0.756</v>
      </c>
    </row>
    <row r="741">
      <c r="A741" s="10">
        <v>74000.0</v>
      </c>
      <c r="B741" s="10">
        <v>0.292</v>
      </c>
      <c r="C741" s="10">
        <v>382.9</v>
      </c>
      <c r="D741" s="10">
        <v>0.76</v>
      </c>
    </row>
    <row r="742">
      <c r="A742" s="10">
        <v>74100.0</v>
      </c>
      <c r="B742" s="10">
        <v>0.294</v>
      </c>
      <c r="C742" s="10">
        <v>383.4</v>
      </c>
      <c r="D742" s="10">
        <v>0.768</v>
      </c>
    </row>
    <row r="743">
      <c r="A743" s="10">
        <v>74200.0</v>
      </c>
      <c r="B743" s="10">
        <v>0.294</v>
      </c>
      <c r="C743" s="10">
        <v>384.1</v>
      </c>
      <c r="D743" s="10">
        <v>0.772</v>
      </c>
    </row>
    <row r="744">
      <c r="A744" s="10">
        <v>74300.0</v>
      </c>
      <c r="B744" s="10">
        <v>0.294</v>
      </c>
      <c r="C744" s="10">
        <v>382.9</v>
      </c>
      <c r="D744" s="10">
        <v>0.768</v>
      </c>
    </row>
    <row r="745">
      <c r="A745" s="10">
        <v>74400.0</v>
      </c>
      <c r="B745" s="10">
        <v>0.292</v>
      </c>
      <c r="C745" s="10">
        <v>382.8</v>
      </c>
      <c r="D745" s="10">
        <v>0.76</v>
      </c>
    </row>
    <row r="746">
      <c r="A746" s="10">
        <v>74500.0</v>
      </c>
      <c r="B746" s="10">
        <v>0.288</v>
      </c>
      <c r="C746" s="10">
        <v>382.8</v>
      </c>
      <c r="D746" s="10">
        <v>0.752</v>
      </c>
    </row>
    <row r="747">
      <c r="A747" s="10">
        <v>74600.0</v>
      </c>
      <c r="B747" s="10">
        <v>0.292</v>
      </c>
      <c r="C747" s="10">
        <v>383.3</v>
      </c>
      <c r="D747" s="10">
        <v>0.744</v>
      </c>
    </row>
    <row r="748">
      <c r="A748" s="10">
        <v>74700.0</v>
      </c>
      <c r="B748" s="10">
        <v>0.282</v>
      </c>
      <c r="C748" s="10">
        <v>382.9</v>
      </c>
      <c r="D748" s="10">
        <v>0.736</v>
      </c>
    </row>
    <row r="749">
      <c r="A749" s="10">
        <v>74800.0</v>
      </c>
      <c r="B749" s="10">
        <v>0.286</v>
      </c>
      <c r="C749" s="10">
        <v>382.9</v>
      </c>
      <c r="D749" s="10">
        <v>0.74</v>
      </c>
    </row>
    <row r="750">
      <c r="A750" s="10">
        <v>74900.0</v>
      </c>
      <c r="B750" s="10">
        <v>0.286</v>
      </c>
      <c r="C750" s="10">
        <v>382.8</v>
      </c>
      <c r="D750" s="10">
        <v>0.744</v>
      </c>
    </row>
    <row r="751">
      <c r="A751" s="10">
        <v>75000.0</v>
      </c>
      <c r="B751" s="10">
        <v>0.286</v>
      </c>
      <c r="C751" s="10">
        <v>382.7</v>
      </c>
      <c r="D751" s="10">
        <v>0.748</v>
      </c>
    </row>
    <row r="752">
      <c r="A752" s="10">
        <v>75100.0</v>
      </c>
      <c r="B752" s="10">
        <v>0.294</v>
      </c>
      <c r="C752" s="10">
        <v>382.8</v>
      </c>
      <c r="D752" s="10">
        <v>0.752</v>
      </c>
    </row>
    <row r="753">
      <c r="A753" s="10">
        <v>75200.0</v>
      </c>
      <c r="B753" s="10">
        <v>0.318</v>
      </c>
      <c r="C753" s="10">
        <v>418.6</v>
      </c>
      <c r="D753" s="10">
        <v>0.756</v>
      </c>
    </row>
    <row r="754">
      <c r="A754" s="10">
        <v>75300.0</v>
      </c>
      <c r="B754" s="10">
        <v>0.292</v>
      </c>
      <c r="C754" s="10">
        <v>382.7</v>
      </c>
      <c r="D754" s="10">
        <v>0.764</v>
      </c>
    </row>
    <row r="755">
      <c r="A755" s="10">
        <v>75400.0</v>
      </c>
      <c r="B755" s="10">
        <v>0.294</v>
      </c>
      <c r="C755" s="10">
        <v>382.8</v>
      </c>
      <c r="D755" s="10">
        <v>0.768</v>
      </c>
    </row>
    <row r="756">
      <c r="A756" s="10">
        <v>75500.0</v>
      </c>
      <c r="B756" s="10">
        <v>0.294</v>
      </c>
      <c r="C756" s="10">
        <v>382.9</v>
      </c>
      <c r="D756" s="10">
        <v>0.768</v>
      </c>
    </row>
    <row r="757">
      <c r="A757" s="10">
        <v>75600.0</v>
      </c>
      <c r="B757" s="10">
        <v>0.298</v>
      </c>
      <c r="C757" s="10">
        <v>383.0</v>
      </c>
      <c r="D757" s="10">
        <v>0.76</v>
      </c>
    </row>
    <row r="758">
      <c r="A758" s="10">
        <v>75700.0</v>
      </c>
      <c r="B758" s="10">
        <v>0.288</v>
      </c>
      <c r="C758" s="10">
        <v>383.0</v>
      </c>
      <c r="D758" s="10">
        <v>0.752</v>
      </c>
    </row>
    <row r="759">
      <c r="A759" s="10">
        <v>75800.0</v>
      </c>
      <c r="B759" s="10">
        <v>0.286</v>
      </c>
      <c r="C759" s="10">
        <v>383.5</v>
      </c>
      <c r="D759" s="10">
        <v>0.744</v>
      </c>
    </row>
    <row r="760">
      <c r="A760" s="10">
        <v>75900.0</v>
      </c>
      <c r="B760" s="10">
        <v>0.282</v>
      </c>
      <c r="C760" s="10">
        <v>383.0</v>
      </c>
      <c r="D760" s="10">
        <v>0.736</v>
      </c>
    </row>
    <row r="761">
      <c r="A761" s="10">
        <v>76000.0</v>
      </c>
      <c r="B761" s="10">
        <v>0.282</v>
      </c>
      <c r="C761" s="10">
        <v>382.9</v>
      </c>
      <c r="D761" s="10">
        <v>0.732</v>
      </c>
    </row>
    <row r="762">
      <c r="A762" s="10">
        <v>76100.0</v>
      </c>
      <c r="B762" s="10">
        <v>0.286</v>
      </c>
      <c r="C762" s="10">
        <v>382.9</v>
      </c>
      <c r="D762" s="10">
        <v>0.74</v>
      </c>
    </row>
    <row r="763">
      <c r="A763" s="10">
        <v>76200.0</v>
      </c>
      <c r="B763" s="10">
        <v>0.286</v>
      </c>
      <c r="C763" s="10">
        <v>382.7</v>
      </c>
      <c r="D763" s="10">
        <v>0.744</v>
      </c>
    </row>
    <row r="764">
      <c r="A764" s="10">
        <v>76300.0</v>
      </c>
      <c r="B764" s="10">
        <v>0.286</v>
      </c>
      <c r="C764" s="10">
        <v>394.6</v>
      </c>
      <c r="D764" s="10">
        <v>0.74</v>
      </c>
    </row>
    <row r="765">
      <c r="A765" s="10">
        <v>76400.0</v>
      </c>
      <c r="B765" s="10">
        <v>0.288</v>
      </c>
      <c r="C765" s="10">
        <v>382.8</v>
      </c>
      <c r="D765" s="10">
        <v>0.74</v>
      </c>
    </row>
    <row r="766">
      <c r="A766" s="10">
        <v>76500.0</v>
      </c>
      <c r="B766" s="10">
        <v>0.292</v>
      </c>
      <c r="C766" s="10">
        <v>382.7</v>
      </c>
      <c r="D766" s="10">
        <v>0.744</v>
      </c>
    </row>
    <row r="767">
      <c r="A767" s="10">
        <v>76600.0</v>
      </c>
      <c r="B767" s="10">
        <v>0.286</v>
      </c>
      <c r="C767" s="10">
        <v>382.9</v>
      </c>
      <c r="D767" s="10">
        <v>0.744</v>
      </c>
    </row>
    <row r="768">
      <c r="A768" s="10">
        <v>76700.0</v>
      </c>
      <c r="B768" s="10">
        <v>0.286</v>
      </c>
      <c r="C768" s="10">
        <v>382.9</v>
      </c>
      <c r="D768" s="10">
        <v>0.748</v>
      </c>
    </row>
    <row r="769">
      <c r="A769" s="10">
        <v>76800.0</v>
      </c>
      <c r="B769" s="10">
        <v>0.294</v>
      </c>
      <c r="C769" s="10">
        <v>391.3</v>
      </c>
      <c r="D769" s="10">
        <v>0.756</v>
      </c>
    </row>
    <row r="770">
      <c r="A770" s="10">
        <v>76900.0</v>
      </c>
      <c r="B770" s="10">
        <v>0.292</v>
      </c>
      <c r="C770" s="10">
        <v>382.7</v>
      </c>
      <c r="D770" s="10">
        <v>0.76</v>
      </c>
    </row>
    <row r="771">
      <c r="A771" s="10">
        <v>77000.0</v>
      </c>
      <c r="B771" s="10">
        <v>0.294</v>
      </c>
      <c r="C771" s="10">
        <v>384.3</v>
      </c>
      <c r="D771" s="10">
        <v>0.764</v>
      </c>
    </row>
    <row r="772">
      <c r="A772" s="10">
        <v>77100.0</v>
      </c>
      <c r="B772" s="10">
        <v>0.294</v>
      </c>
      <c r="C772" s="10">
        <v>382.7</v>
      </c>
      <c r="D772" s="10">
        <v>0.772</v>
      </c>
    </row>
    <row r="773">
      <c r="A773" s="10">
        <v>77200.0</v>
      </c>
      <c r="B773" s="10">
        <v>0.292</v>
      </c>
      <c r="C773" s="10">
        <v>382.8</v>
      </c>
      <c r="D773" s="10">
        <v>0.764</v>
      </c>
    </row>
    <row r="774">
      <c r="A774" s="10">
        <v>77300.0</v>
      </c>
      <c r="B774" s="10">
        <v>0.302</v>
      </c>
      <c r="C774" s="10">
        <v>402.6</v>
      </c>
      <c r="D774" s="10">
        <v>0.752</v>
      </c>
    </row>
    <row r="775">
      <c r="A775" s="10">
        <v>77400.0</v>
      </c>
      <c r="B775" s="10">
        <v>0.286</v>
      </c>
      <c r="C775" s="10">
        <v>382.7</v>
      </c>
      <c r="D775" s="10">
        <v>0.748</v>
      </c>
    </row>
    <row r="776">
      <c r="A776" s="10">
        <v>77500.0</v>
      </c>
      <c r="B776" s="10">
        <v>0.282</v>
      </c>
      <c r="C776" s="10">
        <v>382.6</v>
      </c>
      <c r="D776" s="10">
        <v>0.736</v>
      </c>
    </row>
    <row r="777">
      <c r="A777" s="10">
        <v>77600.0</v>
      </c>
      <c r="B777" s="10">
        <v>0.278</v>
      </c>
      <c r="C777" s="10">
        <v>382.6</v>
      </c>
      <c r="D777" s="10">
        <v>0.732</v>
      </c>
    </row>
    <row r="778">
      <c r="A778" s="10">
        <v>77700.0</v>
      </c>
      <c r="B778" s="10">
        <v>0.282</v>
      </c>
      <c r="C778" s="10">
        <v>384.2</v>
      </c>
      <c r="D778" s="10">
        <v>0.736</v>
      </c>
    </row>
    <row r="779">
      <c r="A779" s="10">
        <v>77800.0</v>
      </c>
      <c r="B779" s="10">
        <v>0.286</v>
      </c>
      <c r="C779" s="10">
        <v>386.1</v>
      </c>
      <c r="D779" s="10">
        <v>0.74</v>
      </c>
    </row>
    <row r="780">
      <c r="A780" s="10">
        <v>77900.0</v>
      </c>
      <c r="B780" s="10">
        <v>0.286</v>
      </c>
      <c r="C780" s="10">
        <v>382.7</v>
      </c>
      <c r="D780" s="10">
        <v>0.748</v>
      </c>
    </row>
    <row r="781">
      <c r="A781" s="10">
        <v>78000.0</v>
      </c>
      <c r="B781" s="10">
        <v>0.314</v>
      </c>
      <c r="C781" s="10">
        <v>418.7</v>
      </c>
      <c r="D781" s="10">
        <v>0.752</v>
      </c>
    </row>
    <row r="782">
      <c r="A782" s="10">
        <v>78100.0</v>
      </c>
      <c r="B782" s="10">
        <v>0.292</v>
      </c>
      <c r="C782" s="10">
        <v>383.0</v>
      </c>
      <c r="D782" s="10">
        <v>0.76</v>
      </c>
    </row>
    <row r="783">
      <c r="A783" s="10">
        <v>78200.0</v>
      </c>
      <c r="B783" s="10">
        <v>0.294</v>
      </c>
      <c r="C783" s="10">
        <v>399.1</v>
      </c>
      <c r="D783" s="10">
        <v>0.768</v>
      </c>
    </row>
    <row r="784">
      <c r="A784" s="10">
        <v>78300.0</v>
      </c>
      <c r="B784" s="10">
        <v>0.294</v>
      </c>
      <c r="C784" s="10">
        <v>382.7</v>
      </c>
      <c r="D784" s="10">
        <v>0.772</v>
      </c>
    </row>
    <row r="785">
      <c r="A785" s="10">
        <v>78400.0</v>
      </c>
      <c r="B785" s="10">
        <v>0.294</v>
      </c>
      <c r="C785" s="10">
        <v>382.6</v>
      </c>
      <c r="D785" s="10">
        <v>0.772</v>
      </c>
    </row>
    <row r="786">
      <c r="A786" s="10">
        <v>78500.0</v>
      </c>
      <c r="B786" s="10">
        <v>0.292</v>
      </c>
      <c r="C786" s="10">
        <v>392.9</v>
      </c>
      <c r="D786" s="10">
        <v>0.764</v>
      </c>
    </row>
    <row r="787">
      <c r="A787" s="10">
        <v>78600.0</v>
      </c>
      <c r="B787" s="10">
        <v>0.288</v>
      </c>
      <c r="C787" s="10">
        <v>382.6</v>
      </c>
      <c r="D787" s="10">
        <v>0.752</v>
      </c>
    </row>
    <row r="788">
      <c r="A788" s="10">
        <v>78700.0</v>
      </c>
      <c r="B788" s="10">
        <v>0.286</v>
      </c>
      <c r="C788" s="10">
        <v>382.7</v>
      </c>
      <c r="D788" s="10">
        <v>0.744</v>
      </c>
    </row>
    <row r="789">
      <c r="A789" s="10">
        <v>78800.0</v>
      </c>
      <c r="B789" s="10">
        <v>0.282</v>
      </c>
      <c r="C789" s="10">
        <v>382.8</v>
      </c>
      <c r="D789" s="10">
        <v>0.736</v>
      </c>
    </row>
    <row r="790">
      <c r="A790" s="10">
        <v>78900.0</v>
      </c>
      <c r="B790" s="10">
        <v>0.282</v>
      </c>
      <c r="C790" s="10">
        <v>383.0</v>
      </c>
      <c r="D790" s="10">
        <v>0.736</v>
      </c>
    </row>
    <row r="791">
      <c r="A791" s="10">
        <v>79000.0</v>
      </c>
      <c r="B791" s="10">
        <v>0.286</v>
      </c>
      <c r="C791" s="10">
        <v>392.1</v>
      </c>
      <c r="D791" s="10">
        <v>0.744</v>
      </c>
    </row>
    <row r="792">
      <c r="A792" s="10">
        <v>79100.0</v>
      </c>
      <c r="B792" s="10">
        <v>0.286</v>
      </c>
      <c r="C792" s="10">
        <v>383.8</v>
      </c>
      <c r="D792" s="10">
        <v>0.748</v>
      </c>
    </row>
    <row r="793">
      <c r="A793" s="10">
        <v>79200.0</v>
      </c>
      <c r="B793" s="10">
        <v>0.288</v>
      </c>
      <c r="C793" s="10">
        <v>382.7</v>
      </c>
      <c r="D793" s="10">
        <v>0.752</v>
      </c>
    </row>
    <row r="794">
      <c r="A794" s="10">
        <v>79300.0</v>
      </c>
      <c r="B794" s="10">
        <v>0.288</v>
      </c>
      <c r="C794" s="10">
        <v>382.6</v>
      </c>
      <c r="D794" s="10">
        <v>0.756</v>
      </c>
    </row>
    <row r="795">
      <c r="A795" s="10">
        <v>79400.0</v>
      </c>
      <c r="B795" s="10">
        <v>0.292</v>
      </c>
      <c r="C795" s="10">
        <v>382.7</v>
      </c>
      <c r="D795" s="10">
        <v>0.764</v>
      </c>
    </row>
    <row r="796">
      <c r="A796" s="10">
        <v>79500.0</v>
      </c>
      <c r="B796" s="10">
        <v>0.292</v>
      </c>
      <c r="C796" s="10">
        <v>386.8</v>
      </c>
      <c r="D796" s="10">
        <v>0.764</v>
      </c>
    </row>
    <row r="797">
      <c r="A797" s="10">
        <v>79600.0</v>
      </c>
      <c r="B797" s="10">
        <v>0.294</v>
      </c>
      <c r="C797" s="10">
        <v>382.6</v>
      </c>
      <c r="D797" s="10">
        <v>0.772</v>
      </c>
    </row>
    <row r="798">
      <c r="A798" s="10">
        <v>79700.0</v>
      </c>
      <c r="B798" s="10">
        <v>0.292</v>
      </c>
      <c r="C798" s="10">
        <v>382.6</v>
      </c>
      <c r="D798" s="10">
        <v>0.764</v>
      </c>
    </row>
    <row r="799">
      <c r="A799" s="10">
        <v>79800.0</v>
      </c>
      <c r="B799" s="10">
        <v>0.288</v>
      </c>
      <c r="C799" s="10">
        <v>384.1</v>
      </c>
      <c r="D799" s="10">
        <v>0.756</v>
      </c>
    </row>
    <row r="800">
      <c r="A800" s="10">
        <v>79900.0</v>
      </c>
      <c r="B800" s="10">
        <v>0.286</v>
      </c>
      <c r="C800" s="10">
        <v>382.6</v>
      </c>
      <c r="D800" s="10">
        <v>0.744</v>
      </c>
    </row>
    <row r="801">
      <c r="A801" s="10">
        <v>80000.0</v>
      </c>
      <c r="B801" s="10">
        <v>0.282</v>
      </c>
      <c r="C801" s="10">
        <v>382.7</v>
      </c>
      <c r="D801" s="10">
        <v>0.736</v>
      </c>
    </row>
    <row r="802">
      <c r="A802" s="10">
        <v>80100.0</v>
      </c>
      <c r="B802" s="10">
        <v>0.282</v>
      </c>
      <c r="C802" s="10">
        <v>382.6</v>
      </c>
      <c r="D802" s="10">
        <v>0.768</v>
      </c>
    </row>
    <row r="803">
      <c r="A803" s="10">
        <v>80200.0</v>
      </c>
      <c r="B803" s="10">
        <v>0.282</v>
      </c>
      <c r="C803" s="10">
        <v>382.6</v>
      </c>
      <c r="D803" s="10">
        <v>0.756</v>
      </c>
    </row>
    <row r="804">
      <c r="A804" s="10">
        <v>80300.0</v>
      </c>
      <c r="B804" s="10">
        <v>0.286</v>
      </c>
      <c r="C804" s="10">
        <v>382.5</v>
      </c>
      <c r="D804" s="10">
        <v>0.748</v>
      </c>
    </row>
    <row r="805">
      <c r="A805" s="10">
        <v>80400.0</v>
      </c>
      <c r="B805" s="10">
        <v>0.286</v>
      </c>
      <c r="C805" s="10">
        <v>382.5</v>
      </c>
      <c r="D805" s="10">
        <v>0.74</v>
      </c>
    </row>
    <row r="806">
      <c r="A806" s="10">
        <v>80500.0</v>
      </c>
      <c r="B806" s="10">
        <v>0.288</v>
      </c>
      <c r="C806" s="10">
        <v>382.6</v>
      </c>
      <c r="D806" s="10">
        <v>0.736</v>
      </c>
    </row>
    <row r="807">
      <c r="A807" s="10">
        <v>80600.0</v>
      </c>
      <c r="B807" s="10">
        <v>0.292</v>
      </c>
      <c r="C807" s="10">
        <v>382.5</v>
      </c>
      <c r="D807" s="10">
        <v>0.744</v>
      </c>
    </row>
    <row r="808">
      <c r="A808" s="10">
        <v>80700.0</v>
      </c>
      <c r="B808" s="10">
        <v>0.312</v>
      </c>
      <c r="C808" s="10">
        <v>418.5</v>
      </c>
      <c r="D808" s="10">
        <v>0.744</v>
      </c>
    </row>
    <row r="809">
      <c r="A809" s="10">
        <v>80800.0</v>
      </c>
      <c r="B809" s="10">
        <v>0.286</v>
      </c>
      <c r="C809" s="10">
        <v>382.6</v>
      </c>
      <c r="D809" s="10">
        <v>0.748</v>
      </c>
    </row>
    <row r="810">
      <c r="A810" s="10">
        <v>80900.0</v>
      </c>
      <c r="B810" s="10">
        <v>0.288</v>
      </c>
      <c r="C810" s="10">
        <v>382.5</v>
      </c>
      <c r="D810" s="10">
        <v>0.756</v>
      </c>
    </row>
    <row r="811">
      <c r="A811" s="10">
        <v>81000.0</v>
      </c>
      <c r="B811" s="10">
        <v>0.292</v>
      </c>
      <c r="C811" s="10">
        <v>382.6</v>
      </c>
      <c r="D811" s="10">
        <v>0.76</v>
      </c>
    </row>
    <row r="812">
      <c r="A812" s="10">
        <v>81100.0</v>
      </c>
      <c r="B812" s="10">
        <v>0.292</v>
      </c>
      <c r="C812" s="10">
        <v>382.4</v>
      </c>
      <c r="D812" s="10">
        <v>0.764</v>
      </c>
    </row>
    <row r="813">
      <c r="A813" s="10">
        <v>81200.0</v>
      </c>
      <c r="B813" s="10">
        <v>0.294</v>
      </c>
      <c r="C813" s="10">
        <v>382.7</v>
      </c>
      <c r="D813" s="10">
        <v>0.768</v>
      </c>
    </row>
    <row r="814">
      <c r="A814" s="10">
        <v>81300.0</v>
      </c>
      <c r="B814" s="10">
        <v>0.294</v>
      </c>
      <c r="C814" s="10">
        <v>382.7</v>
      </c>
      <c r="D814" s="10">
        <v>0.768</v>
      </c>
    </row>
    <row r="815">
      <c r="A815" s="10">
        <v>81400.0</v>
      </c>
      <c r="B815" s="10">
        <v>0.288</v>
      </c>
      <c r="C815" s="10">
        <v>382.8</v>
      </c>
      <c r="D815" s="10">
        <v>0.756</v>
      </c>
    </row>
    <row r="816">
      <c r="A816" s="10">
        <v>81500.0</v>
      </c>
      <c r="B816" s="10">
        <v>0.286</v>
      </c>
      <c r="C816" s="10">
        <v>382.9</v>
      </c>
      <c r="D816" s="10">
        <v>0.748</v>
      </c>
    </row>
    <row r="817">
      <c r="A817" s="10">
        <v>81600.0</v>
      </c>
      <c r="B817" s="10">
        <v>0.282</v>
      </c>
      <c r="C817" s="10">
        <v>382.8</v>
      </c>
      <c r="D817" s="10">
        <v>0.74</v>
      </c>
    </row>
    <row r="818">
      <c r="A818" s="10">
        <v>81700.0</v>
      </c>
      <c r="B818" s="10">
        <v>0.278</v>
      </c>
      <c r="C818" s="10">
        <v>382.7</v>
      </c>
      <c r="D818" s="10">
        <v>0.732</v>
      </c>
    </row>
    <row r="819">
      <c r="A819" s="10">
        <v>81800.0</v>
      </c>
      <c r="B819" s="10">
        <v>0.282</v>
      </c>
      <c r="C819" s="10">
        <v>382.4</v>
      </c>
      <c r="D819" s="10">
        <v>0.736</v>
      </c>
    </row>
    <row r="820">
      <c r="A820" s="10">
        <v>81900.0</v>
      </c>
      <c r="B820" s="10">
        <v>0.282</v>
      </c>
      <c r="C820" s="10">
        <v>382.5</v>
      </c>
      <c r="D820" s="10">
        <v>0.74</v>
      </c>
    </row>
    <row r="821">
      <c r="A821" s="10">
        <v>82000.0</v>
      </c>
      <c r="B821" s="10">
        <v>0.286</v>
      </c>
      <c r="C821" s="10">
        <v>382.5</v>
      </c>
      <c r="D821" s="10">
        <v>0.744</v>
      </c>
    </row>
    <row r="822">
      <c r="A822" s="10">
        <v>82100.0</v>
      </c>
      <c r="B822" s="10">
        <v>0.288</v>
      </c>
      <c r="C822" s="10">
        <v>382.6</v>
      </c>
      <c r="D822" s="10">
        <v>0.752</v>
      </c>
    </row>
    <row r="823">
      <c r="A823" s="10">
        <v>82200.0</v>
      </c>
      <c r="B823" s="10">
        <v>0.288</v>
      </c>
      <c r="C823" s="10">
        <v>382.5</v>
      </c>
      <c r="D823" s="10">
        <v>0.756</v>
      </c>
    </row>
    <row r="824">
      <c r="A824" s="10">
        <v>82300.0</v>
      </c>
      <c r="B824" s="10">
        <v>0.292</v>
      </c>
      <c r="C824" s="10">
        <v>382.4</v>
      </c>
      <c r="D824" s="10">
        <v>0.764</v>
      </c>
    </row>
    <row r="825">
      <c r="A825" s="10">
        <v>82400.0</v>
      </c>
      <c r="B825" s="10">
        <v>0.294</v>
      </c>
      <c r="C825" s="10">
        <v>382.8</v>
      </c>
      <c r="D825" s="10">
        <v>0.768</v>
      </c>
    </row>
    <row r="826">
      <c r="A826" s="10">
        <v>82500.0</v>
      </c>
      <c r="B826" s="10">
        <v>0.298</v>
      </c>
      <c r="C826" s="10">
        <v>382.7</v>
      </c>
      <c r="D826" s="10">
        <v>0.776</v>
      </c>
    </row>
    <row r="827">
      <c r="A827" s="10">
        <v>82600.0</v>
      </c>
      <c r="B827" s="10">
        <v>0.294</v>
      </c>
      <c r="C827" s="10">
        <v>384.0</v>
      </c>
      <c r="D827" s="10">
        <v>0.768</v>
      </c>
    </row>
    <row r="828">
      <c r="A828" s="10">
        <v>82700.0</v>
      </c>
      <c r="B828" s="10">
        <v>0.288</v>
      </c>
      <c r="C828" s="10">
        <v>382.4</v>
      </c>
      <c r="D828" s="10">
        <v>0.756</v>
      </c>
    </row>
    <row r="829">
      <c r="A829" s="10">
        <v>82800.0</v>
      </c>
      <c r="B829" s="10">
        <v>0.288</v>
      </c>
      <c r="C829" s="10">
        <v>382.4</v>
      </c>
      <c r="D829" s="10">
        <v>0.752</v>
      </c>
    </row>
    <row r="830">
      <c r="A830" s="10">
        <v>82900.0</v>
      </c>
      <c r="B830" s="10">
        <v>0.282</v>
      </c>
      <c r="C830" s="10">
        <v>382.5</v>
      </c>
      <c r="D830" s="10">
        <v>0.74</v>
      </c>
    </row>
    <row r="831">
      <c r="A831" s="10">
        <v>83000.0</v>
      </c>
      <c r="B831" s="10">
        <v>0.282</v>
      </c>
      <c r="C831" s="10">
        <v>382.3</v>
      </c>
      <c r="D831" s="10">
        <v>0.74</v>
      </c>
    </row>
    <row r="832">
      <c r="A832" s="10">
        <v>83100.0</v>
      </c>
      <c r="B832" s="10">
        <v>0.286</v>
      </c>
      <c r="C832" s="10">
        <v>382.6</v>
      </c>
      <c r="D832" s="10">
        <v>0.744</v>
      </c>
    </row>
    <row r="833">
      <c r="A833" s="10">
        <v>83200.0</v>
      </c>
      <c r="B833" s="10">
        <v>0.292</v>
      </c>
      <c r="C833" s="10">
        <v>382.4</v>
      </c>
      <c r="D833" s="10">
        <v>0.744</v>
      </c>
    </row>
    <row r="834">
      <c r="A834" s="10">
        <v>83300.0</v>
      </c>
      <c r="B834" s="10">
        <v>0.286</v>
      </c>
      <c r="C834" s="10">
        <v>382.5</v>
      </c>
      <c r="D834" s="10">
        <v>0.748</v>
      </c>
    </row>
    <row r="835">
      <c r="A835" s="10">
        <v>83400.0</v>
      </c>
      <c r="B835" s="10">
        <v>0.288</v>
      </c>
      <c r="C835" s="10">
        <v>382.5</v>
      </c>
      <c r="D835" s="10">
        <v>0.752</v>
      </c>
    </row>
    <row r="836">
      <c r="A836" s="10">
        <v>83500.0</v>
      </c>
      <c r="B836" s="10">
        <v>0.318</v>
      </c>
      <c r="C836" s="10">
        <v>418.3</v>
      </c>
      <c r="D836" s="10">
        <v>0.756</v>
      </c>
    </row>
    <row r="837">
      <c r="A837" s="10">
        <v>83600.0</v>
      </c>
      <c r="B837" s="10">
        <v>0.292</v>
      </c>
      <c r="C837" s="10">
        <v>382.5</v>
      </c>
      <c r="D837" s="10">
        <v>0.764</v>
      </c>
    </row>
    <row r="838">
      <c r="A838" s="10">
        <v>83700.0</v>
      </c>
      <c r="B838" s="10">
        <v>0.304</v>
      </c>
      <c r="C838" s="10">
        <v>391.0</v>
      </c>
      <c r="D838" s="10">
        <v>0.768</v>
      </c>
    </row>
    <row r="839">
      <c r="A839" s="10">
        <v>83800.0</v>
      </c>
      <c r="B839" s="10">
        <v>0.294</v>
      </c>
      <c r="C839" s="10">
        <v>382.4</v>
      </c>
      <c r="D839" s="10">
        <v>0.768</v>
      </c>
    </row>
    <row r="840">
      <c r="A840" s="10">
        <v>83900.0</v>
      </c>
      <c r="B840" s="10">
        <v>0.292</v>
      </c>
      <c r="C840" s="10">
        <v>382.4</v>
      </c>
      <c r="D840" s="10">
        <v>0.76</v>
      </c>
    </row>
    <row r="841">
      <c r="A841" s="10">
        <v>84000.0</v>
      </c>
      <c r="B841" s="10">
        <v>0.288</v>
      </c>
      <c r="C841" s="10">
        <v>382.5</v>
      </c>
      <c r="D841" s="10">
        <v>0.752</v>
      </c>
    </row>
    <row r="842">
      <c r="A842" s="10">
        <v>84100.0</v>
      </c>
      <c r="B842" s="10">
        <v>0.282</v>
      </c>
      <c r="C842" s="10">
        <v>382.7</v>
      </c>
      <c r="D842" s="10">
        <v>0.74</v>
      </c>
    </row>
    <row r="843">
      <c r="A843" s="10">
        <v>84200.0</v>
      </c>
      <c r="B843" s="10">
        <v>0.292</v>
      </c>
      <c r="C843" s="10">
        <v>389.9</v>
      </c>
      <c r="D843" s="10">
        <v>0.772</v>
      </c>
    </row>
    <row r="844">
      <c r="A844" s="10">
        <v>84300.0</v>
      </c>
      <c r="B844" s="10">
        <v>0.282</v>
      </c>
      <c r="C844" s="10">
        <v>382.4</v>
      </c>
      <c r="D844" s="10">
        <v>0.764</v>
      </c>
    </row>
    <row r="845">
      <c r="A845" s="10">
        <v>84400.0</v>
      </c>
      <c r="B845" s="10">
        <v>0.282</v>
      </c>
      <c r="C845" s="10">
        <v>382.5</v>
      </c>
      <c r="D845" s="10">
        <v>0.752</v>
      </c>
    </row>
    <row r="846">
      <c r="A846" s="10">
        <v>84500.0</v>
      </c>
      <c r="B846" s="10">
        <v>0.286</v>
      </c>
      <c r="C846" s="10">
        <v>382.3</v>
      </c>
      <c r="D846" s="10">
        <v>0.748</v>
      </c>
    </row>
    <row r="847">
      <c r="A847" s="10">
        <v>84600.0</v>
      </c>
      <c r="B847" s="10">
        <v>0.282</v>
      </c>
      <c r="C847" s="10">
        <v>382.4</v>
      </c>
      <c r="D847" s="10">
        <v>0.736</v>
      </c>
    </row>
    <row r="848">
      <c r="A848" s="10">
        <v>84700.0</v>
      </c>
      <c r="B848" s="10">
        <v>0.282</v>
      </c>
      <c r="C848" s="10">
        <v>382.7</v>
      </c>
      <c r="D848" s="10">
        <v>0.74</v>
      </c>
    </row>
    <row r="849">
      <c r="A849" s="10">
        <v>84800.0</v>
      </c>
      <c r="B849" s="10">
        <v>0.286</v>
      </c>
      <c r="C849" s="10">
        <v>382.8</v>
      </c>
      <c r="D849" s="10">
        <v>0.744</v>
      </c>
    </row>
    <row r="850">
      <c r="A850" s="10">
        <v>84900.0</v>
      </c>
      <c r="B850" s="10">
        <v>0.292</v>
      </c>
      <c r="C850" s="10">
        <v>391.5</v>
      </c>
      <c r="D850" s="10">
        <v>0.748</v>
      </c>
    </row>
    <row r="851">
      <c r="A851" s="10">
        <v>85000.0</v>
      </c>
      <c r="B851" s="10">
        <v>0.286</v>
      </c>
      <c r="C851" s="10">
        <v>382.7</v>
      </c>
      <c r="D851" s="10">
        <v>0.748</v>
      </c>
    </row>
    <row r="852">
      <c r="A852" s="10">
        <v>85100.0</v>
      </c>
      <c r="B852" s="10">
        <v>0.288</v>
      </c>
      <c r="C852" s="10">
        <v>382.4</v>
      </c>
      <c r="D852" s="10">
        <v>0.756</v>
      </c>
    </row>
    <row r="853">
      <c r="A853" s="10">
        <v>85200.0</v>
      </c>
      <c r="B853" s="10">
        <v>0.292</v>
      </c>
      <c r="C853" s="10">
        <v>382.4</v>
      </c>
      <c r="D853" s="10">
        <v>0.76</v>
      </c>
    </row>
    <row r="854">
      <c r="A854" s="10">
        <v>85300.0</v>
      </c>
      <c r="B854" s="10">
        <v>0.294</v>
      </c>
      <c r="C854" s="10">
        <v>382.5</v>
      </c>
      <c r="D854" s="10">
        <v>0.768</v>
      </c>
    </row>
    <row r="855">
      <c r="A855" s="10">
        <v>85400.0</v>
      </c>
      <c r="B855" s="10">
        <v>0.308</v>
      </c>
      <c r="C855" s="10">
        <v>401.6</v>
      </c>
      <c r="D855" s="10">
        <v>0.768</v>
      </c>
    </row>
    <row r="856">
      <c r="A856" s="10">
        <v>85500.0</v>
      </c>
      <c r="B856" s="10">
        <v>0.292</v>
      </c>
      <c r="C856" s="10">
        <v>382.4</v>
      </c>
      <c r="D856" s="10">
        <v>0.764</v>
      </c>
    </row>
    <row r="857">
      <c r="A857" s="10">
        <v>85600.0</v>
      </c>
      <c r="B857" s="10">
        <v>0.288</v>
      </c>
      <c r="C857" s="10">
        <v>382.3</v>
      </c>
      <c r="D857" s="10">
        <v>0.756</v>
      </c>
    </row>
    <row r="858">
      <c r="A858" s="10">
        <v>85700.0</v>
      </c>
      <c r="B858" s="10">
        <v>0.286</v>
      </c>
      <c r="C858" s="10">
        <v>382.3</v>
      </c>
      <c r="D858" s="10">
        <v>0.748</v>
      </c>
    </row>
    <row r="859">
      <c r="A859" s="10">
        <v>85800.0</v>
      </c>
      <c r="B859" s="10">
        <v>0.282</v>
      </c>
      <c r="C859" s="10">
        <v>382.3</v>
      </c>
      <c r="D859" s="10">
        <v>0.74</v>
      </c>
    </row>
    <row r="860">
      <c r="A860" s="10">
        <v>85900.0</v>
      </c>
      <c r="B860" s="10">
        <v>0.286</v>
      </c>
      <c r="C860" s="10">
        <v>391.1</v>
      </c>
      <c r="D860" s="10">
        <v>0.732</v>
      </c>
    </row>
    <row r="861">
      <c r="A861" s="10">
        <v>86000.0</v>
      </c>
      <c r="B861" s="10">
        <v>0.282</v>
      </c>
      <c r="C861" s="10">
        <v>382.5</v>
      </c>
      <c r="D861" s="10">
        <v>0.736</v>
      </c>
    </row>
    <row r="862">
      <c r="A862" s="10">
        <v>86100.0</v>
      </c>
      <c r="B862" s="10">
        <v>0.282</v>
      </c>
      <c r="C862" s="10">
        <v>382.4</v>
      </c>
      <c r="D862" s="10">
        <v>0.74</v>
      </c>
    </row>
    <row r="863">
      <c r="A863" s="10">
        <v>86200.0</v>
      </c>
      <c r="B863" s="10">
        <v>0.286</v>
      </c>
      <c r="C863" s="10">
        <v>408.2</v>
      </c>
      <c r="D863" s="10">
        <v>0.748</v>
      </c>
    </row>
    <row r="864">
      <c r="A864" s="10">
        <v>86300.0</v>
      </c>
      <c r="B864" s="10">
        <v>0.312</v>
      </c>
      <c r="C864" s="10">
        <v>382.5</v>
      </c>
      <c r="D864" s="10">
        <v>0.748</v>
      </c>
    </row>
    <row r="865">
      <c r="A865" s="10">
        <v>86400.0</v>
      </c>
      <c r="B865" s="10">
        <v>0.294</v>
      </c>
      <c r="C865" s="10">
        <v>382.3</v>
      </c>
      <c r="D865" s="10">
        <v>0.756</v>
      </c>
    </row>
    <row r="866">
      <c r="A866" s="10">
        <v>86500.0</v>
      </c>
      <c r="B866" s="10">
        <v>0.292</v>
      </c>
      <c r="C866" s="10">
        <v>382.3</v>
      </c>
      <c r="D866" s="10">
        <v>0.764</v>
      </c>
    </row>
    <row r="867">
      <c r="A867" s="10">
        <v>86600.0</v>
      </c>
      <c r="B867" s="10">
        <v>0.294</v>
      </c>
      <c r="C867" s="10">
        <v>390.5</v>
      </c>
      <c r="D867" s="10">
        <v>0.768</v>
      </c>
    </row>
    <row r="868">
      <c r="A868" s="10">
        <v>86700.0</v>
      </c>
      <c r="B868" s="10">
        <v>0.294</v>
      </c>
      <c r="C868" s="10">
        <v>382.1</v>
      </c>
      <c r="D868" s="10">
        <v>0.772</v>
      </c>
    </row>
    <row r="869">
      <c r="A869" s="10">
        <v>86800.0</v>
      </c>
      <c r="B869" s="10">
        <v>0.294</v>
      </c>
      <c r="C869" s="10">
        <v>382.3</v>
      </c>
      <c r="D869" s="10">
        <v>0.768</v>
      </c>
    </row>
    <row r="870">
      <c r="A870" s="10">
        <v>86900.0</v>
      </c>
      <c r="B870" s="10">
        <v>0.292</v>
      </c>
      <c r="C870" s="10">
        <v>382.4</v>
      </c>
      <c r="D870" s="10">
        <v>0.76</v>
      </c>
    </row>
    <row r="871">
      <c r="A871" s="10">
        <v>87000.0</v>
      </c>
      <c r="B871" s="10">
        <v>0.286</v>
      </c>
      <c r="C871" s="10">
        <v>382.3</v>
      </c>
      <c r="D871" s="10">
        <v>0.748</v>
      </c>
    </row>
    <row r="872">
      <c r="A872" s="10">
        <v>87100.0</v>
      </c>
      <c r="B872" s="10">
        <v>0.282</v>
      </c>
      <c r="C872" s="10">
        <v>391.2</v>
      </c>
      <c r="D872" s="10">
        <v>0.74</v>
      </c>
    </row>
    <row r="873">
      <c r="A873" s="10">
        <v>87200.0</v>
      </c>
      <c r="B873" s="10">
        <v>0.282</v>
      </c>
      <c r="C873" s="10">
        <v>382.4</v>
      </c>
      <c r="D873" s="10">
        <v>0.74</v>
      </c>
    </row>
    <row r="874">
      <c r="A874" s="10">
        <v>87300.0</v>
      </c>
      <c r="B874" s="10">
        <v>0.282</v>
      </c>
      <c r="C874" s="10">
        <v>382.3</v>
      </c>
      <c r="D874" s="10">
        <v>0.74</v>
      </c>
    </row>
    <row r="875">
      <c r="A875" s="10">
        <v>87400.0</v>
      </c>
      <c r="B875" s="10">
        <v>0.286</v>
      </c>
      <c r="C875" s="10">
        <v>382.2</v>
      </c>
      <c r="D875" s="10">
        <v>0.744</v>
      </c>
    </row>
    <row r="876">
      <c r="A876" s="10">
        <v>87500.0</v>
      </c>
      <c r="B876" s="10">
        <v>0.286</v>
      </c>
      <c r="C876" s="10">
        <v>382.3</v>
      </c>
      <c r="D876" s="10">
        <v>0.748</v>
      </c>
    </row>
    <row r="877">
      <c r="A877" s="10">
        <v>87600.0</v>
      </c>
      <c r="B877" s="10">
        <v>0.288</v>
      </c>
      <c r="C877" s="10">
        <v>391.2</v>
      </c>
      <c r="D877" s="10">
        <v>0.752</v>
      </c>
    </row>
    <row r="878">
      <c r="A878" s="10">
        <v>87700.0</v>
      </c>
      <c r="B878" s="10">
        <v>0.292</v>
      </c>
      <c r="C878" s="10">
        <v>382.3</v>
      </c>
      <c r="D878" s="10">
        <v>0.76</v>
      </c>
    </row>
    <row r="879">
      <c r="A879" s="10">
        <v>87800.0</v>
      </c>
      <c r="B879" s="10">
        <v>0.292</v>
      </c>
      <c r="C879" s="10">
        <v>382.3</v>
      </c>
      <c r="D879" s="10">
        <v>0.764</v>
      </c>
    </row>
    <row r="880">
      <c r="A880" s="10">
        <v>87900.0</v>
      </c>
      <c r="B880" s="10">
        <v>0.294</v>
      </c>
      <c r="C880" s="10">
        <v>382.6</v>
      </c>
      <c r="D880" s="10">
        <v>0.748</v>
      </c>
    </row>
    <row r="881">
      <c r="A881" s="10">
        <v>88000.0</v>
      </c>
      <c r="B881" s="10">
        <v>0.294</v>
      </c>
      <c r="C881" s="10">
        <v>382.6</v>
      </c>
      <c r="D881" s="10">
        <v>0.752</v>
      </c>
    </row>
    <row r="882">
      <c r="A882" s="10">
        <v>88100.0</v>
      </c>
      <c r="B882" s="10">
        <v>0.292</v>
      </c>
      <c r="C882" s="10">
        <v>389.8</v>
      </c>
      <c r="D882" s="10">
        <v>0.76</v>
      </c>
    </row>
    <row r="883">
      <c r="A883" s="10">
        <v>88200.0</v>
      </c>
      <c r="B883" s="10">
        <v>0.288</v>
      </c>
      <c r="C883" s="10">
        <v>382.9</v>
      </c>
      <c r="D883" s="10">
        <v>0.764</v>
      </c>
    </row>
    <row r="884">
      <c r="A884" s="10">
        <v>88300.0</v>
      </c>
      <c r="B884" s="10">
        <v>0.286</v>
      </c>
      <c r="C884" s="10">
        <v>382.7</v>
      </c>
      <c r="D884" s="10">
        <v>0.772</v>
      </c>
    </row>
    <row r="885">
      <c r="A885" s="10">
        <v>88400.0</v>
      </c>
      <c r="B885" s="10">
        <v>0.282</v>
      </c>
      <c r="C885" s="10">
        <v>382.3</v>
      </c>
      <c r="D885" s="10">
        <v>0.776</v>
      </c>
    </row>
    <row r="886">
      <c r="A886" s="10">
        <v>88500.0</v>
      </c>
      <c r="B886" s="10">
        <v>0.294</v>
      </c>
      <c r="C886" s="10">
        <v>382.3</v>
      </c>
      <c r="D886" s="10">
        <v>0.768</v>
      </c>
    </row>
    <row r="887">
      <c r="A887" s="10">
        <v>88600.0</v>
      </c>
      <c r="B887" s="10">
        <v>0.288</v>
      </c>
      <c r="C887" s="10">
        <v>382.3</v>
      </c>
      <c r="D887" s="10">
        <v>0.756</v>
      </c>
    </row>
    <row r="888">
      <c r="A888" s="10">
        <v>88700.0</v>
      </c>
      <c r="B888" s="10">
        <v>0.286</v>
      </c>
      <c r="C888" s="10">
        <v>382.3</v>
      </c>
      <c r="D888" s="10">
        <v>0.748</v>
      </c>
    </row>
    <row r="889">
      <c r="A889" s="10">
        <v>88800.0</v>
      </c>
      <c r="B889" s="10">
        <v>0.282</v>
      </c>
      <c r="C889" s="10">
        <v>382.3</v>
      </c>
      <c r="D889" s="10">
        <v>0.74</v>
      </c>
    </row>
    <row r="890">
      <c r="A890" s="10">
        <v>88900.0</v>
      </c>
      <c r="B890" s="10">
        <v>0.282</v>
      </c>
      <c r="C890" s="10">
        <v>382.3</v>
      </c>
      <c r="D890" s="10">
        <v>0.736</v>
      </c>
    </row>
    <row r="891">
      <c r="A891" s="10">
        <v>89000.0</v>
      </c>
      <c r="B891" s="10">
        <v>0.308</v>
      </c>
      <c r="C891" s="10">
        <v>418.3</v>
      </c>
      <c r="D891" s="10">
        <v>0.74</v>
      </c>
    </row>
    <row r="892">
      <c r="A892" s="10">
        <v>89100.0</v>
      </c>
      <c r="B892" s="10">
        <v>0.286</v>
      </c>
      <c r="C892" s="10">
        <v>382.2</v>
      </c>
      <c r="D892" s="10">
        <v>0.748</v>
      </c>
    </row>
    <row r="893">
      <c r="A893" s="10">
        <v>89200.0</v>
      </c>
      <c r="B893" s="10">
        <v>0.286</v>
      </c>
      <c r="C893" s="10">
        <v>382.1</v>
      </c>
      <c r="D893" s="10">
        <v>0.748</v>
      </c>
    </row>
    <row r="894">
      <c r="A894" s="10">
        <v>89300.0</v>
      </c>
      <c r="B894" s="10">
        <v>0.288</v>
      </c>
      <c r="C894" s="10">
        <v>382.1</v>
      </c>
      <c r="D894" s="10">
        <v>0.756</v>
      </c>
    </row>
    <row r="895">
      <c r="A895" s="10">
        <v>89400.0</v>
      </c>
      <c r="B895" s="10">
        <v>0.292</v>
      </c>
      <c r="C895" s="10">
        <v>382.4</v>
      </c>
      <c r="D895" s="10">
        <v>0.76</v>
      </c>
    </row>
    <row r="896">
      <c r="A896" s="10">
        <v>89500.0</v>
      </c>
      <c r="B896" s="10">
        <v>0.292</v>
      </c>
      <c r="C896" s="10">
        <v>382.2</v>
      </c>
      <c r="D896" s="10">
        <v>0.764</v>
      </c>
    </row>
    <row r="897">
      <c r="A897" s="10">
        <v>89600.0</v>
      </c>
      <c r="B897" s="10">
        <v>0.294</v>
      </c>
      <c r="C897" s="10">
        <v>382.3</v>
      </c>
      <c r="D897" s="10">
        <v>0.768</v>
      </c>
    </row>
    <row r="898">
      <c r="A898" s="10">
        <v>89700.0</v>
      </c>
      <c r="B898" s="10">
        <v>0.294</v>
      </c>
      <c r="C898" s="10">
        <v>382.1</v>
      </c>
      <c r="D898" s="10">
        <v>0.768</v>
      </c>
    </row>
    <row r="899">
      <c r="A899" s="10">
        <v>89800.0</v>
      </c>
      <c r="B899" s="10">
        <v>0.292</v>
      </c>
      <c r="C899" s="10">
        <v>382.0</v>
      </c>
      <c r="D899" s="10">
        <v>0.76</v>
      </c>
    </row>
    <row r="900">
      <c r="A900" s="10">
        <v>89900.0</v>
      </c>
      <c r="B900" s="10">
        <v>0.286</v>
      </c>
      <c r="C900" s="10">
        <v>382.3</v>
      </c>
      <c r="D900" s="10">
        <v>0.748</v>
      </c>
    </row>
    <row r="901">
      <c r="A901" s="10">
        <v>90000.0</v>
      </c>
      <c r="B901" s="10">
        <v>0.286</v>
      </c>
      <c r="C901" s="10">
        <v>382.3</v>
      </c>
      <c r="D901" s="10">
        <v>0.744</v>
      </c>
    </row>
    <row r="902">
      <c r="A902" s="10">
        <v>90100.0</v>
      </c>
      <c r="B902" s="10">
        <v>0.282</v>
      </c>
      <c r="C902" s="10">
        <v>382.1</v>
      </c>
      <c r="D902" s="10">
        <v>0.736</v>
      </c>
    </row>
    <row r="903">
      <c r="A903" s="10">
        <v>90200.0</v>
      </c>
      <c r="B903" s="10">
        <v>0.282</v>
      </c>
      <c r="C903" s="10">
        <v>392.4</v>
      </c>
      <c r="D903" s="10">
        <v>0.736</v>
      </c>
    </row>
    <row r="904">
      <c r="A904" s="10">
        <v>90300.0</v>
      </c>
      <c r="B904" s="10">
        <v>0.282</v>
      </c>
      <c r="C904" s="10">
        <v>382.2</v>
      </c>
      <c r="D904" s="10">
        <v>0.74</v>
      </c>
    </row>
    <row r="905">
      <c r="A905" s="10">
        <v>90400.0</v>
      </c>
      <c r="B905" s="10">
        <v>0.286</v>
      </c>
      <c r="C905" s="10">
        <v>382.2</v>
      </c>
      <c r="D905" s="10">
        <v>0.744</v>
      </c>
    </row>
    <row r="906">
      <c r="A906" s="10">
        <v>90500.0</v>
      </c>
      <c r="B906" s="10">
        <v>0.286</v>
      </c>
      <c r="C906" s="10">
        <v>382.1</v>
      </c>
      <c r="D906" s="10">
        <v>0.748</v>
      </c>
    </row>
    <row r="907">
      <c r="A907" s="10">
        <v>90600.0</v>
      </c>
      <c r="B907" s="10">
        <v>0.288</v>
      </c>
      <c r="C907" s="10">
        <v>382.1</v>
      </c>
      <c r="D907" s="10">
        <v>0.752</v>
      </c>
    </row>
    <row r="908">
      <c r="A908" s="10">
        <v>90700.0</v>
      </c>
      <c r="B908" s="10">
        <v>0.292</v>
      </c>
      <c r="C908" s="10">
        <v>382.1</v>
      </c>
      <c r="D908" s="10">
        <v>0.76</v>
      </c>
    </row>
    <row r="909">
      <c r="A909" s="10">
        <v>90800.0</v>
      </c>
      <c r="B909" s="10">
        <v>0.294</v>
      </c>
      <c r="C909" s="10">
        <v>382.1</v>
      </c>
      <c r="D909" s="10">
        <v>0.768</v>
      </c>
    </row>
    <row r="910">
      <c r="A910" s="10">
        <v>90900.0</v>
      </c>
      <c r="B910" s="10">
        <v>0.294</v>
      </c>
      <c r="C910" s="10">
        <v>382.3</v>
      </c>
      <c r="D910" s="10">
        <v>0.772</v>
      </c>
    </row>
    <row r="911">
      <c r="A911" s="10">
        <v>91000.0</v>
      </c>
      <c r="B911" s="10">
        <v>0.294</v>
      </c>
      <c r="C911" s="10">
        <v>382.1</v>
      </c>
      <c r="D911" s="10">
        <v>0.772</v>
      </c>
    </row>
    <row r="912">
      <c r="A912" s="10">
        <v>91100.0</v>
      </c>
      <c r="B912" s="10">
        <v>0.292</v>
      </c>
      <c r="C912" s="10">
        <v>382.1</v>
      </c>
      <c r="D912" s="10">
        <v>0.76</v>
      </c>
    </row>
    <row r="913">
      <c r="A913" s="10">
        <v>91200.0</v>
      </c>
      <c r="B913" s="10">
        <v>0.288</v>
      </c>
      <c r="C913" s="10">
        <v>382.0</v>
      </c>
      <c r="D913" s="10">
        <v>0.752</v>
      </c>
    </row>
    <row r="914">
      <c r="A914" s="10">
        <v>91300.0</v>
      </c>
      <c r="B914" s="10">
        <v>0.286</v>
      </c>
      <c r="C914" s="10">
        <v>382.6</v>
      </c>
      <c r="D914" s="10">
        <v>0.744</v>
      </c>
    </row>
    <row r="915">
      <c r="A915" s="10">
        <v>91400.0</v>
      </c>
      <c r="B915" s="10">
        <v>0.282</v>
      </c>
      <c r="C915" s="10">
        <v>382.4</v>
      </c>
      <c r="D915" s="10">
        <v>0.74</v>
      </c>
    </row>
    <row r="916">
      <c r="A916" s="10">
        <v>91500.0</v>
      </c>
      <c r="B916" s="10">
        <v>0.282</v>
      </c>
      <c r="C916" s="10">
        <v>382.4</v>
      </c>
      <c r="D916" s="10">
        <v>0.74</v>
      </c>
    </row>
    <row r="917">
      <c r="A917" s="10">
        <v>91600.0</v>
      </c>
      <c r="B917" s="10">
        <v>0.286</v>
      </c>
      <c r="C917" s="10">
        <v>382.4</v>
      </c>
      <c r="D917" s="10">
        <v>0.744</v>
      </c>
    </row>
    <row r="918">
      <c r="A918" s="10">
        <v>91700.0</v>
      </c>
      <c r="B918" s="10">
        <v>0.286</v>
      </c>
      <c r="C918" s="10">
        <v>382.1</v>
      </c>
      <c r="D918" s="10">
        <v>0.748</v>
      </c>
    </row>
    <row r="919">
      <c r="A919" s="10">
        <v>91800.0</v>
      </c>
      <c r="B919" s="10">
        <v>0.322</v>
      </c>
      <c r="C919" s="10">
        <v>418.1</v>
      </c>
      <c r="D919" s="10">
        <v>0.748</v>
      </c>
    </row>
    <row r="920">
      <c r="A920" s="10">
        <v>91900.0</v>
      </c>
      <c r="B920" s="10">
        <v>0.288</v>
      </c>
      <c r="C920" s="10">
        <v>381.9</v>
      </c>
      <c r="D920" s="10">
        <v>0.736</v>
      </c>
    </row>
    <row r="921">
      <c r="A921" s="10">
        <v>92000.0</v>
      </c>
      <c r="B921" s="10">
        <v>0.292</v>
      </c>
      <c r="C921" s="10">
        <v>382.6</v>
      </c>
      <c r="D921" s="10">
        <v>0.74</v>
      </c>
    </row>
    <row r="922">
      <c r="A922" s="10">
        <v>92100.0</v>
      </c>
      <c r="B922" s="10">
        <v>0.292</v>
      </c>
      <c r="C922" s="10">
        <v>382.0</v>
      </c>
      <c r="D922" s="10">
        <v>0.744</v>
      </c>
    </row>
    <row r="923">
      <c r="A923" s="10">
        <v>92200.0</v>
      </c>
      <c r="B923" s="10">
        <v>0.294</v>
      </c>
      <c r="C923" s="10">
        <v>382.0</v>
      </c>
      <c r="D923" s="10">
        <v>0.748</v>
      </c>
    </row>
    <row r="924">
      <c r="A924" s="10">
        <v>92300.0</v>
      </c>
      <c r="B924" s="10">
        <v>0.292</v>
      </c>
      <c r="C924" s="10">
        <v>382.3</v>
      </c>
      <c r="D924" s="10">
        <v>0.76</v>
      </c>
    </row>
    <row r="925">
      <c r="A925" s="10">
        <v>92400.0</v>
      </c>
      <c r="B925" s="10">
        <v>0.292</v>
      </c>
      <c r="C925" s="10">
        <v>382.0</v>
      </c>
      <c r="D925" s="10">
        <v>0.764</v>
      </c>
    </row>
    <row r="926">
      <c r="A926" s="10">
        <v>92500.0</v>
      </c>
      <c r="B926" s="10">
        <v>0.294</v>
      </c>
      <c r="C926" s="10">
        <v>381.9</v>
      </c>
      <c r="D926" s="10">
        <v>0.768</v>
      </c>
    </row>
    <row r="927">
      <c r="A927" s="10">
        <v>92600.0</v>
      </c>
      <c r="B927" s="10">
        <v>0.294</v>
      </c>
      <c r="C927" s="10">
        <v>381.9</v>
      </c>
      <c r="D927" s="10">
        <v>0.776</v>
      </c>
    </row>
    <row r="928">
      <c r="A928" s="10">
        <v>92700.0</v>
      </c>
      <c r="B928" s="10">
        <v>0.294</v>
      </c>
      <c r="C928" s="10">
        <v>382.0</v>
      </c>
      <c r="D928" s="10">
        <v>0.768</v>
      </c>
    </row>
    <row r="929">
      <c r="A929" s="10">
        <v>92800.0</v>
      </c>
      <c r="B929" s="10">
        <v>0.292</v>
      </c>
      <c r="C929" s="10">
        <v>382.0</v>
      </c>
      <c r="D929" s="10">
        <v>0.76</v>
      </c>
    </row>
    <row r="930">
      <c r="A930" s="10">
        <v>92900.0</v>
      </c>
      <c r="B930" s="10">
        <v>0.288</v>
      </c>
      <c r="C930" s="10">
        <v>382.0</v>
      </c>
      <c r="D930" s="10">
        <v>0.752</v>
      </c>
    </row>
    <row r="931">
      <c r="A931" s="10">
        <v>93000.0</v>
      </c>
      <c r="B931" s="10">
        <v>0.286</v>
      </c>
      <c r="C931" s="10">
        <v>384.0</v>
      </c>
      <c r="D931" s="10">
        <v>0.74</v>
      </c>
    </row>
    <row r="932">
      <c r="A932" s="10">
        <v>93100.0</v>
      </c>
      <c r="B932" s="10">
        <v>0.282</v>
      </c>
      <c r="C932" s="10">
        <v>381.9</v>
      </c>
      <c r="D932" s="10">
        <v>0.736</v>
      </c>
    </row>
    <row r="933">
      <c r="A933" s="10">
        <v>93200.0</v>
      </c>
      <c r="B933" s="10">
        <v>0.282</v>
      </c>
      <c r="C933" s="10">
        <v>382.0</v>
      </c>
      <c r="D933" s="10">
        <v>0.74</v>
      </c>
    </row>
    <row r="934">
      <c r="A934" s="10">
        <v>93300.0</v>
      </c>
      <c r="B934" s="10">
        <v>0.286</v>
      </c>
      <c r="C934" s="10">
        <v>382.0</v>
      </c>
      <c r="D934" s="10">
        <v>0.744</v>
      </c>
    </row>
    <row r="935">
      <c r="A935" s="10">
        <v>93400.0</v>
      </c>
      <c r="B935" s="10">
        <v>0.286</v>
      </c>
      <c r="C935" s="10">
        <v>381.9</v>
      </c>
      <c r="D935" s="10">
        <v>0.748</v>
      </c>
    </row>
    <row r="936">
      <c r="A936" s="10">
        <v>93500.0</v>
      </c>
      <c r="B936" s="10">
        <v>0.292</v>
      </c>
      <c r="C936" s="10">
        <v>389.4</v>
      </c>
      <c r="D936" s="10">
        <v>0.752</v>
      </c>
    </row>
    <row r="937">
      <c r="A937" s="10">
        <v>93600.0</v>
      </c>
      <c r="B937" s="10">
        <v>0.288</v>
      </c>
      <c r="C937" s="10">
        <v>382.0</v>
      </c>
      <c r="D937" s="10">
        <v>0.756</v>
      </c>
    </row>
    <row r="938">
      <c r="A938" s="10">
        <v>93700.0</v>
      </c>
      <c r="B938" s="10">
        <v>0.292</v>
      </c>
      <c r="C938" s="10">
        <v>382.0</v>
      </c>
      <c r="D938" s="10">
        <v>0.764</v>
      </c>
    </row>
    <row r="939">
      <c r="A939" s="10">
        <v>93800.0</v>
      </c>
      <c r="B939" s="10">
        <v>0.294</v>
      </c>
      <c r="C939" s="10">
        <v>382.7</v>
      </c>
      <c r="D939" s="10">
        <v>0.768</v>
      </c>
    </row>
    <row r="940">
      <c r="A940" s="10">
        <v>93900.0</v>
      </c>
      <c r="B940" s="10">
        <v>0.294</v>
      </c>
      <c r="C940" s="10">
        <v>382.3</v>
      </c>
      <c r="D940" s="10">
        <v>0.772</v>
      </c>
    </row>
    <row r="941">
      <c r="A941" s="10">
        <v>94000.0</v>
      </c>
      <c r="B941" s="10">
        <v>0.298</v>
      </c>
      <c r="C941" s="10">
        <v>381.9</v>
      </c>
      <c r="D941" s="10">
        <v>0.764</v>
      </c>
    </row>
    <row r="942">
      <c r="A942" s="10">
        <v>94100.0</v>
      </c>
      <c r="B942" s="10">
        <v>0.288</v>
      </c>
      <c r="C942" s="10">
        <v>381.8</v>
      </c>
      <c r="D942" s="10">
        <v>0.752</v>
      </c>
    </row>
    <row r="943">
      <c r="A943" s="10">
        <v>94200.0</v>
      </c>
      <c r="B943" s="10">
        <v>0.286</v>
      </c>
      <c r="C943" s="10">
        <v>381.9</v>
      </c>
      <c r="D943" s="10">
        <v>0.748</v>
      </c>
    </row>
    <row r="944">
      <c r="A944" s="10">
        <v>94300.0</v>
      </c>
      <c r="B944" s="10">
        <v>0.282</v>
      </c>
      <c r="C944" s="10">
        <v>381.9</v>
      </c>
      <c r="D944" s="10">
        <v>0.736</v>
      </c>
    </row>
    <row r="945">
      <c r="A945" s="10">
        <v>94400.0</v>
      </c>
      <c r="B945" s="10">
        <v>0.278</v>
      </c>
      <c r="C945" s="10">
        <v>382.0</v>
      </c>
      <c r="D945" s="10">
        <v>0.732</v>
      </c>
    </row>
    <row r="946">
      <c r="A946" s="10">
        <v>94500.0</v>
      </c>
      <c r="B946" s="10">
        <v>0.288</v>
      </c>
      <c r="C946" s="10">
        <v>404.1</v>
      </c>
      <c r="D946" s="10">
        <v>0.736</v>
      </c>
    </row>
    <row r="947">
      <c r="A947" s="10">
        <v>94600.0</v>
      </c>
      <c r="B947" s="10">
        <v>0.312</v>
      </c>
      <c r="C947" s="10">
        <v>382.3</v>
      </c>
      <c r="D947" s="10">
        <v>0.74</v>
      </c>
    </row>
    <row r="948">
      <c r="A948" s="10">
        <v>94700.0</v>
      </c>
      <c r="B948" s="10">
        <v>0.286</v>
      </c>
      <c r="C948" s="10">
        <v>382.3</v>
      </c>
      <c r="D948" s="10">
        <v>0.744</v>
      </c>
    </row>
    <row r="949">
      <c r="A949" s="10">
        <v>94800.0</v>
      </c>
      <c r="B949" s="10">
        <v>0.288</v>
      </c>
      <c r="C949" s="10">
        <v>382.4</v>
      </c>
      <c r="D949" s="10">
        <v>0.752</v>
      </c>
    </row>
    <row r="950">
      <c r="A950" s="10">
        <v>94900.0</v>
      </c>
      <c r="B950" s="10">
        <v>0.288</v>
      </c>
      <c r="C950" s="10">
        <v>382.3</v>
      </c>
      <c r="D950" s="10">
        <v>0.756</v>
      </c>
    </row>
    <row r="951">
      <c r="A951" s="10">
        <v>95000.0</v>
      </c>
      <c r="B951" s="10">
        <v>0.298</v>
      </c>
      <c r="C951" s="10">
        <v>382.1</v>
      </c>
      <c r="D951" s="10">
        <v>0.764</v>
      </c>
    </row>
    <row r="952">
      <c r="A952" s="10">
        <v>95100.0</v>
      </c>
      <c r="B952" s="10">
        <v>0.294</v>
      </c>
      <c r="C952" s="10">
        <v>382.0</v>
      </c>
      <c r="D952" s="10">
        <v>0.768</v>
      </c>
    </row>
    <row r="953">
      <c r="A953" s="10">
        <v>95200.0</v>
      </c>
      <c r="B953" s="10">
        <v>0.294</v>
      </c>
      <c r="C953" s="10">
        <v>388.7</v>
      </c>
      <c r="D953" s="10">
        <v>0.772</v>
      </c>
    </row>
    <row r="954">
      <c r="A954" s="10">
        <v>95300.0</v>
      </c>
      <c r="B954" s="10">
        <v>0.294</v>
      </c>
      <c r="C954" s="10">
        <v>381.9</v>
      </c>
      <c r="D954" s="10">
        <v>0.768</v>
      </c>
    </row>
    <row r="955">
      <c r="A955" s="10">
        <v>95400.0</v>
      </c>
      <c r="B955" s="10">
        <v>0.292</v>
      </c>
      <c r="C955" s="10">
        <v>381.9</v>
      </c>
      <c r="D955" s="10">
        <v>0.76</v>
      </c>
    </row>
    <row r="956">
      <c r="A956" s="10">
        <v>95500.0</v>
      </c>
      <c r="B956" s="10">
        <v>0.288</v>
      </c>
      <c r="C956" s="10">
        <v>381.9</v>
      </c>
      <c r="D956" s="10">
        <v>0.752</v>
      </c>
    </row>
    <row r="957">
      <c r="A957" s="10">
        <v>95600.0</v>
      </c>
      <c r="B957" s="10">
        <v>0.282</v>
      </c>
      <c r="C957" s="10">
        <v>381.9</v>
      </c>
      <c r="D957" s="10">
        <v>0.74</v>
      </c>
    </row>
    <row r="958">
      <c r="A958" s="10">
        <v>95700.0</v>
      </c>
      <c r="B958" s="10">
        <v>0.282</v>
      </c>
      <c r="C958" s="10">
        <v>391.0</v>
      </c>
      <c r="D958" s="10">
        <v>0.736</v>
      </c>
    </row>
    <row r="959">
      <c r="A959" s="10">
        <v>95800.0</v>
      </c>
      <c r="B959" s="10">
        <v>0.282</v>
      </c>
      <c r="C959" s="10">
        <v>381.9</v>
      </c>
      <c r="D959" s="10">
        <v>0.74</v>
      </c>
    </row>
    <row r="960">
      <c r="A960" s="10">
        <v>95900.0</v>
      </c>
      <c r="B960" s="10">
        <v>0.286</v>
      </c>
      <c r="C960" s="10">
        <v>381.9</v>
      </c>
      <c r="D960" s="10">
        <v>0.744</v>
      </c>
    </row>
    <row r="961">
      <c r="A961" s="10">
        <v>96000.0</v>
      </c>
      <c r="B961" s="10">
        <v>0.286</v>
      </c>
      <c r="C961" s="10">
        <v>381.9</v>
      </c>
      <c r="D961" s="10">
        <v>0.736</v>
      </c>
    </row>
    <row r="962">
      <c r="A962" s="10">
        <v>96100.0</v>
      </c>
      <c r="B962" s="10">
        <v>0.288</v>
      </c>
      <c r="C962" s="10">
        <v>382.5</v>
      </c>
      <c r="D962" s="10">
        <v>0.732</v>
      </c>
    </row>
    <row r="963">
      <c r="A963" s="10">
        <v>96200.0</v>
      </c>
      <c r="B963" s="10">
        <v>0.292</v>
      </c>
      <c r="C963" s="10">
        <v>406.7</v>
      </c>
      <c r="D963" s="10">
        <v>0.736</v>
      </c>
    </row>
    <row r="964">
      <c r="A964" s="10">
        <v>96300.0</v>
      </c>
      <c r="B964" s="10">
        <v>0.292</v>
      </c>
      <c r="C964" s="10">
        <v>382.0</v>
      </c>
      <c r="D964" s="10">
        <v>0.74</v>
      </c>
    </row>
    <row r="965">
      <c r="A965" s="10">
        <v>96400.0</v>
      </c>
      <c r="B965" s="10">
        <v>0.292</v>
      </c>
      <c r="C965" s="10">
        <v>382.0</v>
      </c>
      <c r="D965" s="10">
        <v>0.748</v>
      </c>
    </row>
    <row r="966">
      <c r="A966" s="10">
        <v>96500.0</v>
      </c>
      <c r="B966" s="10">
        <v>0.288</v>
      </c>
      <c r="C966" s="10">
        <v>382.0</v>
      </c>
      <c r="D966" s="10">
        <v>0.752</v>
      </c>
    </row>
    <row r="967">
      <c r="A967" s="10">
        <v>96600.0</v>
      </c>
      <c r="B967" s="10">
        <v>0.288</v>
      </c>
      <c r="C967" s="10">
        <v>381.9</v>
      </c>
      <c r="D967" s="10">
        <v>0.756</v>
      </c>
    </row>
    <row r="968">
      <c r="A968" s="10">
        <v>96700.0</v>
      </c>
      <c r="B968" s="10">
        <v>0.298</v>
      </c>
      <c r="C968" s="10">
        <v>391.9</v>
      </c>
      <c r="D968" s="10">
        <v>0.764</v>
      </c>
    </row>
    <row r="969">
      <c r="A969" s="10">
        <v>96800.0</v>
      </c>
      <c r="B969" s="10">
        <v>0.294</v>
      </c>
      <c r="C969" s="10">
        <v>381.9</v>
      </c>
      <c r="D969" s="10">
        <v>0.768</v>
      </c>
    </row>
    <row r="970">
      <c r="A970" s="10">
        <v>96900.0</v>
      </c>
      <c r="B970" s="10">
        <v>0.294</v>
      </c>
      <c r="C970" s="10">
        <v>381.9</v>
      </c>
      <c r="D970" s="10">
        <v>0.772</v>
      </c>
    </row>
    <row r="971">
      <c r="A971" s="10">
        <v>97000.0</v>
      </c>
      <c r="B971" s="10">
        <v>0.294</v>
      </c>
      <c r="C971" s="10">
        <v>382.0</v>
      </c>
      <c r="D971" s="10">
        <v>0.768</v>
      </c>
    </row>
    <row r="972">
      <c r="A972" s="10">
        <v>97100.0</v>
      </c>
      <c r="B972" s="10">
        <v>0.288</v>
      </c>
      <c r="C972" s="10">
        <v>382.3</v>
      </c>
      <c r="D972" s="10">
        <v>0.756</v>
      </c>
    </row>
    <row r="973">
      <c r="A973" s="10">
        <v>97200.0</v>
      </c>
      <c r="B973" s="10">
        <v>0.288</v>
      </c>
      <c r="C973" s="10">
        <v>382.6</v>
      </c>
      <c r="D973" s="10">
        <v>0.752</v>
      </c>
    </row>
    <row r="974">
      <c r="A974" s="10">
        <v>97300.0</v>
      </c>
      <c r="B974" s="10">
        <v>0.308</v>
      </c>
      <c r="C974" s="10">
        <v>418.1</v>
      </c>
      <c r="D974" s="10">
        <v>0.74</v>
      </c>
    </row>
    <row r="975">
      <c r="A975" s="10">
        <v>97400.0</v>
      </c>
      <c r="B975" s="10">
        <v>0.286</v>
      </c>
      <c r="C975" s="10">
        <v>383.8</v>
      </c>
      <c r="D975" s="10">
        <v>0.74</v>
      </c>
    </row>
    <row r="976">
      <c r="A976" s="10">
        <v>97500.0</v>
      </c>
      <c r="B976" s="10">
        <v>0.282</v>
      </c>
      <c r="C976" s="10">
        <v>381.9</v>
      </c>
      <c r="D976" s="10">
        <v>0.74</v>
      </c>
    </row>
    <row r="977">
      <c r="A977" s="10">
        <v>97600.0</v>
      </c>
      <c r="B977" s="10">
        <v>0.286</v>
      </c>
      <c r="C977" s="10">
        <v>381.9</v>
      </c>
      <c r="D977" s="10">
        <v>0.744</v>
      </c>
    </row>
    <row r="978">
      <c r="A978" s="10">
        <v>97700.0</v>
      </c>
      <c r="B978" s="10">
        <v>0.286</v>
      </c>
      <c r="C978" s="10">
        <v>381.9</v>
      </c>
      <c r="D978" s="10">
        <v>0.748</v>
      </c>
    </row>
    <row r="979">
      <c r="A979" s="10">
        <v>97800.0</v>
      </c>
      <c r="B979" s="10">
        <v>0.288</v>
      </c>
      <c r="C979" s="10">
        <v>382.3</v>
      </c>
      <c r="D979" s="10">
        <v>0.752</v>
      </c>
    </row>
    <row r="980">
      <c r="A980" s="10">
        <v>97900.0</v>
      </c>
      <c r="B980" s="10">
        <v>0.292</v>
      </c>
      <c r="C980" s="10">
        <v>381.8</v>
      </c>
      <c r="D980" s="10">
        <v>0.76</v>
      </c>
    </row>
    <row r="981">
      <c r="A981" s="10">
        <v>98000.0</v>
      </c>
      <c r="B981" s="10">
        <v>0.292</v>
      </c>
      <c r="C981" s="10">
        <v>382.3</v>
      </c>
      <c r="D981" s="10">
        <v>0.76</v>
      </c>
    </row>
    <row r="982">
      <c r="A982" s="10">
        <v>98100.0</v>
      </c>
      <c r="B982" s="10">
        <v>0.294</v>
      </c>
      <c r="C982" s="10">
        <v>382.3</v>
      </c>
      <c r="D982" s="10">
        <v>0.768</v>
      </c>
    </row>
    <row r="983">
      <c r="A983" s="10">
        <v>98200.0</v>
      </c>
      <c r="B983" s="10">
        <v>0.294</v>
      </c>
      <c r="C983" s="10">
        <v>382.3</v>
      </c>
      <c r="D983" s="10">
        <v>0.768</v>
      </c>
    </row>
    <row r="984">
      <c r="A984" s="10">
        <v>98300.0</v>
      </c>
      <c r="B984" s="10">
        <v>0.292</v>
      </c>
      <c r="C984" s="10">
        <v>381.9</v>
      </c>
      <c r="D984" s="10">
        <v>0.764</v>
      </c>
    </row>
    <row r="985">
      <c r="A985" s="10">
        <v>98400.0</v>
      </c>
      <c r="B985" s="10">
        <v>0.288</v>
      </c>
      <c r="C985" s="10">
        <v>390.2</v>
      </c>
      <c r="D985" s="10">
        <v>0.752</v>
      </c>
    </row>
    <row r="986">
      <c r="A986" s="10">
        <v>98500.0</v>
      </c>
      <c r="B986" s="10">
        <v>0.286</v>
      </c>
      <c r="C986" s="10">
        <v>381.9</v>
      </c>
      <c r="D986" s="10">
        <v>0.744</v>
      </c>
    </row>
    <row r="987">
      <c r="A987" s="10">
        <v>98600.0</v>
      </c>
      <c r="B987" s="10">
        <v>0.282</v>
      </c>
      <c r="C987" s="10">
        <v>381.9</v>
      </c>
      <c r="D987" s="10">
        <v>0.74</v>
      </c>
    </row>
    <row r="988">
      <c r="A988" s="10">
        <v>98700.0</v>
      </c>
      <c r="B988" s="10">
        <v>0.278</v>
      </c>
      <c r="C988" s="10">
        <v>381.9</v>
      </c>
      <c r="D988" s="10">
        <v>0.732</v>
      </c>
    </row>
    <row r="989">
      <c r="A989" s="10">
        <v>98800.0</v>
      </c>
      <c r="B989" s="10">
        <v>0.282</v>
      </c>
      <c r="C989" s="10">
        <v>381.8</v>
      </c>
      <c r="D989" s="10">
        <v>0.736</v>
      </c>
    </row>
    <row r="990">
      <c r="A990" s="10">
        <v>98900.0</v>
      </c>
      <c r="B990" s="10">
        <v>0.282</v>
      </c>
      <c r="C990" s="10">
        <v>381.9</v>
      </c>
      <c r="D990" s="10">
        <v>0.74</v>
      </c>
    </row>
    <row r="991">
      <c r="A991" s="10">
        <v>99000.0</v>
      </c>
      <c r="B991" s="10">
        <v>0.286</v>
      </c>
      <c r="C991" s="10">
        <v>381.8</v>
      </c>
      <c r="D991" s="10">
        <v>0.744</v>
      </c>
    </row>
    <row r="992">
      <c r="A992" s="10">
        <v>99100.0</v>
      </c>
      <c r="B992" s="10">
        <v>0.288</v>
      </c>
      <c r="C992" s="10">
        <v>382.1</v>
      </c>
      <c r="D992" s="10">
        <v>0.752</v>
      </c>
    </row>
    <row r="993">
      <c r="A993" s="10">
        <v>99200.0</v>
      </c>
      <c r="B993" s="10">
        <v>0.288</v>
      </c>
      <c r="C993" s="10">
        <v>382.0</v>
      </c>
      <c r="D993" s="10">
        <v>0.756</v>
      </c>
    </row>
    <row r="994">
      <c r="A994" s="10">
        <v>99300.0</v>
      </c>
      <c r="B994" s="10">
        <v>0.292</v>
      </c>
      <c r="C994" s="10">
        <v>381.9</v>
      </c>
      <c r="D994" s="10">
        <v>0.764</v>
      </c>
    </row>
    <row r="995">
      <c r="A995" s="10">
        <v>99400.0</v>
      </c>
      <c r="B995" s="10">
        <v>0.292</v>
      </c>
      <c r="C995" s="10">
        <v>381.8</v>
      </c>
      <c r="D995" s="10">
        <v>0.768</v>
      </c>
    </row>
    <row r="996">
      <c r="A996" s="10">
        <v>99500.0</v>
      </c>
      <c r="B996" s="10">
        <v>0.294</v>
      </c>
      <c r="C996" s="10">
        <v>383.4</v>
      </c>
      <c r="D996" s="10">
        <v>0.772</v>
      </c>
    </row>
    <row r="997">
      <c r="A997" s="10">
        <v>99600.0</v>
      </c>
      <c r="B997" s="10">
        <v>0.294</v>
      </c>
      <c r="C997" s="10">
        <v>381.8</v>
      </c>
      <c r="D997" s="10">
        <v>0.768</v>
      </c>
    </row>
    <row r="998">
      <c r="A998" s="10">
        <v>99700.0</v>
      </c>
      <c r="B998" s="10">
        <v>0.288</v>
      </c>
      <c r="C998" s="10">
        <v>381.8</v>
      </c>
      <c r="D998" s="10">
        <v>0.756</v>
      </c>
    </row>
    <row r="999">
      <c r="A999" s="10">
        <v>99800.0</v>
      </c>
      <c r="B999" s="10">
        <v>0.288</v>
      </c>
      <c r="C999" s="10">
        <v>382.0</v>
      </c>
      <c r="D999" s="10">
        <v>0.764</v>
      </c>
    </row>
    <row r="1000">
      <c r="A1000" s="10">
        <v>99900.0</v>
      </c>
      <c r="B1000" s="10">
        <v>0.282</v>
      </c>
      <c r="C1000" s="10">
        <v>381.8</v>
      </c>
      <c r="D1000" s="10">
        <v>0.768</v>
      </c>
    </row>
    <row r="1001">
      <c r="A1001" s="10">
        <v>100000.0</v>
      </c>
      <c r="B1001" s="10">
        <v>0.282</v>
      </c>
      <c r="C1001" s="10">
        <v>381.8</v>
      </c>
      <c r="D1001" s="10">
        <v>0.76</v>
      </c>
    </row>
    <row r="1002">
      <c r="A1002" s="10">
        <v>100100.0</v>
      </c>
      <c r="B1002" s="10">
        <v>0.314</v>
      </c>
      <c r="C1002" s="10">
        <v>417.6</v>
      </c>
      <c r="D1002" s="10">
        <v>0.752</v>
      </c>
    </row>
    <row r="1003">
      <c r="A1003" s="10">
        <v>100200.0</v>
      </c>
      <c r="B1003" s="10">
        <v>0.286</v>
      </c>
      <c r="C1003" s="10">
        <v>383.1</v>
      </c>
      <c r="D1003" s="10">
        <v>0.748</v>
      </c>
    </row>
    <row r="1004">
      <c r="A1004" s="10">
        <v>100300.0</v>
      </c>
      <c r="B1004" s="10">
        <v>0.282</v>
      </c>
      <c r="C1004" s="10">
        <v>381.8</v>
      </c>
      <c r="D1004" s="10">
        <v>0.736</v>
      </c>
    </row>
    <row r="1005">
      <c r="A1005" s="10">
        <v>100400.0</v>
      </c>
      <c r="B1005" s="10">
        <v>0.278</v>
      </c>
      <c r="C1005" s="10">
        <v>382.1</v>
      </c>
      <c r="D1005" s="10">
        <v>0.732</v>
      </c>
    </row>
    <row r="1006">
      <c r="A1006" s="10">
        <v>100500.0</v>
      </c>
      <c r="B1006" s="10">
        <v>0.282</v>
      </c>
      <c r="C1006" s="10">
        <v>382.1</v>
      </c>
      <c r="D1006" s="10">
        <v>0.736</v>
      </c>
    </row>
    <row r="1007">
      <c r="A1007" s="10">
        <v>100600.0</v>
      </c>
      <c r="B1007" s="10">
        <v>0.282</v>
      </c>
      <c r="C1007" s="10">
        <v>382.1</v>
      </c>
      <c r="D1007" s="10">
        <v>0.74</v>
      </c>
    </row>
    <row r="1008">
      <c r="A1008" s="10">
        <v>100700.0</v>
      </c>
      <c r="B1008" s="10">
        <v>0.286</v>
      </c>
      <c r="C1008" s="10">
        <v>382.1</v>
      </c>
      <c r="D1008" s="10">
        <v>0.744</v>
      </c>
    </row>
    <row r="1009">
      <c r="A1009" s="10">
        <v>100800.0</v>
      </c>
      <c r="B1009" s="10">
        <v>0.288</v>
      </c>
      <c r="C1009" s="10">
        <v>381.8</v>
      </c>
      <c r="D1009" s="10">
        <v>0.752</v>
      </c>
    </row>
    <row r="1010">
      <c r="A1010" s="10">
        <v>100900.0</v>
      </c>
      <c r="B1010" s="10">
        <v>0.294</v>
      </c>
      <c r="C1010" s="10">
        <v>391.9</v>
      </c>
      <c r="D1010" s="10">
        <v>0.756</v>
      </c>
    </row>
    <row r="1011">
      <c r="A1011" s="10">
        <v>101000.0</v>
      </c>
      <c r="B1011" s="10">
        <v>0.292</v>
      </c>
      <c r="C1011" s="10">
        <v>381.7</v>
      </c>
      <c r="D1011" s="10">
        <v>0.764</v>
      </c>
    </row>
    <row r="1012">
      <c r="A1012" s="10">
        <v>101100.0</v>
      </c>
      <c r="B1012" s="10">
        <v>0.292</v>
      </c>
      <c r="C1012" s="10">
        <v>381.8</v>
      </c>
      <c r="D1012" s="10">
        <v>0.768</v>
      </c>
    </row>
    <row r="1013">
      <c r="A1013" s="10">
        <v>101200.0</v>
      </c>
      <c r="B1013" s="10">
        <v>0.294</v>
      </c>
      <c r="C1013" s="10">
        <v>381.7</v>
      </c>
      <c r="D1013" s="10">
        <v>0.776</v>
      </c>
    </row>
    <row r="1014">
      <c r="A1014" s="10">
        <v>101300.0</v>
      </c>
      <c r="B1014" s="10">
        <v>0.294</v>
      </c>
      <c r="C1014" s="10">
        <v>381.7</v>
      </c>
      <c r="D1014" s="10">
        <v>0.772</v>
      </c>
    </row>
    <row r="1015">
      <c r="A1015" s="10">
        <v>101400.0</v>
      </c>
      <c r="B1015" s="10">
        <v>0.292</v>
      </c>
      <c r="C1015" s="10">
        <v>381.7</v>
      </c>
      <c r="D1015" s="10">
        <v>0.76</v>
      </c>
    </row>
    <row r="1016">
      <c r="A1016" s="10">
        <v>101500.0</v>
      </c>
      <c r="B1016" s="10">
        <v>0.288</v>
      </c>
      <c r="C1016" s="10">
        <v>381.6</v>
      </c>
      <c r="D1016" s="10">
        <v>0.752</v>
      </c>
    </row>
    <row r="1017">
      <c r="A1017" s="10">
        <v>101600.0</v>
      </c>
      <c r="B1017" s="10">
        <v>0.282</v>
      </c>
      <c r="C1017" s="10">
        <v>382.9</v>
      </c>
      <c r="D1017" s="10">
        <v>0.74</v>
      </c>
    </row>
    <row r="1018">
      <c r="A1018" s="10">
        <v>101700.0</v>
      </c>
      <c r="B1018" s="10">
        <v>0.282</v>
      </c>
      <c r="C1018" s="10">
        <v>381.8</v>
      </c>
      <c r="D1018" s="10">
        <v>0.736</v>
      </c>
    </row>
    <row r="1019">
      <c r="A1019" s="10">
        <v>101800.0</v>
      </c>
      <c r="B1019" s="10">
        <v>0.282</v>
      </c>
      <c r="C1019" s="10">
        <v>382.0</v>
      </c>
      <c r="D1019" s="10">
        <v>0.74</v>
      </c>
    </row>
    <row r="1020">
      <c r="A1020" s="10">
        <v>101900.0</v>
      </c>
      <c r="B1020" s="10">
        <v>0.286</v>
      </c>
      <c r="C1020" s="10">
        <v>381.8</v>
      </c>
      <c r="D1020" s="10">
        <v>0.744</v>
      </c>
    </row>
    <row r="1021">
      <c r="A1021" s="10">
        <v>102000.0</v>
      </c>
      <c r="B1021" s="10">
        <v>0.286</v>
      </c>
      <c r="C1021" s="10">
        <v>381.7</v>
      </c>
      <c r="D1021" s="10">
        <v>0.744</v>
      </c>
    </row>
    <row r="1022">
      <c r="A1022" s="10">
        <v>102100.0</v>
      </c>
      <c r="B1022" s="10">
        <v>0.288</v>
      </c>
      <c r="C1022" s="10">
        <v>381.7</v>
      </c>
      <c r="D1022" s="10">
        <v>0.748</v>
      </c>
    </row>
    <row r="1023">
      <c r="A1023" s="10">
        <v>102200.0</v>
      </c>
      <c r="B1023" s="10">
        <v>0.288</v>
      </c>
      <c r="C1023" s="10">
        <v>392.2</v>
      </c>
      <c r="D1023" s="10">
        <v>0.756</v>
      </c>
    </row>
    <row r="1024">
      <c r="A1024" s="10">
        <v>102300.0</v>
      </c>
      <c r="B1024" s="10">
        <v>0.292</v>
      </c>
      <c r="C1024" s="10">
        <v>383.3</v>
      </c>
      <c r="D1024" s="10">
        <v>0.76</v>
      </c>
    </row>
    <row r="1025">
      <c r="A1025" s="10">
        <v>102400.0</v>
      </c>
      <c r="B1025" s="10">
        <v>0.292</v>
      </c>
      <c r="C1025" s="10">
        <v>381.7</v>
      </c>
      <c r="D1025" s="10">
        <v>0.768</v>
      </c>
    </row>
    <row r="1026">
      <c r="A1026" s="10">
        <v>102500.0</v>
      </c>
      <c r="B1026" s="10">
        <v>0.292</v>
      </c>
      <c r="C1026" s="10">
        <v>381.7</v>
      </c>
      <c r="D1026" s="10">
        <v>0.768</v>
      </c>
    </row>
    <row r="1027">
      <c r="A1027" s="10">
        <v>102600.0</v>
      </c>
      <c r="B1027" s="10">
        <v>0.298</v>
      </c>
      <c r="C1027" s="10">
        <v>381.7</v>
      </c>
      <c r="D1027" s="10">
        <v>0.764</v>
      </c>
    </row>
    <row r="1028">
      <c r="A1028" s="10">
        <v>102700.0</v>
      </c>
      <c r="B1028" s="10">
        <v>0.288</v>
      </c>
      <c r="C1028" s="10">
        <v>381.7</v>
      </c>
      <c r="D1028" s="10">
        <v>0.756</v>
      </c>
    </row>
    <row r="1029">
      <c r="A1029" s="10">
        <v>102800.0</v>
      </c>
      <c r="B1029" s="10">
        <v>0.286</v>
      </c>
      <c r="C1029" s="10">
        <v>400.0</v>
      </c>
      <c r="D1029" s="10">
        <v>0.748</v>
      </c>
    </row>
    <row r="1030">
      <c r="A1030" s="10">
        <v>102900.0</v>
      </c>
      <c r="B1030" s="10">
        <v>0.308</v>
      </c>
      <c r="C1030" s="10">
        <v>381.7</v>
      </c>
      <c r="D1030" s="10">
        <v>0.74</v>
      </c>
    </row>
    <row r="1031">
      <c r="A1031" s="10">
        <v>103000.0</v>
      </c>
      <c r="B1031" s="10">
        <v>0.278</v>
      </c>
      <c r="C1031" s="10">
        <v>381.7</v>
      </c>
      <c r="D1031" s="10">
        <v>0.732</v>
      </c>
    </row>
    <row r="1032">
      <c r="A1032" s="10">
        <v>103100.0</v>
      </c>
      <c r="B1032" s="10">
        <v>0.292</v>
      </c>
      <c r="C1032" s="10">
        <v>381.7</v>
      </c>
      <c r="D1032" s="10">
        <v>0.736</v>
      </c>
    </row>
    <row r="1033">
      <c r="A1033" s="10">
        <v>103200.0</v>
      </c>
      <c r="B1033" s="10">
        <v>0.282</v>
      </c>
      <c r="C1033" s="10">
        <v>381.7</v>
      </c>
      <c r="D1033" s="10">
        <v>0.74</v>
      </c>
    </row>
    <row r="1034">
      <c r="A1034" s="10">
        <v>103300.0</v>
      </c>
      <c r="B1034" s="10">
        <v>0.286</v>
      </c>
      <c r="C1034" s="10">
        <v>381.7</v>
      </c>
      <c r="D1034" s="10">
        <v>0.744</v>
      </c>
    </row>
    <row r="1035">
      <c r="A1035" s="10">
        <v>103400.0</v>
      </c>
      <c r="B1035" s="10">
        <v>0.286</v>
      </c>
      <c r="C1035" s="10">
        <v>381.7</v>
      </c>
      <c r="D1035" s="10">
        <v>0.748</v>
      </c>
    </row>
    <row r="1036">
      <c r="A1036" s="10">
        <v>103500.0</v>
      </c>
      <c r="B1036" s="10">
        <v>0.288</v>
      </c>
      <c r="C1036" s="10">
        <v>381.7</v>
      </c>
      <c r="D1036" s="10">
        <v>0.74</v>
      </c>
    </row>
    <row r="1037">
      <c r="A1037" s="10">
        <v>103600.0</v>
      </c>
      <c r="B1037" s="10">
        <v>0.304</v>
      </c>
      <c r="C1037" s="10">
        <v>384.2</v>
      </c>
      <c r="D1037" s="10">
        <v>0.74</v>
      </c>
    </row>
    <row r="1038">
      <c r="A1038" s="10">
        <v>103700.0</v>
      </c>
      <c r="B1038" s="10">
        <v>0.292</v>
      </c>
      <c r="C1038" s="10">
        <v>382.0</v>
      </c>
      <c r="D1038" s="10">
        <v>0.744</v>
      </c>
    </row>
    <row r="1039">
      <c r="A1039" s="10">
        <v>103800.0</v>
      </c>
      <c r="B1039" s="10">
        <v>0.294</v>
      </c>
      <c r="C1039" s="10">
        <v>385.1</v>
      </c>
      <c r="D1039" s="10">
        <v>0.748</v>
      </c>
    </row>
    <row r="1040">
      <c r="A1040" s="10">
        <v>103900.0</v>
      </c>
      <c r="B1040" s="10">
        <v>0.294</v>
      </c>
      <c r="C1040" s="10">
        <v>382.0</v>
      </c>
      <c r="D1040" s="10">
        <v>0.756</v>
      </c>
    </row>
    <row r="1041">
      <c r="A1041" s="10">
        <v>104000.0</v>
      </c>
      <c r="B1041" s="10">
        <v>0.292</v>
      </c>
      <c r="C1041" s="10">
        <v>382.0</v>
      </c>
      <c r="D1041" s="10">
        <v>0.76</v>
      </c>
    </row>
    <row r="1042">
      <c r="A1042" s="10">
        <v>104100.0</v>
      </c>
      <c r="B1042" s="10">
        <v>0.292</v>
      </c>
      <c r="C1042" s="10">
        <v>381.7</v>
      </c>
      <c r="D1042" s="10">
        <v>0.764</v>
      </c>
    </row>
    <row r="1043">
      <c r="A1043" s="10">
        <v>104200.0</v>
      </c>
      <c r="B1043" s="10">
        <v>0.292</v>
      </c>
      <c r="C1043" s="10">
        <v>381.6</v>
      </c>
      <c r="D1043" s="10">
        <v>0.768</v>
      </c>
    </row>
    <row r="1044">
      <c r="A1044" s="10">
        <v>104300.0</v>
      </c>
      <c r="B1044" s="10">
        <v>0.302</v>
      </c>
      <c r="C1044" s="10">
        <v>393.7</v>
      </c>
      <c r="D1044" s="10">
        <v>0.768</v>
      </c>
    </row>
    <row r="1045">
      <c r="A1045" s="10">
        <v>104400.0</v>
      </c>
      <c r="B1045" s="10">
        <v>0.292</v>
      </c>
      <c r="C1045" s="10">
        <v>381.6</v>
      </c>
      <c r="D1045" s="10">
        <v>0.76</v>
      </c>
    </row>
    <row r="1046">
      <c r="A1046" s="10">
        <v>104500.0</v>
      </c>
      <c r="B1046" s="10">
        <v>0.286</v>
      </c>
      <c r="C1046" s="10">
        <v>381.7</v>
      </c>
      <c r="D1046" s="10">
        <v>0.748</v>
      </c>
    </row>
    <row r="1047">
      <c r="A1047" s="10">
        <v>104600.0</v>
      </c>
      <c r="B1047" s="10">
        <v>0.286</v>
      </c>
      <c r="C1047" s="10">
        <v>381.8</v>
      </c>
      <c r="D1047" s="10">
        <v>0.744</v>
      </c>
    </row>
    <row r="1048">
      <c r="A1048" s="10">
        <v>104700.0</v>
      </c>
      <c r="B1048" s="10">
        <v>0.282</v>
      </c>
      <c r="C1048" s="10">
        <v>381.6</v>
      </c>
      <c r="D1048" s="10">
        <v>0.736</v>
      </c>
    </row>
    <row r="1049">
      <c r="A1049" s="10">
        <v>104800.0</v>
      </c>
      <c r="B1049" s="10">
        <v>0.288</v>
      </c>
      <c r="C1049" s="10">
        <v>390.2</v>
      </c>
      <c r="D1049" s="10">
        <v>0.736</v>
      </c>
    </row>
    <row r="1050">
      <c r="A1050" s="10">
        <v>104900.0</v>
      </c>
      <c r="B1050" s="10">
        <v>0.282</v>
      </c>
      <c r="C1050" s="10">
        <v>381.6</v>
      </c>
      <c r="D1050" s="10">
        <v>0.736</v>
      </c>
    </row>
    <row r="1051">
      <c r="A1051" s="10">
        <v>105000.0</v>
      </c>
      <c r="B1051" s="10">
        <v>0.286</v>
      </c>
      <c r="C1051" s="10">
        <v>381.6</v>
      </c>
      <c r="D1051" s="10">
        <v>0.744</v>
      </c>
    </row>
    <row r="1052">
      <c r="A1052" s="10">
        <v>105100.0</v>
      </c>
      <c r="B1052" s="10">
        <v>0.286</v>
      </c>
      <c r="C1052" s="10">
        <v>381.6</v>
      </c>
      <c r="D1052" s="10">
        <v>0.748</v>
      </c>
    </row>
    <row r="1053">
      <c r="A1053" s="10">
        <v>105200.0</v>
      </c>
      <c r="B1053" s="10">
        <v>0.288</v>
      </c>
      <c r="C1053" s="10">
        <v>381.7</v>
      </c>
      <c r="D1053" s="10">
        <v>0.752</v>
      </c>
    </row>
    <row r="1054">
      <c r="A1054" s="10">
        <v>105300.0</v>
      </c>
      <c r="B1054" s="10">
        <v>0.304</v>
      </c>
      <c r="C1054" s="10">
        <v>403.0</v>
      </c>
      <c r="D1054" s="10">
        <v>0.76</v>
      </c>
    </row>
    <row r="1055">
      <c r="A1055" s="10">
        <v>105400.0</v>
      </c>
      <c r="B1055" s="10">
        <v>0.292</v>
      </c>
      <c r="C1055" s="10">
        <v>381.9</v>
      </c>
      <c r="D1055" s="10">
        <v>0.764</v>
      </c>
    </row>
    <row r="1056">
      <c r="A1056" s="10">
        <v>105500.0</v>
      </c>
      <c r="B1056" s="10">
        <v>0.294</v>
      </c>
      <c r="C1056" s="10">
        <v>381.6</v>
      </c>
      <c r="D1056" s="10">
        <v>0.772</v>
      </c>
    </row>
    <row r="1057">
      <c r="A1057" s="10">
        <v>105600.0</v>
      </c>
      <c r="B1057" s="10">
        <v>0.322</v>
      </c>
      <c r="C1057" s="10">
        <v>417.6</v>
      </c>
      <c r="D1057" s="10">
        <v>0.768</v>
      </c>
    </row>
    <row r="1058">
      <c r="A1058" s="10">
        <v>105700.0</v>
      </c>
      <c r="B1058" s="10">
        <v>0.292</v>
      </c>
      <c r="C1058" s="10">
        <v>381.5</v>
      </c>
      <c r="D1058" s="10">
        <v>0.764</v>
      </c>
    </row>
    <row r="1059">
      <c r="A1059" s="10">
        <v>105800.0</v>
      </c>
      <c r="B1059" s="10">
        <v>0.298</v>
      </c>
      <c r="C1059" s="10">
        <v>384.0</v>
      </c>
      <c r="D1059" s="10">
        <v>0.756</v>
      </c>
    </row>
    <row r="1060">
      <c r="A1060" s="10">
        <v>105900.0</v>
      </c>
      <c r="B1060" s="10">
        <v>0.288</v>
      </c>
      <c r="C1060" s="10">
        <v>381.6</v>
      </c>
      <c r="D1060" s="10">
        <v>0.752</v>
      </c>
    </row>
    <row r="1061">
      <c r="A1061" s="10">
        <v>106000.0</v>
      </c>
      <c r="B1061" s="10">
        <v>0.286</v>
      </c>
      <c r="C1061" s="10">
        <v>400.2</v>
      </c>
      <c r="D1061" s="10">
        <v>0.744</v>
      </c>
    </row>
    <row r="1062">
      <c r="A1062" s="10">
        <v>106100.0</v>
      </c>
      <c r="B1062" s="10">
        <v>0.282</v>
      </c>
      <c r="C1062" s="10">
        <v>381.8</v>
      </c>
      <c r="D1062" s="10">
        <v>0.74</v>
      </c>
    </row>
    <row r="1063">
      <c r="A1063" s="10">
        <v>106200.0</v>
      </c>
      <c r="B1063" s="10">
        <v>0.282</v>
      </c>
      <c r="C1063" s="10">
        <v>381.5</v>
      </c>
      <c r="D1063" s="10">
        <v>0.74</v>
      </c>
    </row>
    <row r="1064">
      <c r="A1064" s="10">
        <v>106300.0</v>
      </c>
      <c r="B1064" s="10">
        <v>0.294</v>
      </c>
      <c r="C1064" s="10">
        <v>381.5</v>
      </c>
      <c r="D1064" s="10">
        <v>0.744</v>
      </c>
    </row>
    <row r="1065">
      <c r="A1065" s="10">
        <v>106400.0</v>
      </c>
      <c r="B1065" s="10">
        <v>0.286</v>
      </c>
      <c r="C1065" s="10">
        <v>381.5</v>
      </c>
      <c r="D1065" s="10">
        <v>0.748</v>
      </c>
    </row>
    <row r="1066">
      <c r="A1066" s="10">
        <v>106500.0</v>
      </c>
      <c r="B1066" s="10">
        <v>0.288</v>
      </c>
      <c r="C1066" s="10">
        <v>390.4</v>
      </c>
      <c r="D1066" s="10">
        <v>0.752</v>
      </c>
    </row>
    <row r="1067">
      <c r="A1067" s="10">
        <v>106600.0</v>
      </c>
      <c r="B1067" s="10">
        <v>0.288</v>
      </c>
      <c r="C1067" s="10">
        <v>381.7</v>
      </c>
      <c r="D1067" s="10">
        <v>0.756</v>
      </c>
    </row>
    <row r="1068">
      <c r="A1068" s="10">
        <v>106700.0</v>
      </c>
      <c r="B1068" s="10">
        <v>0.292</v>
      </c>
      <c r="C1068" s="10">
        <v>381.6</v>
      </c>
      <c r="D1068" s="10">
        <v>0.764</v>
      </c>
    </row>
    <row r="1069">
      <c r="A1069" s="10">
        <v>106800.0</v>
      </c>
      <c r="B1069" s="10">
        <v>0.294</v>
      </c>
      <c r="C1069" s="10">
        <v>381.6</v>
      </c>
      <c r="D1069" s="10">
        <v>0.768</v>
      </c>
    </row>
    <row r="1070">
      <c r="A1070" s="10">
        <v>106900.0</v>
      </c>
      <c r="B1070" s="10">
        <v>0.292</v>
      </c>
      <c r="C1070" s="10">
        <v>381.6</v>
      </c>
      <c r="D1070" s="10">
        <v>0.768</v>
      </c>
    </row>
    <row r="1071">
      <c r="A1071" s="10">
        <v>107000.0</v>
      </c>
      <c r="B1071" s="10">
        <v>0.292</v>
      </c>
      <c r="C1071" s="10">
        <v>390.7</v>
      </c>
      <c r="D1071" s="10">
        <v>0.764</v>
      </c>
    </row>
    <row r="1072">
      <c r="A1072" s="10">
        <v>107100.0</v>
      </c>
      <c r="B1072" s="10">
        <v>0.288</v>
      </c>
      <c r="C1072" s="10">
        <v>381.9</v>
      </c>
      <c r="D1072" s="10">
        <v>0.756</v>
      </c>
    </row>
    <row r="1073">
      <c r="A1073" s="10">
        <v>107200.0</v>
      </c>
      <c r="B1073" s="10">
        <v>0.286</v>
      </c>
      <c r="C1073" s="10">
        <v>381.9</v>
      </c>
      <c r="D1073" s="10">
        <v>0.748</v>
      </c>
    </row>
    <row r="1074">
      <c r="A1074" s="10">
        <v>107300.0</v>
      </c>
      <c r="B1074" s="10">
        <v>0.282</v>
      </c>
      <c r="C1074" s="10">
        <v>381.9</v>
      </c>
      <c r="D1074" s="10">
        <v>0.74</v>
      </c>
    </row>
    <row r="1075">
      <c r="A1075" s="10">
        <v>107400.0</v>
      </c>
      <c r="B1075" s="10">
        <v>0.278</v>
      </c>
      <c r="C1075" s="10">
        <v>381.7</v>
      </c>
      <c r="D1075" s="10">
        <v>0.768</v>
      </c>
    </row>
    <row r="1076">
      <c r="A1076" s="10">
        <v>107500.0</v>
      </c>
      <c r="B1076" s="10">
        <v>0.282</v>
      </c>
      <c r="C1076" s="10">
        <v>381.8</v>
      </c>
      <c r="D1076" s="10">
        <v>0.76</v>
      </c>
    </row>
    <row r="1077">
      <c r="A1077" s="10">
        <v>107600.0</v>
      </c>
      <c r="B1077" s="10">
        <v>0.282</v>
      </c>
      <c r="C1077" s="10">
        <v>381.4</v>
      </c>
      <c r="D1077" s="10">
        <v>0.752</v>
      </c>
    </row>
    <row r="1078">
      <c r="A1078" s="10">
        <v>107700.0</v>
      </c>
      <c r="B1078" s="10">
        <v>0.286</v>
      </c>
      <c r="C1078" s="10">
        <v>381.5</v>
      </c>
      <c r="D1078" s="10">
        <v>0.748</v>
      </c>
    </row>
    <row r="1079">
      <c r="A1079" s="10">
        <v>107800.0</v>
      </c>
      <c r="B1079" s="10">
        <v>0.286</v>
      </c>
      <c r="C1079" s="10">
        <v>381.6</v>
      </c>
      <c r="D1079" s="10">
        <v>0.736</v>
      </c>
    </row>
    <row r="1080">
      <c r="A1080" s="10">
        <v>107900.0</v>
      </c>
      <c r="B1080" s="10">
        <v>0.282</v>
      </c>
      <c r="C1080" s="10">
        <v>381.5</v>
      </c>
      <c r="D1080" s="10">
        <v>0.74</v>
      </c>
    </row>
    <row r="1081">
      <c r="A1081" s="10">
        <v>108000.0</v>
      </c>
      <c r="B1081" s="10">
        <v>0.286</v>
      </c>
      <c r="C1081" s="10">
        <v>381.5</v>
      </c>
      <c r="D1081" s="10">
        <v>0.744</v>
      </c>
    </row>
    <row r="1082">
      <c r="A1082" s="10">
        <v>108100.0</v>
      </c>
      <c r="B1082" s="10">
        <v>0.286</v>
      </c>
      <c r="C1082" s="10">
        <v>381.6</v>
      </c>
      <c r="D1082" s="10">
        <v>0.744</v>
      </c>
    </row>
    <row r="1083">
      <c r="A1083" s="10">
        <v>108200.0</v>
      </c>
      <c r="B1083" s="10">
        <v>0.294</v>
      </c>
      <c r="C1083" s="10">
        <v>395.3</v>
      </c>
      <c r="D1083" s="10">
        <v>0.748</v>
      </c>
    </row>
    <row r="1084">
      <c r="A1084" s="10">
        <v>108300.0</v>
      </c>
      <c r="B1084" s="10">
        <v>0.288</v>
      </c>
      <c r="C1084" s="10">
        <v>381.4</v>
      </c>
      <c r="D1084" s="10">
        <v>0.752</v>
      </c>
    </row>
    <row r="1085">
      <c r="A1085" s="10">
        <v>108400.0</v>
      </c>
      <c r="B1085" s="10">
        <v>0.314</v>
      </c>
      <c r="C1085" s="10">
        <v>417.3</v>
      </c>
      <c r="D1085" s="10">
        <v>0.756</v>
      </c>
    </row>
    <row r="1086">
      <c r="A1086" s="10">
        <v>108500.0</v>
      </c>
      <c r="B1086" s="10">
        <v>0.292</v>
      </c>
      <c r="C1086" s="10">
        <v>381.4</v>
      </c>
      <c r="D1086" s="10">
        <v>0.764</v>
      </c>
    </row>
    <row r="1087">
      <c r="A1087" s="10">
        <v>108600.0</v>
      </c>
      <c r="B1087" s="10">
        <v>0.292</v>
      </c>
      <c r="C1087" s="10">
        <v>381.5</v>
      </c>
      <c r="D1087" s="10">
        <v>0.768</v>
      </c>
    </row>
    <row r="1088">
      <c r="A1088" s="10">
        <v>108700.0</v>
      </c>
      <c r="B1088" s="10">
        <v>0.292</v>
      </c>
      <c r="C1088" s="10">
        <v>381.6</v>
      </c>
      <c r="D1088" s="10">
        <v>0.768</v>
      </c>
    </row>
    <row r="1089">
      <c r="A1089" s="10">
        <v>108800.0</v>
      </c>
      <c r="B1089" s="10">
        <v>0.288</v>
      </c>
      <c r="C1089" s="10">
        <v>381.5</v>
      </c>
      <c r="D1089" s="10">
        <v>0.76</v>
      </c>
    </row>
    <row r="1090">
      <c r="A1090" s="10">
        <v>108900.0</v>
      </c>
      <c r="B1090" s="10">
        <v>0.288</v>
      </c>
      <c r="C1090" s="10">
        <v>381.5</v>
      </c>
      <c r="D1090" s="10">
        <v>0.752</v>
      </c>
    </row>
    <row r="1091">
      <c r="A1091" s="10">
        <v>109000.0</v>
      </c>
      <c r="B1091" s="10">
        <v>0.286</v>
      </c>
      <c r="C1091" s="10">
        <v>381.4</v>
      </c>
      <c r="D1091" s="10">
        <v>0.744</v>
      </c>
    </row>
    <row r="1092">
      <c r="A1092" s="10">
        <v>109100.0</v>
      </c>
      <c r="B1092" s="10">
        <v>0.282</v>
      </c>
      <c r="C1092" s="10">
        <v>381.5</v>
      </c>
      <c r="D1092" s="10">
        <v>0.736</v>
      </c>
    </row>
    <row r="1093">
      <c r="A1093" s="10">
        <v>109200.0</v>
      </c>
      <c r="B1093" s="10">
        <v>0.278</v>
      </c>
      <c r="C1093" s="10">
        <v>381.5</v>
      </c>
      <c r="D1093" s="10">
        <v>0.732</v>
      </c>
    </row>
    <row r="1094">
      <c r="A1094" s="10">
        <v>109300.0</v>
      </c>
      <c r="B1094" s="10">
        <v>0.282</v>
      </c>
      <c r="C1094" s="10">
        <v>381.6</v>
      </c>
      <c r="D1094" s="10">
        <v>0.74</v>
      </c>
    </row>
    <row r="1095">
      <c r="A1095" s="10">
        <v>109400.0</v>
      </c>
      <c r="B1095" s="10">
        <v>0.282</v>
      </c>
      <c r="C1095" s="10">
        <v>381.5</v>
      </c>
      <c r="D1095" s="10">
        <v>0.74</v>
      </c>
    </row>
    <row r="1096">
      <c r="A1096" s="10">
        <v>109500.0</v>
      </c>
      <c r="B1096" s="10">
        <v>0.286</v>
      </c>
      <c r="C1096" s="10">
        <v>381.7</v>
      </c>
      <c r="D1096" s="10">
        <v>0.748</v>
      </c>
    </row>
    <row r="1097">
      <c r="A1097" s="10">
        <v>109600.0</v>
      </c>
      <c r="B1097" s="10">
        <v>0.288</v>
      </c>
      <c r="C1097" s="10">
        <v>381.4</v>
      </c>
      <c r="D1097" s="10">
        <v>0.752</v>
      </c>
    </row>
    <row r="1098">
      <c r="A1098" s="10">
        <v>109700.0</v>
      </c>
      <c r="B1098" s="10">
        <v>0.288</v>
      </c>
      <c r="C1098" s="10">
        <v>401.6</v>
      </c>
      <c r="D1098" s="10">
        <v>0.756</v>
      </c>
    </row>
    <row r="1099">
      <c r="A1099" s="10">
        <v>109800.0</v>
      </c>
      <c r="B1099" s="10">
        <v>0.292</v>
      </c>
      <c r="C1099" s="10">
        <v>381.9</v>
      </c>
      <c r="D1099" s="10">
        <v>0.764</v>
      </c>
    </row>
    <row r="1100">
      <c r="A1100" s="10">
        <v>109900.0</v>
      </c>
      <c r="B1100" s="10">
        <v>0.294</v>
      </c>
      <c r="C1100" s="10">
        <v>381.4</v>
      </c>
      <c r="D1100" s="10">
        <v>0.768</v>
      </c>
    </row>
    <row r="1101">
      <c r="A1101" s="10">
        <v>110000.0</v>
      </c>
      <c r="B1101" s="10">
        <v>0.302</v>
      </c>
      <c r="C1101" s="10">
        <v>381.5</v>
      </c>
      <c r="D1101" s="10">
        <v>0.772</v>
      </c>
    </row>
    <row r="1102">
      <c r="A1102" s="10">
        <v>110100.0</v>
      </c>
      <c r="B1102" s="10">
        <v>0.292</v>
      </c>
      <c r="C1102" s="10">
        <v>381.5</v>
      </c>
      <c r="D1102" s="10">
        <v>0.768</v>
      </c>
    </row>
    <row r="1103">
      <c r="A1103" s="10">
        <v>110200.0</v>
      </c>
      <c r="B1103" s="10">
        <v>0.292</v>
      </c>
      <c r="C1103" s="10">
        <v>381.8</v>
      </c>
      <c r="D1103" s="10">
        <v>0.76</v>
      </c>
    </row>
    <row r="1104">
      <c r="A1104" s="10">
        <v>110300.0</v>
      </c>
      <c r="B1104" s="10">
        <v>0.288</v>
      </c>
      <c r="C1104" s="10">
        <v>381.7</v>
      </c>
      <c r="D1104" s="10">
        <v>0.752</v>
      </c>
    </row>
    <row r="1105">
      <c r="A1105" s="10">
        <v>110400.0</v>
      </c>
      <c r="B1105" s="10">
        <v>0.286</v>
      </c>
      <c r="C1105" s="10">
        <v>381.7</v>
      </c>
      <c r="D1105" s="10">
        <v>0.744</v>
      </c>
    </row>
    <row r="1106">
      <c r="A1106" s="10">
        <v>110500.0</v>
      </c>
      <c r="B1106" s="10">
        <v>0.282</v>
      </c>
      <c r="C1106" s="10">
        <v>381.7</v>
      </c>
      <c r="D1106" s="10">
        <v>0.74</v>
      </c>
    </row>
    <row r="1107">
      <c r="A1107" s="10">
        <v>110600.0</v>
      </c>
      <c r="B1107" s="10">
        <v>0.282</v>
      </c>
      <c r="C1107" s="10">
        <v>381.7</v>
      </c>
      <c r="D1107" s="10">
        <v>0.74</v>
      </c>
    </row>
    <row r="1108">
      <c r="A1108" s="10">
        <v>110700.0</v>
      </c>
      <c r="B1108" s="10">
        <v>0.286</v>
      </c>
      <c r="C1108" s="10">
        <v>381.8</v>
      </c>
      <c r="D1108" s="10">
        <v>0.744</v>
      </c>
    </row>
    <row r="1109">
      <c r="A1109" s="10">
        <v>110800.0</v>
      </c>
      <c r="B1109" s="10">
        <v>0.286</v>
      </c>
      <c r="C1109" s="10">
        <v>381.4</v>
      </c>
      <c r="D1109" s="10">
        <v>0.748</v>
      </c>
    </row>
    <row r="1110">
      <c r="A1110" s="10">
        <v>110900.0</v>
      </c>
      <c r="B1110" s="10">
        <v>0.288</v>
      </c>
      <c r="C1110" s="10">
        <v>381.5</v>
      </c>
      <c r="D1110" s="10">
        <v>0.752</v>
      </c>
    </row>
    <row r="1111">
      <c r="A1111" s="10">
        <v>111000.0</v>
      </c>
      <c r="B1111" s="10">
        <v>0.288</v>
      </c>
      <c r="C1111" s="10">
        <v>381.4</v>
      </c>
      <c r="D1111" s="10">
        <v>0.756</v>
      </c>
    </row>
    <row r="1112">
      <c r="A1112" s="10">
        <v>111100.0</v>
      </c>
      <c r="B1112" s="10">
        <v>0.288</v>
      </c>
      <c r="C1112" s="10">
        <v>395.8</v>
      </c>
      <c r="D1112" s="10">
        <v>0.76</v>
      </c>
    </row>
    <row r="1113">
      <c r="A1113" s="10">
        <v>111200.0</v>
      </c>
      <c r="B1113" s="10">
        <v>0.328</v>
      </c>
      <c r="C1113" s="10">
        <v>381.4</v>
      </c>
      <c r="D1113" s="10">
        <v>0.744</v>
      </c>
    </row>
    <row r="1114">
      <c r="A1114" s="10">
        <v>111300.0</v>
      </c>
      <c r="B1114" s="10">
        <v>0.292</v>
      </c>
      <c r="C1114" s="10">
        <v>381.4</v>
      </c>
      <c r="D1114" s="10">
        <v>0.748</v>
      </c>
    </row>
    <row r="1115">
      <c r="A1115" s="10">
        <v>111400.0</v>
      </c>
      <c r="B1115" s="10">
        <v>0.292</v>
      </c>
      <c r="C1115" s="10">
        <v>381.4</v>
      </c>
      <c r="D1115" s="10">
        <v>0.756</v>
      </c>
    </row>
    <row r="1116">
      <c r="A1116" s="10">
        <v>111500.0</v>
      </c>
      <c r="B1116" s="10">
        <v>0.288</v>
      </c>
      <c r="C1116" s="10">
        <v>381.5</v>
      </c>
      <c r="D1116" s="10">
        <v>0.764</v>
      </c>
    </row>
    <row r="1117">
      <c r="A1117" s="10">
        <v>111600.0</v>
      </c>
      <c r="B1117" s="10">
        <v>0.286</v>
      </c>
      <c r="C1117" s="10">
        <v>381.4</v>
      </c>
      <c r="D1117" s="10">
        <v>0.768</v>
      </c>
    </row>
    <row r="1118">
      <c r="A1118" s="10">
        <v>111700.0</v>
      </c>
      <c r="B1118" s="10">
        <v>0.294</v>
      </c>
      <c r="C1118" s="10">
        <v>381.4</v>
      </c>
      <c r="D1118" s="10">
        <v>0.772</v>
      </c>
    </row>
    <row r="1119">
      <c r="A1119" s="10">
        <v>111800.0</v>
      </c>
      <c r="B1119" s="10">
        <v>0.294</v>
      </c>
      <c r="C1119" s="10">
        <v>381.5</v>
      </c>
      <c r="D1119" s="10">
        <v>0.772</v>
      </c>
    </row>
    <row r="1120">
      <c r="A1120" s="10">
        <v>111900.0</v>
      </c>
      <c r="B1120" s="10">
        <v>0.292</v>
      </c>
      <c r="C1120" s="10">
        <v>381.8</v>
      </c>
      <c r="D1120" s="10">
        <v>0.76</v>
      </c>
    </row>
    <row r="1121">
      <c r="A1121" s="10">
        <v>112000.0</v>
      </c>
      <c r="B1121" s="10">
        <v>0.288</v>
      </c>
      <c r="C1121" s="10">
        <v>381.4</v>
      </c>
      <c r="D1121" s="10">
        <v>0.756</v>
      </c>
    </row>
    <row r="1122">
      <c r="A1122" s="10">
        <v>112100.0</v>
      </c>
      <c r="B1122" s="10">
        <v>0.286</v>
      </c>
      <c r="C1122" s="10">
        <v>381.5</v>
      </c>
      <c r="D1122" s="10">
        <v>0.744</v>
      </c>
    </row>
    <row r="1123">
      <c r="A1123" s="10">
        <v>112200.0</v>
      </c>
      <c r="B1123" s="10">
        <v>0.282</v>
      </c>
      <c r="C1123" s="10">
        <v>381.3</v>
      </c>
      <c r="D1123" s="10">
        <v>0.736</v>
      </c>
    </row>
    <row r="1124">
      <c r="A1124" s="10">
        <v>112300.0</v>
      </c>
      <c r="B1124" s="10">
        <v>0.282</v>
      </c>
      <c r="C1124" s="10">
        <v>381.4</v>
      </c>
      <c r="D1124" s="10">
        <v>0.74</v>
      </c>
    </row>
    <row r="1125">
      <c r="A1125" s="10">
        <v>112400.0</v>
      </c>
      <c r="B1125" s="10">
        <v>0.282</v>
      </c>
      <c r="C1125" s="10">
        <v>382.1</v>
      </c>
      <c r="D1125" s="10">
        <v>0.74</v>
      </c>
    </row>
    <row r="1126">
      <c r="A1126" s="10">
        <v>112500.0</v>
      </c>
      <c r="B1126" s="10">
        <v>0.286</v>
      </c>
      <c r="C1126" s="10">
        <v>381.3</v>
      </c>
      <c r="D1126" s="10">
        <v>0.744</v>
      </c>
    </row>
    <row r="1127">
      <c r="A1127" s="10">
        <v>112600.0</v>
      </c>
      <c r="B1127" s="10">
        <v>0.286</v>
      </c>
      <c r="C1127" s="10">
        <v>381.3</v>
      </c>
      <c r="D1127" s="10">
        <v>0.748</v>
      </c>
    </row>
    <row r="1128">
      <c r="A1128" s="10">
        <v>112700.0</v>
      </c>
      <c r="B1128" s="10">
        <v>0.288</v>
      </c>
      <c r="C1128" s="10">
        <v>381.4</v>
      </c>
      <c r="D1128" s="10">
        <v>0.756</v>
      </c>
    </row>
    <row r="1129">
      <c r="A1129" s="10">
        <v>112800.0</v>
      </c>
      <c r="B1129" s="10">
        <v>0.292</v>
      </c>
      <c r="C1129" s="10">
        <v>381.7</v>
      </c>
      <c r="D1129" s="10">
        <v>0.76</v>
      </c>
    </row>
    <row r="1130">
      <c r="A1130" s="10">
        <v>112900.0</v>
      </c>
      <c r="B1130" s="10">
        <v>0.298</v>
      </c>
      <c r="C1130" s="10">
        <v>390.2</v>
      </c>
      <c r="D1130" s="10">
        <v>0.764</v>
      </c>
    </row>
    <row r="1131">
      <c r="A1131" s="10">
        <v>113000.0</v>
      </c>
      <c r="B1131" s="10">
        <v>0.292</v>
      </c>
      <c r="C1131" s="10">
        <v>381.6</v>
      </c>
      <c r="D1131" s="10">
        <v>0.768</v>
      </c>
    </row>
    <row r="1132">
      <c r="A1132" s="10">
        <v>113100.0</v>
      </c>
      <c r="B1132" s="10">
        <v>0.292</v>
      </c>
      <c r="C1132" s="10">
        <v>381.6</v>
      </c>
      <c r="D1132" s="10">
        <v>0.768</v>
      </c>
    </row>
    <row r="1133">
      <c r="A1133" s="10">
        <v>113200.0</v>
      </c>
      <c r="B1133" s="10">
        <v>0.292</v>
      </c>
      <c r="C1133" s="10">
        <v>381.6</v>
      </c>
      <c r="D1133" s="10">
        <v>0.76</v>
      </c>
    </row>
    <row r="1134">
      <c r="A1134" s="10">
        <v>113300.0</v>
      </c>
      <c r="B1134" s="10">
        <v>0.286</v>
      </c>
      <c r="C1134" s="10">
        <v>381.3</v>
      </c>
      <c r="D1134" s="10">
        <v>0.748</v>
      </c>
    </row>
    <row r="1135">
      <c r="A1135" s="10">
        <v>113400.0</v>
      </c>
      <c r="B1135" s="10">
        <v>0.292</v>
      </c>
      <c r="C1135" s="10">
        <v>381.6</v>
      </c>
      <c r="D1135" s="10">
        <v>0.744</v>
      </c>
    </row>
    <row r="1136">
      <c r="A1136" s="10">
        <v>113500.0</v>
      </c>
      <c r="B1136" s="10">
        <v>0.278</v>
      </c>
      <c r="C1136" s="10">
        <v>381.4</v>
      </c>
      <c r="D1136" s="10">
        <v>0.732</v>
      </c>
    </row>
    <row r="1137">
      <c r="A1137" s="10">
        <v>113600.0</v>
      </c>
      <c r="B1137" s="10">
        <v>0.282</v>
      </c>
      <c r="C1137" s="10">
        <v>381.5</v>
      </c>
      <c r="D1137" s="10">
        <v>0.736</v>
      </c>
    </row>
    <row r="1138">
      <c r="A1138" s="10">
        <v>113700.0</v>
      </c>
      <c r="B1138" s="10">
        <v>0.282</v>
      </c>
      <c r="C1138" s="10">
        <v>381.6</v>
      </c>
      <c r="D1138" s="10">
        <v>0.736</v>
      </c>
    </row>
    <row r="1139">
      <c r="A1139" s="10">
        <v>113800.0</v>
      </c>
      <c r="B1139" s="10">
        <v>0.286</v>
      </c>
      <c r="C1139" s="10">
        <v>381.7</v>
      </c>
      <c r="D1139" s="10">
        <v>0.744</v>
      </c>
    </row>
    <row r="1140">
      <c r="A1140" s="10">
        <v>113900.0</v>
      </c>
      <c r="B1140" s="10">
        <v>0.318</v>
      </c>
      <c r="C1140" s="10">
        <v>417.5</v>
      </c>
      <c r="D1140" s="10">
        <v>0.744</v>
      </c>
    </row>
    <row r="1141">
      <c r="A1141" s="10">
        <v>114000.0</v>
      </c>
      <c r="B1141" s="10">
        <v>0.288</v>
      </c>
      <c r="C1141" s="10">
        <v>381.4</v>
      </c>
      <c r="D1141" s="10">
        <v>0.756</v>
      </c>
    </row>
    <row r="1142">
      <c r="A1142" s="10">
        <v>114100.0</v>
      </c>
      <c r="B1142" s="10">
        <v>0.288</v>
      </c>
      <c r="C1142" s="10">
        <v>381.8</v>
      </c>
      <c r="D1142" s="10">
        <v>0.76</v>
      </c>
    </row>
    <row r="1143">
      <c r="A1143" s="10">
        <v>114200.0</v>
      </c>
      <c r="B1143" s="10">
        <v>0.302</v>
      </c>
      <c r="C1143" s="10">
        <v>387.2</v>
      </c>
      <c r="D1143" s="10">
        <v>0.764</v>
      </c>
    </row>
    <row r="1144">
      <c r="A1144" s="10">
        <v>114300.0</v>
      </c>
      <c r="B1144" s="10">
        <v>0.294</v>
      </c>
      <c r="C1144" s="10">
        <v>381.3</v>
      </c>
      <c r="D1144" s="10">
        <v>0.772</v>
      </c>
    </row>
    <row r="1145">
      <c r="A1145" s="10">
        <v>114400.0</v>
      </c>
      <c r="B1145" s="10">
        <v>0.294</v>
      </c>
      <c r="C1145" s="10">
        <v>381.3</v>
      </c>
      <c r="D1145" s="10">
        <v>0.772</v>
      </c>
    </row>
    <row r="1146">
      <c r="A1146" s="10">
        <v>114500.0</v>
      </c>
      <c r="B1146" s="10">
        <v>0.292</v>
      </c>
      <c r="C1146" s="10">
        <v>381.8</v>
      </c>
      <c r="D1146" s="10">
        <v>0.764</v>
      </c>
    </row>
    <row r="1147">
      <c r="A1147" s="10">
        <v>114600.0</v>
      </c>
      <c r="B1147" s="10">
        <v>0.288</v>
      </c>
      <c r="C1147" s="10">
        <v>390.1</v>
      </c>
      <c r="D1147" s="10">
        <v>0.756</v>
      </c>
    </row>
    <row r="1148">
      <c r="A1148" s="10">
        <v>114700.0</v>
      </c>
      <c r="B1148" s="10">
        <v>0.286</v>
      </c>
      <c r="C1148" s="10">
        <v>381.2</v>
      </c>
      <c r="D1148" s="10">
        <v>0.748</v>
      </c>
    </row>
    <row r="1149">
      <c r="A1149" s="10">
        <v>114800.0</v>
      </c>
      <c r="B1149" s="10">
        <v>0.282</v>
      </c>
      <c r="C1149" s="10">
        <v>381.6</v>
      </c>
      <c r="D1149" s="10">
        <v>0.74</v>
      </c>
    </row>
    <row r="1150">
      <c r="A1150" s="10">
        <v>114900.0</v>
      </c>
      <c r="B1150" s="10">
        <v>0.282</v>
      </c>
      <c r="C1150" s="10">
        <v>381.3</v>
      </c>
      <c r="D1150" s="10">
        <v>0.74</v>
      </c>
    </row>
    <row r="1151">
      <c r="A1151" s="10">
        <v>115000.0</v>
      </c>
      <c r="B1151" s="10">
        <v>0.282</v>
      </c>
      <c r="C1151" s="10">
        <v>381.2</v>
      </c>
      <c r="D1151" s="10">
        <v>0.74</v>
      </c>
    </row>
    <row r="1152">
      <c r="A1152" s="10">
        <v>115100.0</v>
      </c>
      <c r="B1152" s="10">
        <v>0.286</v>
      </c>
      <c r="C1152" s="10">
        <v>393.3</v>
      </c>
      <c r="D1152" s="10">
        <v>0.744</v>
      </c>
    </row>
    <row r="1153">
      <c r="A1153" s="10">
        <v>115200.0</v>
      </c>
      <c r="B1153" s="10">
        <v>0.286</v>
      </c>
      <c r="C1153" s="10">
        <v>381.3</v>
      </c>
      <c r="D1153" s="10">
        <v>0.732</v>
      </c>
    </row>
    <row r="1154">
      <c r="A1154" s="10">
        <v>115300.0</v>
      </c>
      <c r="B1154" s="10">
        <v>0.288</v>
      </c>
      <c r="C1154" s="10">
        <v>381.3</v>
      </c>
      <c r="D1154" s="10">
        <v>0.732</v>
      </c>
    </row>
    <row r="1155">
      <c r="A1155" s="10">
        <v>115400.0</v>
      </c>
      <c r="B1155" s="10">
        <v>0.292</v>
      </c>
      <c r="C1155" s="10">
        <v>381.2</v>
      </c>
      <c r="D1155" s="10">
        <v>0.736</v>
      </c>
    </row>
    <row r="1156">
      <c r="A1156" s="10">
        <v>115500.0</v>
      </c>
      <c r="B1156" s="10">
        <v>0.292</v>
      </c>
      <c r="C1156" s="10">
        <v>381.3</v>
      </c>
      <c r="D1156" s="10">
        <v>0.744</v>
      </c>
    </row>
    <row r="1157">
      <c r="A1157" s="10">
        <v>115600.0</v>
      </c>
      <c r="B1157" s="10">
        <v>0.292</v>
      </c>
      <c r="C1157" s="10">
        <v>389.9</v>
      </c>
      <c r="D1157" s="10">
        <v>0.748</v>
      </c>
    </row>
    <row r="1158">
      <c r="A1158" s="10">
        <v>115700.0</v>
      </c>
      <c r="B1158" s="10">
        <v>0.288</v>
      </c>
      <c r="C1158" s="10">
        <v>381.2</v>
      </c>
      <c r="D1158" s="10">
        <v>0.756</v>
      </c>
    </row>
    <row r="1159">
      <c r="A1159" s="10">
        <v>115800.0</v>
      </c>
      <c r="B1159" s="10">
        <v>0.288</v>
      </c>
      <c r="C1159" s="10">
        <v>381.2</v>
      </c>
      <c r="D1159" s="10">
        <v>0.76</v>
      </c>
    </row>
    <row r="1160">
      <c r="A1160" s="10">
        <v>115900.0</v>
      </c>
      <c r="B1160" s="10">
        <v>0.292</v>
      </c>
      <c r="C1160" s="10">
        <v>381.3</v>
      </c>
      <c r="D1160" s="10">
        <v>0.764</v>
      </c>
    </row>
    <row r="1161">
      <c r="A1161" s="10">
        <v>116000.0</v>
      </c>
      <c r="B1161" s="10">
        <v>0.294</v>
      </c>
      <c r="C1161" s="10">
        <v>381.2</v>
      </c>
      <c r="D1161" s="10">
        <v>0.772</v>
      </c>
    </row>
    <row r="1162">
      <c r="A1162" s="10">
        <v>116100.0</v>
      </c>
      <c r="B1162" s="10">
        <v>0.298</v>
      </c>
      <c r="C1162" s="10">
        <v>387.3</v>
      </c>
      <c r="D1162" s="10">
        <v>0.772</v>
      </c>
    </row>
    <row r="1163">
      <c r="A1163" s="10">
        <v>116200.0</v>
      </c>
      <c r="B1163" s="10">
        <v>0.292</v>
      </c>
      <c r="C1163" s="10">
        <v>381.6</v>
      </c>
      <c r="D1163" s="10">
        <v>0.764</v>
      </c>
    </row>
    <row r="1164">
      <c r="A1164" s="10">
        <v>116300.0</v>
      </c>
      <c r="B1164" s="10">
        <v>0.288</v>
      </c>
      <c r="C1164" s="10">
        <v>381.5</v>
      </c>
      <c r="D1164" s="10">
        <v>0.756</v>
      </c>
    </row>
    <row r="1165">
      <c r="A1165" s="10">
        <v>116400.0</v>
      </c>
      <c r="B1165" s="10">
        <v>0.286</v>
      </c>
      <c r="C1165" s="10">
        <v>381.7</v>
      </c>
      <c r="D1165" s="10">
        <v>0.748</v>
      </c>
    </row>
    <row r="1166">
      <c r="A1166" s="10">
        <v>116500.0</v>
      </c>
      <c r="B1166" s="10">
        <v>0.282</v>
      </c>
      <c r="C1166" s="10">
        <v>381.5</v>
      </c>
      <c r="D1166" s="10">
        <v>0.74</v>
      </c>
    </row>
    <row r="1167">
      <c r="A1167" s="10">
        <v>116600.0</v>
      </c>
      <c r="B1167" s="10">
        <v>0.282</v>
      </c>
      <c r="C1167" s="10">
        <v>381.3</v>
      </c>
      <c r="D1167" s="10">
        <v>0.74</v>
      </c>
    </row>
    <row r="1168">
      <c r="A1168" s="10">
        <v>116700.0</v>
      </c>
      <c r="B1168" s="10">
        <v>0.308</v>
      </c>
      <c r="C1168" s="10">
        <v>417.1</v>
      </c>
      <c r="D1168" s="10">
        <v>0.736</v>
      </c>
    </row>
    <row r="1169">
      <c r="A1169" s="10">
        <v>116800.0</v>
      </c>
      <c r="B1169" s="10">
        <v>0.286</v>
      </c>
      <c r="C1169" s="10">
        <v>381.3</v>
      </c>
      <c r="D1169" s="10">
        <v>0.744</v>
      </c>
    </row>
    <row r="1170">
      <c r="A1170" s="10">
        <v>116900.0</v>
      </c>
      <c r="B1170" s="10">
        <v>0.286</v>
      </c>
      <c r="C1170" s="10">
        <v>381.2</v>
      </c>
      <c r="D1170" s="10">
        <v>0.748</v>
      </c>
    </row>
    <row r="1171">
      <c r="A1171" s="10">
        <v>117000.0</v>
      </c>
      <c r="B1171" s="10">
        <v>0.286</v>
      </c>
      <c r="C1171" s="10">
        <v>381.2</v>
      </c>
      <c r="D1171" s="10">
        <v>0.752</v>
      </c>
    </row>
    <row r="1172">
      <c r="A1172" s="10">
        <v>117100.0</v>
      </c>
      <c r="B1172" s="10">
        <v>0.292</v>
      </c>
      <c r="C1172" s="10">
        <v>382.8</v>
      </c>
      <c r="D1172" s="10">
        <v>0.76</v>
      </c>
    </row>
    <row r="1173">
      <c r="A1173" s="10">
        <v>117200.0</v>
      </c>
      <c r="B1173" s="10">
        <v>0.292</v>
      </c>
      <c r="C1173" s="10">
        <v>381.2</v>
      </c>
      <c r="D1173" s="10">
        <v>0.764</v>
      </c>
    </row>
    <row r="1174">
      <c r="A1174" s="10">
        <v>117300.0</v>
      </c>
      <c r="B1174" s="10">
        <v>0.292</v>
      </c>
      <c r="C1174" s="10">
        <v>390.1</v>
      </c>
      <c r="D1174" s="10">
        <v>0.768</v>
      </c>
    </row>
    <row r="1175">
      <c r="A1175" s="10">
        <v>117400.0</v>
      </c>
      <c r="B1175" s="10">
        <v>0.292</v>
      </c>
      <c r="C1175" s="10">
        <v>381.2</v>
      </c>
      <c r="D1175" s="10">
        <v>0.768</v>
      </c>
    </row>
    <row r="1176">
      <c r="A1176" s="10">
        <v>117500.0</v>
      </c>
      <c r="B1176" s="10">
        <v>0.288</v>
      </c>
      <c r="C1176" s="10">
        <v>381.3</v>
      </c>
      <c r="D1176" s="10">
        <v>0.76</v>
      </c>
    </row>
    <row r="1177">
      <c r="A1177" s="10">
        <v>117600.0</v>
      </c>
      <c r="B1177" s="10">
        <v>0.288</v>
      </c>
      <c r="C1177" s="10">
        <v>381.3</v>
      </c>
      <c r="D1177" s="10">
        <v>0.752</v>
      </c>
    </row>
    <row r="1178">
      <c r="A1178" s="10">
        <v>117700.0</v>
      </c>
      <c r="B1178" s="10">
        <v>0.286</v>
      </c>
      <c r="C1178" s="10">
        <v>381.3</v>
      </c>
      <c r="D1178" s="10">
        <v>0.744</v>
      </c>
    </row>
    <row r="1179">
      <c r="A1179" s="10">
        <v>117800.0</v>
      </c>
      <c r="B1179" s="10">
        <v>0.282</v>
      </c>
      <c r="C1179" s="10">
        <v>384.7</v>
      </c>
      <c r="D1179" s="10">
        <v>0.736</v>
      </c>
    </row>
    <row r="1180">
      <c r="A1180" s="10">
        <v>117900.0</v>
      </c>
      <c r="B1180" s="10">
        <v>0.278</v>
      </c>
      <c r="C1180" s="10">
        <v>381.5</v>
      </c>
      <c r="D1180" s="10">
        <v>0.732</v>
      </c>
    </row>
    <row r="1181">
      <c r="A1181" s="10">
        <v>118000.0</v>
      </c>
      <c r="B1181" s="10">
        <v>0.282</v>
      </c>
      <c r="C1181" s="10">
        <v>381.2</v>
      </c>
      <c r="D1181" s="10">
        <v>0.74</v>
      </c>
    </row>
    <row r="1182">
      <c r="A1182" s="10">
        <v>118100.0</v>
      </c>
      <c r="B1182" s="10">
        <v>0.286</v>
      </c>
      <c r="C1182" s="10">
        <v>381.1</v>
      </c>
      <c r="D1182" s="10">
        <v>0.744</v>
      </c>
    </row>
    <row r="1183">
      <c r="A1183" s="10">
        <v>118200.0</v>
      </c>
      <c r="B1183" s="10">
        <v>0.286</v>
      </c>
      <c r="C1183" s="10">
        <v>381.2</v>
      </c>
      <c r="D1183" s="10">
        <v>0.748</v>
      </c>
    </row>
    <row r="1184">
      <c r="A1184" s="10">
        <v>118300.0</v>
      </c>
      <c r="B1184" s="10">
        <v>0.286</v>
      </c>
      <c r="C1184" s="10">
        <v>381.2</v>
      </c>
      <c r="D1184" s="10">
        <v>0.752</v>
      </c>
    </row>
    <row r="1185">
      <c r="A1185" s="10">
        <v>118400.0</v>
      </c>
      <c r="B1185" s="10">
        <v>0.288</v>
      </c>
      <c r="C1185" s="10">
        <v>381.2</v>
      </c>
      <c r="D1185" s="10">
        <v>0.76</v>
      </c>
    </row>
    <row r="1186">
      <c r="A1186" s="10">
        <v>118500.0</v>
      </c>
      <c r="B1186" s="10">
        <v>0.292</v>
      </c>
      <c r="C1186" s="10">
        <v>381.1</v>
      </c>
      <c r="D1186" s="10">
        <v>0.764</v>
      </c>
    </row>
    <row r="1187">
      <c r="A1187" s="10">
        <v>118600.0</v>
      </c>
      <c r="B1187" s="10">
        <v>0.294</v>
      </c>
      <c r="C1187" s="10">
        <v>381.7</v>
      </c>
      <c r="D1187" s="10">
        <v>0.772</v>
      </c>
    </row>
    <row r="1188">
      <c r="A1188" s="10">
        <v>118700.0</v>
      </c>
      <c r="B1188" s="10">
        <v>0.294</v>
      </c>
      <c r="C1188" s="10">
        <v>381.2</v>
      </c>
      <c r="D1188" s="10">
        <v>0.772</v>
      </c>
    </row>
    <row r="1189">
      <c r="A1189" s="10">
        <v>118800.0</v>
      </c>
      <c r="B1189" s="10">
        <v>0.292</v>
      </c>
      <c r="C1189" s="10">
        <v>381.2</v>
      </c>
      <c r="D1189" s="10">
        <v>0.764</v>
      </c>
    </row>
    <row r="1190">
      <c r="A1190" s="10">
        <v>118900.0</v>
      </c>
      <c r="B1190" s="10">
        <v>0.288</v>
      </c>
      <c r="C1190" s="10">
        <v>381.2</v>
      </c>
      <c r="D1190" s="10">
        <v>0.756</v>
      </c>
    </row>
    <row r="1191">
      <c r="A1191" s="10">
        <v>119000.0</v>
      </c>
      <c r="B1191" s="10">
        <v>0.286</v>
      </c>
      <c r="C1191" s="10">
        <v>381.1</v>
      </c>
      <c r="D1191" s="10">
        <v>0.748</v>
      </c>
    </row>
    <row r="1192">
      <c r="A1192" s="10">
        <v>119100.0</v>
      </c>
      <c r="B1192" s="10">
        <v>0.282</v>
      </c>
      <c r="C1192" s="10">
        <v>381.1</v>
      </c>
      <c r="D1192" s="10">
        <v>0.736</v>
      </c>
    </row>
    <row r="1193">
      <c r="A1193" s="10">
        <v>119200.0</v>
      </c>
      <c r="B1193" s="10">
        <v>0.282</v>
      </c>
      <c r="C1193" s="10">
        <v>382.7</v>
      </c>
      <c r="D1193" s="10">
        <v>0.76</v>
      </c>
    </row>
    <row r="1194">
      <c r="A1194" s="10">
        <v>119300.0</v>
      </c>
      <c r="B1194" s="10">
        <v>0.286</v>
      </c>
      <c r="C1194" s="10">
        <v>381.1</v>
      </c>
      <c r="D1194" s="10">
        <v>0.748</v>
      </c>
    </row>
    <row r="1195">
      <c r="A1195" s="10">
        <v>119400.0</v>
      </c>
      <c r="B1195" s="10">
        <v>0.286</v>
      </c>
      <c r="C1195" s="10">
        <v>392.0</v>
      </c>
      <c r="D1195" s="10">
        <v>0.74</v>
      </c>
    </row>
    <row r="1196">
      <c r="A1196" s="10">
        <v>119500.0</v>
      </c>
      <c r="B1196" s="10">
        <v>0.282</v>
      </c>
      <c r="C1196" s="10">
        <v>381.6</v>
      </c>
      <c r="D1196" s="10">
        <v>0.736</v>
      </c>
    </row>
    <row r="1197">
      <c r="A1197" s="10">
        <v>119600.0</v>
      </c>
      <c r="B1197" s="10">
        <v>0.282</v>
      </c>
      <c r="C1197" s="10">
        <v>381.5</v>
      </c>
      <c r="D1197" s="10">
        <v>0.736</v>
      </c>
    </row>
    <row r="1198">
      <c r="A1198" s="10">
        <v>119700.0</v>
      </c>
      <c r="B1198" s="10">
        <v>0.282</v>
      </c>
      <c r="C1198" s="10">
        <v>381.5</v>
      </c>
      <c r="D1198" s="10">
        <v>0.74</v>
      </c>
    </row>
    <row r="1199">
      <c r="A1199" s="10">
        <v>119800.0</v>
      </c>
      <c r="B1199" s="10">
        <v>0.286</v>
      </c>
      <c r="C1199" s="10">
        <v>381.3</v>
      </c>
      <c r="D1199" s="10">
        <v>0.744</v>
      </c>
    </row>
    <row r="1200">
      <c r="A1200" s="10">
        <v>119900.0</v>
      </c>
      <c r="B1200" s="10">
        <v>0.286</v>
      </c>
      <c r="C1200" s="10">
        <v>382.7</v>
      </c>
      <c r="D1200" s="10">
        <v>0.748</v>
      </c>
    </row>
    <row r="1201">
      <c r="A1201" s="10">
        <v>120000.0</v>
      </c>
      <c r="B1201" s="10">
        <v>0.288</v>
      </c>
      <c r="C1201" s="10">
        <v>381.1</v>
      </c>
      <c r="D1201" s="10">
        <v>0.756</v>
      </c>
    </row>
    <row r="1202">
      <c r="A1202" s="10">
        <v>120100.0</v>
      </c>
      <c r="B1202" s="10">
        <v>0.364</v>
      </c>
      <c r="C1202" s="10">
        <v>481.0</v>
      </c>
      <c r="D1202" s="10">
        <v>0.756</v>
      </c>
    </row>
    <row r="1203">
      <c r="A1203" s="10">
        <v>120200.0</v>
      </c>
      <c r="B1203" s="10">
        <v>0.37</v>
      </c>
      <c r="C1203" s="10">
        <v>490.1</v>
      </c>
      <c r="D1203" s="10">
        <v>0.756</v>
      </c>
    </row>
    <row r="1204">
      <c r="A1204" s="10">
        <v>120300.0</v>
      </c>
      <c r="B1204" s="10">
        <v>0.37</v>
      </c>
      <c r="C1204" s="10">
        <v>484.9</v>
      </c>
      <c r="D1204" s="10">
        <v>0.764</v>
      </c>
    </row>
    <row r="1205">
      <c r="A1205" s="10">
        <v>120400.0</v>
      </c>
      <c r="B1205" s="10">
        <v>0.37</v>
      </c>
      <c r="C1205" s="10">
        <v>489.0</v>
      </c>
      <c r="D1205" s="10">
        <v>0.76</v>
      </c>
    </row>
    <row r="1206">
      <c r="A1206" s="10">
        <v>120500.0</v>
      </c>
      <c r="B1206" s="10">
        <v>0.374</v>
      </c>
      <c r="C1206" s="10">
        <v>501.5</v>
      </c>
      <c r="D1206" s="10">
        <v>0.744</v>
      </c>
    </row>
    <row r="1207">
      <c r="A1207" s="10">
        <v>120600.0</v>
      </c>
      <c r="B1207" s="10">
        <v>0.448</v>
      </c>
      <c r="C1207" s="10">
        <v>608.8</v>
      </c>
      <c r="D1207" s="10">
        <v>0.736</v>
      </c>
    </row>
    <row r="1208">
      <c r="A1208" s="10">
        <v>120700.0</v>
      </c>
      <c r="B1208" s="10">
        <v>0.448</v>
      </c>
      <c r="C1208" s="10">
        <v>620.3</v>
      </c>
      <c r="D1208" s="10">
        <v>0.724</v>
      </c>
    </row>
    <row r="1209">
      <c r="A1209" s="10">
        <v>120800.0</v>
      </c>
      <c r="B1209" s="10">
        <v>0.41</v>
      </c>
      <c r="C1209" s="10">
        <v>564.8</v>
      </c>
      <c r="D1209" s="10">
        <v>0.724</v>
      </c>
    </row>
    <row r="1210">
      <c r="A1210" s="10">
        <v>120900.0</v>
      </c>
      <c r="B1210" s="10">
        <v>0.358</v>
      </c>
      <c r="C1210" s="10">
        <v>488.3</v>
      </c>
      <c r="D1210" s="10">
        <v>0.732</v>
      </c>
    </row>
    <row r="1211">
      <c r="A1211" s="10">
        <v>121000.0</v>
      </c>
      <c r="B1211" s="10">
        <v>0.442</v>
      </c>
      <c r="C1211" s="10">
        <v>609.9</v>
      </c>
      <c r="D1211" s="10">
        <v>0.724</v>
      </c>
    </row>
    <row r="1212">
      <c r="A1212" s="10">
        <v>121100.0</v>
      </c>
      <c r="B1212" s="10">
        <v>0.446</v>
      </c>
      <c r="C1212" s="10">
        <v>610.0</v>
      </c>
      <c r="D1212" s="10">
        <v>0.728</v>
      </c>
    </row>
    <row r="1213">
      <c r="A1213" s="10">
        <v>121200.0</v>
      </c>
      <c r="B1213" s="10">
        <v>0.442</v>
      </c>
      <c r="C1213" s="10">
        <v>604.1</v>
      </c>
      <c r="D1213" s="10">
        <v>0.732</v>
      </c>
    </row>
    <row r="1214">
      <c r="A1214" s="10">
        <v>121300.0</v>
      </c>
      <c r="B1214" s="10">
        <v>0.452</v>
      </c>
      <c r="C1214" s="10">
        <v>611.2</v>
      </c>
      <c r="D1214" s="10">
        <v>0.74</v>
      </c>
    </row>
    <row r="1215">
      <c r="A1215" s="10">
        <v>121400.0</v>
      </c>
      <c r="B1215" s="10">
        <v>0.452</v>
      </c>
      <c r="C1215" s="10">
        <v>606.9</v>
      </c>
      <c r="D1215" s="10">
        <v>0.744</v>
      </c>
    </row>
    <row r="1216">
      <c r="A1216" s="10">
        <v>121500.0</v>
      </c>
      <c r="B1216" s="10">
        <v>0.462</v>
      </c>
      <c r="C1216" s="10">
        <v>618.6</v>
      </c>
      <c r="D1216" s="10">
        <v>0.748</v>
      </c>
    </row>
    <row r="1217">
      <c r="A1217" s="10">
        <v>121600.0</v>
      </c>
      <c r="B1217" s="10">
        <v>0.466</v>
      </c>
      <c r="C1217" s="10">
        <v>689.2</v>
      </c>
      <c r="D1217" s="10">
        <v>0.752</v>
      </c>
    </row>
    <row r="1218">
      <c r="A1218" s="10">
        <v>121700.0</v>
      </c>
      <c r="B1218" s="10">
        <v>0.466</v>
      </c>
      <c r="C1218" s="10">
        <v>626.9</v>
      </c>
      <c r="D1218" s="10">
        <v>0.744</v>
      </c>
    </row>
    <row r="1219">
      <c r="A1219" s="10">
        <v>121800.0</v>
      </c>
      <c r="B1219" s="10">
        <v>0.456</v>
      </c>
      <c r="C1219" s="10">
        <v>678.0</v>
      </c>
      <c r="D1219" s="10">
        <v>0.732</v>
      </c>
    </row>
    <row r="1220">
      <c r="A1220" s="10">
        <v>121900.0</v>
      </c>
      <c r="B1220" s="10">
        <v>0.458</v>
      </c>
      <c r="C1220" s="10">
        <v>627.8</v>
      </c>
      <c r="D1220" s="10">
        <v>0.728</v>
      </c>
    </row>
    <row r="1221">
      <c r="A1221" s="10">
        <v>122000.0</v>
      </c>
      <c r="B1221" s="10">
        <v>0.43</v>
      </c>
      <c r="C1221" s="10">
        <v>598.9</v>
      </c>
      <c r="D1221" s="10">
        <v>0.72</v>
      </c>
    </row>
    <row r="1222">
      <c r="A1222" s="10">
        <v>122100.0</v>
      </c>
      <c r="B1222" s="10">
        <v>0.426</v>
      </c>
      <c r="C1222" s="10">
        <v>597.9</v>
      </c>
      <c r="D1222" s="10">
        <v>0.716</v>
      </c>
    </row>
    <row r="1223">
      <c r="A1223" s="10">
        <v>122200.0</v>
      </c>
      <c r="B1223" s="10">
        <v>0.456</v>
      </c>
      <c r="C1223" s="10">
        <v>634.9</v>
      </c>
      <c r="D1223" s="10">
        <v>0.72</v>
      </c>
    </row>
    <row r="1224">
      <c r="A1224" s="10">
        <v>122300.0</v>
      </c>
      <c r="B1224" s="10">
        <v>0.432</v>
      </c>
      <c r="C1224" s="10">
        <v>597.2</v>
      </c>
      <c r="D1224" s="10">
        <v>0.724</v>
      </c>
    </row>
    <row r="1225">
      <c r="A1225" s="10">
        <v>122400.0</v>
      </c>
      <c r="B1225" s="10">
        <v>0.436</v>
      </c>
      <c r="C1225" s="10">
        <v>597.6</v>
      </c>
      <c r="D1225" s="10">
        <v>0.728</v>
      </c>
    </row>
    <row r="1226">
      <c r="A1226" s="10">
        <v>122500.0</v>
      </c>
      <c r="B1226" s="10">
        <v>0.44</v>
      </c>
      <c r="C1226" s="10">
        <v>613.9</v>
      </c>
      <c r="D1226" s="10">
        <v>0.736</v>
      </c>
    </row>
    <row r="1227">
      <c r="A1227" s="10">
        <v>122600.0</v>
      </c>
      <c r="B1227" s="10">
        <v>0.462</v>
      </c>
      <c r="C1227" s="10">
        <v>605.6</v>
      </c>
      <c r="D1227" s="10">
        <v>0.74</v>
      </c>
    </row>
    <row r="1228">
      <c r="A1228" s="10">
        <v>122700.0</v>
      </c>
      <c r="B1228" s="10">
        <v>0.448</v>
      </c>
      <c r="C1228" s="10">
        <v>599.3</v>
      </c>
      <c r="D1228" s="10">
        <v>0.748</v>
      </c>
    </row>
    <row r="1229">
      <c r="A1229" s="10">
        <v>122800.0</v>
      </c>
      <c r="B1229" s="10">
        <v>0.448</v>
      </c>
      <c r="C1229" s="10">
        <v>598.0</v>
      </c>
      <c r="D1229" s="10">
        <v>0.752</v>
      </c>
    </row>
    <row r="1230">
      <c r="A1230" s="10">
        <v>122900.0</v>
      </c>
      <c r="B1230" s="10">
        <v>0.452</v>
      </c>
      <c r="C1230" s="10">
        <v>598.2</v>
      </c>
      <c r="D1230" s="10">
        <v>0.756</v>
      </c>
    </row>
    <row r="1231">
      <c r="A1231" s="10">
        <v>123000.0</v>
      </c>
      <c r="B1231" s="10">
        <v>0.448</v>
      </c>
      <c r="C1231" s="10">
        <v>598.5</v>
      </c>
      <c r="D1231" s="10">
        <v>0.748</v>
      </c>
    </row>
    <row r="1232">
      <c r="A1232" s="10">
        <v>123100.0</v>
      </c>
      <c r="B1232" s="10">
        <v>0.404</v>
      </c>
      <c r="C1232" s="10">
        <v>542.9</v>
      </c>
      <c r="D1232" s="10">
        <v>0.744</v>
      </c>
    </row>
    <row r="1233">
      <c r="A1233" s="10">
        <v>123200.0</v>
      </c>
      <c r="B1233" s="10">
        <v>0.4</v>
      </c>
      <c r="C1233" s="10">
        <v>553.1</v>
      </c>
      <c r="D1233" s="10">
        <v>0.736</v>
      </c>
    </row>
    <row r="1234">
      <c r="A1234" s="10">
        <v>123300.0</v>
      </c>
      <c r="B1234" s="10">
        <v>0.396</v>
      </c>
      <c r="C1234" s="10">
        <v>543.0</v>
      </c>
      <c r="D1234" s="10">
        <v>0.728</v>
      </c>
    </row>
    <row r="1235">
      <c r="A1235" s="10">
        <v>123400.0</v>
      </c>
      <c r="B1235" s="10">
        <v>0.394</v>
      </c>
      <c r="C1235" s="10">
        <v>543.1</v>
      </c>
      <c r="D1235" s="10">
        <v>0.724</v>
      </c>
    </row>
    <row r="1236">
      <c r="A1236" s="10">
        <v>123500.0</v>
      </c>
      <c r="B1236" s="10">
        <v>0.396</v>
      </c>
      <c r="C1236" s="10">
        <v>542.9</v>
      </c>
      <c r="D1236" s="10">
        <v>0.736</v>
      </c>
    </row>
    <row r="1237">
      <c r="A1237" s="10">
        <v>123600.0</v>
      </c>
      <c r="B1237" s="10">
        <v>0.396</v>
      </c>
      <c r="C1237" s="10">
        <v>543.1</v>
      </c>
      <c r="D1237" s="10">
        <v>0.728</v>
      </c>
    </row>
    <row r="1238">
      <c r="A1238" s="10">
        <v>123700.0</v>
      </c>
      <c r="B1238" s="10">
        <v>0.4</v>
      </c>
      <c r="C1238" s="10">
        <v>557.0</v>
      </c>
      <c r="D1238" s="10">
        <v>0.72</v>
      </c>
    </row>
    <row r="1239">
      <c r="A1239" s="10">
        <v>123800.0</v>
      </c>
      <c r="B1239" s="10">
        <v>0.39</v>
      </c>
      <c r="C1239" s="10">
        <v>542.2</v>
      </c>
      <c r="D1239" s="10">
        <v>0.72</v>
      </c>
    </row>
    <row r="1240">
      <c r="A1240" s="10">
        <v>123900.0</v>
      </c>
      <c r="B1240" s="10">
        <v>0.39</v>
      </c>
      <c r="C1240" s="10">
        <v>539.0</v>
      </c>
      <c r="D1240" s="10">
        <v>0.724</v>
      </c>
    </row>
    <row r="1241">
      <c r="A1241" s="10">
        <v>124000.0</v>
      </c>
      <c r="B1241" s="10">
        <v>0.396</v>
      </c>
      <c r="C1241" s="10">
        <v>540.8</v>
      </c>
      <c r="D1241" s="10">
        <v>0.732</v>
      </c>
    </row>
    <row r="1242">
      <c r="A1242" s="10">
        <v>124100.0</v>
      </c>
      <c r="B1242" s="10">
        <v>0.396</v>
      </c>
      <c r="C1242" s="10">
        <v>540.6</v>
      </c>
      <c r="D1242" s="10">
        <v>0.736</v>
      </c>
    </row>
    <row r="1243">
      <c r="A1243" s="10">
        <v>124200.0</v>
      </c>
      <c r="B1243" s="10">
        <v>0.41</v>
      </c>
      <c r="C1243" s="10">
        <v>553.6</v>
      </c>
      <c r="D1243" s="10">
        <v>0.74</v>
      </c>
    </row>
    <row r="1244">
      <c r="A1244" s="10">
        <v>124300.0</v>
      </c>
      <c r="B1244" s="10">
        <v>0.406</v>
      </c>
      <c r="C1244" s="10">
        <v>541.8</v>
      </c>
      <c r="D1244" s="10">
        <v>0.748</v>
      </c>
    </row>
    <row r="1245">
      <c r="A1245" s="10">
        <v>124400.0</v>
      </c>
      <c r="B1245" s="10">
        <v>0.406</v>
      </c>
      <c r="C1245" s="10">
        <v>541.7</v>
      </c>
      <c r="D1245" s="10">
        <v>0.752</v>
      </c>
    </row>
    <row r="1246">
      <c r="A1246" s="10">
        <v>124500.0</v>
      </c>
      <c r="B1246" s="10">
        <v>0.412</v>
      </c>
      <c r="C1246" s="10">
        <v>541.5</v>
      </c>
      <c r="D1246" s="10">
        <v>0.76</v>
      </c>
    </row>
    <row r="1247">
      <c r="A1247" s="10">
        <v>124600.0</v>
      </c>
      <c r="B1247" s="10">
        <v>0.412</v>
      </c>
      <c r="C1247" s="10">
        <v>542.9</v>
      </c>
      <c r="D1247" s="10">
        <v>0.76</v>
      </c>
    </row>
    <row r="1248">
      <c r="A1248" s="10">
        <v>124700.0</v>
      </c>
      <c r="B1248" s="10">
        <v>0.41</v>
      </c>
      <c r="C1248" s="10">
        <v>549.4</v>
      </c>
      <c r="D1248" s="10">
        <v>0.748</v>
      </c>
    </row>
    <row r="1249">
      <c r="A1249" s="10">
        <v>124800.0</v>
      </c>
      <c r="B1249" s="10">
        <v>0.4</v>
      </c>
      <c r="C1249" s="10">
        <v>542.4</v>
      </c>
      <c r="D1249" s="10">
        <v>0.74</v>
      </c>
    </row>
    <row r="1250">
      <c r="A1250" s="10">
        <v>124900.0</v>
      </c>
      <c r="B1250" s="10">
        <v>0.396</v>
      </c>
      <c r="C1250" s="10">
        <v>542.2</v>
      </c>
      <c r="D1250" s="10">
        <v>0.732</v>
      </c>
    </row>
    <row r="1251">
      <c r="A1251" s="10">
        <v>125000.0</v>
      </c>
      <c r="B1251" s="10">
        <v>0.42</v>
      </c>
      <c r="C1251" s="10">
        <v>580.1</v>
      </c>
      <c r="D1251" s="10">
        <v>0.724</v>
      </c>
    </row>
    <row r="1252">
      <c r="A1252" s="10">
        <v>125100.0</v>
      </c>
      <c r="B1252" s="10">
        <v>0.396</v>
      </c>
      <c r="C1252" s="10">
        <v>542.4</v>
      </c>
      <c r="D1252" s="10">
        <v>0.728</v>
      </c>
    </row>
    <row r="1253">
      <c r="A1253" s="10">
        <v>125200.0</v>
      </c>
      <c r="B1253" s="10">
        <v>0.396</v>
      </c>
      <c r="C1253" s="10">
        <v>542.9</v>
      </c>
      <c r="D1253" s="10">
        <v>0.728</v>
      </c>
    </row>
    <row r="1254">
      <c r="A1254" s="10">
        <v>125300.0</v>
      </c>
      <c r="B1254" s="10">
        <v>0.396</v>
      </c>
      <c r="C1254" s="10">
        <v>542.4</v>
      </c>
      <c r="D1254" s="10">
        <v>0.732</v>
      </c>
    </row>
    <row r="1255">
      <c r="A1255" s="10">
        <v>125400.0</v>
      </c>
      <c r="B1255" s="10">
        <v>0.404</v>
      </c>
      <c r="C1255" s="10">
        <v>551.6</v>
      </c>
      <c r="D1255" s="10">
        <v>0.74</v>
      </c>
    </row>
    <row r="1256">
      <c r="A1256" s="10">
        <v>125500.0</v>
      </c>
      <c r="B1256" s="10">
        <v>0.404</v>
      </c>
      <c r="C1256" s="10">
        <v>542.7</v>
      </c>
      <c r="D1256" s="10">
        <v>0.744</v>
      </c>
    </row>
    <row r="1257">
      <c r="A1257" s="10">
        <v>125600.0</v>
      </c>
      <c r="B1257" s="10">
        <v>0.43</v>
      </c>
      <c r="C1257" s="10">
        <v>588.9</v>
      </c>
      <c r="D1257" s="10">
        <v>0.748</v>
      </c>
    </row>
    <row r="1258">
      <c r="A1258" s="10">
        <v>125700.0</v>
      </c>
      <c r="B1258" s="10">
        <v>0.416</v>
      </c>
      <c r="C1258" s="10">
        <v>543.8</v>
      </c>
      <c r="D1258" s="10">
        <v>0.752</v>
      </c>
    </row>
    <row r="1259">
      <c r="A1259" s="10">
        <v>125800.0</v>
      </c>
      <c r="B1259" s="10">
        <v>0.41</v>
      </c>
      <c r="C1259" s="10">
        <v>545.2</v>
      </c>
      <c r="D1259" s="10">
        <v>0.756</v>
      </c>
    </row>
    <row r="1260">
      <c r="A1260" s="10">
        <v>125900.0</v>
      </c>
      <c r="B1260" s="10">
        <v>0.41</v>
      </c>
      <c r="C1260" s="10">
        <v>553.4</v>
      </c>
      <c r="D1260" s="10">
        <v>0.752</v>
      </c>
    </row>
    <row r="1261">
      <c r="A1261" s="10">
        <v>126000.0</v>
      </c>
      <c r="B1261" s="10">
        <v>0.406</v>
      </c>
      <c r="C1261" s="10">
        <v>544.5</v>
      </c>
      <c r="D1261" s="10">
        <v>0.744</v>
      </c>
    </row>
    <row r="1262">
      <c r="A1262" s="10">
        <v>126100.0</v>
      </c>
      <c r="B1262" s="10">
        <v>0.4</v>
      </c>
      <c r="C1262" s="10">
        <v>544.1</v>
      </c>
      <c r="D1262" s="10">
        <v>0.732</v>
      </c>
    </row>
    <row r="1263">
      <c r="A1263" s="10">
        <v>126200.0</v>
      </c>
      <c r="B1263" s="10">
        <v>0.406</v>
      </c>
      <c r="C1263" s="10">
        <v>546.0</v>
      </c>
      <c r="D1263" s="10">
        <v>0.724</v>
      </c>
    </row>
    <row r="1264">
      <c r="A1264" s="10">
        <v>126300.0</v>
      </c>
      <c r="B1264" s="10">
        <v>0.394</v>
      </c>
      <c r="C1264" s="10">
        <v>546.3</v>
      </c>
      <c r="D1264" s="10">
        <v>0.72</v>
      </c>
    </row>
    <row r="1265">
      <c r="A1265" s="10">
        <v>126400.0</v>
      </c>
      <c r="B1265" s="10">
        <v>0.394</v>
      </c>
      <c r="C1265" s="10">
        <v>563.5</v>
      </c>
      <c r="D1265" s="10">
        <v>0.724</v>
      </c>
    </row>
    <row r="1266">
      <c r="A1266" s="10">
        <v>126500.0</v>
      </c>
      <c r="B1266" s="10">
        <v>0.4</v>
      </c>
      <c r="C1266" s="10">
        <v>544.8</v>
      </c>
      <c r="D1266" s="10">
        <v>0.732</v>
      </c>
    </row>
    <row r="1267">
      <c r="A1267" s="10">
        <v>126600.0</v>
      </c>
      <c r="B1267" s="10">
        <v>0.4</v>
      </c>
      <c r="C1267" s="10">
        <v>544.5</v>
      </c>
      <c r="D1267" s="10">
        <v>0.736</v>
      </c>
    </row>
    <row r="1268">
      <c r="A1268" s="10">
        <v>126700.0</v>
      </c>
      <c r="B1268" s="10">
        <v>0.404</v>
      </c>
      <c r="C1268" s="10">
        <v>543.9</v>
      </c>
      <c r="D1268" s="10">
        <v>0.74</v>
      </c>
    </row>
    <row r="1269">
      <c r="A1269" s="10">
        <v>126800.0</v>
      </c>
      <c r="B1269" s="10">
        <v>0.406</v>
      </c>
      <c r="C1269" s="10">
        <v>545.7</v>
      </c>
      <c r="D1269" s="10">
        <v>0.748</v>
      </c>
    </row>
    <row r="1270">
      <c r="A1270" s="10">
        <v>126900.0</v>
      </c>
      <c r="B1270" s="10">
        <v>0.41</v>
      </c>
      <c r="C1270" s="10">
        <v>544.4</v>
      </c>
      <c r="D1270" s="10">
        <v>0.752</v>
      </c>
    </row>
    <row r="1271">
      <c r="A1271" s="10">
        <v>127000.0</v>
      </c>
      <c r="B1271" s="10">
        <v>0.412</v>
      </c>
      <c r="C1271" s="10">
        <v>544.1</v>
      </c>
      <c r="D1271" s="10">
        <v>0.736</v>
      </c>
    </row>
    <row r="1272">
      <c r="A1272" s="10">
        <v>127100.0</v>
      </c>
      <c r="B1272" s="10">
        <v>0.412</v>
      </c>
      <c r="C1272" s="10">
        <v>544.0</v>
      </c>
      <c r="D1272" s="10">
        <v>0.74</v>
      </c>
    </row>
    <row r="1273">
      <c r="A1273" s="10">
        <v>127200.0</v>
      </c>
      <c r="B1273" s="10">
        <v>0.41</v>
      </c>
      <c r="C1273" s="10">
        <v>544.0</v>
      </c>
      <c r="D1273" s="10">
        <v>0.748</v>
      </c>
    </row>
    <row r="1274">
      <c r="A1274" s="10">
        <v>127300.0</v>
      </c>
      <c r="B1274" s="10">
        <v>0.406</v>
      </c>
      <c r="C1274" s="10">
        <v>545.4</v>
      </c>
      <c r="D1274" s="10">
        <v>0.752</v>
      </c>
    </row>
    <row r="1275">
      <c r="A1275" s="10">
        <v>127400.0</v>
      </c>
      <c r="B1275" s="10">
        <v>0.4</v>
      </c>
      <c r="C1275" s="10">
        <v>554.7</v>
      </c>
      <c r="D1275" s="10">
        <v>0.756</v>
      </c>
    </row>
    <row r="1276">
      <c r="A1276" s="10">
        <v>127500.0</v>
      </c>
      <c r="B1276" s="10">
        <v>0.412</v>
      </c>
      <c r="C1276" s="10">
        <v>544.5</v>
      </c>
      <c r="D1276" s="10">
        <v>0.756</v>
      </c>
    </row>
    <row r="1277">
      <c r="A1277" s="10">
        <v>127600.0</v>
      </c>
      <c r="B1277" s="10">
        <v>0.406</v>
      </c>
      <c r="C1277" s="10">
        <v>544.6</v>
      </c>
      <c r="D1277" s="10">
        <v>0.744</v>
      </c>
    </row>
    <row r="1278">
      <c r="A1278" s="10">
        <v>127700.0</v>
      </c>
      <c r="B1278" s="10">
        <v>0.406</v>
      </c>
      <c r="C1278" s="10">
        <v>551.0</v>
      </c>
      <c r="D1278" s="10">
        <v>0.736</v>
      </c>
    </row>
    <row r="1279">
      <c r="A1279" s="10">
        <v>127800.0</v>
      </c>
      <c r="B1279" s="10">
        <v>0.396</v>
      </c>
      <c r="C1279" s="10">
        <v>544.4</v>
      </c>
      <c r="D1279" s="10">
        <v>0.728</v>
      </c>
    </row>
    <row r="1280">
      <c r="A1280" s="10">
        <v>127900.0</v>
      </c>
      <c r="B1280" s="10">
        <v>0.4</v>
      </c>
      <c r="C1280" s="10">
        <v>555.8</v>
      </c>
      <c r="D1280" s="10">
        <v>0.72</v>
      </c>
    </row>
    <row r="1281">
      <c r="A1281" s="10">
        <v>128000.0</v>
      </c>
      <c r="B1281" s="10">
        <v>0.394</v>
      </c>
      <c r="C1281" s="10">
        <v>544.5</v>
      </c>
      <c r="D1281" s="10">
        <v>0.724</v>
      </c>
    </row>
    <row r="1282">
      <c r="A1282" s="10">
        <v>128100.0</v>
      </c>
      <c r="B1282" s="10">
        <v>0.396</v>
      </c>
      <c r="C1282" s="10">
        <v>545.0</v>
      </c>
      <c r="D1282" s="10">
        <v>0.728</v>
      </c>
    </row>
    <row r="1283">
      <c r="A1283" s="10">
        <v>128200.0</v>
      </c>
      <c r="B1283" s="10">
        <v>0.386</v>
      </c>
      <c r="C1283" s="10">
        <v>527.5</v>
      </c>
      <c r="D1283" s="10">
        <v>0.732</v>
      </c>
    </row>
    <row r="1284">
      <c r="A1284" s="10">
        <v>128300.0</v>
      </c>
      <c r="B1284" s="10">
        <v>0.396</v>
      </c>
      <c r="C1284" s="10">
        <v>534.2</v>
      </c>
      <c r="D1284" s="10">
        <v>0.74</v>
      </c>
    </row>
    <row r="1285">
      <c r="A1285" s="10">
        <v>128400.0</v>
      </c>
      <c r="B1285" s="10">
        <v>0.394</v>
      </c>
      <c r="C1285" s="10">
        <v>530.2</v>
      </c>
      <c r="D1285" s="10">
        <v>0.744</v>
      </c>
    </row>
    <row r="1286">
      <c r="A1286" s="10">
        <v>128500.0</v>
      </c>
      <c r="B1286" s="10">
        <v>0.4</v>
      </c>
      <c r="C1286" s="10">
        <v>529.5</v>
      </c>
      <c r="D1286" s="10">
        <v>0.752</v>
      </c>
    </row>
    <row r="1287">
      <c r="A1287" s="10">
        <v>128600.0</v>
      </c>
      <c r="B1287" s="10">
        <v>0.4</v>
      </c>
      <c r="C1287" s="10">
        <v>529.6</v>
      </c>
      <c r="D1287" s="10">
        <v>0.756</v>
      </c>
    </row>
    <row r="1288">
      <c r="A1288" s="10">
        <v>128700.0</v>
      </c>
      <c r="B1288" s="10">
        <v>0.406</v>
      </c>
      <c r="C1288" s="10">
        <v>529.8</v>
      </c>
      <c r="D1288" s="10">
        <v>0.764</v>
      </c>
    </row>
    <row r="1289">
      <c r="A1289" s="10">
        <v>128800.0</v>
      </c>
      <c r="B1289" s="10">
        <v>0.4</v>
      </c>
      <c r="C1289" s="10">
        <v>530.1</v>
      </c>
      <c r="D1289" s="10">
        <v>0.756</v>
      </c>
    </row>
    <row r="1290">
      <c r="A1290" s="10">
        <v>128900.0</v>
      </c>
      <c r="B1290" s="10">
        <v>0.396</v>
      </c>
      <c r="C1290" s="10">
        <v>530.1</v>
      </c>
      <c r="D1290" s="10">
        <v>0.748</v>
      </c>
    </row>
    <row r="1291">
      <c r="A1291" s="10">
        <v>129000.0</v>
      </c>
      <c r="B1291" s="10">
        <v>0.394</v>
      </c>
      <c r="C1291" s="10">
        <v>531.0</v>
      </c>
      <c r="D1291" s="10">
        <v>0.74</v>
      </c>
    </row>
    <row r="1292">
      <c r="A1292" s="10">
        <v>129100.0</v>
      </c>
      <c r="B1292" s="10">
        <v>0.412</v>
      </c>
      <c r="C1292" s="10">
        <v>569.8</v>
      </c>
      <c r="D1292" s="10">
        <v>0.728</v>
      </c>
    </row>
    <row r="1293">
      <c r="A1293" s="10">
        <v>129200.0</v>
      </c>
      <c r="B1293" s="10">
        <v>0.412</v>
      </c>
      <c r="C1293" s="10">
        <v>527.0</v>
      </c>
      <c r="D1293" s="10">
        <v>0.72</v>
      </c>
    </row>
    <row r="1294">
      <c r="A1294" s="10">
        <v>129300.0</v>
      </c>
      <c r="B1294" s="10">
        <v>0.386</v>
      </c>
      <c r="C1294" s="10">
        <v>529.9</v>
      </c>
      <c r="D1294" s="10">
        <v>0.728</v>
      </c>
    </row>
    <row r="1295">
      <c r="A1295" s="10">
        <v>129400.0</v>
      </c>
      <c r="B1295" s="10">
        <v>0.386</v>
      </c>
      <c r="C1295" s="10">
        <v>530.0</v>
      </c>
      <c r="D1295" s="10">
        <v>0.732</v>
      </c>
    </row>
    <row r="1296">
      <c r="A1296" s="10">
        <v>129500.0</v>
      </c>
      <c r="B1296" s="10">
        <v>0.39</v>
      </c>
      <c r="C1296" s="10">
        <v>530.1</v>
      </c>
      <c r="D1296" s="10">
        <v>0.736</v>
      </c>
    </row>
    <row r="1297">
      <c r="A1297" s="10">
        <v>129600.0</v>
      </c>
      <c r="B1297" s="10">
        <v>0.394</v>
      </c>
      <c r="C1297" s="10">
        <v>530.4</v>
      </c>
      <c r="D1297" s="10">
        <v>0.74</v>
      </c>
    </row>
    <row r="1298">
      <c r="A1298" s="10">
        <v>129700.0</v>
      </c>
      <c r="B1298" s="10">
        <v>0.396</v>
      </c>
      <c r="C1298" s="10">
        <v>530.5</v>
      </c>
      <c r="D1298" s="10">
        <v>0.748</v>
      </c>
    </row>
    <row r="1299">
      <c r="A1299" s="10">
        <v>129800.0</v>
      </c>
      <c r="B1299" s="10">
        <v>0.4</v>
      </c>
      <c r="C1299" s="10">
        <v>530.8</v>
      </c>
      <c r="D1299" s="10">
        <v>0.752</v>
      </c>
    </row>
    <row r="1300">
      <c r="A1300" s="10">
        <v>129900.0</v>
      </c>
      <c r="B1300" s="10">
        <v>0.404</v>
      </c>
      <c r="C1300" s="10">
        <v>531.4</v>
      </c>
      <c r="D1300" s="10">
        <v>0.756</v>
      </c>
    </row>
    <row r="1301">
      <c r="A1301" s="10">
        <v>130000.0</v>
      </c>
      <c r="B1301" s="10">
        <v>0.4</v>
      </c>
      <c r="C1301" s="10">
        <v>531.1</v>
      </c>
      <c r="D1301" s="10">
        <v>0.756</v>
      </c>
    </row>
    <row r="1302">
      <c r="A1302" s="10">
        <v>130100.0</v>
      </c>
      <c r="B1302" s="10">
        <v>0.404</v>
      </c>
      <c r="C1302" s="10">
        <v>531.1</v>
      </c>
      <c r="D1302" s="10">
        <v>0.748</v>
      </c>
    </row>
    <row r="1303">
      <c r="A1303" s="10">
        <v>130200.0</v>
      </c>
      <c r="B1303" s="10">
        <v>0.394</v>
      </c>
      <c r="C1303" s="10">
        <v>531.1</v>
      </c>
      <c r="D1303" s="10">
        <v>0.74</v>
      </c>
    </row>
    <row r="1304">
      <c r="A1304" s="10">
        <v>130300.0</v>
      </c>
      <c r="B1304" s="10">
        <v>0.39</v>
      </c>
      <c r="C1304" s="10">
        <v>531.4</v>
      </c>
      <c r="D1304" s="10">
        <v>0.732</v>
      </c>
    </row>
    <row r="1305">
      <c r="A1305" s="10">
        <v>130400.0</v>
      </c>
      <c r="B1305" s="10">
        <v>0.386</v>
      </c>
      <c r="C1305" s="10">
        <v>531.2</v>
      </c>
      <c r="D1305" s="10">
        <v>0.724</v>
      </c>
    </row>
    <row r="1306">
      <c r="A1306" s="10">
        <v>130500.0</v>
      </c>
      <c r="B1306" s="10">
        <v>0.404</v>
      </c>
      <c r="C1306" s="10">
        <v>568.7</v>
      </c>
      <c r="D1306" s="10">
        <v>0.72</v>
      </c>
    </row>
    <row r="1307">
      <c r="A1307" s="10">
        <v>130600.0</v>
      </c>
      <c r="B1307" s="10">
        <v>0.394</v>
      </c>
      <c r="C1307" s="10">
        <v>531.7</v>
      </c>
      <c r="D1307" s="10">
        <v>0.728</v>
      </c>
    </row>
    <row r="1308">
      <c r="A1308" s="10">
        <v>130700.0</v>
      </c>
      <c r="B1308" s="10">
        <v>0.39</v>
      </c>
      <c r="C1308" s="10">
        <v>531.3</v>
      </c>
      <c r="D1308" s="10">
        <v>0.732</v>
      </c>
    </row>
    <row r="1309">
      <c r="A1309" s="10">
        <v>130800.0</v>
      </c>
      <c r="B1309" s="10">
        <v>0.394</v>
      </c>
      <c r="C1309" s="10">
        <v>531.8</v>
      </c>
      <c r="D1309" s="10">
        <v>0.736</v>
      </c>
    </row>
    <row r="1310">
      <c r="A1310" s="10">
        <v>130900.0</v>
      </c>
      <c r="B1310" s="10">
        <v>0.396</v>
      </c>
      <c r="C1310" s="10">
        <v>532.7</v>
      </c>
      <c r="D1310" s="10">
        <v>0.728</v>
      </c>
    </row>
    <row r="1311">
      <c r="A1311" s="10">
        <v>131000.0</v>
      </c>
      <c r="B1311" s="10">
        <v>0.4</v>
      </c>
      <c r="C1311" s="10">
        <v>532.7</v>
      </c>
      <c r="D1311" s="10">
        <v>0.732</v>
      </c>
    </row>
    <row r="1312">
      <c r="A1312" s="10">
        <v>131100.0</v>
      </c>
      <c r="B1312" s="10">
        <v>0.412</v>
      </c>
      <c r="C1312" s="10">
        <v>533.6</v>
      </c>
      <c r="D1312" s="10">
        <v>0.736</v>
      </c>
    </row>
    <row r="1313">
      <c r="A1313" s="10">
        <v>131200.0</v>
      </c>
      <c r="B1313" s="10">
        <v>0.406</v>
      </c>
      <c r="C1313" s="10">
        <v>534.0</v>
      </c>
      <c r="D1313" s="10">
        <v>0.74</v>
      </c>
    </row>
    <row r="1314">
      <c r="A1314" s="10">
        <v>131300.0</v>
      </c>
      <c r="B1314" s="10">
        <v>0.404</v>
      </c>
      <c r="C1314" s="10">
        <v>534.1</v>
      </c>
      <c r="D1314" s="10">
        <v>0.744</v>
      </c>
    </row>
    <row r="1315">
      <c r="A1315" s="10">
        <v>131400.0</v>
      </c>
      <c r="B1315" s="10">
        <v>0.412</v>
      </c>
      <c r="C1315" s="10">
        <v>553.7</v>
      </c>
      <c r="D1315" s="10">
        <v>0.748</v>
      </c>
    </row>
    <row r="1316">
      <c r="A1316" s="10">
        <v>131500.0</v>
      </c>
      <c r="B1316" s="10">
        <v>0.41</v>
      </c>
      <c r="C1316" s="10">
        <v>543.1</v>
      </c>
      <c r="D1316" s="10">
        <v>0.752</v>
      </c>
    </row>
    <row r="1317">
      <c r="A1317" s="10">
        <v>131600.0</v>
      </c>
      <c r="B1317" s="10">
        <v>0.78</v>
      </c>
      <c r="C1317" s="10">
        <v>1071.8</v>
      </c>
      <c r="D1317" s="10">
        <v>0.728</v>
      </c>
    </row>
    <row r="1318">
      <c r="A1318" s="10">
        <v>131700.0</v>
      </c>
      <c r="B1318" s="10">
        <v>0.77</v>
      </c>
      <c r="C1318" s="10">
        <v>1070.1</v>
      </c>
      <c r="D1318" s="10">
        <v>0.72</v>
      </c>
    </row>
    <row r="1319">
      <c r="A1319" s="10">
        <v>131800.0</v>
      </c>
      <c r="B1319" s="10">
        <v>0.76</v>
      </c>
      <c r="C1319" s="10">
        <v>1072.0</v>
      </c>
      <c r="D1319" s="10">
        <v>0.708</v>
      </c>
    </row>
    <row r="1320">
      <c r="A1320" s="10">
        <v>131900.0</v>
      </c>
      <c r="B1320" s="10">
        <v>0.754</v>
      </c>
      <c r="C1320" s="10">
        <v>1071.4</v>
      </c>
      <c r="D1320" s="10">
        <v>0.704</v>
      </c>
    </row>
    <row r="1321">
      <c r="A1321" s="10">
        <v>132000.0</v>
      </c>
      <c r="B1321" s="10">
        <v>0.74</v>
      </c>
      <c r="C1321" s="10">
        <v>1075.0</v>
      </c>
      <c r="D1321" s="10">
        <v>0.688</v>
      </c>
    </row>
    <row r="1322">
      <c r="A1322" s="10">
        <v>132100.0</v>
      </c>
      <c r="B1322" s="10">
        <v>0.738</v>
      </c>
      <c r="C1322" s="10">
        <v>1076.6</v>
      </c>
      <c r="D1322" s="10">
        <v>0.684</v>
      </c>
    </row>
    <row r="1323">
      <c r="A1323" s="10">
        <v>132200.0</v>
      </c>
      <c r="B1323" s="10">
        <v>0.75</v>
      </c>
      <c r="C1323" s="10">
        <v>1079.3</v>
      </c>
      <c r="D1323" s="10">
        <v>0.696</v>
      </c>
    </row>
    <row r="1324">
      <c r="A1324" s="10">
        <v>132300.0</v>
      </c>
      <c r="B1324" s="10">
        <v>0.754</v>
      </c>
      <c r="C1324" s="10">
        <v>1075.8</v>
      </c>
      <c r="D1324" s="10">
        <v>0.7</v>
      </c>
    </row>
    <row r="1325">
      <c r="A1325" s="10">
        <v>132400.0</v>
      </c>
      <c r="B1325" s="10">
        <v>0.756</v>
      </c>
      <c r="C1325" s="10">
        <v>1075.1</v>
      </c>
      <c r="D1325" s="10">
        <v>0.704</v>
      </c>
    </row>
    <row r="1326">
      <c r="A1326" s="10">
        <v>132500.0</v>
      </c>
      <c r="B1326" s="10">
        <v>0.76</v>
      </c>
      <c r="C1326" s="10">
        <v>1072.4</v>
      </c>
      <c r="D1326" s="10">
        <v>0.708</v>
      </c>
    </row>
    <row r="1327">
      <c r="A1327" s="10">
        <v>132600.0</v>
      </c>
      <c r="B1327" s="10">
        <v>0.766</v>
      </c>
      <c r="C1327" s="10">
        <v>1075.0</v>
      </c>
      <c r="D1327" s="10">
        <v>0.712</v>
      </c>
    </row>
    <row r="1328">
      <c r="A1328" s="10">
        <v>132700.0</v>
      </c>
      <c r="B1328" s="10">
        <v>0.78</v>
      </c>
      <c r="C1328" s="10">
        <v>1075.3</v>
      </c>
      <c r="D1328" s="10">
        <v>0.724</v>
      </c>
    </row>
    <row r="1329">
      <c r="A1329" s="10">
        <v>132800.0</v>
      </c>
      <c r="B1329" s="10">
        <v>0.784</v>
      </c>
      <c r="C1329" s="10">
        <v>1074.8</v>
      </c>
      <c r="D1329" s="10">
        <v>0.728</v>
      </c>
    </row>
    <row r="1330">
      <c r="A1330" s="10">
        <v>132900.0</v>
      </c>
      <c r="B1330" s="10">
        <v>0.78</v>
      </c>
      <c r="C1330" s="10">
        <v>1077.1</v>
      </c>
      <c r="D1330" s="10">
        <v>0.724</v>
      </c>
    </row>
    <row r="1331">
      <c r="A1331" s="10">
        <v>133000.0</v>
      </c>
      <c r="B1331" s="10">
        <v>0.774</v>
      </c>
      <c r="C1331" s="10">
        <v>1079.0</v>
      </c>
      <c r="D1331" s="10">
        <v>0.716</v>
      </c>
    </row>
    <row r="1332">
      <c r="A1332" s="10">
        <v>133100.0</v>
      </c>
      <c r="B1332" s="10">
        <v>0.766</v>
      </c>
      <c r="C1332" s="10">
        <v>1076.1</v>
      </c>
      <c r="D1332" s="10">
        <v>0.712</v>
      </c>
    </row>
    <row r="1333">
      <c r="A1333" s="10">
        <v>133200.0</v>
      </c>
      <c r="B1333" s="10">
        <v>0.754</v>
      </c>
      <c r="C1333" s="10">
        <v>1078.5</v>
      </c>
      <c r="D1333" s="10">
        <v>0.7</v>
      </c>
    </row>
    <row r="1334">
      <c r="A1334" s="10">
        <v>133300.0</v>
      </c>
      <c r="B1334" s="10">
        <v>0.78</v>
      </c>
      <c r="C1334" s="10">
        <v>1107.9</v>
      </c>
      <c r="D1334" s="10">
        <v>0.696</v>
      </c>
    </row>
    <row r="1335">
      <c r="A1335" s="10">
        <v>133400.0</v>
      </c>
      <c r="B1335" s="10">
        <v>0.728</v>
      </c>
      <c r="C1335" s="10">
        <v>1044.1</v>
      </c>
      <c r="D1335" s="10">
        <v>0.696</v>
      </c>
    </row>
    <row r="1336">
      <c r="A1336" s="10">
        <v>133500.0</v>
      </c>
      <c r="B1336" s="10">
        <v>0.73</v>
      </c>
      <c r="C1336" s="10">
        <v>1044.1</v>
      </c>
      <c r="D1336" s="10">
        <v>0.7</v>
      </c>
    </row>
    <row r="1337">
      <c r="A1337" s="10">
        <v>133600.0</v>
      </c>
      <c r="B1337" s="10">
        <v>0.734</v>
      </c>
      <c r="C1337" s="10">
        <v>1044.8</v>
      </c>
      <c r="D1337" s="10">
        <v>0.704</v>
      </c>
    </row>
    <row r="1338">
      <c r="A1338" s="10">
        <v>133700.0</v>
      </c>
      <c r="B1338" s="10">
        <v>0.74</v>
      </c>
      <c r="C1338" s="10">
        <v>1044.8</v>
      </c>
      <c r="D1338" s="10">
        <v>0.708</v>
      </c>
    </row>
    <row r="1339">
      <c r="A1339" s="10">
        <v>133800.0</v>
      </c>
      <c r="B1339" s="10">
        <v>0.744</v>
      </c>
      <c r="C1339" s="10">
        <v>1044.2</v>
      </c>
      <c r="D1339" s="10">
        <v>0.712</v>
      </c>
    </row>
    <row r="1340">
      <c r="A1340" s="10">
        <v>133900.0</v>
      </c>
      <c r="B1340" s="10">
        <v>0.712</v>
      </c>
      <c r="C1340" s="10">
        <v>984.0</v>
      </c>
      <c r="D1340" s="10">
        <v>0.724</v>
      </c>
    </row>
    <row r="1341">
      <c r="A1341" s="10">
        <v>134000.0</v>
      </c>
      <c r="B1341" s="10">
        <v>0.714</v>
      </c>
      <c r="C1341" s="10">
        <v>869.3</v>
      </c>
      <c r="D1341" s="10">
        <v>0.724</v>
      </c>
    </row>
    <row r="1342">
      <c r="A1342" s="10">
        <v>134100.0</v>
      </c>
      <c r="B1342" s="10">
        <v>0.724</v>
      </c>
      <c r="C1342" s="10">
        <v>996.1</v>
      </c>
      <c r="D1342" s="10">
        <v>0.732</v>
      </c>
    </row>
    <row r="1343">
      <c r="A1343" s="10">
        <v>134200.0</v>
      </c>
      <c r="B1343" s="10">
        <v>0.718</v>
      </c>
      <c r="C1343" s="10">
        <v>993.3</v>
      </c>
      <c r="D1343" s="10">
        <v>0.724</v>
      </c>
    </row>
    <row r="1344">
      <c r="A1344" s="10">
        <v>134300.0</v>
      </c>
      <c r="B1344" s="10">
        <v>0.712</v>
      </c>
      <c r="C1344" s="10">
        <v>994.4</v>
      </c>
      <c r="D1344" s="10">
        <v>0.716</v>
      </c>
    </row>
    <row r="1345">
      <c r="A1345" s="10">
        <v>134400.0</v>
      </c>
      <c r="B1345" s="10">
        <v>0.704</v>
      </c>
      <c r="C1345" s="10">
        <v>994.9</v>
      </c>
      <c r="D1345" s="10">
        <v>0.708</v>
      </c>
    </row>
    <row r="1346">
      <c r="A1346" s="10">
        <v>134500.0</v>
      </c>
      <c r="B1346" s="10">
        <v>0.694</v>
      </c>
      <c r="C1346" s="10">
        <v>1003.9</v>
      </c>
      <c r="D1346" s="10">
        <v>0.7</v>
      </c>
    </row>
    <row r="1347">
      <c r="A1347" s="10">
        <v>134600.0</v>
      </c>
      <c r="B1347" s="10">
        <v>0.692</v>
      </c>
      <c r="C1347" s="10">
        <v>994.0</v>
      </c>
      <c r="D1347" s="10">
        <v>0.696</v>
      </c>
    </row>
    <row r="1348">
      <c r="A1348" s="10">
        <v>134700.0</v>
      </c>
      <c r="B1348" s="10">
        <v>0.698</v>
      </c>
      <c r="C1348" s="10">
        <v>1013.3</v>
      </c>
      <c r="D1348" s="10">
        <v>0.716</v>
      </c>
    </row>
    <row r="1349">
      <c r="A1349" s="10">
        <v>134800.0</v>
      </c>
      <c r="B1349" s="10">
        <v>0.72</v>
      </c>
      <c r="C1349" s="10">
        <v>1025.4</v>
      </c>
      <c r="D1349" s="10">
        <v>0.712</v>
      </c>
    </row>
    <row r="1350">
      <c r="A1350" s="10">
        <v>134900.0</v>
      </c>
      <c r="B1350" s="10">
        <v>0.724</v>
      </c>
      <c r="C1350" s="10">
        <v>1024.2</v>
      </c>
      <c r="D1350" s="10">
        <v>0.7</v>
      </c>
    </row>
    <row r="1351">
      <c r="A1351" s="10">
        <v>135000.0</v>
      </c>
      <c r="B1351" s="10">
        <v>0.714</v>
      </c>
      <c r="C1351" s="10">
        <v>1047.1</v>
      </c>
      <c r="D1351" s="10">
        <v>0.696</v>
      </c>
    </row>
    <row r="1352">
      <c r="A1352" s="10">
        <v>135100.0</v>
      </c>
      <c r="B1352" s="10">
        <v>0.76</v>
      </c>
      <c r="C1352" s="10">
        <v>1055.7</v>
      </c>
      <c r="D1352" s="10">
        <v>0.7</v>
      </c>
    </row>
    <row r="1353">
      <c r="A1353" s="10">
        <v>135200.0</v>
      </c>
      <c r="B1353" s="10">
        <v>0.744</v>
      </c>
      <c r="C1353" s="10">
        <v>1055.6</v>
      </c>
      <c r="D1353" s="10">
        <v>0.704</v>
      </c>
    </row>
    <row r="1354">
      <c r="A1354" s="10">
        <v>135300.0</v>
      </c>
      <c r="B1354" s="10">
        <v>0.744</v>
      </c>
      <c r="C1354" s="10">
        <v>1056.0</v>
      </c>
      <c r="D1354" s="10">
        <v>0.704</v>
      </c>
    </row>
    <row r="1355">
      <c r="A1355" s="10">
        <v>135400.0</v>
      </c>
      <c r="B1355" s="10">
        <v>0.75</v>
      </c>
      <c r="C1355" s="10">
        <v>1055.7</v>
      </c>
      <c r="D1355" s="10">
        <v>0.712</v>
      </c>
    </row>
    <row r="1356">
      <c r="A1356" s="10">
        <v>135500.0</v>
      </c>
      <c r="B1356" s="10">
        <v>0.756</v>
      </c>
      <c r="C1356" s="10">
        <v>1057.2</v>
      </c>
      <c r="D1356" s="10">
        <v>0.716</v>
      </c>
    </row>
    <row r="1357">
      <c r="A1357" s="10">
        <v>135600.0</v>
      </c>
      <c r="B1357" s="10">
        <v>0.76</v>
      </c>
      <c r="C1357" s="10">
        <v>1056.8</v>
      </c>
      <c r="D1357" s="10">
        <v>0.72</v>
      </c>
    </row>
    <row r="1358">
      <c r="A1358" s="10">
        <v>135700.0</v>
      </c>
      <c r="B1358" s="10">
        <v>0.784</v>
      </c>
      <c r="C1358" s="10">
        <v>1087.8</v>
      </c>
      <c r="D1358" s="10">
        <v>0.72</v>
      </c>
    </row>
    <row r="1359">
      <c r="A1359" s="10">
        <v>135800.0</v>
      </c>
      <c r="B1359" s="10">
        <v>0.78</v>
      </c>
      <c r="C1359" s="10">
        <v>1087.4</v>
      </c>
      <c r="D1359" s="10">
        <v>0.716</v>
      </c>
    </row>
    <row r="1360">
      <c r="A1360" s="10">
        <v>135900.0</v>
      </c>
      <c r="B1360" s="10">
        <v>0.75</v>
      </c>
      <c r="C1360" s="10">
        <v>1056.2</v>
      </c>
      <c r="D1360" s="10">
        <v>0.712</v>
      </c>
    </row>
    <row r="1361">
      <c r="A1361" s="10">
        <v>136000.0</v>
      </c>
      <c r="B1361" s="10">
        <v>0.748</v>
      </c>
      <c r="C1361" s="10">
        <v>1060.8</v>
      </c>
      <c r="D1361" s="10">
        <v>0.704</v>
      </c>
    </row>
    <row r="1362">
      <c r="A1362" s="10">
        <v>136100.0</v>
      </c>
      <c r="B1362" s="10">
        <v>0.74</v>
      </c>
      <c r="C1362" s="10">
        <v>1058.4</v>
      </c>
      <c r="D1362" s="10">
        <v>0.7</v>
      </c>
    </row>
    <row r="1363">
      <c r="A1363" s="10">
        <v>136200.0</v>
      </c>
      <c r="B1363" s="10">
        <v>0.734</v>
      </c>
      <c r="C1363" s="10">
        <v>1058.5</v>
      </c>
      <c r="D1363" s="10">
        <v>0.692</v>
      </c>
    </row>
    <row r="1364">
      <c r="A1364" s="10">
        <v>136300.0</v>
      </c>
      <c r="B1364" s="10">
        <v>0.738</v>
      </c>
      <c r="C1364" s="10">
        <v>1057.8</v>
      </c>
      <c r="D1364" s="10">
        <v>0.696</v>
      </c>
    </row>
    <row r="1365">
      <c r="A1365" s="10">
        <v>136400.0</v>
      </c>
      <c r="B1365" s="10">
        <v>0.74</v>
      </c>
      <c r="C1365" s="10">
        <v>1058.4</v>
      </c>
      <c r="D1365" s="10">
        <v>0.7</v>
      </c>
    </row>
    <row r="1366">
      <c r="A1366" s="10">
        <v>136500.0</v>
      </c>
      <c r="B1366" s="10">
        <v>0.75</v>
      </c>
      <c r="C1366" s="10">
        <v>1058.5</v>
      </c>
      <c r="D1366" s="10">
        <v>0.708</v>
      </c>
    </row>
    <row r="1367">
      <c r="A1367" s="10">
        <v>136600.0</v>
      </c>
      <c r="B1367" s="10">
        <v>0.754</v>
      </c>
      <c r="C1367" s="10">
        <v>1072.8</v>
      </c>
      <c r="D1367" s="10">
        <v>0.704</v>
      </c>
    </row>
    <row r="1368">
      <c r="A1368" s="10">
        <v>136700.0</v>
      </c>
      <c r="B1368" s="10">
        <v>0.766</v>
      </c>
      <c r="C1368" s="10">
        <v>1073.1</v>
      </c>
      <c r="D1368" s="10">
        <v>0.716</v>
      </c>
    </row>
    <row r="1369">
      <c r="A1369" s="10">
        <v>136800.0</v>
      </c>
      <c r="B1369" s="10">
        <v>0.764</v>
      </c>
      <c r="C1369" s="10">
        <v>1058.4</v>
      </c>
      <c r="D1369" s="10">
        <v>0.72</v>
      </c>
    </row>
    <row r="1370">
      <c r="A1370" s="10">
        <v>136900.0</v>
      </c>
      <c r="B1370" s="10">
        <v>0.774</v>
      </c>
      <c r="C1370" s="10">
        <v>1057.2</v>
      </c>
      <c r="D1370" s="10">
        <v>0.728</v>
      </c>
    </row>
    <row r="1371">
      <c r="A1371" s="10">
        <v>137000.0</v>
      </c>
      <c r="B1371" s="10">
        <v>0.77</v>
      </c>
      <c r="C1371" s="10">
        <v>1058.6</v>
      </c>
      <c r="D1371" s="10">
        <v>0.728</v>
      </c>
    </row>
    <row r="1372">
      <c r="A1372" s="10">
        <v>137100.0</v>
      </c>
      <c r="B1372" s="10">
        <v>0.764</v>
      </c>
      <c r="C1372" s="10">
        <v>1058.8</v>
      </c>
      <c r="D1372" s="10">
        <v>0.72</v>
      </c>
    </row>
    <row r="1373">
      <c r="A1373" s="10">
        <v>137200.0</v>
      </c>
      <c r="B1373" s="10">
        <v>0.754</v>
      </c>
      <c r="C1373" s="10">
        <v>1053.7</v>
      </c>
      <c r="D1373" s="10">
        <v>0.712</v>
      </c>
    </row>
    <row r="1374">
      <c r="A1374" s="10">
        <v>137300.0</v>
      </c>
      <c r="B1374" s="10">
        <v>0.74</v>
      </c>
      <c r="C1374" s="10">
        <v>1059.0</v>
      </c>
      <c r="D1374" s="10">
        <v>0.7</v>
      </c>
    </row>
    <row r="1375">
      <c r="A1375" s="10">
        <v>137400.0</v>
      </c>
      <c r="B1375" s="10">
        <v>0.734</v>
      </c>
      <c r="C1375" s="10">
        <v>1057.7</v>
      </c>
      <c r="D1375" s="10">
        <v>0.692</v>
      </c>
    </row>
    <row r="1376">
      <c r="A1376" s="10">
        <v>137500.0</v>
      </c>
      <c r="B1376" s="10">
        <v>0.744</v>
      </c>
      <c r="C1376" s="10">
        <v>1073.3</v>
      </c>
      <c r="D1376" s="10">
        <v>0.692</v>
      </c>
    </row>
    <row r="1377">
      <c r="A1377" s="10">
        <v>137600.0</v>
      </c>
      <c r="B1377" s="10">
        <v>0.748</v>
      </c>
      <c r="C1377" s="10">
        <v>1072.9</v>
      </c>
      <c r="D1377" s="10">
        <v>0.696</v>
      </c>
    </row>
    <row r="1378">
      <c r="A1378" s="10">
        <v>137700.0</v>
      </c>
      <c r="B1378" s="10">
        <v>0.756</v>
      </c>
      <c r="C1378" s="10">
        <v>1073.8</v>
      </c>
      <c r="D1378" s="10">
        <v>0.704</v>
      </c>
    </row>
    <row r="1379">
      <c r="A1379" s="10">
        <v>137800.0</v>
      </c>
      <c r="B1379" s="10">
        <v>0.75</v>
      </c>
      <c r="C1379" s="10">
        <v>1057.4</v>
      </c>
      <c r="D1379" s="10">
        <v>0.708</v>
      </c>
    </row>
    <row r="1380">
      <c r="A1380" s="10">
        <v>137900.0</v>
      </c>
      <c r="B1380" s="10">
        <v>0.756</v>
      </c>
      <c r="C1380" s="10">
        <v>1057.1</v>
      </c>
      <c r="D1380" s="10">
        <v>0.716</v>
      </c>
    </row>
    <row r="1381">
      <c r="A1381" s="10">
        <v>138000.0</v>
      </c>
      <c r="B1381" s="10">
        <v>0.76</v>
      </c>
      <c r="C1381" s="10">
        <v>1060.2</v>
      </c>
      <c r="D1381" s="10">
        <v>0.716</v>
      </c>
    </row>
    <row r="1382">
      <c r="A1382" s="10">
        <v>138100.0</v>
      </c>
      <c r="B1382" s="10">
        <v>0.766</v>
      </c>
      <c r="C1382" s="10">
        <v>1059.5</v>
      </c>
      <c r="D1382" s="10">
        <v>0.724</v>
      </c>
    </row>
    <row r="1383">
      <c r="A1383" s="10">
        <v>138200.0</v>
      </c>
      <c r="B1383" s="10">
        <v>0.766</v>
      </c>
      <c r="C1383" s="10">
        <v>1059.9</v>
      </c>
      <c r="D1383" s="10">
        <v>0.724</v>
      </c>
    </row>
    <row r="1384">
      <c r="A1384" s="10">
        <v>138300.0</v>
      </c>
      <c r="B1384" s="10">
        <v>0.76</v>
      </c>
      <c r="C1384" s="10">
        <v>1060.1</v>
      </c>
      <c r="D1384" s="10">
        <v>0.716</v>
      </c>
    </row>
    <row r="1385">
      <c r="A1385" s="10">
        <v>138400.0</v>
      </c>
      <c r="B1385" s="10">
        <v>0.754</v>
      </c>
      <c r="C1385" s="10">
        <v>1059.7</v>
      </c>
      <c r="D1385" s="10">
        <v>0.72</v>
      </c>
    </row>
    <row r="1386">
      <c r="A1386" s="10">
        <v>138500.0</v>
      </c>
      <c r="B1386" s="10">
        <v>0.744</v>
      </c>
      <c r="C1386" s="10">
        <v>1073.0</v>
      </c>
      <c r="D1386" s="10">
        <v>0.732</v>
      </c>
    </row>
    <row r="1387">
      <c r="A1387" s="10">
        <v>138600.0</v>
      </c>
      <c r="B1387" s="10">
        <v>0.744</v>
      </c>
      <c r="C1387" s="10">
        <v>1074.2</v>
      </c>
      <c r="D1387" s="10">
        <v>0.728</v>
      </c>
    </row>
    <row r="1388">
      <c r="A1388" s="10">
        <v>138700.0</v>
      </c>
      <c r="B1388" s="10">
        <v>0.744</v>
      </c>
      <c r="C1388" s="10">
        <v>1059.7</v>
      </c>
      <c r="D1388" s="10">
        <v>0.72</v>
      </c>
    </row>
    <row r="1389">
      <c r="A1389" s="10">
        <v>138800.0</v>
      </c>
      <c r="B1389" s="10">
        <v>0.754</v>
      </c>
      <c r="C1389" s="10">
        <v>1103.5</v>
      </c>
      <c r="D1389" s="10">
        <v>0.708</v>
      </c>
    </row>
    <row r="1390">
      <c r="A1390" s="10">
        <v>138900.0</v>
      </c>
      <c r="B1390" s="10">
        <v>0.708</v>
      </c>
      <c r="C1390" s="10">
        <v>1000.5</v>
      </c>
      <c r="D1390" s="10">
        <v>0.708</v>
      </c>
    </row>
    <row r="1391">
      <c r="A1391" s="10">
        <v>139000.0</v>
      </c>
      <c r="B1391" s="10">
        <v>0.698</v>
      </c>
      <c r="C1391" s="10">
        <v>1001.5</v>
      </c>
      <c r="D1391" s="10">
        <v>0.696</v>
      </c>
    </row>
    <row r="1392">
      <c r="A1392" s="10">
        <v>139100.0</v>
      </c>
      <c r="B1392" s="10">
        <v>0.702</v>
      </c>
      <c r="C1392" s="10">
        <v>1001.5</v>
      </c>
      <c r="D1392" s="10">
        <v>0.7</v>
      </c>
    </row>
    <row r="1393">
      <c r="A1393" s="10">
        <v>139200.0</v>
      </c>
      <c r="B1393" s="10">
        <v>0.704</v>
      </c>
      <c r="C1393" s="10">
        <v>1001.7</v>
      </c>
      <c r="D1393" s="10">
        <v>0.704</v>
      </c>
    </row>
    <row r="1394">
      <c r="A1394" s="10">
        <v>139300.0</v>
      </c>
      <c r="B1394" s="10">
        <v>0.708</v>
      </c>
      <c r="C1394" s="10">
        <v>1001.5</v>
      </c>
      <c r="D1394" s="10">
        <v>0.708</v>
      </c>
    </row>
    <row r="1395">
      <c r="A1395" s="10">
        <v>139400.0</v>
      </c>
      <c r="B1395" s="10">
        <v>0.724</v>
      </c>
      <c r="C1395" s="10">
        <v>1016.3</v>
      </c>
      <c r="D1395" s="10">
        <v>0.712</v>
      </c>
    </row>
    <row r="1396">
      <c r="A1396" s="10">
        <v>139500.0</v>
      </c>
      <c r="B1396" s="10">
        <v>0.728</v>
      </c>
      <c r="C1396" s="10">
        <v>1017.1</v>
      </c>
      <c r="D1396" s="10">
        <v>0.716</v>
      </c>
    </row>
    <row r="1397">
      <c r="A1397" s="10">
        <v>139600.0</v>
      </c>
      <c r="B1397" s="10">
        <v>0.734</v>
      </c>
      <c r="C1397" s="10">
        <v>1017.3</v>
      </c>
      <c r="D1397" s="10">
        <v>0.72</v>
      </c>
    </row>
    <row r="1398">
      <c r="A1398" s="10">
        <v>139700.0</v>
      </c>
      <c r="B1398" s="10">
        <v>0.724</v>
      </c>
      <c r="C1398" s="10">
        <v>1001.3</v>
      </c>
      <c r="D1398" s="10">
        <v>0.724</v>
      </c>
    </row>
    <row r="1399">
      <c r="A1399" s="10">
        <v>139800.0</v>
      </c>
      <c r="B1399" s="10">
        <v>0.728</v>
      </c>
      <c r="C1399" s="10">
        <v>1001.2</v>
      </c>
      <c r="D1399" s="10">
        <v>0.728</v>
      </c>
    </row>
    <row r="1400">
      <c r="A1400" s="10">
        <v>139900.0</v>
      </c>
      <c r="B1400" s="10">
        <v>0.724</v>
      </c>
      <c r="C1400" s="10">
        <v>1002.3</v>
      </c>
      <c r="D1400" s="10">
        <v>0.724</v>
      </c>
    </row>
    <row r="1401">
      <c r="A1401" s="10">
        <v>140000.0</v>
      </c>
      <c r="B1401" s="10">
        <v>0.714</v>
      </c>
      <c r="C1401" s="10">
        <v>1001.4</v>
      </c>
      <c r="D1401" s="10">
        <v>0.712</v>
      </c>
    </row>
    <row r="1402">
      <c r="A1402" s="10">
        <v>140100.0</v>
      </c>
      <c r="B1402" s="10">
        <v>0.704</v>
      </c>
      <c r="C1402" s="10">
        <v>1001.0</v>
      </c>
      <c r="D1402" s="10">
        <v>0.704</v>
      </c>
    </row>
    <row r="1403">
      <c r="A1403" s="10">
        <v>140200.0</v>
      </c>
      <c r="B1403" s="10">
        <v>0.698</v>
      </c>
      <c r="C1403" s="10">
        <v>1001.9</v>
      </c>
      <c r="D1403" s="10">
        <v>0.696</v>
      </c>
    </row>
    <row r="1404">
      <c r="A1404" s="10">
        <v>140300.0</v>
      </c>
      <c r="B1404" s="10">
        <v>0.698</v>
      </c>
      <c r="C1404" s="10">
        <v>1002.4</v>
      </c>
      <c r="D1404" s="10">
        <v>0.696</v>
      </c>
    </row>
    <row r="1405">
      <c r="A1405" s="10">
        <v>140400.0</v>
      </c>
      <c r="B1405" s="10">
        <v>0.712</v>
      </c>
      <c r="C1405" s="10">
        <v>1021.7</v>
      </c>
      <c r="D1405" s="10">
        <v>0.696</v>
      </c>
    </row>
    <row r="1406">
      <c r="A1406" s="10">
        <v>140500.0</v>
      </c>
      <c r="B1406" s="10">
        <v>0.714</v>
      </c>
      <c r="C1406" s="10">
        <v>1017.2</v>
      </c>
      <c r="D1406" s="10">
        <v>0.704</v>
      </c>
    </row>
    <row r="1407">
      <c r="A1407" s="10">
        <v>140600.0</v>
      </c>
      <c r="B1407" s="10">
        <v>0.718</v>
      </c>
      <c r="C1407" s="10">
        <v>1002.5</v>
      </c>
      <c r="D1407" s="10">
        <v>0.708</v>
      </c>
    </row>
    <row r="1408">
      <c r="A1408" s="10">
        <v>140700.0</v>
      </c>
      <c r="B1408" s="10">
        <v>0.718</v>
      </c>
      <c r="C1408" s="10">
        <v>1001.3</v>
      </c>
      <c r="D1408" s="10">
        <v>0.716</v>
      </c>
    </row>
    <row r="1409">
      <c r="A1409" s="10">
        <v>140800.0</v>
      </c>
      <c r="B1409" s="10">
        <v>0.724</v>
      </c>
      <c r="C1409" s="10">
        <v>1003.5</v>
      </c>
      <c r="D1409" s="10">
        <v>0.724</v>
      </c>
    </row>
    <row r="1410">
      <c r="A1410" s="10">
        <v>140900.0</v>
      </c>
      <c r="B1410" s="10">
        <v>0.738</v>
      </c>
      <c r="C1410" s="10">
        <v>1003.1</v>
      </c>
      <c r="D1410" s="10">
        <v>0.728</v>
      </c>
    </row>
    <row r="1411">
      <c r="A1411" s="10">
        <v>141000.0</v>
      </c>
      <c r="B1411" s="10">
        <v>0.734</v>
      </c>
      <c r="C1411" s="10">
        <v>1001.9</v>
      </c>
      <c r="D1411" s="10">
        <v>0.732</v>
      </c>
    </row>
    <row r="1412">
      <c r="A1412" s="10">
        <v>141100.0</v>
      </c>
      <c r="B1412" s="10">
        <v>0.73</v>
      </c>
      <c r="C1412" s="10">
        <v>1003.3</v>
      </c>
      <c r="D1412" s="10">
        <v>0.728</v>
      </c>
    </row>
    <row r="1413">
      <c r="A1413" s="10">
        <v>141200.0</v>
      </c>
      <c r="B1413" s="10">
        <v>0.72</v>
      </c>
      <c r="C1413" s="10">
        <v>1003.4</v>
      </c>
      <c r="D1413" s="10">
        <v>0.72</v>
      </c>
    </row>
    <row r="1414">
      <c r="A1414" s="10">
        <v>141300.0</v>
      </c>
      <c r="B1414" s="10">
        <v>0.714</v>
      </c>
      <c r="C1414" s="10">
        <v>1018.1</v>
      </c>
      <c r="D1414" s="10">
        <v>0.712</v>
      </c>
    </row>
    <row r="1415">
      <c r="A1415" s="10">
        <v>141400.0</v>
      </c>
      <c r="B1415" s="10">
        <v>0.724</v>
      </c>
      <c r="C1415" s="10">
        <v>1017.3</v>
      </c>
      <c r="D1415" s="10">
        <v>0.704</v>
      </c>
    </row>
    <row r="1416">
      <c r="A1416" s="10">
        <v>141500.0</v>
      </c>
      <c r="B1416" s="10">
        <v>0.708</v>
      </c>
      <c r="C1416" s="10">
        <v>1017.3</v>
      </c>
      <c r="D1416" s="10">
        <v>0.696</v>
      </c>
    </row>
    <row r="1417">
      <c r="A1417" s="10">
        <v>141600.0</v>
      </c>
      <c r="B1417" s="10">
        <v>0.734</v>
      </c>
      <c r="C1417" s="10">
        <v>1032.5</v>
      </c>
      <c r="D1417" s="10">
        <v>0.7</v>
      </c>
    </row>
    <row r="1418">
      <c r="A1418" s="10">
        <v>141700.0</v>
      </c>
      <c r="B1418" s="10">
        <v>0.708</v>
      </c>
      <c r="C1418" s="10">
        <v>1003.6</v>
      </c>
      <c r="D1418" s="10">
        <v>0.708</v>
      </c>
    </row>
    <row r="1419">
      <c r="A1419" s="10">
        <v>141800.0</v>
      </c>
      <c r="B1419" s="10">
        <v>0.712</v>
      </c>
      <c r="C1419" s="10">
        <v>1002.3</v>
      </c>
      <c r="D1419" s="10">
        <v>0.708</v>
      </c>
    </row>
    <row r="1420">
      <c r="A1420" s="10">
        <v>141900.0</v>
      </c>
      <c r="B1420" s="10">
        <v>0.724</v>
      </c>
      <c r="C1420" s="10">
        <v>1002.8</v>
      </c>
      <c r="D1420" s="10">
        <v>0.716</v>
      </c>
    </row>
    <row r="1421">
      <c r="A1421" s="10">
        <v>142000.0</v>
      </c>
      <c r="B1421" s="10">
        <v>0.72</v>
      </c>
      <c r="C1421" s="10">
        <v>1003.4</v>
      </c>
      <c r="D1421" s="10">
        <v>0.72</v>
      </c>
    </row>
    <row r="1422">
      <c r="A1422" s="10">
        <v>142100.0</v>
      </c>
      <c r="B1422" s="10">
        <v>0.73</v>
      </c>
      <c r="C1422" s="10">
        <v>1009.3</v>
      </c>
      <c r="D1422" s="10">
        <v>0.728</v>
      </c>
    </row>
    <row r="1423">
      <c r="A1423" s="10">
        <v>142200.0</v>
      </c>
      <c r="B1423" s="10">
        <v>0.73</v>
      </c>
      <c r="C1423" s="10">
        <v>1003.9</v>
      </c>
      <c r="D1423" s="10">
        <v>0.728</v>
      </c>
    </row>
    <row r="1424">
      <c r="A1424" s="10">
        <v>142300.0</v>
      </c>
      <c r="B1424" s="10">
        <v>0.738</v>
      </c>
      <c r="C1424" s="10">
        <v>1018.9</v>
      </c>
      <c r="D1424" s="10">
        <v>0.724</v>
      </c>
    </row>
    <row r="1425">
      <c r="A1425" s="10">
        <v>142400.0</v>
      </c>
      <c r="B1425" s="10">
        <v>0.73</v>
      </c>
      <c r="C1425" s="10">
        <v>1020.3</v>
      </c>
      <c r="D1425" s="10">
        <v>0.724</v>
      </c>
    </row>
    <row r="1426">
      <c r="A1426" s="10">
        <v>142500.0</v>
      </c>
      <c r="B1426" s="10">
        <v>0.718</v>
      </c>
      <c r="C1426" s="10">
        <v>1005.4</v>
      </c>
      <c r="D1426" s="10">
        <v>0.728</v>
      </c>
    </row>
    <row r="1427">
      <c r="A1427" s="10">
        <v>142600.0</v>
      </c>
      <c r="B1427" s="10">
        <v>0.702</v>
      </c>
      <c r="C1427" s="10">
        <v>1018.3</v>
      </c>
      <c r="D1427" s="10">
        <v>0.732</v>
      </c>
    </row>
    <row r="1428">
      <c r="A1428" s="10">
        <v>142700.0</v>
      </c>
      <c r="B1428" s="10">
        <v>0.698</v>
      </c>
      <c r="C1428" s="10">
        <v>1004.2</v>
      </c>
      <c r="D1428" s="10">
        <v>0.728</v>
      </c>
    </row>
    <row r="1429">
      <c r="A1429" s="10">
        <v>142800.0</v>
      </c>
      <c r="B1429" s="10">
        <v>0.704</v>
      </c>
      <c r="C1429" s="10">
        <v>1005.0</v>
      </c>
      <c r="D1429" s="10">
        <v>0.716</v>
      </c>
    </row>
    <row r="1430">
      <c r="A1430" s="10">
        <v>142900.0</v>
      </c>
      <c r="B1430" s="10">
        <v>0.714</v>
      </c>
      <c r="C1430" s="10">
        <v>1004.7</v>
      </c>
      <c r="D1430" s="10">
        <v>0.712</v>
      </c>
    </row>
    <row r="1431">
      <c r="A1431" s="10">
        <v>143000.0</v>
      </c>
      <c r="B1431" s="10">
        <v>0.708</v>
      </c>
      <c r="C1431" s="10">
        <v>1003.6</v>
      </c>
      <c r="D1431" s="10">
        <v>0.704</v>
      </c>
    </row>
    <row r="1432">
      <c r="A1432" s="10">
        <v>143100.0</v>
      </c>
      <c r="B1432" s="10">
        <v>0.708</v>
      </c>
      <c r="C1432" s="10">
        <v>1017.5</v>
      </c>
      <c r="D1432" s="10">
        <v>0.696</v>
      </c>
    </row>
    <row r="1433">
      <c r="A1433" s="10">
        <v>143200.0</v>
      </c>
      <c r="B1433" s="10">
        <v>0.712</v>
      </c>
      <c r="C1433" s="10">
        <v>1014.5</v>
      </c>
      <c r="D1433" s="10">
        <v>0.7</v>
      </c>
    </row>
    <row r="1434">
      <c r="A1434" s="10">
        <v>143300.0</v>
      </c>
      <c r="B1434" s="10">
        <v>0.72</v>
      </c>
      <c r="C1434" s="10">
        <v>1018.8</v>
      </c>
      <c r="D1434" s="10">
        <v>0.708</v>
      </c>
    </row>
    <row r="1435">
      <c r="A1435" s="10">
        <v>143400.0</v>
      </c>
      <c r="B1435" s="10">
        <v>0.72</v>
      </c>
      <c r="C1435" s="10">
        <v>1019.2</v>
      </c>
      <c r="D1435" s="10">
        <v>0.708</v>
      </c>
    </row>
    <row r="1436">
      <c r="A1436" s="10">
        <v>143500.0</v>
      </c>
      <c r="B1436" s="10">
        <v>0.718</v>
      </c>
      <c r="C1436" s="10">
        <v>1005.9</v>
      </c>
      <c r="D1436" s="10">
        <v>0.712</v>
      </c>
    </row>
    <row r="1437">
      <c r="A1437" s="10">
        <v>143600.0</v>
      </c>
      <c r="B1437" s="10">
        <v>0.738</v>
      </c>
      <c r="C1437" s="10">
        <v>1022.6</v>
      </c>
      <c r="D1437" s="10">
        <v>0.72</v>
      </c>
    </row>
    <row r="1438">
      <c r="A1438" s="10">
        <v>143700.0</v>
      </c>
      <c r="B1438" s="10">
        <v>0.728</v>
      </c>
      <c r="C1438" s="10">
        <v>1005.0</v>
      </c>
      <c r="D1438" s="10">
        <v>0.724</v>
      </c>
    </row>
    <row r="1439">
      <c r="A1439" s="10">
        <v>143800.0</v>
      </c>
      <c r="B1439" s="10">
        <v>0.73</v>
      </c>
      <c r="C1439" s="10">
        <v>1005.1</v>
      </c>
      <c r="D1439" s="10">
        <v>0.728</v>
      </c>
    </row>
    <row r="1440">
      <c r="A1440" s="10">
        <v>143900.0</v>
      </c>
      <c r="B1440" s="10">
        <v>0.73</v>
      </c>
      <c r="C1440" s="10">
        <v>1001.5</v>
      </c>
      <c r="D1440" s="10">
        <v>0.728</v>
      </c>
    </row>
    <row r="1441">
      <c r="A1441" s="10">
        <v>144000.0</v>
      </c>
      <c r="B1441" s="10">
        <v>0.72</v>
      </c>
      <c r="C1441" s="10">
        <v>1005.9</v>
      </c>
      <c r="D1441" s="10">
        <v>0.716</v>
      </c>
    </row>
    <row r="1442">
      <c r="A1442" s="10">
        <v>144100.0</v>
      </c>
      <c r="B1442" s="10">
        <v>0.712</v>
      </c>
      <c r="C1442" s="10">
        <v>1005.6</v>
      </c>
      <c r="D1442" s="10">
        <v>0.708</v>
      </c>
    </row>
    <row r="1443">
      <c r="A1443" s="10">
        <v>144200.0</v>
      </c>
      <c r="B1443" s="10">
        <v>0.718</v>
      </c>
      <c r="C1443" s="10">
        <v>1026.0</v>
      </c>
      <c r="D1443" s="10">
        <v>0.7</v>
      </c>
    </row>
    <row r="1444">
      <c r="A1444" s="10">
        <v>144300.0</v>
      </c>
      <c r="B1444" s="10">
        <v>0.702</v>
      </c>
      <c r="C1444" s="10">
        <v>1021.1</v>
      </c>
      <c r="D1444" s="10">
        <v>0.688</v>
      </c>
    </row>
    <row r="1445">
      <c r="A1445" s="10">
        <v>144400.0</v>
      </c>
      <c r="B1445" s="10">
        <v>0.712</v>
      </c>
      <c r="C1445" s="10">
        <v>1022.8</v>
      </c>
      <c r="D1445" s="10">
        <v>0.696</v>
      </c>
    </row>
    <row r="1446">
      <c r="A1446" s="10">
        <v>144500.0</v>
      </c>
      <c r="B1446" s="10">
        <v>0.708</v>
      </c>
      <c r="C1446" s="10">
        <v>1005.6</v>
      </c>
      <c r="D1446" s="10">
        <v>0.704</v>
      </c>
    </row>
    <row r="1447">
      <c r="A1447" s="10">
        <v>144600.0</v>
      </c>
      <c r="B1447" s="10">
        <v>0.712</v>
      </c>
      <c r="C1447" s="10">
        <v>1005.0</v>
      </c>
      <c r="D1447" s="10">
        <v>0.708</v>
      </c>
    </row>
    <row r="1448">
      <c r="A1448" s="10">
        <v>144700.0</v>
      </c>
      <c r="B1448" s="10">
        <v>0.718</v>
      </c>
      <c r="C1448" s="10">
        <v>1005.6</v>
      </c>
      <c r="D1448" s="10">
        <v>0.712</v>
      </c>
    </row>
    <row r="1449">
      <c r="A1449" s="10">
        <v>144800.0</v>
      </c>
      <c r="B1449" s="10">
        <v>0.724</v>
      </c>
      <c r="C1449" s="10">
        <v>1016.6</v>
      </c>
      <c r="D1449" s="10">
        <v>0.72</v>
      </c>
    </row>
    <row r="1450">
      <c r="A1450" s="10">
        <v>144900.0</v>
      </c>
      <c r="B1450" s="10">
        <v>0.728</v>
      </c>
      <c r="C1450" s="10">
        <v>1006.2</v>
      </c>
      <c r="D1450" s="10">
        <v>0.724</v>
      </c>
    </row>
    <row r="1451">
      <c r="A1451" s="10">
        <v>145000.0</v>
      </c>
      <c r="B1451" s="10">
        <v>0.73</v>
      </c>
      <c r="C1451" s="10">
        <v>1005.1</v>
      </c>
      <c r="D1451" s="10">
        <v>0.728</v>
      </c>
    </row>
    <row r="1452">
      <c r="A1452" s="10">
        <v>145100.0</v>
      </c>
      <c r="B1452" s="10">
        <v>0.73</v>
      </c>
      <c r="C1452" s="10">
        <v>1019.8</v>
      </c>
      <c r="D1452" s="10">
        <v>0.728</v>
      </c>
    </row>
    <row r="1453">
      <c r="A1453" s="10">
        <v>145200.0</v>
      </c>
      <c r="B1453" s="10">
        <v>0.734</v>
      </c>
      <c r="C1453" s="10">
        <v>1020.8</v>
      </c>
      <c r="D1453" s="10">
        <v>0.72</v>
      </c>
    </row>
    <row r="1454">
      <c r="A1454" s="10">
        <v>145300.0</v>
      </c>
      <c r="B1454" s="10">
        <v>0.728</v>
      </c>
      <c r="C1454" s="10">
        <v>1031.0</v>
      </c>
      <c r="D1454" s="10">
        <v>0.712</v>
      </c>
    </row>
    <row r="1455">
      <c r="A1455" s="10">
        <v>145400.0</v>
      </c>
      <c r="B1455" s="10">
        <v>0.712</v>
      </c>
      <c r="C1455" s="10">
        <v>1005.9</v>
      </c>
      <c r="D1455" s="10">
        <v>0.708</v>
      </c>
    </row>
    <row r="1456">
      <c r="A1456" s="10">
        <v>145500.0</v>
      </c>
      <c r="B1456" s="10">
        <v>0.704</v>
      </c>
      <c r="C1456" s="10">
        <v>1006.3</v>
      </c>
      <c r="D1456" s="10">
        <v>0.7</v>
      </c>
    </row>
    <row r="1457">
      <c r="A1457" s="10">
        <v>145600.0</v>
      </c>
      <c r="B1457" s="10">
        <v>0.704</v>
      </c>
      <c r="C1457" s="10">
        <v>1006.0</v>
      </c>
      <c r="D1457" s="10">
        <v>0.7</v>
      </c>
    </row>
    <row r="1458">
      <c r="A1458" s="10">
        <v>145700.0</v>
      </c>
      <c r="B1458" s="10">
        <v>0.708</v>
      </c>
      <c r="C1458" s="10">
        <v>1005.7</v>
      </c>
      <c r="D1458" s="10">
        <v>0.704</v>
      </c>
    </row>
    <row r="1459">
      <c r="A1459" s="10">
        <v>145800.0</v>
      </c>
      <c r="B1459" s="10">
        <v>0.708</v>
      </c>
      <c r="C1459" s="10">
        <v>1007.0</v>
      </c>
      <c r="D1459" s="10">
        <v>0.704</v>
      </c>
    </row>
    <row r="1460">
      <c r="A1460" s="10">
        <v>145900.0</v>
      </c>
      <c r="B1460" s="10">
        <v>0.718</v>
      </c>
      <c r="C1460" s="10">
        <v>1005.8</v>
      </c>
      <c r="D1460" s="10">
        <v>0.712</v>
      </c>
    </row>
    <row r="1461">
      <c r="A1461" s="10">
        <v>146000.0</v>
      </c>
      <c r="B1461" s="10">
        <v>0.72</v>
      </c>
      <c r="C1461" s="10">
        <v>1006.9</v>
      </c>
      <c r="D1461" s="10">
        <v>0.716</v>
      </c>
    </row>
    <row r="1462">
      <c r="A1462" s="10">
        <v>146100.0</v>
      </c>
      <c r="B1462" s="10">
        <v>0.74</v>
      </c>
      <c r="C1462" s="10">
        <v>1023.0</v>
      </c>
      <c r="D1462" s="10">
        <v>0.724</v>
      </c>
    </row>
    <row r="1463">
      <c r="A1463" s="10">
        <v>146200.0</v>
      </c>
      <c r="B1463" s="10">
        <v>0.744</v>
      </c>
      <c r="C1463" s="10">
        <v>1022.4</v>
      </c>
      <c r="D1463" s="10">
        <v>0.728</v>
      </c>
    </row>
    <row r="1464">
      <c r="A1464" s="10">
        <v>146300.0</v>
      </c>
      <c r="B1464" s="10">
        <v>0.74</v>
      </c>
      <c r="C1464" s="10">
        <v>1018.3</v>
      </c>
      <c r="D1464" s="10">
        <v>0.724</v>
      </c>
    </row>
    <row r="1465">
      <c r="A1465" s="10">
        <v>146400.0</v>
      </c>
      <c r="B1465" s="10">
        <v>0.724</v>
      </c>
      <c r="C1465" s="10">
        <v>1004.6</v>
      </c>
      <c r="D1465" s="10">
        <v>0.72</v>
      </c>
    </row>
    <row r="1466">
      <c r="A1466" s="10">
        <v>146500.0</v>
      </c>
      <c r="B1466" s="10">
        <v>0.718</v>
      </c>
      <c r="C1466" s="10">
        <v>1006.9</v>
      </c>
      <c r="D1466" s="10">
        <v>0.728</v>
      </c>
    </row>
    <row r="1467">
      <c r="A1467" s="10">
        <v>146600.0</v>
      </c>
      <c r="B1467" s="10">
        <v>0.704</v>
      </c>
      <c r="C1467" s="10">
        <v>1007.2</v>
      </c>
      <c r="D1467" s="10">
        <v>0.732</v>
      </c>
    </row>
    <row r="1468">
      <c r="A1468" s="10">
        <v>146700.0</v>
      </c>
      <c r="B1468" s="10">
        <v>0.702</v>
      </c>
      <c r="C1468" s="10">
        <v>1006.8</v>
      </c>
      <c r="D1468" s="10">
        <v>0.728</v>
      </c>
    </row>
    <row r="1469">
      <c r="A1469" s="10">
        <v>146800.0</v>
      </c>
      <c r="B1469" s="10">
        <v>0.702</v>
      </c>
      <c r="C1469" s="10">
        <v>1006.1</v>
      </c>
      <c r="D1469" s="10">
        <v>0.724</v>
      </c>
    </row>
    <row r="1470">
      <c r="A1470" s="10">
        <v>146900.0</v>
      </c>
      <c r="B1470" s="10">
        <v>0.718</v>
      </c>
      <c r="C1470" s="10">
        <v>1006.7</v>
      </c>
      <c r="D1470" s="10">
        <v>0.712</v>
      </c>
    </row>
    <row r="1471">
      <c r="A1471" s="10">
        <v>147000.0</v>
      </c>
      <c r="B1471" s="10">
        <v>0.712</v>
      </c>
      <c r="C1471" s="10">
        <v>1009.2</v>
      </c>
      <c r="D1471" s="10">
        <v>0.704</v>
      </c>
    </row>
    <row r="1472">
      <c r="A1472" s="10">
        <v>147100.0</v>
      </c>
      <c r="B1472" s="10">
        <v>0.74</v>
      </c>
      <c r="C1472" s="10">
        <v>1063.9</v>
      </c>
      <c r="D1472" s="10">
        <v>0.696</v>
      </c>
    </row>
    <row r="1473">
      <c r="A1473" s="10">
        <v>147200.0</v>
      </c>
      <c r="B1473" s="10">
        <v>0.712</v>
      </c>
      <c r="C1473" s="10">
        <v>1021.5</v>
      </c>
      <c r="D1473" s="10">
        <v>0.696</v>
      </c>
    </row>
    <row r="1474">
      <c r="A1474" s="10">
        <v>147300.0</v>
      </c>
      <c r="B1474" s="10">
        <v>0.708</v>
      </c>
      <c r="C1474" s="10">
        <v>1007.3</v>
      </c>
      <c r="D1474" s="10">
        <v>0.704</v>
      </c>
    </row>
    <row r="1475">
      <c r="A1475" s="10">
        <v>147400.0</v>
      </c>
      <c r="B1475" s="10">
        <v>0.712</v>
      </c>
      <c r="C1475" s="10">
        <v>1006.6</v>
      </c>
      <c r="D1475" s="10">
        <v>0.708</v>
      </c>
    </row>
    <row r="1476">
      <c r="A1476" s="10">
        <v>147500.0</v>
      </c>
      <c r="B1476" s="10">
        <v>0.718</v>
      </c>
      <c r="C1476" s="10">
        <v>1006.7</v>
      </c>
      <c r="D1476" s="10">
        <v>0.712</v>
      </c>
    </row>
    <row r="1477">
      <c r="A1477" s="10">
        <v>147600.0</v>
      </c>
      <c r="B1477" s="10">
        <v>0.724</v>
      </c>
      <c r="C1477" s="10">
        <v>1006.8</v>
      </c>
      <c r="D1477" s="10">
        <v>0.72</v>
      </c>
    </row>
    <row r="1478">
      <c r="A1478" s="10">
        <v>147700.0</v>
      </c>
      <c r="B1478" s="10">
        <v>0.724</v>
      </c>
      <c r="C1478" s="10">
        <v>1002.2</v>
      </c>
      <c r="D1478" s="10">
        <v>0.724</v>
      </c>
    </row>
    <row r="1479">
      <c r="A1479" s="10">
        <v>147800.0</v>
      </c>
      <c r="B1479" s="10">
        <v>0.734</v>
      </c>
      <c r="C1479" s="10">
        <v>1007.2</v>
      </c>
      <c r="D1479" s="10">
        <v>0.728</v>
      </c>
    </row>
    <row r="1480">
      <c r="A1480" s="10">
        <v>147900.0</v>
      </c>
      <c r="B1480" s="10">
        <v>0.734</v>
      </c>
      <c r="C1480" s="10">
        <v>1006.5</v>
      </c>
      <c r="D1480" s="10">
        <v>0.728</v>
      </c>
    </row>
    <row r="1481">
      <c r="A1481" s="10">
        <v>148000.0</v>
      </c>
      <c r="B1481" s="10">
        <v>0.73</v>
      </c>
      <c r="C1481" s="10">
        <v>1020.5</v>
      </c>
      <c r="D1481" s="10">
        <v>0.716</v>
      </c>
    </row>
    <row r="1482">
      <c r="A1482" s="10">
        <v>148100.0</v>
      </c>
      <c r="B1482" s="10">
        <v>0.728</v>
      </c>
      <c r="C1482" s="10">
        <v>1021.4</v>
      </c>
      <c r="D1482" s="10">
        <v>0.712</v>
      </c>
    </row>
    <row r="1483">
      <c r="A1483" s="10">
        <v>148200.0</v>
      </c>
      <c r="B1483" s="10">
        <v>0.714</v>
      </c>
      <c r="C1483" s="10">
        <v>1022.1</v>
      </c>
      <c r="D1483" s="10">
        <v>0.7</v>
      </c>
    </row>
    <row r="1484">
      <c r="A1484" s="10">
        <v>148300.0</v>
      </c>
      <c r="B1484" s="10">
        <v>0.702</v>
      </c>
      <c r="C1484" s="10">
        <v>1005.8</v>
      </c>
      <c r="D1484" s="10">
        <v>0.696</v>
      </c>
    </row>
    <row r="1485">
      <c r="A1485" s="10">
        <v>148400.0</v>
      </c>
      <c r="B1485" s="10">
        <v>0.708</v>
      </c>
      <c r="C1485" s="10">
        <v>1016.8</v>
      </c>
      <c r="D1485" s="10">
        <v>0.696</v>
      </c>
    </row>
    <row r="1486">
      <c r="A1486" s="10">
        <v>148500.0</v>
      </c>
      <c r="B1486" s="10">
        <v>0.704</v>
      </c>
      <c r="C1486" s="10">
        <v>1000.7</v>
      </c>
      <c r="D1486" s="10">
        <v>0.704</v>
      </c>
    </row>
    <row r="1487">
      <c r="A1487" s="10">
        <v>148600.0</v>
      </c>
      <c r="B1487" s="10">
        <v>0.708</v>
      </c>
      <c r="C1487" s="10">
        <v>999.0</v>
      </c>
      <c r="D1487" s="10">
        <v>0.708</v>
      </c>
    </row>
    <row r="1488">
      <c r="A1488" s="10">
        <v>148700.0</v>
      </c>
      <c r="B1488" s="10">
        <v>0.714</v>
      </c>
      <c r="C1488" s="10">
        <v>999.1</v>
      </c>
      <c r="D1488" s="10">
        <v>0.716</v>
      </c>
    </row>
    <row r="1489">
      <c r="A1489" s="10">
        <v>148800.0</v>
      </c>
      <c r="B1489" s="10">
        <v>0.72</v>
      </c>
      <c r="C1489" s="10">
        <v>999.1</v>
      </c>
      <c r="D1489" s="10">
        <v>0.72</v>
      </c>
    </row>
    <row r="1490">
      <c r="A1490" s="10">
        <v>148900.0</v>
      </c>
      <c r="B1490" s="10">
        <v>0.728</v>
      </c>
      <c r="C1490" s="10">
        <v>999.4</v>
      </c>
      <c r="D1490" s="10">
        <v>0.728</v>
      </c>
    </row>
    <row r="1491">
      <c r="A1491" s="10">
        <v>149000.0</v>
      </c>
      <c r="B1491" s="10">
        <v>0.734</v>
      </c>
      <c r="C1491" s="10">
        <v>999.5</v>
      </c>
      <c r="D1491" s="10">
        <v>0.732</v>
      </c>
    </row>
    <row r="1492">
      <c r="A1492" s="10">
        <v>149100.0</v>
      </c>
      <c r="B1492" s="10">
        <v>0.73</v>
      </c>
      <c r="C1492" s="10">
        <v>1000.3</v>
      </c>
      <c r="D1492" s="10">
        <v>0.732</v>
      </c>
    </row>
    <row r="1493">
      <c r="A1493" s="10">
        <v>149200.0</v>
      </c>
      <c r="B1493" s="10">
        <v>0.73</v>
      </c>
      <c r="C1493" s="10">
        <v>1012.0</v>
      </c>
      <c r="D1493" s="10">
        <v>0.724</v>
      </c>
    </row>
    <row r="1494">
      <c r="A1494" s="10">
        <v>149300.0</v>
      </c>
      <c r="B1494" s="10">
        <v>0.728</v>
      </c>
      <c r="C1494" s="10">
        <v>1012.6</v>
      </c>
      <c r="D1494" s="10">
        <v>0.716</v>
      </c>
    </row>
    <row r="1495">
      <c r="A1495" s="10">
        <v>149400.0</v>
      </c>
      <c r="B1495" s="10">
        <v>0.718</v>
      </c>
      <c r="C1495" s="10">
        <v>1012.3</v>
      </c>
      <c r="D1495" s="10">
        <v>0.708</v>
      </c>
    </row>
    <row r="1496">
      <c r="A1496" s="10">
        <v>149500.0</v>
      </c>
      <c r="B1496" s="10">
        <v>0.718</v>
      </c>
      <c r="C1496" s="10">
        <v>1012.4</v>
      </c>
      <c r="D1496" s="10">
        <v>0.7</v>
      </c>
    </row>
    <row r="1497">
      <c r="A1497" s="10">
        <v>149600.0</v>
      </c>
      <c r="B1497" s="10">
        <v>0.73</v>
      </c>
      <c r="C1497" s="10">
        <v>1041.0</v>
      </c>
      <c r="D1497" s="10">
        <v>0.7</v>
      </c>
    </row>
    <row r="1498">
      <c r="A1498" s="10">
        <v>149700.0</v>
      </c>
      <c r="B1498" s="10">
        <v>0.712</v>
      </c>
      <c r="C1498" s="10">
        <v>1008.9</v>
      </c>
      <c r="D1498" s="10">
        <v>0.704</v>
      </c>
    </row>
    <row r="1499">
      <c r="A1499" s="10">
        <v>149800.0</v>
      </c>
      <c r="B1499" s="10">
        <v>0.718</v>
      </c>
      <c r="C1499" s="10">
        <v>1012.8</v>
      </c>
      <c r="D1499" s="10">
        <v>0.708</v>
      </c>
    </row>
    <row r="1500">
      <c r="A1500" s="10">
        <v>149900.0</v>
      </c>
      <c r="B1500" s="10">
        <v>0.748</v>
      </c>
      <c r="C1500" s="10">
        <v>1039.6</v>
      </c>
      <c r="D1500" s="10">
        <v>0.708</v>
      </c>
    </row>
    <row r="1501">
      <c r="A1501" s="10">
        <v>150000.0</v>
      </c>
      <c r="B1501" s="10">
        <v>0.734</v>
      </c>
      <c r="C1501" s="10">
        <v>1011.4</v>
      </c>
      <c r="D1501" s="10">
        <v>0.716</v>
      </c>
    </row>
    <row r="1502">
      <c r="A1502" s="10">
        <v>150100.0</v>
      </c>
      <c r="B1502" s="10">
        <v>0.75</v>
      </c>
      <c r="C1502" s="10">
        <v>1041.4</v>
      </c>
      <c r="D1502" s="10">
        <v>0.72</v>
      </c>
    </row>
    <row r="1503">
      <c r="A1503" s="10">
        <v>150200.0</v>
      </c>
      <c r="B1503" s="10">
        <v>0.75</v>
      </c>
      <c r="C1503" s="10">
        <v>1011.8</v>
      </c>
      <c r="D1503" s="10">
        <v>0.724</v>
      </c>
    </row>
    <row r="1504">
      <c r="A1504" s="10">
        <v>150300.0</v>
      </c>
      <c r="B1504" s="10">
        <v>0.734</v>
      </c>
      <c r="C1504" s="10">
        <v>1013.3</v>
      </c>
      <c r="D1504" s="10">
        <v>0.728</v>
      </c>
    </row>
    <row r="1505">
      <c r="A1505" s="10">
        <v>150400.0</v>
      </c>
      <c r="B1505" s="10">
        <v>0.73</v>
      </c>
      <c r="C1505" s="10">
        <v>1013.3</v>
      </c>
      <c r="D1505" s="10">
        <v>0.72</v>
      </c>
    </row>
    <row r="1506">
      <c r="A1506" s="10">
        <v>150500.0</v>
      </c>
      <c r="B1506" s="10">
        <v>0.728</v>
      </c>
      <c r="C1506" s="10">
        <v>1011.6</v>
      </c>
      <c r="D1506" s="10">
        <v>0.724</v>
      </c>
    </row>
    <row r="1507">
      <c r="A1507" s="10">
        <v>150600.0</v>
      </c>
      <c r="B1507" s="10">
        <v>0.72</v>
      </c>
      <c r="C1507" s="10">
        <v>1025.2</v>
      </c>
      <c r="D1507" s="10">
        <v>0.728</v>
      </c>
    </row>
    <row r="1508">
      <c r="A1508" s="10">
        <v>150700.0</v>
      </c>
      <c r="B1508" s="10">
        <v>0.714</v>
      </c>
      <c r="C1508" s="10">
        <v>1024.5</v>
      </c>
      <c r="D1508" s="10">
        <v>0.732</v>
      </c>
    </row>
    <row r="1509">
      <c r="A1509" s="10">
        <v>150800.0</v>
      </c>
      <c r="B1509" s="10">
        <v>0.702</v>
      </c>
      <c r="C1509" s="10">
        <v>1011.3</v>
      </c>
      <c r="D1509" s="10">
        <v>0.724</v>
      </c>
    </row>
    <row r="1510">
      <c r="A1510" s="10">
        <v>150900.0</v>
      </c>
      <c r="B1510" s="10">
        <v>0.724</v>
      </c>
      <c r="C1510" s="10">
        <v>1011.2</v>
      </c>
      <c r="D1510" s="10">
        <v>0.716</v>
      </c>
    </row>
    <row r="1511">
      <c r="A1511" s="10">
        <v>151000.0</v>
      </c>
      <c r="B1511" s="10">
        <v>0.718</v>
      </c>
      <c r="C1511" s="10">
        <v>1012.3</v>
      </c>
      <c r="D1511" s="10">
        <v>0.708</v>
      </c>
    </row>
    <row r="1512">
      <c r="A1512" s="10">
        <v>151100.0</v>
      </c>
      <c r="B1512" s="10">
        <v>0.718</v>
      </c>
      <c r="C1512" s="10">
        <v>1025.3</v>
      </c>
      <c r="D1512" s="10">
        <v>0.7</v>
      </c>
    </row>
    <row r="1513">
      <c r="A1513" s="10">
        <v>151200.0</v>
      </c>
      <c r="B1513" s="10">
        <v>0.728</v>
      </c>
      <c r="C1513" s="10">
        <v>1040.1</v>
      </c>
      <c r="D1513" s="10">
        <v>0.7</v>
      </c>
    </row>
    <row r="1514">
      <c r="A1514" s="10">
        <v>151300.0</v>
      </c>
      <c r="B1514" s="10">
        <v>0.714</v>
      </c>
      <c r="C1514" s="10">
        <v>1013.6</v>
      </c>
      <c r="D1514" s="10">
        <v>0.704</v>
      </c>
    </row>
    <row r="1515">
      <c r="A1515" s="10">
        <v>151400.0</v>
      </c>
      <c r="B1515" s="10">
        <v>0.718</v>
      </c>
      <c r="C1515" s="10">
        <v>1013.7</v>
      </c>
      <c r="D1515" s="10">
        <v>0.708</v>
      </c>
    </row>
    <row r="1516">
      <c r="A1516" s="10">
        <v>151500.0</v>
      </c>
      <c r="B1516" s="10">
        <v>0.72</v>
      </c>
      <c r="C1516" s="10">
        <v>1012.2</v>
      </c>
      <c r="D1516" s="10">
        <v>0.712</v>
      </c>
    </row>
    <row r="1517">
      <c r="A1517" s="10">
        <v>151600.0</v>
      </c>
      <c r="B1517" s="10">
        <v>0.724</v>
      </c>
      <c r="C1517" s="10">
        <v>1012.7</v>
      </c>
      <c r="D1517" s="10">
        <v>0.716</v>
      </c>
    </row>
    <row r="1518">
      <c r="A1518" s="10">
        <v>151700.0</v>
      </c>
      <c r="B1518" s="10">
        <v>0.748</v>
      </c>
      <c r="C1518" s="10">
        <v>1037.4</v>
      </c>
      <c r="D1518" s="10">
        <v>0.72</v>
      </c>
    </row>
    <row r="1519">
      <c r="A1519" s="10">
        <v>151800.0</v>
      </c>
      <c r="B1519" s="10">
        <v>0.734</v>
      </c>
      <c r="C1519" s="10">
        <v>1013.8</v>
      </c>
      <c r="D1519" s="10">
        <v>0.724</v>
      </c>
    </row>
    <row r="1520">
      <c r="A1520" s="10">
        <v>151900.0</v>
      </c>
      <c r="B1520" s="10">
        <v>0.738</v>
      </c>
      <c r="C1520" s="10">
        <v>1013.2</v>
      </c>
      <c r="D1520" s="10">
        <v>0.728</v>
      </c>
    </row>
    <row r="1521">
      <c r="A1521" s="10">
        <v>152000.0</v>
      </c>
      <c r="B1521" s="10">
        <v>0.734</v>
      </c>
      <c r="C1521" s="10">
        <v>1014.4</v>
      </c>
      <c r="D1521" s="10">
        <v>0.724</v>
      </c>
    </row>
    <row r="1522">
      <c r="A1522" s="10">
        <v>152100.0</v>
      </c>
      <c r="B1522" s="10">
        <v>0.724</v>
      </c>
      <c r="C1522" s="10">
        <v>1013.4</v>
      </c>
      <c r="D1522" s="10">
        <v>0.716</v>
      </c>
    </row>
    <row r="1523">
      <c r="A1523" s="10">
        <v>152200.0</v>
      </c>
      <c r="B1523" s="10">
        <v>0.73</v>
      </c>
      <c r="C1523" s="10">
        <v>1039.3</v>
      </c>
      <c r="D1523" s="10">
        <v>0.704</v>
      </c>
    </row>
    <row r="1524">
      <c r="A1524" s="10">
        <v>152300.0</v>
      </c>
      <c r="B1524" s="10">
        <v>0.714</v>
      </c>
      <c r="C1524" s="10">
        <v>1025.2</v>
      </c>
      <c r="D1524" s="10">
        <v>0.696</v>
      </c>
    </row>
    <row r="1525">
      <c r="A1525" s="10">
        <v>152400.0</v>
      </c>
      <c r="B1525" s="10">
        <v>0.702</v>
      </c>
      <c r="C1525" s="10">
        <v>1012.8</v>
      </c>
      <c r="D1525" s="10">
        <v>0.692</v>
      </c>
    </row>
    <row r="1526">
      <c r="A1526" s="10">
        <v>152500.0</v>
      </c>
      <c r="B1526" s="10">
        <v>0.712</v>
      </c>
      <c r="C1526" s="10">
        <v>1014.2</v>
      </c>
      <c r="D1526" s="10">
        <v>0.7</v>
      </c>
    </row>
    <row r="1527">
      <c r="A1527" s="10">
        <v>152600.0</v>
      </c>
      <c r="B1527" s="10">
        <v>0.708</v>
      </c>
      <c r="C1527" s="10">
        <v>1055.0</v>
      </c>
      <c r="D1527" s="10">
        <v>0.7</v>
      </c>
    </row>
    <row r="1528">
      <c r="A1528" s="10">
        <v>152700.0</v>
      </c>
      <c r="B1528" s="10">
        <v>0.724</v>
      </c>
      <c r="C1528" s="10">
        <v>1025.9</v>
      </c>
      <c r="D1528" s="10">
        <v>0.708</v>
      </c>
    </row>
    <row r="1529">
      <c r="A1529" s="10">
        <v>152800.0</v>
      </c>
      <c r="B1529" s="10">
        <v>0.734</v>
      </c>
      <c r="C1529" s="10">
        <v>1026.3</v>
      </c>
      <c r="D1529" s="10">
        <v>0.716</v>
      </c>
    </row>
    <row r="1530">
      <c r="A1530" s="10">
        <v>152900.0</v>
      </c>
      <c r="B1530" s="10">
        <v>0.73</v>
      </c>
      <c r="C1530" s="10">
        <v>1022.8</v>
      </c>
      <c r="D1530" s="10">
        <v>0.72</v>
      </c>
    </row>
    <row r="1531">
      <c r="A1531" s="10">
        <v>153000.0</v>
      </c>
      <c r="B1531" s="10">
        <v>0.738</v>
      </c>
      <c r="C1531" s="10">
        <v>1014.1</v>
      </c>
      <c r="D1531" s="10">
        <v>0.728</v>
      </c>
    </row>
    <row r="1532">
      <c r="A1532" s="10">
        <v>153100.0</v>
      </c>
      <c r="B1532" s="10">
        <v>0.74</v>
      </c>
      <c r="C1532" s="10">
        <v>1014.4</v>
      </c>
      <c r="D1532" s="10">
        <v>0.732</v>
      </c>
    </row>
    <row r="1533">
      <c r="A1533" s="10">
        <v>153200.0</v>
      </c>
      <c r="B1533" s="10">
        <v>0.738</v>
      </c>
      <c r="C1533" s="10">
        <v>1019.5</v>
      </c>
      <c r="D1533" s="10">
        <v>0.728</v>
      </c>
    </row>
    <row r="1534">
      <c r="A1534" s="10">
        <v>153300.0</v>
      </c>
      <c r="B1534" s="10">
        <v>0.734</v>
      </c>
      <c r="C1534" s="10">
        <v>1026.7</v>
      </c>
      <c r="D1534" s="10">
        <v>0.716</v>
      </c>
    </row>
    <row r="1535">
      <c r="A1535" s="10">
        <v>153400.0</v>
      </c>
      <c r="B1535" s="10">
        <v>0.72</v>
      </c>
      <c r="C1535" s="10">
        <v>1025.2</v>
      </c>
      <c r="D1535" s="10">
        <v>0.712</v>
      </c>
    </row>
    <row r="1536">
      <c r="A1536" s="10">
        <v>153500.0</v>
      </c>
      <c r="B1536" s="10">
        <v>0.714</v>
      </c>
      <c r="C1536" s="10">
        <v>1013.1</v>
      </c>
      <c r="D1536" s="10">
        <v>0.704</v>
      </c>
    </row>
    <row r="1537">
      <c r="A1537" s="10">
        <v>153600.0</v>
      </c>
      <c r="B1537" s="10">
        <v>0.708</v>
      </c>
      <c r="C1537" s="10">
        <v>1013.9</v>
      </c>
      <c r="D1537" s="10">
        <v>0.7</v>
      </c>
    </row>
    <row r="1538">
      <c r="A1538" s="10">
        <v>153700.0</v>
      </c>
      <c r="B1538" s="10">
        <v>0.72</v>
      </c>
      <c r="C1538" s="10">
        <v>1014.5</v>
      </c>
      <c r="D1538" s="10">
        <v>0.704</v>
      </c>
    </row>
    <row r="1539">
      <c r="A1539" s="10">
        <v>153800.0</v>
      </c>
      <c r="B1539" s="10">
        <v>0.724</v>
      </c>
      <c r="C1539" s="10">
        <v>1026.6</v>
      </c>
      <c r="D1539" s="10">
        <v>0.704</v>
      </c>
    </row>
    <row r="1540">
      <c r="A1540" s="10">
        <v>153900.0</v>
      </c>
      <c r="B1540" s="10">
        <v>0.728</v>
      </c>
      <c r="C1540" s="10">
        <v>1071.8</v>
      </c>
      <c r="D1540" s="10">
        <v>0.708</v>
      </c>
    </row>
    <row r="1541">
      <c r="A1541" s="10">
        <v>154000.0</v>
      </c>
      <c r="B1541" s="10">
        <v>0.764</v>
      </c>
      <c r="C1541" s="10">
        <v>1074.3</v>
      </c>
      <c r="D1541" s="10">
        <v>0.712</v>
      </c>
    </row>
    <row r="1542">
      <c r="A1542" s="10">
        <v>154100.0</v>
      </c>
      <c r="B1542" s="10">
        <v>0.764</v>
      </c>
      <c r="C1542" s="10">
        <v>1074.4</v>
      </c>
      <c r="D1542" s="10">
        <v>0.712</v>
      </c>
    </row>
    <row r="1543">
      <c r="A1543" s="10">
        <v>154200.0</v>
      </c>
      <c r="B1543" s="10">
        <v>0.774</v>
      </c>
      <c r="C1543" s="10">
        <v>1075.6</v>
      </c>
      <c r="D1543" s="10">
        <v>0.696</v>
      </c>
    </row>
    <row r="1544">
      <c r="A1544" s="10">
        <v>154300.0</v>
      </c>
      <c r="B1544" s="10">
        <v>0.77</v>
      </c>
      <c r="C1544" s="10">
        <v>1087.5</v>
      </c>
      <c r="D1544" s="10">
        <v>0.696</v>
      </c>
    </row>
    <row r="1545">
      <c r="A1545" s="10">
        <v>154400.0</v>
      </c>
      <c r="B1545" s="10">
        <v>0.79</v>
      </c>
      <c r="C1545" s="10">
        <v>1087.5</v>
      </c>
      <c r="D1545" s="10">
        <v>0.708</v>
      </c>
    </row>
    <row r="1546">
      <c r="A1546" s="10">
        <v>154500.0</v>
      </c>
      <c r="B1546" s="10">
        <v>0.776</v>
      </c>
      <c r="C1546" s="10">
        <v>1074.9</v>
      </c>
      <c r="D1546" s="10">
        <v>0.712</v>
      </c>
    </row>
    <row r="1547">
      <c r="A1547" s="10">
        <v>154600.0</v>
      </c>
      <c r="B1547" s="10">
        <v>0.756</v>
      </c>
      <c r="C1547" s="10">
        <v>1075.6</v>
      </c>
      <c r="D1547" s="10">
        <v>0.716</v>
      </c>
    </row>
    <row r="1548">
      <c r="A1548" s="10">
        <v>154700.0</v>
      </c>
      <c r="B1548" s="10">
        <v>0.75</v>
      </c>
      <c r="C1548" s="10">
        <v>1075.0</v>
      </c>
      <c r="D1548" s="10">
        <v>0.72</v>
      </c>
    </row>
    <row r="1549">
      <c r="A1549" s="10">
        <v>154800.0</v>
      </c>
      <c r="B1549" s="10">
        <v>0.776</v>
      </c>
      <c r="C1549" s="10">
        <v>1074.7</v>
      </c>
      <c r="D1549" s="10">
        <v>0.724</v>
      </c>
    </row>
    <row r="1550">
      <c r="A1550" s="10">
        <v>154900.0</v>
      </c>
      <c r="B1550" s="10">
        <v>0.784</v>
      </c>
      <c r="C1550" s="10">
        <v>1088.5</v>
      </c>
      <c r="D1550" s="10">
        <v>0.72</v>
      </c>
    </row>
    <row r="1551">
      <c r="A1551" s="10">
        <v>155000.0</v>
      </c>
      <c r="B1551" s="10">
        <v>0.764</v>
      </c>
      <c r="C1551" s="10">
        <v>1072.4</v>
      </c>
      <c r="D1551" s="10">
        <v>0.712</v>
      </c>
    </row>
    <row r="1552">
      <c r="A1552" s="10">
        <v>155100.0</v>
      </c>
      <c r="B1552" s="10">
        <v>0.756</v>
      </c>
      <c r="C1552" s="10">
        <v>1074.7</v>
      </c>
      <c r="D1552" s="10">
        <v>0.704</v>
      </c>
    </row>
    <row r="1553">
      <c r="A1553" s="10">
        <v>155200.0</v>
      </c>
      <c r="B1553" s="10">
        <v>0.748</v>
      </c>
      <c r="C1553" s="10">
        <v>1071.3</v>
      </c>
      <c r="D1553" s="10">
        <v>0.696</v>
      </c>
    </row>
    <row r="1554">
      <c r="A1554" s="10">
        <v>155300.0</v>
      </c>
      <c r="B1554" s="10">
        <v>0.75</v>
      </c>
      <c r="C1554" s="10">
        <v>1076.4</v>
      </c>
      <c r="D1554" s="10">
        <v>0.696</v>
      </c>
    </row>
    <row r="1555">
      <c r="A1555" s="10">
        <v>155400.0</v>
      </c>
      <c r="B1555" s="10">
        <v>0.792</v>
      </c>
      <c r="C1555" s="10">
        <v>1131.5</v>
      </c>
      <c r="D1555" s="10">
        <v>0.7</v>
      </c>
    </row>
    <row r="1556">
      <c r="A1556" s="10">
        <v>155500.0</v>
      </c>
      <c r="B1556" s="10">
        <v>0.75</v>
      </c>
      <c r="C1556" s="10">
        <v>1074.1</v>
      </c>
      <c r="D1556" s="10">
        <v>0.7</v>
      </c>
    </row>
    <row r="1557">
      <c r="A1557" s="10">
        <v>155600.0</v>
      </c>
      <c r="B1557" s="10">
        <v>0.756</v>
      </c>
      <c r="C1557" s="10">
        <v>1075.0</v>
      </c>
      <c r="D1557" s="10">
        <v>0.704</v>
      </c>
    </row>
    <row r="1558">
      <c r="A1558" s="10">
        <v>155700.0</v>
      </c>
      <c r="B1558" s="10">
        <v>0.764</v>
      </c>
      <c r="C1558" s="10">
        <v>1074.6</v>
      </c>
      <c r="D1558" s="10">
        <v>0.712</v>
      </c>
    </row>
    <row r="1559">
      <c r="A1559" s="10">
        <v>155800.0</v>
      </c>
      <c r="B1559" s="10">
        <v>0.77</v>
      </c>
      <c r="C1559" s="10">
        <v>1075.7</v>
      </c>
      <c r="D1559" s="10">
        <v>0.716</v>
      </c>
    </row>
    <row r="1560">
      <c r="A1560" s="10">
        <v>155900.0</v>
      </c>
      <c r="B1560" s="10">
        <v>0.78</v>
      </c>
      <c r="C1560" s="10">
        <v>1088.0</v>
      </c>
      <c r="D1560" s="10">
        <v>0.716</v>
      </c>
    </row>
    <row r="1561">
      <c r="A1561" s="10">
        <v>156000.0</v>
      </c>
      <c r="B1561" s="10">
        <v>0.748</v>
      </c>
      <c r="C1561" s="10">
        <v>1026.7</v>
      </c>
      <c r="D1561" s="10">
        <v>0.728</v>
      </c>
    </row>
    <row r="1562">
      <c r="A1562" s="10">
        <v>156100.0</v>
      </c>
      <c r="B1562" s="10">
        <v>0.734</v>
      </c>
      <c r="C1562" s="10">
        <v>1014.9</v>
      </c>
      <c r="D1562" s="10">
        <v>0.724</v>
      </c>
    </row>
    <row r="1563">
      <c r="A1563" s="10">
        <v>156200.0</v>
      </c>
      <c r="B1563" s="10">
        <v>0.724</v>
      </c>
      <c r="C1563" s="10">
        <v>1016.9</v>
      </c>
      <c r="D1563" s="10">
        <v>0.712</v>
      </c>
    </row>
    <row r="1564">
      <c r="A1564" s="10">
        <v>156300.0</v>
      </c>
      <c r="B1564" s="10">
        <v>0.714</v>
      </c>
      <c r="C1564" s="10">
        <v>1015.4</v>
      </c>
      <c r="D1564" s="10">
        <v>0.704</v>
      </c>
    </row>
    <row r="1565">
      <c r="A1565" s="10">
        <v>156400.0</v>
      </c>
      <c r="B1565" s="10">
        <v>0.708</v>
      </c>
      <c r="C1565" s="10">
        <v>1027.7</v>
      </c>
      <c r="D1565" s="10">
        <v>0.696</v>
      </c>
    </row>
    <row r="1566">
      <c r="A1566" s="10">
        <v>156500.0</v>
      </c>
      <c r="B1566" s="10">
        <v>0.712</v>
      </c>
      <c r="C1566" s="10">
        <v>1027.8</v>
      </c>
      <c r="D1566" s="10">
        <v>0.692</v>
      </c>
    </row>
    <row r="1567">
      <c r="A1567" s="10">
        <v>156600.0</v>
      </c>
      <c r="B1567" s="10">
        <v>0.704</v>
      </c>
      <c r="C1567" s="10">
        <v>1027.3</v>
      </c>
      <c r="D1567" s="10">
        <v>0.696</v>
      </c>
    </row>
    <row r="1568">
      <c r="A1568" s="10">
        <v>156700.0</v>
      </c>
      <c r="B1568" s="10">
        <v>0.714</v>
      </c>
      <c r="C1568" s="10">
        <v>1015.0</v>
      </c>
      <c r="D1568" s="10">
        <v>0.704</v>
      </c>
    </row>
    <row r="1569">
      <c r="A1569" s="10">
        <v>156800.0</v>
      </c>
      <c r="B1569" s="10">
        <v>0.714</v>
      </c>
      <c r="C1569" s="10">
        <v>1015.0</v>
      </c>
      <c r="D1569" s="10">
        <v>0.708</v>
      </c>
    </row>
    <row r="1570">
      <c r="A1570" s="10">
        <v>156900.0</v>
      </c>
      <c r="B1570" s="10">
        <v>0.73</v>
      </c>
      <c r="C1570" s="10">
        <v>1015.8</v>
      </c>
      <c r="D1570" s="10">
        <v>0.712</v>
      </c>
    </row>
    <row r="1571">
      <c r="A1571" s="10">
        <v>157000.0</v>
      </c>
      <c r="B1571" s="10">
        <v>0.74</v>
      </c>
      <c r="C1571" s="10">
        <v>1028.6</v>
      </c>
      <c r="D1571" s="10">
        <v>0.72</v>
      </c>
    </row>
    <row r="1572">
      <c r="A1572" s="10">
        <v>157100.0</v>
      </c>
      <c r="B1572" s="10">
        <v>0.738</v>
      </c>
      <c r="C1572" s="10">
        <v>1029.0</v>
      </c>
      <c r="D1572" s="10">
        <v>0.724</v>
      </c>
    </row>
    <row r="1573">
      <c r="A1573" s="10">
        <v>157200.0</v>
      </c>
      <c r="B1573" s="10">
        <v>0.75</v>
      </c>
      <c r="C1573" s="10">
        <v>1035.7</v>
      </c>
      <c r="D1573" s="10">
        <v>0.728</v>
      </c>
    </row>
    <row r="1574">
      <c r="A1574" s="10">
        <v>157300.0</v>
      </c>
      <c r="B1574" s="10">
        <v>0.734</v>
      </c>
      <c r="C1574" s="10">
        <v>1002.2</v>
      </c>
      <c r="D1574" s="10">
        <v>0.732</v>
      </c>
    </row>
    <row r="1575">
      <c r="A1575" s="10">
        <v>157400.0</v>
      </c>
      <c r="B1575" s="10">
        <v>0.72</v>
      </c>
      <c r="C1575" s="10">
        <v>1002.7</v>
      </c>
      <c r="D1575" s="10">
        <v>0.72</v>
      </c>
    </row>
    <row r="1576">
      <c r="A1576" s="10">
        <v>157500.0</v>
      </c>
      <c r="B1576" s="10">
        <v>0.714</v>
      </c>
      <c r="C1576" s="10">
        <v>1002.7</v>
      </c>
      <c r="D1576" s="10">
        <v>0.712</v>
      </c>
    </row>
    <row r="1577">
      <c r="A1577" s="10">
        <v>157600.0</v>
      </c>
      <c r="B1577" s="10">
        <v>0.712</v>
      </c>
      <c r="C1577" s="10">
        <v>1014.0</v>
      </c>
      <c r="D1577" s="10">
        <v>0.704</v>
      </c>
    </row>
    <row r="1578">
      <c r="A1578" s="10">
        <v>157700.0</v>
      </c>
      <c r="B1578" s="10">
        <v>0.702</v>
      </c>
      <c r="C1578" s="10">
        <v>1003.1</v>
      </c>
      <c r="D1578" s="10">
        <v>0.7</v>
      </c>
    </row>
    <row r="1579">
      <c r="A1579" s="10">
        <v>157800.0</v>
      </c>
      <c r="B1579" s="10">
        <v>0.702</v>
      </c>
      <c r="C1579" s="10">
        <v>1002.8</v>
      </c>
      <c r="D1579" s="10">
        <v>0.7</v>
      </c>
    </row>
    <row r="1580">
      <c r="A1580" s="10">
        <v>157900.0</v>
      </c>
      <c r="B1580" s="10">
        <v>0.708</v>
      </c>
      <c r="C1580" s="10">
        <v>1003.1</v>
      </c>
      <c r="D1580" s="10">
        <v>0.704</v>
      </c>
    </row>
    <row r="1581">
      <c r="A1581" s="10">
        <v>158000.0</v>
      </c>
      <c r="B1581" s="10">
        <v>0.73</v>
      </c>
      <c r="C1581" s="10">
        <v>1035.3</v>
      </c>
      <c r="D1581" s="10">
        <v>0.704</v>
      </c>
    </row>
    <row r="1582">
      <c r="A1582" s="10">
        <v>158100.0</v>
      </c>
      <c r="B1582" s="10">
        <v>0.748</v>
      </c>
      <c r="C1582" s="10">
        <v>1044.6</v>
      </c>
      <c r="D1582" s="10">
        <v>0.712</v>
      </c>
    </row>
    <row r="1583">
      <c r="A1583" s="10">
        <v>158200.0</v>
      </c>
      <c r="B1583" s="10">
        <v>0.774</v>
      </c>
      <c r="C1583" s="10">
        <v>1072.3</v>
      </c>
      <c r="D1583" s="10">
        <v>0.716</v>
      </c>
    </row>
    <row r="1584">
      <c r="A1584" s="10">
        <v>158300.0</v>
      </c>
      <c r="B1584" s="10">
        <v>0.748</v>
      </c>
      <c r="C1584" s="10">
        <v>1039.4</v>
      </c>
      <c r="D1584" s="10">
        <v>0.696</v>
      </c>
    </row>
    <row r="1585">
      <c r="A1585" s="10">
        <v>158400.0</v>
      </c>
      <c r="B1585" s="10">
        <v>0.756</v>
      </c>
      <c r="C1585" s="10">
        <v>1036.3</v>
      </c>
      <c r="D1585" s="10">
        <v>0.704</v>
      </c>
    </row>
    <row r="1586">
      <c r="A1586" s="10">
        <v>158500.0</v>
      </c>
      <c r="B1586" s="10">
        <v>0.756</v>
      </c>
      <c r="C1586" s="10">
        <v>1036.2</v>
      </c>
      <c r="D1586" s="10">
        <v>0.708</v>
      </c>
    </row>
    <row r="1587">
      <c r="A1587" s="10">
        <v>158600.0</v>
      </c>
      <c r="B1587" s="10">
        <v>0.756</v>
      </c>
      <c r="C1587" s="10">
        <v>1039.9</v>
      </c>
      <c r="D1587" s="10">
        <v>0.72</v>
      </c>
    </row>
    <row r="1588">
      <c r="A1588" s="10">
        <v>158700.0</v>
      </c>
      <c r="B1588" s="10">
        <v>0.74</v>
      </c>
      <c r="C1588" s="10">
        <v>1040.3</v>
      </c>
      <c r="D1588" s="10">
        <v>0.72</v>
      </c>
    </row>
    <row r="1589">
      <c r="A1589" s="10">
        <v>158800.0</v>
      </c>
      <c r="B1589" s="10">
        <v>0.756</v>
      </c>
      <c r="C1589" s="10">
        <v>1039.0</v>
      </c>
      <c r="D1589" s="10">
        <v>0.728</v>
      </c>
    </row>
    <row r="1590">
      <c r="A1590" s="10">
        <v>158900.0</v>
      </c>
      <c r="B1590" s="10">
        <v>0.756</v>
      </c>
      <c r="C1590" s="10">
        <v>1038.3</v>
      </c>
      <c r="D1590" s="10">
        <v>0.728</v>
      </c>
    </row>
    <row r="1591">
      <c r="A1591" s="10">
        <v>159000.0</v>
      </c>
      <c r="B1591" s="10">
        <v>0.75</v>
      </c>
      <c r="C1591" s="10">
        <v>1040.0</v>
      </c>
      <c r="D1591" s="10">
        <v>0.72</v>
      </c>
    </row>
    <row r="1592">
      <c r="A1592" s="10">
        <v>159100.0</v>
      </c>
      <c r="B1592" s="10">
        <v>0.738</v>
      </c>
      <c r="C1592" s="10">
        <v>1035.9</v>
      </c>
      <c r="D1592" s="10">
        <v>0.712</v>
      </c>
    </row>
    <row r="1593">
      <c r="A1593" s="10">
        <v>159200.0</v>
      </c>
      <c r="B1593" s="10">
        <v>0.73</v>
      </c>
      <c r="C1593" s="10">
        <v>1035.9</v>
      </c>
      <c r="D1593" s="10">
        <v>0.704</v>
      </c>
    </row>
    <row r="1594">
      <c r="A1594" s="10">
        <v>159300.0</v>
      </c>
      <c r="B1594" s="10">
        <v>0.728</v>
      </c>
      <c r="C1594" s="10">
        <v>1045.8</v>
      </c>
      <c r="D1594" s="10">
        <v>0.696</v>
      </c>
    </row>
    <row r="1595">
      <c r="A1595" s="10">
        <v>159400.0</v>
      </c>
      <c r="B1595" s="10">
        <v>0.724</v>
      </c>
      <c r="C1595" s="10">
        <v>1039.3</v>
      </c>
      <c r="D1595" s="10">
        <v>0.696</v>
      </c>
    </row>
    <row r="1596">
      <c r="A1596" s="10">
        <v>159500.0</v>
      </c>
      <c r="B1596" s="10">
        <v>0.73</v>
      </c>
      <c r="C1596" s="10">
        <v>1037.8</v>
      </c>
      <c r="D1596" s="10">
        <v>0.704</v>
      </c>
    </row>
    <row r="1597">
      <c r="A1597" s="10">
        <v>159600.0</v>
      </c>
      <c r="B1597" s="10">
        <v>0.73</v>
      </c>
      <c r="C1597" s="10">
        <v>1039.0</v>
      </c>
      <c r="D1597" s="10">
        <v>0.704</v>
      </c>
    </row>
    <row r="1598">
      <c r="A1598" s="10">
        <v>159700.0</v>
      </c>
      <c r="B1598" s="10">
        <v>0.74</v>
      </c>
      <c r="C1598" s="10">
        <v>1040.3</v>
      </c>
      <c r="D1598" s="10">
        <v>0.712</v>
      </c>
    </row>
    <row r="1599">
      <c r="A1599" s="10">
        <v>159800.0</v>
      </c>
      <c r="B1599" s="10">
        <v>0.728</v>
      </c>
      <c r="C1599" s="10">
        <v>1015.3</v>
      </c>
      <c r="D1599" s="10">
        <v>0.716</v>
      </c>
    </row>
    <row r="1600">
      <c r="A1600" s="10">
        <v>159900.0</v>
      </c>
      <c r="B1600" s="10">
        <v>0.728</v>
      </c>
      <c r="C1600" s="10">
        <v>1004.3</v>
      </c>
      <c r="D1600" s="10">
        <v>0.724</v>
      </c>
    </row>
    <row r="1601">
      <c r="A1601" s="10">
        <v>160000.0</v>
      </c>
      <c r="B1601" s="10">
        <v>0.728</v>
      </c>
      <c r="C1601" s="10">
        <v>1005.9</v>
      </c>
      <c r="D1601" s="10">
        <v>0.724</v>
      </c>
    </row>
    <row r="1602">
      <c r="A1602" s="10">
        <v>160100.0</v>
      </c>
      <c r="B1602" s="10">
        <v>0.73</v>
      </c>
      <c r="C1602" s="10">
        <v>1004.4</v>
      </c>
      <c r="D1602" s="10">
        <v>0.728</v>
      </c>
    </row>
    <row r="1603">
      <c r="A1603" s="10">
        <v>160200.0</v>
      </c>
      <c r="B1603" s="10">
        <v>0.724</v>
      </c>
      <c r="C1603" s="10">
        <v>1004.1</v>
      </c>
      <c r="D1603" s="10">
        <v>0.72</v>
      </c>
    </row>
    <row r="1604">
      <c r="A1604" s="10">
        <v>160300.0</v>
      </c>
      <c r="B1604" s="10">
        <v>0.724</v>
      </c>
      <c r="C1604" s="10">
        <v>1015.1</v>
      </c>
      <c r="D1604" s="10">
        <v>0.712</v>
      </c>
    </row>
    <row r="1605">
      <c r="A1605" s="10">
        <v>160400.0</v>
      </c>
      <c r="B1605" s="10">
        <v>0.584</v>
      </c>
      <c r="C1605" s="10">
        <v>1039.8</v>
      </c>
      <c r="D1605" s="10">
        <v>0.704</v>
      </c>
    </row>
    <row r="1606">
      <c r="A1606" s="10">
        <v>160500.0</v>
      </c>
      <c r="B1606" s="10">
        <v>0.73</v>
      </c>
      <c r="C1606" s="10">
        <v>1039.8</v>
      </c>
      <c r="D1606" s="10">
        <v>0.692</v>
      </c>
    </row>
    <row r="1607">
      <c r="A1607" s="10">
        <v>160600.0</v>
      </c>
      <c r="B1607" s="10">
        <v>0.734</v>
      </c>
      <c r="C1607" s="10">
        <v>1040.1</v>
      </c>
      <c r="D1607" s="10">
        <v>0.692</v>
      </c>
    </row>
    <row r="1608">
      <c r="A1608" s="10">
        <v>160700.0</v>
      </c>
      <c r="B1608" s="10">
        <v>0.724</v>
      </c>
      <c r="C1608" s="10">
        <v>1038.9</v>
      </c>
      <c r="D1608" s="10">
        <v>0.696</v>
      </c>
    </row>
    <row r="1609">
      <c r="A1609" s="10">
        <v>160800.0</v>
      </c>
      <c r="B1609" s="10">
        <v>0.738</v>
      </c>
      <c r="C1609" s="10">
        <v>1040.6</v>
      </c>
      <c r="D1609" s="10">
        <v>0.704</v>
      </c>
    </row>
    <row r="1610">
      <c r="A1610" s="10">
        <v>160900.0</v>
      </c>
      <c r="B1610" s="10">
        <v>0.738</v>
      </c>
      <c r="C1610" s="10">
        <v>1085.7</v>
      </c>
      <c r="D1610" s="10">
        <v>0.708</v>
      </c>
    </row>
    <row r="1611">
      <c r="A1611" s="10">
        <v>161000.0</v>
      </c>
      <c r="B1611" s="10">
        <v>0.748</v>
      </c>
      <c r="C1611" s="10">
        <v>1047.9</v>
      </c>
      <c r="D1611" s="10">
        <v>0.716</v>
      </c>
    </row>
    <row r="1612">
      <c r="A1612" s="10">
        <v>161100.0</v>
      </c>
      <c r="B1612" s="10">
        <v>0.748</v>
      </c>
      <c r="C1612" s="10">
        <v>1039.8</v>
      </c>
      <c r="D1612" s="10">
        <v>0.72</v>
      </c>
    </row>
    <row r="1613">
      <c r="A1613" s="10">
        <v>161200.0</v>
      </c>
      <c r="B1613" s="10">
        <v>0.754</v>
      </c>
      <c r="C1613" s="10">
        <v>1040.8</v>
      </c>
      <c r="D1613" s="10">
        <v>0.724</v>
      </c>
    </row>
    <row r="1614">
      <c r="A1614" s="10">
        <v>161300.0</v>
      </c>
      <c r="B1614" s="10">
        <v>0.76</v>
      </c>
      <c r="C1614" s="10">
        <v>1036.6</v>
      </c>
      <c r="D1614" s="10">
        <v>0.732</v>
      </c>
    </row>
    <row r="1615">
      <c r="A1615" s="10">
        <v>161400.0</v>
      </c>
      <c r="B1615" s="10">
        <v>0.754</v>
      </c>
      <c r="C1615" s="10">
        <v>1036.1</v>
      </c>
      <c r="D1615" s="10">
        <v>0.728</v>
      </c>
    </row>
    <row r="1616">
      <c r="A1616" s="10">
        <v>161500.0</v>
      </c>
      <c r="B1616" s="10">
        <v>0.748</v>
      </c>
      <c r="C1616" s="10">
        <v>1049.8</v>
      </c>
      <c r="D1616" s="10">
        <v>0.72</v>
      </c>
    </row>
    <row r="1617">
      <c r="A1617" s="10">
        <v>161600.0</v>
      </c>
      <c r="B1617" s="10">
        <v>0.738</v>
      </c>
      <c r="C1617" s="10">
        <v>1039.3</v>
      </c>
      <c r="D1617" s="10">
        <v>0.708</v>
      </c>
    </row>
    <row r="1618">
      <c r="A1618" s="10">
        <v>161700.0</v>
      </c>
      <c r="B1618" s="10">
        <v>0.724</v>
      </c>
      <c r="C1618" s="10">
        <v>1037.7</v>
      </c>
      <c r="D1618" s="10">
        <v>0.696</v>
      </c>
    </row>
    <row r="1619">
      <c r="A1619" s="10">
        <v>161800.0</v>
      </c>
      <c r="B1619" s="10">
        <v>0.724</v>
      </c>
      <c r="C1619" s="10">
        <v>1039.3</v>
      </c>
      <c r="D1619" s="10">
        <v>0.696</v>
      </c>
    </row>
    <row r="1620">
      <c r="A1620" s="10">
        <v>161900.0</v>
      </c>
      <c r="B1620" s="10">
        <v>0.728</v>
      </c>
      <c r="C1620" s="10">
        <v>1042.2</v>
      </c>
      <c r="D1620" s="10">
        <v>0.7</v>
      </c>
    </row>
    <row r="1621">
      <c r="A1621" s="10">
        <v>162000.0</v>
      </c>
      <c r="B1621" s="10">
        <v>0.73</v>
      </c>
      <c r="C1621" s="10">
        <v>1056.4</v>
      </c>
      <c r="D1621" s="10">
        <v>0.704</v>
      </c>
    </row>
    <row r="1622">
      <c r="A1622" s="10">
        <v>162100.0</v>
      </c>
      <c r="B1622" s="10">
        <v>0.73</v>
      </c>
      <c r="C1622" s="10">
        <v>1039.8</v>
      </c>
      <c r="D1622" s="10">
        <v>0.696</v>
      </c>
    </row>
    <row r="1623">
      <c r="A1623" s="10">
        <v>162200.0</v>
      </c>
      <c r="B1623" s="10">
        <v>0.724</v>
      </c>
      <c r="C1623" s="10">
        <v>1005.8</v>
      </c>
      <c r="D1623" s="10">
        <v>0.692</v>
      </c>
    </row>
    <row r="1624">
      <c r="A1624" s="10">
        <v>162300.0</v>
      </c>
      <c r="B1624" s="10">
        <v>0.724</v>
      </c>
      <c r="C1624" s="10">
        <v>1006.1</v>
      </c>
      <c r="D1624" s="10">
        <v>0.696</v>
      </c>
    </row>
    <row r="1625">
      <c r="A1625" s="10">
        <v>162400.0</v>
      </c>
      <c r="B1625" s="10">
        <v>0.728</v>
      </c>
      <c r="C1625" s="10">
        <v>1005.6</v>
      </c>
      <c r="D1625" s="10">
        <v>0.704</v>
      </c>
    </row>
    <row r="1626">
      <c r="A1626" s="10">
        <v>162500.0</v>
      </c>
      <c r="B1626" s="10">
        <v>0.718</v>
      </c>
      <c r="C1626" s="10">
        <v>1015.2</v>
      </c>
      <c r="D1626" s="10">
        <v>0.708</v>
      </c>
    </row>
    <row r="1627">
      <c r="A1627" s="10">
        <v>162600.0</v>
      </c>
      <c r="B1627" s="10">
        <v>0.72</v>
      </c>
      <c r="C1627" s="10">
        <v>1005.3</v>
      </c>
      <c r="D1627" s="10">
        <v>0.716</v>
      </c>
    </row>
    <row r="1628">
      <c r="A1628" s="10">
        <v>162700.0</v>
      </c>
      <c r="B1628" s="10">
        <v>0.724</v>
      </c>
      <c r="C1628" s="10">
        <v>1005.5</v>
      </c>
      <c r="D1628" s="10">
        <v>0.72</v>
      </c>
    </row>
    <row r="1629">
      <c r="A1629" s="10">
        <v>162800.0</v>
      </c>
      <c r="B1629" s="10">
        <v>0.744</v>
      </c>
      <c r="C1629" s="10">
        <v>1006.4</v>
      </c>
      <c r="D1629" s="10">
        <v>0.74</v>
      </c>
    </row>
    <row r="1630">
      <c r="A1630" s="10">
        <v>162900.0</v>
      </c>
      <c r="B1630" s="10">
        <v>0.756</v>
      </c>
      <c r="C1630" s="10">
        <v>1045.2</v>
      </c>
      <c r="D1630" s="10">
        <v>0.724</v>
      </c>
    </row>
    <row r="1631">
      <c r="A1631" s="10">
        <v>163000.0</v>
      </c>
      <c r="B1631" s="10">
        <v>0.756</v>
      </c>
      <c r="C1631" s="10">
        <v>1052.5</v>
      </c>
      <c r="D1631" s="10">
        <v>0.72</v>
      </c>
    </row>
    <row r="1632">
      <c r="A1632" s="10">
        <v>163100.0</v>
      </c>
      <c r="B1632" s="10">
        <v>0.75</v>
      </c>
      <c r="C1632" s="10">
        <v>1040.1</v>
      </c>
      <c r="D1632" s="10">
        <v>0.72</v>
      </c>
    </row>
    <row r="1633">
      <c r="A1633" s="10">
        <v>163200.0</v>
      </c>
      <c r="B1633" s="10">
        <v>0.738</v>
      </c>
      <c r="C1633" s="10">
        <v>1037.6</v>
      </c>
      <c r="D1633" s="10">
        <v>0.712</v>
      </c>
    </row>
    <row r="1634">
      <c r="A1634" s="10">
        <v>163300.0</v>
      </c>
      <c r="B1634" s="10">
        <v>0.728</v>
      </c>
      <c r="C1634" s="10">
        <v>1036.9</v>
      </c>
      <c r="D1634" s="10">
        <v>0.7</v>
      </c>
    </row>
    <row r="1635">
      <c r="A1635" s="10">
        <v>163400.0</v>
      </c>
      <c r="B1635" s="10">
        <v>0.728</v>
      </c>
      <c r="C1635" s="10">
        <v>1040.9</v>
      </c>
      <c r="D1635" s="10">
        <v>0.7</v>
      </c>
    </row>
    <row r="1636">
      <c r="A1636" s="10">
        <v>163500.0</v>
      </c>
      <c r="B1636" s="10">
        <v>0.738</v>
      </c>
      <c r="C1636" s="10">
        <v>1052.5</v>
      </c>
      <c r="D1636" s="10">
        <v>0.7</v>
      </c>
    </row>
    <row r="1637">
      <c r="A1637" s="10">
        <v>163600.0</v>
      </c>
      <c r="B1637" s="10">
        <v>0.73</v>
      </c>
      <c r="C1637" s="10">
        <v>1038.1</v>
      </c>
      <c r="D1637" s="10">
        <v>0.704</v>
      </c>
    </row>
    <row r="1638">
      <c r="A1638" s="10">
        <v>163700.0</v>
      </c>
      <c r="B1638" s="10">
        <v>0.764</v>
      </c>
      <c r="C1638" s="10">
        <v>1084.9</v>
      </c>
      <c r="D1638" s="10">
        <v>0.704</v>
      </c>
    </row>
    <row r="1639">
      <c r="A1639" s="10">
        <v>163800.0</v>
      </c>
      <c r="B1639" s="10">
        <v>0.738</v>
      </c>
      <c r="C1639" s="10">
        <v>1042.3</v>
      </c>
      <c r="D1639" s="10">
        <v>0.708</v>
      </c>
    </row>
    <row r="1640">
      <c r="A1640" s="10">
        <v>163900.0</v>
      </c>
      <c r="B1640" s="10">
        <v>0.748</v>
      </c>
      <c r="C1640" s="10">
        <v>1043.0</v>
      </c>
      <c r="D1640" s="10">
        <v>0.716</v>
      </c>
    </row>
    <row r="1641">
      <c r="A1641" s="10">
        <v>164000.0</v>
      </c>
      <c r="B1641" s="10">
        <v>0.75</v>
      </c>
      <c r="C1641" s="10">
        <v>1040.9</v>
      </c>
      <c r="D1641" s="10">
        <v>0.72</v>
      </c>
    </row>
    <row r="1642">
      <c r="A1642" s="10">
        <v>164100.0</v>
      </c>
      <c r="B1642" s="10">
        <v>0.754</v>
      </c>
      <c r="C1642" s="10">
        <v>1044.3</v>
      </c>
      <c r="D1642" s="10">
        <v>0.724</v>
      </c>
    </row>
    <row r="1643">
      <c r="A1643" s="10">
        <v>164200.0</v>
      </c>
      <c r="B1643" s="10">
        <v>0.75</v>
      </c>
      <c r="C1643" s="10">
        <v>1053.4</v>
      </c>
      <c r="D1643" s="10">
        <v>0.724</v>
      </c>
    </row>
    <row r="1644">
      <c r="A1644" s="10">
        <v>164300.0</v>
      </c>
      <c r="B1644" s="10">
        <v>0.744</v>
      </c>
      <c r="C1644" s="10">
        <v>1040.8</v>
      </c>
      <c r="D1644" s="10">
        <v>0.716</v>
      </c>
    </row>
    <row r="1645">
      <c r="A1645" s="10">
        <v>164400.0</v>
      </c>
      <c r="B1645" s="10">
        <v>0.738</v>
      </c>
      <c r="C1645" s="10">
        <v>1041.3</v>
      </c>
      <c r="D1645" s="10">
        <v>0.708</v>
      </c>
    </row>
    <row r="1646">
      <c r="A1646" s="10">
        <v>164500.0</v>
      </c>
      <c r="B1646" s="10">
        <v>0.728</v>
      </c>
      <c r="C1646" s="10">
        <v>1039.4</v>
      </c>
      <c r="D1646" s="10">
        <v>0.7</v>
      </c>
    </row>
    <row r="1647">
      <c r="A1647" s="10">
        <v>164600.0</v>
      </c>
      <c r="B1647" s="10">
        <v>0.702</v>
      </c>
      <c r="C1647" s="10">
        <v>1006.7</v>
      </c>
      <c r="D1647" s="10">
        <v>0.696</v>
      </c>
    </row>
    <row r="1648">
      <c r="A1648" s="10">
        <v>164700.0</v>
      </c>
      <c r="B1648" s="10">
        <v>0.702</v>
      </c>
      <c r="C1648" s="10">
        <v>1006.1</v>
      </c>
      <c r="D1648" s="10">
        <v>0.696</v>
      </c>
    </row>
    <row r="1649">
      <c r="A1649" s="10">
        <v>164800.0</v>
      </c>
      <c r="B1649" s="10">
        <v>0.708</v>
      </c>
      <c r="C1649" s="10">
        <v>1006.1</v>
      </c>
      <c r="D1649" s="10">
        <v>0.704</v>
      </c>
    </row>
    <row r="1650">
      <c r="A1650" s="10">
        <v>164900.0</v>
      </c>
      <c r="B1650" s="10">
        <v>0.708</v>
      </c>
      <c r="C1650" s="10">
        <v>1007.4</v>
      </c>
      <c r="D1650" s="10">
        <v>0.704</v>
      </c>
    </row>
    <row r="1651">
      <c r="A1651" s="10">
        <v>165000.0</v>
      </c>
      <c r="B1651" s="10">
        <v>0.718</v>
      </c>
      <c r="C1651" s="10">
        <v>1006.3</v>
      </c>
      <c r="D1651" s="10">
        <v>0.712</v>
      </c>
    </row>
    <row r="1652">
      <c r="A1652" s="10">
        <v>165100.0</v>
      </c>
      <c r="B1652" s="10">
        <v>0.72</v>
      </c>
      <c r="C1652" s="10">
        <v>1006.4</v>
      </c>
      <c r="D1652" s="10">
        <v>0.716</v>
      </c>
    </row>
    <row r="1653">
      <c r="A1653" s="10">
        <v>165200.0</v>
      </c>
      <c r="B1653" s="10">
        <v>0.728</v>
      </c>
      <c r="C1653" s="10">
        <v>1006.5</v>
      </c>
      <c r="D1653" s="10">
        <v>0.724</v>
      </c>
    </row>
    <row r="1654">
      <c r="A1654" s="10">
        <v>165300.0</v>
      </c>
      <c r="B1654" s="10">
        <v>0.754</v>
      </c>
      <c r="C1654" s="10">
        <v>1037.1</v>
      </c>
      <c r="D1654" s="10">
        <v>0.724</v>
      </c>
    </row>
    <row r="1655">
      <c r="A1655" s="10">
        <v>165400.0</v>
      </c>
      <c r="B1655" s="10">
        <v>0.76</v>
      </c>
      <c r="C1655" s="10">
        <v>1037.4</v>
      </c>
      <c r="D1655" s="10">
        <v>0.732</v>
      </c>
    </row>
    <row r="1656">
      <c r="A1656" s="10">
        <v>165500.0</v>
      </c>
      <c r="B1656" s="10">
        <v>0.754</v>
      </c>
      <c r="C1656" s="10">
        <v>1038.0</v>
      </c>
      <c r="D1656" s="10">
        <v>0.724</v>
      </c>
    </row>
    <row r="1657">
      <c r="A1657" s="10">
        <v>165600.0</v>
      </c>
      <c r="B1657" s="10">
        <v>0.74</v>
      </c>
      <c r="C1657" s="10">
        <v>1042.3</v>
      </c>
      <c r="D1657" s="10">
        <v>0.712</v>
      </c>
    </row>
    <row r="1658">
      <c r="A1658" s="10">
        <v>165700.0</v>
      </c>
      <c r="B1658" s="10">
        <v>0.74</v>
      </c>
      <c r="C1658" s="10">
        <v>1041.5</v>
      </c>
      <c r="D1658" s="10">
        <v>0.708</v>
      </c>
    </row>
    <row r="1659">
      <c r="A1659" s="10">
        <v>165800.0</v>
      </c>
      <c r="B1659" s="10">
        <v>0.73</v>
      </c>
      <c r="C1659" s="10">
        <v>1039.4</v>
      </c>
      <c r="D1659" s="10">
        <v>0.7</v>
      </c>
    </row>
    <row r="1660">
      <c r="A1660" s="10">
        <v>165900.0</v>
      </c>
      <c r="B1660" s="10">
        <v>0.728</v>
      </c>
      <c r="C1660" s="10">
        <v>1041.0</v>
      </c>
      <c r="D1660" s="10">
        <v>0.7</v>
      </c>
    </row>
    <row r="1661">
      <c r="A1661" s="10">
        <v>166000.0</v>
      </c>
      <c r="B1661" s="10">
        <v>0.73</v>
      </c>
      <c r="C1661" s="10">
        <v>1043.9</v>
      </c>
      <c r="D1661" s="10">
        <v>0.7</v>
      </c>
    </row>
    <row r="1662">
      <c r="A1662" s="10">
        <v>166100.0</v>
      </c>
      <c r="B1662" s="10">
        <v>0.728</v>
      </c>
      <c r="C1662" s="10">
        <v>1044.5</v>
      </c>
      <c r="D1662" s="10">
        <v>0.7</v>
      </c>
    </row>
    <row r="1663">
      <c r="A1663" s="10">
        <v>166200.0</v>
      </c>
      <c r="B1663" s="10">
        <v>0.74</v>
      </c>
      <c r="C1663" s="10">
        <v>1042.6</v>
      </c>
      <c r="D1663" s="10">
        <v>0.692</v>
      </c>
    </row>
    <row r="1664">
      <c r="A1664" s="10">
        <v>166300.0</v>
      </c>
      <c r="B1664" s="10">
        <v>0.74</v>
      </c>
      <c r="C1664" s="10">
        <v>1042.6</v>
      </c>
      <c r="D1664" s="10">
        <v>0.696</v>
      </c>
    </row>
    <row r="1665">
      <c r="A1665" s="10">
        <v>166400.0</v>
      </c>
      <c r="B1665" s="10">
        <v>0.748</v>
      </c>
      <c r="C1665" s="10">
        <v>1040.0</v>
      </c>
      <c r="D1665" s="10">
        <v>0.696</v>
      </c>
    </row>
    <row r="1666">
      <c r="A1666" s="10">
        <v>166500.0</v>
      </c>
      <c r="B1666" s="10">
        <v>0.75</v>
      </c>
      <c r="C1666" s="10">
        <v>1074.1</v>
      </c>
      <c r="D1666" s="10">
        <v>0.7</v>
      </c>
    </row>
    <row r="1667">
      <c r="A1667" s="10">
        <v>166600.0</v>
      </c>
      <c r="B1667" s="10">
        <v>0.738</v>
      </c>
      <c r="C1667" s="10">
        <v>1042.6</v>
      </c>
      <c r="D1667" s="10">
        <v>0.708</v>
      </c>
    </row>
    <row r="1668">
      <c r="A1668" s="10">
        <v>166700.0</v>
      </c>
      <c r="B1668" s="10">
        <v>0.74</v>
      </c>
      <c r="C1668" s="10">
        <v>1041.9</v>
      </c>
      <c r="D1668" s="10">
        <v>0.712</v>
      </c>
    </row>
    <row r="1669">
      <c r="A1669" s="10">
        <v>166800.0</v>
      </c>
      <c r="B1669" s="10">
        <v>0.75</v>
      </c>
      <c r="C1669" s="10">
        <v>1040.5</v>
      </c>
      <c r="D1669" s="10">
        <v>0.72</v>
      </c>
    </row>
    <row r="1670">
      <c r="A1670" s="10">
        <v>166900.0</v>
      </c>
      <c r="B1670" s="10">
        <v>0.754</v>
      </c>
      <c r="C1670" s="10">
        <v>1039.2</v>
      </c>
      <c r="D1670" s="10">
        <v>0.724</v>
      </c>
    </row>
    <row r="1671">
      <c r="A1671" s="10">
        <v>167000.0</v>
      </c>
      <c r="B1671" s="10">
        <v>0.764</v>
      </c>
      <c r="C1671" s="10">
        <v>1039.5</v>
      </c>
      <c r="D1671" s="10">
        <v>0.736</v>
      </c>
    </row>
    <row r="1672">
      <c r="A1672" s="10">
        <v>167100.0</v>
      </c>
      <c r="B1672" s="10">
        <v>0.734</v>
      </c>
      <c r="C1672" s="10">
        <v>1007.5</v>
      </c>
      <c r="D1672" s="10">
        <v>0.728</v>
      </c>
    </row>
    <row r="1673">
      <c r="A1673" s="10">
        <v>167200.0</v>
      </c>
      <c r="B1673" s="10">
        <v>0.72</v>
      </c>
      <c r="C1673" s="10">
        <v>1006.8</v>
      </c>
      <c r="D1673" s="10">
        <v>0.716</v>
      </c>
    </row>
    <row r="1674">
      <c r="A1674" s="10">
        <v>167300.0</v>
      </c>
      <c r="B1674" s="10">
        <v>0.714</v>
      </c>
      <c r="C1674" s="10">
        <v>1007.1</v>
      </c>
      <c r="D1674" s="10">
        <v>0.708</v>
      </c>
    </row>
    <row r="1675">
      <c r="A1675" s="10">
        <v>167400.0</v>
      </c>
      <c r="B1675" s="10">
        <v>0.704</v>
      </c>
      <c r="C1675" s="10">
        <v>1007.1</v>
      </c>
      <c r="D1675" s="10">
        <v>0.7</v>
      </c>
    </row>
    <row r="1676">
      <c r="A1676" s="10">
        <v>167500.0</v>
      </c>
      <c r="B1676" s="10">
        <v>0.704</v>
      </c>
      <c r="C1676" s="10">
        <v>1006.9</v>
      </c>
      <c r="D1676" s="10">
        <v>0.7</v>
      </c>
    </row>
    <row r="1677">
      <c r="A1677" s="10">
        <v>167600.0</v>
      </c>
      <c r="B1677" s="10">
        <v>0.708</v>
      </c>
      <c r="C1677" s="10">
        <v>1007.4</v>
      </c>
      <c r="D1677" s="10">
        <v>0.704</v>
      </c>
    </row>
    <row r="1678">
      <c r="A1678" s="10">
        <v>167700.0</v>
      </c>
      <c r="B1678" s="10">
        <v>0.646</v>
      </c>
      <c r="C1678" s="10">
        <v>915.3</v>
      </c>
      <c r="D1678" s="10">
        <v>0.704</v>
      </c>
    </row>
    <row r="1679">
      <c r="A1679" s="10">
        <v>167800.0</v>
      </c>
      <c r="B1679" s="10">
        <v>0.748</v>
      </c>
      <c r="C1679" s="10">
        <v>1054.1</v>
      </c>
      <c r="D1679" s="10">
        <v>0.708</v>
      </c>
    </row>
    <row r="1680">
      <c r="A1680" s="10">
        <v>167900.0</v>
      </c>
      <c r="B1680" s="10">
        <v>0.756</v>
      </c>
      <c r="C1680" s="10">
        <v>1070.4</v>
      </c>
      <c r="D1680" s="10">
        <v>0.708</v>
      </c>
    </row>
    <row r="1681">
      <c r="A1681" s="10">
        <v>168000.0</v>
      </c>
      <c r="B1681" s="10">
        <v>0.75</v>
      </c>
      <c r="C1681" s="10">
        <v>1044.4</v>
      </c>
      <c r="D1681" s="10">
        <v>0.72</v>
      </c>
    </row>
    <row r="1682">
      <c r="A1682" s="10">
        <v>168100.0</v>
      </c>
      <c r="B1682" s="10">
        <v>0.754</v>
      </c>
      <c r="C1682" s="10">
        <v>1042.3</v>
      </c>
      <c r="D1682" s="10">
        <v>0.724</v>
      </c>
    </row>
    <row r="1683">
      <c r="A1683" s="10">
        <v>168200.0</v>
      </c>
      <c r="B1683" s="10">
        <v>0.76</v>
      </c>
      <c r="C1683" s="10">
        <v>1043.4</v>
      </c>
      <c r="D1683" s="10">
        <v>0.728</v>
      </c>
    </row>
    <row r="1684">
      <c r="A1684" s="10">
        <v>168300.0</v>
      </c>
      <c r="B1684" s="10">
        <v>0.75</v>
      </c>
      <c r="C1684" s="10">
        <v>1044.4</v>
      </c>
      <c r="D1684" s="10">
        <v>0.724</v>
      </c>
    </row>
    <row r="1685">
      <c r="A1685" s="10">
        <v>168400.0</v>
      </c>
      <c r="B1685" s="10">
        <v>0.748</v>
      </c>
      <c r="C1685" s="10">
        <v>1041.9</v>
      </c>
      <c r="D1685" s="10">
        <v>0.712</v>
      </c>
    </row>
    <row r="1686">
      <c r="A1686" s="10">
        <v>168500.0</v>
      </c>
      <c r="B1686" s="10">
        <v>0.734</v>
      </c>
      <c r="C1686" s="10">
        <v>1042.7</v>
      </c>
      <c r="D1686" s="10">
        <v>0.704</v>
      </c>
    </row>
    <row r="1687">
      <c r="A1687" s="10">
        <v>168600.0</v>
      </c>
      <c r="B1687" s="10">
        <v>0.73</v>
      </c>
      <c r="C1687" s="10">
        <v>1038.8</v>
      </c>
      <c r="D1687" s="10">
        <v>0.7</v>
      </c>
    </row>
    <row r="1688">
      <c r="A1688" s="10">
        <v>168700.0</v>
      </c>
      <c r="B1688" s="10">
        <v>0.72</v>
      </c>
      <c r="C1688" s="10">
        <v>1039.4</v>
      </c>
      <c r="D1688" s="10">
        <v>0.692</v>
      </c>
    </row>
    <row r="1689">
      <c r="A1689" s="10">
        <v>168800.0</v>
      </c>
      <c r="B1689" s="10">
        <v>0.724</v>
      </c>
      <c r="C1689" s="10">
        <v>1043.0</v>
      </c>
      <c r="D1689" s="10">
        <v>0.696</v>
      </c>
    </row>
    <row r="1690">
      <c r="A1690" s="10">
        <v>168900.0</v>
      </c>
      <c r="B1690" s="10">
        <v>0.738</v>
      </c>
      <c r="C1690" s="10">
        <v>1042.3</v>
      </c>
      <c r="D1690" s="10">
        <v>0.7</v>
      </c>
    </row>
    <row r="1691">
      <c r="A1691" s="10">
        <v>169000.0</v>
      </c>
      <c r="B1691" s="10">
        <v>0.734</v>
      </c>
      <c r="C1691" s="10">
        <v>1040.1</v>
      </c>
      <c r="D1691" s="10">
        <v>0.704</v>
      </c>
    </row>
    <row r="1692">
      <c r="A1692" s="10">
        <v>169100.0</v>
      </c>
      <c r="B1692" s="10">
        <v>0.744</v>
      </c>
      <c r="C1692" s="10">
        <v>1041.6</v>
      </c>
      <c r="D1692" s="10">
        <v>0.712</v>
      </c>
    </row>
    <row r="1693">
      <c r="A1693" s="10">
        <v>169200.0</v>
      </c>
      <c r="B1693" s="10">
        <v>0.744</v>
      </c>
      <c r="C1693" s="10">
        <v>1088.4</v>
      </c>
      <c r="D1693" s="10">
        <v>0.712</v>
      </c>
    </row>
    <row r="1694">
      <c r="A1694" s="10">
        <v>169300.0</v>
      </c>
      <c r="B1694" s="10">
        <v>0.756</v>
      </c>
      <c r="C1694" s="10">
        <v>1045.2</v>
      </c>
      <c r="D1694" s="10">
        <v>0.72</v>
      </c>
    </row>
    <row r="1695">
      <c r="A1695" s="10">
        <v>169400.0</v>
      </c>
      <c r="B1695" s="10">
        <v>0.76</v>
      </c>
      <c r="C1695" s="10">
        <v>1042.7</v>
      </c>
      <c r="D1695" s="10">
        <v>0.724</v>
      </c>
    </row>
    <row r="1696">
      <c r="A1696" s="10">
        <v>169500.0</v>
      </c>
      <c r="B1696" s="10">
        <v>0.738</v>
      </c>
      <c r="C1696" s="10">
        <v>1008.4</v>
      </c>
      <c r="D1696" s="10">
        <v>0.732</v>
      </c>
    </row>
    <row r="1697">
      <c r="A1697" s="10">
        <v>169600.0</v>
      </c>
      <c r="B1697" s="10">
        <v>0.73</v>
      </c>
      <c r="C1697" s="10">
        <v>1017.1</v>
      </c>
      <c r="D1697" s="10">
        <v>0.724</v>
      </c>
    </row>
    <row r="1698">
      <c r="A1698" s="10">
        <v>169700.0</v>
      </c>
      <c r="B1698" s="10">
        <v>0.72</v>
      </c>
      <c r="C1698" s="10">
        <v>1007.9</v>
      </c>
      <c r="D1698" s="10">
        <v>0.716</v>
      </c>
    </row>
    <row r="1699">
      <c r="A1699" s="10">
        <v>169800.0</v>
      </c>
      <c r="B1699" s="10">
        <v>0.714</v>
      </c>
      <c r="C1699" s="10">
        <v>1008.0</v>
      </c>
      <c r="D1699" s="10">
        <v>0.708</v>
      </c>
    </row>
    <row r="1700">
      <c r="A1700" s="10">
        <v>169900.0</v>
      </c>
      <c r="B1700" s="10">
        <v>0.704</v>
      </c>
      <c r="C1700" s="10">
        <v>1007.9</v>
      </c>
      <c r="D1700" s="10">
        <v>0.7</v>
      </c>
    </row>
    <row r="1701">
      <c r="A1701" s="10">
        <v>170000.0</v>
      </c>
      <c r="B1701" s="10">
        <v>0.704</v>
      </c>
      <c r="C1701" s="10">
        <v>1008.6</v>
      </c>
      <c r="D1701" s="10">
        <v>0.72</v>
      </c>
    </row>
    <row r="1702">
      <c r="A1702" s="10">
        <v>170100.0</v>
      </c>
      <c r="B1702" s="10">
        <v>0.704</v>
      </c>
      <c r="C1702" s="10">
        <v>1003.2</v>
      </c>
      <c r="D1702" s="10">
        <v>0.7</v>
      </c>
    </row>
    <row r="1703">
      <c r="A1703" s="10">
        <v>170200.0</v>
      </c>
      <c r="B1703" s="10">
        <v>0.734</v>
      </c>
      <c r="C1703" s="10">
        <v>1055.4</v>
      </c>
      <c r="D1703" s="10">
        <v>0.696</v>
      </c>
    </row>
    <row r="1704">
      <c r="A1704" s="10">
        <v>170300.0</v>
      </c>
      <c r="B1704" s="10">
        <v>0.738</v>
      </c>
      <c r="C1704" s="10">
        <v>1047.4</v>
      </c>
      <c r="D1704" s="10">
        <v>0.692</v>
      </c>
    </row>
    <row r="1705">
      <c r="A1705" s="10">
        <v>170400.0</v>
      </c>
      <c r="B1705" s="10">
        <v>0.744</v>
      </c>
      <c r="C1705" s="10">
        <v>1045.0</v>
      </c>
      <c r="D1705" s="10">
        <v>0.692</v>
      </c>
    </row>
    <row r="1706">
      <c r="A1706" s="10">
        <v>170500.0</v>
      </c>
      <c r="B1706" s="10">
        <v>0.754</v>
      </c>
      <c r="C1706" s="10">
        <v>1044.7</v>
      </c>
      <c r="D1706" s="10">
        <v>0.7</v>
      </c>
    </row>
    <row r="1707">
      <c r="A1707" s="10">
        <v>170600.0</v>
      </c>
      <c r="B1707" s="10">
        <v>0.738</v>
      </c>
      <c r="C1707" s="10">
        <v>1051.8</v>
      </c>
      <c r="D1707" s="10">
        <v>0.7</v>
      </c>
    </row>
    <row r="1708">
      <c r="A1708" s="10">
        <v>170700.0</v>
      </c>
      <c r="B1708" s="10">
        <v>0.734</v>
      </c>
      <c r="C1708" s="10">
        <v>1041.8</v>
      </c>
      <c r="D1708" s="10">
        <v>0.704</v>
      </c>
    </row>
    <row r="1709">
      <c r="A1709" s="10">
        <v>170800.0</v>
      </c>
      <c r="B1709" s="10">
        <v>0.754</v>
      </c>
      <c r="C1709" s="10">
        <v>1045.1</v>
      </c>
      <c r="D1709" s="10">
        <v>0.72</v>
      </c>
    </row>
    <row r="1710">
      <c r="A1710" s="10">
        <v>170900.0</v>
      </c>
      <c r="B1710" s="10">
        <v>0.756</v>
      </c>
      <c r="C1710" s="10">
        <v>1043.4</v>
      </c>
      <c r="D1710" s="10">
        <v>0.724</v>
      </c>
    </row>
    <row r="1711">
      <c r="A1711" s="10">
        <v>171000.0</v>
      </c>
      <c r="B1711" s="10">
        <v>0.754</v>
      </c>
      <c r="C1711" s="10">
        <v>1042.4</v>
      </c>
      <c r="D1711" s="10">
        <v>0.724</v>
      </c>
    </row>
    <row r="1712">
      <c r="A1712" s="10">
        <v>171100.0</v>
      </c>
      <c r="B1712" s="10">
        <v>0.774</v>
      </c>
      <c r="C1712" s="10">
        <v>1056.2</v>
      </c>
      <c r="D1712" s="10">
        <v>0.732</v>
      </c>
    </row>
    <row r="1713">
      <c r="A1713" s="10">
        <v>171200.0</v>
      </c>
      <c r="B1713" s="10">
        <v>0.756</v>
      </c>
      <c r="C1713" s="10">
        <v>1044.7</v>
      </c>
      <c r="D1713" s="10">
        <v>0.724</v>
      </c>
    </row>
    <row r="1714">
      <c r="A1714" s="10">
        <v>171300.0</v>
      </c>
      <c r="B1714" s="10">
        <v>0.75</v>
      </c>
      <c r="C1714" s="10">
        <v>1046.7</v>
      </c>
      <c r="D1714" s="10">
        <v>0.716</v>
      </c>
    </row>
    <row r="1715">
      <c r="A1715" s="10">
        <v>171400.0</v>
      </c>
      <c r="B1715" s="10">
        <v>0.74</v>
      </c>
      <c r="C1715" s="10">
        <v>1044.5</v>
      </c>
      <c r="D1715" s="10">
        <v>0.708</v>
      </c>
    </row>
    <row r="1716">
      <c r="A1716" s="10">
        <v>171500.0</v>
      </c>
      <c r="B1716" s="10">
        <v>0.73</v>
      </c>
      <c r="C1716" s="10">
        <v>1043.4</v>
      </c>
      <c r="D1716" s="10">
        <v>0.7</v>
      </c>
    </row>
    <row r="1717">
      <c r="A1717" s="10">
        <v>171600.0</v>
      </c>
      <c r="B1717" s="10">
        <v>0.728</v>
      </c>
      <c r="C1717" s="10">
        <v>1045.2</v>
      </c>
      <c r="D1717" s="10">
        <v>0.696</v>
      </c>
    </row>
    <row r="1718">
      <c r="A1718" s="10">
        <v>171700.0</v>
      </c>
      <c r="B1718" s="10">
        <v>0.73</v>
      </c>
      <c r="C1718" s="10">
        <v>1042.2</v>
      </c>
      <c r="D1718" s="10">
        <v>0.7</v>
      </c>
    </row>
    <row r="1719">
      <c r="A1719" s="10">
        <v>171800.0</v>
      </c>
      <c r="B1719" s="10">
        <v>0.73</v>
      </c>
      <c r="C1719" s="10">
        <v>1042.4</v>
      </c>
      <c r="D1719" s="10">
        <v>0.7</v>
      </c>
    </row>
    <row r="1720">
      <c r="A1720" s="10">
        <v>171900.0</v>
      </c>
      <c r="B1720" s="10">
        <v>0.714</v>
      </c>
      <c r="C1720" s="10">
        <v>1008.4</v>
      </c>
      <c r="D1720" s="10">
        <v>0.708</v>
      </c>
    </row>
    <row r="1721">
      <c r="A1721" s="10">
        <v>172000.0</v>
      </c>
      <c r="B1721" s="10">
        <v>0.75</v>
      </c>
      <c r="C1721" s="10">
        <v>1052.4</v>
      </c>
      <c r="D1721" s="10">
        <v>0.712</v>
      </c>
    </row>
    <row r="1722">
      <c r="A1722" s="10">
        <v>172100.0</v>
      </c>
      <c r="B1722" s="10">
        <v>0.728</v>
      </c>
      <c r="C1722" s="10">
        <v>1008.2</v>
      </c>
      <c r="D1722" s="10">
        <v>0.72</v>
      </c>
    </row>
    <row r="1723">
      <c r="A1723" s="10">
        <v>172200.0</v>
      </c>
      <c r="B1723" s="10">
        <v>0.73</v>
      </c>
      <c r="C1723" s="10">
        <v>1008.3</v>
      </c>
      <c r="D1723" s="10">
        <v>0.724</v>
      </c>
    </row>
    <row r="1724">
      <c r="A1724" s="10">
        <v>172300.0</v>
      </c>
      <c r="B1724" s="10">
        <v>0.734</v>
      </c>
      <c r="C1724" s="10">
        <v>1008.7</v>
      </c>
      <c r="D1724" s="10">
        <v>0.728</v>
      </c>
    </row>
    <row r="1725">
      <c r="A1725" s="10">
        <v>172400.0</v>
      </c>
      <c r="B1725" s="10">
        <v>0.734</v>
      </c>
      <c r="C1725" s="10">
        <v>1008.5</v>
      </c>
      <c r="D1725" s="10">
        <v>0.728</v>
      </c>
    </row>
    <row r="1726">
      <c r="A1726" s="10">
        <v>172500.0</v>
      </c>
      <c r="B1726" s="10">
        <v>0.72</v>
      </c>
      <c r="C1726" s="10">
        <v>1008.3</v>
      </c>
      <c r="D1726" s="10">
        <v>0.716</v>
      </c>
    </row>
    <row r="1727">
      <c r="A1727" s="10">
        <v>172600.0</v>
      </c>
      <c r="B1727" s="10">
        <v>0.446</v>
      </c>
      <c r="C1727" s="10">
        <v>585.0</v>
      </c>
      <c r="D1727" s="10">
        <v>0.732</v>
      </c>
    </row>
    <row r="1728">
      <c r="A1728" s="10">
        <v>172700.0</v>
      </c>
      <c r="B1728" s="10">
        <v>0.422</v>
      </c>
      <c r="C1728" s="10">
        <v>584.7</v>
      </c>
      <c r="D1728" s="10">
        <v>0.728</v>
      </c>
    </row>
    <row r="1729">
      <c r="A1729" s="10">
        <v>172800.0</v>
      </c>
      <c r="B1729" s="10">
        <v>0.42</v>
      </c>
      <c r="C1729" s="10">
        <v>590.1</v>
      </c>
      <c r="D1729" s="10">
        <v>0.716</v>
      </c>
    </row>
    <row r="1730">
      <c r="A1730" s="10">
        <v>172900.0</v>
      </c>
      <c r="B1730" s="10">
        <v>0.416</v>
      </c>
      <c r="C1730" s="10">
        <v>587.1</v>
      </c>
      <c r="D1730" s="10">
        <v>0.72</v>
      </c>
    </row>
    <row r="1731">
      <c r="A1731" s="10">
        <v>173000.0</v>
      </c>
      <c r="B1731" s="10">
        <v>0.416</v>
      </c>
      <c r="C1731" s="10">
        <v>562.7</v>
      </c>
      <c r="D1731" s="10">
        <v>0.724</v>
      </c>
    </row>
    <row r="1732">
      <c r="A1732" s="10">
        <v>173100.0</v>
      </c>
      <c r="B1732" s="10">
        <v>0.374</v>
      </c>
      <c r="C1732" s="10">
        <v>501.8</v>
      </c>
      <c r="D1732" s="10">
        <v>0.736</v>
      </c>
    </row>
    <row r="1733">
      <c r="A1733" s="10">
        <v>173200.0</v>
      </c>
      <c r="B1733" s="10">
        <v>0.37</v>
      </c>
      <c r="C1733" s="10">
        <v>501.0</v>
      </c>
      <c r="D1733" s="10">
        <v>0.74</v>
      </c>
    </row>
    <row r="1734">
      <c r="A1734" s="10">
        <v>173300.0</v>
      </c>
      <c r="B1734" s="10">
        <v>0.374</v>
      </c>
      <c r="C1734" s="10">
        <v>502.1</v>
      </c>
      <c r="D1734" s="10">
        <v>0.748</v>
      </c>
    </row>
    <row r="1735">
      <c r="A1735" s="10">
        <v>173400.0</v>
      </c>
      <c r="B1735" s="10">
        <v>0.376</v>
      </c>
      <c r="C1735" s="10">
        <v>500.5</v>
      </c>
      <c r="D1735" s="10">
        <v>0.752</v>
      </c>
    </row>
    <row r="1736">
      <c r="A1736" s="10">
        <v>173500.0</v>
      </c>
      <c r="B1736" s="10">
        <v>0.376</v>
      </c>
      <c r="C1736" s="10">
        <v>500.2</v>
      </c>
      <c r="D1736" s="10">
        <v>0.756</v>
      </c>
    </row>
    <row r="1737">
      <c r="A1737" s="10">
        <v>173600.0</v>
      </c>
      <c r="B1737" s="10">
        <v>0.386</v>
      </c>
      <c r="C1737" s="10">
        <v>499.9</v>
      </c>
      <c r="D1737" s="10">
        <v>0.764</v>
      </c>
    </row>
    <row r="1738">
      <c r="A1738" s="10">
        <v>173700.0</v>
      </c>
      <c r="B1738" s="10">
        <v>0.38</v>
      </c>
      <c r="C1738" s="10">
        <v>499.7</v>
      </c>
      <c r="D1738" s="10">
        <v>0.76</v>
      </c>
    </row>
    <row r="1739">
      <c r="A1739" s="10">
        <v>173800.0</v>
      </c>
      <c r="B1739" s="10">
        <v>0.374</v>
      </c>
      <c r="C1739" s="10">
        <v>499.5</v>
      </c>
      <c r="D1739" s="10">
        <v>0.748</v>
      </c>
    </row>
    <row r="1740">
      <c r="A1740" s="10">
        <v>173900.0</v>
      </c>
      <c r="B1740" s="10">
        <v>0.37</v>
      </c>
      <c r="C1740" s="10">
        <v>499.1</v>
      </c>
      <c r="D1740" s="10">
        <v>0.744</v>
      </c>
    </row>
    <row r="1741">
      <c r="A1741" s="10">
        <v>174000.0</v>
      </c>
      <c r="B1741" s="10">
        <v>0.364</v>
      </c>
      <c r="C1741" s="10">
        <v>498.8</v>
      </c>
      <c r="D1741" s="10">
        <v>0.732</v>
      </c>
    </row>
    <row r="1742">
      <c r="A1742" s="10">
        <v>174100.0</v>
      </c>
      <c r="B1742" s="10">
        <v>0.364</v>
      </c>
      <c r="C1742" s="10">
        <v>498.5</v>
      </c>
      <c r="D1742" s="10">
        <v>0.728</v>
      </c>
    </row>
    <row r="1743">
      <c r="A1743" s="10">
        <v>174200.0</v>
      </c>
      <c r="B1743" s="10">
        <v>0.364</v>
      </c>
      <c r="C1743" s="10">
        <v>498.5</v>
      </c>
      <c r="D1743" s="10">
        <v>0.732</v>
      </c>
    </row>
    <row r="1744">
      <c r="A1744" s="10">
        <v>174300.0</v>
      </c>
      <c r="B1744" s="10">
        <v>0.368</v>
      </c>
      <c r="C1744" s="10">
        <v>498.7</v>
      </c>
      <c r="D1744" s="10">
        <v>0.736</v>
      </c>
    </row>
    <row r="1745">
      <c r="A1745" s="10">
        <v>174400.0</v>
      </c>
      <c r="B1745" s="10">
        <v>0.37</v>
      </c>
      <c r="C1745" s="10">
        <v>498.2</v>
      </c>
      <c r="D1745" s="10">
        <v>0.728</v>
      </c>
    </row>
    <row r="1746">
      <c r="A1746" s="10">
        <v>174500.0</v>
      </c>
      <c r="B1746" s="10">
        <v>0.37</v>
      </c>
      <c r="C1746" s="10">
        <v>497.8</v>
      </c>
      <c r="D1746" s="10">
        <v>0.724</v>
      </c>
    </row>
    <row r="1747">
      <c r="A1747" s="10">
        <v>174600.0</v>
      </c>
      <c r="B1747" s="10">
        <v>0.374</v>
      </c>
      <c r="C1747" s="10">
        <v>497.9</v>
      </c>
      <c r="D1747" s="10">
        <v>0.728</v>
      </c>
    </row>
    <row r="1748">
      <c r="A1748" s="10">
        <v>174700.0</v>
      </c>
      <c r="B1748" s="10">
        <v>0.376</v>
      </c>
      <c r="C1748" s="10">
        <v>497.8</v>
      </c>
      <c r="D1748" s="10">
        <v>0.732</v>
      </c>
    </row>
    <row r="1749">
      <c r="A1749" s="10">
        <v>174800.0</v>
      </c>
      <c r="B1749" s="10">
        <v>0.39</v>
      </c>
      <c r="C1749" s="10">
        <v>528.3</v>
      </c>
      <c r="D1749" s="10">
        <v>0.736</v>
      </c>
    </row>
    <row r="1750">
      <c r="A1750" s="10">
        <v>174900.0</v>
      </c>
      <c r="B1750" s="10">
        <v>0.37</v>
      </c>
      <c r="C1750" s="10">
        <v>497.6</v>
      </c>
      <c r="D1750" s="10">
        <v>0.744</v>
      </c>
    </row>
    <row r="1751">
      <c r="A1751" s="10">
        <v>175000.0</v>
      </c>
      <c r="B1751" s="10">
        <v>0.374</v>
      </c>
      <c r="C1751" s="10">
        <v>497.3</v>
      </c>
      <c r="D1751" s="10">
        <v>0.752</v>
      </c>
    </row>
    <row r="1752">
      <c r="A1752" s="10">
        <v>175100.0</v>
      </c>
      <c r="B1752" s="10">
        <v>0.338</v>
      </c>
      <c r="C1752" s="10">
        <v>443.6</v>
      </c>
      <c r="D1752" s="10">
        <v>0.76</v>
      </c>
    </row>
    <row r="1753">
      <c r="A1753" s="10">
        <v>175200.0</v>
      </c>
      <c r="B1753" s="10">
        <v>0.34</v>
      </c>
      <c r="C1753" s="10">
        <v>443.6</v>
      </c>
      <c r="D1753" s="10">
        <v>0.768</v>
      </c>
    </row>
    <row r="1754">
      <c r="A1754" s="10">
        <v>175300.0</v>
      </c>
      <c r="B1754" s="10">
        <v>0.34</v>
      </c>
      <c r="C1754" s="10">
        <v>443.3</v>
      </c>
      <c r="D1754" s="10">
        <v>0.768</v>
      </c>
    </row>
    <row r="1755">
      <c r="A1755" s="10">
        <v>175400.0</v>
      </c>
      <c r="B1755" s="10">
        <v>0.334</v>
      </c>
      <c r="C1755" s="10">
        <v>443.2</v>
      </c>
      <c r="D1755" s="10">
        <v>0.756</v>
      </c>
    </row>
    <row r="1756">
      <c r="A1756" s="10">
        <v>175500.0</v>
      </c>
      <c r="B1756" s="10">
        <v>0.334</v>
      </c>
      <c r="C1756" s="10">
        <v>443.0</v>
      </c>
      <c r="D1756" s="10">
        <v>0.752</v>
      </c>
    </row>
    <row r="1757">
      <c r="A1757" s="10">
        <v>175600.0</v>
      </c>
      <c r="B1757" s="10">
        <v>0.328</v>
      </c>
      <c r="C1757" s="10">
        <v>443.0</v>
      </c>
      <c r="D1757" s="10">
        <v>0.74</v>
      </c>
    </row>
    <row r="1758">
      <c r="A1758" s="10">
        <v>175700.0</v>
      </c>
      <c r="B1758" s="10">
        <v>0.324</v>
      </c>
      <c r="C1758" s="10">
        <v>442.8</v>
      </c>
      <c r="D1758" s="10">
        <v>0.736</v>
      </c>
    </row>
    <row r="1759">
      <c r="A1759" s="10">
        <v>175800.0</v>
      </c>
      <c r="B1759" s="10">
        <v>0.324</v>
      </c>
      <c r="C1759" s="10">
        <v>442.7</v>
      </c>
      <c r="D1759" s="10">
        <v>0.732</v>
      </c>
    </row>
    <row r="1760">
      <c r="A1760" s="10">
        <v>175900.0</v>
      </c>
      <c r="B1760" s="10">
        <v>0.328</v>
      </c>
      <c r="C1760" s="10">
        <v>442.9</v>
      </c>
      <c r="D1760" s="10">
        <v>0.74</v>
      </c>
    </row>
    <row r="1761">
      <c r="A1761" s="10">
        <v>176000.0</v>
      </c>
      <c r="B1761" s="10">
        <v>0.328</v>
      </c>
      <c r="C1761" s="10">
        <v>442.6</v>
      </c>
      <c r="D1761" s="10">
        <v>0.74</v>
      </c>
    </row>
    <row r="1762">
      <c r="A1762" s="10">
        <v>176100.0</v>
      </c>
      <c r="B1762" s="10">
        <v>0.33</v>
      </c>
      <c r="C1762" s="10">
        <v>442.5</v>
      </c>
      <c r="D1762" s="10">
        <v>0.748</v>
      </c>
    </row>
    <row r="1763">
      <c r="A1763" s="10">
        <v>176200.0</v>
      </c>
      <c r="B1763" s="10">
        <v>0.334</v>
      </c>
      <c r="C1763" s="10">
        <v>442.6</v>
      </c>
      <c r="D1763" s="10">
        <v>0.752</v>
      </c>
    </row>
    <row r="1764">
      <c r="A1764" s="10">
        <v>176300.0</v>
      </c>
      <c r="B1764" s="10">
        <v>0.334</v>
      </c>
      <c r="C1764" s="10">
        <v>442.3</v>
      </c>
      <c r="D1764" s="10">
        <v>0.756</v>
      </c>
    </row>
    <row r="1765">
      <c r="A1765" s="10">
        <v>176400.0</v>
      </c>
      <c r="B1765" s="10">
        <v>0.338</v>
      </c>
      <c r="C1765" s="10">
        <v>442.2</v>
      </c>
      <c r="D1765" s="10">
        <v>0.76</v>
      </c>
    </row>
    <row r="1766">
      <c r="A1766" s="10">
        <v>176500.0</v>
      </c>
      <c r="B1766" s="10">
        <v>0.344</v>
      </c>
      <c r="C1766" s="10">
        <v>442.1</v>
      </c>
      <c r="D1766" s="10">
        <v>0.764</v>
      </c>
    </row>
    <row r="1767">
      <c r="A1767" s="10">
        <v>176600.0</v>
      </c>
      <c r="B1767" s="10">
        <v>0.338</v>
      </c>
      <c r="C1767" s="10">
        <v>442.1</v>
      </c>
      <c r="D1767" s="10">
        <v>0.76</v>
      </c>
    </row>
    <row r="1768">
      <c r="A1768" s="10">
        <v>176700.0</v>
      </c>
      <c r="B1768" s="10">
        <v>0.33</v>
      </c>
      <c r="C1768" s="10">
        <v>442.0</v>
      </c>
      <c r="D1768" s="10">
        <v>0.752</v>
      </c>
    </row>
    <row r="1769">
      <c r="A1769" s="10">
        <v>176800.0</v>
      </c>
      <c r="B1769" s="10">
        <v>0.328</v>
      </c>
      <c r="C1769" s="10">
        <v>441.9</v>
      </c>
      <c r="D1769" s="10">
        <v>0.74</v>
      </c>
    </row>
    <row r="1770">
      <c r="A1770" s="10">
        <v>176900.0</v>
      </c>
      <c r="B1770" s="10">
        <v>0.324</v>
      </c>
      <c r="C1770" s="10">
        <v>442.4</v>
      </c>
      <c r="D1770" s="10">
        <v>0.732</v>
      </c>
    </row>
    <row r="1771">
      <c r="A1771" s="10">
        <v>177000.0</v>
      </c>
      <c r="B1771" s="10">
        <v>0.334</v>
      </c>
      <c r="C1771" s="10">
        <v>450.3</v>
      </c>
      <c r="D1771" s="10">
        <v>0.728</v>
      </c>
    </row>
    <row r="1772">
      <c r="A1772" s="10">
        <v>177100.0</v>
      </c>
      <c r="B1772" s="10">
        <v>0.324</v>
      </c>
      <c r="C1772" s="10">
        <v>441.7</v>
      </c>
      <c r="D1772" s="10">
        <v>0.732</v>
      </c>
    </row>
    <row r="1773">
      <c r="A1773" s="10">
        <v>177200.0</v>
      </c>
      <c r="B1773" s="10">
        <v>0.324</v>
      </c>
      <c r="C1773" s="10">
        <v>441.9</v>
      </c>
      <c r="D1773" s="10">
        <v>0.736</v>
      </c>
    </row>
    <row r="1774">
      <c r="A1774" s="10">
        <v>177300.0</v>
      </c>
      <c r="B1774" s="10">
        <v>0.328</v>
      </c>
      <c r="C1774" s="10">
        <v>441.6</v>
      </c>
      <c r="D1774" s="10">
        <v>0.744</v>
      </c>
    </row>
    <row r="1775">
      <c r="A1775" s="10">
        <v>177400.0</v>
      </c>
      <c r="B1775" s="10">
        <v>0.33</v>
      </c>
      <c r="C1775" s="10">
        <v>441.5</v>
      </c>
      <c r="D1775" s="10">
        <v>0.748</v>
      </c>
    </row>
    <row r="1776">
      <c r="A1776" s="10">
        <v>177500.0</v>
      </c>
      <c r="B1776" s="10">
        <v>0.34</v>
      </c>
      <c r="C1776" s="10">
        <v>477.6</v>
      </c>
      <c r="D1776" s="10">
        <v>0.752</v>
      </c>
    </row>
    <row r="1777">
      <c r="A1777" s="10">
        <v>177600.0</v>
      </c>
      <c r="B1777" s="10">
        <v>0.34</v>
      </c>
      <c r="C1777" s="10">
        <v>441.8</v>
      </c>
      <c r="D1777" s="10">
        <v>0.76</v>
      </c>
    </row>
    <row r="1778">
      <c r="A1778" s="10">
        <v>177700.0</v>
      </c>
      <c r="B1778" s="10">
        <v>0.338</v>
      </c>
      <c r="C1778" s="10">
        <v>441.3</v>
      </c>
      <c r="D1778" s="10">
        <v>0.764</v>
      </c>
    </row>
    <row r="1779">
      <c r="A1779" s="10">
        <v>177800.0</v>
      </c>
      <c r="B1779" s="10">
        <v>0.34</v>
      </c>
      <c r="C1779" s="10">
        <v>441.2</v>
      </c>
      <c r="D1779" s="10">
        <v>0.768</v>
      </c>
    </row>
    <row r="1780">
      <c r="A1780" s="10">
        <v>177900.0</v>
      </c>
      <c r="B1780" s="10">
        <v>0.338</v>
      </c>
      <c r="C1780" s="10">
        <v>441.2</v>
      </c>
      <c r="D1780" s="10">
        <v>0.756</v>
      </c>
    </row>
    <row r="1781">
      <c r="A1781" s="10">
        <v>178000.0</v>
      </c>
      <c r="B1781" s="10">
        <v>0.338</v>
      </c>
      <c r="C1781" s="10">
        <v>453.8</v>
      </c>
      <c r="D1781" s="10">
        <v>0.756</v>
      </c>
    </row>
    <row r="1782">
      <c r="A1782" s="10">
        <v>178100.0</v>
      </c>
      <c r="B1782" s="10">
        <v>0.328</v>
      </c>
      <c r="C1782" s="10">
        <v>441.1</v>
      </c>
      <c r="D1782" s="10">
        <v>0.764</v>
      </c>
    </row>
    <row r="1783">
      <c r="A1783" s="10">
        <v>178200.0</v>
      </c>
      <c r="B1783" s="10">
        <v>0.324</v>
      </c>
      <c r="C1783" s="10">
        <v>450.1</v>
      </c>
      <c r="D1783" s="10">
        <v>0.76</v>
      </c>
    </row>
    <row r="1784">
      <c r="A1784" s="10">
        <v>178300.0</v>
      </c>
      <c r="B1784" s="10">
        <v>0.364</v>
      </c>
      <c r="C1784" s="10">
        <v>494.9</v>
      </c>
      <c r="D1784" s="10">
        <v>0.748</v>
      </c>
    </row>
    <row r="1785">
      <c r="A1785" s="10">
        <v>178400.0</v>
      </c>
      <c r="B1785" s="10">
        <v>0.364</v>
      </c>
      <c r="C1785" s="10">
        <v>494.7</v>
      </c>
      <c r="D1785" s="10">
        <v>0.74</v>
      </c>
    </row>
    <row r="1786">
      <c r="A1786" s="10">
        <v>178500.0</v>
      </c>
      <c r="B1786" s="10">
        <v>0.36</v>
      </c>
      <c r="C1786" s="10">
        <v>494.8</v>
      </c>
      <c r="D1786" s="10">
        <v>0.728</v>
      </c>
    </row>
    <row r="1787">
      <c r="A1787" s="10">
        <v>178600.0</v>
      </c>
      <c r="B1787" s="10">
        <v>0.358</v>
      </c>
      <c r="C1787" s="10">
        <v>494.7</v>
      </c>
      <c r="D1787" s="10">
        <v>0.724</v>
      </c>
    </row>
    <row r="1788">
      <c r="A1788" s="10">
        <v>178700.0</v>
      </c>
      <c r="B1788" s="10">
        <v>0.36</v>
      </c>
      <c r="C1788" s="10">
        <v>494.9</v>
      </c>
      <c r="D1788" s="10">
        <v>0.728</v>
      </c>
    </row>
    <row r="1789">
      <c r="A1789" s="10">
        <v>178800.0</v>
      </c>
      <c r="B1789" s="10">
        <v>0.36</v>
      </c>
      <c r="C1789" s="10">
        <v>494.5</v>
      </c>
      <c r="D1789" s="10">
        <v>0.732</v>
      </c>
    </row>
    <row r="1790">
      <c r="A1790" s="10">
        <v>178900.0</v>
      </c>
      <c r="B1790" s="10">
        <v>0.364</v>
      </c>
      <c r="C1790" s="10">
        <v>495.2</v>
      </c>
      <c r="D1790" s="10">
        <v>0.736</v>
      </c>
    </row>
    <row r="1791">
      <c r="A1791" s="10">
        <v>179000.0</v>
      </c>
      <c r="B1791" s="10">
        <v>0.368</v>
      </c>
      <c r="C1791" s="10">
        <v>495.2</v>
      </c>
      <c r="D1791" s="10">
        <v>0.74</v>
      </c>
    </row>
    <row r="1792">
      <c r="A1792" s="10">
        <v>179100.0</v>
      </c>
      <c r="B1792" s="10">
        <v>0.37</v>
      </c>
      <c r="C1792" s="10">
        <v>494.9</v>
      </c>
      <c r="D1792" s="10">
        <v>0.748</v>
      </c>
    </row>
    <row r="1793">
      <c r="A1793" s="10">
        <v>179200.0</v>
      </c>
      <c r="B1793" s="10">
        <v>0.374</v>
      </c>
      <c r="C1793" s="10">
        <v>495.3</v>
      </c>
      <c r="D1793" s="10">
        <v>0.756</v>
      </c>
    </row>
    <row r="1794">
      <c r="A1794" s="10">
        <v>179300.0</v>
      </c>
      <c r="B1794" s="10">
        <v>0.376</v>
      </c>
      <c r="C1794" s="10">
        <v>495.0</v>
      </c>
      <c r="D1794" s="10">
        <v>0.76</v>
      </c>
    </row>
    <row r="1795">
      <c r="A1795" s="10">
        <v>179400.0</v>
      </c>
      <c r="B1795" s="10">
        <v>0.376</v>
      </c>
      <c r="C1795" s="10">
        <v>495.1</v>
      </c>
      <c r="D1795" s="10">
        <v>0.764</v>
      </c>
    </row>
    <row r="1796">
      <c r="A1796" s="10">
        <v>179500.0</v>
      </c>
      <c r="B1796" s="10">
        <v>0.374</v>
      </c>
      <c r="C1796" s="10">
        <v>494.6</v>
      </c>
      <c r="D1796" s="10">
        <v>0.756</v>
      </c>
    </row>
    <row r="1797">
      <c r="A1797" s="10">
        <v>179600.0</v>
      </c>
      <c r="B1797" s="10">
        <v>0.37</v>
      </c>
      <c r="C1797" s="10">
        <v>494.7</v>
      </c>
      <c r="D1797" s="10">
        <v>0.748</v>
      </c>
    </row>
    <row r="1798">
      <c r="A1798" s="10">
        <v>179700.0</v>
      </c>
      <c r="B1798" s="10">
        <v>0.368</v>
      </c>
      <c r="C1798" s="10">
        <v>495.9</v>
      </c>
      <c r="D1798" s="10">
        <v>0.74</v>
      </c>
    </row>
    <row r="1799">
      <c r="A1799" s="10">
        <v>179800.0</v>
      </c>
      <c r="B1799" s="10">
        <v>0.36</v>
      </c>
      <c r="C1799" s="10">
        <v>494.1</v>
      </c>
      <c r="D1799" s="10">
        <v>0.732</v>
      </c>
    </row>
    <row r="1800">
      <c r="A1800" s="10">
        <v>179900.0</v>
      </c>
      <c r="B1800" s="10">
        <v>0.36</v>
      </c>
      <c r="C1800" s="10">
        <v>494.3</v>
      </c>
      <c r="D1800" s="10">
        <v>0.728</v>
      </c>
    </row>
    <row r="1801">
      <c r="A1801" s="10">
        <v>180000.0</v>
      </c>
      <c r="B1801" s="10">
        <v>0.364</v>
      </c>
      <c r="C1801" s="10">
        <v>494.7</v>
      </c>
      <c r="D1801" s="10">
        <v>0.732</v>
      </c>
    </row>
    <row r="1802">
      <c r="A1802" s="10">
        <v>180100.0</v>
      </c>
      <c r="B1802" s="10">
        <v>0.364</v>
      </c>
      <c r="C1802" s="10">
        <v>494.0</v>
      </c>
      <c r="D1802" s="10">
        <v>0.736</v>
      </c>
    </row>
    <row r="1803">
      <c r="A1803" s="10">
        <v>180200.0</v>
      </c>
      <c r="B1803" s="10">
        <v>0.328</v>
      </c>
      <c r="C1803" s="10">
        <v>441.9</v>
      </c>
      <c r="D1803" s="10">
        <v>0.744</v>
      </c>
    </row>
    <row r="1804">
      <c r="A1804" s="10">
        <v>180300.0</v>
      </c>
      <c r="B1804" s="10">
        <v>0.318</v>
      </c>
      <c r="C1804" s="10">
        <v>424.6</v>
      </c>
      <c r="D1804" s="10">
        <v>0.752</v>
      </c>
    </row>
    <row r="1805">
      <c r="A1805" s="10">
        <v>180400.0</v>
      </c>
      <c r="B1805" s="10">
        <v>0.294</v>
      </c>
      <c r="C1805" s="10">
        <v>396.3</v>
      </c>
      <c r="D1805" s="10">
        <v>0.76</v>
      </c>
    </row>
    <row r="1806">
      <c r="A1806" s="10">
        <v>180500.0</v>
      </c>
      <c r="B1806" s="10">
        <v>0.298</v>
      </c>
      <c r="C1806" s="10">
        <v>388.5</v>
      </c>
      <c r="D1806" s="10">
        <v>0.764</v>
      </c>
    </row>
    <row r="1807">
      <c r="A1807" s="10">
        <v>180600.0</v>
      </c>
      <c r="B1807" s="10">
        <v>0.298</v>
      </c>
      <c r="C1807" s="10">
        <v>388.4</v>
      </c>
      <c r="D1807" s="10">
        <v>0.768</v>
      </c>
    </row>
    <row r="1808">
      <c r="A1808" s="10">
        <v>180700.0</v>
      </c>
      <c r="B1808" s="10">
        <v>0.298</v>
      </c>
      <c r="C1808" s="10">
        <v>388.1</v>
      </c>
      <c r="D1808" s="10">
        <v>0.768</v>
      </c>
    </row>
    <row r="1809">
      <c r="A1809" s="10">
        <v>180800.0</v>
      </c>
      <c r="B1809" s="10">
        <v>0.294</v>
      </c>
      <c r="C1809" s="10">
        <v>388.1</v>
      </c>
      <c r="D1809" s="10">
        <v>0.756</v>
      </c>
    </row>
    <row r="1810">
      <c r="A1810" s="10">
        <v>180900.0</v>
      </c>
      <c r="B1810" s="10">
        <v>0.292</v>
      </c>
      <c r="C1810" s="10">
        <v>400.5</v>
      </c>
      <c r="D1810" s="10">
        <v>0.748</v>
      </c>
    </row>
    <row r="1811">
      <c r="A1811" s="10">
        <v>181000.0</v>
      </c>
      <c r="B1811" s="10">
        <v>0.288</v>
      </c>
      <c r="C1811" s="10">
        <v>388.4</v>
      </c>
      <c r="D1811" s="10">
        <v>0.74</v>
      </c>
    </row>
    <row r="1812">
      <c r="A1812" s="10">
        <v>181100.0</v>
      </c>
      <c r="B1812" s="10">
        <v>0.286</v>
      </c>
      <c r="C1812" s="10">
        <v>387.8</v>
      </c>
      <c r="D1812" s="10">
        <v>0.732</v>
      </c>
    </row>
    <row r="1813">
      <c r="A1813" s="10">
        <v>181200.0</v>
      </c>
      <c r="B1813" s="10">
        <v>0.286</v>
      </c>
      <c r="C1813" s="10">
        <v>387.8</v>
      </c>
      <c r="D1813" s="10">
        <v>0.736</v>
      </c>
    </row>
    <row r="1814">
      <c r="A1814" s="10">
        <v>181300.0</v>
      </c>
      <c r="B1814" s="10">
        <v>0.288</v>
      </c>
      <c r="C1814" s="10">
        <v>387.8</v>
      </c>
      <c r="D1814" s="10">
        <v>0.74</v>
      </c>
    </row>
    <row r="1815">
      <c r="A1815" s="10">
        <v>181400.0</v>
      </c>
      <c r="B1815" s="10">
        <v>0.288</v>
      </c>
      <c r="C1815" s="10">
        <v>395.8</v>
      </c>
      <c r="D1815" s="10">
        <v>0.744</v>
      </c>
    </row>
    <row r="1816">
      <c r="A1816" s="10">
        <v>181500.0</v>
      </c>
      <c r="B1816" s="10">
        <v>0.292</v>
      </c>
      <c r="C1816" s="10">
        <v>387.6</v>
      </c>
      <c r="D1816" s="10">
        <v>0.748</v>
      </c>
    </row>
    <row r="1817">
      <c r="A1817" s="10">
        <v>181600.0</v>
      </c>
      <c r="B1817" s="10">
        <v>0.292</v>
      </c>
      <c r="C1817" s="10">
        <v>387.6</v>
      </c>
      <c r="D1817" s="10">
        <v>0.756</v>
      </c>
    </row>
    <row r="1818">
      <c r="A1818" s="10">
        <v>181700.0</v>
      </c>
      <c r="B1818" s="10">
        <v>0.294</v>
      </c>
      <c r="C1818" s="10">
        <v>387.5</v>
      </c>
      <c r="D1818" s="10">
        <v>0.764</v>
      </c>
    </row>
    <row r="1819">
      <c r="A1819" s="10">
        <v>181800.0</v>
      </c>
      <c r="B1819" s="10">
        <v>0.298</v>
      </c>
      <c r="C1819" s="10">
        <v>388.1</v>
      </c>
      <c r="D1819" s="10">
        <v>0.768</v>
      </c>
    </row>
    <row r="1820">
      <c r="A1820" s="10">
        <v>181900.0</v>
      </c>
      <c r="B1820" s="10">
        <v>0.298</v>
      </c>
      <c r="C1820" s="10">
        <v>387.6</v>
      </c>
      <c r="D1820" s="10">
        <v>0.752</v>
      </c>
    </row>
    <row r="1821">
      <c r="A1821" s="10">
        <v>182000.0</v>
      </c>
      <c r="B1821" s="10">
        <v>0.298</v>
      </c>
      <c r="C1821" s="10">
        <v>387.6</v>
      </c>
      <c r="D1821" s="10">
        <v>0.756</v>
      </c>
    </row>
    <row r="1822">
      <c r="A1822" s="10">
        <v>182100.0</v>
      </c>
      <c r="B1822" s="10">
        <v>0.294</v>
      </c>
      <c r="C1822" s="10">
        <v>387.4</v>
      </c>
      <c r="D1822" s="10">
        <v>0.76</v>
      </c>
    </row>
    <row r="1823">
      <c r="A1823" s="10">
        <v>182200.0</v>
      </c>
      <c r="B1823" s="10">
        <v>0.294</v>
      </c>
      <c r="C1823" s="10">
        <v>387.3</v>
      </c>
      <c r="D1823" s="10">
        <v>0.764</v>
      </c>
    </row>
    <row r="1824">
      <c r="A1824" s="10">
        <v>182300.0</v>
      </c>
      <c r="B1824" s="10">
        <v>0.298</v>
      </c>
      <c r="C1824" s="10">
        <v>387.3</v>
      </c>
      <c r="D1824" s="10">
        <v>0.768</v>
      </c>
    </row>
    <row r="1825">
      <c r="A1825" s="10">
        <v>182400.0</v>
      </c>
      <c r="B1825" s="10">
        <v>0.294</v>
      </c>
      <c r="C1825" s="10">
        <v>387.3</v>
      </c>
      <c r="D1825" s="10">
        <v>0.76</v>
      </c>
    </row>
    <row r="1826">
      <c r="A1826" s="10">
        <v>182500.0</v>
      </c>
      <c r="B1826" s="10">
        <v>0.294</v>
      </c>
      <c r="C1826" s="10">
        <v>388.8</v>
      </c>
      <c r="D1826" s="10">
        <v>0.756</v>
      </c>
    </row>
    <row r="1827">
      <c r="A1827" s="10">
        <v>182600.0</v>
      </c>
      <c r="B1827" s="10">
        <v>0.288</v>
      </c>
      <c r="C1827" s="10">
        <v>387.2</v>
      </c>
      <c r="D1827" s="10">
        <v>0.744</v>
      </c>
    </row>
    <row r="1828">
      <c r="A1828" s="10">
        <v>182700.0</v>
      </c>
      <c r="B1828" s="10">
        <v>0.286</v>
      </c>
      <c r="C1828" s="10">
        <v>387.3</v>
      </c>
      <c r="D1828" s="10">
        <v>0.736</v>
      </c>
    </row>
    <row r="1829">
      <c r="A1829" s="10">
        <v>182800.0</v>
      </c>
      <c r="B1829" s="10">
        <v>0.286</v>
      </c>
      <c r="C1829" s="10">
        <v>387.5</v>
      </c>
      <c r="D1829" s="10">
        <v>0.732</v>
      </c>
    </row>
    <row r="1830">
      <c r="A1830" s="10">
        <v>182900.0</v>
      </c>
      <c r="B1830" s="10">
        <v>0.286</v>
      </c>
      <c r="C1830" s="10">
        <v>387.4</v>
      </c>
      <c r="D1830" s="10">
        <v>0.74</v>
      </c>
    </row>
    <row r="1831">
      <c r="A1831" s="10">
        <v>183000.0</v>
      </c>
      <c r="B1831" s="10">
        <v>0.288</v>
      </c>
      <c r="C1831" s="10">
        <v>387.6</v>
      </c>
      <c r="D1831" s="10">
        <v>0.74</v>
      </c>
    </row>
    <row r="1832">
      <c r="A1832" s="10">
        <v>183100.0</v>
      </c>
      <c r="B1832" s="10">
        <v>0.312</v>
      </c>
      <c r="C1832" s="10">
        <v>418.8</v>
      </c>
      <c r="D1832" s="10">
        <v>0.744</v>
      </c>
    </row>
    <row r="1833">
      <c r="A1833" s="10">
        <v>183200.0</v>
      </c>
      <c r="B1833" s="10">
        <v>0.35</v>
      </c>
      <c r="C1833" s="10">
        <v>466.4</v>
      </c>
      <c r="D1833" s="10">
        <v>0.752</v>
      </c>
    </row>
    <row r="1834">
      <c r="A1834" s="10">
        <v>183300.0</v>
      </c>
      <c r="B1834" s="10">
        <v>0.35</v>
      </c>
      <c r="C1834" s="10">
        <v>465.5</v>
      </c>
      <c r="D1834" s="10">
        <v>0.752</v>
      </c>
    </row>
    <row r="1835">
      <c r="A1835" s="10">
        <v>183400.0</v>
      </c>
      <c r="B1835" s="10">
        <v>0.304</v>
      </c>
      <c r="C1835" s="10">
        <v>398.6</v>
      </c>
      <c r="D1835" s="10">
        <v>0.764</v>
      </c>
    </row>
    <row r="1836">
      <c r="A1836" s="10">
        <v>183500.0</v>
      </c>
      <c r="B1836" s="10">
        <v>0.308</v>
      </c>
      <c r="C1836" s="10">
        <v>397.8</v>
      </c>
      <c r="D1836" s="10">
        <v>0.772</v>
      </c>
    </row>
    <row r="1837">
      <c r="A1837" s="10">
        <v>183600.0</v>
      </c>
      <c r="B1837" s="10">
        <v>0.298</v>
      </c>
      <c r="C1837" s="10">
        <v>387.0</v>
      </c>
      <c r="D1837" s="10">
        <v>0.768</v>
      </c>
    </row>
    <row r="1838">
      <c r="A1838" s="10">
        <v>183700.0</v>
      </c>
      <c r="B1838" s="10">
        <v>0.294</v>
      </c>
      <c r="C1838" s="10">
        <v>386.8</v>
      </c>
      <c r="D1838" s="10">
        <v>0.76</v>
      </c>
    </row>
    <row r="1839">
      <c r="A1839" s="10">
        <v>183800.0</v>
      </c>
      <c r="B1839" s="10">
        <v>0.292</v>
      </c>
      <c r="C1839" s="10">
        <v>386.8</v>
      </c>
      <c r="D1839" s="10">
        <v>0.752</v>
      </c>
    </row>
    <row r="1840">
      <c r="A1840" s="10">
        <v>183900.0</v>
      </c>
      <c r="B1840" s="10">
        <v>0.298</v>
      </c>
      <c r="C1840" s="10">
        <v>402.6</v>
      </c>
      <c r="D1840" s="10">
        <v>0.744</v>
      </c>
    </row>
    <row r="1841">
      <c r="A1841" s="10">
        <v>184000.0</v>
      </c>
      <c r="B1841" s="10">
        <v>0.286</v>
      </c>
      <c r="C1841" s="10">
        <v>387.1</v>
      </c>
      <c r="D1841" s="10">
        <v>0.736</v>
      </c>
    </row>
    <row r="1842">
      <c r="A1842" s="10">
        <v>184100.0</v>
      </c>
      <c r="B1842" s="10">
        <v>0.286</v>
      </c>
      <c r="C1842" s="10">
        <v>386.8</v>
      </c>
      <c r="D1842" s="10">
        <v>0.736</v>
      </c>
    </row>
    <row r="1843">
      <c r="A1843" s="10">
        <v>184200.0</v>
      </c>
      <c r="B1843" s="10">
        <v>0.288</v>
      </c>
      <c r="C1843" s="10">
        <v>386.7</v>
      </c>
      <c r="D1843" s="10">
        <v>0.744</v>
      </c>
    </row>
    <row r="1844">
      <c r="A1844" s="10">
        <v>184300.0</v>
      </c>
      <c r="B1844" s="10">
        <v>0.288</v>
      </c>
      <c r="C1844" s="10">
        <v>386.7</v>
      </c>
      <c r="D1844" s="10">
        <v>0.748</v>
      </c>
    </row>
    <row r="1845">
      <c r="A1845" s="10">
        <v>184400.0</v>
      </c>
      <c r="B1845" s="10">
        <v>0.292</v>
      </c>
      <c r="C1845" s="10">
        <v>386.6</v>
      </c>
      <c r="D1845" s="10">
        <v>0.752</v>
      </c>
    </row>
    <row r="1846">
      <c r="A1846" s="10">
        <v>184500.0</v>
      </c>
      <c r="B1846" s="10">
        <v>0.292</v>
      </c>
      <c r="C1846" s="10">
        <v>386.6</v>
      </c>
      <c r="D1846" s="10">
        <v>0.756</v>
      </c>
    </row>
    <row r="1847">
      <c r="A1847" s="10">
        <v>184600.0</v>
      </c>
      <c r="B1847" s="10">
        <v>0.294</v>
      </c>
      <c r="C1847" s="10">
        <v>388.1</v>
      </c>
      <c r="D1847" s="10">
        <v>0.76</v>
      </c>
    </row>
    <row r="1848">
      <c r="A1848" s="10">
        <v>184700.0</v>
      </c>
      <c r="B1848" s="10">
        <v>0.294</v>
      </c>
      <c r="C1848" s="10">
        <v>386.7</v>
      </c>
      <c r="D1848" s="10">
        <v>0.764</v>
      </c>
    </row>
    <row r="1849">
      <c r="A1849" s="10">
        <v>184800.0</v>
      </c>
      <c r="B1849" s="10">
        <v>0.298</v>
      </c>
      <c r="C1849" s="10">
        <v>386.5</v>
      </c>
      <c r="D1849" s="10">
        <v>0.768</v>
      </c>
    </row>
    <row r="1850">
      <c r="A1850" s="10">
        <v>184900.0</v>
      </c>
      <c r="B1850" s="10">
        <v>0.294</v>
      </c>
      <c r="C1850" s="10">
        <v>386.5</v>
      </c>
      <c r="D1850" s="10">
        <v>0.76</v>
      </c>
    </row>
    <row r="1851">
      <c r="A1851" s="10">
        <v>185000.0</v>
      </c>
      <c r="B1851" s="10">
        <v>0.292</v>
      </c>
      <c r="C1851" s="10">
        <v>386.5</v>
      </c>
      <c r="D1851" s="10">
        <v>0.752</v>
      </c>
    </row>
    <row r="1852">
      <c r="A1852" s="10">
        <v>185100.0</v>
      </c>
      <c r="B1852" s="10">
        <v>0.294</v>
      </c>
      <c r="C1852" s="10">
        <v>386.9</v>
      </c>
      <c r="D1852" s="10">
        <v>0.744</v>
      </c>
    </row>
    <row r="1853">
      <c r="A1853" s="10">
        <v>185200.0</v>
      </c>
      <c r="B1853" s="10">
        <v>0.286</v>
      </c>
      <c r="C1853" s="10">
        <v>386.3</v>
      </c>
      <c r="D1853" s="10">
        <v>0.736</v>
      </c>
    </row>
    <row r="1854">
      <c r="A1854" s="10">
        <v>185300.0</v>
      </c>
      <c r="B1854" s="10">
        <v>0.282</v>
      </c>
      <c r="C1854" s="10">
        <v>387.9</v>
      </c>
      <c r="D1854" s="10">
        <v>0.732</v>
      </c>
    </row>
    <row r="1855">
      <c r="A1855" s="10">
        <v>185400.0</v>
      </c>
      <c r="B1855" s="10">
        <v>0.286</v>
      </c>
      <c r="C1855" s="10">
        <v>386.4</v>
      </c>
      <c r="D1855" s="10">
        <v>0.74</v>
      </c>
    </row>
    <row r="1856">
      <c r="A1856" s="10">
        <v>185500.0</v>
      </c>
      <c r="B1856" s="10">
        <v>0.288</v>
      </c>
      <c r="C1856" s="10">
        <v>386.3</v>
      </c>
      <c r="D1856" s="10">
        <v>0.744</v>
      </c>
    </row>
    <row r="1857">
      <c r="A1857" s="10">
        <v>185600.0</v>
      </c>
      <c r="B1857" s="10">
        <v>0.294</v>
      </c>
      <c r="C1857" s="10">
        <v>386.3</v>
      </c>
      <c r="D1857" s="10">
        <v>0.748</v>
      </c>
    </row>
    <row r="1858">
      <c r="A1858" s="10">
        <v>185700.0</v>
      </c>
      <c r="B1858" s="10">
        <v>0.292</v>
      </c>
      <c r="C1858" s="10">
        <v>386.3</v>
      </c>
      <c r="D1858" s="10">
        <v>0.752</v>
      </c>
    </row>
    <row r="1859">
      <c r="A1859" s="10">
        <v>185800.0</v>
      </c>
      <c r="B1859" s="10">
        <v>0.292</v>
      </c>
      <c r="C1859" s="10">
        <v>422.0</v>
      </c>
      <c r="D1859" s="10">
        <v>0.736</v>
      </c>
    </row>
    <row r="1860">
      <c r="A1860" s="10">
        <v>185900.0</v>
      </c>
      <c r="B1860" s="10">
        <v>0.304</v>
      </c>
      <c r="C1860" s="10">
        <v>386.2</v>
      </c>
      <c r="D1860" s="10">
        <v>0.744</v>
      </c>
    </row>
    <row r="1861">
      <c r="A1861" s="10">
        <v>186000.0</v>
      </c>
      <c r="B1861" s="10">
        <v>0.298</v>
      </c>
      <c r="C1861" s="10">
        <v>386.2</v>
      </c>
      <c r="D1861" s="10">
        <v>0.748</v>
      </c>
    </row>
    <row r="1862">
      <c r="A1862" s="10">
        <v>186100.0</v>
      </c>
      <c r="B1862" s="10">
        <v>0.304</v>
      </c>
      <c r="C1862" s="10">
        <v>386.3</v>
      </c>
      <c r="D1862" s="10">
        <v>0.756</v>
      </c>
    </row>
    <row r="1863">
      <c r="A1863" s="10">
        <v>186200.0</v>
      </c>
      <c r="B1863" s="10">
        <v>0.294</v>
      </c>
      <c r="C1863" s="10">
        <v>386.5</v>
      </c>
      <c r="D1863" s="10">
        <v>0.76</v>
      </c>
    </row>
    <row r="1864">
      <c r="A1864" s="10">
        <v>186300.0</v>
      </c>
      <c r="B1864" s="10">
        <v>0.294</v>
      </c>
      <c r="C1864" s="10">
        <v>386.5</v>
      </c>
      <c r="D1864" s="10">
        <v>0.764</v>
      </c>
    </row>
    <row r="1865">
      <c r="A1865" s="10">
        <v>186400.0</v>
      </c>
      <c r="B1865" s="10">
        <v>0.298</v>
      </c>
      <c r="C1865" s="10">
        <v>386.4</v>
      </c>
      <c r="D1865" s="10">
        <v>0.768</v>
      </c>
    </row>
    <row r="1866">
      <c r="A1866" s="10">
        <v>186500.0</v>
      </c>
      <c r="B1866" s="10">
        <v>0.294</v>
      </c>
      <c r="C1866" s="10">
        <v>386.4</v>
      </c>
      <c r="D1866" s="10">
        <v>0.764</v>
      </c>
    </row>
    <row r="1867">
      <c r="A1867" s="10">
        <v>186600.0</v>
      </c>
      <c r="B1867" s="10">
        <v>0.292</v>
      </c>
      <c r="C1867" s="10">
        <v>386.1</v>
      </c>
      <c r="D1867" s="10">
        <v>0.756</v>
      </c>
    </row>
    <row r="1868">
      <c r="A1868" s="10">
        <v>186700.0</v>
      </c>
      <c r="B1868" s="10">
        <v>0.288</v>
      </c>
      <c r="C1868" s="10">
        <v>386.2</v>
      </c>
      <c r="D1868" s="10">
        <v>0.748</v>
      </c>
    </row>
    <row r="1869">
      <c r="A1869" s="10">
        <v>186800.0</v>
      </c>
      <c r="B1869" s="10">
        <v>0.292</v>
      </c>
      <c r="C1869" s="10">
        <v>395.0</v>
      </c>
      <c r="D1869" s="10">
        <v>0.74</v>
      </c>
    </row>
    <row r="1870">
      <c r="A1870" s="10">
        <v>186900.0</v>
      </c>
      <c r="B1870" s="10">
        <v>0.282</v>
      </c>
      <c r="C1870" s="10">
        <v>386.0</v>
      </c>
      <c r="D1870" s="10">
        <v>0.732</v>
      </c>
    </row>
    <row r="1871">
      <c r="A1871" s="10">
        <v>187000.0</v>
      </c>
      <c r="B1871" s="10">
        <v>0.286</v>
      </c>
      <c r="C1871" s="10">
        <v>386.0</v>
      </c>
      <c r="D1871" s="10">
        <v>0.736</v>
      </c>
    </row>
    <row r="1872">
      <c r="A1872" s="10">
        <v>187100.0</v>
      </c>
      <c r="B1872" s="10">
        <v>0.288</v>
      </c>
      <c r="C1872" s="10">
        <v>386.1</v>
      </c>
      <c r="D1872" s="10">
        <v>0.744</v>
      </c>
    </row>
    <row r="1873">
      <c r="A1873" s="10">
        <v>187200.0</v>
      </c>
      <c r="B1873" s="10">
        <v>0.288</v>
      </c>
      <c r="C1873" s="10">
        <v>386.0</v>
      </c>
      <c r="D1873" s="10">
        <v>0.744</v>
      </c>
    </row>
    <row r="1874">
      <c r="A1874" s="10">
        <v>187300.0</v>
      </c>
      <c r="B1874" s="10">
        <v>0.298</v>
      </c>
      <c r="C1874" s="10">
        <v>395.3</v>
      </c>
      <c r="D1874" s="10">
        <v>0.752</v>
      </c>
    </row>
    <row r="1875">
      <c r="A1875" s="10">
        <v>187400.0</v>
      </c>
      <c r="B1875" s="10">
        <v>0.294</v>
      </c>
      <c r="C1875" s="10">
        <v>385.9</v>
      </c>
      <c r="D1875" s="10">
        <v>0.76</v>
      </c>
    </row>
    <row r="1876">
      <c r="A1876" s="10">
        <v>187500.0</v>
      </c>
      <c r="B1876" s="10">
        <v>0.294</v>
      </c>
      <c r="C1876" s="10">
        <v>385.9</v>
      </c>
      <c r="D1876" s="10">
        <v>0.764</v>
      </c>
    </row>
    <row r="1877">
      <c r="A1877" s="10">
        <v>187600.0</v>
      </c>
      <c r="B1877" s="10">
        <v>0.298</v>
      </c>
      <c r="C1877" s="10">
        <v>385.9</v>
      </c>
      <c r="D1877" s="10">
        <v>0.772</v>
      </c>
    </row>
    <row r="1878">
      <c r="A1878" s="10">
        <v>187700.0</v>
      </c>
      <c r="B1878" s="10">
        <v>0.298</v>
      </c>
      <c r="C1878" s="10">
        <v>385.8</v>
      </c>
      <c r="D1878" s="10">
        <v>0.772</v>
      </c>
    </row>
    <row r="1879">
      <c r="A1879" s="10">
        <v>187800.0</v>
      </c>
      <c r="B1879" s="10">
        <v>0.302</v>
      </c>
      <c r="C1879" s="10">
        <v>394.9</v>
      </c>
      <c r="D1879" s="10">
        <v>0.764</v>
      </c>
    </row>
    <row r="1880">
      <c r="A1880" s="10">
        <v>187900.0</v>
      </c>
      <c r="B1880" s="10">
        <v>0.292</v>
      </c>
      <c r="C1880" s="10">
        <v>385.8</v>
      </c>
      <c r="D1880" s="10">
        <v>0.756</v>
      </c>
    </row>
    <row r="1881">
      <c r="A1881" s="10">
        <v>188000.0</v>
      </c>
      <c r="B1881" s="10">
        <v>0.288</v>
      </c>
      <c r="C1881" s="10">
        <v>385.8</v>
      </c>
      <c r="D1881" s="10">
        <v>0.744</v>
      </c>
    </row>
    <row r="1882">
      <c r="A1882" s="10">
        <v>188100.0</v>
      </c>
      <c r="B1882" s="10">
        <v>0.286</v>
      </c>
      <c r="C1882" s="10">
        <v>386.6</v>
      </c>
      <c r="D1882" s="10">
        <v>0.736</v>
      </c>
    </row>
    <row r="1883">
      <c r="A1883" s="10">
        <v>188200.0</v>
      </c>
      <c r="B1883" s="10">
        <v>0.286</v>
      </c>
      <c r="C1883" s="10">
        <v>385.8</v>
      </c>
      <c r="D1883" s="10">
        <v>0.736</v>
      </c>
    </row>
    <row r="1884">
      <c r="A1884" s="10">
        <v>188300.0</v>
      </c>
      <c r="B1884" s="10">
        <v>0.292</v>
      </c>
      <c r="C1884" s="10">
        <v>385.7</v>
      </c>
      <c r="D1884" s="10">
        <v>0.744</v>
      </c>
    </row>
    <row r="1885">
      <c r="A1885" s="10">
        <v>188400.0</v>
      </c>
      <c r="B1885" s="10">
        <v>0.288</v>
      </c>
      <c r="C1885" s="10">
        <v>385.7</v>
      </c>
      <c r="D1885" s="10">
        <v>0.744</v>
      </c>
    </row>
    <row r="1886">
      <c r="A1886" s="10">
        <v>188500.0</v>
      </c>
      <c r="B1886" s="10">
        <v>0.292</v>
      </c>
      <c r="C1886" s="10">
        <v>393.9</v>
      </c>
      <c r="D1886" s="10">
        <v>0.752</v>
      </c>
    </row>
    <row r="1887">
      <c r="A1887" s="10">
        <v>188600.0</v>
      </c>
      <c r="B1887" s="10">
        <v>0.318</v>
      </c>
      <c r="C1887" s="10">
        <v>421.6</v>
      </c>
      <c r="D1887" s="10">
        <v>0.752</v>
      </c>
    </row>
    <row r="1888">
      <c r="A1888" s="10">
        <v>188700.0</v>
      </c>
      <c r="B1888" s="10">
        <v>0.294</v>
      </c>
      <c r="C1888" s="10">
        <v>385.6</v>
      </c>
      <c r="D1888" s="10">
        <v>0.76</v>
      </c>
    </row>
    <row r="1889">
      <c r="A1889" s="10">
        <v>188800.0</v>
      </c>
      <c r="B1889" s="10">
        <v>0.294</v>
      </c>
      <c r="C1889" s="10">
        <v>385.6</v>
      </c>
      <c r="D1889" s="10">
        <v>0.764</v>
      </c>
    </row>
    <row r="1890">
      <c r="A1890" s="10">
        <v>188900.0</v>
      </c>
      <c r="B1890" s="10">
        <v>0.294</v>
      </c>
      <c r="C1890" s="10">
        <v>385.8</v>
      </c>
      <c r="D1890" s="10">
        <v>0.768</v>
      </c>
    </row>
    <row r="1891">
      <c r="A1891" s="10">
        <v>189000.0</v>
      </c>
      <c r="B1891" s="10">
        <v>0.294</v>
      </c>
      <c r="C1891" s="10">
        <v>417.9</v>
      </c>
      <c r="D1891" s="10">
        <v>0.764</v>
      </c>
    </row>
    <row r="1892">
      <c r="A1892" s="10">
        <v>189100.0</v>
      </c>
      <c r="B1892" s="10">
        <v>0.292</v>
      </c>
      <c r="C1892" s="10">
        <v>385.6</v>
      </c>
      <c r="D1892" s="10">
        <v>0.756</v>
      </c>
    </row>
    <row r="1893">
      <c r="A1893" s="10">
        <v>189200.0</v>
      </c>
      <c r="B1893" s="10">
        <v>0.288</v>
      </c>
      <c r="C1893" s="10">
        <v>385.6</v>
      </c>
      <c r="D1893" s="10">
        <v>0.744</v>
      </c>
    </row>
    <row r="1894">
      <c r="A1894" s="10">
        <v>189300.0</v>
      </c>
      <c r="B1894" s="10">
        <v>0.286</v>
      </c>
      <c r="C1894" s="10">
        <v>385.6</v>
      </c>
      <c r="D1894" s="10">
        <v>0.736</v>
      </c>
    </row>
    <row r="1895">
      <c r="A1895" s="10">
        <v>189400.0</v>
      </c>
      <c r="B1895" s="10">
        <v>0.282</v>
      </c>
      <c r="C1895" s="10">
        <v>385.6</v>
      </c>
      <c r="D1895" s="10">
        <v>0.732</v>
      </c>
    </row>
    <row r="1896">
      <c r="A1896" s="10">
        <v>189500.0</v>
      </c>
      <c r="B1896" s="10">
        <v>0.286</v>
      </c>
      <c r="C1896" s="10">
        <v>395.4</v>
      </c>
      <c r="D1896" s="10">
        <v>0.736</v>
      </c>
    </row>
    <row r="1897">
      <c r="A1897" s="10">
        <v>189600.0</v>
      </c>
      <c r="B1897" s="10">
        <v>0.286</v>
      </c>
      <c r="C1897" s="10">
        <v>385.9</v>
      </c>
      <c r="D1897" s="10">
        <v>0.748</v>
      </c>
    </row>
    <row r="1898">
      <c r="A1898" s="10">
        <v>189700.0</v>
      </c>
      <c r="B1898" s="10">
        <v>0.288</v>
      </c>
      <c r="C1898" s="10">
        <v>385.9</v>
      </c>
      <c r="D1898" s="10">
        <v>0.74</v>
      </c>
    </row>
    <row r="1899">
      <c r="A1899" s="10">
        <v>189800.0</v>
      </c>
      <c r="B1899" s="10">
        <v>0.288</v>
      </c>
      <c r="C1899" s="10">
        <v>385.6</v>
      </c>
      <c r="D1899" s="10">
        <v>0.736</v>
      </c>
    </row>
    <row r="1900">
      <c r="A1900" s="10">
        <v>189900.0</v>
      </c>
      <c r="B1900" s="10">
        <v>0.288</v>
      </c>
      <c r="C1900" s="10">
        <v>385.5</v>
      </c>
      <c r="D1900" s="10">
        <v>0.744</v>
      </c>
    </row>
    <row r="1901">
      <c r="A1901" s="10">
        <v>190000.0</v>
      </c>
      <c r="B1901" s="10">
        <v>0.294</v>
      </c>
      <c r="C1901" s="10">
        <v>396.8</v>
      </c>
      <c r="D1901" s="10">
        <v>0.744</v>
      </c>
    </row>
    <row r="1902">
      <c r="A1902" s="10">
        <v>190100.0</v>
      </c>
      <c r="B1902" s="10">
        <v>0.288</v>
      </c>
      <c r="C1902" s="10">
        <v>385.8</v>
      </c>
      <c r="D1902" s="10">
        <v>0.748</v>
      </c>
    </row>
    <row r="1903">
      <c r="A1903" s="10">
        <v>190200.0</v>
      </c>
      <c r="B1903" s="10">
        <v>0.292</v>
      </c>
      <c r="C1903" s="10">
        <v>385.4</v>
      </c>
      <c r="D1903" s="10">
        <v>0.756</v>
      </c>
    </row>
    <row r="1904">
      <c r="A1904" s="10">
        <v>190300.0</v>
      </c>
      <c r="B1904" s="10">
        <v>0.292</v>
      </c>
      <c r="C1904" s="10">
        <v>385.3</v>
      </c>
      <c r="D1904" s="10">
        <v>0.76</v>
      </c>
    </row>
    <row r="1905">
      <c r="A1905" s="10">
        <v>190400.0</v>
      </c>
      <c r="B1905" s="10">
        <v>0.294</v>
      </c>
      <c r="C1905" s="10">
        <v>385.3</v>
      </c>
      <c r="D1905" s="10">
        <v>0.764</v>
      </c>
    </row>
    <row r="1906">
      <c r="A1906" s="10">
        <v>190500.0</v>
      </c>
      <c r="B1906" s="10">
        <v>0.294</v>
      </c>
      <c r="C1906" s="10">
        <v>385.2</v>
      </c>
      <c r="D1906" s="10">
        <v>0.768</v>
      </c>
    </row>
    <row r="1907">
      <c r="A1907" s="10">
        <v>190600.0</v>
      </c>
      <c r="B1907" s="10">
        <v>0.294</v>
      </c>
      <c r="C1907" s="10">
        <v>385.3</v>
      </c>
      <c r="D1907" s="10">
        <v>0.764</v>
      </c>
    </row>
    <row r="1908">
      <c r="A1908" s="10">
        <v>190700.0</v>
      </c>
      <c r="B1908" s="10">
        <v>0.292</v>
      </c>
      <c r="C1908" s="10">
        <v>385.3</v>
      </c>
      <c r="D1908" s="10">
        <v>0.756</v>
      </c>
    </row>
    <row r="1909">
      <c r="A1909" s="10">
        <v>190800.0</v>
      </c>
      <c r="B1909" s="10">
        <v>0.288</v>
      </c>
      <c r="C1909" s="10">
        <v>385.3</v>
      </c>
      <c r="D1909" s="10">
        <v>0.748</v>
      </c>
    </row>
    <row r="1910">
      <c r="A1910" s="10">
        <v>190900.0</v>
      </c>
      <c r="B1910" s="10">
        <v>0.286</v>
      </c>
      <c r="C1910" s="10">
        <v>385.2</v>
      </c>
      <c r="D1910" s="10">
        <v>0.736</v>
      </c>
    </row>
    <row r="1911">
      <c r="A1911" s="10">
        <v>191000.0</v>
      </c>
      <c r="B1911" s="10">
        <v>0.282</v>
      </c>
      <c r="C1911" s="10">
        <v>385.2</v>
      </c>
      <c r="D1911" s="10">
        <v>0.732</v>
      </c>
    </row>
    <row r="1912">
      <c r="A1912" s="10">
        <v>191100.0</v>
      </c>
      <c r="B1912" s="10">
        <v>0.282</v>
      </c>
      <c r="C1912" s="10">
        <v>385.1</v>
      </c>
      <c r="D1912" s="10">
        <v>0.736</v>
      </c>
    </row>
    <row r="1913">
      <c r="A1913" s="10">
        <v>191200.0</v>
      </c>
      <c r="B1913" s="10">
        <v>0.286</v>
      </c>
      <c r="C1913" s="10">
        <v>385.2</v>
      </c>
      <c r="D1913" s="10">
        <v>0.744</v>
      </c>
    </row>
    <row r="1914">
      <c r="A1914" s="10">
        <v>191300.0</v>
      </c>
      <c r="B1914" s="10">
        <v>0.286</v>
      </c>
      <c r="C1914" s="10">
        <v>385.2</v>
      </c>
      <c r="D1914" s="10">
        <v>0.744</v>
      </c>
    </row>
    <row r="1915">
      <c r="A1915" s="10">
        <v>191400.0</v>
      </c>
      <c r="B1915" s="10">
        <v>0.314</v>
      </c>
      <c r="C1915" s="10">
        <v>419.0</v>
      </c>
      <c r="D1915" s="10">
        <v>0.752</v>
      </c>
    </row>
    <row r="1916">
      <c r="A1916" s="10">
        <v>191500.0</v>
      </c>
      <c r="B1916" s="10">
        <v>0.292</v>
      </c>
      <c r="C1916" s="10">
        <v>385.1</v>
      </c>
      <c r="D1916" s="10">
        <v>0.756</v>
      </c>
    </row>
    <row r="1917">
      <c r="A1917" s="10">
        <v>191600.0</v>
      </c>
      <c r="B1917" s="10">
        <v>0.294</v>
      </c>
      <c r="C1917" s="10">
        <v>385.1</v>
      </c>
      <c r="D1917" s="10">
        <v>0.764</v>
      </c>
    </row>
    <row r="1918">
      <c r="A1918" s="10">
        <v>191700.0</v>
      </c>
      <c r="B1918" s="10">
        <v>0.294</v>
      </c>
      <c r="C1918" s="10">
        <v>393.3</v>
      </c>
      <c r="D1918" s="10">
        <v>0.768</v>
      </c>
    </row>
    <row r="1919">
      <c r="A1919" s="10">
        <v>191800.0</v>
      </c>
      <c r="B1919" s="10">
        <v>0.298</v>
      </c>
      <c r="C1919" s="10">
        <v>385.0</v>
      </c>
      <c r="D1919" s="10">
        <v>0.772</v>
      </c>
    </row>
    <row r="1920">
      <c r="A1920" s="10">
        <v>191900.0</v>
      </c>
      <c r="B1920" s="10">
        <v>0.294</v>
      </c>
      <c r="C1920" s="10">
        <v>385.1</v>
      </c>
      <c r="D1920" s="10">
        <v>0.764</v>
      </c>
    </row>
    <row r="1921">
      <c r="A1921" s="10">
        <v>192000.0</v>
      </c>
      <c r="B1921" s="10">
        <v>0.292</v>
      </c>
      <c r="C1921" s="10">
        <v>385.0</v>
      </c>
      <c r="D1921" s="10">
        <v>0.756</v>
      </c>
    </row>
    <row r="1922">
      <c r="A1922" s="10">
        <v>192100.0</v>
      </c>
      <c r="B1922" s="10">
        <v>0.288</v>
      </c>
      <c r="C1922" s="10">
        <v>401.0</v>
      </c>
      <c r="D1922" s="10">
        <v>0.744</v>
      </c>
    </row>
    <row r="1923">
      <c r="A1923" s="10">
        <v>192200.0</v>
      </c>
      <c r="B1923" s="10">
        <v>0.286</v>
      </c>
      <c r="C1923" s="10">
        <v>385.1</v>
      </c>
      <c r="D1923" s="10">
        <v>0.736</v>
      </c>
    </row>
    <row r="1924">
      <c r="A1924" s="10">
        <v>192300.0</v>
      </c>
      <c r="B1924" s="10">
        <v>0.286</v>
      </c>
      <c r="C1924" s="10">
        <v>385.0</v>
      </c>
      <c r="D1924" s="10">
        <v>0.74</v>
      </c>
    </row>
    <row r="1925">
      <c r="A1925" s="10">
        <v>192400.0</v>
      </c>
      <c r="B1925" s="10">
        <v>0.286</v>
      </c>
      <c r="C1925" s="10">
        <v>384.8</v>
      </c>
      <c r="D1925" s="10">
        <v>0.74</v>
      </c>
    </row>
    <row r="1926">
      <c r="A1926" s="10">
        <v>192500.0</v>
      </c>
      <c r="B1926" s="10">
        <v>0.286</v>
      </c>
      <c r="C1926" s="10">
        <v>384.9</v>
      </c>
      <c r="D1926" s="10">
        <v>0.744</v>
      </c>
    </row>
    <row r="1927">
      <c r="A1927" s="10">
        <v>192600.0</v>
      </c>
      <c r="B1927" s="10">
        <v>0.288</v>
      </c>
      <c r="C1927" s="10">
        <v>384.9</v>
      </c>
      <c r="D1927" s="10">
        <v>0.748</v>
      </c>
    </row>
    <row r="1928">
      <c r="A1928" s="10">
        <v>192700.0</v>
      </c>
      <c r="B1928" s="10">
        <v>0.292</v>
      </c>
      <c r="C1928" s="10">
        <v>385.0</v>
      </c>
      <c r="D1928" s="10">
        <v>0.756</v>
      </c>
    </row>
    <row r="1929">
      <c r="A1929" s="10">
        <v>192800.0</v>
      </c>
      <c r="B1929" s="10">
        <v>0.292</v>
      </c>
      <c r="C1929" s="10">
        <v>385.2</v>
      </c>
      <c r="D1929" s="10">
        <v>0.76</v>
      </c>
    </row>
    <row r="1930">
      <c r="A1930" s="10">
        <v>192900.0</v>
      </c>
      <c r="B1930" s="10">
        <v>0.294</v>
      </c>
      <c r="C1930" s="10">
        <v>385.4</v>
      </c>
      <c r="D1930" s="10">
        <v>0.764</v>
      </c>
    </row>
    <row r="1931">
      <c r="A1931" s="10">
        <v>193000.0</v>
      </c>
      <c r="B1931" s="10">
        <v>0.294</v>
      </c>
      <c r="C1931" s="10">
        <v>385.3</v>
      </c>
      <c r="D1931" s="10">
        <v>0.768</v>
      </c>
    </row>
    <row r="1932">
      <c r="A1932" s="10">
        <v>193100.0</v>
      </c>
      <c r="B1932" s="10">
        <v>0.294</v>
      </c>
      <c r="C1932" s="10">
        <v>385.2</v>
      </c>
      <c r="D1932" s="10">
        <v>0.764</v>
      </c>
    </row>
    <row r="1933">
      <c r="A1933" s="10">
        <v>193200.0</v>
      </c>
      <c r="B1933" s="10">
        <v>0.288</v>
      </c>
      <c r="C1933" s="10">
        <v>384.8</v>
      </c>
      <c r="D1933" s="10">
        <v>0.752</v>
      </c>
    </row>
    <row r="1934">
      <c r="A1934" s="10">
        <v>193300.0</v>
      </c>
      <c r="B1934" s="10">
        <v>0.286</v>
      </c>
      <c r="C1934" s="10">
        <v>384.9</v>
      </c>
      <c r="D1934" s="10">
        <v>0.744</v>
      </c>
    </row>
    <row r="1935">
      <c r="A1935" s="10">
        <v>193400.0</v>
      </c>
      <c r="B1935" s="10">
        <v>0.282</v>
      </c>
      <c r="C1935" s="10">
        <v>384.9</v>
      </c>
      <c r="D1935" s="10">
        <v>0.776</v>
      </c>
    </row>
    <row r="1936">
      <c r="A1936" s="10">
        <v>193500.0</v>
      </c>
      <c r="B1936" s="10">
        <v>0.282</v>
      </c>
      <c r="C1936" s="10">
        <v>384.8</v>
      </c>
      <c r="D1936" s="10">
        <v>0.764</v>
      </c>
    </row>
    <row r="1937">
      <c r="A1937" s="10">
        <v>193600.0</v>
      </c>
      <c r="B1937" s="10">
        <v>0.282</v>
      </c>
      <c r="C1937" s="10">
        <v>385.0</v>
      </c>
      <c r="D1937" s="10">
        <v>0.756</v>
      </c>
    </row>
    <row r="1938">
      <c r="A1938" s="10">
        <v>193700.0</v>
      </c>
      <c r="B1938" s="10">
        <v>0.292</v>
      </c>
      <c r="C1938" s="10">
        <v>395.4</v>
      </c>
      <c r="D1938" s="10">
        <v>0.748</v>
      </c>
    </row>
    <row r="1939">
      <c r="A1939" s="10">
        <v>193800.0</v>
      </c>
      <c r="B1939" s="10">
        <v>0.286</v>
      </c>
      <c r="C1939" s="10">
        <v>384.7</v>
      </c>
      <c r="D1939" s="10">
        <v>0.74</v>
      </c>
    </row>
    <row r="1940">
      <c r="A1940" s="10">
        <v>193900.0</v>
      </c>
      <c r="B1940" s="10">
        <v>0.292</v>
      </c>
      <c r="C1940" s="10">
        <v>384.9</v>
      </c>
      <c r="D1940" s="10">
        <v>0.736</v>
      </c>
    </row>
    <row r="1941">
      <c r="A1941" s="10">
        <v>194000.0</v>
      </c>
      <c r="B1941" s="10">
        <v>0.286</v>
      </c>
      <c r="C1941" s="10">
        <v>384.8</v>
      </c>
      <c r="D1941" s="10">
        <v>0.74</v>
      </c>
    </row>
    <row r="1942">
      <c r="A1942" s="10">
        <v>194100.0</v>
      </c>
      <c r="B1942" s="10">
        <v>0.314</v>
      </c>
      <c r="C1942" s="10">
        <v>420.9</v>
      </c>
      <c r="D1942" s="10">
        <v>0.744</v>
      </c>
    </row>
    <row r="1943">
      <c r="A1943" s="10">
        <v>194200.0</v>
      </c>
      <c r="B1943" s="10">
        <v>0.288</v>
      </c>
      <c r="C1943" s="10">
        <v>384.7</v>
      </c>
      <c r="D1943" s="10">
        <v>0.748</v>
      </c>
    </row>
    <row r="1944">
      <c r="A1944" s="10">
        <v>194300.0</v>
      </c>
      <c r="B1944" s="10">
        <v>0.292</v>
      </c>
      <c r="C1944" s="10">
        <v>384.8</v>
      </c>
      <c r="D1944" s="10">
        <v>0.756</v>
      </c>
    </row>
    <row r="1945">
      <c r="A1945" s="10">
        <v>194400.0</v>
      </c>
      <c r="B1945" s="10">
        <v>0.292</v>
      </c>
      <c r="C1945" s="10">
        <v>384.7</v>
      </c>
      <c r="D1945" s="10">
        <v>0.76</v>
      </c>
    </row>
    <row r="1946">
      <c r="A1946" s="10">
        <v>194500.0</v>
      </c>
      <c r="B1946" s="10">
        <v>0.294</v>
      </c>
      <c r="C1946" s="10">
        <v>384.6</v>
      </c>
      <c r="D1946" s="10">
        <v>0.764</v>
      </c>
    </row>
    <row r="1947">
      <c r="A1947" s="10">
        <v>194600.0</v>
      </c>
      <c r="B1947" s="10">
        <v>0.294</v>
      </c>
      <c r="C1947" s="10">
        <v>384.8</v>
      </c>
      <c r="D1947" s="10">
        <v>0.768</v>
      </c>
    </row>
    <row r="1948">
      <c r="A1948" s="10">
        <v>194700.0</v>
      </c>
      <c r="B1948" s="10">
        <v>0.294</v>
      </c>
      <c r="C1948" s="10">
        <v>384.6</v>
      </c>
      <c r="D1948" s="10">
        <v>0.768</v>
      </c>
    </row>
    <row r="1949">
      <c r="A1949" s="10">
        <v>194800.0</v>
      </c>
      <c r="B1949" s="10">
        <v>0.292</v>
      </c>
      <c r="C1949" s="10">
        <v>384.6</v>
      </c>
      <c r="D1949" s="10">
        <v>0.756</v>
      </c>
    </row>
    <row r="1950">
      <c r="A1950" s="10">
        <v>194900.0</v>
      </c>
      <c r="B1950" s="10">
        <v>0.288</v>
      </c>
      <c r="C1950" s="10">
        <v>384.8</v>
      </c>
      <c r="D1950" s="10">
        <v>0.748</v>
      </c>
    </row>
    <row r="1951">
      <c r="A1951" s="10">
        <v>195000.0</v>
      </c>
      <c r="B1951" s="10">
        <v>0.286</v>
      </c>
      <c r="C1951" s="10">
        <v>384.6</v>
      </c>
      <c r="D1951" s="10">
        <v>0.74</v>
      </c>
    </row>
    <row r="1952">
      <c r="A1952" s="10">
        <v>195100.0</v>
      </c>
      <c r="B1952" s="10">
        <v>0.282</v>
      </c>
      <c r="C1952" s="10">
        <v>384.7</v>
      </c>
      <c r="D1952" s="10">
        <v>0.736</v>
      </c>
    </row>
    <row r="1953">
      <c r="A1953" s="10">
        <v>195200.0</v>
      </c>
      <c r="B1953" s="10">
        <v>0.282</v>
      </c>
      <c r="C1953" s="10">
        <v>384.6</v>
      </c>
      <c r="D1953" s="10">
        <v>0.736</v>
      </c>
    </row>
    <row r="1954">
      <c r="A1954" s="10">
        <v>195300.0</v>
      </c>
      <c r="B1954" s="10">
        <v>0.286</v>
      </c>
      <c r="C1954" s="10">
        <v>384.9</v>
      </c>
      <c r="D1954" s="10">
        <v>0.74</v>
      </c>
    </row>
    <row r="1955">
      <c r="A1955" s="10">
        <v>195400.0</v>
      </c>
      <c r="B1955" s="10">
        <v>0.292</v>
      </c>
      <c r="C1955" s="10">
        <v>392.3</v>
      </c>
      <c r="D1955" s="10">
        <v>0.744</v>
      </c>
    </row>
    <row r="1956">
      <c r="A1956" s="10">
        <v>195500.0</v>
      </c>
      <c r="B1956" s="10">
        <v>0.292</v>
      </c>
      <c r="C1956" s="10">
        <v>385.0</v>
      </c>
      <c r="D1956" s="10">
        <v>0.756</v>
      </c>
    </row>
    <row r="1957">
      <c r="A1957" s="10">
        <v>195600.0</v>
      </c>
      <c r="B1957" s="10">
        <v>0.292</v>
      </c>
      <c r="C1957" s="10">
        <v>384.9</v>
      </c>
      <c r="D1957" s="10">
        <v>0.76</v>
      </c>
    </row>
    <row r="1958">
      <c r="A1958" s="10">
        <v>195700.0</v>
      </c>
      <c r="B1958" s="10">
        <v>0.294</v>
      </c>
      <c r="C1958" s="10">
        <v>384.6</v>
      </c>
      <c r="D1958" s="10">
        <v>0.764</v>
      </c>
    </row>
    <row r="1959">
      <c r="A1959" s="10">
        <v>195800.0</v>
      </c>
      <c r="B1959" s="10">
        <v>0.298</v>
      </c>
      <c r="C1959" s="10">
        <v>384.5</v>
      </c>
      <c r="D1959" s="10">
        <v>0.772</v>
      </c>
    </row>
    <row r="1960">
      <c r="A1960" s="10">
        <v>195900.0</v>
      </c>
      <c r="B1960" s="10">
        <v>0.308</v>
      </c>
      <c r="C1960" s="10">
        <v>384.5</v>
      </c>
      <c r="D1960" s="10">
        <v>0.772</v>
      </c>
    </row>
    <row r="1961">
      <c r="A1961" s="10">
        <v>196000.0</v>
      </c>
      <c r="B1961" s="10">
        <v>0.294</v>
      </c>
      <c r="C1961" s="10">
        <v>384.5</v>
      </c>
      <c r="D1961" s="10">
        <v>0.764</v>
      </c>
    </row>
    <row r="1962">
      <c r="A1962" s="10">
        <v>196100.0</v>
      </c>
      <c r="B1962" s="10">
        <v>0.292</v>
      </c>
      <c r="C1962" s="10">
        <v>384.8</v>
      </c>
      <c r="D1962" s="10">
        <v>0.756</v>
      </c>
    </row>
    <row r="1963">
      <c r="A1963" s="10">
        <v>196200.0</v>
      </c>
      <c r="B1963" s="10">
        <v>0.288</v>
      </c>
      <c r="C1963" s="10">
        <v>384.8</v>
      </c>
      <c r="D1963" s="10">
        <v>0.748</v>
      </c>
    </row>
    <row r="1964">
      <c r="A1964" s="10">
        <v>196300.0</v>
      </c>
      <c r="B1964" s="10">
        <v>0.282</v>
      </c>
      <c r="C1964" s="10">
        <v>384.8</v>
      </c>
      <c r="D1964" s="10">
        <v>0.736</v>
      </c>
    </row>
    <row r="1965">
      <c r="A1965" s="10">
        <v>196400.0</v>
      </c>
      <c r="B1965" s="10">
        <v>0.292</v>
      </c>
      <c r="C1965" s="10">
        <v>384.8</v>
      </c>
      <c r="D1965" s="10">
        <v>0.74</v>
      </c>
    </row>
    <row r="1966">
      <c r="A1966" s="10">
        <v>196500.0</v>
      </c>
      <c r="B1966" s="10">
        <v>0.286</v>
      </c>
      <c r="C1966" s="10">
        <v>384.4</v>
      </c>
      <c r="D1966" s="10">
        <v>0.74</v>
      </c>
    </row>
    <row r="1967">
      <c r="A1967" s="10">
        <v>196600.0</v>
      </c>
      <c r="B1967" s="10">
        <v>0.286</v>
      </c>
      <c r="C1967" s="10">
        <v>384.4</v>
      </c>
      <c r="D1967" s="10">
        <v>0.744</v>
      </c>
    </row>
    <row r="1968">
      <c r="A1968" s="10">
        <v>196700.0</v>
      </c>
      <c r="B1968" s="10">
        <v>0.288</v>
      </c>
      <c r="C1968" s="10">
        <v>384.4</v>
      </c>
      <c r="D1968" s="10">
        <v>0.752</v>
      </c>
    </row>
    <row r="1969">
      <c r="A1969" s="10">
        <v>196800.0</v>
      </c>
      <c r="B1969" s="10">
        <v>0.292</v>
      </c>
      <c r="C1969" s="10">
        <v>384.5</v>
      </c>
      <c r="D1969" s="10">
        <v>0.756</v>
      </c>
    </row>
    <row r="1970">
      <c r="A1970" s="10">
        <v>196900.0</v>
      </c>
      <c r="B1970" s="10">
        <v>0.328</v>
      </c>
      <c r="C1970" s="10">
        <v>420.4</v>
      </c>
      <c r="D1970" s="10">
        <v>0.76</v>
      </c>
    </row>
    <row r="1971">
      <c r="A1971" s="10">
        <v>197000.0</v>
      </c>
      <c r="B1971" s="10">
        <v>0.294</v>
      </c>
      <c r="C1971" s="10">
        <v>384.5</v>
      </c>
      <c r="D1971" s="10">
        <v>0.764</v>
      </c>
    </row>
    <row r="1972">
      <c r="A1972" s="10">
        <v>197100.0</v>
      </c>
      <c r="B1972" s="10">
        <v>0.294</v>
      </c>
      <c r="C1972" s="10">
        <v>391.6</v>
      </c>
      <c r="D1972" s="10">
        <v>0.768</v>
      </c>
    </row>
    <row r="1973">
      <c r="A1973" s="10">
        <v>197200.0</v>
      </c>
      <c r="B1973" s="10">
        <v>0.294</v>
      </c>
      <c r="C1973" s="10">
        <v>384.4</v>
      </c>
      <c r="D1973" s="10">
        <v>0.764</v>
      </c>
    </row>
    <row r="1974">
      <c r="A1974" s="10">
        <v>197300.0</v>
      </c>
      <c r="B1974" s="10">
        <v>0.292</v>
      </c>
      <c r="C1974" s="10">
        <v>384.3</v>
      </c>
      <c r="D1974" s="10">
        <v>0.764</v>
      </c>
    </row>
    <row r="1975">
      <c r="A1975" s="10">
        <v>197400.0</v>
      </c>
      <c r="B1975" s="10">
        <v>0.294</v>
      </c>
      <c r="C1975" s="10">
        <v>385.0</v>
      </c>
      <c r="D1975" s="10">
        <v>0.768</v>
      </c>
    </row>
    <row r="1976">
      <c r="A1976" s="10">
        <v>197500.0</v>
      </c>
      <c r="B1976" s="10">
        <v>0.282</v>
      </c>
      <c r="C1976" s="10">
        <v>384.5</v>
      </c>
      <c r="D1976" s="10">
        <v>0.776</v>
      </c>
    </row>
    <row r="1977">
      <c r="A1977" s="10">
        <v>197600.0</v>
      </c>
      <c r="B1977" s="10">
        <v>0.282</v>
      </c>
      <c r="C1977" s="10">
        <v>393.9</v>
      </c>
      <c r="D1977" s="10">
        <v>0.764</v>
      </c>
    </row>
    <row r="1978">
      <c r="A1978" s="10">
        <v>197700.0</v>
      </c>
      <c r="B1978" s="10">
        <v>0.282</v>
      </c>
      <c r="C1978" s="10">
        <v>384.5</v>
      </c>
      <c r="D1978" s="10">
        <v>0.756</v>
      </c>
    </row>
    <row r="1979">
      <c r="A1979" s="10">
        <v>197800.0</v>
      </c>
      <c r="B1979" s="10">
        <v>0.288</v>
      </c>
      <c r="C1979" s="10">
        <v>384.3</v>
      </c>
      <c r="D1979" s="10">
        <v>0.748</v>
      </c>
    </row>
    <row r="1980">
      <c r="A1980" s="10">
        <v>197900.0</v>
      </c>
      <c r="B1980" s="10">
        <v>0.286</v>
      </c>
      <c r="C1980" s="10">
        <v>384.4</v>
      </c>
      <c r="D1980" s="10">
        <v>0.74</v>
      </c>
    </row>
    <row r="1981">
      <c r="A1981" s="10">
        <v>198000.0</v>
      </c>
      <c r="B1981" s="10">
        <v>0.286</v>
      </c>
      <c r="C1981" s="10">
        <v>384.3</v>
      </c>
      <c r="D1981" s="10">
        <v>0.74</v>
      </c>
    </row>
    <row r="1982">
      <c r="A1982" s="10">
        <v>198100.0</v>
      </c>
      <c r="B1982" s="10">
        <v>0.294</v>
      </c>
      <c r="C1982" s="10">
        <v>399.0</v>
      </c>
      <c r="D1982" s="10">
        <v>0.74</v>
      </c>
    </row>
    <row r="1983">
      <c r="A1983" s="10">
        <v>198200.0</v>
      </c>
      <c r="B1983" s="10">
        <v>0.288</v>
      </c>
      <c r="C1983" s="10">
        <v>384.3</v>
      </c>
      <c r="D1983" s="10">
        <v>0.748</v>
      </c>
    </row>
    <row r="1984">
      <c r="A1984" s="10">
        <v>198300.0</v>
      </c>
      <c r="B1984" s="10">
        <v>0.288</v>
      </c>
      <c r="C1984" s="10">
        <v>384.3</v>
      </c>
      <c r="D1984" s="10">
        <v>0.748</v>
      </c>
    </row>
    <row r="1985">
      <c r="A1985" s="10">
        <v>198400.0</v>
      </c>
      <c r="B1985" s="10">
        <v>0.292</v>
      </c>
      <c r="C1985" s="10">
        <v>384.7</v>
      </c>
      <c r="D1985" s="10">
        <v>0.756</v>
      </c>
    </row>
    <row r="1986">
      <c r="A1986" s="10">
        <v>198500.0</v>
      </c>
      <c r="B1986" s="10">
        <v>0.292</v>
      </c>
      <c r="C1986" s="10">
        <v>384.5</v>
      </c>
      <c r="D1986" s="10">
        <v>0.76</v>
      </c>
    </row>
    <row r="1987">
      <c r="A1987" s="10">
        <v>198600.0</v>
      </c>
      <c r="B1987" s="10">
        <v>0.302</v>
      </c>
      <c r="C1987" s="10">
        <v>394.2</v>
      </c>
      <c r="D1987" s="10">
        <v>0.768</v>
      </c>
    </row>
    <row r="1988">
      <c r="A1988" s="10">
        <v>198700.0</v>
      </c>
      <c r="B1988" s="10">
        <v>0.294</v>
      </c>
      <c r="C1988" s="10">
        <v>384.8</v>
      </c>
      <c r="D1988" s="10">
        <v>0.768</v>
      </c>
    </row>
    <row r="1989">
      <c r="A1989" s="10">
        <v>198800.0</v>
      </c>
      <c r="B1989" s="10">
        <v>0.294</v>
      </c>
      <c r="C1989" s="10">
        <v>384.6</v>
      </c>
      <c r="D1989" s="10">
        <v>0.764</v>
      </c>
    </row>
    <row r="1990">
      <c r="A1990" s="10">
        <v>198900.0</v>
      </c>
      <c r="B1990" s="10">
        <v>0.292</v>
      </c>
      <c r="C1990" s="10">
        <v>384.7</v>
      </c>
      <c r="D1990" s="10">
        <v>0.756</v>
      </c>
    </row>
    <row r="1991">
      <c r="A1991" s="10">
        <v>199000.0</v>
      </c>
      <c r="B1991" s="10">
        <v>0.288</v>
      </c>
      <c r="C1991" s="10">
        <v>384.2</v>
      </c>
      <c r="D1991" s="10">
        <v>0.748</v>
      </c>
    </row>
    <row r="1992">
      <c r="A1992" s="10">
        <v>199100.0</v>
      </c>
      <c r="B1992" s="10">
        <v>0.282</v>
      </c>
      <c r="C1992" s="10">
        <v>384.4</v>
      </c>
      <c r="D1992" s="10">
        <v>0.736</v>
      </c>
    </row>
    <row r="1993">
      <c r="A1993" s="10">
        <v>199200.0</v>
      </c>
      <c r="B1993" s="10">
        <v>0.282</v>
      </c>
      <c r="C1993" s="10">
        <v>384.2</v>
      </c>
      <c r="D1993" s="10">
        <v>0.732</v>
      </c>
    </row>
    <row r="1994">
      <c r="A1994" s="10">
        <v>199300.0</v>
      </c>
      <c r="B1994" s="10">
        <v>0.282</v>
      </c>
      <c r="C1994" s="10">
        <v>384.2</v>
      </c>
      <c r="D1994" s="10">
        <v>0.736</v>
      </c>
    </row>
    <row r="1995">
      <c r="A1995" s="10">
        <v>199400.0</v>
      </c>
      <c r="B1995" s="10">
        <v>0.286</v>
      </c>
      <c r="C1995" s="10">
        <v>384.7</v>
      </c>
      <c r="D1995" s="10">
        <v>0.74</v>
      </c>
    </row>
    <row r="1996">
      <c r="A1996" s="10">
        <v>199500.0</v>
      </c>
      <c r="B1996" s="10">
        <v>0.288</v>
      </c>
      <c r="C1996" s="10">
        <v>384.2</v>
      </c>
      <c r="D1996" s="10">
        <v>0.748</v>
      </c>
    </row>
    <row r="1997">
      <c r="A1997" s="10">
        <v>199600.0</v>
      </c>
      <c r="B1997" s="10">
        <v>0.288</v>
      </c>
      <c r="C1997" s="10">
        <v>384.2</v>
      </c>
      <c r="D1997" s="10">
        <v>0.752</v>
      </c>
    </row>
    <row r="1998">
      <c r="A1998" s="10">
        <v>199700.0</v>
      </c>
      <c r="B1998" s="10">
        <v>0.318</v>
      </c>
      <c r="C1998" s="10">
        <v>384.8</v>
      </c>
      <c r="D1998" s="10">
        <v>0.76</v>
      </c>
    </row>
    <row r="1999">
      <c r="A1999" s="10">
        <v>199800.0</v>
      </c>
      <c r="B1999" s="10">
        <v>0.294</v>
      </c>
      <c r="C1999" s="10">
        <v>393.6</v>
      </c>
      <c r="D1999" s="10">
        <v>0.764</v>
      </c>
    </row>
    <row r="2000">
      <c r="A2000" s="10">
        <v>199900.0</v>
      </c>
      <c r="B2000" s="10">
        <v>0.294</v>
      </c>
      <c r="C2000" s="10">
        <v>384.2</v>
      </c>
      <c r="D2000" s="10">
        <v>0.772</v>
      </c>
    </row>
    <row r="2001">
      <c r="A2001" s="10">
        <v>200000.0</v>
      </c>
      <c r="B2001" s="10">
        <v>0.294</v>
      </c>
      <c r="C2001" s="10">
        <v>384.1</v>
      </c>
      <c r="D2001" s="10">
        <v>0.772</v>
      </c>
    </row>
    <row r="2002">
      <c r="A2002" s="10">
        <v>200100.0</v>
      </c>
      <c r="B2002" s="10">
        <v>0.294</v>
      </c>
      <c r="C2002" s="10">
        <v>384.1</v>
      </c>
      <c r="D2002" s="10">
        <v>0.764</v>
      </c>
    </row>
    <row r="2003">
      <c r="A2003" s="10">
        <v>200200.0</v>
      </c>
      <c r="B2003" s="10">
        <v>0.292</v>
      </c>
      <c r="C2003" s="10">
        <v>384.2</v>
      </c>
      <c r="D2003" s="10">
        <v>0.756</v>
      </c>
    </row>
    <row r="2004">
      <c r="A2004" s="10">
        <v>200300.0</v>
      </c>
      <c r="B2004" s="10">
        <v>0.286</v>
      </c>
      <c r="C2004" s="10">
        <v>393.3</v>
      </c>
      <c r="D2004" s="10">
        <v>0.744</v>
      </c>
    </row>
    <row r="2005">
      <c r="A2005" s="10">
        <v>200400.0</v>
      </c>
      <c r="B2005" s="10">
        <v>0.286</v>
      </c>
      <c r="C2005" s="10">
        <v>384.2</v>
      </c>
      <c r="D2005" s="10">
        <v>0.74</v>
      </c>
    </row>
    <row r="2006">
      <c r="A2006" s="10">
        <v>200500.0</v>
      </c>
      <c r="B2006" s="10">
        <v>0.286</v>
      </c>
      <c r="C2006" s="10">
        <v>384.4</v>
      </c>
      <c r="D2006" s="10">
        <v>0.74</v>
      </c>
    </row>
    <row r="2007">
      <c r="A2007" s="10">
        <v>200600.0</v>
      </c>
      <c r="B2007" s="10">
        <v>0.286</v>
      </c>
      <c r="C2007" s="10">
        <v>384.1</v>
      </c>
      <c r="D2007" s="10">
        <v>0.744</v>
      </c>
    </row>
    <row r="2008">
      <c r="A2008" s="10">
        <v>200700.0</v>
      </c>
      <c r="B2008" s="10">
        <v>0.288</v>
      </c>
      <c r="C2008" s="10">
        <v>384.1</v>
      </c>
      <c r="D2008" s="10">
        <v>0.748</v>
      </c>
    </row>
    <row r="2009">
      <c r="A2009" s="10">
        <v>200800.0</v>
      </c>
      <c r="B2009" s="10">
        <v>0.288</v>
      </c>
      <c r="C2009" s="10">
        <v>384.1</v>
      </c>
      <c r="D2009" s="10">
        <v>0.752</v>
      </c>
    </row>
    <row r="2010">
      <c r="A2010" s="10">
        <v>200900.0</v>
      </c>
      <c r="B2010" s="10">
        <v>0.292</v>
      </c>
      <c r="C2010" s="10">
        <v>384.1</v>
      </c>
      <c r="D2010" s="10">
        <v>0.756</v>
      </c>
    </row>
    <row r="2011">
      <c r="A2011" s="10">
        <v>201000.0</v>
      </c>
      <c r="B2011" s="10">
        <v>0.292</v>
      </c>
      <c r="C2011" s="10">
        <v>384.0</v>
      </c>
      <c r="D2011" s="10">
        <v>0.76</v>
      </c>
    </row>
    <row r="2012">
      <c r="A2012" s="10">
        <v>201100.0</v>
      </c>
      <c r="B2012" s="10">
        <v>0.294</v>
      </c>
      <c r="C2012" s="10">
        <v>384.1</v>
      </c>
      <c r="D2012" s="10">
        <v>0.764</v>
      </c>
    </row>
    <row r="2013">
      <c r="A2013" s="10">
        <v>201200.0</v>
      </c>
      <c r="B2013" s="10">
        <v>0.294</v>
      </c>
      <c r="C2013" s="10">
        <v>384.0</v>
      </c>
      <c r="D2013" s="10">
        <v>0.768</v>
      </c>
    </row>
    <row r="2014">
      <c r="A2014" s="10">
        <v>201300.0</v>
      </c>
      <c r="B2014" s="10">
        <v>0.292</v>
      </c>
      <c r="C2014" s="10">
        <v>384.0</v>
      </c>
      <c r="D2014" s="10">
        <v>0.76</v>
      </c>
    </row>
    <row r="2015">
      <c r="A2015" s="10">
        <v>201400.0</v>
      </c>
      <c r="B2015" s="10">
        <v>0.288</v>
      </c>
      <c r="C2015" s="10">
        <v>384.2</v>
      </c>
      <c r="D2015" s="10">
        <v>0.764</v>
      </c>
    </row>
    <row r="2016">
      <c r="A2016" s="10">
        <v>201500.0</v>
      </c>
      <c r="B2016" s="10">
        <v>0.286</v>
      </c>
      <c r="C2016" s="10">
        <v>384.0</v>
      </c>
      <c r="D2016" s="10">
        <v>0.768</v>
      </c>
    </row>
    <row r="2017">
      <c r="A2017" s="10">
        <v>201600.0</v>
      </c>
      <c r="B2017" s="10">
        <v>0.282</v>
      </c>
      <c r="C2017" s="10">
        <v>384.0</v>
      </c>
      <c r="D2017" s="10">
        <v>0.772</v>
      </c>
    </row>
    <row r="2018">
      <c r="A2018" s="10">
        <v>201700.0</v>
      </c>
      <c r="B2018" s="10">
        <v>0.282</v>
      </c>
      <c r="C2018" s="10">
        <v>384.1</v>
      </c>
      <c r="D2018" s="10">
        <v>0.764</v>
      </c>
    </row>
    <row r="2019">
      <c r="A2019" s="10">
        <v>201800.0</v>
      </c>
      <c r="B2019" s="10">
        <v>0.282</v>
      </c>
      <c r="C2019" s="10">
        <v>384.1</v>
      </c>
      <c r="D2019" s="10">
        <v>0.756</v>
      </c>
    </row>
    <row r="2020">
      <c r="A2020" s="10">
        <v>201900.0</v>
      </c>
      <c r="B2020" s="10">
        <v>0.288</v>
      </c>
      <c r="C2020" s="10">
        <v>384.3</v>
      </c>
      <c r="D2020" s="10">
        <v>0.748</v>
      </c>
    </row>
    <row r="2021">
      <c r="A2021" s="10">
        <v>202000.0</v>
      </c>
      <c r="B2021" s="10">
        <v>0.282</v>
      </c>
      <c r="C2021" s="10">
        <v>384.3</v>
      </c>
      <c r="D2021" s="10">
        <v>0.736</v>
      </c>
    </row>
    <row r="2022">
      <c r="A2022" s="10">
        <v>202100.0</v>
      </c>
      <c r="B2022" s="10">
        <v>0.286</v>
      </c>
      <c r="C2022" s="10">
        <v>384.5</v>
      </c>
      <c r="D2022" s="10">
        <v>0.74</v>
      </c>
    </row>
    <row r="2023">
      <c r="A2023" s="10">
        <v>202200.0</v>
      </c>
      <c r="B2023" s="10">
        <v>0.286</v>
      </c>
      <c r="C2023" s="10">
        <v>385.9</v>
      </c>
      <c r="D2023" s="10">
        <v>0.74</v>
      </c>
    </row>
    <row r="2024">
      <c r="A2024" s="10">
        <v>202300.0</v>
      </c>
      <c r="B2024" s="10">
        <v>0.294</v>
      </c>
      <c r="C2024" s="10">
        <v>394.4</v>
      </c>
      <c r="D2024" s="10">
        <v>0.744</v>
      </c>
    </row>
    <row r="2025">
      <c r="A2025" s="10">
        <v>202400.0</v>
      </c>
      <c r="B2025" s="10">
        <v>0.314</v>
      </c>
      <c r="C2025" s="10">
        <v>419.8</v>
      </c>
      <c r="D2025" s="10">
        <v>0.748</v>
      </c>
    </row>
    <row r="2026">
      <c r="A2026" s="10">
        <v>202500.0</v>
      </c>
      <c r="B2026" s="10">
        <v>0.292</v>
      </c>
      <c r="C2026" s="10">
        <v>384.4</v>
      </c>
      <c r="D2026" s="10">
        <v>0.756</v>
      </c>
    </row>
    <row r="2027">
      <c r="A2027" s="10">
        <v>202600.0</v>
      </c>
      <c r="B2027" s="10">
        <v>0.292</v>
      </c>
      <c r="C2027" s="10">
        <v>383.9</v>
      </c>
      <c r="D2027" s="10">
        <v>0.76</v>
      </c>
    </row>
    <row r="2028">
      <c r="A2028" s="10">
        <v>202700.0</v>
      </c>
      <c r="B2028" s="10">
        <v>0.294</v>
      </c>
      <c r="C2028" s="10">
        <v>383.9</v>
      </c>
      <c r="D2028" s="10">
        <v>0.764</v>
      </c>
    </row>
    <row r="2029">
      <c r="A2029" s="10">
        <v>202800.0</v>
      </c>
      <c r="B2029" s="10">
        <v>0.302</v>
      </c>
      <c r="C2029" s="10">
        <v>392.1</v>
      </c>
      <c r="D2029" s="10">
        <v>0.768</v>
      </c>
    </row>
    <row r="2030">
      <c r="A2030" s="10">
        <v>202900.0</v>
      </c>
      <c r="B2030" s="10">
        <v>0.294</v>
      </c>
      <c r="C2030" s="10">
        <v>386.9</v>
      </c>
      <c r="D2030" s="10">
        <v>0.764</v>
      </c>
    </row>
    <row r="2031">
      <c r="A2031" s="10">
        <v>203000.0</v>
      </c>
      <c r="B2031" s="10">
        <v>0.288</v>
      </c>
      <c r="C2031" s="10">
        <v>383.9</v>
      </c>
      <c r="D2031" s="10">
        <v>0.752</v>
      </c>
    </row>
    <row r="2032">
      <c r="A2032" s="10">
        <v>203100.0</v>
      </c>
      <c r="B2032" s="10">
        <v>0.286</v>
      </c>
      <c r="C2032" s="10">
        <v>383.9</v>
      </c>
      <c r="D2032" s="10">
        <v>0.744</v>
      </c>
    </row>
    <row r="2033">
      <c r="A2033" s="10">
        <v>203200.0</v>
      </c>
      <c r="B2033" s="10">
        <v>0.282</v>
      </c>
      <c r="C2033" s="10">
        <v>383.9</v>
      </c>
      <c r="D2033" s="10">
        <v>0.736</v>
      </c>
    </row>
    <row r="2034">
      <c r="A2034" s="10">
        <v>203300.0</v>
      </c>
      <c r="B2034" s="10">
        <v>0.282</v>
      </c>
      <c r="C2034" s="10">
        <v>383.8</v>
      </c>
      <c r="D2034" s="10">
        <v>0.732</v>
      </c>
    </row>
    <row r="2035">
      <c r="A2035" s="10">
        <v>203400.0</v>
      </c>
      <c r="B2035" s="10">
        <v>0.314</v>
      </c>
      <c r="C2035" s="10">
        <v>429.0</v>
      </c>
      <c r="D2035" s="10">
        <v>0.736</v>
      </c>
    </row>
    <row r="2036">
      <c r="A2036" s="10">
        <v>203500.0</v>
      </c>
      <c r="B2036" s="10">
        <v>0.286</v>
      </c>
      <c r="C2036" s="10">
        <v>394.7</v>
      </c>
      <c r="D2036" s="10">
        <v>0.74</v>
      </c>
    </row>
    <row r="2037">
      <c r="A2037" s="10">
        <v>203600.0</v>
      </c>
      <c r="B2037" s="10">
        <v>0.288</v>
      </c>
      <c r="C2037" s="10">
        <v>383.9</v>
      </c>
      <c r="D2037" s="10">
        <v>0.748</v>
      </c>
    </row>
    <row r="2038">
      <c r="A2038" s="10">
        <v>203700.0</v>
      </c>
      <c r="B2038" s="10">
        <v>0.292</v>
      </c>
      <c r="C2038" s="10">
        <v>383.8</v>
      </c>
      <c r="D2038" s="10">
        <v>0.756</v>
      </c>
    </row>
    <row r="2039">
      <c r="A2039" s="10">
        <v>203800.0</v>
      </c>
      <c r="B2039" s="10">
        <v>0.292</v>
      </c>
      <c r="C2039" s="10">
        <v>383.9</v>
      </c>
      <c r="D2039" s="10">
        <v>0.76</v>
      </c>
    </row>
    <row r="2040">
      <c r="A2040" s="10">
        <v>203900.0</v>
      </c>
      <c r="B2040" s="10">
        <v>0.294</v>
      </c>
      <c r="C2040" s="10">
        <v>383.7</v>
      </c>
      <c r="D2040" s="10">
        <v>0.768</v>
      </c>
    </row>
    <row r="2041">
      <c r="A2041" s="10">
        <v>204000.0</v>
      </c>
      <c r="B2041" s="10">
        <v>0.298</v>
      </c>
      <c r="C2041" s="10">
        <v>394.2</v>
      </c>
      <c r="D2041" s="10">
        <v>0.768</v>
      </c>
    </row>
    <row r="2042">
      <c r="A2042" s="10">
        <v>204100.0</v>
      </c>
      <c r="B2042" s="10">
        <v>0.294</v>
      </c>
      <c r="C2042" s="10">
        <v>394.3</v>
      </c>
      <c r="D2042" s="10">
        <v>0.768</v>
      </c>
    </row>
    <row r="2043">
      <c r="A2043" s="10">
        <v>204200.0</v>
      </c>
      <c r="B2043" s="10">
        <v>0.292</v>
      </c>
      <c r="C2043" s="10">
        <v>383.7</v>
      </c>
      <c r="D2043" s="10">
        <v>0.76</v>
      </c>
    </row>
    <row r="2044">
      <c r="A2044" s="10">
        <v>204300.0</v>
      </c>
      <c r="B2044" s="10">
        <v>0.288</v>
      </c>
      <c r="C2044" s="10">
        <v>384.0</v>
      </c>
      <c r="D2044" s="10">
        <v>0.752</v>
      </c>
    </row>
    <row r="2045">
      <c r="A2045" s="10">
        <v>204400.0</v>
      </c>
      <c r="B2045" s="10">
        <v>0.286</v>
      </c>
      <c r="C2045" s="10">
        <v>391.9</v>
      </c>
      <c r="D2045" s="10">
        <v>0.74</v>
      </c>
    </row>
    <row r="2046">
      <c r="A2046" s="10">
        <v>204500.0</v>
      </c>
      <c r="B2046" s="10">
        <v>0.294</v>
      </c>
      <c r="C2046" s="10">
        <v>391.9</v>
      </c>
      <c r="D2046" s="10">
        <v>0.74</v>
      </c>
    </row>
    <row r="2047">
      <c r="A2047" s="10">
        <v>204600.0</v>
      </c>
      <c r="B2047" s="10">
        <v>0.286</v>
      </c>
      <c r="C2047" s="10">
        <v>383.8</v>
      </c>
      <c r="D2047" s="10">
        <v>0.74</v>
      </c>
    </row>
    <row r="2048">
      <c r="A2048" s="10">
        <v>204700.0</v>
      </c>
      <c r="B2048" s="10">
        <v>0.286</v>
      </c>
      <c r="C2048" s="10">
        <v>383.7</v>
      </c>
      <c r="D2048" s="10">
        <v>0.744</v>
      </c>
    </row>
    <row r="2049">
      <c r="A2049" s="10">
        <v>204800.0</v>
      </c>
      <c r="B2049" s="10">
        <v>0.288</v>
      </c>
      <c r="C2049" s="10">
        <v>383.7</v>
      </c>
      <c r="D2049" s="10">
        <v>0.748</v>
      </c>
    </row>
    <row r="2050">
      <c r="A2050" s="10">
        <v>204900.0</v>
      </c>
      <c r="B2050" s="10">
        <v>0.288</v>
      </c>
      <c r="C2050" s="10">
        <v>383.7</v>
      </c>
      <c r="D2050" s="10">
        <v>0.752</v>
      </c>
    </row>
    <row r="2051">
      <c r="A2051" s="10">
        <v>205000.0</v>
      </c>
      <c r="B2051" s="10">
        <v>0.302</v>
      </c>
      <c r="C2051" s="10">
        <v>385.1</v>
      </c>
      <c r="D2051" s="10">
        <v>0.76</v>
      </c>
    </row>
    <row r="2052">
      <c r="A2052" s="10">
        <v>205100.0</v>
      </c>
      <c r="B2052" s="10">
        <v>0.292</v>
      </c>
      <c r="C2052" s="10">
        <v>383.7</v>
      </c>
      <c r="D2052" s="10">
        <v>0.764</v>
      </c>
    </row>
    <row r="2053">
      <c r="A2053" s="10">
        <v>205200.0</v>
      </c>
      <c r="B2053" s="10">
        <v>0.322</v>
      </c>
      <c r="C2053" s="10">
        <v>419.9</v>
      </c>
      <c r="D2053" s="10">
        <v>0.764</v>
      </c>
    </row>
    <row r="2054">
      <c r="A2054" s="10">
        <v>205300.0</v>
      </c>
      <c r="B2054" s="10">
        <v>0.294</v>
      </c>
      <c r="C2054" s="10">
        <v>384.0</v>
      </c>
      <c r="D2054" s="10">
        <v>0.752</v>
      </c>
    </row>
    <row r="2055">
      <c r="A2055" s="10">
        <v>205400.0</v>
      </c>
      <c r="B2055" s="10">
        <v>0.292</v>
      </c>
      <c r="C2055" s="10">
        <v>384.0</v>
      </c>
      <c r="D2055" s="10">
        <v>0.76</v>
      </c>
    </row>
    <row r="2056">
      <c r="A2056" s="10">
        <v>205500.0</v>
      </c>
      <c r="B2056" s="10">
        <v>0.294</v>
      </c>
      <c r="C2056" s="10">
        <v>384.1</v>
      </c>
      <c r="D2056" s="10">
        <v>0.764</v>
      </c>
    </row>
    <row r="2057">
      <c r="A2057" s="10">
        <v>205600.0</v>
      </c>
      <c r="B2057" s="10">
        <v>0.286</v>
      </c>
      <c r="C2057" s="10">
        <v>383.6</v>
      </c>
      <c r="D2057" s="10">
        <v>0.772</v>
      </c>
    </row>
    <row r="2058">
      <c r="A2058" s="10">
        <v>205700.0</v>
      </c>
      <c r="B2058" s="10">
        <v>0.282</v>
      </c>
      <c r="C2058" s="10">
        <v>388.8</v>
      </c>
      <c r="D2058" s="10">
        <v>0.768</v>
      </c>
    </row>
    <row r="2059">
      <c r="A2059" s="10">
        <v>205800.0</v>
      </c>
      <c r="B2059" s="10">
        <v>0.282</v>
      </c>
      <c r="C2059" s="10">
        <v>383.6</v>
      </c>
      <c r="D2059" s="10">
        <v>0.764</v>
      </c>
    </row>
    <row r="2060">
      <c r="A2060" s="10">
        <v>205900.0</v>
      </c>
      <c r="B2060" s="10">
        <v>0.288</v>
      </c>
      <c r="C2060" s="10">
        <v>383.6</v>
      </c>
      <c r="D2060" s="10">
        <v>0.752</v>
      </c>
    </row>
    <row r="2061">
      <c r="A2061" s="10">
        <v>206000.0</v>
      </c>
      <c r="B2061" s="10">
        <v>0.286</v>
      </c>
      <c r="C2061" s="10">
        <v>383.6</v>
      </c>
      <c r="D2061" s="10">
        <v>0.744</v>
      </c>
    </row>
    <row r="2062">
      <c r="A2062" s="10">
        <v>206100.0</v>
      </c>
      <c r="B2062" s="10">
        <v>0.282</v>
      </c>
      <c r="C2062" s="10">
        <v>383.9</v>
      </c>
      <c r="D2062" s="10">
        <v>0.736</v>
      </c>
    </row>
    <row r="2063">
      <c r="A2063" s="10">
        <v>206200.0</v>
      </c>
      <c r="B2063" s="10">
        <v>0.294</v>
      </c>
      <c r="C2063" s="10">
        <v>399.4</v>
      </c>
      <c r="D2063" s="10">
        <v>0.74</v>
      </c>
    </row>
    <row r="2064">
      <c r="A2064" s="10">
        <v>206300.0</v>
      </c>
      <c r="B2064" s="10">
        <v>0.286</v>
      </c>
      <c r="C2064" s="10">
        <v>383.5</v>
      </c>
      <c r="D2064" s="10">
        <v>0.744</v>
      </c>
    </row>
    <row r="2065">
      <c r="A2065" s="10">
        <v>206400.0</v>
      </c>
      <c r="B2065" s="10">
        <v>0.288</v>
      </c>
      <c r="C2065" s="10">
        <v>383.5</v>
      </c>
      <c r="D2065" s="10">
        <v>0.748</v>
      </c>
    </row>
    <row r="2066">
      <c r="A2066" s="10">
        <v>206500.0</v>
      </c>
      <c r="B2066" s="10">
        <v>0.288</v>
      </c>
      <c r="C2066" s="10">
        <v>383.5</v>
      </c>
      <c r="D2066" s="10">
        <v>0.752</v>
      </c>
    </row>
    <row r="2067">
      <c r="A2067" s="10">
        <v>206600.0</v>
      </c>
      <c r="B2067" s="10">
        <v>0.292</v>
      </c>
      <c r="C2067" s="10">
        <v>384.1</v>
      </c>
      <c r="D2067" s="10">
        <v>0.756</v>
      </c>
    </row>
    <row r="2068">
      <c r="A2068" s="10">
        <v>206700.0</v>
      </c>
      <c r="B2068" s="10">
        <v>0.302</v>
      </c>
      <c r="C2068" s="10">
        <v>394.4</v>
      </c>
      <c r="D2068" s="10">
        <v>0.764</v>
      </c>
    </row>
    <row r="2069">
      <c r="A2069" s="10">
        <v>206800.0</v>
      </c>
      <c r="B2069" s="10">
        <v>0.292</v>
      </c>
      <c r="C2069" s="10">
        <v>383.5</v>
      </c>
      <c r="D2069" s="10">
        <v>0.764</v>
      </c>
    </row>
    <row r="2070">
      <c r="A2070" s="10">
        <v>206900.0</v>
      </c>
      <c r="B2070" s="10">
        <v>0.294</v>
      </c>
      <c r="C2070" s="10">
        <v>383.5</v>
      </c>
      <c r="D2070" s="10">
        <v>0.768</v>
      </c>
    </row>
    <row r="2071">
      <c r="A2071" s="10">
        <v>207000.0</v>
      </c>
      <c r="B2071" s="10">
        <v>0.292</v>
      </c>
      <c r="C2071" s="10">
        <v>383.6</v>
      </c>
      <c r="D2071" s="10">
        <v>0.76</v>
      </c>
    </row>
    <row r="2072">
      <c r="A2072" s="10">
        <v>207100.0</v>
      </c>
      <c r="B2072" s="10">
        <v>0.288</v>
      </c>
      <c r="C2072" s="10">
        <v>383.5</v>
      </c>
      <c r="D2072" s="10">
        <v>0.752</v>
      </c>
    </row>
    <row r="2073">
      <c r="A2073" s="10">
        <v>207200.0</v>
      </c>
      <c r="B2073" s="10">
        <v>0.292</v>
      </c>
      <c r="C2073" s="10">
        <v>392.5</v>
      </c>
      <c r="D2073" s="10">
        <v>0.744</v>
      </c>
    </row>
    <row r="2074">
      <c r="A2074" s="10">
        <v>207300.0</v>
      </c>
      <c r="B2074" s="10">
        <v>0.282</v>
      </c>
      <c r="C2074" s="10">
        <v>383.5</v>
      </c>
      <c r="D2074" s="10">
        <v>0.736</v>
      </c>
    </row>
    <row r="2075">
      <c r="A2075" s="10">
        <v>207400.0</v>
      </c>
      <c r="B2075" s="10">
        <v>0.282</v>
      </c>
      <c r="C2075" s="10">
        <v>383.6</v>
      </c>
      <c r="D2075" s="10">
        <v>0.732</v>
      </c>
    </row>
    <row r="2076">
      <c r="A2076" s="10">
        <v>207500.0</v>
      </c>
      <c r="B2076" s="10">
        <v>0.286</v>
      </c>
      <c r="C2076" s="10">
        <v>383.5</v>
      </c>
      <c r="D2076" s="10">
        <v>0.74</v>
      </c>
    </row>
    <row r="2077">
      <c r="A2077" s="10">
        <v>207600.0</v>
      </c>
      <c r="B2077" s="10">
        <v>0.286</v>
      </c>
      <c r="C2077" s="10">
        <v>384.0</v>
      </c>
      <c r="D2077" s="10">
        <v>0.74</v>
      </c>
    </row>
    <row r="2078">
      <c r="A2078" s="10">
        <v>207700.0</v>
      </c>
      <c r="B2078" s="10">
        <v>0.288</v>
      </c>
      <c r="C2078" s="10">
        <v>383.5</v>
      </c>
      <c r="D2078" s="10">
        <v>0.748</v>
      </c>
    </row>
    <row r="2079">
      <c r="A2079" s="10">
        <v>207800.0</v>
      </c>
      <c r="B2079" s="10">
        <v>0.292</v>
      </c>
      <c r="C2079" s="10">
        <v>384.9</v>
      </c>
      <c r="D2079" s="10">
        <v>0.756</v>
      </c>
    </row>
    <row r="2080">
      <c r="A2080" s="10">
        <v>207900.0</v>
      </c>
      <c r="B2080" s="10">
        <v>0.292</v>
      </c>
      <c r="C2080" s="10">
        <v>430.9</v>
      </c>
      <c r="D2080" s="10">
        <v>0.76</v>
      </c>
    </row>
    <row r="2081">
      <c r="A2081" s="10">
        <v>208000.0</v>
      </c>
      <c r="B2081" s="10">
        <v>0.322</v>
      </c>
      <c r="C2081" s="10">
        <v>383.5</v>
      </c>
      <c r="D2081" s="10">
        <v>0.768</v>
      </c>
    </row>
    <row r="2082">
      <c r="A2082" s="10">
        <v>208100.0</v>
      </c>
      <c r="B2082" s="10">
        <v>0.294</v>
      </c>
      <c r="C2082" s="10">
        <v>383.4</v>
      </c>
      <c r="D2082" s="10">
        <v>0.772</v>
      </c>
    </row>
    <row r="2083">
      <c r="A2083" s="10">
        <v>208200.0</v>
      </c>
      <c r="B2083" s="10">
        <v>0.294</v>
      </c>
      <c r="C2083" s="10">
        <v>383.4</v>
      </c>
      <c r="D2083" s="10">
        <v>0.768</v>
      </c>
    </row>
    <row r="2084">
      <c r="A2084" s="10">
        <v>208300.0</v>
      </c>
      <c r="B2084" s="10">
        <v>0.292</v>
      </c>
      <c r="C2084" s="10">
        <v>383.3</v>
      </c>
      <c r="D2084" s="10">
        <v>0.76</v>
      </c>
    </row>
    <row r="2085">
      <c r="A2085" s="10">
        <v>208400.0</v>
      </c>
      <c r="B2085" s="10">
        <v>0.288</v>
      </c>
      <c r="C2085" s="10">
        <v>392.7</v>
      </c>
      <c r="D2085" s="10">
        <v>0.752</v>
      </c>
    </row>
    <row r="2086">
      <c r="A2086" s="10">
        <v>208500.0</v>
      </c>
      <c r="B2086" s="10">
        <v>0.286</v>
      </c>
      <c r="C2086" s="10">
        <v>383.7</v>
      </c>
      <c r="D2086" s="10">
        <v>0.744</v>
      </c>
    </row>
    <row r="2087">
      <c r="A2087" s="10">
        <v>208600.0</v>
      </c>
      <c r="B2087" s="10">
        <v>0.282</v>
      </c>
      <c r="C2087" s="10">
        <v>383.7</v>
      </c>
      <c r="D2087" s="10">
        <v>0.736</v>
      </c>
    </row>
    <row r="2088">
      <c r="A2088" s="10">
        <v>208700.0</v>
      </c>
      <c r="B2088" s="10">
        <v>0.286</v>
      </c>
      <c r="C2088" s="10">
        <v>383.7</v>
      </c>
      <c r="D2088" s="10">
        <v>0.74</v>
      </c>
    </row>
    <row r="2089">
      <c r="A2089" s="10">
        <v>208800.0</v>
      </c>
      <c r="B2089" s="10">
        <v>0.286</v>
      </c>
      <c r="C2089" s="10">
        <v>383.6</v>
      </c>
      <c r="D2089" s="10">
        <v>0.744</v>
      </c>
    </row>
    <row r="2090">
      <c r="A2090" s="10">
        <v>208900.0</v>
      </c>
      <c r="B2090" s="10">
        <v>0.288</v>
      </c>
      <c r="C2090" s="10">
        <v>394.5</v>
      </c>
      <c r="D2090" s="10">
        <v>0.748</v>
      </c>
    </row>
    <row r="2091">
      <c r="A2091" s="10">
        <v>209000.0</v>
      </c>
      <c r="B2091" s="10">
        <v>0.288</v>
      </c>
      <c r="C2091" s="10">
        <v>383.3</v>
      </c>
      <c r="D2091" s="10">
        <v>0.752</v>
      </c>
    </row>
    <row r="2092">
      <c r="A2092" s="10">
        <v>209100.0</v>
      </c>
      <c r="B2092" s="10">
        <v>0.292</v>
      </c>
      <c r="C2092" s="10">
        <v>383.4</v>
      </c>
      <c r="D2092" s="10">
        <v>0.76</v>
      </c>
    </row>
    <row r="2093">
      <c r="A2093" s="10">
        <v>209200.0</v>
      </c>
      <c r="B2093" s="10">
        <v>0.292</v>
      </c>
      <c r="C2093" s="10">
        <v>383.4</v>
      </c>
      <c r="D2093" s="10">
        <v>0.764</v>
      </c>
    </row>
    <row r="2094">
      <c r="A2094" s="10">
        <v>209300.0</v>
      </c>
      <c r="B2094" s="10">
        <v>0.294</v>
      </c>
      <c r="C2094" s="10">
        <v>383.3</v>
      </c>
      <c r="D2094" s="10">
        <v>0.748</v>
      </c>
    </row>
    <row r="2095">
      <c r="A2095" s="10">
        <v>209400.0</v>
      </c>
      <c r="B2095" s="10">
        <v>0.294</v>
      </c>
      <c r="C2095" s="10">
        <v>383.9</v>
      </c>
      <c r="D2095" s="10">
        <v>0.756</v>
      </c>
    </row>
    <row r="2096">
      <c r="A2096" s="10">
        <v>209500.0</v>
      </c>
      <c r="B2096" s="10">
        <v>0.292</v>
      </c>
      <c r="C2096" s="10">
        <v>383.2</v>
      </c>
      <c r="D2096" s="10">
        <v>0.76</v>
      </c>
    </row>
    <row r="2097">
      <c r="A2097" s="10">
        <v>209600.0</v>
      </c>
      <c r="B2097" s="10">
        <v>0.288</v>
      </c>
      <c r="C2097" s="10">
        <v>383.4</v>
      </c>
      <c r="D2097" s="10">
        <v>0.768</v>
      </c>
    </row>
    <row r="2098">
      <c r="A2098" s="10">
        <v>209700.0</v>
      </c>
      <c r="B2098" s="10">
        <v>0.286</v>
      </c>
      <c r="C2098" s="10">
        <v>383.2</v>
      </c>
      <c r="D2098" s="10">
        <v>0.772</v>
      </c>
    </row>
    <row r="2099">
      <c r="A2099" s="10">
        <v>209800.0</v>
      </c>
      <c r="B2099" s="10">
        <v>0.282</v>
      </c>
      <c r="C2099" s="10">
        <v>383.4</v>
      </c>
      <c r="D2099" s="10">
        <v>0.772</v>
      </c>
    </row>
    <row r="2100">
      <c r="A2100" s="10">
        <v>209900.0</v>
      </c>
      <c r="B2100" s="10">
        <v>0.292</v>
      </c>
      <c r="C2100" s="10">
        <v>383.4</v>
      </c>
      <c r="D2100" s="10">
        <v>0.764</v>
      </c>
    </row>
    <row r="2101">
      <c r="A2101" s="10">
        <v>210000.0</v>
      </c>
      <c r="B2101" s="10">
        <v>0.288</v>
      </c>
      <c r="C2101" s="10">
        <v>383.2</v>
      </c>
      <c r="D2101" s="10">
        <v>0.752</v>
      </c>
    </row>
    <row r="2102">
      <c r="A2102" s="10">
        <v>210100.0</v>
      </c>
      <c r="B2102" s="10">
        <v>0.294</v>
      </c>
      <c r="C2102" s="10">
        <v>397.6</v>
      </c>
      <c r="D2102" s="10">
        <v>0.744</v>
      </c>
    </row>
    <row r="2103">
      <c r="A2103" s="10">
        <v>210200.0</v>
      </c>
      <c r="B2103" s="10">
        <v>0.282</v>
      </c>
      <c r="C2103" s="10">
        <v>383.3</v>
      </c>
      <c r="D2103" s="10">
        <v>0.736</v>
      </c>
    </row>
    <row r="2104">
      <c r="A2104" s="10">
        <v>210300.0</v>
      </c>
      <c r="B2104" s="10">
        <v>0.286</v>
      </c>
      <c r="C2104" s="10">
        <v>383.1</v>
      </c>
      <c r="D2104" s="10">
        <v>0.74</v>
      </c>
    </row>
    <row r="2105">
      <c r="A2105" s="10">
        <v>210400.0</v>
      </c>
      <c r="B2105" s="10">
        <v>0.286</v>
      </c>
      <c r="C2105" s="10">
        <v>383.3</v>
      </c>
      <c r="D2105" s="10">
        <v>0.744</v>
      </c>
    </row>
    <row r="2106">
      <c r="A2106" s="10">
        <v>210500.0</v>
      </c>
      <c r="B2106" s="10">
        <v>0.286</v>
      </c>
      <c r="C2106" s="10">
        <v>383.3</v>
      </c>
      <c r="D2106" s="10">
        <v>0.748</v>
      </c>
    </row>
    <row r="2107">
      <c r="A2107" s="10">
        <v>210600.0</v>
      </c>
      <c r="B2107" s="10">
        <v>0.288</v>
      </c>
      <c r="C2107" s="10">
        <v>383.6</v>
      </c>
      <c r="D2107" s="10">
        <v>0.752</v>
      </c>
    </row>
    <row r="2108">
      <c r="A2108" s="10">
        <v>210700.0</v>
      </c>
      <c r="B2108" s="10">
        <v>0.318</v>
      </c>
      <c r="C2108" s="10">
        <v>419.3</v>
      </c>
      <c r="D2108" s="10">
        <v>0.756</v>
      </c>
    </row>
    <row r="2109">
      <c r="A2109" s="10">
        <v>210800.0</v>
      </c>
      <c r="B2109" s="10">
        <v>0.292</v>
      </c>
      <c r="C2109" s="10">
        <v>383.2</v>
      </c>
      <c r="D2109" s="10">
        <v>0.76</v>
      </c>
    </row>
    <row r="2110">
      <c r="A2110" s="10">
        <v>210900.0</v>
      </c>
      <c r="B2110" s="10">
        <v>0.294</v>
      </c>
      <c r="C2110" s="10">
        <v>383.4</v>
      </c>
      <c r="D2110" s="10">
        <v>0.768</v>
      </c>
    </row>
    <row r="2111">
      <c r="A2111" s="10">
        <v>211000.0</v>
      </c>
      <c r="B2111" s="10">
        <v>0.294</v>
      </c>
      <c r="C2111" s="10">
        <v>383.3</v>
      </c>
      <c r="D2111" s="10">
        <v>0.768</v>
      </c>
    </row>
    <row r="2112">
      <c r="A2112" s="10">
        <v>211100.0</v>
      </c>
      <c r="B2112" s="10">
        <v>0.292</v>
      </c>
      <c r="C2112" s="10">
        <v>383.7</v>
      </c>
      <c r="D2112" s="10">
        <v>0.76</v>
      </c>
    </row>
    <row r="2113">
      <c r="A2113" s="10">
        <v>211200.0</v>
      </c>
      <c r="B2113" s="10">
        <v>0.288</v>
      </c>
      <c r="C2113" s="10">
        <v>383.6</v>
      </c>
      <c r="D2113" s="10">
        <v>0.752</v>
      </c>
    </row>
    <row r="2114">
      <c r="A2114" s="10">
        <v>211300.0</v>
      </c>
      <c r="B2114" s="10">
        <v>0.286</v>
      </c>
      <c r="C2114" s="10">
        <v>383.6</v>
      </c>
      <c r="D2114" s="10">
        <v>0.744</v>
      </c>
    </row>
    <row r="2115">
      <c r="A2115" s="10">
        <v>211400.0</v>
      </c>
      <c r="B2115" s="10">
        <v>0.282</v>
      </c>
      <c r="C2115" s="10">
        <v>383.3</v>
      </c>
      <c r="D2115" s="10">
        <v>0.736</v>
      </c>
    </row>
    <row r="2116">
      <c r="A2116" s="10">
        <v>211500.0</v>
      </c>
      <c r="B2116" s="10">
        <v>0.282</v>
      </c>
      <c r="C2116" s="10">
        <v>383.2</v>
      </c>
      <c r="D2116" s="10">
        <v>0.732</v>
      </c>
    </row>
    <row r="2117">
      <c r="A2117" s="10">
        <v>211600.0</v>
      </c>
      <c r="B2117" s="10">
        <v>0.286</v>
      </c>
      <c r="C2117" s="10">
        <v>383.2</v>
      </c>
      <c r="D2117" s="10">
        <v>0.74</v>
      </c>
    </row>
    <row r="2118">
      <c r="A2118" s="10">
        <v>211700.0</v>
      </c>
      <c r="B2118" s="10">
        <v>0.286</v>
      </c>
      <c r="C2118" s="10">
        <v>383.2</v>
      </c>
      <c r="D2118" s="10">
        <v>0.744</v>
      </c>
    </row>
    <row r="2119">
      <c r="A2119" s="10">
        <v>211800.0</v>
      </c>
      <c r="B2119" s="10">
        <v>0.286</v>
      </c>
      <c r="C2119" s="10">
        <v>383.4</v>
      </c>
      <c r="D2119" s="10">
        <v>0.748</v>
      </c>
    </row>
    <row r="2120">
      <c r="A2120" s="10">
        <v>211900.0</v>
      </c>
      <c r="B2120" s="10">
        <v>0.288</v>
      </c>
      <c r="C2120" s="10">
        <v>383.5</v>
      </c>
      <c r="D2120" s="10">
        <v>0.756</v>
      </c>
    </row>
    <row r="2121">
      <c r="A2121" s="10">
        <v>212000.0</v>
      </c>
      <c r="B2121" s="10">
        <v>0.292</v>
      </c>
      <c r="C2121" s="10">
        <v>383.5</v>
      </c>
      <c r="D2121" s="10">
        <v>0.76</v>
      </c>
    </row>
    <row r="2122">
      <c r="A2122" s="10">
        <v>212100.0</v>
      </c>
      <c r="B2122" s="10">
        <v>0.292</v>
      </c>
      <c r="C2122" s="10">
        <v>383.4</v>
      </c>
      <c r="D2122" s="10">
        <v>0.764</v>
      </c>
    </row>
    <row r="2123">
      <c r="A2123" s="10">
        <v>212200.0</v>
      </c>
      <c r="B2123" s="10">
        <v>0.294</v>
      </c>
      <c r="C2123" s="10">
        <v>383.3</v>
      </c>
      <c r="D2123" s="10">
        <v>0.772</v>
      </c>
    </row>
    <row r="2124">
      <c r="A2124" s="10">
        <v>212300.0</v>
      </c>
      <c r="B2124" s="10">
        <v>0.294</v>
      </c>
      <c r="C2124" s="10">
        <v>383.1</v>
      </c>
      <c r="D2124" s="10">
        <v>0.772</v>
      </c>
    </row>
    <row r="2125">
      <c r="A2125" s="10">
        <v>212400.0</v>
      </c>
      <c r="B2125" s="10">
        <v>0.292</v>
      </c>
      <c r="C2125" s="10">
        <v>383.1</v>
      </c>
      <c r="D2125" s="10">
        <v>0.76</v>
      </c>
    </row>
    <row r="2126">
      <c r="A2126" s="10">
        <v>212500.0</v>
      </c>
      <c r="B2126" s="10">
        <v>0.288</v>
      </c>
      <c r="C2126" s="10">
        <v>383.1</v>
      </c>
      <c r="D2126" s="10">
        <v>0.752</v>
      </c>
    </row>
    <row r="2127">
      <c r="A2127" s="10">
        <v>212600.0</v>
      </c>
      <c r="B2127" s="10">
        <v>0.288</v>
      </c>
      <c r="C2127" s="10">
        <v>383.2</v>
      </c>
      <c r="D2127" s="10">
        <v>0.744</v>
      </c>
    </row>
    <row r="2128">
      <c r="A2128" s="10">
        <v>212700.0</v>
      </c>
      <c r="B2128" s="10">
        <v>0.286</v>
      </c>
      <c r="C2128" s="10">
        <v>383.2</v>
      </c>
      <c r="D2128" s="10">
        <v>0.74</v>
      </c>
    </row>
    <row r="2129">
      <c r="A2129" s="10">
        <v>212800.0</v>
      </c>
      <c r="B2129" s="10">
        <v>0.286</v>
      </c>
      <c r="C2129" s="10">
        <v>383.2</v>
      </c>
      <c r="D2129" s="10">
        <v>0.74</v>
      </c>
    </row>
    <row r="2130">
      <c r="A2130" s="10">
        <v>212900.0</v>
      </c>
      <c r="B2130" s="10">
        <v>0.286</v>
      </c>
      <c r="C2130" s="10">
        <v>383.1</v>
      </c>
      <c r="D2130" s="10">
        <v>0.744</v>
      </c>
    </row>
    <row r="2131">
      <c r="A2131" s="10">
        <v>213000.0</v>
      </c>
      <c r="B2131" s="10">
        <v>0.286</v>
      </c>
      <c r="C2131" s="10">
        <v>383.1</v>
      </c>
      <c r="D2131" s="10">
        <v>0.748</v>
      </c>
    </row>
    <row r="2132">
      <c r="A2132" s="10">
        <v>213100.0</v>
      </c>
      <c r="B2132" s="10">
        <v>0.298</v>
      </c>
      <c r="C2132" s="10">
        <v>383.1</v>
      </c>
      <c r="D2132" s="10">
        <v>0.756</v>
      </c>
    </row>
    <row r="2133">
      <c r="A2133" s="10">
        <v>213200.0</v>
      </c>
      <c r="B2133" s="10">
        <v>0.292</v>
      </c>
      <c r="C2133" s="10">
        <v>383.1</v>
      </c>
      <c r="D2133" s="10">
        <v>0.74</v>
      </c>
    </row>
    <row r="2134">
      <c r="A2134" s="10">
        <v>213300.0</v>
      </c>
      <c r="B2134" s="10">
        <v>0.292</v>
      </c>
      <c r="C2134" s="10">
        <v>383.1</v>
      </c>
      <c r="D2134" s="10">
        <v>0.74</v>
      </c>
    </row>
    <row r="2135">
      <c r="A2135" s="10">
        <v>213400.0</v>
      </c>
      <c r="B2135" s="10">
        <v>0.294</v>
      </c>
      <c r="C2135" s="10">
        <v>383.1</v>
      </c>
      <c r="D2135" s="10">
        <v>0.748</v>
      </c>
    </row>
    <row r="2136">
      <c r="A2136" s="10">
        <v>213500.0</v>
      </c>
      <c r="B2136" s="10">
        <v>0.322</v>
      </c>
      <c r="C2136" s="10">
        <v>418.9</v>
      </c>
      <c r="D2136" s="10">
        <v>0.752</v>
      </c>
    </row>
    <row r="2137">
      <c r="A2137" s="10">
        <v>213600.0</v>
      </c>
      <c r="B2137" s="10">
        <v>0.298</v>
      </c>
      <c r="C2137" s="10">
        <v>390.3</v>
      </c>
      <c r="D2137" s="10">
        <v>0.76</v>
      </c>
    </row>
    <row r="2138">
      <c r="A2138" s="10">
        <v>213700.0</v>
      </c>
      <c r="B2138" s="10">
        <v>0.294</v>
      </c>
      <c r="C2138" s="10">
        <v>383.1</v>
      </c>
      <c r="D2138" s="10">
        <v>0.768</v>
      </c>
    </row>
    <row r="2139">
      <c r="A2139" s="10">
        <v>213800.0</v>
      </c>
      <c r="B2139" s="10">
        <v>0.294</v>
      </c>
      <c r="C2139" s="10">
        <v>383.1</v>
      </c>
      <c r="D2139" s="10">
        <v>0.772</v>
      </c>
    </row>
    <row r="2140">
      <c r="A2140" s="10">
        <v>213900.0</v>
      </c>
      <c r="B2140" s="10">
        <v>0.294</v>
      </c>
      <c r="C2140" s="10">
        <v>383.2</v>
      </c>
      <c r="D2140" s="10">
        <v>0.772</v>
      </c>
    </row>
    <row r="2141">
      <c r="A2141" s="10">
        <v>214000.0</v>
      </c>
      <c r="B2141" s="10">
        <v>0.292</v>
      </c>
      <c r="C2141" s="10">
        <v>383.1</v>
      </c>
      <c r="D2141" s="10">
        <v>0.764</v>
      </c>
    </row>
    <row r="2142">
      <c r="A2142" s="10">
        <v>214100.0</v>
      </c>
      <c r="B2142" s="10">
        <v>0.288</v>
      </c>
      <c r="C2142" s="10">
        <v>383.1</v>
      </c>
      <c r="D2142" s="10">
        <v>0.756</v>
      </c>
    </row>
    <row r="2143">
      <c r="A2143" s="10">
        <v>214200.0</v>
      </c>
      <c r="B2143" s="10">
        <v>0.286</v>
      </c>
      <c r="C2143" s="10">
        <v>383.3</v>
      </c>
      <c r="D2143" s="10">
        <v>0.744</v>
      </c>
    </row>
    <row r="2144">
      <c r="A2144" s="10">
        <v>214300.0</v>
      </c>
      <c r="B2144" s="10">
        <v>0.286</v>
      </c>
      <c r="C2144" s="10">
        <v>385.9</v>
      </c>
      <c r="D2144" s="10">
        <v>0.736</v>
      </c>
    </row>
    <row r="2145">
      <c r="A2145" s="10">
        <v>214400.0</v>
      </c>
      <c r="B2145" s="10">
        <v>0.286</v>
      </c>
      <c r="C2145" s="10">
        <v>383.4</v>
      </c>
      <c r="D2145" s="10">
        <v>0.74</v>
      </c>
    </row>
    <row r="2146">
      <c r="A2146" s="10">
        <v>214500.0</v>
      </c>
      <c r="B2146" s="10">
        <v>0.286</v>
      </c>
      <c r="C2146" s="10">
        <v>383.4</v>
      </c>
      <c r="D2146" s="10">
        <v>0.744</v>
      </c>
    </row>
    <row r="2147">
      <c r="A2147" s="10">
        <v>214600.0</v>
      </c>
      <c r="B2147" s="10">
        <v>0.288</v>
      </c>
      <c r="C2147" s="10">
        <v>383.4</v>
      </c>
      <c r="D2147" s="10">
        <v>0.748</v>
      </c>
    </row>
    <row r="2148">
      <c r="A2148" s="10">
        <v>214700.0</v>
      </c>
      <c r="B2148" s="10">
        <v>0.288</v>
      </c>
      <c r="C2148" s="10">
        <v>383.2</v>
      </c>
      <c r="D2148" s="10">
        <v>0.752</v>
      </c>
    </row>
    <row r="2149">
      <c r="A2149" s="10">
        <v>214800.0</v>
      </c>
      <c r="B2149" s="10">
        <v>0.298</v>
      </c>
      <c r="C2149" s="10">
        <v>395.8</v>
      </c>
      <c r="D2149" s="10">
        <v>0.756</v>
      </c>
    </row>
    <row r="2150">
      <c r="A2150" s="10">
        <v>214900.0</v>
      </c>
      <c r="B2150" s="10">
        <v>0.292</v>
      </c>
      <c r="C2150" s="10">
        <v>383.2</v>
      </c>
      <c r="D2150" s="10">
        <v>0.76</v>
      </c>
    </row>
    <row r="2151">
      <c r="A2151" s="10">
        <v>215000.0</v>
      </c>
      <c r="B2151" s="10">
        <v>0.294</v>
      </c>
      <c r="C2151" s="10">
        <v>383.0</v>
      </c>
      <c r="D2151" s="10">
        <v>0.768</v>
      </c>
    </row>
    <row r="2152">
      <c r="A2152" s="10">
        <v>215100.0</v>
      </c>
      <c r="B2152" s="10">
        <v>0.294</v>
      </c>
      <c r="C2152" s="10">
        <v>383.2</v>
      </c>
      <c r="D2152" s="10">
        <v>0.768</v>
      </c>
    </row>
    <row r="2153">
      <c r="A2153" s="10">
        <v>215200.0</v>
      </c>
      <c r="B2153" s="10">
        <v>0.292</v>
      </c>
      <c r="C2153" s="10">
        <v>383.4</v>
      </c>
      <c r="D2153" s="10">
        <v>0.764</v>
      </c>
    </row>
    <row r="2154">
      <c r="A2154" s="10">
        <v>215300.0</v>
      </c>
      <c r="B2154" s="10">
        <v>0.298</v>
      </c>
      <c r="C2154" s="10">
        <v>383.4</v>
      </c>
      <c r="D2154" s="10">
        <v>0.756</v>
      </c>
    </row>
    <row r="2155">
      <c r="A2155" s="10">
        <v>215400.0</v>
      </c>
      <c r="B2155" s="10">
        <v>0.286</v>
      </c>
      <c r="C2155" s="10">
        <v>383.4</v>
      </c>
      <c r="D2155" s="10">
        <v>0.744</v>
      </c>
    </row>
    <row r="2156">
      <c r="A2156" s="10">
        <v>215500.0</v>
      </c>
      <c r="B2156" s="10">
        <v>0.282</v>
      </c>
      <c r="C2156" s="10">
        <v>383.3</v>
      </c>
      <c r="D2156" s="10">
        <v>0.736</v>
      </c>
    </row>
    <row r="2157">
      <c r="A2157" s="10">
        <v>215600.0</v>
      </c>
      <c r="B2157" s="10">
        <v>0.282</v>
      </c>
      <c r="C2157" s="10">
        <v>383.0</v>
      </c>
      <c r="D2157" s="10">
        <v>0.736</v>
      </c>
    </row>
    <row r="2158">
      <c r="A2158" s="10">
        <v>215700.0</v>
      </c>
      <c r="B2158" s="10">
        <v>0.282</v>
      </c>
      <c r="C2158" s="10">
        <v>383.0</v>
      </c>
      <c r="D2158" s="10">
        <v>0.736</v>
      </c>
    </row>
    <row r="2159">
      <c r="A2159" s="10">
        <v>215800.0</v>
      </c>
      <c r="B2159" s="10">
        <v>0.292</v>
      </c>
      <c r="C2159" s="10">
        <v>383.0</v>
      </c>
      <c r="D2159" s="10">
        <v>0.744</v>
      </c>
    </row>
    <row r="2160">
      <c r="A2160" s="10">
        <v>215900.0</v>
      </c>
      <c r="B2160" s="10">
        <v>0.286</v>
      </c>
      <c r="C2160" s="10">
        <v>383.0</v>
      </c>
      <c r="D2160" s="10">
        <v>0.744</v>
      </c>
    </row>
    <row r="2161">
      <c r="A2161" s="10">
        <v>216000.0</v>
      </c>
      <c r="B2161" s="10">
        <v>0.288</v>
      </c>
      <c r="C2161" s="10">
        <v>385.3</v>
      </c>
      <c r="D2161" s="10">
        <v>0.752</v>
      </c>
    </row>
    <row r="2162">
      <c r="A2162" s="10">
        <v>216100.0</v>
      </c>
      <c r="B2162" s="10">
        <v>0.292</v>
      </c>
      <c r="C2162" s="10">
        <v>393.5</v>
      </c>
      <c r="D2162" s="10">
        <v>0.756</v>
      </c>
    </row>
    <row r="2163">
      <c r="A2163" s="10">
        <v>216200.0</v>
      </c>
      <c r="B2163" s="10">
        <v>0.294</v>
      </c>
      <c r="C2163" s="10">
        <v>414.5</v>
      </c>
      <c r="D2163" s="10">
        <v>0.768</v>
      </c>
    </row>
    <row r="2164">
      <c r="A2164" s="10">
        <v>216300.0</v>
      </c>
      <c r="B2164" s="10">
        <v>0.324</v>
      </c>
      <c r="C2164" s="10">
        <v>383.0</v>
      </c>
      <c r="D2164" s="10">
        <v>0.772</v>
      </c>
    </row>
    <row r="2165">
      <c r="A2165" s="10">
        <v>216400.0</v>
      </c>
      <c r="B2165" s="10">
        <v>0.294</v>
      </c>
      <c r="C2165" s="10">
        <v>382.9</v>
      </c>
      <c r="D2165" s="10">
        <v>0.772</v>
      </c>
    </row>
    <row r="2166">
      <c r="A2166" s="10">
        <v>216500.0</v>
      </c>
      <c r="B2166" s="10">
        <v>0.292</v>
      </c>
      <c r="C2166" s="10">
        <v>392.2</v>
      </c>
      <c r="D2166" s="10">
        <v>0.764</v>
      </c>
    </row>
    <row r="2167">
      <c r="A2167" s="10">
        <v>216600.0</v>
      </c>
      <c r="B2167" s="10">
        <v>0.288</v>
      </c>
      <c r="C2167" s="10">
        <v>382.9</v>
      </c>
      <c r="D2167" s="10">
        <v>0.756</v>
      </c>
    </row>
    <row r="2168">
      <c r="A2168" s="10">
        <v>216700.0</v>
      </c>
      <c r="B2168" s="10">
        <v>0.286</v>
      </c>
      <c r="C2168" s="10">
        <v>383.0</v>
      </c>
      <c r="D2168" s="10">
        <v>0.744</v>
      </c>
    </row>
    <row r="2169">
      <c r="A2169" s="10">
        <v>216800.0</v>
      </c>
      <c r="B2169" s="10">
        <v>0.282</v>
      </c>
      <c r="C2169" s="10">
        <v>383.0</v>
      </c>
      <c r="D2169" s="10">
        <v>0.736</v>
      </c>
    </row>
    <row r="2170">
      <c r="A2170" s="10">
        <v>216900.0</v>
      </c>
      <c r="B2170" s="10">
        <v>0.286</v>
      </c>
      <c r="C2170" s="10">
        <v>382.9</v>
      </c>
      <c r="D2170" s="10">
        <v>0.74</v>
      </c>
    </row>
    <row r="2171">
      <c r="A2171" s="10">
        <v>217000.0</v>
      </c>
      <c r="B2171" s="10">
        <v>0.286</v>
      </c>
      <c r="C2171" s="10">
        <v>395.4</v>
      </c>
      <c r="D2171" s="10">
        <v>0.748</v>
      </c>
    </row>
    <row r="2172">
      <c r="A2172" s="10">
        <v>217100.0</v>
      </c>
      <c r="B2172" s="10">
        <v>0.286</v>
      </c>
      <c r="C2172" s="10">
        <v>383.1</v>
      </c>
      <c r="D2172" s="10">
        <v>0.74</v>
      </c>
    </row>
    <row r="2173">
      <c r="A2173" s="10">
        <v>217200.0</v>
      </c>
      <c r="B2173" s="10">
        <v>0.288</v>
      </c>
      <c r="C2173" s="10">
        <v>382.9</v>
      </c>
      <c r="D2173" s="10">
        <v>0.732</v>
      </c>
    </row>
    <row r="2174">
      <c r="A2174" s="10">
        <v>217300.0</v>
      </c>
      <c r="B2174" s="10">
        <v>0.282</v>
      </c>
      <c r="C2174" s="10">
        <v>382.9</v>
      </c>
      <c r="D2174" s="10">
        <v>0.732</v>
      </c>
    </row>
    <row r="2175">
      <c r="A2175" s="10">
        <v>217400.0</v>
      </c>
      <c r="B2175" s="10">
        <v>0.282</v>
      </c>
      <c r="C2175" s="10">
        <v>382.9</v>
      </c>
      <c r="D2175" s="10">
        <v>0.74</v>
      </c>
    </row>
    <row r="2176">
      <c r="A2176" s="10">
        <v>217500.0</v>
      </c>
      <c r="B2176" s="10">
        <v>0.292</v>
      </c>
      <c r="C2176" s="10">
        <v>392.2</v>
      </c>
      <c r="D2176" s="10">
        <v>0.744</v>
      </c>
    </row>
    <row r="2177">
      <c r="A2177" s="10">
        <v>217600.0</v>
      </c>
      <c r="B2177" s="10">
        <v>0.286</v>
      </c>
      <c r="C2177" s="10">
        <v>383.1</v>
      </c>
      <c r="D2177" s="10">
        <v>0.748</v>
      </c>
    </row>
    <row r="2178">
      <c r="A2178" s="10">
        <v>217700.0</v>
      </c>
      <c r="B2178" s="10">
        <v>0.292</v>
      </c>
      <c r="C2178" s="10">
        <v>383.3</v>
      </c>
      <c r="D2178" s="10">
        <v>0.76</v>
      </c>
    </row>
    <row r="2179">
      <c r="A2179" s="10">
        <v>217800.0</v>
      </c>
      <c r="B2179" s="10">
        <v>0.292</v>
      </c>
      <c r="C2179" s="10">
        <v>383.2</v>
      </c>
      <c r="D2179" s="10">
        <v>0.764</v>
      </c>
    </row>
    <row r="2180">
      <c r="A2180" s="10">
        <v>217900.0</v>
      </c>
      <c r="B2180" s="10">
        <v>0.294</v>
      </c>
      <c r="C2180" s="10">
        <v>383.2</v>
      </c>
      <c r="D2180" s="10">
        <v>0.768</v>
      </c>
    </row>
    <row r="2181">
      <c r="A2181" s="10">
        <v>218000.0</v>
      </c>
      <c r="B2181" s="10">
        <v>0.298</v>
      </c>
      <c r="C2181" s="10">
        <v>385.9</v>
      </c>
      <c r="D2181" s="10">
        <v>0.772</v>
      </c>
    </row>
    <row r="2182">
      <c r="A2182" s="10">
        <v>218100.0</v>
      </c>
      <c r="B2182" s="10">
        <v>0.294</v>
      </c>
      <c r="C2182" s="10">
        <v>382.9</v>
      </c>
      <c r="D2182" s="10">
        <v>0.768</v>
      </c>
    </row>
    <row r="2183">
      <c r="A2183" s="10">
        <v>218200.0</v>
      </c>
      <c r="B2183" s="10">
        <v>0.292</v>
      </c>
      <c r="C2183" s="10">
        <v>382.8</v>
      </c>
      <c r="D2183" s="10">
        <v>0.76</v>
      </c>
    </row>
    <row r="2184">
      <c r="A2184" s="10">
        <v>218300.0</v>
      </c>
      <c r="B2184" s="10">
        <v>0.288</v>
      </c>
      <c r="C2184" s="10">
        <v>383.0</v>
      </c>
      <c r="D2184" s="10">
        <v>0.752</v>
      </c>
    </row>
    <row r="2185">
      <c r="A2185" s="10">
        <v>218400.0</v>
      </c>
      <c r="B2185" s="10">
        <v>0.282</v>
      </c>
      <c r="C2185" s="10">
        <v>382.8</v>
      </c>
      <c r="D2185" s="10">
        <v>0.74</v>
      </c>
    </row>
    <row r="2186">
      <c r="A2186" s="10">
        <v>218500.0</v>
      </c>
      <c r="B2186" s="10">
        <v>0.282</v>
      </c>
      <c r="C2186" s="10">
        <v>382.9</v>
      </c>
      <c r="D2186" s="10">
        <v>0.736</v>
      </c>
    </row>
    <row r="2187">
      <c r="A2187" s="10">
        <v>218600.0</v>
      </c>
      <c r="B2187" s="10">
        <v>0.282</v>
      </c>
      <c r="C2187" s="10">
        <v>382.8</v>
      </c>
      <c r="D2187" s="10">
        <v>0.74</v>
      </c>
    </row>
    <row r="2188">
      <c r="A2188" s="10">
        <v>218700.0</v>
      </c>
      <c r="B2188" s="10">
        <v>0.286</v>
      </c>
      <c r="C2188" s="10">
        <v>382.8</v>
      </c>
      <c r="D2188" s="10">
        <v>0.744</v>
      </c>
    </row>
    <row r="2189">
      <c r="A2189" s="10">
        <v>218800.0</v>
      </c>
      <c r="B2189" s="10">
        <v>0.286</v>
      </c>
      <c r="C2189" s="10">
        <v>382.8</v>
      </c>
      <c r="D2189" s="10">
        <v>0.748</v>
      </c>
    </row>
    <row r="2190">
      <c r="A2190" s="10">
        <v>218900.0</v>
      </c>
      <c r="B2190" s="10">
        <v>0.288</v>
      </c>
      <c r="C2190" s="10">
        <v>382.9</v>
      </c>
      <c r="D2190" s="10">
        <v>0.752</v>
      </c>
    </row>
    <row r="2191">
      <c r="A2191" s="10">
        <v>219000.0</v>
      </c>
      <c r="B2191" s="10">
        <v>0.318</v>
      </c>
      <c r="C2191" s="10">
        <v>418.7</v>
      </c>
      <c r="D2191" s="10">
        <v>0.756</v>
      </c>
    </row>
    <row r="2192">
      <c r="A2192" s="10">
        <v>219100.0</v>
      </c>
      <c r="B2192" s="10">
        <v>0.292</v>
      </c>
      <c r="C2192" s="10">
        <v>382.7</v>
      </c>
      <c r="D2192" s="10">
        <v>0.76</v>
      </c>
    </row>
    <row r="2193">
      <c r="A2193" s="10">
        <v>219200.0</v>
      </c>
      <c r="B2193" s="10">
        <v>0.294</v>
      </c>
      <c r="C2193" s="10">
        <v>391.9</v>
      </c>
      <c r="D2193" s="10">
        <v>0.768</v>
      </c>
    </row>
    <row r="2194">
      <c r="A2194" s="10">
        <v>219300.0</v>
      </c>
      <c r="B2194" s="10">
        <v>0.294</v>
      </c>
      <c r="C2194" s="10">
        <v>382.8</v>
      </c>
      <c r="D2194" s="10">
        <v>0.768</v>
      </c>
    </row>
    <row r="2195">
      <c r="A2195" s="10">
        <v>219400.0</v>
      </c>
      <c r="B2195" s="10">
        <v>0.292</v>
      </c>
      <c r="C2195" s="10">
        <v>382.8</v>
      </c>
      <c r="D2195" s="10">
        <v>0.76</v>
      </c>
    </row>
    <row r="2196">
      <c r="A2196" s="10">
        <v>219500.0</v>
      </c>
      <c r="B2196" s="10">
        <v>0.294</v>
      </c>
      <c r="C2196" s="10">
        <v>382.8</v>
      </c>
      <c r="D2196" s="10">
        <v>0.752</v>
      </c>
    </row>
    <row r="2197">
      <c r="A2197" s="10">
        <v>219600.0</v>
      </c>
      <c r="B2197" s="10">
        <v>0.286</v>
      </c>
      <c r="C2197" s="10">
        <v>382.8</v>
      </c>
      <c r="D2197" s="10">
        <v>0.744</v>
      </c>
    </row>
    <row r="2198">
      <c r="A2198" s="10">
        <v>219700.0</v>
      </c>
      <c r="B2198" s="10">
        <v>0.282</v>
      </c>
      <c r="C2198" s="10">
        <v>383.2</v>
      </c>
      <c r="D2198" s="10">
        <v>0.736</v>
      </c>
    </row>
    <row r="2199">
      <c r="A2199" s="10">
        <v>219800.0</v>
      </c>
      <c r="B2199" s="10">
        <v>0.282</v>
      </c>
      <c r="C2199" s="10">
        <v>382.8</v>
      </c>
      <c r="D2199" s="10">
        <v>0.732</v>
      </c>
    </row>
    <row r="2200">
      <c r="A2200" s="10">
        <v>219900.0</v>
      </c>
      <c r="B2200" s="10">
        <v>0.282</v>
      </c>
      <c r="C2200" s="10">
        <v>382.8</v>
      </c>
      <c r="D2200" s="10">
        <v>0.736</v>
      </c>
    </row>
    <row r="2201">
      <c r="A2201" s="10">
        <v>220000.0</v>
      </c>
      <c r="B2201" s="10">
        <v>0.286</v>
      </c>
      <c r="C2201" s="10">
        <v>382.8</v>
      </c>
      <c r="D2201" s="10">
        <v>0.744</v>
      </c>
    </row>
    <row r="2202">
      <c r="A2202" s="10">
        <v>220100.0</v>
      </c>
      <c r="B2202" s="10">
        <v>0.286</v>
      </c>
      <c r="C2202" s="10">
        <v>382.8</v>
      </c>
      <c r="D2202" s="10">
        <v>0.748</v>
      </c>
    </row>
    <row r="2203">
      <c r="A2203" s="10">
        <v>220200.0</v>
      </c>
      <c r="B2203" s="10">
        <v>0.288</v>
      </c>
      <c r="C2203" s="10">
        <v>383.0</v>
      </c>
      <c r="D2203" s="10">
        <v>0.752</v>
      </c>
    </row>
    <row r="2204">
      <c r="A2204" s="10">
        <v>220300.0</v>
      </c>
      <c r="B2204" s="10">
        <v>0.292</v>
      </c>
      <c r="C2204" s="10">
        <v>382.7</v>
      </c>
      <c r="D2204" s="10">
        <v>0.76</v>
      </c>
    </row>
    <row r="2205">
      <c r="A2205" s="10">
        <v>220400.0</v>
      </c>
      <c r="B2205" s="10">
        <v>0.292</v>
      </c>
      <c r="C2205" s="10">
        <v>382.8</v>
      </c>
      <c r="D2205" s="10">
        <v>0.764</v>
      </c>
    </row>
    <row r="2206">
      <c r="A2206" s="10">
        <v>220500.0</v>
      </c>
      <c r="B2206" s="10">
        <v>0.298</v>
      </c>
      <c r="C2206" s="10">
        <v>382.7</v>
      </c>
      <c r="D2206" s="10">
        <v>0.772</v>
      </c>
    </row>
    <row r="2207">
      <c r="A2207" s="10">
        <v>220600.0</v>
      </c>
      <c r="B2207" s="10">
        <v>0.294</v>
      </c>
      <c r="C2207" s="10">
        <v>382.7</v>
      </c>
      <c r="D2207" s="10">
        <v>0.756</v>
      </c>
    </row>
    <row r="2208">
      <c r="A2208" s="10">
        <v>220700.0</v>
      </c>
      <c r="B2208" s="10">
        <v>0.292</v>
      </c>
      <c r="C2208" s="10">
        <v>382.7</v>
      </c>
      <c r="D2208" s="10">
        <v>0.76</v>
      </c>
    </row>
    <row r="2209">
      <c r="A2209" s="10">
        <v>220800.0</v>
      </c>
      <c r="B2209" s="10">
        <v>0.288</v>
      </c>
      <c r="C2209" s="10">
        <v>382.7</v>
      </c>
      <c r="D2209" s="10">
        <v>0.764</v>
      </c>
    </row>
    <row r="2210">
      <c r="A2210" s="10">
        <v>220900.0</v>
      </c>
      <c r="B2210" s="10">
        <v>0.286</v>
      </c>
      <c r="C2210" s="10">
        <v>383.1</v>
      </c>
      <c r="D2210" s="10">
        <v>0.768</v>
      </c>
    </row>
    <row r="2211">
      <c r="A2211" s="10">
        <v>221000.0</v>
      </c>
      <c r="B2211" s="10">
        <v>0.282</v>
      </c>
      <c r="C2211" s="10">
        <v>383.0</v>
      </c>
      <c r="D2211" s="10">
        <v>0.768</v>
      </c>
    </row>
    <row r="2212">
      <c r="A2212" s="10">
        <v>221100.0</v>
      </c>
      <c r="B2212" s="10">
        <v>0.292</v>
      </c>
      <c r="C2212" s="10">
        <v>383.0</v>
      </c>
      <c r="D2212" s="10">
        <v>0.76</v>
      </c>
    </row>
    <row r="2213">
      <c r="A2213" s="10">
        <v>221200.0</v>
      </c>
      <c r="B2213" s="10">
        <v>0.286</v>
      </c>
      <c r="C2213" s="10">
        <v>383.1</v>
      </c>
      <c r="D2213" s="10">
        <v>0.748</v>
      </c>
    </row>
    <row r="2214">
      <c r="A2214" s="10">
        <v>221300.0</v>
      </c>
      <c r="B2214" s="10">
        <v>0.282</v>
      </c>
      <c r="C2214" s="10">
        <v>383.0</v>
      </c>
      <c r="D2214" s="10">
        <v>0.74</v>
      </c>
    </row>
    <row r="2215">
      <c r="A2215" s="10">
        <v>221400.0</v>
      </c>
      <c r="B2215" s="10">
        <v>0.282</v>
      </c>
      <c r="C2215" s="10">
        <v>382.6</v>
      </c>
      <c r="D2215" s="10">
        <v>0.736</v>
      </c>
    </row>
    <row r="2216">
      <c r="A2216" s="10">
        <v>221500.0</v>
      </c>
      <c r="B2216" s="10">
        <v>0.282</v>
      </c>
      <c r="C2216" s="10">
        <v>382.7</v>
      </c>
      <c r="D2216" s="10">
        <v>0.736</v>
      </c>
    </row>
    <row r="2217">
      <c r="A2217" s="10">
        <v>221600.0</v>
      </c>
      <c r="B2217" s="10">
        <v>0.282</v>
      </c>
      <c r="C2217" s="10">
        <v>382.7</v>
      </c>
      <c r="D2217" s="10">
        <v>0.74</v>
      </c>
    </row>
    <row r="2218">
      <c r="A2218" s="10">
        <v>221700.0</v>
      </c>
      <c r="B2218" s="10">
        <v>0.286</v>
      </c>
      <c r="C2218" s="10">
        <v>382.7</v>
      </c>
      <c r="D2218" s="10">
        <v>0.744</v>
      </c>
    </row>
    <row r="2219">
      <c r="A2219" s="10">
        <v>221800.0</v>
      </c>
      <c r="B2219" s="10">
        <v>0.314</v>
      </c>
      <c r="C2219" s="10">
        <v>418.4</v>
      </c>
      <c r="D2219" s="10">
        <v>0.748</v>
      </c>
    </row>
    <row r="2220">
      <c r="A2220" s="10">
        <v>221900.0</v>
      </c>
      <c r="B2220" s="10">
        <v>0.288</v>
      </c>
      <c r="C2220" s="10">
        <v>383.2</v>
      </c>
      <c r="D2220" s="10">
        <v>0.752</v>
      </c>
    </row>
    <row r="2221">
      <c r="A2221" s="10">
        <v>222000.0</v>
      </c>
      <c r="B2221" s="10">
        <v>0.292</v>
      </c>
      <c r="C2221" s="10">
        <v>382.7</v>
      </c>
      <c r="D2221" s="10">
        <v>0.76</v>
      </c>
    </row>
    <row r="2222">
      <c r="A2222" s="10">
        <v>222100.0</v>
      </c>
      <c r="B2222" s="10">
        <v>0.304</v>
      </c>
      <c r="C2222" s="10">
        <v>396.3</v>
      </c>
      <c r="D2222" s="10">
        <v>0.768</v>
      </c>
    </row>
    <row r="2223">
      <c r="A2223" s="10">
        <v>222200.0</v>
      </c>
      <c r="B2223" s="10">
        <v>0.294</v>
      </c>
      <c r="C2223" s="10">
        <v>382.6</v>
      </c>
      <c r="D2223" s="10">
        <v>0.772</v>
      </c>
    </row>
    <row r="2224">
      <c r="A2224" s="10">
        <v>222300.0</v>
      </c>
      <c r="B2224" s="10">
        <v>0.294</v>
      </c>
      <c r="C2224" s="10">
        <v>382.6</v>
      </c>
      <c r="D2224" s="10">
        <v>0.768</v>
      </c>
    </row>
    <row r="2225">
      <c r="A2225" s="10">
        <v>222400.0</v>
      </c>
      <c r="B2225" s="10">
        <v>0.292</v>
      </c>
      <c r="C2225" s="10">
        <v>382.6</v>
      </c>
      <c r="D2225" s="10">
        <v>0.764</v>
      </c>
    </row>
    <row r="2226">
      <c r="A2226" s="10">
        <v>222500.0</v>
      </c>
      <c r="B2226" s="10">
        <v>0.288</v>
      </c>
      <c r="C2226" s="10">
        <v>382.6</v>
      </c>
      <c r="D2226" s="10">
        <v>0.756</v>
      </c>
    </row>
    <row r="2227">
      <c r="A2227" s="10">
        <v>222600.0</v>
      </c>
      <c r="B2227" s="10">
        <v>0.286</v>
      </c>
      <c r="C2227" s="10">
        <v>384.1</v>
      </c>
      <c r="D2227" s="10">
        <v>0.744</v>
      </c>
    </row>
    <row r="2228">
      <c r="A2228" s="10">
        <v>222700.0</v>
      </c>
      <c r="B2228" s="10">
        <v>0.282</v>
      </c>
      <c r="C2228" s="10">
        <v>382.6</v>
      </c>
      <c r="D2228" s="10">
        <v>0.736</v>
      </c>
    </row>
    <row r="2229">
      <c r="A2229" s="10">
        <v>222800.0</v>
      </c>
      <c r="B2229" s="10">
        <v>0.282</v>
      </c>
      <c r="C2229" s="10">
        <v>382.6</v>
      </c>
      <c r="D2229" s="10">
        <v>0.74</v>
      </c>
    </row>
    <row r="2230">
      <c r="A2230" s="10">
        <v>222900.0</v>
      </c>
      <c r="B2230" s="10">
        <v>0.286</v>
      </c>
      <c r="C2230" s="10">
        <v>382.6</v>
      </c>
      <c r="D2230" s="10">
        <v>0.74</v>
      </c>
    </row>
    <row r="2231">
      <c r="A2231" s="10">
        <v>223000.0</v>
      </c>
      <c r="B2231" s="10">
        <v>0.286</v>
      </c>
      <c r="C2231" s="10">
        <v>382.6</v>
      </c>
      <c r="D2231" s="10">
        <v>0.744</v>
      </c>
    </row>
    <row r="2232">
      <c r="A2232" s="10">
        <v>223100.0</v>
      </c>
      <c r="B2232" s="10">
        <v>0.288</v>
      </c>
      <c r="C2232" s="10">
        <v>382.5</v>
      </c>
      <c r="D2232" s="10">
        <v>0.752</v>
      </c>
    </row>
    <row r="2233">
      <c r="A2233" s="10">
        <v>223200.0</v>
      </c>
      <c r="B2233" s="10">
        <v>0.288</v>
      </c>
      <c r="C2233" s="10">
        <v>382.6</v>
      </c>
      <c r="D2233" s="10">
        <v>0.756</v>
      </c>
    </row>
    <row r="2234">
      <c r="A2234" s="10">
        <v>223300.0</v>
      </c>
      <c r="B2234" s="10">
        <v>0.292</v>
      </c>
      <c r="C2234" s="10">
        <v>382.6</v>
      </c>
      <c r="D2234" s="10">
        <v>0.76</v>
      </c>
    </row>
    <row r="2235">
      <c r="A2235" s="10">
        <v>223400.0</v>
      </c>
      <c r="B2235" s="10">
        <v>0.298</v>
      </c>
      <c r="C2235" s="10">
        <v>382.5</v>
      </c>
      <c r="D2235" s="10">
        <v>0.764</v>
      </c>
    </row>
    <row r="2236">
      <c r="A2236" s="10">
        <v>223500.0</v>
      </c>
      <c r="B2236" s="10">
        <v>0.294</v>
      </c>
      <c r="C2236" s="10">
        <v>382.6</v>
      </c>
      <c r="D2236" s="10">
        <v>0.772</v>
      </c>
    </row>
    <row r="2237">
      <c r="A2237" s="10">
        <v>223600.0</v>
      </c>
      <c r="B2237" s="10">
        <v>0.294</v>
      </c>
      <c r="C2237" s="10">
        <v>382.6</v>
      </c>
      <c r="D2237" s="10">
        <v>0.768</v>
      </c>
    </row>
    <row r="2238">
      <c r="A2238" s="10">
        <v>223700.0</v>
      </c>
      <c r="B2238" s="10">
        <v>0.288</v>
      </c>
      <c r="C2238" s="10">
        <v>382.5</v>
      </c>
      <c r="D2238" s="10">
        <v>0.756</v>
      </c>
    </row>
    <row r="2239">
      <c r="A2239" s="10">
        <v>223800.0</v>
      </c>
      <c r="B2239" s="10">
        <v>0.286</v>
      </c>
      <c r="C2239" s="10">
        <v>382.5</v>
      </c>
      <c r="D2239" s="10">
        <v>0.748</v>
      </c>
    </row>
    <row r="2240">
      <c r="A2240" s="10">
        <v>223900.0</v>
      </c>
      <c r="B2240" s="10">
        <v>0.292</v>
      </c>
      <c r="C2240" s="10">
        <v>382.6</v>
      </c>
      <c r="D2240" s="10">
        <v>0.74</v>
      </c>
    </row>
    <row r="2241">
      <c r="A2241" s="10">
        <v>224000.0</v>
      </c>
      <c r="B2241" s="10">
        <v>0.282</v>
      </c>
      <c r="C2241" s="10">
        <v>382.8</v>
      </c>
      <c r="D2241" s="10">
        <v>0.732</v>
      </c>
    </row>
    <row r="2242">
      <c r="A2242" s="10">
        <v>224100.0</v>
      </c>
      <c r="B2242" s="10">
        <v>0.282</v>
      </c>
      <c r="C2242" s="10">
        <v>382.6</v>
      </c>
      <c r="D2242" s="10">
        <v>0.736</v>
      </c>
    </row>
    <row r="2243">
      <c r="A2243" s="10">
        <v>224200.0</v>
      </c>
      <c r="B2243" s="10">
        <v>0.282</v>
      </c>
      <c r="C2243" s="10">
        <v>382.7</v>
      </c>
      <c r="D2243" s="10">
        <v>0.74</v>
      </c>
    </row>
    <row r="2244">
      <c r="A2244" s="10">
        <v>224300.0</v>
      </c>
      <c r="B2244" s="10">
        <v>0.286</v>
      </c>
      <c r="C2244" s="10">
        <v>383.1</v>
      </c>
      <c r="D2244" s="10">
        <v>0.748</v>
      </c>
    </row>
    <row r="2245">
      <c r="A2245" s="10">
        <v>224400.0</v>
      </c>
      <c r="B2245" s="10">
        <v>0.292</v>
      </c>
      <c r="C2245" s="10">
        <v>382.8</v>
      </c>
      <c r="D2245" s="10">
        <v>0.748</v>
      </c>
    </row>
    <row r="2246">
      <c r="A2246" s="10">
        <v>224500.0</v>
      </c>
      <c r="B2246" s="10">
        <v>0.292</v>
      </c>
      <c r="C2246" s="10">
        <v>411.0</v>
      </c>
      <c r="D2246" s="10">
        <v>0.76</v>
      </c>
    </row>
    <row r="2247">
      <c r="A2247" s="10">
        <v>224600.0</v>
      </c>
      <c r="B2247" s="10">
        <v>0.318</v>
      </c>
      <c r="C2247" s="10">
        <v>383.5</v>
      </c>
      <c r="D2247" s="10">
        <v>0.76</v>
      </c>
    </row>
    <row r="2248">
      <c r="A2248" s="10">
        <v>224700.0</v>
      </c>
      <c r="B2248" s="10">
        <v>0.294</v>
      </c>
      <c r="C2248" s="10">
        <v>384.0</v>
      </c>
      <c r="D2248" s="10">
        <v>0.768</v>
      </c>
    </row>
    <row r="2249">
      <c r="A2249" s="10">
        <v>224800.0</v>
      </c>
      <c r="B2249" s="10">
        <v>0.298</v>
      </c>
      <c r="C2249" s="10">
        <v>382.5</v>
      </c>
      <c r="D2249" s="10">
        <v>0.752</v>
      </c>
    </row>
    <row r="2250">
      <c r="A2250" s="10">
        <v>224900.0</v>
      </c>
      <c r="B2250" s="10">
        <v>0.298</v>
      </c>
      <c r="C2250" s="10">
        <v>382.6</v>
      </c>
      <c r="D2250" s="10">
        <v>0.756</v>
      </c>
    </row>
    <row r="2251">
      <c r="A2251" s="10">
        <v>225000.0</v>
      </c>
      <c r="B2251" s="10">
        <v>0.292</v>
      </c>
      <c r="C2251" s="10">
        <v>382.9</v>
      </c>
      <c r="D2251" s="10">
        <v>0.764</v>
      </c>
    </row>
    <row r="2252">
      <c r="A2252" s="10">
        <v>225100.0</v>
      </c>
      <c r="B2252" s="10">
        <v>0.288</v>
      </c>
      <c r="C2252" s="10">
        <v>396.7</v>
      </c>
      <c r="D2252" s="10">
        <v>0.764</v>
      </c>
    </row>
    <row r="2253">
      <c r="A2253" s="10">
        <v>225200.0</v>
      </c>
      <c r="B2253" s="10">
        <v>0.294</v>
      </c>
      <c r="C2253" s="10">
        <v>382.4</v>
      </c>
      <c r="D2253" s="10">
        <v>0.768</v>
      </c>
    </row>
    <row r="2254">
      <c r="A2254" s="10">
        <v>225300.0</v>
      </c>
      <c r="B2254" s="10">
        <v>0.292</v>
      </c>
      <c r="C2254" s="10">
        <v>382.5</v>
      </c>
      <c r="D2254" s="10">
        <v>0.764</v>
      </c>
    </row>
    <row r="2255">
      <c r="A2255" s="10">
        <v>225400.0</v>
      </c>
      <c r="B2255" s="10">
        <v>0.292</v>
      </c>
      <c r="C2255" s="10">
        <v>384.1</v>
      </c>
      <c r="D2255" s="10">
        <v>0.756</v>
      </c>
    </row>
    <row r="2256">
      <c r="A2256" s="10">
        <v>225500.0</v>
      </c>
      <c r="B2256" s="10">
        <v>0.286</v>
      </c>
      <c r="C2256" s="10">
        <v>382.5</v>
      </c>
      <c r="D2256" s="10">
        <v>0.744</v>
      </c>
    </row>
    <row r="2257">
      <c r="A2257" s="10">
        <v>225600.0</v>
      </c>
      <c r="B2257" s="10">
        <v>0.288</v>
      </c>
      <c r="C2257" s="10">
        <v>391.7</v>
      </c>
      <c r="D2257" s="10">
        <v>0.736</v>
      </c>
    </row>
    <row r="2258">
      <c r="A2258" s="10">
        <v>225700.0</v>
      </c>
      <c r="B2258" s="10">
        <v>0.278</v>
      </c>
      <c r="C2258" s="10">
        <v>382.5</v>
      </c>
      <c r="D2258" s="10">
        <v>0.732</v>
      </c>
    </row>
    <row r="2259">
      <c r="A2259" s="10">
        <v>225800.0</v>
      </c>
      <c r="B2259" s="10">
        <v>0.282</v>
      </c>
      <c r="C2259" s="10">
        <v>382.5</v>
      </c>
      <c r="D2259" s="10">
        <v>0.74</v>
      </c>
    </row>
    <row r="2260">
      <c r="A2260" s="10">
        <v>225900.0</v>
      </c>
      <c r="B2260" s="10">
        <v>0.282</v>
      </c>
      <c r="C2260" s="10">
        <v>382.5</v>
      </c>
      <c r="D2260" s="10">
        <v>0.74</v>
      </c>
    </row>
    <row r="2261">
      <c r="A2261" s="10">
        <v>226000.0</v>
      </c>
      <c r="B2261" s="10">
        <v>0.286</v>
      </c>
      <c r="C2261" s="10">
        <v>382.5</v>
      </c>
      <c r="D2261" s="10">
        <v>0.748</v>
      </c>
    </row>
    <row r="2262">
      <c r="A2262" s="10">
        <v>226100.0</v>
      </c>
      <c r="B2262" s="10">
        <v>0.294</v>
      </c>
      <c r="C2262" s="10">
        <v>391.3</v>
      </c>
      <c r="D2262" s="10">
        <v>0.752</v>
      </c>
    </row>
    <row r="2263">
      <c r="A2263" s="10">
        <v>226200.0</v>
      </c>
      <c r="B2263" s="10">
        <v>0.292</v>
      </c>
      <c r="C2263" s="10">
        <v>382.4</v>
      </c>
      <c r="D2263" s="10">
        <v>0.76</v>
      </c>
    </row>
    <row r="2264">
      <c r="A2264" s="10">
        <v>226300.0</v>
      </c>
      <c r="B2264" s="10">
        <v>0.292</v>
      </c>
      <c r="C2264" s="10">
        <v>382.4</v>
      </c>
      <c r="D2264" s="10">
        <v>0.764</v>
      </c>
    </row>
    <row r="2265">
      <c r="A2265" s="10">
        <v>226400.0</v>
      </c>
      <c r="B2265" s="10">
        <v>0.294</v>
      </c>
      <c r="C2265" s="10">
        <v>382.4</v>
      </c>
      <c r="D2265" s="10">
        <v>0.768</v>
      </c>
    </row>
    <row r="2266">
      <c r="A2266" s="10">
        <v>226500.0</v>
      </c>
      <c r="B2266" s="10">
        <v>0.294</v>
      </c>
      <c r="C2266" s="10">
        <v>382.4</v>
      </c>
      <c r="D2266" s="10">
        <v>0.772</v>
      </c>
    </row>
    <row r="2267">
      <c r="A2267" s="10">
        <v>226600.0</v>
      </c>
      <c r="B2267" s="10">
        <v>0.294</v>
      </c>
      <c r="C2267" s="10">
        <v>384.7</v>
      </c>
      <c r="D2267" s="10">
        <v>0.768</v>
      </c>
    </row>
    <row r="2268">
      <c r="A2268" s="10">
        <v>226700.0</v>
      </c>
      <c r="B2268" s="10">
        <v>0.288</v>
      </c>
      <c r="C2268" s="10">
        <v>382.5</v>
      </c>
      <c r="D2268" s="10">
        <v>0.756</v>
      </c>
    </row>
    <row r="2269">
      <c r="A2269" s="10">
        <v>226800.0</v>
      </c>
      <c r="B2269" s="10">
        <v>0.286</v>
      </c>
      <c r="C2269" s="10">
        <v>394.8</v>
      </c>
      <c r="D2269" s="10">
        <v>0.748</v>
      </c>
    </row>
    <row r="2270">
      <c r="A2270" s="10">
        <v>226900.0</v>
      </c>
      <c r="B2270" s="10">
        <v>0.282</v>
      </c>
      <c r="C2270" s="10">
        <v>382.4</v>
      </c>
      <c r="D2270" s="10">
        <v>0.74</v>
      </c>
    </row>
    <row r="2271">
      <c r="A2271" s="10">
        <v>227000.0</v>
      </c>
      <c r="B2271" s="10">
        <v>0.282</v>
      </c>
      <c r="C2271" s="10">
        <v>382.4</v>
      </c>
      <c r="D2271" s="10">
        <v>0.74</v>
      </c>
    </row>
    <row r="2272">
      <c r="A2272" s="10">
        <v>227100.0</v>
      </c>
      <c r="B2272" s="10">
        <v>0.282</v>
      </c>
      <c r="C2272" s="10">
        <v>382.3</v>
      </c>
      <c r="D2272" s="10">
        <v>0.74</v>
      </c>
    </row>
    <row r="2273">
      <c r="A2273" s="10">
        <v>227200.0</v>
      </c>
      <c r="B2273" s="10">
        <v>0.286</v>
      </c>
      <c r="C2273" s="10">
        <v>382.4</v>
      </c>
      <c r="D2273" s="10">
        <v>0.744</v>
      </c>
    </row>
    <row r="2274">
      <c r="A2274" s="10">
        <v>227300.0</v>
      </c>
      <c r="B2274" s="10">
        <v>0.312</v>
      </c>
      <c r="C2274" s="10">
        <v>427.2</v>
      </c>
      <c r="D2274" s="10">
        <v>0.744</v>
      </c>
    </row>
    <row r="2275">
      <c r="A2275" s="10">
        <v>227400.0</v>
      </c>
      <c r="B2275" s="10">
        <v>0.288</v>
      </c>
      <c r="C2275" s="10">
        <v>382.4</v>
      </c>
      <c r="D2275" s="10">
        <v>0.752</v>
      </c>
    </row>
    <row r="2276">
      <c r="A2276" s="10">
        <v>227500.0</v>
      </c>
      <c r="B2276" s="10">
        <v>0.292</v>
      </c>
      <c r="C2276" s="10">
        <v>383.9</v>
      </c>
      <c r="D2276" s="10">
        <v>0.76</v>
      </c>
    </row>
    <row r="2277">
      <c r="A2277" s="10">
        <v>227600.0</v>
      </c>
      <c r="B2277" s="10">
        <v>0.292</v>
      </c>
      <c r="C2277" s="10">
        <v>382.8</v>
      </c>
      <c r="D2277" s="10">
        <v>0.764</v>
      </c>
    </row>
    <row r="2278">
      <c r="A2278" s="10">
        <v>227700.0</v>
      </c>
      <c r="B2278" s="10">
        <v>0.294</v>
      </c>
      <c r="C2278" s="10">
        <v>382.8</v>
      </c>
      <c r="D2278" s="10">
        <v>0.768</v>
      </c>
    </row>
    <row r="2279">
      <c r="A2279" s="10">
        <v>227800.0</v>
      </c>
      <c r="B2279" s="10">
        <v>0.294</v>
      </c>
      <c r="C2279" s="10">
        <v>395.3</v>
      </c>
      <c r="D2279" s="10">
        <v>0.768</v>
      </c>
    </row>
    <row r="2280">
      <c r="A2280" s="10">
        <v>227900.0</v>
      </c>
      <c r="B2280" s="10">
        <v>0.292</v>
      </c>
      <c r="C2280" s="10">
        <v>382.6</v>
      </c>
      <c r="D2280" s="10">
        <v>0.76</v>
      </c>
    </row>
    <row r="2281">
      <c r="A2281" s="10">
        <v>228000.0</v>
      </c>
      <c r="B2281" s="10">
        <v>0.288</v>
      </c>
      <c r="C2281" s="10">
        <v>382.5</v>
      </c>
      <c r="D2281" s="10">
        <v>0.752</v>
      </c>
    </row>
    <row r="2282">
      <c r="A2282" s="10">
        <v>228100.0</v>
      </c>
      <c r="B2282" s="10">
        <v>0.294</v>
      </c>
      <c r="C2282" s="10">
        <v>388.1</v>
      </c>
      <c r="D2282" s="10">
        <v>0.74</v>
      </c>
    </row>
    <row r="2283">
      <c r="A2283" s="10">
        <v>228200.0</v>
      </c>
      <c r="B2283" s="10">
        <v>0.278</v>
      </c>
      <c r="C2283" s="10">
        <v>382.9</v>
      </c>
      <c r="D2283" s="10">
        <v>0.732</v>
      </c>
    </row>
    <row r="2284">
      <c r="A2284" s="10">
        <v>228300.0</v>
      </c>
      <c r="B2284" s="10">
        <v>0.282</v>
      </c>
      <c r="C2284" s="10">
        <v>385.2</v>
      </c>
      <c r="D2284" s="10">
        <v>0.736</v>
      </c>
    </row>
    <row r="2285">
      <c r="A2285" s="10">
        <v>228400.0</v>
      </c>
      <c r="B2285" s="10">
        <v>0.282</v>
      </c>
      <c r="C2285" s="10">
        <v>382.3</v>
      </c>
      <c r="D2285" s="10">
        <v>0.74</v>
      </c>
    </row>
    <row r="2286">
      <c r="A2286" s="10">
        <v>228500.0</v>
      </c>
      <c r="B2286" s="10">
        <v>0.286</v>
      </c>
      <c r="C2286" s="10">
        <v>382.4</v>
      </c>
      <c r="D2286" s="10">
        <v>0.748</v>
      </c>
    </row>
    <row r="2287">
      <c r="A2287" s="10">
        <v>228600.0</v>
      </c>
      <c r="B2287" s="10">
        <v>0.286</v>
      </c>
      <c r="C2287" s="10">
        <v>382.3</v>
      </c>
      <c r="D2287" s="10">
        <v>0.74</v>
      </c>
    </row>
    <row r="2288">
      <c r="A2288" s="10">
        <v>228700.0</v>
      </c>
      <c r="B2288" s="10">
        <v>0.288</v>
      </c>
      <c r="C2288" s="10">
        <v>382.3</v>
      </c>
      <c r="D2288" s="10">
        <v>0.736</v>
      </c>
    </row>
    <row r="2289">
      <c r="A2289" s="10">
        <v>228800.0</v>
      </c>
      <c r="B2289" s="10">
        <v>0.292</v>
      </c>
      <c r="C2289" s="10">
        <v>382.4</v>
      </c>
      <c r="D2289" s="10">
        <v>0.74</v>
      </c>
    </row>
    <row r="2290">
      <c r="A2290" s="10">
        <v>228900.0</v>
      </c>
      <c r="B2290" s="10">
        <v>0.286</v>
      </c>
      <c r="C2290" s="10">
        <v>382.8</v>
      </c>
      <c r="D2290" s="10">
        <v>0.744</v>
      </c>
    </row>
    <row r="2291">
      <c r="A2291" s="10">
        <v>229000.0</v>
      </c>
      <c r="B2291" s="10">
        <v>0.288</v>
      </c>
      <c r="C2291" s="10">
        <v>382.3</v>
      </c>
      <c r="D2291" s="10">
        <v>0.752</v>
      </c>
    </row>
    <row r="2292">
      <c r="A2292" s="10">
        <v>229100.0</v>
      </c>
      <c r="B2292" s="10">
        <v>0.288</v>
      </c>
      <c r="C2292" s="10">
        <v>382.8</v>
      </c>
      <c r="D2292" s="10">
        <v>0.756</v>
      </c>
    </row>
    <row r="2293">
      <c r="A2293" s="10">
        <v>229200.0</v>
      </c>
      <c r="B2293" s="10">
        <v>0.292</v>
      </c>
      <c r="C2293" s="10">
        <v>382.2</v>
      </c>
      <c r="D2293" s="10">
        <v>0.76</v>
      </c>
    </row>
    <row r="2294">
      <c r="A2294" s="10">
        <v>229300.0</v>
      </c>
      <c r="B2294" s="10">
        <v>0.292</v>
      </c>
      <c r="C2294" s="10">
        <v>382.3</v>
      </c>
      <c r="D2294" s="10">
        <v>0.764</v>
      </c>
    </row>
    <row r="2295">
      <c r="A2295" s="10">
        <v>229400.0</v>
      </c>
      <c r="B2295" s="10">
        <v>0.294</v>
      </c>
      <c r="C2295" s="10">
        <v>382.6</v>
      </c>
      <c r="D2295" s="10">
        <v>0.768</v>
      </c>
    </row>
    <row r="2296">
      <c r="A2296" s="10">
        <v>229500.0</v>
      </c>
      <c r="B2296" s="10">
        <v>0.294</v>
      </c>
      <c r="C2296" s="10">
        <v>382.4</v>
      </c>
      <c r="D2296" s="10">
        <v>0.768</v>
      </c>
    </row>
    <row r="2297">
      <c r="A2297" s="10">
        <v>229600.0</v>
      </c>
      <c r="B2297" s="10">
        <v>0.292</v>
      </c>
      <c r="C2297" s="10">
        <v>382.4</v>
      </c>
      <c r="D2297" s="10">
        <v>0.76</v>
      </c>
    </row>
    <row r="2298">
      <c r="A2298" s="10">
        <v>229700.0</v>
      </c>
      <c r="B2298" s="10">
        <v>0.288</v>
      </c>
      <c r="C2298" s="10">
        <v>382.3</v>
      </c>
      <c r="D2298" s="10">
        <v>0.752</v>
      </c>
    </row>
    <row r="2299">
      <c r="A2299" s="10">
        <v>229800.0</v>
      </c>
      <c r="B2299" s="10">
        <v>0.282</v>
      </c>
      <c r="C2299" s="10">
        <v>382.3</v>
      </c>
      <c r="D2299" s="10">
        <v>0.74</v>
      </c>
    </row>
    <row r="2300">
      <c r="A2300" s="10">
        <v>229900.0</v>
      </c>
      <c r="B2300" s="10">
        <v>0.282</v>
      </c>
      <c r="C2300" s="10">
        <v>382.2</v>
      </c>
      <c r="D2300" s="10">
        <v>0.736</v>
      </c>
    </row>
    <row r="2301">
      <c r="A2301" s="10">
        <v>230000.0</v>
      </c>
      <c r="B2301" s="10">
        <v>0.278</v>
      </c>
      <c r="C2301" s="10">
        <v>382.2</v>
      </c>
      <c r="D2301" s="10">
        <v>0.732</v>
      </c>
    </row>
    <row r="2302">
      <c r="A2302" s="10">
        <v>230100.0</v>
      </c>
      <c r="B2302" s="10">
        <v>0.308</v>
      </c>
      <c r="C2302" s="10">
        <v>418.4</v>
      </c>
      <c r="D2302" s="10">
        <v>0.736</v>
      </c>
    </row>
    <row r="2303">
      <c r="A2303" s="10">
        <v>230200.0</v>
      </c>
      <c r="B2303" s="10">
        <v>0.286</v>
      </c>
      <c r="C2303" s="10">
        <v>382.7</v>
      </c>
      <c r="D2303" s="10">
        <v>0.744</v>
      </c>
    </row>
    <row r="2304">
      <c r="A2304" s="10">
        <v>230300.0</v>
      </c>
      <c r="B2304" s="10">
        <v>0.286</v>
      </c>
      <c r="C2304" s="10">
        <v>382.7</v>
      </c>
      <c r="D2304" s="10">
        <v>0.748</v>
      </c>
    </row>
    <row r="2305">
      <c r="A2305" s="10">
        <v>230400.0</v>
      </c>
      <c r="B2305" s="10">
        <v>0.288</v>
      </c>
      <c r="C2305" s="10">
        <v>382.6</v>
      </c>
      <c r="D2305" s="10">
        <v>0.756</v>
      </c>
    </row>
    <row r="2306">
      <c r="A2306" s="10">
        <v>230500.0</v>
      </c>
      <c r="B2306" s="10">
        <v>0.292</v>
      </c>
      <c r="C2306" s="10">
        <v>382.3</v>
      </c>
      <c r="D2306" s="10">
        <v>0.76</v>
      </c>
    </row>
    <row r="2307">
      <c r="A2307" s="10">
        <v>230600.0</v>
      </c>
      <c r="B2307" s="10">
        <v>0.292</v>
      </c>
      <c r="C2307" s="10">
        <v>382.2</v>
      </c>
      <c r="D2307" s="10">
        <v>0.764</v>
      </c>
    </row>
    <row r="2308">
      <c r="A2308" s="10">
        <v>230700.0</v>
      </c>
      <c r="B2308" s="10">
        <v>0.294</v>
      </c>
      <c r="C2308" s="10">
        <v>382.5</v>
      </c>
      <c r="D2308" s="10">
        <v>0.772</v>
      </c>
    </row>
    <row r="2309">
      <c r="A2309" s="10">
        <v>230800.0</v>
      </c>
      <c r="B2309" s="10">
        <v>0.294</v>
      </c>
      <c r="C2309" s="10">
        <v>382.3</v>
      </c>
      <c r="D2309" s="10">
        <v>0.768</v>
      </c>
    </row>
    <row r="2310">
      <c r="A2310" s="10">
        <v>230900.0</v>
      </c>
      <c r="B2310" s="10">
        <v>0.292</v>
      </c>
      <c r="C2310" s="10">
        <v>382.6</v>
      </c>
      <c r="D2310" s="10">
        <v>0.76</v>
      </c>
    </row>
    <row r="2311">
      <c r="A2311" s="10">
        <v>231000.0</v>
      </c>
      <c r="B2311" s="10">
        <v>0.288</v>
      </c>
      <c r="C2311" s="10">
        <v>382.6</v>
      </c>
      <c r="D2311" s="10">
        <v>0.752</v>
      </c>
    </row>
    <row r="2312">
      <c r="A2312" s="10">
        <v>231100.0</v>
      </c>
      <c r="B2312" s="10">
        <v>0.286</v>
      </c>
      <c r="C2312" s="10">
        <v>382.6</v>
      </c>
      <c r="D2312" s="10">
        <v>0.744</v>
      </c>
    </row>
    <row r="2313">
      <c r="A2313" s="10">
        <v>231200.0</v>
      </c>
      <c r="B2313" s="10">
        <v>0.282</v>
      </c>
      <c r="C2313" s="10">
        <v>382.5</v>
      </c>
      <c r="D2313" s="10">
        <v>0.736</v>
      </c>
    </row>
    <row r="2314">
      <c r="A2314" s="10">
        <v>231300.0</v>
      </c>
      <c r="B2314" s="10">
        <v>0.282</v>
      </c>
      <c r="C2314" s="10">
        <v>382.1</v>
      </c>
      <c r="D2314" s="10">
        <v>0.74</v>
      </c>
    </row>
    <row r="2315">
      <c r="A2315" s="10">
        <v>231400.0</v>
      </c>
      <c r="B2315" s="10">
        <v>0.286</v>
      </c>
      <c r="C2315" s="10">
        <v>382.1</v>
      </c>
      <c r="D2315" s="10">
        <v>0.744</v>
      </c>
    </row>
    <row r="2316">
      <c r="A2316" s="10">
        <v>231500.0</v>
      </c>
      <c r="B2316" s="10">
        <v>0.286</v>
      </c>
      <c r="C2316" s="10">
        <v>382.1</v>
      </c>
      <c r="D2316" s="10">
        <v>0.744</v>
      </c>
    </row>
    <row r="2317">
      <c r="A2317" s="10">
        <v>231600.0</v>
      </c>
      <c r="B2317" s="10">
        <v>0.288</v>
      </c>
      <c r="C2317" s="10">
        <v>382.1</v>
      </c>
      <c r="D2317" s="10">
        <v>0.752</v>
      </c>
    </row>
    <row r="2318">
      <c r="A2318" s="10">
        <v>231700.0</v>
      </c>
      <c r="B2318" s="10">
        <v>0.288</v>
      </c>
      <c r="C2318" s="10">
        <v>382.2</v>
      </c>
      <c r="D2318" s="10">
        <v>0.756</v>
      </c>
    </row>
    <row r="2319">
      <c r="A2319" s="10">
        <v>231800.0</v>
      </c>
      <c r="B2319" s="10">
        <v>0.292</v>
      </c>
      <c r="C2319" s="10">
        <v>382.1</v>
      </c>
      <c r="D2319" s="10">
        <v>0.764</v>
      </c>
    </row>
    <row r="2320">
      <c r="A2320" s="10">
        <v>231900.0</v>
      </c>
      <c r="B2320" s="10">
        <v>0.292</v>
      </c>
      <c r="C2320" s="10">
        <v>382.1</v>
      </c>
      <c r="D2320" s="10">
        <v>0.764</v>
      </c>
    </row>
    <row r="2321">
      <c r="A2321" s="10">
        <v>232000.0</v>
      </c>
      <c r="B2321" s="10">
        <v>0.302</v>
      </c>
      <c r="C2321" s="10">
        <v>382.1</v>
      </c>
      <c r="D2321" s="10">
        <v>0.768</v>
      </c>
    </row>
    <row r="2322">
      <c r="A2322" s="10">
        <v>232100.0</v>
      </c>
      <c r="B2322" s="10">
        <v>0.292</v>
      </c>
      <c r="C2322" s="10">
        <v>382.3</v>
      </c>
      <c r="D2322" s="10">
        <v>0.764</v>
      </c>
    </row>
    <row r="2323">
      <c r="A2323" s="10">
        <v>232200.0</v>
      </c>
      <c r="B2323" s="10">
        <v>0.288</v>
      </c>
      <c r="C2323" s="10">
        <v>382.0</v>
      </c>
      <c r="D2323" s="10">
        <v>0.764</v>
      </c>
    </row>
    <row r="2324">
      <c r="A2324" s="10">
        <v>232300.0</v>
      </c>
      <c r="B2324" s="10">
        <v>0.286</v>
      </c>
      <c r="C2324" s="10">
        <v>382.2</v>
      </c>
      <c r="D2324" s="10">
        <v>0.768</v>
      </c>
    </row>
    <row r="2325">
      <c r="A2325" s="10">
        <v>232400.0</v>
      </c>
      <c r="B2325" s="10">
        <v>0.282</v>
      </c>
      <c r="C2325" s="10">
        <v>382.1</v>
      </c>
      <c r="D2325" s="10">
        <v>0.772</v>
      </c>
    </row>
    <row r="2326">
      <c r="A2326" s="10">
        <v>232500.0</v>
      </c>
      <c r="B2326" s="10">
        <v>0.286</v>
      </c>
      <c r="C2326" s="10">
        <v>382.0</v>
      </c>
      <c r="D2326" s="10">
        <v>0.768</v>
      </c>
    </row>
    <row r="2327">
      <c r="A2327" s="10">
        <v>232600.0</v>
      </c>
      <c r="B2327" s="10">
        <v>0.282</v>
      </c>
      <c r="C2327" s="10">
        <v>382.0</v>
      </c>
      <c r="D2327" s="10">
        <v>0.756</v>
      </c>
    </row>
    <row r="2328">
      <c r="A2328" s="10">
        <v>232700.0</v>
      </c>
      <c r="B2328" s="10">
        <v>0.286</v>
      </c>
      <c r="C2328" s="10">
        <v>382.0</v>
      </c>
      <c r="D2328" s="10">
        <v>0.748</v>
      </c>
    </row>
    <row r="2329">
      <c r="A2329" s="10">
        <v>232800.0</v>
      </c>
      <c r="B2329" s="10">
        <v>0.302</v>
      </c>
      <c r="C2329" s="10">
        <v>406.6</v>
      </c>
      <c r="D2329" s="10">
        <v>0.74</v>
      </c>
    </row>
    <row r="2330">
      <c r="A2330" s="10">
        <v>232900.0</v>
      </c>
      <c r="B2330" s="10">
        <v>0.282</v>
      </c>
      <c r="C2330" s="10">
        <v>382.1</v>
      </c>
      <c r="D2330" s="10">
        <v>0.736</v>
      </c>
    </row>
    <row r="2331">
      <c r="A2331" s="10">
        <v>233000.0</v>
      </c>
      <c r="B2331" s="10">
        <v>0.282</v>
      </c>
      <c r="C2331" s="10">
        <v>382.0</v>
      </c>
      <c r="D2331" s="10">
        <v>0.74</v>
      </c>
    </row>
    <row r="2332">
      <c r="A2332" s="10">
        <v>233100.0</v>
      </c>
      <c r="B2332" s="10">
        <v>0.286</v>
      </c>
      <c r="C2332" s="10">
        <v>382.1</v>
      </c>
      <c r="D2332" s="10">
        <v>0.744</v>
      </c>
    </row>
    <row r="2333">
      <c r="A2333" s="10">
        <v>233200.0</v>
      </c>
      <c r="B2333" s="10">
        <v>0.286</v>
      </c>
      <c r="C2333" s="10">
        <v>382.4</v>
      </c>
      <c r="D2333" s="10">
        <v>0.748</v>
      </c>
    </row>
    <row r="2334">
      <c r="A2334" s="10">
        <v>233300.0</v>
      </c>
      <c r="B2334" s="10">
        <v>0.288</v>
      </c>
      <c r="C2334" s="10">
        <v>382.1</v>
      </c>
      <c r="D2334" s="10">
        <v>0.752</v>
      </c>
    </row>
    <row r="2335">
      <c r="A2335" s="10">
        <v>233400.0</v>
      </c>
      <c r="B2335" s="10">
        <v>0.292</v>
      </c>
      <c r="C2335" s="10">
        <v>382.4</v>
      </c>
      <c r="D2335" s="10">
        <v>0.76</v>
      </c>
    </row>
    <row r="2336">
      <c r="A2336" s="10">
        <v>233500.0</v>
      </c>
      <c r="B2336" s="10">
        <v>0.292</v>
      </c>
      <c r="C2336" s="10">
        <v>383.1</v>
      </c>
      <c r="D2336" s="10">
        <v>0.764</v>
      </c>
    </row>
    <row r="2337">
      <c r="A2337" s="10">
        <v>233600.0</v>
      </c>
      <c r="B2337" s="10">
        <v>0.294</v>
      </c>
      <c r="C2337" s="10">
        <v>382.5</v>
      </c>
      <c r="D2337" s="10">
        <v>0.768</v>
      </c>
    </row>
    <row r="2338">
      <c r="A2338" s="10">
        <v>233700.0</v>
      </c>
      <c r="B2338" s="10">
        <v>0.302</v>
      </c>
      <c r="C2338" s="10">
        <v>391.3</v>
      </c>
      <c r="D2338" s="10">
        <v>0.772</v>
      </c>
    </row>
    <row r="2339">
      <c r="A2339" s="10">
        <v>233800.0</v>
      </c>
      <c r="B2339" s="10">
        <v>0.292</v>
      </c>
      <c r="C2339" s="10">
        <v>382.0</v>
      </c>
      <c r="D2339" s="10">
        <v>0.76</v>
      </c>
    </row>
    <row r="2340">
      <c r="A2340" s="10">
        <v>233900.0</v>
      </c>
      <c r="B2340" s="10">
        <v>0.288</v>
      </c>
      <c r="C2340" s="10">
        <v>382.0</v>
      </c>
      <c r="D2340" s="10">
        <v>0.752</v>
      </c>
    </row>
    <row r="2341">
      <c r="A2341" s="10">
        <v>234000.0</v>
      </c>
      <c r="B2341" s="10">
        <v>0.286</v>
      </c>
      <c r="C2341" s="10">
        <v>382.0</v>
      </c>
      <c r="D2341" s="10">
        <v>0.744</v>
      </c>
    </row>
    <row r="2342">
      <c r="A2342" s="10">
        <v>234100.0</v>
      </c>
      <c r="B2342" s="10">
        <v>0.288</v>
      </c>
      <c r="C2342" s="10">
        <v>392.4</v>
      </c>
      <c r="D2342" s="10">
        <v>0.736</v>
      </c>
    </row>
    <row r="2343">
      <c r="A2343" s="10">
        <v>234200.0</v>
      </c>
      <c r="B2343" s="10">
        <v>0.288</v>
      </c>
      <c r="C2343" s="10">
        <v>391.0</v>
      </c>
      <c r="D2343" s="10">
        <v>0.736</v>
      </c>
    </row>
    <row r="2344">
      <c r="A2344" s="10">
        <v>234300.0</v>
      </c>
      <c r="B2344" s="10">
        <v>0.282</v>
      </c>
      <c r="C2344" s="10">
        <v>382.1</v>
      </c>
      <c r="D2344" s="10">
        <v>0.74</v>
      </c>
    </row>
    <row r="2345">
      <c r="A2345" s="10">
        <v>234400.0</v>
      </c>
      <c r="B2345" s="10">
        <v>0.282</v>
      </c>
      <c r="C2345" s="10">
        <v>382.5</v>
      </c>
      <c r="D2345" s="10">
        <v>0.74</v>
      </c>
    </row>
    <row r="2346">
      <c r="A2346" s="10">
        <v>234500.0</v>
      </c>
      <c r="B2346" s="10">
        <v>0.286</v>
      </c>
      <c r="C2346" s="10">
        <v>382.4</v>
      </c>
      <c r="D2346" s="10">
        <v>0.748</v>
      </c>
    </row>
    <row r="2347">
      <c r="A2347" s="10">
        <v>234600.0</v>
      </c>
      <c r="B2347" s="10">
        <v>0.288</v>
      </c>
      <c r="C2347" s="10">
        <v>381.9</v>
      </c>
      <c r="D2347" s="10">
        <v>0.756</v>
      </c>
    </row>
    <row r="2348">
      <c r="A2348" s="10">
        <v>234700.0</v>
      </c>
      <c r="B2348" s="10">
        <v>0.298</v>
      </c>
      <c r="C2348" s="10">
        <v>382.0</v>
      </c>
      <c r="D2348" s="10">
        <v>0.76</v>
      </c>
    </row>
    <row r="2349">
      <c r="A2349" s="10">
        <v>234800.0</v>
      </c>
      <c r="B2349" s="10">
        <v>0.292</v>
      </c>
      <c r="C2349" s="10">
        <v>382.1</v>
      </c>
      <c r="D2349" s="10">
        <v>0.764</v>
      </c>
    </row>
    <row r="2350">
      <c r="A2350" s="10">
        <v>234900.0</v>
      </c>
      <c r="B2350" s="10">
        <v>0.294</v>
      </c>
      <c r="C2350" s="10">
        <v>382.0</v>
      </c>
      <c r="D2350" s="10">
        <v>0.772</v>
      </c>
    </row>
    <row r="2351">
      <c r="A2351" s="10">
        <v>235000.0</v>
      </c>
      <c r="B2351" s="10">
        <v>0.294</v>
      </c>
      <c r="C2351" s="10">
        <v>381.9</v>
      </c>
      <c r="D2351" s="10">
        <v>0.772</v>
      </c>
    </row>
    <row r="2352">
      <c r="A2352" s="10">
        <v>235100.0</v>
      </c>
      <c r="B2352" s="10">
        <v>0.292</v>
      </c>
      <c r="C2352" s="10">
        <v>382.0</v>
      </c>
      <c r="D2352" s="10">
        <v>0.764</v>
      </c>
    </row>
    <row r="2353">
      <c r="A2353" s="10">
        <v>235200.0</v>
      </c>
      <c r="B2353" s="10">
        <v>0.292</v>
      </c>
      <c r="C2353" s="10">
        <v>382.0</v>
      </c>
      <c r="D2353" s="10">
        <v>0.756</v>
      </c>
    </row>
    <row r="2354">
      <c r="A2354" s="10">
        <v>235300.0</v>
      </c>
      <c r="B2354" s="10">
        <v>0.286</v>
      </c>
      <c r="C2354" s="10">
        <v>381.9</v>
      </c>
      <c r="D2354" s="10">
        <v>0.748</v>
      </c>
    </row>
    <row r="2355">
      <c r="A2355" s="10">
        <v>235400.0</v>
      </c>
      <c r="B2355" s="10">
        <v>0.282</v>
      </c>
      <c r="C2355" s="10">
        <v>390.5</v>
      </c>
      <c r="D2355" s="10">
        <v>0.736</v>
      </c>
    </row>
    <row r="2356">
      <c r="A2356" s="10">
        <v>235500.0</v>
      </c>
      <c r="B2356" s="10">
        <v>0.282</v>
      </c>
      <c r="C2356" s="10">
        <v>381.9</v>
      </c>
      <c r="D2356" s="10">
        <v>0.74</v>
      </c>
    </row>
    <row r="2357">
      <c r="A2357" s="10">
        <v>235600.0</v>
      </c>
      <c r="B2357" s="10">
        <v>0.308</v>
      </c>
      <c r="C2357" s="10">
        <v>417.8</v>
      </c>
      <c r="D2357" s="10">
        <v>0.74</v>
      </c>
    </row>
    <row r="2358">
      <c r="A2358" s="10">
        <v>235700.0</v>
      </c>
      <c r="B2358" s="10">
        <v>0.286</v>
      </c>
      <c r="C2358" s="10">
        <v>381.9</v>
      </c>
      <c r="D2358" s="10">
        <v>0.744</v>
      </c>
    </row>
    <row r="2359">
      <c r="A2359" s="10">
        <v>235800.0</v>
      </c>
      <c r="B2359" s="10">
        <v>0.286</v>
      </c>
      <c r="C2359" s="10">
        <v>381.9</v>
      </c>
      <c r="D2359" s="10">
        <v>0.748</v>
      </c>
    </row>
    <row r="2360">
      <c r="A2360" s="10">
        <v>235900.0</v>
      </c>
      <c r="B2360" s="10">
        <v>0.288</v>
      </c>
      <c r="C2360" s="10">
        <v>394.2</v>
      </c>
      <c r="D2360" s="10">
        <v>0.756</v>
      </c>
    </row>
    <row r="2361">
      <c r="A2361" s="10">
        <v>236000.0</v>
      </c>
      <c r="B2361" s="10">
        <v>0.292</v>
      </c>
      <c r="C2361" s="10">
        <v>381.9</v>
      </c>
      <c r="D2361" s="10">
        <v>0.76</v>
      </c>
    </row>
    <row r="2362">
      <c r="A2362" s="10">
        <v>236100.0</v>
      </c>
      <c r="B2362" s="10">
        <v>0.292</v>
      </c>
      <c r="C2362" s="10">
        <v>381.9</v>
      </c>
      <c r="D2362" s="10">
        <v>0.764</v>
      </c>
    </row>
    <row r="2363">
      <c r="A2363" s="10">
        <v>236200.0</v>
      </c>
      <c r="B2363" s="10">
        <v>0.294</v>
      </c>
      <c r="C2363" s="10">
        <v>381.9</v>
      </c>
      <c r="D2363" s="10">
        <v>0.748</v>
      </c>
    </row>
    <row r="2364">
      <c r="A2364" s="10">
        <v>236300.0</v>
      </c>
      <c r="B2364" s="10">
        <v>0.294</v>
      </c>
      <c r="C2364" s="10">
        <v>381.9</v>
      </c>
      <c r="D2364" s="10">
        <v>0.756</v>
      </c>
    </row>
    <row r="2365">
      <c r="A2365" s="10">
        <v>236400.0</v>
      </c>
      <c r="B2365" s="10">
        <v>0.288</v>
      </c>
      <c r="C2365" s="10">
        <v>391.1</v>
      </c>
      <c r="D2365" s="10">
        <v>0.76</v>
      </c>
    </row>
    <row r="2366">
      <c r="A2366" s="10">
        <v>236500.0</v>
      </c>
      <c r="B2366" s="10">
        <v>0.286</v>
      </c>
      <c r="C2366" s="10">
        <v>381.8</v>
      </c>
      <c r="D2366" s="10">
        <v>0.768</v>
      </c>
    </row>
    <row r="2367">
      <c r="A2367" s="10">
        <v>236600.0</v>
      </c>
      <c r="B2367" s="10">
        <v>0.294</v>
      </c>
      <c r="C2367" s="10">
        <v>381.8</v>
      </c>
      <c r="D2367" s="10">
        <v>0.772</v>
      </c>
    </row>
    <row r="2368">
      <c r="A2368" s="10">
        <v>236700.0</v>
      </c>
      <c r="B2368" s="10">
        <v>0.294</v>
      </c>
      <c r="C2368" s="10">
        <v>382.4</v>
      </c>
      <c r="D2368" s="10">
        <v>0.772</v>
      </c>
    </row>
    <row r="2369">
      <c r="A2369" s="10">
        <v>236800.0</v>
      </c>
      <c r="B2369" s="10">
        <v>0.292</v>
      </c>
      <c r="C2369" s="10">
        <v>382.3</v>
      </c>
      <c r="D2369" s="10">
        <v>0.76</v>
      </c>
    </row>
    <row r="2370">
      <c r="A2370" s="10">
        <v>236900.0</v>
      </c>
      <c r="B2370" s="10">
        <v>0.298</v>
      </c>
      <c r="C2370" s="10">
        <v>397.8</v>
      </c>
      <c r="D2370" s="10">
        <v>0.752</v>
      </c>
    </row>
    <row r="2371">
      <c r="A2371" s="10">
        <v>237000.0</v>
      </c>
      <c r="B2371" s="10">
        <v>0.286</v>
      </c>
      <c r="C2371" s="10">
        <v>382.3</v>
      </c>
      <c r="D2371" s="10">
        <v>0.744</v>
      </c>
    </row>
    <row r="2372">
      <c r="A2372" s="10">
        <v>237100.0</v>
      </c>
      <c r="B2372" s="10">
        <v>0.282</v>
      </c>
      <c r="C2372" s="10">
        <v>382.0</v>
      </c>
      <c r="D2372" s="10">
        <v>0.736</v>
      </c>
    </row>
    <row r="2373">
      <c r="A2373" s="10">
        <v>237200.0</v>
      </c>
      <c r="B2373" s="10">
        <v>0.282</v>
      </c>
      <c r="C2373" s="10">
        <v>381.8</v>
      </c>
      <c r="D2373" s="10">
        <v>0.74</v>
      </c>
    </row>
    <row r="2374">
      <c r="A2374" s="10">
        <v>237300.0</v>
      </c>
      <c r="B2374" s="10">
        <v>0.286</v>
      </c>
      <c r="C2374" s="10">
        <v>381.9</v>
      </c>
      <c r="D2374" s="10">
        <v>0.744</v>
      </c>
    </row>
    <row r="2375">
      <c r="A2375" s="10">
        <v>237400.0</v>
      </c>
      <c r="B2375" s="10">
        <v>0.286</v>
      </c>
      <c r="C2375" s="10">
        <v>381.8</v>
      </c>
      <c r="D2375" s="10">
        <v>0.748</v>
      </c>
    </row>
    <row r="2376">
      <c r="A2376" s="10">
        <v>237500.0</v>
      </c>
      <c r="B2376" s="10">
        <v>0.288</v>
      </c>
      <c r="C2376" s="10">
        <v>381.8</v>
      </c>
      <c r="D2376" s="10">
        <v>0.752</v>
      </c>
    </row>
    <row r="2377">
      <c r="A2377" s="10">
        <v>237600.0</v>
      </c>
      <c r="B2377" s="10">
        <v>0.288</v>
      </c>
      <c r="C2377" s="10">
        <v>381.9</v>
      </c>
      <c r="D2377" s="10">
        <v>0.756</v>
      </c>
    </row>
    <row r="2378">
      <c r="A2378" s="10">
        <v>237700.0</v>
      </c>
      <c r="B2378" s="10">
        <v>0.292</v>
      </c>
      <c r="C2378" s="10">
        <v>381.8</v>
      </c>
      <c r="D2378" s="10">
        <v>0.764</v>
      </c>
    </row>
    <row r="2379">
      <c r="A2379" s="10">
        <v>237800.0</v>
      </c>
      <c r="B2379" s="10">
        <v>0.292</v>
      </c>
      <c r="C2379" s="10">
        <v>381.8</v>
      </c>
      <c r="D2379" s="10">
        <v>0.764</v>
      </c>
    </row>
    <row r="2380">
      <c r="A2380" s="10">
        <v>237900.0</v>
      </c>
      <c r="B2380" s="10">
        <v>0.292</v>
      </c>
      <c r="C2380" s="10">
        <v>381.8</v>
      </c>
      <c r="D2380" s="10">
        <v>0.768</v>
      </c>
    </row>
    <row r="2381">
      <c r="A2381" s="10">
        <v>238000.0</v>
      </c>
      <c r="B2381" s="10">
        <v>0.292</v>
      </c>
      <c r="C2381" s="10">
        <v>381.8</v>
      </c>
      <c r="D2381" s="10">
        <v>0.76</v>
      </c>
    </row>
    <row r="2382">
      <c r="A2382" s="10">
        <v>238100.0</v>
      </c>
      <c r="B2382" s="10">
        <v>0.288</v>
      </c>
      <c r="C2382" s="10">
        <v>381.8</v>
      </c>
      <c r="D2382" s="10">
        <v>0.756</v>
      </c>
    </row>
    <row r="2383">
      <c r="A2383" s="10">
        <v>238200.0</v>
      </c>
      <c r="B2383" s="10">
        <v>0.286</v>
      </c>
      <c r="C2383" s="10">
        <v>381.8</v>
      </c>
      <c r="D2383" s="10">
        <v>0.748</v>
      </c>
    </row>
    <row r="2384">
      <c r="A2384" s="10">
        <v>238300.0</v>
      </c>
      <c r="B2384" s="10">
        <v>0.282</v>
      </c>
      <c r="C2384" s="10">
        <v>381.8</v>
      </c>
      <c r="D2384" s="10">
        <v>0.74</v>
      </c>
    </row>
    <row r="2385">
      <c r="A2385" s="10">
        <v>238400.0</v>
      </c>
      <c r="B2385" s="10">
        <v>0.304</v>
      </c>
      <c r="C2385" s="10">
        <v>386.1</v>
      </c>
      <c r="D2385" s="10">
        <v>0.732</v>
      </c>
    </row>
    <row r="2386">
      <c r="A2386" s="10">
        <v>238500.0</v>
      </c>
      <c r="B2386" s="10">
        <v>0.282</v>
      </c>
      <c r="C2386" s="10">
        <v>381.8</v>
      </c>
      <c r="D2386" s="10">
        <v>0.736</v>
      </c>
    </row>
    <row r="2387">
      <c r="A2387" s="10">
        <v>238600.0</v>
      </c>
      <c r="B2387" s="10">
        <v>0.282</v>
      </c>
      <c r="C2387" s="10">
        <v>389.5</v>
      </c>
      <c r="D2387" s="10">
        <v>0.74</v>
      </c>
    </row>
    <row r="2388">
      <c r="A2388" s="10">
        <v>238700.0</v>
      </c>
      <c r="B2388" s="10">
        <v>0.286</v>
      </c>
      <c r="C2388" s="10">
        <v>381.7</v>
      </c>
      <c r="D2388" s="10">
        <v>0.744</v>
      </c>
    </row>
    <row r="2389">
      <c r="A2389" s="10">
        <v>238800.0</v>
      </c>
      <c r="B2389" s="10">
        <v>0.288</v>
      </c>
      <c r="C2389" s="10">
        <v>382.0</v>
      </c>
      <c r="D2389" s="10">
        <v>0.752</v>
      </c>
    </row>
    <row r="2390">
      <c r="A2390" s="10">
        <v>238900.0</v>
      </c>
      <c r="B2390" s="10">
        <v>0.292</v>
      </c>
      <c r="C2390" s="10">
        <v>381.7</v>
      </c>
      <c r="D2390" s="10">
        <v>0.76</v>
      </c>
    </row>
    <row r="2391">
      <c r="A2391" s="10">
        <v>239000.0</v>
      </c>
      <c r="B2391" s="10">
        <v>0.292</v>
      </c>
      <c r="C2391" s="10">
        <v>381.7</v>
      </c>
      <c r="D2391" s="10">
        <v>0.764</v>
      </c>
    </row>
    <row r="2392">
      <c r="A2392" s="10">
        <v>239100.0</v>
      </c>
      <c r="B2392" s="10">
        <v>0.292</v>
      </c>
      <c r="C2392" s="10">
        <v>381.8</v>
      </c>
      <c r="D2392" s="10">
        <v>0.768</v>
      </c>
    </row>
    <row r="2393">
      <c r="A2393" s="10">
        <v>239200.0</v>
      </c>
      <c r="B2393" s="10">
        <v>0.294</v>
      </c>
      <c r="C2393" s="10">
        <v>381.8</v>
      </c>
      <c r="D2393" s="10">
        <v>0.772</v>
      </c>
    </row>
    <row r="2394">
      <c r="A2394" s="10">
        <v>239300.0</v>
      </c>
      <c r="B2394" s="10">
        <v>0.292</v>
      </c>
      <c r="C2394" s="10">
        <v>381.8</v>
      </c>
      <c r="D2394" s="10">
        <v>0.764</v>
      </c>
    </row>
    <row r="2395">
      <c r="A2395" s="10">
        <v>239400.0</v>
      </c>
      <c r="B2395" s="10">
        <v>0.288</v>
      </c>
      <c r="C2395" s="10">
        <v>381.8</v>
      </c>
      <c r="D2395" s="10">
        <v>0.756</v>
      </c>
    </row>
    <row r="2396">
      <c r="A2396" s="10">
        <v>239500.0</v>
      </c>
      <c r="B2396" s="10">
        <v>0.286</v>
      </c>
      <c r="C2396" s="10">
        <v>381.7</v>
      </c>
      <c r="D2396" s="10">
        <v>0.748</v>
      </c>
    </row>
    <row r="2397">
      <c r="A2397" s="10">
        <v>239600.0</v>
      </c>
      <c r="B2397" s="10">
        <v>0.282</v>
      </c>
      <c r="C2397" s="10">
        <v>382.0</v>
      </c>
      <c r="D2397" s="10">
        <v>0.74</v>
      </c>
    </row>
    <row r="2398">
      <c r="A2398" s="10">
        <v>239700.0</v>
      </c>
      <c r="B2398" s="10">
        <v>0.282</v>
      </c>
      <c r="C2398" s="10">
        <v>381.7</v>
      </c>
      <c r="D2398" s="10">
        <v>0.736</v>
      </c>
    </row>
    <row r="2399">
      <c r="A2399" s="10">
        <v>239800.0</v>
      </c>
      <c r="B2399" s="10">
        <v>0.286</v>
      </c>
      <c r="C2399" s="10">
        <v>381.8</v>
      </c>
      <c r="D2399" s="10">
        <v>0.744</v>
      </c>
    </row>
    <row r="2400">
      <c r="A2400" s="10">
        <v>239900.0</v>
      </c>
      <c r="B2400" s="10">
        <v>0.286</v>
      </c>
      <c r="C2400" s="10">
        <v>381.8</v>
      </c>
      <c r="D2400" s="10">
        <v>0.744</v>
      </c>
    </row>
    <row r="2401">
      <c r="A2401" s="10">
        <v>240000.0</v>
      </c>
      <c r="B2401" s="10">
        <v>0.288</v>
      </c>
      <c r="C2401" s="10">
        <v>382.0</v>
      </c>
      <c r="D2401" s="10">
        <v>0.752</v>
      </c>
    </row>
    <row r="2402">
      <c r="A2402" s="10">
        <v>240100.0</v>
      </c>
      <c r="B2402" s="10">
        <v>0.298</v>
      </c>
      <c r="C2402" s="10">
        <v>385.3</v>
      </c>
      <c r="D2402" s="10">
        <v>0.752</v>
      </c>
    </row>
    <row r="2403">
      <c r="A2403" s="10">
        <v>240200.0</v>
      </c>
      <c r="B2403" s="10">
        <v>0.292</v>
      </c>
      <c r="C2403" s="10">
        <v>382.0</v>
      </c>
      <c r="D2403" s="10">
        <v>0.74</v>
      </c>
    </row>
    <row r="2404">
      <c r="A2404" s="10">
        <v>240300.0</v>
      </c>
      <c r="B2404" s="10">
        <v>0.292</v>
      </c>
      <c r="C2404" s="10">
        <v>382.0</v>
      </c>
      <c r="D2404" s="10">
        <v>0.744</v>
      </c>
    </row>
    <row r="2405">
      <c r="A2405" s="10">
        <v>240400.0</v>
      </c>
      <c r="B2405" s="10">
        <v>0.292</v>
      </c>
      <c r="C2405" s="10">
        <v>381.7</v>
      </c>
      <c r="D2405" s="10">
        <v>0.748</v>
      </c>
    </row>
    <row r="2406">
      <c r="A2406" s="10">
        <v>240500.0</v>
      </c>
      <c r="B2406" s="10">
        <v>0.292</v>
      </c>
      <c r="C2406" s="10">
        <v>381.7</v>
      </c>
      <c r="D2406" s="10">
        <v>0.752</v>
      </c>
    </row>
    <row r="2407">
      <c r="A2407" s="10">
        <v>240600.0</v>
      </c>
      <c r="B2407" s="10">
        <v>0.292</v>
      </c>
      <c r="C2407" s="10">
        <v>381.7</v>
      </c>
      <c r="D2407" s="10">
        <v>0.76</v>
      </c>
    </row>
    <row r="2408">
      <c r="A2408" s="10">
        <v>240700.0</v>
      </c>
      <c r="B2408" s="10">
        <v>0.292</v>
      </c>
      <c r="C2408" s="10">
        <v>381.6</v>
      </c>
      <c r="D2408" s="10">
        <v>0.768</v>
      </c>
    </row>
    <row r="2409">
      <c r="A2409" s="10">
        <v>240800.0</v>
      </c>
      <c r="B2409" s="10">
        <v>0.294</v>
      </c>
      <c r="C2409" s="10">
        <v>382.1</v>
      </c>
      <c r="D2409" s="10">
        <v>0.772</v>
      </c>
    </row>
    <row r="2410">
      <c r="A2410" s="10">
        <v>240900.0</v>
      </c>
      <c r="B2410" s="10">
        <v>0.294</v>
      </c>
      <c r="C2410" s="10">
        <v>381.7</v>
      </c>
      <c r="D2410" s="10">
        <v>0.772</v>
      </c>
    </row>
    <row r="2411">
      <c r="A2411" s="10">
        <v>241000.0</v>
      </c>
      <c r="B2411" s="10">
        <v>0.292</v>
      </c>
      <c r="C2411" s="10">
        <v>381.7</v>
      </c>
      <c r="D2411" s="10">
        <v>0.76</v>
      </c>
    </row>
    <row r="2412">
      <c r="A2412" s="10">
        <v>241100.0</v>
      </c>
      <c r="B2412" s="10">
        <v>0.302</v>
      </c>
      <c r="C2412" s="10">
        <v>402.6</v>
      </c>
      <c r="D2412" s="10">
        <v>0.752</v>
      </c>
    </row>
    <row r="2413">
      <c r="A2413" s="10">
        <v>241200.0</v>
      </c>
      <c r="B2413" s="10">
        <v>0.286</v>
      </c>
      <c r="C2413" s="10">
        <v>381.8</v>
      </c>
      <c r="D2413" s="10">
        <v>0.744</v>
      </c>
    </row>
    <row r="2414">
      <c r="A2414" s="10">
        <v>241300.0</v>
      </c>
      <c r="B2414" s="10">
        <v>0.282</v>
      </c>
      <c r="C2414" s="10">
        <v>381.6</v>
      </c>
      <c r="D2414" s="10">
        <v>0.74</v>
      </c>
    </row>
    <row r="2415">
      <c r="A2415" s="10">
        <v>241400.0</v>
      </c>
      <c r="B2415" s="10">
        <v>0.282</v>
      </c>
      <c r="C2415" s="10">
        <v>381.6</v>
      </c>
      <c r="D2415" s="10">
        <v>0.74</v>
      </c>
    </row>
    <row r="2416">
      <c r="A2416" s="10">
        <v>241500.0</v>
      </c>
      <c r="B2416" s="10">
        <v>0.282</v>
      </c>
      <c r="C2416" s="10">
        <v>381.6</v>
      </c>
      <c r="D2416" s="10">
        <v>0.74</v>
      </c>
    </row>
    <row r="2417">
      <c r="A2417" s="10">
        <v>241600.0</v>
      </c>
      <c r="B2417" s="10">
        <v>0.286</v>
      </c>
      <c r="C2417" s="10">
        <v>381.7</v>
      </c>
      <c r="D2417" s="10">
        <v>0.748</v>
      </c>
    </row>
    <row r="2418">
      <c r="A2418" s="10">
        <v>241700.0</v>
      </c>
      <c r="B2418" s="10">
        <v>0.288</v>
      </c>
      <c r="C2418" s="10">
        <v>381.8</v>
      </c>
      <c r="D2418" s="10">
        <v>0.752</v>
      </c>
    </row>
    <row r="2419">
      <c r="A2419" s="10">
        <v>241800.0</v>
      </c>
      <c r="B2419" s="10">
        <v>0.288</v>
      </c>
      <c r="C2419" s="10">
        <v>381.7</v>
      </c>
      <c r="D2419" s="10">
        <v>0.756</v>
      </c>
    </row>
    <row r="2420">
      <c r="A2420" s="10">
        <v>241900.0</v>
      </c>
      <c r="B2420" s="10">
        <v>0.292</v>
      </c>
      <c r="C2420" s="10">
        <v>381.6</v>
      </c>
      <c r="D2420" s="10">
        <v>0.76</v>
      </c>
    </row>
    <row r="2421">
      <c r="A2421" s="10">
        <v>242000.0</v>
      </c>
      <c r="B2421" s="10">
        <v>0.292</v>
      </c>
      <c r="C2421" s="10">
        <v>381.6</v>
      </c>
      <c r="D2421" s="10">
        <v>0.764</v>
      </c>
    </row>
    <row r="2422">
      <c r="A2422" s="10">
        <v>242100.0</v>
      </c>
      <c r="B2422" s="10">
        <v>0.294</v>
      </c>
      <c r="C2422" s="10">
        <v>381.7</v>
      </c>
      <c r="D2422" s="10">
        <v>0.772</v>
      </c>
    </row>
    <row r="2423">
      <c r="A2423" s="10">
        <v>242200.0</v>
      </c>
      <c r="B2423" s="10">
        <v>0.292</v>
      </c>
      <c r="C2423" s="10">
        <v>381.6</v>
      </c>
      <c r="D2423" s="10">
        <v>0.764</v>
      </c>
    </row>
    <row r="2424">
      <c r="A2424" s="10">
        <v>242300.0</v>
      </c>
      <c r="B2424" s="10">
        <v>0.294</v>
      </c>
      <c r="C2424" s="10">
        <v>381.6</v>
      </c>
      <c r="D2424" s="10">
        <v>0.756</v>
      </c>
    </row>
    <row r="2425">
      <c r="A2425" s="10">
        <v>242400.0</v>
      </c>
      <c r="B2425" s="10">
        <v>0.286</v>
      </c>
      <c r="C2425" s="10">
        <v>381.6</v>
      </c>
      <c r="D2425" s="10">
        <v>0.748</v>
      </c>
    </row>
    <row r="2426">
      <c r="A2426" s="10">
        <v>242500.0</v>
      </c>
      <c r="B2426" s="10">
        <v>0.282</v>
      </c>
      <c r="C2426" s="10">
        <v>381.6</v>
      </c>
      <c r="D2426" s="10">
        <v>0.74</v>
      </c>
    </row>
    <row r="2427">
      <c r="A2427" s="10">
        <v>242600.0</v>
      </c>
      <c r="B2427" s="10">
        <v>0.278</v>
      </c>
      <c r="C2427" s="10">
        <v>381.8</v>
      </c>
      <c r="D2427" s="10">
        <v>0.732</v>
      </c>
    </row>
    <row r="2428">
      <c r="A2428" s="10">
        <v>242700.0</v>
      </c>
      <c r="B2428" s="10">
        <v>0.282</v>
      </c>
      <c r="C2428" s="10">
        <v>381.7</v>
      </c>
      <c r="D2428" s="10">
        <v>0.736</v>
      </c>
    </row>
    <row r="2429">
      <c r="A2429" s="10">
        <v>242800.0</v>
      </c>
      <c r="B2429" s="10">
        <v>0.294</v>
      </c>
      <c r="C2429" s="10">
        <v>382.0</v>
      </c>
      <c r="D2429" s="10">
        <v>0.74</v>
      </c>
    </row>
    <row r="2430">
      <c r="A2430" s="10">
        <v>242900.0</v>
      </c>
      <c r="B2430" s="10">
        <v>0.286</v>
      </c>
      <c r="C2430" s="10">
        <v>381.6</v>
      </c>
      <c r="D2430" s="10">
        <v>0.744</v>
      </c>
    </row>
    <row r="2431">
      <c r="A2431" s="10">
        <v>243000.0</v>
      </c>
      <c r="B2431" s="10">
        <v>0.288</v>
      </c>
      <c r="C2431" s="10">
        <v>381.6</v>
      </c>
      <c r="D2431" s="10">
        <v>0.752</v>
      </c>
    </row>
    <row r="2432">
      <c r="A2432" s="10">
        <v>243100.0</v>
      </c>
      <c r="B2432" s="10">
        <v>0.292</v>
      </c>
      <c r="C2432" s="10">
        <v>381.6</v>
      </c>
      <c r="D2432" s="10">
        <v>0.76</v>
      </c>
    </row>
    <row r="2433">
      <c r="A2433" s="10">
        <v>243200.0</v>
      </c>
      <c r="B2433" s="10">
        <v>0.292</v>
      </c>
      <c r="C2433" s="10">
        <v>381.7</v>
      </c>
      <c r="D2433" s="10">
        <v>0.764</v>
      </c>
    </row>
    <row r="2434">
      <c r="A2434" s="10">
        <v>243300.0</v>
      </c>
      <c r="B2434" s="10">
        <v>0.302</v>
      </c>
      <c r="C2434" s="10">
        <v>381.8</v>
      </c>
      <c r="D2434" s="10">
        <v>0.768</v>
      </c>
    </row>
    <row r="2435">
      <c r="A2435" s="10">
        <v>243400.0</v>
      </c>
      <c r="B2435" s="10">
        <v>0.294</v>
      </c>
      <c r="C2435" s="10">
        <v>382.5</v>
      </c>
      <c r="D2435" s="10">
        <v>0.776</v>
      </c>
    </row>
    <row r="2436">
      <c r="A2436" s="10">
        <v>243500.0</v>
      </c>
      <c r="B2436" s="10">
        <v>0.292</v>
      </c>
      <c r="C2436" s="10">
        <v>381.9</v>
      </c>
      <c r="D2436" s="10">
        <v>0.768</v>
      </c>
    </row>
    <row r="2437">
      <c r="A2437" s="10">
        <v>243600.0</v>
      </c>
      <c r="B2437" s="10">
        <v>0.292</v>
      </c>
      <c r="C2437" s="10">
        <v>381.9</v>
      </c>
      <c r="D2437" s="10">
        <v>0.76</v>
      </c>
    </row>
    <row r="2438">
      <c r="A2438" s="10">
        <v>243700.0</v>
      </c>
      <c r="B2438" s="10">
        <v>0.288</v>
      </c>
      <c r="C2438" s="10">
        <v>381.8</v>
      </c>
      <c r="D2438" s="10">
        <v>0.752</v>
      </c>
    </row>
    <row r="2439">
      <c r="A2439" s="10">
        <v>243800.0</v>
      </c>
      <c r="B2439" s="10">
        <v>0.292</v>
      </c>
      <c r="C2439" s="10">
        <v>381.8</v>
      </c>
      <c r="D2439" s="10">
        <v>0.74</v>
      </c>
    </row>
    <row r="2440">
      <c r="A2440" s="10">
        <v>243900.0</v>
      </c>
      <c r="B2440" s="10">
        <v>0.304</v>
      </c>
      <c r="C2440" s="10">
        <v>417.4</v>
      </c>
      <c r="D2440" s="10">
        <v>0.732</v>
      </c>
    </row>
    <row r="2441">
      <c r="A2441" s="10">
        <v>244000.0</v>
      </c>
      <c r="B2441" s="10">
        <v>0.282</v>
      </c>
      <c r="C2441" s="10">
        <v>389.9</v>
      </c>
      <c r="D2441" s="10">
        <v>0.74</v>
      </c>
    </row>
    <row r="2442">
      <c r="A2442" s="10">
        <v>244100.0</v>
      </c>
      <c r="B2442" s="10">
        <v>0.286</v>
      </c>
      <c r="C2442" s="10">
        <v>381.5</v>
      </c>
      <c r="D2442" s="10">
        <v>0.748</v>
      </c>
    </row>
    <row r="2443">
      <c r="A2443" s="10">
        <v>244200.0</v>
      </c>
      <c r="B2443" s="10">
        <v>0.286</v>
      </c>
      <c r="C2443" s="10">
        <v>381.5</v>
      </c>
      <c r="D2443" s="10">
        <v>0.736</v>
      </c>
    </row>
    <row r="2444">
      <c r="A2444" s="10">
        <v>244300.0</v>
      </c>
      <c r="B2444" s="10">
        <v>0.288</v>
      </c>
      <c r="C2444" s="10">
        <v>381.5</v>
      </c>
      <c r="D2444" s="10">
        <v>0.732</v>
      </c>
    </row>
    <row r="2445">
      <c r="A2445" s="10">
        <v>244400.0</v>
      </c>
      <c r="B2445" s="10">
        <v>0.288</v>
      </c>
      <c r="C2445" s="10">
        <v>382.4</v>
      </c>
      <c r="D2445" s="10">
        <v>0.736</v>
      </c>
    </row>
    <row r="2446">
      <c r="A2446" s="10">
        <v>244500.0</v>
      </c>
      <c r="B2446" s="10">
        <v>0.288</v>
      </c>
      <c r="C2446" s="10">
        <v>390.7</v>
      </c>
      <c r="D2446" s="10">
        <v>0.74</v>
      </c>
    </row>
    <row r="2447">
      <c r="A2447" s="10">
        <v>244600.0</v>
      </c>
      <c r="B2447" s="10">
        <v>0.286</v>
      </c>
      <c r="C2447" s="10">
        <v>381.7</v>
      </c>
      <c r="D2447" s="10">
        <v>0.748</v>
      </c>
    </row>
    <row r="2448">
      <c r="A2448" s="10">
        <v>244700.0</v>
      </c>
      <c r="B2448" s="10">
        <v>0.288</v>
      </c>
      <c r="C2448" s="10">
        <v>381.6</v>
      </c>
      <c r="D2448" s="10">
        <v>0.752</v>
      </c>
    </row>
    <row r="2449">
      <c r="A2449" s="10">
        <v>244800.0</v>
      </c>
      <c r="B2449" s="10">
        <v>0.288</v>
      </c>
      <c r="C2449" s="10">
        <v>381.5</v>
      </c>
      <c r="D2449" s="10">
        <v>0.76</v>
      </c>
    </row>
    <row r="2450">
      <c r="A2450" s="10">
        <v>244900.0</v>
      </c>
      <c r="B2450" s="10">
        <v>0.292</v>
      </c>
      <c r="C2450" s="10">
        <v>381.5</v>
      </c>
      <c r="D2450" s="10">
        <v>0.764</v>
      </c>
    </row>
    <row r="2451">
      <c r="A2451" s="10">
        <v>245000.0</v>
      </c>
      <c r="B2451" s="10">
        <v>0.298</v>
      </c>
      <c r="C2451" s="10">
        <v>390.1</v>
      </c>
      <c r="D2451" s="10">
        <v>0.768</v>
      </c>
    </row>
    <row r="2452">
      <c r="A2452" s="10">
        <v>245100.0</v>
      </c>
      <c r="B2452" s="10">
        <v>0.298</v>
      </c>
      <c r="C2452" s="10">
        <v>383.1</v>
      </c>
      <c r="D2452" s="10">
        <v>0.776</v>
      </c>
    </row>
    <row r="2453">
      <c r="A2453" s="10">
        <v>245200.0</v>
      </c>
      <c r="B2453" s="10">
        <v>0.292</v>
      </c>
      <c r="C2453" s="10">
        <v>381.6</v>
      </c>
      <c r="D2453" s="10">
        <v>0.768</v>
      </c>
    </row>
    <row r="2454">
      <c r="A2454" s="10">
        <v>245300.0</v>
      </c>
      <c r="B2454" s="10">
        <v>0.288</v>
      </c>
      <c r="C2454" s="10">
        <v>381.5</v>
      </c>
      <c r="D2454" s="10">
        <v>0.756</v>
      </c>
    </row>
    <row r="2455">
      <c r="A2455" s="10">
        <v>245400.0</v>
      </c>
      <c r="B2455" s="10">
        <v>0.286</v>
      </c>
      <c r="C2455" s="10">
        <v>381.6</v>
      </c>
      <c r="D2455" s="10">
        <v>0.748</v>
      </c>
    </row>
    <row r="2456">
      <c r="A2456" s="10">
        <v>245500.0</v>
      </c>
      <c r="B2456" s="10">
        <v>0.288</v>
      </c>
      <c r="C2456" s="10">
        <v>389.5</v>
      </c>
      <c r="D2456" s="10">
        <v>0.74</v>
      </c>
    </row>
    <row r="2457">
      <c r="A2457" s="10">
        <v>245600.0</v>
      </c>
      <c r="B2457" s="10">
        <v>0.282</v>
      </c>
      <c r="C2457" s="10">
        <v>381.4</v>
      </c>
      <c r="D2457" s="10">
        <v>0.74</v>
      </c>
    </row>
    <row r="2458">
      <c r="A2458" s="10">
        <v>245700.0</v>
      </c>
      <c r="B2458" s="10">
        <v>0.282</v>
      </c>
      <c r="C2458" s="10">
        <v>381.5</v>
      </c>
      <c r="D2458" s="10">
        <v>0.74</v>
      </c>
    </row>
    <row r="2459">
      <c r="A2459" s="10">
        <v>245800.0</v>
      </c>
      <c r="B2459" s="10">
        <v>0.286</v>
      </c>
      <c r="C2459" s="10">
        <v>381.9</v>
      </c>
      <c r="D2459" s="10">
        <v>0.744</v>
      </c>
    </row>
    <row r="2460">
      <c r="A2460" s="10">
        <v>245900.0</v>
      </c>
      <c r="B2460" s="10">
        <v>0.286</v>
      </c>
      <c r="C2460" s="10">
        <v>381.9</v>
      </c>
      <c r="D2460" s="10">
        <v>0.748</v>
      </c>
    </row>
    <row r="2461">
      <c r="A2461" s="10">
        <v>246000.0</v>
      </c>
      <c r="B2461" s="10">
        <v>0.288</v>
      </c>
      <c r="C2461" s="10">
        <v>381.8</v>
      </c>
      <c r="D2461" s="10">
        <v>0.752</v>
      </c>
    </row>
    <row r="2462">
      <c r="A2462" s="10">
        <v>246100.0</v>
      </c>
      <c r="B2462" s="10">
        <v>0.298</v>
      </c>
      <c r="C2462" s="10">
        <v>381.5</v>
      </c>
      <c r="D2462" s="10">
        <v>0.76</v>
      </c>
    </row>
    <row r="2463">
      <c r="A2463" s="10">
        <v>246200.0</v>
      </c>
      <c r="B2463" s="10">
        <v>0.292</v>
      </c>
      <c r="C2463" s="10">
        <v>397.0</v>
      </c>
      <c r="D2463" s="10">
        <v>0.764</v>
      </c>
    </row>
    <row r="2464">
      <c r="A2464" s="10">
        <v>246300.0</v>
      </c>
      <c r="B2464" s="10">
        <v>0.292</v>
      </c>
      <c r="C2464" s="10">
        <v>381.5</v>
      </c>
      <c r="D2464" s="10">
        <v>0.768</v>
      </c>
    </row>
    <row r="2465">
      <c r="A2465" s="10">
        <v>246400.0</v>
      </c>
      <c r="B2465" s="10">
        <v>0.292</v>
      </c>
      <c r="C2465" s="10">
        <v>381.5</v>
      </c>
      <c r="D2465" s="10">
        <v>0.768</v>
      </c>
    </row>
    <row r="2466">
      <c r="A2466" s="10">
        <v>246500.0</v>
      </c>
      <c r="B2466" s="10">
        <v>0.292</v>
      </c>
      <c r="C2466" s="10">
        <v>381.5</v>
      </c>
      <c r="D2466" s="10">
        <v>0.76</v>
      </c>
    </row>
    <row r="2467">
      <c r="A2467" s="10">
        <v>246600.0</v>
      </c>
      <c r="B2467" s="10">
        <v>0.286</v>
      </c>
      <c r="C2467" s="10">
        <v>381.7</v>
      </c>
      <c r="D2467" s="10">
        <v>0.748</v>
      </c>
    </row>
    <row r="2468">
      <c r="A2468" s="10">
        <v>246700.0</v>
      </c>
      <c r="B2468" s="10">
        <v>0.308</v>
      </c>
      <c r="C2468" s="10">
        <v>401.8</v>
      </c>
      <c r="D2468" s="10">
        <v>0.74</v>
      </c>
    </row>
    <row r="2469">
      <c r="A2469" s="10">
        <v>246800.0</v>
      </c>
      <c r="B2469" s="10">
        <v>0.282</v>
      </c>
      <c r="C2469" s="10">
        <v>382.4</v>
      </c>
      <c r="D2469" s="10">
        <v>0.736</v>
      </c>
    </row>
    <row r="2470">
      <c r="A2470" s="10">
        <v>246900.0</v>
      </c>
      <c r="B2470" s="10">
        <v>0.282</v>
      </c>
      <c r="C2470" s="10">
        <v>381.8</v>
      </c>
      <c r="D2470" s="10">
        <v>0.736</v>
      </c>
    </row>
    <row r="2471">
      <c r="A2471" s="10">
        <v>247000.0</v>
      </c>
      <c r="B2471" s="10">
        <v>0.282</v>
      </c>
      <c r="C2471" s="10">
        <v>381.6</v>
      </c>
      <c r="D2471" s="10">
        <v>0.74</v>
      </c>
    </row>
    <row r="2472">
      <c r="A2472" s="10">
        <v>247100.0</v>
      </c>
      <c r="B2472" s="10">
        <v>0.286</v>
      </c>
      <c r="C2472" s="10">
        <v>381.4</v>
      </c>
      <c r="D2472" s="10">
        <v>0.744</v>
      </c>
    </row>
    <row r="2473">
      <c r="A2473" s="10">
        <v>247200.0</v>
      </c>
      <c r="B2473" s="10">
        <v>0.286</v>
      </c>
      <c r="C2473" s="10">
        <v>391.1</v>
      </c>
      <c r="D2473" s="10">
        <v>0.748</v>
      </c>
    </row>
    <row r="2474">
      <c r="A2474" s="10">
        <v>247300.0</v>
      </c>
      <c r="B2474" s="10">
        <v>0.288</v>
      </c>
      <c r="C2474" s="10">
        <v>381.5</v>
      </c>
      <c r="D2474" s="10">
        <v>0.756</v>
      </c>
    </row>
    <row r="2475">
      <c r="A2475" s="10">
        <v>247400.0</v>
      </c>
      <c r="B2475" s="10">
        <v>0.292</v>
      </c>
      <c r="C2475" s="10">
        <v>381.5</v>
      </c>
      <c r="D2475" s="10">
        <v>0.764</v>
      </c>
    </row>
    <row r="2476">
      <c r="A2476" s="10">
        <v>247500.0</v>
      </c>
      <c r="B2476" s="10">
        <v>0.292</v>
      </c>
      <c r="C2476" s="10">
        <v>382.0</v>
      </c>
      <c r="D2476" s="10">
        <v>0.768</v>
      </c>
    </row>
    <row r="2477">
      <c r="A2477" s="10">
        <v>247600.0</v>
      </c>
      <c r="B2477" s="10">
        <v>0.294</v>
      </c>
      <c r="C2477" s="10">
        <v>381.4</v>
      </c>
      <c r="D2477" s="10">
        <v>0.772</v>
      </c>
    </row>
    <row r="2478">
      <c r="A2478" s="10">
        <v>247700.0</v>
      </c>
      <c r="B2478" s="10">
        <v>0.292</v>
      </c>
      <c r="C2478" s="10">
        <v>381.4</v>
      </c>
      <c r="D2478" s="10">
        <v>0.768</v>
      </c>
    </row>
    <row r="2479">
      <c r="A2479" s="10">
        <v>247800.0</v>
      </c>
      <c r="B2479" s="10">
        <v>0.288</v>
      </c>
      <c r="C2479" s="10">
        <v>381.7</v>
      </c>
      <c r="D2479" s="10">
        <v>0.76</v>
      </c>
    </row>
    <row r="2480">
      <c r="A2480" s="10">
        <v>247900.0</v>
      </c>
      <c r="B2480" s="10">
        <v>0.288</v>
      </c>
      <c r="C2480" s="10">
        <v>382.9</v>
      </c>
      <c r="D2480" s="10">
        <v>0.752</v>
      </c>
    </row>
    <row r="2481">
      <c r="A2481" s="10">
        <v>248000.0</v>
      </c>
      <c r="B2481" s="10">
        <v>0.286</v>
      </c>
      <c r="C2481" s="10">
        <v>381.5</v>
      </c>
      <c r="D2481" s="10">
        <v>0.744</v>
      </c>
    </row>
    <row r="2482">
      <c r="A2482" s="10">
        <v>248100.0</v>
      </c>
      <c r="B2482" s="10">
        <v>0.282</v>
      </c>
      <c r="C2482" s="10">
        <v>381.4</v>
      </c>
      <c r="D2482" s="10">
        <v>0.74</v>
      </c>
    </row>
    <row r="2483">
      <c r="A2483" s="10">
        <v>248200.0</v>
      </c>
      <c r="B2483" s="10">
        <v>0.282</v>
      </c>
      <c r="C2483" s="10">
        <v>381.4</v>
      </c>
      <c r="D2483" s="10">
        <v>0.756</v>
      </c>
    </row>
    <row r="2484">
      <c r="A2484" s="10">
        <v>248300.0</v>
      </c>
      <c r="B2484" s="10">
        <v>0.286</v>
      </c>
      <c r="C2484" s="10">
        <v>381.3</v>
      </c>
      <c r="D2484" s="10">
        <v>0.748</v>
      </c>
    </row>
    <row r="2485">
      <c r="A2485" s="10">
        <v>248400.0</v>
      </c>
      <c r="B2485" s="10">
        <v>0.286</v>
      </c>
      <c r="C2485" s="10">
        <v>381.3</v>
      </c>
      <c r="D2485" s="10">
        <v>0.736</v>
      </c>
    </row>
    <row r="2486">
      <c r="A2486" s="10">
        <v>248500.0</v>
      </c>
      <c r="B2486" s="10">
        <v>0.288</v>
      </c>
      <c r="C2486" s="10">
        <v>381.3</v>
      </c>
      <c r="D2486" s="10">
        <v>0.732</v>
      </c>
    </row>
    <row r="2487">
      <c r="A2487" s="10">
        <v>248600.0</v>
      </c>
      <c r="B2487" s="10">
        <v>0.282</v>
      </c>
      <c r="C2487" s="10">
        <v>381.4</v>
      </c>
      <c r="D2487" s="10">
        <v>0.736</v>
      </c>
    </row>
    <row r="2488">
      <c r="A2488" s="10">
        <v>248700.0</v>
      </c>
      <c r="B2488" s="10">
        <v>0.282</v>
      </c>
      <c r="C2488" s="10">
        <v>381.4</v>
      </c>
      <c r="D2488" s="10">
        <v>0.74</v>
      </c>
    </row>
    <row r="2489">
      <c r="A2489" s="10">
        <v>248800.0</v>
      </c>
      <c r="B2489" s="10">
        <v>0.286</v>
      </c>
      <c r="C2489" s="10">
        <v>381.3</v>
      </c>
      <c r="D2489" s="10">
        <v>0.744</v>
      </c>
    </row>
    <row r="2490">
      <c r="A2490" s="10">
        <v>248900.0</v>
      </c>
      <c r="B2490" s="10">
        <v>0.288</v>
      </c>
      <c r="C2490" s="10">
        <v>381.3</v>
      </c>
      <c r="D2490" s="10">
        <v>0.752</v>
      </c>
    </row>
    <row r="2491">
      <c r="A2491" s="10">
        <v>249000.0</v>
      </c>
      <c r="B2491" s="10">
        <v>0.288</v>
      </c>
      <c r="C2491" s="10">
        <v>381.3</v>
      </c>
      <c r="D2491" s="10">
        <v>0.76</v>
      </c>
    </row>
    <row r="2492">
      <c r="A2492" s="10">
        <v>249100.0</v>
      </c>
      <c r="B2492" s="10">
        <v>0.292</v>
      </c>
      <c r="C2492" s="10">
        <v>381.5</v>
      </c>
      <c r="D2492" s="10">
        <v>0.764</v>
      </c>
    </row>
    <row r="2493">
      <c r="A2493" s="10">
        <v>249200.0</v>
      </c>
      <c r="B2493" s="10">
        <v>0.292</v>
      </c>
      <c r="C2493" s="10">
        <v>381.7</v>
      </c>
      <c r="D2493" s="10">
        <v>0.768</v>
      </c>
    </row>
    <row r="2494">
      <c r="A2494" s="10">
        <v>249300.0</v>
      </c>
      <c r="B2494" s="10">
        <v>0.294</v>
      </c>
      <c r="C2494" s="10">
        <v>381.7</v>
      </c>
      <c r="D2494" s="10">
        <v>0.772</v>
      </c>
    </row>
    <row r="2495">
      <c r="A2495" s="10">
        <v>249400.0</v>
      </c>
      <c r="B2495" s="10">
        <v>0.304</v>
      </c>
      <c r="C2495" s="10">
        <v>398.6</v>
      </c>
      <c r="D2495" s="10">
        <v>0.764</v>
      </c>
    </row>
    <row r="2496">
      <c r="A2496" s="10">
        <v>249500.0</v>
      </c>
      <c r="B2496" s="10">
        <v>0.288</v>
      </c>
      <c r="C2496" s="10">
        <v>381.6</v>
      </c>
      <c r="D2496" s="10">
        <v>0.756</v>
      </c>
    </row>
    <row r="2497">
      <c r="A2497" s="10">
        <v>249600.0</v>
      </c>
      <c r="B2497" s="10">
        <v>0.288</v>
      </c>
      <c r="C2497" s="10">
        <v>381.3</v>
      </c>
      <c r="D2497" s="10">
        <v>0.752</v>
      </c>
    </row>
    <row r="2498">
      <c r="A2498" s="10">
        <v>249700.0</v>
      </c>
      <c r="B2498" s="10">
        <v>0.282</v>
      </c>
      <c r="C2498" s="10">
        <v>381.3</v>
      </c>
      <c r="D2498" s="10">
        <v>0.74</v>
      </c>
    </row>
    <row r="2499">
      <c r="A2499" s="10">
        <v>249800.0</v>
      </c>
      <c r="B2499" s="10">
        <v>0.282</v>
      </c>
      <c r="C2499" s="10">
        <v>381.3</v>
      </c>
      <c r="D2499" s="10">
        <v>0.736</v>
      </c>
    </row>
    <row r="2500">
      <c r="A2500" s="10">
        <v>249900.0</v>
      </c>
      <c r="B2500" s="10">
        <v>0.282</v>
      </c>
      <c r="C2500" s="10">
        <v>381.5</v>
      </c>
      <c r="D2500" s="10">
        <v>0.74</v>
      </c>
    </row>
    <row r="2501">
      <c r="A2501" s="10">
        <v>250000.0</v>
      </c>
      <c r="B2501" s="10">
        <v>0.286</v>
      </c>
      <c r="C2501" s="10">
        <v>383.2</v>
      </c>
      <c r="D2501" s="10">
        <v>0.744</v>
      </c>
    </row>
    <row r="2502">
      <c r="A2502" s="10">
        <v>250100.0</v>
      </c>
      <c r="B2502" s="10">
        <v>0.286</v>
      </c>
      <c r="C2502" s="10">
        <v>381.7</v>
      </c>
      <c r="D2502" s="10">
        <v>0.748</v>
      </c>
    </row>
    <row r="2503">
      <c r="A2503" s="10">
        <v>250200.0</v>
      </c>
      <c r="B2503" s="10">
        <v>0.286</v>
      </c>
      <c r="C2503" s="10">
        <v>381.7</v>
      </c>
      <c r="D2503" s="10">
        <v>0.752</v>
      </c>
    </row>
    <row r="2504">
      <c r="A2504" s="10">
        <v>250300.0</v>
      </c>
      <c r="B2504" s="10">
        <v>0.288</v>
      </c>
      <c r="C2504" s="10">
        <v>381.4</v>
      </c>
      <c r="D2504" s="10">
        <v>0.76</v>
      </c>
    </row>
    <row r="2505">
      <c r="A2505" s="10">
        <v>250400.0</v>
      </c>
      <c r="B2505" s="10">
        <v>0.292</v>
      </c>
      <c r="C2505" s="10">
        <v>381.3</v>
      </c>
      <c r="D2505" s="10">
        <v>0.764</v>
      </c>
    </row>
    <row r="2506">
      <c r="A2506" s="10">
        <v>250500.0</v>
      </c>
      <c r="B2506" s="10">
        <v>0.292</v>
      </c>
      <c r="C2506" s="10">
        <v>381.4</v>
      </c>
      <c r="D2506" s="10">
        <v>0.768</v>
      </c>
    </row>
    <row r="2507">
      <c r="A2507" s="10">
        <v>250600.0</v>
      </c>
      <c r="B2507" s="10">
        <v>0.292</v>
      </c>
      <c r="C2507" s="10">
        <v>381.3</v>
      </c>
      <c r="D2507" s="10">
        <v>0.768</v>
      </c>
    </row>
    <row r="2508">
      <c r="A2508" s="10">
        <v>250700.0</v>
      </c>
      <c r="B2508" s="10">
        <v>0.288</v>
      </c>
      <c r="C2508" s="10">
        <v>381.5</v>
      </c>
      <c r="D2508" s="10">
        <v>0.76</v>
      </c>
    </row>
    <row r="2509">
      <c r="A2509" s="10">
        <v>250800.0</v>
      </c>
      <c r="B2509" s="10">
        <v>0.288</v>
      </c>
      <c r="C2509" s="10">
        <v>381.8</v>
      </c>
      <c r="D2509" s="10">
        <v>0.752</v>
      </c>
    </row>
    <row r="2510">
      <c r="A2510" s="10">
        <v>250900.0</v>
      </c>
      <c r="B2510" s="10">
        <v>0.288</v>
      </c>
      <c r="C2510" s="10">
        <v>381.3</v>
      </c>
      <c r="D2510" s="10">
        <v>0.744</v>
      </c>
    </row>
    <row r="2511">
      <c r="A2511" s="10">
        <v>251000.0</v>
      </c>
      <c r="B2511" s="10">
        <v>0.282</v>
      </c>
      <c r="C2511" s="10">
        <v>381.3</v>
      </c>
      <c r="D2511" s="10">
        <v>0.736</v>
      </c>
    </row>
    <row r="2512">
      <c r="A2512" s="10">
        <v>251100.0</v>
      </c>
      <c r="B2512" s="10">
        <v>0.282</v>
      </c>
      <c r="C2512" s="10">
        <v>381.2</v>
      </c>
      <c r="D2512" s="10">
        <v>0.736</v>
      </c>
    </row>
    <row r="2513">
      <c r="A2513" s="10">
        <v>251200.0</v>
      </c>
      <c r="B2513" s="10">
        <v>0.282</v>
      </c>
      <c r="C2513" s="10">
        <v>381.2</v>
      </c>
      <c r="D2513" s="10">
        <v>0.74</v>
      </c>
    </row>
    <row r="2514">
      <c r="A2514" s="10">
        <v>251300.0</v>
      </c>
      <c r="B2514" s="10">
        <v>0.286</v>
      </c>
      <c r="C2514" s="10">
        <v>381.2</v>
      </c>
      <c r="D2514" s="10">
        <v>0.744</v>
      </c>
    </row>
    <row r="2515">
      <c r="A2515" s="10">
        <v>251400.0</v>
      </c>
      <c r="B2515" s="10">
        <v>0.292</v>
      </c>
      <c r="C2515" s="10">
        <v>381.3</v>
      </c>
      <c r="D2515" s="10">
        <v>0.748</v>
      </c>
    </row>
    <row r="2516">
      <c r="A2516" s="10">
        <v>251500.0</v>
      </c>
      <c r="B2516" s="10">
        <v>0.288</v>
      </c>
      <c r="C2516" s="10">
        <v>381.2</v>
      </c>
      <c r="D2516" s="10">
        <v>0.756</v>
      </c>
    </row>
    <row r="2517">
      <c r="A2517" s="10">
        <v>251600.0</v>
      </c>
      <c r="B2517" s="10">
        <v>0.292</v>
      </c>
      <c r="C2517" s="10">
        <v>381.7</v>
      </c>
      <c r="D2517" s="10">
        <v>0.764</v>
      </c>
    </row>
    <row r="2518">
      <c r="A2518" s="10">
        <v>251700.0</v>
      </c>
      <c r="B2518" s="10">
        <v>0.292</v>
      </c>
      <c r="C2518" s="10">
        <v>381.2</v>
      </c>
      <c r="D2518" s="10">
        <v>0.768</v>
      </c>
    </row>
    <row r="2519">
      <c r="A2519" s="10">
        <v>251800.0</v>
      </c>
      <c r="B2519" s="10">
        <v>0.294</v>
      </c>
      <c r="C2519" s="10">
        <v>381.5</v>
      </c>
      <c r="D2519" s="10">
        <v>0.752</v>
      </c>
    </row>
    <row r="2520">
      <c r="A2520" s="10">
        <v>251900.0</v>
      </c>
      <c r="B2520" s="10">
        <v>0.318</v>
      </c>
      <c r="C2520" s="10">
        <v>437.8</v>
      </c>
      <c r="D2520" s="10">
        <v>0.752</v>
      </c>
    </row>
    <row r="2521">
      <c r="A2521" s="10">
        <v>252000.0</v>
      </c>
      <c r="B2521" s="10">
        <v>0.328</v>
      </c>
      <c r="C2521" s="10">
        <v>434.3</v>
      </c>
      <c r="D2521" s="10">
        <v>0.756</v>
      </c>
    </row>
    <row r="2522">
      <c r="A2522" s="10">
        <v>252100.0</v>
      </c>
      <c r="B2522" s="10">
        <v>0.33</v>
      </c>
      <c r="C2522" s="10">
        <v>434.3</v>
      </c>
      <c r="D2522" s="10">
        <v>0.76</v>
      </c>
    </row>
    <row r="2523">
      <c r="A2523" s="10">
        <v>252200.0</v>
      </c>
      <c r="B2523" s="10">
        <v>0.358</v>
      </c>
      <c r="C2523" s="10">
        <v>470.6</v>
      </c>
      <c r="D2523" s="10">
        <v>0.76</v>
      </c>
    </row>
    <row r="2524">
      <c r="A2524" s="10">
        <v>252300.0</v>
      </c>
      <c r="B2524" s="10">
        <v>0.33</v>
      </c>
      <c r="C2524" s="10">
        <v>434.3</v>
      </c>
      <c r="D2524" s="10">
        <v>0.76</v>
      </c>
    </row>
    <row r="2525">
      <c r="A2525" s="10">
        <v>252400.0</v>
      </c>
      <c r="B2525" s="10">
        <v>0.328</v>
      </c>
      <c r="C2525" s="10">
        <v>435.3</v>
      </c>
      <c r="D2525" s="10">
        <v>0.752</v>
      </c>
    </row>
    <row r="2526">
      <c r="A2526" s="10">
        <v>252500.0</v>
      </c>
      <c r="B2526" s="10">
        <v>0.322</v>
      </c>
      <c r="C2526" s="10">
        <v>434.7</v>
      </c>
      <c r="D2526" s="10">
        <v>0.74</v>
      </c>
    </row>
    <row r="2527">
      <c r="A2527" s="10">
        <v>252600.0</v>
      </c>
      <c r="B2527" s="10">
        <v>0.322</v>
      </c>
      <c r="C2527" s="10">
        <v>434.7</v>
      </c>
      <c r="D2527" s="10">
        <v>0.736</v>
      </c>
    </row>
    <row r="2528">
      <c r="A2528" s="10">
        <v>252700.0</v>
      </c>
      <c r="B2528" s="10">
        <v>0.318</v>
      </c>
      <c r="C2528" s="10">
        <v>434.7</v>
      </c>
      <c r="D2528" s="10">
        <v>0.732</v>
      </c>
    </row>
    <row r="2529">
      <c r="A2529" s="10">
        <v>252800.0</v>
      </c>
      <c r="B2529" s="10">
        <v>0.318</v>
      </c>
      <c r="C2529" s="10">
        <v>434.5</v>
      </c>
      <c r="D2529" s="10">
        <v>0.732</v>
      </c>
    </row>
    <row r="2530">
      <c r="A2530" s="10">
        <v>252900.0</v>
      </c>
      <c r="B2530" s="10">
        <v>0.322</v>
      </c>
      <c r="C2530" s="10">
        <v>434.3</v>
      </c>
      <c r="D2530" s="10">
        <v>0.74</v>
      </c>
    </row>
    <row r="2531">
      <c r="A2531" s="10">
        <v>253000.0</v>
      </c>
      <c r="B2531" s="10">
        <v>0.324</v>
      </c>
      <c r="C2531" s="10">
        <v>434.3</v>
      </c>
      <c r="D2531" s="10">
        <v>0.744</v>
      </c>
    </row>
    <row r="2532">
      <c r="A2532" s="10">
        <v>253100.0</v>
      </c>
      <c r="B2532" s="10">
        <v>0.324</v>
      </c>
      <c r="C2532" s="10">
        <v>434.5</v>
      </c>
      <c r="D2532" s="10">
        <v>0.748</v>
      </c>
    </row>
    <row r="2533">
      <c r="A2533" s="10">
        <v>253200.0</v>
      </c>
      <c r="B2533" s="10">
        <v>0.328</v>
      </c>
      <c r="C2533" s="10">
        <v>434.3</v>
      </c>
      <c r="D2533" s="10">
        <v>0.756</v>
      </c>
    </row>
    <row r="2534">
      <c r="A2534" s="10">
        <v>253300.0</v>
      </c>
      <c r="B2534" s="10">
        <v>0.33</v>
      </c>
      <c r="C2534" s="10">
        <v>434.3</v>
      </c>
      <c r="D2534" s="10">
        <v>0.76</v>
      </c>
    </row>
    <row r="2535">
      <c r="A2535" s="10">
        <v>253400.0</v>
      </c>
      <c r="B2535" s="10">
        <v>0.334</v>
      </c>
      <c r="C2535" s="10">
        <v>434.4</v>
      </c>
      <c r="D2535" s="10">
        <v>0.768</v>
      </c>
    </row>
    <row r="2536">
      <c r="A2536" s="10">
        <v>253500.0</v>
      </c>
      <c r="B2536" s="10">
        <v>0.334</v>
      </c>
      <c r="C2536" s="10">
        <v>434.3</v>
      </c>
      <c r="D2536" s="10">
        <v>0.768</v>
      </c>
    </row>
    <row r="2537">
      <c r="A2537" s="10">
        <v>253600.0</v>
      </c>
      <c r="B2537" s="10">
        <v>0.334</v>
      </c>
      <c r="C2537" s="10">
        <v>438.0</v>
      </c>
      <c r="D2537" s="10">
        <v>0.76</v>
      </c>
    </row>
    <row r="2538">
      <c r="A2538" s="10">
        <v>253700.0</v>
      </c>
      <c r="B2538" s="10">
        <v>0.324</v>
      </c>
      <c r="C2538" s="10">
        <v>434.2</v>
      </c>
      <c r="D2538" s="10">
        <v>0.748</v>
      </c>
    </row>
    <row r="2539">
      <c r="A2539" s="10">
        <v>253800.0</v>
      </c>
      <c r="B2539" s="10">
        <v>0.324</v>
      </c>
      <c r="C2539" s="10">
        <v>434.4</v>
      </c>
      <c r="D2539" s="10">
        <v>0.744</v>
      </c>
    </row>
    <row r="2540">
      <c r="A2540" s="10">
        <v>253900.0</v>
      </c>
      <c r="B2540" s="10">
        <v>0.318</v>
      </c>
      <c r="C2540" s="10">
        <v>415.1</v>
      </c>
      <c r="D2540" s="10">
        <v>0.732</v>
      </c>
    </row>
    <row r="2541">
      <c r="A2541" s="10">
        <v>254000.0</v>
      </c>
      <c r="B2541" s="10">
        <v>0.282</v>
      </c>
      <c r="C2541" s="10">
        <v>381.1</v>
      </c>
      <c r="D2541" s="10">
        <v>0.74</v>
      </c>
    </row>
    <row r="2542">
      <c r="A2542" s="10">
        <v>254100.0</v>
      </c>
      <c r="B2542" s="10">
        <v>0.288</v>
      </c>
      <c r="C2542" s="10">
        <v>381.1</v>
      </c>
      <c r="D2542" s="10">
        <v>0.74</v>
      </c>
    </row>
    <row r="2543">
      <c r="A2543" s="10">
        <v>254200.0</v>
      </c>
      <c r="B2543" s="10">
        <v>0.286</v>
      </c>
      <c r="C2543" s="10">
        <v>381.2</v>
      </c>
      <c r="D2543" s="10">
        <v>0.744</v>
      </c>
    </row>
    <row r="2544">
      <c r="A2544" s="10">
        <v>254300.0</v>
      </c>
      <c r="B2544" s="10">
        <v>0.286</v>
      </c>
      <c r="C2544" s="10">
        <v>385.0</v>
      </c>
      <c r="D2544" s="10">
        <v>0.752</v>
      </c>
    </row>
    <row r="2545">
      <c r="A2545" s="10">
        <v>254400.0</v>
      </c>
      <c r="B2545" s="10">
        <v>0.288</v>
      </c>
      <c r="C2545" s="10">
        <v>381.2</v>
      </c>
      <c r="D2545" s="10">
        <v>0.756</v>
      </c>
    </row>
    <row r="2546">
      <c r="A2546" s="10">
        <v>254500.0</v>
      </c>
      <c r="B2546" s="10">
        <v>0.288</v>
      </c>
      <c r="C2546" s="10">
        <v>381.2</v>
      </c>
      <c r="D2546" s="10">
        <v>0.76</v>
      </c>
    </row>
    <row r="2547">
      <c r="A2547" s="10">
        <v>254600.0</v>
      </c>
      <c r="B2547" s="10">
        <v>0.292</v>
      </c>
      <c r="C2547" s="10">
        <v>381.3</v>
      </c>
      <c r="D2547" s="10">
        <v>0.764</v>
      </c>
    </row>
    <row r="2548">
      <c r="A2548" s="10">
        <v>254700.0</v>
      </c>
      <c r="B2548" s="10">
        <v>0.294</v>
      </c>
      <c r="C2548" s="10">
        <v>381.1</v>
      </c>
      <c r="D2548" s="10">
        <v>0.772</v>
      </c>
    </row>
    <row r="2549">
      <c r="A2549" s="10">
        <v>254800.0</v>
      </c>
      <c r="B2549" s="10">
        <v>0.292</v>
      </c>
      <c r="C2549" s="10">
        <v>395.8</v>
      </c>
      <c r="D2549" s="10">
        <v>0.764</v>
      </c>
    </row>
    <row r="2550">
      <c r="A2550" s="10">
        <v>254900.0</v>
      </c>
      <c r="B2550" s="10">
        <v>0.324</v>
      </c>
      <c r="C2550" s="10">
        <v>434.4</v>
      </c>
      <c r="D2550" s="10">
        <v>0.748</v>
      </c>
    </row>
    <row r="2551">
      <c r="A2551" s="10">
        <v>255000.0</v>
      </c>
      <c r="B2551" s="10">
        <v>0.348</v>
      </c>
      <c r="C2551" s="10">
        <v>446.9</v>
      </c>
      <c r="D2551" s="10">
        <v>0.74</v>
      </c>
    </row>
    <row r="2552">
      <c r="A2552" s="10">
        <v>255100.0</v>
      </c>
      <c r="B2552" s="10">
        <v>0.318</v>
      </c>
      <c r="C2552" s="10">
        <v>434.3</v>
      </c>
      <c r="D2552" s="10">
        <v>0.732</v>
      </c>
    </row>
    <row r="2553">
      <c r="A2553" s="10">
        <v>255200.0</v>
      </c>
      <c r="B2553" s="10">
        <v>0.318</v>
      </c>
      <c r="C2553" s="10">
        <v>434.3</v>
      </c>
      <c r="D2553" s="10">
        <v>0.728</v>
      </c>
    </row>
    <row r="2554">
      <c r="A2554" s="10">
        <v>255300.0</v>
      </c>
      <c r="B2554" s="10">
        <v>0.318</v>
      </c>
      <c r="C2554" s="10">
        <v>434.6</v>
      </c>
      <c r="D2554" s="10">
        <v>0.732</v>
      </c>
    </row>
    <row r="2555">
      <c r="A2555" s="10">
        <v>255400.0</v>
      </c>
      <c r="B2555" s="10">
        <v>0.322</v>
      </c>
      <c r="C2555" s="10">
        <v>434.4</v>
      </c>
      <c r="D2555" s="10">
        <v>0.736</v>
      </c>
    </row>
    <row r="2556">
      <c r="A2556" s="10">
        <v>255500.0</v>
      </c>
      <c r="B2556" s="10">
        <v>0.322</v>
      </c>
      <c r="C2556" s="10">
        <v>434.4</v>
      </c>
      <c r="D2556" s="10">
        <v>0.736</v>
      </c>
    </row>
    <row r="2557">
      <c r="A2557" s="10">
        <v>255600.0</v>
      </c>
      <c r="B2557" s="10">
        <v>0.324</v>
      </c>
      <c r="C2557" s="10">
        <v>434.5</v>
      </c>
      <c r="D2557" s="10">
        <v>0.736</v>
      </c>
    </row>
    <row r="2558">
      <c r="A2558" s="10">
        <v>255700.0</v>
      </c>
      <c r="B2558" s="10">
        <v>0.328</v>
      </c>
      <c r="C2558" s="10">
        <v>434.6</v>
      </c>
      <c r="D2558" s="10">
        <v>0.736</v>
      </c>
    </row>
    <row r="2559">
      <c r="A2559" s="10">
        <v>255800.0</v>
      </c>
      <c r="B2559" s="10">
        <v>0.324</v>
      </c>
      <c r="C2559" s="10">
        <v>436.2</v>
      </c>
      <c r="D2559" s="10">
        <v>0.74</v>
      </c>
    </row>
    <row r="2560">
      <c r="A2560" s="10">
        <v>255900.0</v>
      </c>
      <c r="B2560" s="10">
        <v>0.324</v>
      </c>
      <c r="C2560" s="10">
        <v>434.8</v>
      </c>
      <c r="D2560" s="10">
        <v>0.744</v>
      </c>
    </row>
    <row r="2561">
      <c r="A2561" s="10">
        <v>256000.0</v>
      </c>
      <c r="B2561" s="10">
        <v>0.324</v>
      </c>
      <c r="C2561" s="10">
        <v>434.7</v>
      </c>
      <c r="D2561" s="10">
        <v>0.748</v>
      </c>
    </row>
    <row r="2562">
      <c r="A2562" s="10">
        <v>256100.0</v>
      </c>
      <c r="B2562" s="10">
        <v>0.328</v>
      </c>
      <c r="C2562" s="10">
        <v>434.6</v>
      </c>
      <c r="D2562" s="10">
        <v>0.756</v>
      </c>
    </row>
    <row r="2563">
      <c r="A2563" s="10">
        <v>256200.0</v>
      </c>
      <c r="B2563" s="10">
        <v>0.33</v>
      </c>
      <c r="C2563" s="10">
        <v>434.3</v>
      </c>
      <c r="D2563" s="10">
        <v>0.76</v>
      </c>
    </row>
    <row r="2564">
      <c r="A2564" s="10">
        <v>256300.0</v>
      </c>
      <c r="B2564" s="10">
        <v>0.33</v>
      </c>
      <c r="C2564" s="10">
        <v>434.4</v>
      </c>
      <c r="D2564" s="10">
        <v>0.764</v>
      </c>
    </row>
    <row r="2565">
      <c r="A2565" s="10">
        <v>256400.0</v>
      </c>
      <c r="B2565" s="10">
        <v>0.33</v>
      </c>
      <c r="C2565" s="10">
        <v>434.4</v>
      </c>
      <c r="D2565" s="10">
        <v>0.764</v>
      </c>
    </row>
    <row r="2566">
      <c r="A2566" s="10">
        <v>256500.0</v>
      </c>
      <c r="B2566" s="10">
        <v>0.328</v>
      </c>
      <c r="C2566" s="10">
        <v>434.4</v>
      </c>
      <c r="D2566" s="10">
        <v>0.756</v>
      </c>
    </row>
    <row r="2567">
      <c r="A2567" s="10">
        <v>256600.0</v>
      </c>
      <c r="B2567" s="10">
        <v>0.324</v>
      </c>
      <c r="C2567" s="10">
        <v>434.4</v>
      </c>
      <c r="D2567" s="10">
        <v>0.748</v>
      </c>
    </row>
    <row r="2568">
      <c r="A2568" s="10">
        <v>256700.0</v>
      </c>
      <c r="B2568" s="10">
        <v>0.322</v>
      </c>
      <c r="C2568" s="10">
        <v>434.4</v>
      </c>
      <c r="D2568" s="10">
        <v>0.74</v>
      </c>
    </row>
    <row r="2569">
      <c r="A2569" s="10">
        <v>256800.0</v>
      </c>
      <c r="B2569" s="10">
        <v>0.318</v>
      </c>
      <c r="C2569" s="10">
        <v>435.2</v>
      </c>
      <c r="D2569" s="10">
        <v>0.732</v>
      </c>
    </row>
    <row r="2570">
      <c r="A2570" s="10">
        <v>256900.0</v>
      </c>
      <c r="B2570" s="10">
        <v>0.278</v>
      </c>
      <c r="C2570" s="10">
        <v>381.2</v>
      </c>
      <c r="D2570" s="10">
        <v>0.732</v>
      </c>
    </row>
    <row r="2571">
      <c r="A2571" s="10">
        <v>257000.0</v>
      </c>
      <c r="B2571" s="10">
        <v>0.282</v>
      </c>
      <c r="C2571" s="10">
        <v>381.1</v>
      </c>
      <c r="D2571" s="10">
        <v>0.74</v>
      </c>
    </row>
    <row r="2572">
      <c r="A2572" s="10">
        <v>257100.0</v>
      </c>
      <c r="B2572" s="10">
        <v>0.322</v>
      </c>
      <c r="C2572" s="10">
        <v>434.0</v>
      </c>
      <c r="D2572" s="10">
        <v>0.74</v>
      </c>
    </row>
    <row r="2573">
      <c r="A2573" s="10">
        <v>257200.0</v>
      </c>
      <c r="B2573" s="10">
        <v>0.324</v>
      </c>
      <c r="C2573" s="10">
        <v>433.9</v>
      </c>
      <c r="D2573" s="10">
        <v>0.744</v>
      </c>
    </row>
    <row r="2574">
      <c r="A2574" s="10">
        <v>257300.0</v>
      </c>
      <c r="B2574" s="10">
        <v>0.328</v>
      </c>
      <c r="C2574" s="10">
        <v>439.4</v>
      </c>
      <c r="D2574" s="10">
        <v>0.748</v>
      </c>
    </row>
    <row r="2575">
      <c r="A2575" s="10">
        <v>257400.0</v>
      </c>
      <c r="B2575" s="10">
        <v>0.328</v>
      </c>
      <c r="C2575" s="10">
        <v>434.2</v>
      </c>
      <c r="D2575" s="10">
        <v>0.756</v>
      </c>
    </row>
    <row r="2576">
      <c r="A2576" s="10">
        <v>257500.0</v>
      </c>
      <c r="B2576" s="10">
        <v>0.33</v>
      </c>
      <c r="C2576" s="10">
        <v>434.1</v>
      </c>
      <c r="D2576" s="10">
        <v>0.76</v>
      </c>
    </row>
    <row r="2577">
      <c r="A2577" s="10">
        <v>257600.0</v>
      </c>
      <c r="B2577" s="10">
        <v>0.334</v>
      </c>
      <c r="C2577" s="10">
        <v>434.0</v>
      </c>
      <c r="D2577" s="10">
        <v>0.768</v>
      </c>
    </row>
    <row r="2578">
      <c r="A2578" s="10">
        <v>257700.0</v>
      </c>
      <c r="B2578" s="10">
        <v>0.34</v>
      </c>
      <c r="C2578" s="10">
        <v>470.0</v>
      </c>
      <c r="D2578" s="10">
        <v>0.764</v>
      </c>
    </row>
    <row r="2579">
      <c r="A2579" s="10">
        <v>257800.0</v>
      </c>
      <c r="B2579" s="10">
        <v>0.33</v>
      </c>
      <c r="C2579" s="10">
        <v>434.0</v>
      </c>
      <c r="D2579" s="10">
        <v>0.76</v>
      </c>
    </row>
    <row r="2580">
      <c r="A2580" s="10">
        <v>257900.0</v>
      </c>
      <c r="B2580" s="10">
        <v>0.328</v>
      </c>
      <c r="C2580" s="10">
        <v>433.9</v>
      </c>
      <c r="D2580" s="10">
        <v>0.752</v>
      </c>
    </row>
    <row r="2581">
      <c r="A2581" s="10">
        <v>258000.0</v>
      </c>
      <c r="B2581" s="10">
        <v>0.322</v>
      </c>
      <c r="C2581" s="10">
        <v>433.7</v>
      </c>
      <c r="D2581" s="10">
        <v>0.74</v>
      </c>
    </row>
    <row r="2582">
      <c r="A2582" s="10">
        <v>258100.0</v>
      </c>
      <c r="B2582" s="10">
        <v>0.318</v>
      </c>
      <c r="C2582" s="10">
        <v>433.7</v>
      </c>
      <c r="D2582" s="10">
        <v>0.732</v>
      </c>
    </row>
    <row r="2583">
      <c r="A2583" s="10">
        <v>258200.0</v>
      </c>
      <c r="B2583" s="10">
        <v>0.322</v>
      </c>
      <c r="C2583" s="10">
        <v>433.9</v>
      </c>
      <c r="D2583" s="10">
        <v>0.736</v>
      </c>
    </row>
    <row r="2584">
      <c r="A2584" s="10">
        <v>258300.0</v>
      </c>
      <c r="B2584" s="10">
        <v>0.324</v>
      </c>
      <c r="C2584" s="10">
        <v>434.1</v>
      </c>
      <c r="D2584" s="10">
        <v>0.74</v>
      </c>
    </row>
    <row r="2585">
      <c r="A2585" s="10">
        <v>258400.0</v>
      </c>
      <c r="B2585" s="10">
        <v>0.322</v>
      </c>
      <c r="C2585" s="10">
        <v>434.0</v>
      </c>
      <c r="D2585" s="10">
        <v>0.74</v>
      </c>
    </row>
    <row r="2586">
      <c r="A2586" s="10">
        <v>258500.0</v>
      </c>
      <c r="B2586" s="10">
        <v>0.324</v>
      </c>
      <c r="C2586" s="10">
        <v>433.9</v>
      </c>
      <c r="D2586" s="10">
        <v>0.748</v>
      </c>
    </row>
    <row r="2587">
      <c r="A2587" s="10">
        <v>258600.0</v>
      </c>
      <c r="B2587" s="10">
        <v>0.328</v>
      </c>
      <c r="C2587" s="10">
        <v>433.9</v>
      </c>
      <c r="D2587" s="10">
        <v>0.752</v>
      </c>
    </row>
    <row r="2588">
      <c r="A2588" s="10">
        <v>258700.0</v>
      </c>
      <c r="B2588" s="10">
        <v>0.328</v>
      </c>
      <c r="C2588" s="10">
        <v>434.0</v>
      </c>
      <c r="D2588" s="10">
        <v>0.756</v>
      </c>
    </row>
    <row r="2589">
      <c r="A2589" s="10">
        <v>258800.0</v>
      </c>
      <c r="B2589" s="10">
        <v>0.33</v>
      </c>
      <c r="C2589" s="10">
        <v>434.1</v>
      </c>
      <c r="D2589" s="10">
        <v>0.76</v>
      </c>
    </row>
    <row r="2590">
      <c r="A2590" s="10">
        <v>258900.0</v>
      </c>
      <c r="B2590" s="10">
        <v>0.33</v>
      </c>
      <c r="C2590" s="10">
        <v>434.0</v>
      </c>
      <c r="D2590" s="10">
        <v>0.764</v>
      </c>
    </row>
    <row r="2591">
      <c r="A2591" s="10">
        <v>259000.0</v>
      </c>
      <c r="B2591" s="10">
        <v>0.33</v>
      </c>
      <c r="C2591" s="10">
        <v>434.1</v>
      </c>
      <c r="D2591" s="10">
        <v>0.76</v>
      </c>
    </row>
    <row r="2592">
      <c r="A2592" s="10">
        <v>259100.0</v>
      </c>
      <c r="B2592" s="10">
        <v>0.328</v>
      </c>
      <c r="C2592" s="10">
        <v>381.4</v>
      </c>
      <c r="D2592" s="10">
        <v>0.756</v>
      </c>
    </row>
    <row r="2593">
      <c r="A2593" s="10">
        <v>259200.0</v>
      </c>
      <c r="B2593" s="10">
        <v>0.286</v>
      </c>
      <c r="C2593" s="10">
        <v>381.6</v>
      </c>
      <c r="D2593" s="10">
        <v>0.748</v>
      </c>
    </row>
    <row r="2594">
      <c r="A2594" s="10">
        <v>259300.0</v>
      </c>
      <c r="B2594" s="10">
        <v>0.282</v>
      </c>
      <c r="C2594" s="10">
        <v>381.4</v>
      </c>
      <c r="D2594" s="10">
        <v>0.74</v>
      </c>
    </row>
    <row r="2595">
      <c r="A2595" s="10">
        <v>259400.0</v>
      </c>
      <c r="B2595" s="10">
        <v>0.282</v>
      </c>
      <c r="C2595" s="10">
        <v>381.6</v>
      </c>
      <c r="D2595" s="10">
        <v>0.736</v>
      </c>
    </row>
    <row r="2596">
      <c r="A2596" s="10">
        <v>259500.0</v>
      </c>
      <c r="B2596" s="10">
        <v>0.282</v>
      </c>
      <c r="C2596" s="10">
        <v>381.1</v>
      </c>
      <c r="D2596" s="10">
        <v>0.736</v>
      </c>
    </row>
    <row r="2597">
      <c r="A2597" s="10">
        <v>259600.0</v>
      </c>
      <c r="B2597" s="10">
        <v>0.282</v>
      </c>
      <c r="C2597" s="10">
        <v>381.0</v>
      </c>
      <c r="D2597" s="10">
        <v>0.752</v>
      </c>
    </row>
    <row r="2598">
      <c r="A2598" s="10">
        <v>259700.0</v>
      </c>
      <c r="B2598" s="10">
        <v>0.286</v>
      </c>
      <c r="C2598" s="10">
        <v>381.1</v>
      </c>
      <c r="D2598" s="10">
        <v>0.744</v>
      </c>
    </row>
    <row r="2599">
      <c r="A2599" s="10">
        <v>259800.0</v>
      </c>
      <c r="B2599" s="10">
        <v>0.286</v>
      </c>
      <c r="C2599" s="10">
        <v>381.6</v>
      </c>
      <c r="D2599" s="10">
        <v>0.74</v>
      </c>
    </row>
    <row r="2600">
      <c r="A2600" s="10">
        <v>259900.0</v>
      </c>
      <c r="B2600" s="10">
        <v>0.288</v>
      </c>
      <c r="C2600" s="10">
        <v>381.0</v>
      </c>
      <c r="D2600" s="10">
        <v>0.74</v>
      </c>
    </row>
    <row r="2601">
      <c r="A2601" s="10">
        <v>260000.0</v>
      </c>
      <c r="B2601" s="10">
        <v>0.298</v>
      </c>
      <c r="C2601" s="10">
        <v>381.0</v>
      </c>
      <c r="D2601" s="10">
        <v>0.744</v>
      </c>
    </row>
    <row r="2602">
      <c r="A2602" s="10">
        <v>260100.0</v>
      </c>
      <c r="B2602" s="10">
        <v>0.286</v>
      </c>
      <c r="C2602" s="10">
        <v>381.1</v>
      </c>
      <c r="D2602" s="10">
        <v>0.748</v>
      </c>
    </row>
    <row r="2603">
      <c r="A2603" s="10">
        <v>260200.0</v>
      </c>
      <c r="B2603" s="10">
        <v>0.286</v>
      </c>
      <c r="C2603" s="10">
        <v>381.0</v>
      </c>
      <c r="D2603" s="10">
        <v>0.752</v>
      </c>
    </row>
    <row r="2604">
      <c r="A2604" s="10">
        <v>260300.0</v>
      </c>
      <c r="B2604" s="10">
        <v>0.288</v>
      </c>
      <c r="C2604" s="10">
        <v>381.0</v>
      </c>
      <c r="D2604" s="10">
        <v>0.756</v>
      </c>
    </row>
    <row r="2605">
      <c r="A2605" s="10">
        <v>260400.0</v>
      </c>
      <c r="B2605" s="10">
        <v>0.292</v>
      </c>
      <c r="C2605" s="10">
        <v>381.1</v>
      </c>
      <c r="D2605" s="10">
        <v>0.764</v>
      </c>
    </row>
    <row r="2606">
      <c r="A2606" s="10">
        <v>260500.0</v>
      </c>
      <c r="B2606" s="10">
        <v>0.318</v>
      </c>
      <c r="C2606" s="10">
        <v>416.7</v>
      </c>
      <c r="D2606" s="10">
        <v>0.76</v>
      </c>
    </row>
    <row r="2607">
      <c r="A2607" s="10">
        <v>260600.0</v>
      </c>
      <c r="B2607" s="10">
        <v>0.294</v>
      </c>
      <c r="C2607" s="10">
        <v>381.0</v>
      </c>
      <c r="D2607" s="10">
        <v>0.772</v>
      </c>
    </row>
    <row r="2608">
      <c r="A2608" s="10">
        <v>260700.0</v>
      </c>
      <c r="B2608" s="10">
        <v>0.292</v>
      </c>
      <c r="C2608" s="10">
        <v>380.9</v>
      </c>
      <c r="D2608" s="10">
        <v>0.764</v>
      </c>
    </row>
    <row r="2609">
      <c r="A2609" s="10">
        <v>260800.0</v>
      </c>
      <c r="B2609" s="10">
        <v>0.288</v>
      </c>
      <c r="C2609" s="10">
        <v>381.2</v>
      </c>
      <c r="D2609" s="10">
        <v>0.756</v>
      </c>
    </row>
    <row r="2610">
      <c r="A2610" s="10">
        <v>260900.0</v>
      </c>
      <c r="B2610" s="10">
        <v>0.286</v>
      </c>
      <c r="C2610" s="10">
        <v>381.0</v>
      </c>
      <c r="D2610" s="10">
        <v>0.748</v>
      </c>
    </row>
    <row r="2611">
      <c r="A2611" s="10">
        <v>261000.0</v>
      </c>
      <c r="B2611" s="10">
        <v>0.282</v>
      </c>
      <c r="C2611" s="10">
        <v>381.1</v>
      </c>
      <c r="D2611" s="10">
        <v>0.74</v>
      </c>
    </row>
    <row r="2612">
      <c r="A2612" s="10">
        <v>261100.0</v>
      </c>
      <c r="B2612" s="10">
        <v>0.278</v>
      </c>
      <c r="C2612" s="10">
        <v>381.2</v>
      </c>
      <c r="D2612" s="10">
        <v>0.732</v>
      </c>
    </row>
    <row r="2613">
      <c r="A2613" s="10">
        <v>261200.0</v>
      </c>
      <c r="B2613" s="10">
        <v>0.282</v>
      </c>
      <c r="C2613" s="10">
        <v>381.8</v>
      </c>
      <c r="D2613" s="10">
        <v>0.736</v>
      </c>
    </row>
    <row r="2614">
      <c r="A2614" s="10">
        <v>261300.0</v>
      </c>
      <c r="B2614" s="10">
        <v>0.282</v>
      </c>
      <c r="C2614" s="10">
        <v>381.0</v>
      </c>
      <c r="D2614" s="10">
        <v>0.74</v>
      </c>
    </row>
    <row r="2615">
      <c r="A2615" s="10">
        <v>261400.0</v>
      </c>
      <c r="B2615" s="10">
        <v>0.286</v>
      </c>
      <c r="C2615" s="10">
        <v>380.9</v>
      </c>
      <c r="D2615" s="10">
        <v>0.748</v>
      </c>
    </row>
    <row r="2616">
      <c r="A2616" s="10">
        <v>261500.0</v>
      </c>
      <c r="B2616" s="10">
        <v>0.286</v>
      </c>
      <c r="C2616" s="10">
        <v>381.1</v>
      </c>
      <c r="D2616" s="10">
        <v>0.752</v>
      </c>
    </row>
    <row r="2617">
      <c r="A2617" s="10">
        <v>261600.0</v>
      </c>
      <c r="B2617" s="10">
        <v>0.292</v>
      </c>
      <c r="C2617" s="10">
        <v>386.2</v>
      </c>
      <c r="D2617" s="10">
        <v>0.756</v>
      </c>
    </row>
    <row r="2618">
      <c r="A2618" s="10">
        <v>261700.0</v>
      </c>
      <c r="B2618" s="10">
        <v>0.33</v>
      </c>
      <c r="C2618" s="10">
        <v>434.6</v>
      </c>
      <c r="D2618" s="10">
        <v>0.76</v>
      </c>
    </row>
    <row r="2619">
      <c r="A2619" s="10">
        <v>261800.0</v>
      </c>
      <c r="B2619" s="10">
        <v>0.33</v>
      </c>
      <c r="C2619" s="10">
        <v>434.1</v>
      </c>
      <c r="D2619" s="10">
        <v>0.764</v>
      </c>
    </row>
    <row r="2620">
      <c r="A2620" s="10">
        <v>261900.0</v>
      </c>
      <c r="B2620" s="10">
        <v>0.334</v>
      </c>
      <c r="C2620" s="10">
        <v>434.0</v>
      </c>
      <c r="D2620" s="10">
        <v>0.768</v>
      </c>
    </row>
    <row r="2621">
      <c r="A2621" s="10">
        <v>262000.0</v>
      </c>
      <c r="B2621" s="10">
        <v>0.334</v>
      </c>
      <c r="C2621" s="10">
        <v>433.9</v>
      </c>
      <c r="D2621" s="10">
        <v>0.764</v>
      </c>
    </row>
    <row r="2622">
      <c r="A2622" s="10">
        <v>262100.0</v>
      </c>
      <c r="B2622" s="10">
        <v>0.328</v>
      </c>
      <c r="C2622" s="10">
        <v>434.0</v>
      </c>
      <c r="D2622" s="10">
        <v>0.756</v>
      </c>
    </row>
    <row r="2623">
      <c r="A2623" s="10">
        <v>262200.0</v>
      </c>
      <c r="B2623" s="10">
        <v>0.324</v>
      </c>
      <c r="C2623" s="10">
        <v>433.7</v>
      </c>
      <c r="D2623" s="10">
        <v>0.748</v>
      </c>
    </row>
    <row r="2624">
      <c r="A2624" s="10">
        <v>262300.0</v>
      </c>
      <c r="B2624" s="10">
        <v>0.322</v>
      </c>
      <c r="C2624" s="10">
        <v>433.9</v>
      </c>
      <c r="D2624" s="10">
        <v>0.74</v>
      </c>
    </row>
    <row r="2625">
      <c r="A2625" s="10">
        <v>262400.0</v>
      </c>
      <c r="B2625" s="10">
        <v>0.318</v>
      </c>
      <c r="C2625" s="10">
        <v>434.1</v>
      </c>
      <c r="D2625" s="10">
        <v>0.732</v>
      </c>
    </row>
    <row r="2626">
      <c r="A2626" s="10">
        <v>262500.0</v>
      </c>
      <c r="B2626" s="10">
        <v>0.318</v>
      </c>
      <c r="C2626" s="10">
        <v>434.2</v>
      </c>
      <c r="D2626" s="10">
        <v>0.736</v>
      </c>
    </row>
    <row r="2627">
      <c r="A2627" s="10">
        <v>262600.0</v>
      </c>
      <c r="B2627" s="10">
        <v>0.322</v>
      </c>
      <c r="C2627" s="10">
        <v>434.2</v>
      </c>
      <c r="D2627" s="10">
        <v>0.74</v>
      </c>
    </row>
    <row r="2628">
      <c r="A2628" s="10">
        <v>262700.0</v>
      </c>
      <c r="B2628" s="10">
        <v>0.324</v>
      </c>
      <c r="C2628" s="10">
        <v>434.1</v>
      </c>
      <c r="D2628" s="10">
        <v>0.744</v>
      </c>
    </row>
    <row r="2629">
      <c r="A2629" s="10">
        <v>262800.0</v>
      </c>
      <c r="B2629" s="10">
        <v>0.324</v>
      </c>
      <c r="C2629" s="10">
        <v>434.0</v>
      </c>
      <c r="D2629" s="10">
        <v>0.748</v>
      </c>
    </row>
    <row r="2630">
      <c r="A2630" s="10">
        <v>262900.0</v>
      </c>
      <c r="B2630" s="10">
        <v>0.328</v>
      </c>
      <c r="C2630" s="10">
        <v>434.2</v>
      </c>
      <c r="D2630" s="10">
        <v>0.752</v>
      </c>
    </row>
    <row r="2631">
      <c r="A2631" s="10">
        <v>263000.0</v>
      </c>
      <c r="B2631" s="10">
        <v>0.33</v>
      </c>
      <c r="C2631" s="10">
        <v>433.9</v>
      </c>
      <c r="D2631" s="10">
        <v>0.76</v>
      </c>
    </row>
    <row r="2632">
      <c r="A2632" s="10">
        <v>263100.0</v>
      </c>
      <c r="B2632" s="10">
        <v>0.33</v>
      </c>
      <c r="C2632" s="10">
        <v>433.9</v>
      </c>
      <c r="D2632" s="10">
        <v>0.76</v>
      </c>
    </row>
    <row r="2633">
      <c r="A2633" s="10">
        <v>263200.0</v>
      </c>
      <c r="B2633" s="10">
        <v>0.33</v>
      </c>
      <c r="C2633" s="10">
        <v>434.2</v>
      </c>
      <c r="D2633" s="10">
        <v>0.764</v>
      </c>
    </row>
    <row r="2634">
      <c r="A2634" s="10">
        <v>263300.0</v>
      </c>
      <c r="B2634" s="10">
        <v>0.358</v>
      </c>
      <c r="C2634" s="10">
        <v>455.5</v>
      </c>
      <c r="D2634" s="10">
        <v>0.756</v>
      </c>
    </row>
    <row r="2635">
      <c r="A2635" s="10">
        <v>263400.0</v>
      </c>
      <c r="B2635" s="10">
        <v>0.324</v>
      </c>
      <c r="C2635" s="10">
        <v>434.9</v>
      </c>
      <c r="D2635" s="10">
        <v>0.748</v>
      </c>
    </row>
    <row r="2636">
      <c r="A2636" s="10">
        <v>263500.0</v>
      </c>
      <c r="B2636" s="10">
        <v>0.322</v>
      </c>
      <c r="C2636" s="10">
        <v>433.7</v>
      </c>
      <c r="D2636" s="10">
        <v>0.744</v>
      </c>
    </row>
    <row r="2637">
      <c r="A2637" s="10">
        <v>263600.0</v>
      </c>
      <c r="B2637" s="10">
        <v>0.318</v>
      </c>
      <c r="C2637" s="10">
        <v>433.6</v>
      </c>
      <c r="D2637" s="10">
        <v>0.736</v>
      </c>
    </row>
    <row r="2638">
      <c r="A2638" s="10">
        <v>263700.0</v>
      </c>
      <c r="B2638" s="10">
        <v>0.282</v>
      </c>
      <c r="C2638" s="10">
        <v>381.1</v>
      </c>
      <c r="D2638" s="10">
        <v>0.768</v>
      </c>
    </row>
    <row r="2639">
      <c r="A2639" s="10">
        <v>263800.0</v>
      </c>
      <c r="B2639" s="10">
        <v>0.282</v>
      </c>
      <c r="C2639" s="10">
        <v>381.5</v>
      </c>
      <c r="D2639" s="10">
        <v>0.76</v>
      </c>
    </row>
    <row r="2640">
      <c r="A2640" s="10">
        <v>263900.0</v>
      </c>
      <c r="B2640" s="10">
        <v>0.282</v>
      </c>
      <c r="C2640" s="10">
        <v>391.9</v>
      </c>
      <c r="D2640" s="10">
        <v>0.752</v>
      </c>
    </row>
    <row r="2641">
      <c r="A2641" s="10">
        <v>264000.0</v>
      </c>
      <c r="B2641" s="10">
        <v>0.286</v>
      </c>
      <c r="C2641" s="10">
        <v>380.9</v>
      </c>
      <c r="D2641" s="10">
        <v>0.744</v>
      </c>
    </row>
    <row r="2642">
      <c r="A2642" s="10">
        <v>264100.0</v>
      </c>
      <c r="B2642" s="10">
        <v>0.282</v>
      </c>
      <c r="C2642" s="10">
        <v>381.0</v>
      </c>
      <c r="D2642" s="10">
        <v>0.736</v>
      </c>
    </row>
    <row r="2643">
      <c r="A2643" s="10">
        <v>264200.0</v>
      </c>
      <c r="B2643" s="10">
        <v>0.282</v>
      </c>
      <c r="C2643" s="10">
        <v>381.1</v>
      </c>
      <c r="D2643" s="10">
        <v>0.74</v>
      </c>
    </row>
    <row r="2644">
      <c r="A2644" s="10">
        <v>264300.0</v>
      </c>
      <c r="B2644" s="10">
        <v>0.286</v>
      </c>
      <c r="C2644" s="10">
        <v>381.0</v>
      </c>
      <c r="D2644" s="10">
        <v>0.744</v>
      </c>
    </row>
    <row r="2645">
      <c r="A2645" s="10">
        <v>264400.0</v>
      </c>
      <c r="B2645" s="10">
        <v>0.302</v>
      </c>
      <c r="C2645" s="10">
        <v>405.0</v>
      </c>
      <c r="D2645" s="10">
        <v>0.744</v>
      </c>
    </row>
    <row r="2646">
      <c r="A2646" s="10">
        <v>264500.0</v>
      </c>
      <c r="B2646" s="10">
        <v>0.286</v>
      </c>
      <c r="C2646" s="10">
        <v>381.0</v>
      </c>
      <c r="D2646" s="10">
        <v>0.752</v>
      </c>
    </row>
    <row r="2647">
      <c r="A2647" s="10">
        <v>264600.0</v>
      </c>
      <c r="B2647" s="10">
        <v>0.288</v>
      </c>
      <c r="C2647" s="10">
        <v>380.9</v>
      </c>
      <c r="D2647" s="10">
        <v>0.756</v>
      </c>
    </row>
    <row r="2648">
      <c r="A2648" s="10">
        <v>264700.0</v>
      </c>
      <c r="B2648" s="10">
        <v>0.288</v>
      </c>
      <c r="C2648" s="10">
        <v>381.0</v>
      </c>
      <c r="D2648" s="10">
        <v>0.76</v>
      </c>
    </row>
    <row r="2649">
      <c r="A2649" s="10">
        <v>264800.0</v>
      </c>
      <c r="B2649" s="10">
        <v>0.294</v>
      </c>
      <c r="C2649" s="10">
        <v>382.9</v>
      </c>
      <c r="D2649" s="10">
        <v>0.768</v>
      </c>
    </row>
    <row r="2650">
      <c r="A2650" s="10">
        <v>264900.0</v>
      </c>
      <c r="B2650" s="10">
        <v>0.298</v>
      </c>
      <c r="C2650" s="10">
        <v>387.8</v>
      </c>
      <c r="D2650" s="10">
        <v>0.768</v>
      </c>
    </row>
    <row r="2651">
      <c r="A2651" s="10">
        <v>265000.0</v>
      </c>
      <c r="B2651" s="10">
        <v>0.292</v>
      </c>
      <c r="C2651" s="10">
        <v>381.4</v>
      </c>
      <c r="D2651" s="10">
        <v>0.764</v>
      </c>
    </row>
    <row r="2652">
      <c r="A2652" s="10">
        <v>265100.0</v>
      </c>
      <c r="B2652" s="10">
        <v>0.288</v>
      </c>
      <c r="C2652" s="10">
        <v>381.4</v>
      </c>
      <c r="D2652" s="10">
        <v>0.756</v>
      </c>
    </row>
    <row r="2653">
      <c r="A2653" s="10">
        <v>265200.0</v>
      </c>
      <c r="B2653" s="10">
        <v>0.286</v>
      </c>
      <c r="C2653" s="10">
        <v>381.4</v>
      </c>
      <c r="D2653" s="10">
        <v>0.748</v>
      </c>
    </row>
    <row r="2654">
      <c r="A2654" s="10">
        <v>265300.0</v>
      </c>
      <c r="B2654" s="10">
        <v>0.282</v>
      </c>
      <c r="C2654" s="10">
        <v>380.9</v>
      </c>
      <c r="D2654" s="10">
        <v>0.74</v>
      </c>
    </row>
    <row r="2655">
      <c r="A2655" s="10">
        <v>265400.0</v>
      </c>
      <c r="B2655" s="10">
        <v>0.278</v>
      </c>
      <c r="C2655" s="10">
        <v>380.9</v>
      </c>
      <c r="D2655" s="10">
        <v>0.732</v>
      </c>
    </row>
    <row r="2656">
      <c r="A2656" s="10">
        <v>265500.0</v>
      </c>
      <c r="B2656" s="10">
        <v>0.282</v>
      </c>
      <c r="C2656" s="10">
        <v>382.0</v>
      </c>
      <c r="D2656" s="10">
        <v>0.736</v>
      </c>
    </row>
    <row r="2657">
      <c r="A2657" s="10">
        <v>265600.0</v>
      </c>
      <c r="B2657" s="10">
        <v>0.282</v>
      </c>
      <c r="C2657" s="10">
        <v>381.0</v>
      </c>
      <c r="D2657" s="10">
        <v>0.74</v>
      </c>
    </row>
    <row r="2658">
      <c r="A2658" s="10">
        <v>265700.0</v>
      </c>
      <c r="B2658" s="10">
        <v>0.282</v>
      </c>
      <c r="C2658" s="10">
        <v>380.9</v>
      </c>
      <c r="D2658" s="10">
        <v>0.744</v>
      </c>
    </row>
    <row r="2659">
      <c r="A2659" s="10">
        <v>265800.0</v>
      </c>
      <c r="B2659" s="10">
        <v>0.286</v>
      </c>
      <c r="C2659" s="10">
        <v>381.4</v>
      </c>
      <c r="D2659" s="10">
        <v>0.748</v>
      </c>
    </row>
    <row r="2660">
      <c r="A2660" s="10">
        <v>265900.0</v>
      </c>
      <c r="B2660" s="10">
        <v>0.288</v>
      </c>
      <c r="C2660" s="10">
        <v>381.3</v>
      </c>
      <c r="D2660" s="10">
        <v>0.756</v>
      </c>
    </row>
    <row r="2661">
      <c r="A2661" s="10">
        <v>266000.0</v>
      </c>
      <c r="B2661" s="10">
        <v>0.294</v>
      </c>
      <c r="C2661" s="10">
        <v>417.0</v>
      </c>
      <c r="D2661" s="10">
        <v>0.76</v>
      </c>
    </row>
    <row r="2662">
      <c r="A2662" s="10">
        <v>266100.0</v>
      </c>
      <c r="B2662" s="10">
        <v>0.292</v>
      </c>
      <c r="C2662" s="10">
        <v>389.8</v>
      </c>
      <c r="D2662" s="10">
        <v>0.764</v>
      </c>
    </row>
    <row r="2663">
      <c r="A2663" s="10">
        <v>266200.0</v>
      </c>
      <c r="B2663" s="10">
        <v>0.294</v>
      </c>
      <c r="C2663" s="10">
        <v>381.1</v>
      </c>
      <c r="D2663" s="10">
        <v>0.772</v>
      </c>
    </row>
    <row r="2664">
      <c r="A2664" s="10">
        <v>266300.0</v>
      </c>
      <c r="B2664" s="10">
        <v>0.294</v>
      </c>
      <c r="C2664" s="10">
        <v>381.0</v>
      </c>
      <c r="D2664" s="10">
        <v>0.772</v>
      </c>
    </row>
    <row r="2665">
      <c r="A2665" s="10">
        <v>266400.0</v>
      </c>
      <c r="B2665" s="10">
        <v>0.292</v>
      </c>
      <c r="C2665" s="10">
        <v>380.9</v>
      </c>
      <c r="D2665" s="10">
        <v>0.764</v>
      </c>
    </row>
    <row r="2666">
      <c r="A2666" s="10">
        <v>266500.0</v>
      </c>
      <c r="B2666" s="10">
        <v>0.286</v>
      </c>
      <c r="C2666" s="10">
        <v>381.1</v>
      </c>
      <c r="D2666" s="10">
        <v>0.752</v>
      </c>
    </row>
    <row r="2667">
      <c r="A2667" s="10">
        <v>266600.0</v>
      </c>
      <c r="B2667" s="10">
        <v>0.286</v>
      </c>
      <c r="C2667" s="10">
        <v>384.2</v>
      </c>
      <c r="D2667" s="10">
        <v>0.748</v>
      </c>
    </row>
    <row r="2668">
      <c r="A2668" s="10">
        <v>266700.0</v>
      </c>
      <c r="B2668" s="10">
        <v>0.282</v>
      </c>
      <c r="C2668" s="10">
        <v>380.9</v>
      </c>
      <c r="D2668" s="10">
        <v>0.74</v>
      </c>
    </row>
    <row r="2669">
      <c r="A2669" s="10">
        <v>266800.0</v>
      </c>
      <c r="B2669" s="10">
        <v>0.322</v>
      </c>
      <c r="C2669" s="10">
        <v>433.7</v>
      </c>
      <c r="D2669" s="10">
        <v>0.732</v>
      </c>
    </row>
    <row r="2670">
      <c r="A2670" s="10">
        <v>266900.0</v>
      </c>
      <c r="B2670" s="10">
        <v>0.322</v>
      </c>
      <c r="C2670" s="10">
        <v>434.7</v>
      </c>
      <c r="D2670" s="10">
        <v>0.736</v>
      </c>
    </row>
    <row r="2671">
      <c r="A2671" s="10">
        <v>267000.0</v>
      </c>
      <c r="B2671" s="10">
        <v>0.322</v>
      </c>
      <c r="C2671" s="10">
        <v>440.8</v>
      </c>
      <c r="D2671" s="10">
        <v>0.74</v>
      </c>
    </row>
    <row r="2672">
      <c r="A2672" s="10">
        <v>267100.0</v>
      </c>
      <c r="B2672" s="10">
        <v>0.322</v>
      </c>
      <c r="C2672" s="10">
        <v>433.7</v>
      </c>
      <c r="D2672" s="10">
        <v>0.744</v>
      </c>
    </row>
    <row r="2673">
      <c r="A2673" s="10">
        <v>267200.0</v>
      </c>
      <c r="B2673" s="10">
        <v>0.324</v>
      </c>
      <c r="C2673" s="10">
        <v>433.6</v>
      </c>
      <c r="D2673" s="10">
        <v>0.748</v>
      </c>
    </row>
    <row r="2674">
      <c r="A2674" s="10">
        <v>267300.0</v>
      </c>
      <c r="B2674" s="10">
        <v>0.328</v>
      </c>
      <c r="C2674" s="10">
        <v>433.6</v>
      </c>
      <c r="D2674" s="10">
        <v>0.756</v>
      </c>
    </row>
    <row r="2675">
      <c r="A2675" s="10">
        <v>267400.0</v>
      </c>
      <c r="B2675" s="10">
        <v>0.33</v>
      </c>
      <c r="C2675" s="10">
        <v>433.9</v>
      </c>
      <c r="D2675" s="10">
        <v>0.76</v>
      </c>
    </row>
    <row r="2676">
      <c r="A2676" s="10">
        <v>267500.0</v>
      </c>
      <c r="B2676" s="10">
        <v>0.33</v>
      </c>
      <c r="C2676" s="10">
        <v>433.6</v>
      </c>
      <c r="D2676" s="10">
        <v>0.764</v>
      </c>
    </row>
    <row r="2677">
      <c r="A2677" s="10">
        <v>267600.0</v>
      </c>
      <c r="B2677" s="10">
        <v>0.33</v>
      </c>
      <c r="C2677" s="10">
        <v>435.1</v>
      </c>
      <c r="D2677" s="10">
        <v>0.764</v>
      </c>
    </row>
    <row r="2678">
      <c r="A2678" s="10">
        <v>267700.0</v>
      </c>
      <c r="B2678" s="10">
        <v>0.328</v>
      </c>
      <c r="C2678" s="10">
        <v>434.2</v>
      </c>
      <c r="D2678" s="10">
        <v>0.756</v>
      </c>
    </row>
    <row r="2679">
      <c r="A2679" s="10">
        <v>267800.0</v>
      </c>
      <c r="B2679" s="10">
        <v>0.322</v>
      </c>
      <c r="C2679" s="10">
        <v>434.3</v>
      </c>
      <c r="D2679" s="10">
        <v>0.76</v>
      </c>
    </row>
    <row r="2680">
      <c r="A2680" s="10">
        <v>267900.0</v>
      </c>
      <c r="B2680" s="10">
        <v>0.322</v>
      </c>
      <c r="C2680" s="10">
        <v>433.6</v>
      </c>
      <c r="D2680" s="10">
        <v>0.768</v>
      </c>
    </row>
    <row r="2681">
      <c r="A2681" s="10">
        <v>268000.0</v>
      </c>
      <c r="B2681" s="10">
        <v>0.318</v>
      </c>
      <c r="C2681" s="10">
        <v>433.7</v>
      </c>
      <c r="D2681" s="10">
        <v>0.768</v>
      </c>
    </row>
    <row r="2682">
      <c r="A2682" s="10">
        <v>268100.0</v>
      </c>
      <c r="B2682" s="10">
        <v>0.33</v>
      </c>
      <c r="C2682" s="10">
        <v>433.7</v>
      </c>
      <c r="D2682" s="10">
        <v>0.76</v>
      </c>
    </row>
    <row r="2683">
      <c r="A2683" s="10">
        <v>268200.0</v>
      </c>
      <c r="B2683" s="10">
        <v>0.328</v>
      </c>
      <c r="C2683" s="10">
        <v>434.2</v>
      </c>
      <c r="D2683" s="10">
        <v>0.752</v>
      </c>
    </row>
    <row r="2684">
      <c r="A2684" s="10">
        <v>268300.0</v>
      </c>
      <c r="B2684" s="10">
        <v>0.324</v>
      </c>
      <c r="C2684" s="10">
        <v>434.0</v>
      </c>
      <c r="D2684" s="10">
        <v>0.744</v>
      </c>
    </row>
    <row r="2685">
      <c r="A2685" s="10">
        <v>268400.0</v>
      </c>
      <c r="B2685" s="10">
        <v>0.322</v>
      </c>
      <c r="C2685" s="10">
        <v>434.2</v>
      </c>
      <c r="D2685" s="10">
        <v>0.736</v>
      </c>
    </row>
    <row r="2686">
      <c r="A2686" s="10">
        <v>268500.0</v>
      </c>
      <c r="B2686" s="10">
        <v>0.318</v>
      </c>
      <c r="C2686" s="10">
        <v>434.1</v>
      </c>
      <c r="D2686" s="10">
        <v>0.732</v>
      </c>
    </row>
    <row r="2687">
      <c r="A2687" s="10">
        <v>268600.0</v>
      </c>
      <c r="B2687" s="10">
        <v>0.318</v>
      </c>
      <c r="C2687" s="10">
        <v>433.7</v>
      </c>
      <c r="D2687" s="10">
        <v>0.736</v>
      </c>
    </row>
    <row r="2688">
      <c r="A2688" s="10">
        <v>268700.0</v>
      </c>
      <c r="B2688" s="10">
        <v>0.322</v>
      </c>
      <c r="C2688" s="10">
        <v>434.2</v>
      </c>
      <c r="D2688" s="10">
        <v>0.74</v>
      </c>
    </row>
    <row r="2689">
      <c r="A2689" s="10">
        <v>268800.0</v>
      </c>
      <c r="B2689" s="10">
        <v>0.35</v>
      </c>
      <c r="C2689" s="10">
        <v>470.0</v>
      </c>
      <c r="D2689" s="10">
        <v>0.744</v>
      </c>
    </row>
    <row r="2690">
      <c r="A2690" s="10">
        <v>268900.0</v>
      </c>
      <c r="B2690" s="10">
        <v>0.286</v>
      </c>
      <c r="C2690" s="10">
        <v>380.8</v>
      </c>
      <c r="D2690" s="10">
        <v>0.752</v>
      </c>
    </row>
    <row r="2691">
      <c r="A2691" s="10">
        <v>269000.0</v>
      </c>
      <c r="B2691" s="10">
        <v>0.288</v>
      </c>
      <c r="C2691" s="10">
        <v>381.4</v>
      </c>
      <c r="D2691" s="10">
        <v>0.756</v>
      </c>
    </row>
    <row r="2692">
      <c r="A2692" s="10">
        <v>269100.0</v>
      </c>
      <c r="B2692" s="10">
        <v>0.292</v>
      </c>
      <c r="C2692" s="10">
        <v>380.9</v>
      </c>
      <c r="D2692" s="10">
        <v>0.764</v>
      </c>
    </row>
    <row r="2693">
      <c r="A2693" s="10">
        <v>269200.0</v>
      </c>
      <c r="B2693" s="10">
        <v>0.292</v>
      </c>
      <c r="C2693" s="10">
        <v>380.9</v>
      </c>
      <c r="D2693" s="10">
        <v>0.768</v>
      </c>
    </row>
    <row r="2694">
      <c r="A2694" s="10">
        <v>269300.0</v>
      </c>
      <c r="B2694" s="10">
        <v>0.292</v>
      </c>
      <c r="C2694" s="10">
        <v>381.0</v>
      </c>
      <c r="D2694" s="10">
        <v>0.768</v>
      </c>
    </row>
    <row r="2695">
      <c r="A2695" s="10">
        <v>269400.0</v>
      </c>
      <c r="B2695" s="10">
        <v>0.292</v>
      </c>
      <c r="C2695" s="10">
        <v>380.8</v>
      </c>
      <c r="D2695" s="10">
        <v>0.764</v>
      </c>
    </row>
    <row r="2696">
      <c r="A2696" s="10">
        <v>269500.0</v>
      </c>
      <c r="B2696" s="10">
        <v>0.288</v>
      </c>
      <c r="C2696" s="10">
        <v>380.8</v>
      </c>
      <c r="D2696" s="10">
        <v>0.756</v>
      </c>
    </row>
    <row r="2697">
      <c r="A2697" s="10">
        <v>269600.0</v>
      </c>
      <c r="B2697" s="10">
        <v>0.286</v>
      </c>
      <c r="C2697" s="10">
        <v>380.9</v>
      </c>
      <c r="D2697" s="10">
        <v>0.748</v>
      </c>
    </row>
    <row r="2698">
      <c r="A2698" s="10">
        <v>269700.0</v>
      </c>
      <c r="B2698" s="10">
        <v>0.282</v>
      </c>
      <c r="C2698" s="10">
        <v>382.4</v>
      </c>
      <c r="D2698" s="10">
        <v>0.74</v>
      </c>
    </row>
    <row r="2699">
      <c r="A2699" s="10">
        <v>269800.0</v>
      </c>
      <c r="B2699" s="10">
        <v>0.278</v>
      </c>
      <c r="C2699" s="10">
        <v>390.9</v>
      </c>
      <c r="D2699" s="10">
        <v>0.732</v>
      </c>
    </row>
    <row r="2700">
      <c r="A2700" s="10">
        <v>269900.0</v>
      </c>
      <c r="B2700" s="10">
        <v>0.282</v>
      </c>
      <c r="C2700" s="10">
        <v>380.8</v>
      </c>
      <c r="D2700" s="10">
        <v>0.736</v>
      </c>
    </row>
    <row r="2701">
      <c r="A2701" s="10">
        <v>270000.0</v>
      </c>
      <c r="B2701" s="10">
        <v>0.282</v>
      </c>
      <c r="C2701" s="10">
        <v>381.4</v>
      </c>
      <c r="D2701" s="10">
        <v>0.74</v>
      </c>
    </row>
    <row r="2702">
      <c r="A2702" s="10">
        <v>270100.0</v>
      </c>
      <c r="B2702" s="10">
        <v>0.288</v>
      </c>
      <c r="C2702" s="10">
        <v>386.3</v>
      </c>
      <c r="D2702" s="10">
        <v>0.744</v>
      </c>
    </row>
    <row r="2703">
      <c r="A2703" s="10">
        <v>270200.0</v>
      </c>
      <c r="B2703" s="10">
        <v>0.288</v>
      </c>
      <c r="C2703" s="10">
        <v>386.2</v>
      </c>
      <c r="D2703" s="10">
        <v>0.748</v>
      </c>
    </row>
    <row r="2704">
      <c r="A2704" s="10">
        <v>270300.0</v>
      </c>
      <c r="B2704" s="10">
        <v>0.302</v>
      </c>
      <c r="C2704" s="10">
        <v>396.6</v>
      </c>
      <c r="D2704" s="10">
        <v>0.756</v>
      </c>
    </row>
    <row r="2705">
      <c r="A2705" s="10">
        <v>270400.0</v>
      </c>
      <c r="B2705" s="10">
        <v>0.294</v>
      </c>
      <c r="C2705" s="10">
        <v>382.1</v>
      </c>
      <c r="D2705" s="10">
        <v>0.76</v>
      </c>
    </row>
    <row r="2706">
      <c r="A2706" s="10">
        <v>270500.0</v>
      </c>
      <c r="B2706" s="10">
        <v>0.292</v>
      </c>
      <c r="C2706" s="10">
        <v>380.9</v>
      </c>
      <c r="D2706" s="10">
        <v>0.764</v>
      </c>
    </row>
    <row r="2707">
      <c r="A2707" s="10">
        <v>270600.0</v>
      </c>
      <c r="B2707" s="10">
        <v>0.294</v>
      </c>
      <c r="C2707" s="10">
        <v>380.8</v>
      </c>
      <c r="D2707" s="10">
        <v>0.772</v>
      </c>
    </row>
    <row r="2708">
      <c r="A2708" s="10">
        <v>270700.0</v>
      </c>
      <c r="B2708" s="10">
        <v>0.294</v>
      </c>
      <c r="C2708" s="10">
        <v>380.9</v>
      </c>
      <c r="D2708" s="10">
        <v>0.772</v>
      </c>
    </row>
    <row r="2709">
      <c r="A2709" s="10">
        <v>270800.0</v>
      </c>
      <c r="B2709" s="10">
        <v>0.304</v>
      </c>
      <c r="C2709" s="10">
        <v>390.1</v>
      </c>
      <c r="D2709" s="10">
        <v>0.764</v>
      </c>
    </row>
    <row r="2710">
      <c r="A2710" s="10">
        <v>270900.0</v>
      </c>
      <c r="B2710" s="10">
        <v>0.288</v>
      </c>
      <c r="C2710" s="10">
        <v>380.8</v>
      </c>
      <c r="D2710" s="10">
        <v>0.756</v>
      </c>
    </row>
    <row r="2711">
      <c r="A2711" s="10">
        <v>271000.0</v>
      </c>
      <c r="B2711" s="10">
        <v>0.286</v>
      </c>
      <c r="C2711" s="10">
        <v>381.0</v>
      </c>
      <c r="D2711" s="10">
        <v>0.748</v>
      </c>
    </row>
    <row r="2712">
      <c r="A2712" s="10">
        <v>271100.0</v>
      </c>
      <c r="B2712" s="10">
        <v>0.282</v>
      </c>
      <c r="C2712" s="10">
        <v>380.8</v>
      </c>
      <c r="D2712" s="10">
        <v>0.74</v>
      </c>
    </row>
    <row r="2713">
      <c r="A2713" s="10">
        <v>271200.0</v>
      </c>
      <c r="B2713" s="10">
        <v>0.282</v>
      </c>
      <c r="C2713" s="10">
        <v>380.9</v>
      </c>
      <c r="D2713" s="10">
        <v>0.76</v>
      </c>
    </row>
    <row r="2714">
      <c r="A2714" s="10">
        <v>271300.0</v>
      </c>
      <c r="B2714" s="10">
        <v>0.288</v>
      </c>
      <c r="C2714" s="10">
        <v>380.8</v>
      </c>
      <c r="D2714" s="10">
        <v>0.752</v>
      </c>
    </row>
    <row r="2715">
      <c r="A2715" s="10">
        <v>271400.0</v>
      </c>
      <c r="B2715" s="10">
        <v>0.282</v>
      </c>
      <c r="C2715" s="10">
        <v>380.8</v>
      </c>
      <c r="D2715" s="10">
        <v>0.744</v>
      </c>
    </row>
    <row r="2716">
      <c r="A2716" s="10">
        <v>271500.0</v>
      </c>
      <c r="B2716" s="10">
        <v>0.286</v>
      </c>
      <c r="C2716" s="10">
        <v>381.2</v>
      </c>
      <c r="D2716" s="10">
        <v>0.736</v>
      </c>
    </row>
    <row r="2717">
      <c r="A2717" s="10">
        <v>271600.0</v>
      </c>
      <c r="B2717" s="10">
        <v>0.294</v>
      </c>
      <c r="C2717" s="10">
        <v>401.8</v>
      </c>
      <c r="D2717" s="10">
        <v>0.736</v>
      </c>
    </row>
    <row r="2718">
      <c r="A2718" s="10">
        <v>271700.0</v>
      </c>
      <c r="B2718" s="10">
        <v>0.282</v>
      </c>
      <c r="C2718" s="10">
        <v>381.1</v>
      </c>
      <c r="D2718" s="10">
        <v>0.736</v>
      </c>
    </row>
    <row r="2719">
      <c r="A2719" s="10">
        <v>271800.0</v>
      </c>
      <c r="B2719" s="10">
        <v>0.282</v>
      </c>
      <c r="C2719" s="10">
        <v>381.7</v>
      </c>
      <c r="D2719" s="10">
        <v>0.74</v>
      </c>
    </row>
    <row r="2720">
      <c r="A2720" s="10">
        <v>271900.0</v>
      </c>
      <c r="B2720" s="10">
        <v>0.282</v>
      </c>
      <c r="C2720" s="10">
        <v>380.9</v>
      </c>
      <c r="D2720" s="10">
        <v>0.744</v>
      </c>
    </row>
    <row r="2721">
      <c r="A2721" s="10">
        <v>272000.0</v>
      </c>
      <c r="B2721" s="10">
        <v>0.292</v>
      </c>
      <c r="C2721" s="10">
        <v>389.4</v>
      </c>
      <c r="D2721" s="10">
        <v>0.752</v>
      </c>
    </row>
    <row r="2722">
      <c r="A2722" s="10">
        <v>272100.0</v>
      </c>
      <c r="B2722" s="10">
        <v>0.288</v>
      </c>
      <c r="C2722" s="10">
        <v>381.1</v>
      </c>
      <c r="D2722" s="10">
        <v>0.76</v>
      </c>
    </row>
    <row r="2723">
      <c r="A2723" s="10">
        <v>272200.0</v>
      </c>
      <c r="B2723" s="10">
        <v>0.292</v>
      </c>
      <c r="C2723" s="10">
        <v>380.8</v>
      </c>
      <c r="D2723" s="10">
        <v>0.764</v>
      </c>
    </row>
    <row r="2724">
      <c r="A2724" s="10">
        <v>272300.0</v>
      </c>
      <c r="B2724" s="10">
        <v>0.292</v>
      </c>
      <c r="C2724" s="10">
        <v>380.8</v>
      </c>
      <c r="D2724" s="10">
        <v>0.768</v>
      </c>
    </row>
    <row r="2725">
      <c r="A2725" s="10">
        <v>272400.0</v>
      </c>
      <c r="B2725" s="10">
        <v>0.294</v>
      </c>
      <c r="C2725" s="10">
        <v>380.7</v>
      </c>
      <c r="D2725" s="10">
        <v>0.776</v>
      </c>
    </row>
    <row r="2726">
      <c r="A2726" s="10">
        <v>272500.0</v>
      </c>
      <c r="B2726" s="10">
        <v>0.302</v>
      </c>
      <c r="C2726" s="10">
        <v>390.9</v>
      </c>
      <c r="D2726" s="10">
        <v>0.772</v>
      </c>
    </row>
    <row r="2727">
      <c r="A2727" s="10">
        <v>272600.0</v>
      </c>
      <c r="B2727" s="10">
        <v>0.288</v>
      </c>
      <c r="C2727" s="10">
        <v>380.9</v>
      </c>
      <c r="D2727" s="10">
        <v>0.76</v>
      </c>
    </row>
    <row r="2728">
      <c r="A2728" s="10">
        <v>272700.0</v>
      </c>
      <c r="B2728" s="10">
        <v>0.286</v>
      </c>
      <c r="C2728" s="10">
        <v>380.8</v>
      </c>
      <c r="D2728" s="10">
        <v>0.752</v>
      </c>
    </row>
    <row r="2729">
      <c r="A2729" s="10">
        <v>272800.0</v>
      </c>
      <c r="B2729" s="10">
        <v>0.286</v>
      </c>
      <c r="C2729" s="10">
        <v>381.1</v>
      </c>
      <c r="D2729" s="10">
        <v>0.744</v>
      </c>
    </row>
    <row r="2730">
      <c r="A2730" s="10">
        <v>272900.0</v>
      </c>
      <c r="B2730" s="10">
        <v>0.282</v>
      </c>
      <c r="C2730" s="10">
        <v>380.8</v>
      </c>
      <c r="D2730" s="10">
        <v>0.74</v>
      </c>
    </row>
    <row r="2731">
      <c r="A2731" s="10">
        <v>273000.0</v>
      </c>
      <c r="B2731" s="10">
        <v>0.288</v>
      </c>
      <c r="C2731" s="10">
        <v>389.4</v>
      </c>
      <c r="D2731" s="10">
        <v>0.74</v>
      </c>
    </row>
    <row r="2732">
      <c r="A2732" s="10">
        <v>273100.0</v>
      </c>
      <c r="B2732" s="10">
        <v>0.286</v>
      </c>
      <c r="C2732" s="10">
        <v>381.5</v>
      </c>
      <c r="D2732" s="10">
        <v>0.744</v>
      </c>
    </row>
    <row r="2733">
      <c r="A2733" s="10">
        <v>273200.0</v>
      </c>
      <c r="B2733" s="10">
        <v>0.282</v>
      </c>
      <c r="C2733" s="10">
        <v>380.9</v>
      </c>
      <c r="D2733" s="10">
        <v>0.744</v>
      </c>
    </row>
    <row r="2734">
      <c r="A2734" s="10">
        <v>273300.0</v>
      </c>
      <c r="B2734" s="10">
        <v>0.286</v>
      </c>
      <c r="C2734" s="10">
        <v>380.8</v>
      </c>
      <c r="D2734" s="10">
        <v>0.748</v>
      </c>
    </row>
    <row r="2735">
      <c r="A2735" s="10">
        <v>273400.0</v>
      </c>
      <c r="B2735" s="10">
        <v>0.288</v>
      </c>
      <c r="C2735" s="10">
        <v>380.8</v>
      </c>
      <c r="D2735" s="10">
        <v>0.756</v>
      </c>
    </row>
    <row r="2736">
      <c r="A2736" s="10">
        <v>273500.0</v>
      </c>
      <c r="B2736" s="10">
        <v>0.302</v>
      </c>
      <c r="C2736" s="10">
        <v>382.5</v>
      </c>
      <c r="D2736" s="10">
        <v>0.756</v>
      </c>
    </row>
    <row r="2737">
      <c r="A2737" s="10">
        <v>273600.0</v>
      </c>
      <c r="B2737" s="10">
        <v>0.292</v>
      </c>
      <c r="C2737" s="10">
        <v>380.9</v>
      </c>
      <c r="D2737" s="10">
        <v>0.764</v>
      </c>
    </row>
    <row r="2738">
      <c r="A2738" s="10">
        <v>273700.0</v>
      </c>
      <c r="B2738" s="10">
        <v>0.292</v>
      </c>
      <c r="C2738" s="10">
        <v>391.2</v>
      </c>
      <c r="D2738" s="10">
        <v>0.768</v>
      </c>
    </row>
    <row r="2739">
      <c r="A2739" s="10">
        <v>273800.0</v>
      </c>
      <c r="B2739" s="10">
        <v>0.292</v>
      </c>
      <c r="C2739" s="10">
        <v>380.7</v>
      </c>
      <c r="D2739" s="10">
        <v>0.768</v>
      </c>
    </row>
    <row r="2740">
      <c r="A2740" s="10">
        <v>273900.0</v>
      </c>
      <c r="B2740" s="10">
        <v>0.288</v>
      </c>
      <c r="C2740" s="10">
        <v>380.7</v>
      </c>
      <c r="D2740" s="10">
        <v>0.76</v>
      </c>
    </row>
    <row r="2741">
      <c r="A2741" s="10">
        <v>274000.0</v>
      </c>
      <c r="B2741" s="10">
        <v>0.286</v>
      </c>
      <c r="C2741" s="10">
        <v>380.9</v>
      </c>
      <c r="D2741" s="10">
        <v>0.752</v>
      </c>
    </row>
    <row r="2742">
      <c r="A2742" s="10">
        <v>274100.0</v>
      </c>
      <c r="B2742" s="10">
        <v>0.286</v>
      </c>
      <c r="C2742" s="10">
        <v>381.3</v>
      </c>
      <c r="D2742" s="10">
        <v>0.744</v>
      </c>
    </row>
    <row r="2743">
      <c r="A2743" s="10">
        <v>274200.0</v>
      </c>
      <c r="B2743" s="10">
        <v>0.282</v>
      </c>
      <c r="C2743" s="10">
        <v>389.2</v>
      </c>
      <c r="D2743" s="10">
        <v>0.736</v>
      </c>
    </row>
    <row r="2744">
      <c r="A2744" s="10">
        <v>274300.0</v>
      </c>
      <c r="B2744" s="10">
        <v>0.282</v>
      </c>
      <c r="C2744" s="10">
        <v>416.6</v>
      </c>
      <c r="D2744" s="10">
        <v>0.728</v>
      </c>
    </row>
    <row r="2745">
      <c r="A2745" s="10">
        <v>274400.0</v>
      </c>
      <c r="B2745" s="10">
        <v>0.282</v>
      </c>
      <c r="C2745" s="10">
        <v>380.7</v>
      </c>
      <c r="D2745" s="10">
        <v>0.736</v>
      </c>
    </row>
    <row r="2746">
      <c r="A2746" s="10">
        <v>274500.0</v>
      </c>
      <c r="B2746" s="10">
        <v>0.282</v>
      </c>
      <c r="C2746" s="10">
        <v>380.7</v>
      </c>
      <c r="D2746" s="10">
        <v>0.74</v>
      </c>
    </row>
    <row r="2747">
      <c r="A2747" s="10">
        <v>274600.0</v>
      </c>
      <c r="B2747" s="10">
        <v>0.282</v>
      </c>
      <c r="C2747" s="10">
        <v>380.8</v>
      </c>
      <c r="D2747" s="10">
        <v>0.744</v>
      </c>
    </row>
    <row r="2748">
      <c r="A2748" s="10">
        <v>274700.0</v>
      </c>
      <c r="B2748" s="10">
        <v>0.286</v>
      </c>
      <c r="C2748" s="10">
        <v>391.3</v>
      </c>
      <c r="D2748" s="10">
        <v>0.748</v>
      </c>
    </row>
    <row r="2749">
      <c r="A2749" s="10">
        <v>274800.0</v>
      </c>
      <c r="B2749" s="10">
        <v>0.288</v>
      </c>
      <c r="C2749" s="10">
        <v>381.1</v>
      </c>
      <c r="D2749" s="10">
        <v>0.756</v>
      </c>
    </row>
    <row r="2750">
      <c r="A2750" s="10">
        <v>274900.0</v>
      </c>
      <c r="B2750" s="10">
        <v>0.292</v>
      </c>
      <c r="C2750" s="10">
        <v>381.2</v>
      </c>
      <c r="D2750" s="10">
        <v>0.764</v>
      </c>
    </row>
    <row r="2751">
      <c r="A2751" s="10">
        <v>275000.0</v>
      </c>
      <c r="B2751" s="10">
        <v>0.292</v>
      </c>
      <c r="C2751" s="10">
        <v>381.1</v>
      </c>
      <c r="D2751" s="10">
        <v>0.748</v>
      </c>
    </row>
    <row r="2752">
      <c r="A2752" s="10">
        <v>275100.0</v>
      </c>
      <c r="B2752" s="10">
        <v>0.294</v>
      </c>
      <c r="C2752" s="10">
        <v>381.2</v>
      </c>
      <c r="D2752" s="10">
        <v>0.752</v>
      </c>
    </row>
    <row r="2753">
      <c r="A2753" s="10">
        <v>275200.0</v>
      </c>
      <c r="B2753" s="10">
        <v>0.294</v>
      </c>
      <c r="C2753" s="10">
        <v>387.9</v>
      </c>
      <c r="D2753" s="10">
        <v>0.756</v>
      </c>
    </row>
    <row r="2754">
      <c r="A2754" s="10">
        <v>275300.0</v>
      </c>
      <c r="B2754" s="10">
        <v>0.288</v>
      </c>
      <c r="C2754" s="10">
        <v>380.7</v>
      </c>
      <c r="D2754" s="10">
        <v>0.76</v>
      </c>
    </row>
    <row r="2755">
      <c r="A2755" s="10">
        <v>275400.0</v>
      </c>
      <c r="B2755" s="10">
        <v>0.292</v>
      </c>
      <c r="C2755" s="10">
        <v>380.8</v>
      </c>
      <c r="D2755" s="10">
        <v>0.764</v>
      </c>
    </row>
    <row r="2756">
      <c r="A2756" s="10">
        <v>275500.0</v>
      </c>
      <c r="B2756" s="10">
        <v>0.292</v>
      </c>
      <c r="C2756" s="10">
        <v>380.8</v>
      </c>
      <c r="D2756" s="10">
        <v>0.768</v>
      </c>
    </row>
    <row r="2757">
      <c r="A2757" s="10">
        <v>275600.0</v>
      </c>
      <c r="B2757" s="10">
        <v>0.292</v>
      </c>
      <c r="C2757" s="10">
        <v>380.7</v>
      </c>
      <c r="D2757" s="10">
        <v>0.768</v>
      </c>
    </row>
    <row r="2758">
      <c r="A2758" s="10">
        <v>275700.0</v>
      </c>
      <c r="B2758" s="10">
        <v>0.328</v>
      </c>
      <c r="C2758" s="10">
        <v>434.1</v>
      </c>
      <c r="D2758" s="10">
        <v>0.752</v>
      </c>
    </row>
    <row r="2759">
      <c r="A2759" s="10">
        <v>275800.0</v>
      </c>
      <c r="B2759" s="10">
        <v>0.324</v>
      </c>
      <c r="C2759" s="10">
        <v>433.9</v>
      </c>
      <c r="D2759" s="10">
        <v>0.744</v>
      </c>
    </row>
    <row r="2760">
      <c r="A2760" s="10">
        <v>275900.0</v>
      </c>
      <c r="B2760" s="10">
        <v>0.318</v>
      </c>
      <c r="C2760" s="10">
        <v>433.7</v>
      </c>
      <c r="D2760" s="10">
        <v>0.736</v>
      </c>
    </row>
    <row r="2761">
      <c r="A2761" s="10">
        <v>276000.0</v>
      </c>
      <c r="B2761" s="10">
        <v>0.314</v>
      </c>
      <c r="C2761" s="10">
        <v>433.7</v>
      </c>
      <c r="D2761" s="10">
        <v>0.728</v>
      </c>
    </row>
    <row r="2762">
      <c r="A2762" s="10">
        <v>276100.0</v>
      </c>
      <c r="B2762" s="10">
        <v>0.318</v>
      </c>
      <c r="C2762" s="10">
        <v>433.9</v>
      </c>
      <c r="D2762" s="10">
        <v>0.732</v>
      </c>
    </row>
    <row r="2763">
      <c r="A2763" s="10">
        <v>276200.0</v>
      </c>
      <c r="B2763" s="10">
        <v>0.318</v>
      </c>
      <c r="C2763" s="10">
        <v>433.8</v>
      </c>
      <c r="D2763" s="10">
        <v>0.736</v>
      </c>
    </row>
    <row r="2764">
      <c r="A2764" s="10">
        <v>276300.0</v>
      </c>
      <c r="B2764" s="10">
        <v>0.322</v>
      </c>
      <c r="C2764" s="10">
        <v>433.8</v>
      </c>
      <c r="D2764" s="10">
        <v>0.74</v>
      </c>
    </row>
    <row r="2765">
      <c r="A2765" s="10">
        <v>276400.0</v>
      </c>
      <c r="B2765" s="10">
        <v>0.322</v>
      </c>
      <c r="C2765" s="10">
        <v>433.6</v>
      </c>
      <c r="D2765" s="10">
        <v>0.744</v>
      </c>
    </row>
    <row r="2766">
      <c r="A2766" s="10">
        <v>276500.0</v>
      </c>
      <c r="B2766" s="10">
        <v>0.324</v>
      </c>
      <c r="C2766" s="10">
        <v>433.6</v>
      </c>
      <c r="D2766" s="10">
        <v>0.748</v>
      </c>
    </row>
    <row r="2767">
      <c r="A2767" s="10">
        <v>276600.0</v>
      </c>
      <c r="B2767" s="10">
        <v>0.328</v>
      </c>
      <c r="C2767" s="10">
        <v>433.7</v>
      </c>
      <c r="D2767" s="10">
        <v>0.756</v>
      </c>
    </row>
    <row r="2768">
      <c r="A2768" s="10">
        <v>276700.0</v>
      </c>
      <c r="B2768" s="10">
        <v>0.33</v>
      </c>
      <c r="C2768" s="10">
        <v>434.1</v>
      </c>
      <c r="D2768" s="10">
        <v>0.76</v>
      </c>
    </row>
    <row r="2769">
      <c r="A2769" s="10">
        <v>276800.0</v>
      </c>
      <c r="B2769" s="10">
        <v>0.33</v>
      </c>
      <c r="C2769" s="10">
        <v>434.3</v>
      </c>
      <c r="D2769" s="10">
        <v>0.764</v>
      </c>
    </row>
    <row r="2770">
      <c r="A2770" s="10">
        <v>276900.0</v>
      </c>
      <c r="B2770" s="10">
        <v>0.334</v>
      </c>
      <c r="C2770" s="10">
        <v>433.6</v>
      </c>
      <c r="D2770" s="10">
        <v>0.768</v>
      </c>
    </row>
    <row r="2771">
      <c r="A2771" s="10">
        <v>277000.0</v>
      </c>
      <c r="B2771" s="10">
        <v>0.33</v>
      </c>
      <c r="C2771" s="10">
        <v>433.6</v>
      </c>
      <c r="D2771" s="10">
        <v>0.76</v>
      </c>
    </row>
    <row r="2772">
      <c r="A2772" s="10">
        <v>277100.0</v>
      </c>
      <c r="B2772" s="10">
        <v>0.35</v>
      </c>
      <c r="C2772" s="10">
        <v>469.9</v>
      </c>
      <c r="D2772" s="10">
        <v>0.748</v>
      </c>
    </row>
    <row r="2773">
      <c r="A2773" s="10">
        <v>277200.0</v>
      </c>
      <c r="B2773" s="10">
        <v>0.324</v>
      </c>
      <c r="C2773" s="10">
        <v>433.6</v>
      </c>
      <c r="D2773" s="10">
        <v>0.748</v>
      </c>
    </row>
    <row r="2774">
      <c r="A2774" s="10">
        <v>277300.0</v>
      </c>
      <c r="B2774" s="10">
        <v>0.318</v>
      </c>
      <c r="C2774" s="10">
        <v>433.7</v>
      </c>
      <c r="D2774" s="10">
        <v>0.736</v>
      </c>
    </row>
    <row r="2775">
      <c r="A2775" s="10">
        <v>277400.0</v>
      </c>
      <c r="B2775" s="10">
        <v>0.318</v>
      </c>
      <c r="C2775" s="10">
        <v>434.7</v>
      </c>
      <c r="D2775" s="10">
        <v>0.732</v>
      </c>
    </row>
    <row r="2776">
      <c r="A2776" s="10">
        <v>277500.0</v>
      </c>
      <c r="B2776" s="10">
        <v>0.322</v>
      </c>
      <c r="C2776" s="10">
        <v>433.7</v>
      </c>
      <c r="D2776" s="10">
        <v>0.736</v>
      </c>
    </row>
    <row r="2777">
      <c r="A2777" s="10">
        <v>277600.0</v>
      </c>
      <c r="B2777" s="10">
        <v>0.322</v>
      </c>
      <c r="C2777" s="10">
        <v>433.7</v>
      </c>
      <c r="D2777" s="10">
        <v>0.74</v>
      </c>
    </row>
    <row r="2778">
      <c r="A2778" s="10">
        <v>277700.0</v>
      </c>
      <c r="B2778" s="10">
        <v>0.322</v>
      </c>
      <c r="C2778" s="10">
        <v>433.6</v>
      </c>
      <c r="D2778" s="10">
        <v>0.744</v>
      </c>
    </row>
    <row r="2779">
      <c r="A2779" s="10">
        <v>277800.0</v>
      </c>
      <c r="B2779" s="10">
        <v>0.286</v>
      </c>
      <c r="C2779" s="10">
        <v>380.7</v>
      </c>
      <c r="D2779" s="10">
        <v>0.752</v>
      </c>
    </row>
    <row r="2780">
      <c r="A2780" s="10">
        <v>277900.0</v>
      </c>
      <c r="B2780" s="10">
        <v>0.288</v>
      </c>
      <c r="C2780" s="10">
        <v>380.6</v>
      </c>
      <c r="D2780" s="10">
        <v>0.76</v>
      </c>
    </row>
    <row r="2781">
      <c r="A2781" s="10">
        <v>278000.0</v>
      </c>
      <c r="B2781" s="10">
        <v>0.292</v>
      </c>
      <c r="C2781" s="10">
        <v>380.7</v>
      </c>
      <c r="D2781" s="10">
        <v>0.764</v>
      </c>
    </row>
    <row r="2782">
      <c r="A2782" s="10">
        <v>278100.0</v>
      </c>
      <c r="B2782" s="10">
        <v>0.292</v>
      </c>
      <c r="C2782" s="10">
        <v>380.9</v>
      </c>
      <c r="D2782" s="10">
        <v>0.764</v>
      </c>
    </row>
    <row r="2783">
      <c r="A2783" s="10">
        <v>278200.0</v>
      </c>
      <c r="B2783" s="10">
        <v>0.292</v>
      </c>
      <c r="C2783" s="10">
        <v>381.5</v>
      </c>
      <c r="D2783" s="10">
        <v>0.768</v>
      </c>
    </row>
    <row r="2784">
      <c r="A2784" s="10">
        <v>278300.0</v>
      </c>
      <c r="B2784" s="10">
        <v>0.292</v>
      </c>
      <c r="C2784" s="10">
        <v>381.0</v>
      </c>
      <c r="D2784" s="10">
        <v>0.764</v>
      </c>
    </row>
    <row r="2785">
      <c r="A2785" s="10">
        <v>278400.0</v>
      </c>
      <c r="B2785" s="10">
        <v>0.288</v>
      </c>
      <c r="C2785" s="10">
        <v>381.0</v>
      </c>
      <c r="D2785" s="10">
        <v>0.756</v>
      </c>
    </row>
    <row r="2786">
      <c r="A2786" s="10">
        <v>278500.0</v>
      </c>
      <c r="B2786" s="10">
        <v>0.286</v>
      </c>
      <c r="C2786" s="10">
        <v>380.7</v>
      </c>
      <c r="D2786" s="10">
        <v>0.748</v>
      </c>
    </row>
    <row r="2787">
      <c r="A2787" s="10">
        <v>278600.0</v>
      </c>
      <c r="B2787" s="10">
        <v>0.282</v>
      </c>
      <c r="C2787" s="10">
        <v>380.7</v>
      </c>
      <c r="D2787" s="10">
        <v>0.74</v>
      </c>
    </row>
    <row r="2788">
      <c r="A2788" s="10">
        <v>278700.0</v>
      </c>
      <c r="B2788" s="10">
        <v>0.278</v>
      </c>
      <c r="C2788" s="10">
        <v>380.6</v>
      </c>
      <c r="D2788" s="10">
        <v>0.732</v>
      </c>
    </row>
    <row r="2789">
      <c r="A2789" s="10">
        <v>278800.0</v>
      </c>
      <c r="B2789" s="10">
        <v>0.282</v>
      </c>
      <c r="C2789" s="10">
        <v>380.7</v>
      </c>
      <c r="D2789" s="10">
        <v>0.736</v>
      </c>
    </row>
    <row r="2790">
      <c r="A2790" s="10">
        <v>278900.0</v>
      </c>
      <c r="B2790" s="10">
        <v>0.288</v>
      </c>
      <c r="C2790" s="10">
        <v>384.5</v>
      </c>
      <c r="D2790" s="10">
        <v>0.756</v>
      </c>
    </row>
    <row r="2791">
      <c r="A2791" s="10">
        <v>279000.0</v>
      </c>
      <c r="B2791" s="10">
        <v>0.282</v>
      </c>
      <c r="C2791" s="10">
        <v>380.6</v>
      </c>
      <c r="D2791" s="10">
        <v>0.744</v>
      </c>
    </row>
    <row r="2792">
      <c r="A2792" s="10">
        <v>279100.0</v>
      </c>
      <c r="B2792" s="10">
        <v>0.286</v>
      </c>
      <c r="C2792" s="10">
        <v>380.6</v>
      </c>
      <c r="D2792" s="10">
        <v>0.736</v>
      </c>
    </row>
    <row r="2793">
      <c r="A2793" s="10">
        <v>279200.0</v>
      </c>
      <c r="B2793" s="10">
        <v>0.288</v>
      </c>
      <c r="C2793" s="10">
        <v>380.5</v>
      </c>
      <c r="D2793" s="10">
        <v>0.74</v>
      </c>
    </row>
    <row r="2794">
      <c r="A2794" s="10">
        <v>279300.0</v>
      </c>
      <c r="B2794" s="10">
        <v>0.288</v>
      </c>
      <c r="C2794" s="10">
        <v>380.5</v>
      </c>
      <c r="D2794" s="10">
        <v>0.744</v>
      </c>
    </row>
    <row r="2795">
      <c r="A2795" s="10">
        <v>279400.0</v>
      </c>
      <c r="B2795" s="10">
        <v>0.286</v>
      </c>
      <c r="C2795" s="10">
        <v>381.0</v>
      </c>
      <c r="D2795" s="10">
        <v>0.744</v>
      </c>
    </row>
    <row r="2796">
      <c r="A2796" s="10">
        <v>279500.0</v>
      </c>
      <c r="B2796" s="10">
        <v>0.286</v>
      </c>
      <c r="C2796" s="10">
        <v>380.7</v>
      </c>
      <c r="D2796" s="10">
        <v>0.748</v>
      </c>
    </row>
    <row r="2797">
      <c r="A2797" s="10">
        <v>279600.0</v>
      </c>
      <c r="B2797" s="10">
        <v>0.286</v>
      </c>
      <c r="C2797" s="10">
        <v>380.6</v>
      </c>
      <c r="D2797" s="10">
        <v>0.752</v>
      </c>
    </row>
    <row r="2798">
      <c r="A2798" s="10">
        <v>279700.0</v>
      </c>
      <c r="B2798" s="10">
        <v>0.288</v>
      </c>
      <c r="C2798" s="10">
        <v>380.5</v>
      </c>
      <c r="D2798" s="10">
        <v>0.76</v>
      </c>
    </row>
    <row r="2799">
      <c r="A2799" s="10">
        <v>279800.0</v>
      </c>
      <c r="B2799" s="10">
        <v>0.292</v>
      </c>
      <c r="C2799" s="10">
        <v>380.8</v>
      </c>
      <c r="D2799" s="10">
        <v>0.764</v>
      </c>
    </row>
    <row r="2800">
      <c r="A2800" s="10">
        <v>279900.0</v>
      </c>
      <c r="B2800" s="10">
        <v>0.312</v>
      </c>
      <c r="C2800" s="10">
        <v>405.5</v>
      </c>
      <c r="D2800" s="10">
        <v>0.768</v>
      </c>
    </row>
    <row r="2801">
      <c r="A2801" s="10">
        <v>280000.0</v>
      </c>
      <c r="B2801" s="10">
        <v>0.294</v>
      </c>
      <c r="C2801" s="10">
        <v>380.6</v>
      </c>
      <c r="D2801" s="10">
        <v>0.772</v>
      </c>
    </row>
    <row r="2802">
      <c r="A2802" s="10">
        <v>280100.0</v>
      </c>
      <c r="B2802" s="10">
        <v>0.288</v>
      </c>
      <c r="C2802" s="10">
        <v>380.7</v>
      </c>
      <c r="D2802" s="10">
        <v>0.76</v>
      </c>
    </row>
    <row r="2803">
      <c r="A2803" s="10">
        <v>280200.0</v>
      </c>
      <c r="B2803" s="10">
        <v>0.286</v>
      </c>
      <c r="C2803" s="10">
        <v>380.6</v>
      </c>
      <c r="D2803" s="10">
        <v>0.752</v>
      </c>
    </row>
    <row r="2804">
      <c r="A2804" s="10">
        <v>280300.0</v>
      </c>
      <c r="B2804" s="10">
        <v>0.282</v>
      </c>
      <c r="C2804" s="10">
        <v>380.6</v>
      </c>
      <c r="D2804" s="10">
        <v>0.744</v>
      </c>
    </row>
    <row r="2805">
      <c r="A2805" s="10">
        <v>280400.0</v>
      </c>
      <c r="B2805" s="10">
        <v>0.278</v>
      </c>
      <c r="C2805" s="10">
        <v>380.6</v>
      </c>
      <c r="D2805" s="10">
        <v>0.736</v>
      </c>
    </row>
    <row r="2806">
      <c r="A2806" s="10">
        <v>280500.0</v>
      </c>
      <c r="B2806" s="10">
        <v>0.278</v>
      </c>
      <c r="C2806" s="10">
        <v>380.6</v>
      </c>
      <c r="D2806" s="10">
        <v>0.736</v>
      </c>
    </row>
    <row r="2807">
      <c r="A2807" s="10">
        <v>280600.0</v>
      </c>
      <c r="B2807" s="10">
        <v>0.288</v>
      </c>
      <c r="C2807" s="10">
        <v>387.9</v>
      </c>
      <c r="D2807" s="10">
        <v>0.74</v>
      </c>
    </row>
    <row r="2808">
      <c r="A2808" s="10">
        <v>280700.0</v>
      </c>
      <c r="B2808" s="10">
        <v>0.286</v>
      </c>
      <c r="C2808" s="10">
        <v>381.1</v>
      </c>
      <c r="D2808" s="10">
        <v>0.744</v>
      </c>
    </row>
    <row r="2809">
      <c r="A2809" s="10">
        <v>280800.0</v>
      </c>
      <c r="B2809" s="10">
        <v>0.286</v>
      </c>
      <c r="C2809" s="10">
        <v>381.3</v>
      </c>
      <c r="D2809" s="10">
        <v>0.748</v>
      </c>
    </row>
    <row r="2810">
      <c r="A2810" s="10">
        <v>280900.0</v>
      </c>
      <c r="B2810" s="10">
        <v>0.286</v>
      </c>
      <c r="C2810" s="10">
        <v>380.9</v>
      </c>
      <c r="D2810" s="10">
        <v>0.752</v>
      </c>
    </row>
    <row r="2811">
      <c r="A2811" s="10">
        <v>281000.0</v>
      </c>
      <c r="B2811" s="10">
        <v>0.288</v>
      </c>
      <c r="C2811" s="10">
        <v>380.6</v>
      </c>
      <c r="D2811" s="10">
        <v>0.76</v>
      </c>
    </row>
    <row r="2812">
      <c r="A2812" s="10">
        <v>281100.0</v>
      </c>
      <c r="B2812" s="10">
        <v>0.298</v>
      </c>
      <c r="C2812" s="10">
        <v>390.0</v>
      </c>
      <c r="D2812" s="10">
        <v>0.764</v>
      </c>
    </row>
    <row r="2813">
      <c r="A2813" s="10">
        <v>281200.0</v>
      </c>
      <c r="B2813" s="10">
        <v>0.292</v>
      </c>
      <c r="C2813" s="10">
        <v>380.7</v>
      </c>
      <c r="D2813" s="10">
        <v>0.768</v>
      </c>
    </row>
    <row r="2814">
      <c r="A2814" s="10">
        <v>281300.0</v>
      </c>
      <c r="B2814" s="10">
        <v>0.294</v>
      </c>
      <c r="C2814" s="10">
        <v>380.5</v>
      </c>
      <c r="D2814" s="10">
        <v>0.772</v>
      </c>
    </row>
    <row r="2815">
      <c r="A2815" s="10">
        <v>281400.0</v>
      </c>
      <c r="B2815" s="10">
        <v>0.292</v>
      </c>
      <c r="C2815" s="10">
        <v>380.9</v>
      </c>
      <c r="D2815" s="10">
        <v>0.768</v>
      </c>
    </row>
    <row r="2816">
      <c r="A2816" s="10">
        <v>281500.0</v>
      </c>
      <c r="B2816" s="10">
        <v>0.288</v>
      </c>
      <c r="C2816" s="10">
        <v>381.0</v>
      </c>
      <c r="D2816" s="10">
        <v>0.76</v>
      </c>
    </row>
    <row r="2817">
      <c r="A2817" s="10">
        <v>281600.0</v>
      </c>
      <c r="B2817" s="10">
        <v>0.292</v>
      </c>
      <c r="C2817" s="10">
        <v>380.9</v>
      </c>
      <c r="D2817" s="10">
        <v>0.752</v>
      </c>
    </row>
    <row r="2818">
      <c r="A2818" s="10">
        <v>281700.0</v>
      </c>
      <c r="B2818" s="10">
        <v>0.282</v>
      </c>
      <c r="C2818" s="10">
        <v>381.1</v>
      </c>
      <c r="D2818" s="10">
        <v>0.74</v>
      </c>
    </row>
    <row r="2819">
      <c r="A2819" s="10">
        <v>281800.0</v>
      </c>
      <c r="B2819" s="10">
        <v>0.282</v>
      </c>
      <c r="C2819" s="10">
        <v>380.6</v>
      </c>
      <c r="D2819" s="10">
        <v>0.736</v>
      </c>
    </row>
    <row r="2820">
      <c r="A2820" s="10">
        <v>281900.0</v>
      </c>
      <c r="B2820" s="10">
        <v>0.282</v>
      </c>
      <c r="C2820" s="10">
        <v>380.6</v>
      </c>
      <c r="D2820" s="10">
        <v>0.74</v>
      </c>
    </row>
    <row r="2821">
      <c r="A2821" s="10">
        <v>282000.0</v>
      </c>
      <c r="B2821" s="10">
        <v>0.282</v>
      </c>
      <c r="C2821" s="10">
        <v>380.5</v>
      </c>
      <c r="D2821" s="10">
        <v>0.744</v>
      </c>
    </row>
    <row r="2822">
      <c r="A2822" s="10">
        <v>282100.0</v>
      </c>
      <c r="B2822" s="10">
        <v>0.292</v>
      </c>
      <c r="C2822" s="10">
        <v>380.5</v>
      </c>
      <c r="D2822" s="10">
        <v>0.748</v>
      </c>
    </row>
    <row r="2823">
      <c r="A2823" s="10">
        <v>282200.0</v>
      </c>
      <c r="B2823" s="10">
        <v>0.286</v>
      </c>
      <c r="C2823" s="10">
        <v>380.7</v>
      </c>
      <c r="D2823" s="10">
        <v>0.748</v>
      </c>
    </row>
    <row r="2824">
      <c r="A2824" s="10">
        <v>282300.0</v>
      </c>
      <c r="B2824" s="10">
        <v>0.288</v>
      </c>
      <c r="C2824" s="10">
        <v>386.5</v>
      </c>
      <c r="D2824" s="10">
        <v>0.76</v>
      </c>
    </row>
    <row r="2825">
      <c r="A2825" s="10">
        <v>282400.0</v>
      </c>
      <c r="B2825" s="10">
        <v>0.292</v>
      </c>
      <c r="C2825" s="10">
        <v>380.5</v>
      </c>
      <c r="D2825" s="10">
        <v>0.76</v>
      </c>
    </row>
    <row r="2826">
      <c r="A2826" s="10">
        <v>282500.0</v>
      </c>
      <c r="B2826" s="10">
        <v>0.292</v>
      </c>
      <c r="C2826" s="10">
        <v>380.5</v>
      </c>
      <c r="D2826" s="10">
        <v>0.768</v>
      </c>
    </row>
    <row r="2827">
      <c r="A2827" s="10">
        <v>282600.0</v>
      </c>
      <c r="B2827" s="10">
        <v>0.292</v>
      </c>
      <c r="C2827" s="10">
        <v>416.2</v>
      </c>
      <c r="D2827" s="10">
        <v>0.768</v>
      </c>
    </row>
    <row r="2828">
      <c r="A2828" s="10">
        <v>282700.0</v>
      </c>
      <c r="B2828" s="10">
        <v>0.292</v>
      </c>
      <c r="C2828" s="10">
        <v>380.5</v>
      </c>
      <c r="D2828" s="10">
        <v>0.764</v>
      </c>
    </row>
    <row r="2829">
      <c r="A2829" s="10">
        <v>282800.0</v>
      </c>
      <c r="B2829" s="10">
        <v>0.288</v>
      </c>
      <c r="C2829" s="10">
        <v>392.5</v>
      </c>
      <c r="D2829" s="10">
        <v>0.756</v>
      </c>
    </row>
    <row r="2830">
      <c r="A2830" s="10">
        <v>282900.0</v>
      </c>
      <c r="B2830" s="10">
        <v>0.286</v>
      </c>
      <c r="C2830" s="10">
        <v>380.6</v>
      </c>
      <c r="D2830" s="10">
        <v>0.768</v>
      </c>
    </row>
    <row r="2831">
      <c r="A2831" s="10">
        <v>283000.0</v>
      </c>
      <c r="B2831" s="10">
        <v>0.282</v>
      </c>
      <c r="C2831" s="10">
        <v>380.5</v>
      </c>
      <c r="D2831" s="10">
        <v>0.772</v>
      </c>
    </row>
    <row r="2832">
      <c r="A2832" s="10">
        <v>283100.0</v>
      </c>
      <c r="B2832" s="10">
        <v>0.278</v>
      </c>
      <c r="C2832" s="10">
        <v>380.8</v>
      </c>
      <c r="D2832" s="10">
        <v>0.772</v>
      </c>
    </row>
    <row r="2833">
      <c r="A2833" s="10">
        <v>283200.0</v>
      </c>
      <c r="B2833" s="10">
        <v>0.282</v>
      </c>
      <c r="C2833" s="10">
        <v>380.5</v>
      </c>
      <c r="D2833" s="10">
        <v>0.76</v>
      </c>
    </row>
    <row r="2834">
      <c r="A2834" s="10">
        <v>283300.0</v>
      </c>
      <c r="B2834" s="10">
        <v>0.292</v>
      </c>
      <c r="C2834" s="10">
        <v>389.0</v>
      </c>
      <c r="D2834" s="10">
        <v>0.752</v>
      </c>
    </row>
    <row r="2835">
      <c r="A2835" s="10">
        <v>283400.0</v>
      </c>
      <c r="B2835" s="10">
        <v>0.282</v>
      </c>
      <c r="C2835" s="10">
        <v>380.5</v>
      </c>
      <c r="D2835" s="10">
        <v>0.744</v>
      </c>
    </row>
    <row r="2836">
      <c r="A2836" s="10">
        <v>283500.0</v>
      </c>
      <c r="B2836" s="10">
        <v>0.282</v>
      </c>
      <c r="C2836" s="10">
        <v>380.7</v>
      </c>
      <c r="D2836" s="10">
        <v>0.736</v>
      </c>
    </row>
    <row r="2837">
      <c r="A2837" s="10">
        <v>283600.0</v>
      </c>
      <c r="B2837" s="10">
        <v>0.282</v>
      </c>
      <c r="C2837" s="10">
        <v>380.8</v>
      </c>
      <c r="D2837" s="10">
        <v>0.74</v>
      </c>
    </row>
    <row r="2838">
      <c r="A2838" s="10">
        <v>283700.0</v>
      </c>
      <c r="B2838" s="10">
        <v>0.282</v>
      </c>
      <c r="C2838" s="10">
        <v>380.5</v>
      </c>
      <c r="D2838" s="10">
        <v>0.744</v>
      </c>
    </row>
    <row r="2839">
      <c r="A2839" s="10">
        <v>283800.0</v>
      </c>
      <c r="B2839" s="10">
        <v>0.292</v>
      </c>
      <c r="C2839" s="10">
        <v>392.1</v>
      </c>
      <c r="D2839" s="10">
        <v>0.744</v>
      </c>
    </row>
    <row r="2840">
      <c r="A2840" s="10">
        <v>283900.0</v>
      </c>
      <c r="B2840" s="10">
        <v>0.298</v>
      </c>
      <c r="C2840" s="10">
        <v>394.9</v>
      </c>
      <c r="D2840" s="10">
        <v>0.752</v>
      </c>
    </row>
    <row r="2841">
      <c r="A2841" s="10">
        <v>284000.0</v>
      </c>
      <c r="B2841" s="10">
        <v>0.288</v>
      </c>
      <c r="C2841" s="10">
        <v>381.0</v>
      </c>
      <c r="D2841" s="10">
        <v>0.756</v>
      </c>
    </row>
    <row r="2842">
      <c r="A2842" s="10">
        <v>284100.0</v>
      </c>
      <c r="B2842" s="10">
        <v>0.288</v>
      </c>
      <c r="C2842" s="10">
        <v>381.1</v>
      </c>
      <c r="D2842" s="10">
        <v>0.76</v>
      </c>
    </row>
    <row r="2843">
      <c r="A2843" s="10">
        <v>284200.0</v>
      </c>
      <c r="B2843" s="10">
        <v>0.292</v>
      </c>
      <c r="C2843" s="10">
        <v>380.9</v>
      </c>
      <c r="D2843" s="10">
        <v>0.768</v>
      </c>
    </row>
    <row r="2844">
      <c r="A2844" s="10">
        <v>284300.0</v>
      </c>
      <c r="B2844" s="10">
        <v>0.292</v>
      </c>
      <c r="C2844" s="10">
        <v>380.7</v>
      </c>
      <c r="D2844" s="10">
        <v>0.768</v>
      </c>
    </row>
    <row r="2845">
      <c r="A2845" s="10">
        <v>284400.0</v>
      </c>
      <c r="B2845" s="10">
        <v>0.292</v>
      </c>
      <c r="C2845" s="10">
        <v>380.4</v>
      </c>
      <c r="D2845" s="10">
        <v>0.768</v>
      </c>
    </row>
    <row r="2846">
      <c r="A2846" s="10">
        <v>284500.0</v>
      </c>
      <c r="B2846" s="10">
        <v>0.292</v>
      </c>
      <c r="C2846" s="10">
        <v>381.9</v>
      </c>
      <c r="D2846" s="10">
        <v>0.76</v>
      </c>
    </row>
    <row r="2847">
      <c r="A2847" s="10">
        <v>284600.0</v>
      </c>
      <c r="B2847" s="10">
        <v>0.286</v>
      </c>
      <c r="C2847" s="10">
        <v>380.5</v>
      </c>
      <c r="D2847" s="10">
        <v>0.748</v>
      </c>
    </row>
    <row r="2848">
      <c r="A2848" s="10">
        <v>284700.0</v>
      </c>
      <c r="B2848" s="10">
        <v>0.282</v>
      </c>
      <c r="C2848" s="10">
        <v>380.4</v>
      </c>
      <c r="D2848" s="10">
        <v>0.74</v>
      </c>
    </row>
    <row r="2849">
      <c r="A2849" s="10">
        <v>284800.0</v>
      </c>
      <c r="B2849" s="10">
        <v>0.282</v>
      </c>
      <c r="C2849" s="10">
        <v>385.4</v>
      </c>
      <c r="D2849" s="10">
        <v>0.732</v>
      </c>
    </row>
    <row r="2850">
      <c r="A2850" s="10">
        <v>284900.0</v>
      </c>
      <c r="B2850" s="10">
        <v>0.278</v>
      </c>
      <c r="C2850" s="10">
        <v>380.5</v>
      </c>
      <c r="D2850" s="10">
        <v>0.736</v>
      </c>
    </row>
    <row r="2851">
      <c r="A2851" s="10">
        <v>285000.0</v>
      </c>
      <c r="B2851" s="10">
        <v>0.282</v>
      </c>
      <c r="C2851" s="10">
        <v>380.4</v>
      </c>
      <c r="D2851" s="10">
        <v>0.74</v>
      </c>
    </row>
    <row r="2852">
      <c r="A2852" s="10">
        <v>285100.0</v>
      </c>
      <c r="B2852" s="10">
        <v>0.282</v>
      </c>
      <c r="C2852" s="10">
        <v>380.5</v>
      </c>
      <c r="D2852" s="10">
        <v>0.744</v>
      </c>
    </row>
    <row r="2853">
      <c r="A2853" s="10">
        <v>285200.0</v>
      </c>
      <c r="B2853" s="10">
        <v>0.286</v>
      </c>
      <c r="C2853" s="10">
        <v>380.5</v>
      </c>
      <c r="D2853" s="10">
        <v>0.748</v>
      </c>
    </row>
    <row r="2854">
      <c r="A2854" s="10">
        <v>285300.0</v>
      </c>
      <c r="B2854" s="10">
        <v>0.288</v>
      </c>
      <c r="C2854" s="10">
        <v>380.4</v>
      </c>
      <c r="D2854" s="10">
        <v>0.756</v>
      </c>
    </row>
    <row r="2855">
      <c r="A2855" s="10">
        <v>285400.0</v>
      </c>
      <c r="B2855" s="10">
        <v>0.314</v>
      </c>
      <c r="C2855" s="10">
        <v>416.4</v>
      </c>
      <c r="D2855" s="10">
        <v>0.756</v>
      </c>
    </row>
    <row r="2856">
      <c r="A2856" s="10">
        <v>285500.0</v>
      </c>
      <c r="B2856" s="10">
        <v>0.292</v>
      </c>
      <c r="C2856" s="10">
        <v>388.7</v>
      </c>
      <c r="D2856" s="10">
        <v>0.768</v>
      </c>
    </row>
    <row r="2857">
      <c r="A2857" s="10">
        <v>285600.0</v>
      </c>
      <c r="B2857" s="10">
        <v>0.294</v>
      </c>
      <c r="C2857" s="10">
        <v>380.5</v>
      </c>
      <c r="D2857" s="10">
        <v>0.772</v>
      </c>
    </row>
    <row r="2858">
      <c r="A2858" s="10">
        <v>285700.0</v>
      </c>
      <c r="B2858" s="10">
        <v>0.294</v>
      </c>
      <c r="C2858" s="10">
        <v>380.5</v>
      </c>
      <c r="D2858" s="10">
        <v>0.772</v>
      </c>
    </row>
    <row r="2859">
      <c r="A2859" s="10">
        <v>285800.0</v>
      </c>
      <c r="B2859" s="10">
        <v>0.292</v>
      </c>
      <c r="C2859" s="10">
        <v>380.5</v>
      </c>
      <c r="D2859" s="10">
        <v>0.764</v>
      </c>
    </row>
    <row r="2860">
      <c r="A2860" s="10">
        <v>285900.0</v>
      </c>
      <c r="B2860" s="10">
        <v>0.288</v>
      </c>
      <c r="C2860" s="10">
        <v>380.5</v>
      </c>
      <c r="D2860" s="10">
        <v>0.756</v>
      </c>
    </row>
    <row r="2861">
      <c r="A2861" s="10">
        <v>286000.0</v>
      </c>
      <c r="B2861" s="10">
        <v>0.286</v>
      </c>
      <c r="C2861" s="10">
        <v>380.5</v>
      </c>
      <c r="D2861" s="10">
        <v>0.748</v>
      </c>
    </row>
    <row r="2862">
      <c r="A2862" s="10">
        <v>286100.0</v>
      </c>
      <c r="B2862" s="10">
        <v>0.282</v>
      </c>
      <c r="C2862" s="10">
        <v>380.3</v>
      </c>
      <c r="D2862" s="10">
        <v>0.74</v>
      </c>
    </row>
    <row r="2863">
      <c r="A2863" s="10">
        <v>286200.0</v>
      </c>
      <c r="B2863" s="10">
        <v>0.282</v>
      </c>
      <c r="C2863" s="10">
        <v>380.5</v>
      </c>
      <c r="D2863" s="10">
        <v>0.74</v>
      </c>
    </row>
    <row r="2864">
      <c r="A2864" s="10">
        <v>286300.0</v>
      </c>
      <c r="B2864" s="10">
        <v>0.282</v>
      </c>
      <c r="C2864" s="10">
        <v>380.5</v>
      </c>
      <c r="D2864" s="10">
        <v>0.74</v>
      </c>
    </row>
    <row r="2865">
      <c r="A2865" s="10">
        <v>286400.0</v>
      </c>
      <c r="B2865" s="10">
        <v>0.282</v>
      </c>
      <c r="C2865" s="10">
        <v>380.5</v>
      </c>
      <c r="D2865" s="10">
        <v>0.744</v>
      </c>
    </row>
    <row r="2866">
      <c r="A2866" s="10">
        <v>286500.0</v>
      </c>
      <c r="B2866" s="10">
        <v>0.286</v>
      </c>
      <c r="C2866" s="10">
        <v>380.4</v>
      </c>
      <c r="D2866" s="10">
        <v>0.748</v>
      </c>
    </row>
    <row r="2867">
      <c r="A2867" s="10">
        <v>286600.0</v>
      </c>
      <c r="B2867" s="10">
        <v>0.288</v>
      </c>
      <c r="C2867" s="10">
        <v>380.5</v>
      </c>
      <c r="D2867" s="10">
        <v>0.756</v>
      </c>
    </row>
    <row r="2868">
      <c r="A2868" s="10">
        <v>286700.0</v>
      </c>
      <c r="B2868" s="10">
        <v>0.292</v>
      </c>
      <c r="C2868" s="10">
        <v>380.5</v>
      </c>
      <c r="D2868" s="10">
        <v>0.764</v>
      </c>
    </row>
    <row r="2869">
      <c r="A2869" s="10">
        <v>286800.0</v>
      </c>
      <c r="B2869" s="10">
        <v>0.292</v>
      </c>
      <c r="C2869" s="10">
        <v>380.4</v>
      </c>
      <c r="D2869" s="10">
        <v>0.764</v>
      </c>
    </row>
    <row r="2870">
      <c r="A2870" s="10">
        <v>286900.0</v>
      </c>
      <c r="B2870" s="10">
        <v>0.292</v>
      </c>
      <c r="C2870" s="10">
        <v>380.4</v>
      </c>
      <c r="D2870" s="10">
        <v>0.748</v>
      </c>
    </row>
    <row r="2871">
      <c r="A2871" s="10">
        <v>287000.0</v>
      </c>
      <c r="B2871" s="10">
        <v>0.292</v>
      </c>
      <c r="C2871" s="10">
        <v>380.4</v>
      </c>
      <c r="D2871" s="10">
        <v>0.752</v>
      </c>
    </row>
    <row r="2872">
      <c r="A2872" s="10">
        <v>287100.0</v>
      </c>
      <c r="B2872" s="10">
        <v>0.288</v>
      </c>
      <c r="C2872" s="10">
        <v>380.4</v>
      </c>
      <c r="D2872" s="10">
        <v>0.76</v>
      </c>
    </row>
    <row r="2873">
      <c r="A2873" s="10">
        <v>287200.0</v>
      </c>
      <c r="B2873" s="10">
        <v>0.286</v>
      </c>
      <c r="C2873" s="10">
        <v>380.6</v>
      </c>
      <c r="D2873" s="10">
        <v>0.764</v>
      </c>
    </row>
    <row r="2874">
      <c r="A2874" s="10">
        <v>287300.0</v>
      </c>
      <c r="B2874" s="10">
        <v>0.294</v>
      </c>
      <c r="C2874" s="10">
        <v>382.3</v>
      </c>
      <c r="D2874" s="10">
        <v>0.768</v>
      </c>
    </row>
    <row r="2875">
      <c r="A2875" s="10">
        <v>287400.0</v>
      </c>
      <c r="B2875" s="10">
        <v>0.294</v>
      </c>
      <c r="C2875" s="10">
        <v>380.7</v>
      </c>
      <c r="D2875" s="10">
        <v>0.772</v>
      </c>
    </row>
    <row r="2876">
      <c r="A2876" s="10">
        <v>287500.0</v>
      </c>
      <c r="B2876" s="10">
        <v>0.292</v>
      </c>
      <c r="C2876" s="10">
        <v>380.8</v>
      </c>
      <c r="D2876" s="10">
        <v>0.768</v>
      </c>
    </row>
    <row r="2877">
      <c r="A2877" s="10">
        <v>287600.0</v>
      </c>
      <c r="B2877" s="10">
        <v>0.288</v>
      </c>
      <c r="C2877" s="10">
        <v>380.6</v>
      </c>
      <c r="D2877" s="10">
        <v>0.756</v>
      </c>
    </row>
    <row r="2878">
      <c r="A2878" s="10">
        <v>287700.0</v>
      </c>
      <c r="B2878" s="10">
        <v>0.286</v>
      </c>
      <c r="C2878" s="10">
        <v>380.7</v>
      </c>
      <c r="D2878" s="10">
        <v>0.748</v>
      </c>
    </row>
    <row r="2879">
      <c r="A2879" s="10">
        <v>287800.0</v>
      </c>
      <c r="B2879" s="10">
        <v>0.282</v>
      </c>
      <c r="C2879" s="10">
        <v>380.4</v>
      </c>
      <c r="D2879" s="10">
        <v>0.74</v>
      </c>
    </row>
    <row r="2880">
      <c r="A2880" s="10">
        <v>287900.0</v>
      </c>
      <c r="B2880" s="10">
        <v>0.278</v>
      </c>
      <c r="C2880" s="10">
        <v>380.3</v>
      </c>
      <c r="D2880" s="10">
        <v>0.736</v>
      </c>
    </row>
    <row r="2881">
      <c r="A2881" s="10">
        <v>288000.0</v>
      </c>
      <c r="B2881" s="10">
        <v>0.282</v>
      </c>
      <c r="C2881" s="10">
        <v>381.0</v>
      </c>
      <c r="D2881" s="10">
        <v>0.74</v>
      </c>
    </row>
    <row r="2882">
      <c r="A2882" s="10">
        <v>288100.0</v>
      </c>
      <c r="B2882" s="10">
        <v>0.282</v>
      </c>
      <c r="C2882" s="10">
        <v>380.4</v>
      </c>
      <c r="D2882" s="10">
        <v>0.744</v>
      </c>
    </row>
    <row r="2883">
      <c r="A2883" s="10">
        <v>288200.0</v>
      </c>
      <c r="B2883" s="10">
        <v>0.304</v>
      </c>
      <c r="C2883" s="10">
        <v>409.5</v>
      </c>
      <c r="D2883" s="10">
        <v>0.744</v>
      </c>
    </row>
    <row r="2884">
      <c r="A2884" s="10">
        <v>288300.0</v>
      </c>
      <c r="B2884" s="10">
        <v>0.286</v>
      </c>
      <c r="C2884" s="10">
        <v>380.3</v>
      </c>
      <c r="D2884" s="10">
        <v>0.752</v>
      </c>
    </row>
    <row r="2885">
      <c r="A2885" s="10">
        <v>288400.0</v>
      </c>
      <c r="B2885" s="10">
        <v>0.288</v>
      </c>
      <c r="C2885" s="10">
        <v>380.3</v>
      </c>
      <c r="D2885" s="10">
        <v>0.756</v>
      </c>
    </row>
    <row r="2886">
      <c r="A2886" s="10">
        <v>288500.0</v>
      </c>
      <c r="B2886" s="10">
        <v>0.292</v>
      </c>
      <c r="C2886" s="10">
        <v>380.4</v>
      </c>
      <c r="D2886" s="10">
        <v>0.764</v>
      </c>
    </row>
    <row r="2887">
      <c r="A2887" s="10">
        <v>288600.0</v>
      </c>
      <c r="B2887" s="10">
        <v>0.292</v>
      </c>
      <c r="C2887" s="10">
        <v>380.4</v>
      </c>
      <c r="D2887" s="10">
        <v>0.768</v>
      </c>
    </row>
    <row r="2888">
      <c r="A2888" s="10">
        <v>288700.0</v>
      </c>
      <c r="B2888" s="10">
        <v>0.292</v>
      </c>
      <c r="C2888" s="10">
        <v>380.5</v>
      </c>
      <c r="D2888" s="10">
        <v>0.768</v>
      </c>
    </row>
    <row r="2889">
      <c r="A2889" s="10">
        <v>288800.0</v>
      </c>
      <c r="B2889" s="10">
        <v>0.292</v>
      </c>
      <c r="C2889" s="10">
        <v>380.5</v>
      </c>
      <c r="D2889" s="10">
        <v>0.764</v>
      </c>
    </row>
    <row r="2890">
      <c r="A2890" s="10">
        <v>288900.0</v>
      </c>
      <c r="B2890" s="10">
        <v>0.286</v>
      </c>
      <c r="C2890" s="10">
        <v>380.3</v>
      </c>
      <c r="D2890" s="10">
        <v>0.752</v>
      </c>
    </row>
    <row r="2891">
      <c r="A2891" s="10">
        <v>289000.0</v>
      </c>
      <c r="B2891" s="10">
        <v>0.282</v>
      </c>
      <c r="C2891" s="10">
        <v>380.3</v>
      </c>
      <c r="D2891" s="10">
        <v>0.744</v>
      </c>
    </row>
    <row r="2892">
      <c r="A2892" s="10">
        <v>289100.0</v>
      </c>
      <c r="B2892" s="10">
        <v>0.278</v>
      </c>
      <c r="C2892" s="10">
        <v>380.4</v>
      </c>
      <c r="D2892" s="10">
        <v>0.736</v>
      </c>
    </row>
    <row r="2893">
      <c r="A2893" s="10">
        <v>289200.0</v>
      </c>
      <c r="B2893" s="10">
        <v>0.282</v>
      </c>
      <c r="C2893" s="10">
        <v>380.3</v>
      </c>
      <c r="D2893" s="10">
        <v>0.736</v>
      </c>
    </row>
    <row r="2894">
      <c r="A2894" s="10">
        <v>289300.0</v>
      </c>
      <c r="B2894" s="10">
        <v>0.282</v>
      </c>
      <c r="C2894" s="10">
        <v>380.3</v>
      </c>
      <c r="D2894" s="10">
        <v>0.74</v>
      </c>
    </row>
    <row r="2895">
      <c r="A2895" s="10">
        <v>289400.0</v>
      </c>
      <c r="B2895" s="10">
        <v>0.282</v>
      </c>
      <c r="C2895" s="10">
        <v>381.8</v>
      </c>
      <c r="D2895" s="10">
        <v>0.74</v>
      </c>
    </row>
    <row r="2896">
      <c r="A2896" s="10">
        <v>289500.0</v>
      </c>
      <c r="B2896" s="10">
        <v>0.282</v>
      </c>
      <c r="C2896" s="10">
        <v>380.3</v>
      </c>
      <c r="D2896" s="10">
        <v>0.744</v>
      </c>
    </row>
    <row r="2897">
      <c r="A2897" s="10">
        <v>289600.0</v>
      </c>
      <c r="B2897" s="10">
        <v>0.286</v>
      </c>
      <c r="C2897" s="10">
        <v>380.3</v>
      </c>
      <c r="D2897" s="10">
        <v>0.752</v>
      </c>
    </row>
    <row r="2898">
      <c r="A2898" s="10">
        <v>289700.0</v>
      </c>
      <c r="B2898" s="10">
        <v>0.298</v>
      </c>
      <c r="C2898" s="10">
        <v>380.4</v>
      </c>
      <c r="D2898" s="10">
        <v>0.76</v>
      </c>
    </row>
    <row r="2899">
      <c r="A2899" s="10">
        <v>289800.0</v>
      </c>
      <c r="B2899" s="10">
        <v>0.292</v>
      </c>
      <c r="C2899" s="10">
        <v>380.4</v>
      </c>
      <c r="D2899" s="10">
        <v>0.764</v>
      </c>
    </row>
    <row r="2900">
      <c r="A2900" s="10">
        <v>289900.0</v>
      </c>
      <c r="B2900" s="10">
        <v>0.292</v>
      </c>
      <c r="C2900" s="10">
        <v>380.5</v>
      </c>
      <c r="D2900" s="10">
        <v>0.768</v>
      </c>
    </row>
    <row r="2901">
      <c r="A2901" s="10">
        <v>290000.0</v>
      </c>
      <c r="B2901" s="10">
        <v>0.294</v>
      </c>
      <c r="C2901" s="10">
        <v>380.5</v>
      </c>
      <c r="D2901" s="10">
        <v>0.776</v>
      </c>
    </row>
    <row r="2902">
      <c r="A2902" s="10">
        <v>290100.0</v>
      </c>
      <c r="B2902" s="10">
        <v>0.292</v>
      </c>
      <c r="C2902" s="10">
        <v>381.8</v>
      </c>
      <c r="D2902" s="10">
        <v>0.768</v>
      </c>
    </row>
    <row r="2903">
      <c r="A2903" s="10">
        <v>290200.0</v>
      </c>
      <c r="B2903" s="10">
        <v>0.294</v>
      </c>
      <c r="C2903" s="10">
        <v>380.3</v>
      </c>
      <c r="D2903" s="10">
        <v>0.76</v>
      </c>
    </row>
    <row r="2904">
      <c r="A2904" s="10">
        <v>290300.0</v>
      </c>
      <c r="B2904" s="10">
        <v>0.286</v>
      </c>
      <c r="C2904" s="10">
        <v>380.3</v>
      </c>
      <c r="D2904" s="10">
        <v>0.752</v>
      </c>
    </row>
    <row r="2905">
      <c r="A2905" s="10">
        <v>290400.0</v>
      </c>
      <c r="B2905" s="10">
        <v>0.282</v>
      </c>
      <c r="C2905" s="10">
        <v>380.3</v>
      </c>
      <c r="D2905" s="10">
        <v>0.744</v>
      </c>
    </row>
    <row r="2906">
      <c r="A2906" s="10">
        <v>290500.0</v>
      </c>
      <c r="B2906" s="10">
        <v>0.282</v>
      </c>
      <c r="C2906" s="10">
        <v>380.5</v>
      </c>
      <c r="D2906" s="10">
        <v>0.764</v>
      </c>
    </row>
    <row r="2907">
      <c r="A2907" s="10">
        <v>290600.0</v>
      </c>
      <c r="B2907" s="10">
        <v>0.282</v>
      </c>
      <c r="C2907" s="10">
        <v>380.7</v>
      </c>
      <c r="D2907" s="10">
        <v>0.756</v>
      </c>
    </row>
    <row r="2908">
      <c r="A2908" s="10">
        <v>290700.0</v>
      </c>
      <c r="B2908" s="10">
        <v>0.292</v>
      </c>
      <c r="C2908" s="10">
        <v>380.7</v>
      </c>
      <c r="D2908" s="10">
        <v>0.748</v>
      </c>
    </row>
    <row r="2909">
      <c r="A2909" s="10">
        <v>290800.0</v>
      </c>
      <c r="B2909" s="10">
        <v>0.286</v>
      </c>
      <c r="C2909" s="10">
        <v>380.8</v>
      </c>
      <c r="D2909" s="10">
        <v>0.736</v>
      </c>
    </row>
    <row r="2910">
      <c r="A2910" s="10">
        <v>290900.0</v>
      </c>
      <c r="B2910" s="10">
        <v>0.304</v>
      </c>
      <c r="C2910" s="10">
        <v>418.4</v>
      </c>
      <c r="D2910" s="10">
        <v>0.732</v>
      </c>
    </row>
    <row r="2911">
      <c r="A2911" s="10">
        <v>291000.0</v>
      </c>
      <c r="B2911" s="10">
        <v>0.278</v>
      </c>
      <c r="C2911" s="10">
        <v>380.4</v>
      </c>
      <c r="D2911" s="10">
        <v>0.736</v>
      </c>
    </row>
    <row r="2912">
      <c r="A2912" s="10">
        <v>291100.0</v>
      </c>
      <c r="B2912" s="10">
        <v>0.282</v>
      </c>
      <c r="C2912" s="10">
        <v>380.3</v>
      </c>
      <c r="D2912" s="10">
        <v>0.74</v>
      </c>
    </row>
    <row r="2913">
      <c r="A2913" s="10">
        <v>291200.0</v>
      </c>
      <c r="B2913" s="10">
        <v>0.282</v>
      </c>
      <c r="C2913" s="10">
        <v>380.3</v>
      </c>
      <c r="D2913" s="10">
        <v>0.744</v>
      </c>
    </row>
    <row r="2914">
      <c r="A2914" s="10">
        <v>291300.0</v>
      </c>
      <c r="B2914" s="10">
        <v>0.286</v>
      </c>
      <c r="C2914" s="10">
        <v>380.3</v>
      </c>
      <c r="D2914" s="10">
        <v>0.752</v>
      </c>
    </row>
    <row r="2915">
      <c r="A2915" s="10">
        <v>291400.0</v>
      </c>
      <c r="B2915" s="10">
        <v>0.294</v>
      </c>
      <c r="C2915" s="10">
        <v>388.7</v>
      </c>
      <c r="D2915" s="10">
        <v>0.76</v>
      </c>
    </row>
    <row r="2916">
      <c r="A2916" s="10">
        <v>291500.0</v>
      </c>
      <c r="B2916" s="10">
        <v>0.292</v>
      </c>
      <c r="C2916" s="10">
        <v>380.7</v>
      </c>
      <c r="D2916" s="10">
        <v>0.764</v>
      </c>
    </row>
    <row r="2917">
      <c r="A2917" s="10">
        <v>291600.0</v>
      </c>
      <c r="B2917" s="10">
        <v>0.292</v>
      </c>
      <c r="C2917" s="10">
        <v>380.3</v>
      </c>
      <c r="D2917" s="10">
        <v>0.768</v>
      </c>
    </row>
    <row r="2918">
      <c r="A2918" s="10">
        <v>291700.0</v>
      </c>
      <c r="B2918" s="10">
        <v>0.294</v>
      </c>
      <c r="C2918" s="10">
        <v>380.3</v>
      </c>
      <c r="D2918" s="10">
        <v>0.772</v>
      </c>
    </row>
    <row r="2919">
      <c r="A2919" s="10">
        <v>291800.0</v>
      </c>
      <c r="B2919" s="10">
        <v>0.294</v>
      </c>
      <c r="C2919" s="10">
        <v>380.7</v>
      </c>
      <c r="D2919" s="10">
        <v>0.772</v>
      </c>
    </row>
    <row r="2920">
      <c r="A2920" s="10">
        <v>291900.0</v>
      </c>
      <c r="B2920" s="10">
        <v>0.294</v>
      </c>
      <c r="C2920" s="10">
        <v>388.9</v>
      </c>
      <c r="D2920" s="10">
        <v>0.76</v>
      </c>
    </row>
    <row r="2921">
      <c r="A2921" s="10">
        <v>292000.0</v>
      </c>
      <c r="B2921" s="10">
        <v>0.286</v>
      </c>
      <c r="C2921" s="10">
        <v>380.2</v>
      </c>
      <c r="D2921" s="10">
        <v>0.752</v>
      </c>
    </row>
    <row r="2922">
      <c r="A2922" s="10">
        <v>292100.0</v>
      </c>
      <c r="B2922" s="10">
        <v>0.282</v>
      </c>
      <c r="C2922" s="10">
        <v>380.3</v>
      </c>
      <c r="D2922" s="10">
        <v>0.744</v>
      </c>
    </row>
    <row r="2923">
      <c r="A2923" s="10">
        <v>292200.0</v>
      </c>
      <c r="B2923" s="10">
        <v>0.278</v>
      </c>
      <c r="C2923" s="10">
        <v>380.2</v>
      </c>
      <c r="D2923" s="10">
        <v>0.736</v>
      </c>
    </row>
    <row r="2924">
      <c r="A2924" s="10">
        <v>292300.0</v>
      </c>
      <c r="B2924" s="10">
        <v>0.282</v>
      </c>
      <c r="C2924" s="10">
        <v>380.3</v>
      </c>
      <c r="D2924" s="10">
        <v>0.74</v>
      </c>
    </row>
    <row r="2925">
      <c r="A2925" s="10">
        <v>292400.0</v>
      </c>
      <c r="B2925" s="10">
        <v>0.288</v>
      </c>
      <c r="C2925" s="10">
        <v>380.2</v>
      </c>
      <c r="D2925" s="10">
        <v>0.744</v>
      </c>
    </row>
    <row r="2926">
      <c r="A2926" s="10">
        <v>292500.0</v>
      </c>
      <c r="B2926" s="10">
        <v>0.286</v>
      </c>
      <c r="C2926" s="10">
        <v>380.7</v>
      </c>
      <c r="D2926" s="10">
        <v>0.748</v>
      </c>
    </row>
    <row r="2927">
      <c r="A2927" s="10">
        <v>292600.0</v>
      </c>
      <c r="B2927" s="10">
        <v>0.286</v>
      </c>
      <c r="C2927" s="10">
        <v>381.4</v>
      </c>
      <c r="D2927" s="10">
        <v>0.752</v>
      </c>
    </row>
    <row r="2928">
      <c r="A2928" s="10">
        <v>292700.0</v>
      </c>
      <c r="B2928" s="10">
        <v>0.288</v>
      </c>
      <c r="C2928" s="10">
        <v>380.2</v>
      </c>
      <c r="D2928" s="10">
        <v>0.756</v>
      </c>
    </row>
    <row r="2929">
      <c r="A2929" s="10">
        <v>292800.0</v>
      </c>
      <c r="B2929" s="10">
        <v>0.288</v>
      </c>
      <c r="C2929" s="10">
        <v>380.5</v>
      </c>
      <c r="D2929" s="10">
        <v>0.76</v>
      </c>
    </row>
    <row r="2930">
      <c r="A2930" s="10">
        <v>292900.0</v>
      </c>
      <c r="B2930" s="10">
        <v>0.292</v>
      </c>
      <c r="C2930" s="10">
        <v>381.1</v>
      </c>
      <c r="D2930" s="10">
        <v>0.764</v>
      </c>
    </row>
    <row r="2931">
      <c r="A2931" s="10">
        <v>293000.0</v>
      </c>
      <c r="B2931" s="10">
        <v>0.294</v>
      </c>
      <c r="C2931" s="10">
        <v>380.1</v>
      </c>
      <c r="D2931" s="10">
        <v>0.772</v>
      </c>
    </row>
    <row r="2932">
      <c r="A2932" s="10">
        <v>293100.0</v>
      </c>
      <c r="B2932" s="10">
        <v>0.292</v>
      </c>
      <c r="C2932" s="10">
        <v>389.1</v>
      </c>
      <c r="D2932" s="10">
        <v>0.768</v>
      </c>
    </row>
    <row r="2933">
      <c r="A2933" s="10">
        <v>293200.0</v>
      </c>
      <c r="B2933" s="10">
        <v>0.288</v>
      </c>
      <c r="C2933" s="10">
        <v>380.2</v>
      </c>
      <c r="D2933" s="10">
        <v>0.756</v>
      </c>
    </row>
    <row r="2934">
      <c r="A2934" s="10">
        <v>293300.0</v>
      </c>
      <c r="B2934" s="10">
        <v>0.286</v>
      </c>
      <c r="C2934" s="10">
        <v>380.2</v>
      </c>
      <c r="D2934" s="10">
        <v>0.748</v>
      </c>
    </row>
    <row r="2935">
      <c r="A2935" s="10">
        <v>293400.0</v>
      </c>
      <c r="B2935" s="10">
        <v>0.282</v>
      </c>
      <c r="C2935" s="10">
        <v>380.2</v>
      </c>
      <c r="D2935" s="10">
        <v>0.74</v>
      </c>
    </row>
    <row r="2936">
      <c r="A2936" s="10">
        <v>293500.0</v>
      </c>
      <c r="B2936" s="10">
        <v>0.278</v>
      </c>
      <c r="C2936" s="10">
        <v>380.2</v>
      </c>
      <c r="D2936" s="10">
        <v>0.732</v>
      </c>
    </row>
    <row r="2937">
      <c r="A2937" s="10">
        <v>293600.0</v>
      </c>
      <c r="B2937" s="10">
        <v>0.278</v>
      </c>
      <c r="C2937" s="10">
        <v>397.8</v>
      </c>
      <c r="D2937" s="10">
        <v>0.736</v>
      </c>
    </row>
    <row r="2938">
      <c r="A2938" s="10">
        <v>293700.0</v>
      </c>
      <c r="B2938" s="10">
        <v>0.304</v>
      </c>
      <c r="C2938" s="10">
        <v>416.0</v>
      </c>
      <c r="D2938" s="10">
        <v>0.736</v>
      </c>
    </row>
    <row r="2939">
      <c r="A2939" s="10">
        <v>293800.0</v>
      </c>
      <c r="B2939" s="10">
        <v>0.282</v>
      </c>
      <c r="C2939" s="10">
        <v>380.4</v>
      </c>
      <c r="D2939" s="10">
        <v>0.744</v>
      </c>
    </row>
    <row r="2940">
      <c r="A2940" s="10">
        <v>293900.0</v>
      </c>
      <c r="B2940" s="10">
        <v>0.286</v>
      </c>
      <c r="C2940" s="10">
        <v>380.5</v>
      </c>
      <c r="D2940" s="10">
        <v>0.752</v>
      </c>
    </row>
    <row r="2941">
      <c r="A2941" s="10">
        <v>294000.0</v>
      </c>
      <c r="B2941" s="10">
        <v>0.288</v>
      </c>
      <c r="C2941" s="10">
        <v>381.4</v>
      </c>
      <c r="D2941" s="10">
        <v>0.76</v>
      </c>
    </row>
    <row r="2942">
      <c r="A2942" s="10">
        <v>294100.0</v>
      </c>
      <c r="B2942" s="10">
        <v>0.292</v>
      </c>
      <c r="C2942" s="10">
        <v>388.8</v>
      </c>
      <c r="D2942" s="10">
        <v>0.764</v>
      </c>
    </row>
    <row r="2943">
      <c r="A2943" s="10">
        <v>294200.0</v>
      </c>
      <c r="B2943" s="10">
        <v>0.292</v>
      </c>
      <c r="C2943" s="10">
        <v>380.4</v>
      </c>
      <c r="D2943" s="10">
        <v>0.768</v>
      </c>
    </row>
    <row r="2944">
      <c r="A2944" s="10">
        <v>294300.0</v>
      </c>
      <c r="B2944" s="10">
        <v>0.294</v>
      </c>
      <c r="C2944" s="10">
        <v>380.1</v>
      </c>
      <c r="D2944" s="10">
        <v>0.752</v>
      </c>
    </row>
    <row r="2945">
      <c r="A2945" s="10">
        <v>294400.0</v>
      </c>
      <c r="B2945" s="10">
        <v>0.292</v>
      </c>
      <c r="C2945" s="10">
        <v>380.2</v>
      </c>
      <c r="D2945" s="10">
        <v>0.756</v>
      </c>
    </row>
    <row r="2946">
      <c r="A2946" s="10">
        <v>294500.0</v>
      </c>
      <c r="B2946" s="10">
        <v>0.288</v>
      </c>
      <c r="C2946" s="10">
        <v>380.5</v>
      </c>
      <c r="D2946" s="10">
        <v>0.76</v>
      </c>
    </row>
    <row r="2947">
      <c r="A2947" s="10">
        <v>294600.0</v>
      </c>
      <c r="B2947" s="10">
        <v>0.286</v>
      </c>
      <c r="C2947" s="10">
        <v>380.9</v>
      </c>
      <c r="D2947" s="10">
        <v>0.764</v>
      </c>
    </row>
    <row r="2948">
      <c r="A2948" s="10">
        <v>294700.0</v>
      </c>
      <c r="B2948" s="10">
        <v>0.282</v>
      </c>
      <c r="C2948" s="10">
        <v>380.1</v>
      </c>
      <c r="D2948" s="10">
        <v>0.772</v>
      </c>
    </row>
    <row r="2949">
      <c r="A2949" s="10">
        <v>294800.0</v>
      </c>
      <c r="B2949" s="10">
        <v>0.282</v>
      </c>
      <c r="C2949" s="10">
        <v>380.2</v>
      </c>
      <c r="D2949" s="10">
        <v>0.764</v>
      </c>
    </row>
    <row r="2950">
      <c r="A2950" s="10">
        <v>294900.0</v>
      </c>
      <c r="B2950" s="10">
        <v>0.288</v>
      </c>
      <c r="C2950" s="10">
        <v>380.1</v>
      </c>
      <c r="D2950" s="10">
        <v>0.756</v>
      </c>
    </row>
    <row r="2951">
      <c r="A2951" s="10">
        <v>295000.0</v>
      </c>
      <c r="B2951" s="10">
        <v>0.286</v>
      </c>
      <c r="C2951" s="10">
        <v>380.1</v>
      </c>
      <c r="D2951" s="10">
        <v>0.748</v>
      </c>
    </row>
    <row r="2952">
      <c r="A2952" s="10">
        <v>295100.0</v>
      </c>
      <c r="B2952" s="10">
        <v>0.282</v>
      </c>
      <c r="C2952" s="10">
        <v>380.2</v>
      </c>
      <c r="D2952" s="10">
        <v>0.74</v>
      </c>
    </row>
    <row r="2953">
      <c r="A2953" s="10">
        <v>295200.0</v>
      </c>
      <c r="B2953" s="10">
        <v>0.278</v>
      </c>
      <c r="C2953" s="10">
        <v>380.2</v>
      </c>
      <c r="D2953" s="10">
        <v>0.736</v>
      </c>
    </row>
    <row r="2954">
      <c r="A2954" s="10">
        <v>295300.0</v>
      </c>
      <c r="B2954" s="10">
        <v>0.278</v>
      </c>
      <c r="C2954" s="10">
        <v>380.1</v>
      </c>
      <c r="D2954" s="10">
        <v>0.736</v>
      </c>
    </row>
    <row r="2955">
      <c r="A2955" s="10">
        <v>295400.0</v>
      </c>
      <c r="B2955" s="10">
        <v>0.282</v>
      </c>
      <c r="C2955" s="10">
        <v>380.1</v>
      </c>
      <c r="D2955" s="10">
        <v>0.744</v>
      </c>
    </row>
    <row r="2956">
      <c r="A2956" s="10">
        <v>295500.0</v>
      </c>
      <c r="B2956" s="10">
        <v>0.282</v>
      </c>
      <c r="C2956" s="10">
        <v>380.1</v>
      </c>
      <c r="D2956" s="10">
        <v>0.744</v>
      </c>
    </row>
    <row r="2957">
      <c r="A2957" s="10">
        <v>295600.0</v>
      </c>
      <c r="B2957" s="10">
        <v>0.286</v>
      </c>
      <c r="C2957" s="10">
        <v>380.5</v>
      </c>
      <c r="D2957" s="10">
        <v>0.752</v>
      </c>
    </row>
    <row r="2958">
      <c r="A2958" s="10">
        <v>295700.0</v>
      </c>
      <c r="B2958" s="10">
        <v>0.288</v>
      </c>
      <c r="C2958" s="10">
        <v>380.1</v>
      </c>
      <c r="D2958" s="10">
        <v>0.756</v>
      </c>
    </row>
    <row r="2959">
      <c r="A2959" s="10">
        <v>295800.0</v>
      </c>
      <c r="B2959" s="10">
        <v>0.292</v>
      </c>
      <c r="C2959" s="10">
        <v>380.2</v>
      </c>
      <c r="D2959" s="10">
        <v>0.764</v>
      </c>
    </row>
    <row r="2960">
      <c r="A2960" s="10">
        <v>295900.0</v>
      </c>
      <c r="B2960" s="10">
        <v>0.294</v>
      </c>
      <c r="C2960" s="10">
        <v>380.1</v>
      </c>
      <c r="D2960" s="10">
        <v>0.772</v>
      </c>
    </row>
    <row r="2961">
      <c r="A2961" s="10">
        <v>296000.0</v>
      </c>
      <c r="B2961" s="10">
        <v>0.294</v>
      </c>
      <c r="C2961" s="10">
        <v>380.2</v>
      </c>
      <c r="D2961" s="10">
        <v>0.776</v>
      </c>
    </row>
    <row r="2962">
      <c r="A2962" s="10">
        <v>296100.0</v>
      </c>
      <c r="B2962" s="10">
        <v>0.292</v>
      </c>
      <c r="C2962" s="10">
        <v>380.1</v>
      </c>
      <c r="D2962" s="10">
        <v>0.768</v>
      </c>
    </row>
    <row r="2963">
      <c r="A2963" s="10">
        <v>296200.0</v>
      </c>
      <c r="B2963" s="10">
        <v>0.288</v>
      </c>
      <c r="C2963" s="10">
        <v>380.2</v>
      </c>
      <c r="D2963" s="10">
        <v>0.76</v>
      </c>
    </row>
    <row r="2964">
      <c r="A2964" s="10">
        <v>296300.0</v>
      </c>
      <c r="B2964" s="10">
        <v>0.286</v>
      </c>
      <c r="C2964" s="10">
        <v>380.3</v>
      </c>
      <c r="D2964" s="10">
        <v>0.752</v>
      </c>
    </row>
    <row r="2965">
      <c r="A2965" s="10">
        <v>296400.0</v>
      </c>
      <c r="B2965" s="10">
        <v>0.282</v>
      </c>
      <c r="C2965" s="10">
        <v>380.5</v>
      </c>
      <c r="D2965" s="10">
        <v>0.744</v>
      </c>
    </row>
    <row r="2966">
      <c r="A2966" s="10">
        <v>296500.0</v>
      </c>
      <c r="B2966" s="10">
        <v>0.304</v>
      </c>
      <c r="C2966" s="10">
        <v>413.9</v>
      </c>
      <c r="D2966" s="10">
        <v>0.74</v>
      </c>
    </row>
    <row r="2967">
      <c r="A2967" s="10">
        <v>296600.0</v>
      </c>
      <c r="B2967" s="10">
        <v>0.282</v>
      </c>
      <c r="C2967" s="10">
        <v>380.7</v>
      </c>
      <c r="D2967" s="10">
        <v>0.74</v>
      </c>
    </row>
    <row r="2968">
      <c r="A2968" s="10">
        <v>296700.0</v>
      </c>
      <c r="B2968" s="10">
        <v>0.282</v>
      </c>
      <c r="C2968" s="10">
        <v>380.1</v>
      </c>
      <c r="D2968" s="10">
        <v>0.744</v>
      </c>
    </row>
    <row r="2969">
      <c r="A2969" s="10">
        <v>296800.0</v>
      </c>
      <c r="B2969" s="10">
        <v>0.286</v>
      </c>
      <c r="C2969" s="10">
        <v>380.2</v>
      </c>
      <c r="D2969" s="10">
        <v>0.748</v>
      </c>
    </row>
    <row r="2970">
      <c r="A2970" s="10">
        <v>296900.0</v>
      </c>
      <c r="B2970" s="10">
        <v>0.286</v>
      </c>
      <c r="C2970" s="10">
        <v>380.1</v>
      </c>
      <c r="D2970" s="10">
        <v>0.752</v>
      </c>
    </row>
    <row r="2971">
      <c r="A2971" s="10">
        <v>297000.0</v>
      </c>
      <c r="B2971" s="10">
        <v>0.288</v>
      </c>
      <c r="C2971" s="10">
        <v>380.2</v>
      </c>
      <c r="D2971" s="10">
        <v>0.756</v>
      </c>
    </row>
    <row r="2972">
      <c r="A2972" s="10">
        <v>297100.0</v>
      </c>
      <c r="B2972" s="10">
        <v>0.288</v>
      </c>
      <c r="C2972" s="10">
        <v>380.3</v>
      </c>
      <c r="D2972" s="10">
        <v>0.76</v>
      </c>
    </row>
    <row r="2973">
      <c r="A2973" s="10">
        <v>297200.0</v>
      </c>
      <c r="B2973" s="10">
        <v>0.292</v>
      </c>
      <c r="C2973" s="10">
        <v>380.5</v>
      </c>
      <c r="D2973" s="10">
        <v>0.764</v>
      </c>
    </row>
    <row r="2974">
      <c r="A2974" s="10">
        <v>297300.0</v>
      </c>
      <c r="B2974" s="10">
        <v>0.292</v>
      </c>
      <c r="C2974" s="10">
        <v>380.5</v>
      </c>
      <c r="D2974" s="10">
        <v>0.768</v>
      </c>
    </row>
    <row r="2975">
      <c r="A2975" s="10">
        <v>297400.0</v>
      </c>
      <c r="B2975" s="10">
        <v>0.292</v>
      </c>
      <c r="C2975" s="10">
        <v>380.5</v>
      </c>
      <c r="D2975" s="10">
        <v>0.764</v>
      </c>
    </row>
    <row r="2976">
      <c r="A2976" s="10">
        <v>297500.0</v>
      </c>
      <c r="B2976" s="10">
        <v>0.288</v>
      </c>
      <c r="C2976" s="10">
        <v>380.3</v>
      </c>
      <c r="D2976" s="10">
        <v>0.756</v>
      </c>
    </row>
    <row r="2977">
      <c r="A2977" s="10">
        <v>297600.0</v>
      </c>
      <c r="B2977" s="10">
        <v>0.286</v>
      </c>
      <c r="C2977" s="10">
        <v>380.1</v>
      </c>
      <c r="D2977" s="10">
        <v>0.748</v>
      </c>
    </row>
    <row r="2978">
      <c r="A2978" s="10">
        <v>297700.0</v>
      </c>
      <c r="B2978" s="10">
        <v>0.282</v>
      </c>
      <c r="C2978" s="10">
        <v>380.1</v>
      </c>
      <c r="D2978" s="10">
        <v>0.74</v>
      </c>
    </row>
    <row r="2979">
      <c r="A2979" s="10">
        <v>297800.0</v>
      </c>
      <c r="B2979" s="10">
        <v>0.278</v>
      </c>
      <c r="C2979" s="10">
        <v>380.1</v>
      </c>
      <c r="D2979" s="10">
        <v>0.732</v>
      </c>
    </row>
    <row r="2980">
      <c r="A2980" s="10">
        <v>297900.0</v>
      </c>
      <c r="B2980" s="10">
        <v>0.278</v>
      </c>
      <c r="C2980" s="10">
        <v>380.2</v>
      </c>
      <c r="D2980" s="10">
        <v>0.736</v>
      </c>
    </row>
    <row r="2981">
      <c r="A2981" s="10">
        <v>298000.0</v>
      </c>
      <c r="B2981" s="10">
        <v>0.282</v>
      </c>
      <c r="C2981" s="10">
        <v>380.4</v>
      </c>
      <c r="D2981" s="10">
        <v>0.744</v>
      </c>
    </row>
    <row r="2982">
      <c r="A2982" s="10">
        <v>298100.0</v>
      </c>
      <c r="B2982" s="10">
        <v>0.282</v>
      </c>
      <c r="C2982" s="10">
        <v>380.1</v>
      </c>
      <c r="D2982" s="10">
        <v>0.744</v>
      </c>
    </row>
    <row r="2983">
      <c r="A2983" s="10">
        <v>298200.0</v>
      </c>
      <c r="B2983" s="10">
        <v>0.286</v>
      </c>
      <c r="C2983" s="10">
        <v>380.1</v>
      </c>
      <c r="D2983" s="10">
        <v>0.74</v>
      </c>
    </row>
    <row r="2984">
      <c r="A2984" s="10">
        <v>298300.0</v>
      </c>
      <c r="B2984" s="10">
        <v>0.294</v>
      </c>
      <c r="C2984" s="10">
        <v>380.1</v>
      </c>
      <c r="D2984" s="10">
        <v>0.74</v>
      </c>
    </row>
    <row r="2985">
      <c r="A2985" s="10">
        <v>298400.0</v>
      </c>
      <c r="B2985" s="10">
        <v>0.292</v>
      </c>
      <c r="C2985" s="10">
        <v>380.1</v>
      </c>
      <c r="D2985" s="10">
        <v>0.744</v>
      </c>
    </row>
    <row r="2986">
      <c r="A2986" s="10">
        <v>298500.0</v>
      </c>
      <c r="B2986" s="10">
        <v>0.292</v>
      </c>
      <c r="C2986" s="10">
        <v>380.1</v>
      </c>
      <c r="D2986" s="10">
        <v>0.744</v>
      </c>
    </row>
    <row r="2987">
      <c r="A2987" s="10">
        <v>298600.0</v>
      </c>
      <c r="B2987" s="10">
        <v>0.294</v>
      </c>
      <c r="C2987" s="10">
        <v>380.2</v>
      </c>
      <c r="D2987" s="10">
        <v>0.752</v>
      </c>
    </row>
    <row r="2988">
      <c r="A2988" s="10">
        <v>298700.0</v>
      </c>
      <c r="B2988" s="10">
        <v>0.288</v>
      </c>
      <c r="C2988" s="10">
        <v>380.1</v>
      </c>
      <c r="D2988" s="10">
        <v>0.756</v>
      </c>
    </row>
    <row r="2989">
      <c r="A2989" s="10">
        <v>298800.0</v>
      </c>
      <c r="B2989" s="10">
        <v>0.292</v>
      </c>
      <c r="C2989" s="10">
        <v>380.1</v>
      </c>
      <c r="D2989" s="10">
        <v>0.764</v>
      </c>
    </row>
    <row r="2990">
      <c r="A2990" s="10">
        <v>298900.0</v>
      </c>
      <c r="B2990" s="10">
        <v>0.292</v>
      </c>
      <c r="C2990" s="10">
        <v>380.1</v>
      </c>
      <c r="D2990" s="10">
        <v>0.764</v>
      </c>
    </row>
    <row r="2991">
      <c r="A2991" s="10">
        <v>299000.0</v>
      </c>
      <c r="B2991" s="10">
        <v>0.292</v>
      </c>
      <c r="C2991" s="10">
        <v>380.0</v>
      </c>
      <c r="D2991" s="10">
        <v>0.768</v>
      </c>
    </row>
    <row r="2992">
      <c r="A2992" s="10">
        <v>299100.0</v>
      </c>
      <c r="B2992" s="10">
        <v>0.292</v>
      </c>
      <c r="C2992" s="10">
        <v>380.1</v>
      </c>
      <c r="D2992" s="10">
        <v>0.764</v>
      </c>
    </row>
    <row r="2993">
      <c r="A2993" s="10">
        <v>299200.0</v>
      </c>
      <c r="B2993" s="10">
        <v>0.312</v>
      </c>
      <c r="C2993" s="10">
        <v>415.9</v>
      </c>
      <c r="D2993" s="10">
        <v>0.752</v>
      </c>
    </row>
    <row r="2994">
      <c r="A2994" s="10">
        <v>299300.0</v>
      </c>
      <c r="B2994" s="10">
        <v>0.286</v>
      </c>
      <c r="C2994" s="10">
        <v>380.1</v>
      </c>
      <c r="D2994" s="10">
        <v>0.748</v>
      </c>
    </row>
    <row r="2995">
      <c r="A2995" s="10">
        <v>299400.0</v>
      </c>
      <c r="B2995" s="10">
        <v>0.282</v>
      </c>
      <c r="C2995" s="10">
        <v>380.1</v>
      </c>
      <c r="D2995" s="10">
        <v>0.74</v>
      </c>
    </row>
    <row r="2996">
      <c r="A2996" s="10">
        <v>299500.0</v>
      </c>
      <c r="B2996" s="10">
        <v>0.278</v>
      </c>
      <c r="C2996" s="10">
        <v>380.4</v>
      </c>
      <c r="D2996" s="10">
        <v>0.736</v>
      </c>
    </row>
    <row r="2997">
      <c r="A2997" s="10">
        <v>299600.0</v>
      </c>
      <c r="B2997" s="10">
        <v>0.278</v>
      </c>
      <c r="C2997" s="10">
        <v>380.2</v>
      </c>
      <c r="D2997" s="10">
        <v>0.736</v>
      </c>
    </row>
    <row r="2998">
      <c r="A2998" s="10">
        <v>299700.0</v>
      </c>
      <c r="B2998" s="10">
        <v>0.282</v>
      </c>
      <c r="C2998" s="10">
        <v>380.9</v>
      </c>
      <c r="D2998" s="10">
        <v>0.744</v>
      </c>
    </row>
    <row r="2999">
      <c r="A2999" s="10">
        <v>299800.0</v>
      </c>
      <c r="B2999" s="10">
        <v>0.282</v>
      </c>
      <c r="C2999" s="10">
        <v>380.5</v>
      </c>
      <c r="D2999" s="10">
        <v>0.744</v>
      </c>
    </row>
    <row r="3000">
      <c r="A3000" s="10">
        <v>299900.0</v>
      </c>
      <c r="B3000" s="10">
        <v>0.286</v>
      </c>
      <c r="C3000" s="10">
        <v>380.4</v>
      </c>
      <c r="D3000" s="10">
        <v>0.752</v>
      </c>
    </row>
    <row r="3001">
      <c r="A3001" s="10">
        <v>300000.0</v>
      </c>
      <c r="B3001" s="10">
        <v>0.294</v>
      </c>
      <c r="C3001" s="10">
        <v>388.9</v>
      </c>
      <c r="D3001" s="10">
        <v>0.756</v>
      </c>
    </row>
    <row r="3002">
      <c r="A3002" s="10">
        <v>300100.0</v>
      </c>
      <c r="B3002" s="10">
        <v>0.292</v>
      </c>
      <c r="C3002" s="10">
        <v>380.5</v>
      </c>
      <c r="D3002" s="10">
        <v>0.764</v>
      </c>
    </row>
    <row r="3003">
      <c r="A3003" s="10">
        <v>300200.0</v>
      </c>
      <c r="B3003" s="10">
        <v>0.292</v>
      </c>
      <c r="C3003" s="10">
        <v>380.0</v>
      </c>
      <c r="D3003" s="10">
        <v>0.768</v>
      </c>
    </row>
    <row r="3004">
      <c r="A3004" s="10">
        <v>300300.0</v>
      </c>
      <c r="B3004" s="10">
        <v>0.294</v>
      </c>
      <c r="C3004" s="10">
        <v>380.0</v>
      </c>
      <c r="D3004" s="10">
        <v>0.776</v>
      </c>
    </row>
    <row r="3005">
      <c r="A3005" s="10">
        <v>300400.0</v>
      </c>
      <c r="B3005" s="10">
        <v>0.294</v>
      </c>
      <c r="C3005" s="10">
        <v>380.1</v>
      </c>
      <c r="D3005" s="10">
        <v>0.772</v>
      </c>
    </row>
    <row r="3006">
      <c r="A3006" s="10">
        <v>300500.0</v>
      </c>
      <c r="B3006" s="10">
        <v>0.308</v>
      </c>
      <c r="C3006" s="10">
        <v>388.3</v>
      </c>
      <c r="D3006" s="10">
        <v>0.76</v>
      </c>
    </row>
    <row r="3007">
      <c r="A3007" s="10">
        <v>300600.0</v>
      </c>
      <c r="B3007" s="10">
        <v>0.286</v>
      </c>
      <c r="C3007" s="10">
        <v>380.4</v>
      </c>
      <c r="D3007" s="10">
        <v>0.748</v>
      </c>
    </row>
    <row r="3008">
      <c r="A3008" s="10">
        <v>300700.0</v>
      </c>
      <c r="B3008" s="10">
        <v>0.282</v>
      </c>
      <c r="C3008" s="10">
        <v>381.0</v>
      </c>
      <c r="D3008" s="10">
        <v>0.744</v>
      </c>
    </row>
    <row r="3009">
      <c r="A3009" s="10">
        <v>300800.0</v>
      </c>
      <c r="B3009" s="10">
        <v>0.278</v>
      </c>
      <c r="C3009" s="10">
        <v>380.5</v>
      </c>
      <c r="D3009" s="10">
        <v>0.736</v>
      </c>
    </row>
    <row r="3010">
      <c r="A3010" s="10">
        <v>300900.0</v>
      </c>
      <c r="B3010" s="10">
        <v>0.282</v>
      </c>
      <c r="C3010" s="10">
        <v>380.1</v>
      </c>
      <c r="D3010" s="10">
        <v>0.74</v>
      </c>
    </row>
    <row r="3011">
      <c r="A3011" s="10">
        <v>301000.0</v>
      </c>
      <c r="B3011" s="10">
        <v>0.288</v>
      </c>
      <c r="C3011" s="10">
        <v>380.1</v>
      </c>
      <c r="D3011" s="10">
        <v>0.744</v>
      </c>
    </row>
    <row r="3012">
      <c r="A3012" s="10">
        <v>301100.0</v>
      </c>
      <c r="B3012" s="10">
        <v>0.286</v>
      </c>
      <c r="C3012" s="10">
        <v>380.1</v>
      </c>
      <c r="D3012" s="10">
        <v>0.748</v>
      </c>
    </row>
    <row r="3013">
      <c r="A3013" s="10">
        <v>301200.0</v>
      </c>
      <c r="B3013" s="10">
        <v>0.286</v>
      </c>
      <c r="C3013" s="10">
        <v>380.4</v>
      </c>
      <c r="D3013" s="10">
        <v>0.752</v>
      </c>
    </row>
    <row r="3014">
      <c r="A3014" s="10">
        <v>301300.0</v>
      </c>
      <c r="B3014" s="10">
        <v>0.288</v>
      </c>
      <c r="C3014" s="10">
        <v>380.2</v>
      </c>
      <c r="D3014" s="10">
        <v>0.756</v>
      </c>
    </row>
    <row r="3015">
      <c r="A3015" s="10">
        <v>301400.0</v>
      </c>
      <c r="B3015" s="10">
        <v>0.292</v>
      </c>
      <c r="C3015" s="10">
        <v>380.1</v>
      </c>
      <c r="D3015" s="10">
        <v>0.764</v>
      </c>
    </row>
    <row r="3016">
      <c r="A3016" s="10">
        <v>301500.0</v>
      </c>
      <c r="B3016" s="10">
        <v>0.294</v>
      </c>
      <c r="C3016" s="10">
        <v>380.1</v>
      </c>
      <c r="D3016" s="10">
        <v>0.764</v>
      </c>
    </row>
    <row r="3017">
      <c r="A3017" s="10">
        <v>301600.0</v>
      </c>
      <c r="B3017" s="10">
        <v>0.292</v>
      </c>
      <c r="C3017" s="10">
        <v>380.1</v>
      </c>
      <c r="D3017" s="10">
        <v>0.768</v>
      </c>
    </row>
    <row r="3018">
      <c r="A3018" s="10">
        <v>301700.0</v>
      </c>
      <c r="B3018" s="10">
        <v>0.292</v>
      </c>
      <c r="C3018" s="10">
        <v>391.5</v>
      </c>
      <c r="D3018" s="10">
        <v>0.764</v>
      </c>
    </row>
    <row r="3019">
      <c r="A3019" s="10">
        <v>301800.0</v>
      </c>
      <c r="B3019" s="10">
        <v>0.288</v>
      </c>
      <c r="C3019" s="10">
        <v>380.1</v>
      </c>
      <c r="D3019" s="10">
        <v>0.756</v>
      </c>
    </row>
    <row r="3020">
      <c r="A3020" s="10">
        <v>301900.0</v>
      </c>
      <c r="B3020" s="10">
        <v>0.282</v>
      </c>
      <c r="C3020" s="10">
        <v>380.1</v>
      </c>
      <c r="D3020" s="10">
        <v>0.744</v>
      </c>
    </row>
    <row r="3021">
      <c r="A3021" s="10">
        <v>302000.0</v>
      </c>
      <c r="B3021" s="10">
        <v>0.314</v>
      </c>
      <c r="C3021" s="10">
        <v>416.5</v>
      </c>
      <c r="D3021" s="10">
        <v>0.732</v>
      </c>
    </row>
    <row r="3022">
      <c r="A3022" s="10">
        <v>302100.0</v>
      </c>
      <c r="B3022" s="10">
        <v>0.278</v>
      </c>
      <c r="C3022" s="10">
        <v>380.1</v>
      </c>
      <c r="D3022" s="10">
        <v>0.732</v>
      </c>
    </row>
    <row r="3023">
      <c r="A3023" s="10">
        <v>302200.0</v>
      </c>
      <c r="B3023" s="10">
        <v>0.278</v>
      </c>
      <c r="C3023" s="10">
        <v>388.4</v>
      </c>
      <c r="D3023" s="10">
        <v>0.76</v>
      </c>
    </row>
    <row r="3024">
      <c r="A3024" s="10">
        <v>302300.0</v>
      </c>
      <c r="B3024" s="10">
        <v>0.282</v>
      </c>
      <c r="C3024" s="10">
        <v>380.3</v>
      </c>
      <c r="D3024" s="10">
        <v>0.752</v>
      </c>
    </row>
    <row r="3025">
      <c r="A3025" s="10">
        <v>302400.0</v>
      </c>
      <c r="B3025" s="10">
        <v>0.282</v>
      </c>
      <c r="C3025" s="10">
        <v>380.1</v>
      </c>
      <c r="D3025" s="10">
        <v>0.74</v>
      </c>
    </row>
    <row r="3026">
      <c r="A3026" s="10">
        <v>302500.0</v>
      </c>
      <c r="B3026" s="10">
        <v>0.282</v>
      </c>
      <c r="C3026" s="10">
        <v>380.1</v>
      </c>
      <c r="D3026" s="10">
        <v>0.74</v>
      </c>
    </row>
    <row r="3027">
      <c r="A3027" s="10">
        <v>302600.0</v>
      </c>
      <c r="B3027" s="10">
        <v>0.282</v>
      </c>
      <c r="C3027" s="10">
        <v>380.2</v>
      </c>
      <c r="D3027" s="10">
        <v>0.74</v>
      </c>
    </row>
    <row r="3028">
      <c r="A3028" s="10">
        <v>302700.0</v>
      </c>
      <c r="B3028" s="10">
        <v>0.294</v>
      </c>
      <c r="C3028" s="10">
        <v>399.8</v>
      </c>
      <c r="D3028" s="10">
        <v>0.74</v>
      </c>
    </row>
    <row r="3029">
      <c r="A3029" s="10">
        <v>302800.0</v>
      </c>
      <c r="B3029" s="10">
        <v>0.286</v>
      </c>
      <c r="C3029" s="10">
        <v>380.0</v>
      </c>
      <c r="D3029" s="10">
        <v>0.748</v>
      </c>
    </row>
    <row r="3030">
      <c r="A3030" s="10">
        <v>302900.0</v>
      </c>
      <c r="B3030" s="10">
        <v>0.286</v>
      </c>
      <c r="C3030" s="10">
        <v>380.0</v>
      </c>
      <c r="D3030" s="10">
        <v>0.752</v>
      </c>
    </row>
    <row r="3031">
      <c r="A3031" s="10">
        <v>303000.0</v>
      </c>
      <c r="B3031" s="10">
        <v>0.288</v>
      </c>
      <c r="C3031" s="10">
        <v>380.3</v>
      </c>
      <c r="D3031" s="10">
        <v>0.76</v>
      </c>
    </row>
    <row r="3032">
      <c r="A3032" s="10">
        <v>303100.0</v>
      </c>
      <c r="B3032" s="10">
        <v>0.292</v>
      </c>
      <c r="C3032" s="10">
        <v>380.3</v>
      </c>
      <c r="D3032" s="10">
        <v>0.764</v>
      </c>
    </row>
    <row r="3033">
      <c r="A3033" s="10">
        <v>303200.0</v>
      </c>
      <c r="B3033" s="10">
        <v>0.294</v>
      </c>
      <c r="C3033" s="10">
        <v>385.3</v>
      </c>
      <c r="D3033" s="10">
        <v>0.768</v>
      </c>
    </row>
    <row r="3034">
      <c r="A3034" s="10">
        <v>303300.0</v>
      </c>
      <c r="B3034" s="10">
        <v>0.294</v>
      </c>
      <c r="C3034" s="10">
        <v>380.2</v>
      </c>
      <c r="D3034" s="10">
        <v>0.772</v>
      </c>
    </row>
    <row r="3035">
      <c r="A3035" s="10">
        <v>303400.0</v>
      </c>
      <c r="B3035" s="10">
        <v>0.292</v>
      </c>
      <c r="C3035" s="10">
        <v>380.0</v>
      </c>
      <c r="D3035" s="10">
        <v>0.764</v>
      </c>
    </row>
    <row r="3036">
      <c r="A3036" s="10">
        <v>303500.0</v>
      </c>
      <c r="B3036" s="10">
        <v>0.288</v>
      </c>
      <c r="C3036" s="10">
        <v>379.9</v>
      </c>
      <c r="D3036" s="10">
        <v>0.756</v>
      </c>
    </row>
    <row r="3037">
      <c r="A3037" s="10">
        <v>303600.0</v>
      </c>
      <c r="B3037" s="10">
        <v>0.282</v>
      </c>
      <c r="C3037" s="10">
        <v>379.9</v>
      </c>
      <c r="D3037" s="10">
        <v>0.744</v>
      </c>
    </row>
    <row r="3038">
      <c r="A3038" s="10">
        <v>303700.0</v>
      </c>
      <c r="B3038" s="10">
        <v>0.278</v>
      </c>
      <c r="C3038" s="10">
        <v>380.0</v>
      </c>
      <c r="D3038" s="10">
        <v>0.736</v>
      </c>
    </row>
    <row r="3039">
      <c r="A3039" s="10">
        <v>303800.0</v>
      </c>
      <c r="B3039" s="10">
        <v>0.278</v>
      </c>
      <c r="C3039" s="10">
        <v>380.0</v>
      </c>
      <c r="D3039" s="10">
        <v>0.736</v>
      </c>
    </row>
    <row r="3040">
      <c r="A3040" s="10">
        <v>303900.0</v>
      </c>
      <c r="B3040" s="10">
        <v>0.278</v>
      </c>
      <c r="C3040" s="10">
        <v>380.1</v>
      </c>
      <c r="D3040" s="10">
        <v>0.736</v>
      </c>
    </row>
    <row r="3041">
      <c r="A3041" s="10">
        <v>304000.0</v>
      </c>
      <c r="B3041" s="10">
        <v>0.282</v>
      </c>
      <c r="C3041" s="10">
        <v>380.1</v>
      </c>
      <c r="D3041" s="10">
        <v>0.74</v>
      </c>
    </row>
    <row r="3042">
      <c r="A3042" s="10">
        <v>304100.0</v>
      </c>
      <c r="B3042" s="10">
        <v>0.286</v>
      </c>
      <c r="C3042" s="10">
        <v>380.0</v>
      </c>
      <c r="D3042" s="10">
        <v>0.748</v>
      </c>
    </row>
    <row r="3043">
      <c r="A3043" s="10">
        <v>304200.0</v>
      </c>
      <c r="B3043" s="10">
        <v>0.286</v>
      </c>
      <c r="C3043" s="10">
        <v>380.3</v>
      </c>
      <c r="D3043" s="10">
        <v>0.752</v>
      </c>
    </row>
    <row r="3044">
      <c r="A3044" s="10">
        <v>304300.0</v>
      </c>
      <c r="B3044" s="10">
        <v>0.288</v>
      </c>
      <c r="C3044" s="10">
        <v>379.9</v>
      </c>
      <c r="D3044" s="10">
        <v>0.76</v>
      </c>
    </row>
    <row r="3045">
      <c r="A3045" s="10">
        <v>304400.0</v>
      </c>
      <c r="B3045" s="10">
        <v>0.292</v>
      </c>
      <c r="C3045" s="10">
        <v>397.9</v>
      </c>
      <c r="D3045" s="10">
        <v>0.764</v>
      </c>
    </row>
    <row r="3046">
      <c r="A3046" s="10">
        <v>304500.0</v>
      </c>
      <c r="B3046" s="10">
        <v>0.292</v>
      </c>
      <c r="C3046" s="10">
        <v>380.0</v>
      </c>
      <c r="D3046" s="10">
        <v>0.768</v>
      </c>
    </row>
    <row r="3047">
      <c r="A3047" s="10">
        <v>304600.0</v>
      </c>
      <c r="B3047" s="10">
        <v>0.294</v>
      </c>
      <c r="C3047" s="10">
        <v>380.1</v>
      </c>
      <c r="D3047" s="10">
        <v>0.772</v>
      </c>
    </row>
    <row r="3048">
      <c r="A3048" s="10">
        <v>304700.0</v>
      </c>
      <c r="B3048" s="10">
        <v>0.292</v>
      </c>
      <c r="C3048" s="10">
        <v>415.7</v>
      </c>
      <c r="D3048" s="10">
        <v>0.768</v>
      </c>
    </row>
    <row r="3049">
      <c r="A3049" s="10">
        <v>304800.0</v>
      </c>
      <c r="B3049" s="10">
        <v>0.318</v>
      </c>
      <c r="C3049" s="10">
        <v>380.2</v>
      </c>
      <c r="D3049" s="10">
        <v>0.76</v>
      </c>
    </row>
    <row r="3050">
      <c r="A3050" s="10">
        <v>304900.0</v>
      </c>
      <c r="B3050" s="10">
        <v>0.288</v>
      </c>
      <c r="C3050" s="10">
        <v>385.6</v>
      </c>
      <c r="D3050" s="10">
        <v>0.752</v>
      </c>
    </row>
    <row r="3051">
      <c r="A3051" s="10">
        <v>305000.0</v>
      </c>
      <c r="B3051" s="10">
        <v>0.282</v>
      </c>
      <c r="C3051" s="10">
        <v>379.9</v>
      </c>
      <c r="D3051" s="10">
        <v>0.74</v>
      </c>
    </row>
    <row r="3052">
      <c r="A3052" s="10">
        <v>305100.0</v>
      </c>
      <c r="B3052" s="10">
        <v>0.282</v>
      </c>
      <c r="C3052" s="10">
        <v>379.9</v>
      </c>
      <c r="D3052" s="10">
        <v>0.74</v>
      </c>
    </row>
    <row r="3053">
      <c r="A3053" s="10">
        <v>305200.0</v>
      </c>
      <c r="B3053" s="10">
        <v>0.282</v>
      </c>
      <c r="C3053" s="10">
        <v>379.9</v>
      </c>
      <c r="D3053" s="10">
        <v>0.74</v>
      </c>
    </row>
    <row r="3054">
      <c r="A3054" s="10">
        <v>305300.0</v>
      </c>
      <c r="B3054" s="10">
        <v>0.282</v>
      </c>
      <c r="C3054" s="10">
        <v>379.9</v>
      </c>
      <c r="D3054" s="10">
        <v>0.744</v>
      </c>
    </row>
    <row r="3055">
      <c r="A3055" s="10">
        <v>305400.0</v>
      </c>
      <c r="B3055" s="10">
        <v>0.286</v>
      </c>
      <c r="C3055" s="10">
        <v>380.0</v>
      </c>
      <c r="D3055" s="10">
        <v>0.748</v>
      </c>
    </row>
    <row r="3056">
      <c r="A3056" s="10">
        <v>305500.0</v>
      </c>
      <c r="B3056" s="10">
        <v>0.286</v>
      </c>
      <c r="C3056" s="10">
        <v>380.0</v>
      </c>
      <c r="D3056" s="10">
        <v>0.752</v>
      </c>
    </row>
    <row r="3057">
      <c r="A3057" s="10">
        <v>305600.0</v>
      </c>
      <c r="B3057" s="10">
        <v>0.288</v>
      </c>
      <c r="C3057" s="10">
        <v>379.9</v>
      </c>
      <c r="D3057" s="10">
        <v>0.76</v>
      </c>
    </row>
    <row r="3058">
      <c r="A3058" s="10">
        <v>305700.0</v>
      </c>
      <c r="B3058" s="10">
        <v>0.292</v>
      </c>
      <c r="C3058" s="10">
        <v>379.9</v>
      </c>
      <c r="D3058" s="10">
        <v>0.764</v>
      </c>
    </row>
    <row r="3059">
      <c r="A3059" s="10">
        <v>305800.0</v>
      </c>
      <c r="B3059" s="10">
        <v>0.292</v>
      </c>
      <c r="C3059" s="10">
        <v>379.9</v>
      </c>
      <c r="D3059" s="10">
        <v>0.768</v>
      </c>
    </row>
    <row r="3060">
      <c r="A3060" s="10">
        <v>305900.0</v>
      </c>
      <c r="B3060" s="10">
        <v>0.292</v>
      </c>
      <c r="C3060" s="10">
        <v>379.9</v>
      </c>
      <c r="D3060" s="10">
        <v>0.752</v>
      </c>
    </row>
    <row r="3061">
      <c r="A3061" s="10">
        <v>306000.0</v>
      </c>
      <c r="B3061" s="10">
        <v>0.292</v>
      </c>
      <c r="C3061" s="10">
        <v>392.2</v>
      </c>
      <c r="D3061" s="10">
        <v>0.756</v>
      </c>
    </row>
    <row r="3062">
      <c r="A3062" s="10">
        <v>306100.0</v>
      </c>
      <c r="B3062" s="10">
        <v>0.286</v>
      </c>
      <c r="C3062" s="10">
        <v>380.0</v>
      </c>
      <c r="D3062" s="10">
        <v>0.764</v>
      </c>
    </row>
    <row r="3063">
      <c r="A3063" s="10">
        <v>306200.0</v>
      </c>
      <c r="B3063" s="10">
        <v>0.286</v>
      </c>
      <c r="C3063" s="10">
        <v>380.0</v>
      </c>
      <c r="D3063" s="10">
        <v>0.768</v>
      </c>
    </row>
    <row r="3064">
      <c r="A3064" s="10">
        <v>306300.0</v>
      </c>
      <c r="B3064" s="10">
        <v>0.278</v>
      </c>
      <c r="C3064" s="10">
        <v>380.3</v>
      </c>
      <c r="D3064" s="10">
        <v>0.772</v>
      </c>
    </row>
    <row r="3065">
      <c r="A3065" s="10">
        <v>306400.0</v>
      </c>
      <c r="B3065" s="10">
        <v>0.292</v>
      </c>
      <c r="C3065" s="10">
        <v>380.2</v>
      </c>
      <c r="D3065" s="10">
        <v>0.768</v>
      </c>
    </row>
    <row r="3066">
      <c r="A3066" s="10">
        <v>306500.0</v>
      </c>
      <c r="B3066" s="10">
        <v>0.288</v>
      </c>
      <c r="C3066" s="10">
        <v>380.2</v>
      </c>
      <c r="D3066" s="10">
        <v>0.76</v>
      </c>
    </row>
    <row r="3067">
      <c r="A3067" s="10">
        <v>306600.0</v>
      </c>
      <c r="B3067" s="10">
        <v>0.286</v>
      </c>
      <c r="C3067" s="10">
        <v>380.1</v>
      </c>
      <c r="D3067" s="10">
        <v>0.748</v>
      </c>
    </row>
    <row r="3068">
      <c r="A3068" s="10">
        <v>306700.0</v>
      </c>
      <c r="B3068" s="10">
        <v>0.282</v>
      </c>
      <c r="C3068" s="10">
        <v>380.0</v>
      </c>
      <c r="D3068" s="10">
        <v>0.74</v>
      </c>
    </row>
    <row r="3069">
      <c r="A3069" s="10">
        <v>306800.0</v>
      </c>
      <c r="B3069" s="10">
        <v>0.282</v>
      </c>
      <c r="C3069" s="10">
        <v>380.0</v>
      </c>
      <c r="D3069" s="10">
        <v>0.74</v>
      </c>
    </row>
    <row r="3070">
      <c r="A3070" s="10">
        <v>306900.0</v>
      </c>
      <c r="B3070" s="10">
        <v>0.282</v>
      </c>
      <c r="C3070" s="10">
        <v>379.9</v>
      </c>
      <c r="D3070" s="10">
        <v>0.74</v>
      </c>
    </row>
    <row r="3071">
      <c r="A3071" s="10">
        <v>307000.0</v>
      </c>
      <c r="B3071" s="10">
        <v>0.286</v>
      </c>
      <c r="C3071" s="10">
        <v>381.4</v>
      </c>
      <c r="D3071" s="10">
        <v>0.744</v>
      </c>
    </row>
    <row r="3072">
      <c r="A3072" s="10">
        <v>307100.0</v>
      </c>
      <c r="B3072" s="10">
        <v>0.286</v>
      </c>
      <c r="C3072" s="10">
        <v>379.9</v>
      </c>
      <c r="D3072" s="10">
        <v>0.748</v>
      </c>
    </row>
    <row r="3073">
      <c r="A3073" s="10">
        <v>307200.0</v>
      </c>
      <c r="B3073" s="10">
        <v>0.288</v>
      </c>
      <c r="C3073" s="10">
        <v>379.8</v>
      </c>
      <c r="D3073" s="10">
        <v>0.756</v>
      </c>
    </row>
    <row r="3074">
      <c r="A3074" s="10">
        <v>307300.0</v>
      </c>
      <c r="B3074" s="10">
        <v>0.288</v>
      </c>
      <c r="C3074" s="10">
        <v>380.1</v>
      </c>
      <c r="D3074" s="10">
        <v>0.76</v>
      </c>
    </row>
    <row r="3075">
      <c r="A3075" s="10">
        <v>307400.0</v>
      </c>
      <c r="B3075" s="10">
        <v>0.292</v>
      </c>
      <c r="C3075" s="10">
        <v>379.9</v>
      </c>
      <c r="D3075" s="10">
        <v>0.764</v>
      </c>
    </row>
    <row r="3076">
      <c r="A3076" s="10">
        <v>307500.0</v>
      </c>
      <c r="B3076" s="10">
        <v>0.318</v>
      </c>
      <c r="C3076" s="10">
        <v>415.7</v>
      </c>
      <c r="D3076" s="10">
        <v>0.764</v>
      </c>
    </row>
    <row r="3077">
      <c r="A3077" s="10">
        <v>307600.0</v>
      </c>
      <c r="B3077" s="10">
        <v>0.292</v>
      </c>
      <c r="C3077" s="10">
        <v>379.9</v>
      </c>
      <c r="D3077" s="10">
        <v>0.768</v>
      </c>
    </row>
    <row r="3078">
      <c r="A3078" s="10">
        <v>307700.0</v>
      </c>
      <c r="B3078" s="10">
        <v>0.288</v>
      </c>
      <c r="C3078" s="10">
        <v>381.4</v>
      </c>
      <c r="D3078" s="10">
        <v>0.76</v>
      </c>
    </row>
    <row r="3079">
      <c r="A3079" s="10">
        <v>307800.0</v>
      </c>
      <c r="B3079" s="10">
        <v>0.286</v>
      </c>
      <c r="C3079" s="10">
        <v>379.8</v>
      </c>
      <c r="D3079" s="10">
        <v>0.752</v>
      </c>
    </row>
    <row r="3080">
      <c r="A3080" s="10">
        <v>307900.0</v>
      </c>
      <c r="B3080" s="10">
        <v>0.282</v>
      </c>
      <c r="C3080" s="10">
        <v>379.9</v>
      </c>
      <c r="D3080" s="10">
        <v>0.744</v>
      </c>
    </row>
    <row r="3081">
      <c r="A3081" s="10">
        <v>308000.0</v>
      </c>
      <c r="B3081" s="10">
        <v>0.278</v>
      </c>
      <c r="C3081" s="10">
        <v>379.8</v>
      </c>
      <c r="D3081" s="10">
        <v>0.736</v>
      </c>
    </row>
    <row r="3082">
      <c r="A3082" s="10">
        <v>308100.0</v>
      </c>
      <c r="B3082" s="10">
        <v>0.278</v>
      </c>
      <c r="C3082" s="10">
        <v>379.9</v>
      </c>
      <c r="D3082" s="10">
        <v>0.732</v>
      </c>
    </row>
    <row r="3083">
      <c r="A3083" s="10">
        <v>308200.0</v>
      </c>
      <c r="B3083" s="10">
        <v>0.282</v>
      </c>
      <c r="C3083" s="10">
        <v>380.0</v>
      </c>
      <c r="D3083" s="10">
        <v>0.74</v>
      </c>
    </row>
    <row r="3084">
      <c r="A3084" s="10">
        <v>308300.0</v>
      </c>
      <c r="B3084" s="10">
        <v>0.282</v>
      </c>
      <c r="C3084" s="10">
        <v>380.1</v>
      </c>
      <c r="D3084" s="10">
        <v>0.744</v>
      </c>
    </row>
    <row r="3085">
      <c r="A3085" s="10">
        <v>308400.0</v>
      </c>
      <c r="B3085" s="10">
        <v>0.286</v>
      </c>
      <c r="C3085" s="10">
        <v>379.8</v>
      </c>
      <c r="D3085" s="10">
        <v>0.748</v>
      </c>
    </row>
    <row r="3086">
      <c r="A3086" s="10">
        <v>308500.0</v>
      </c>
      <c r="B3086" s="10">
        <v>0.288</v>
      </c>
      <c r="C3086" s="10">
        <v>379.9</v>
      </c>
      <c r="D3086" s="10">
        <v>0.756</v>
      </c>
    </row>
    <row r="3087">
      <c r="A3087" s="10">
        <v>308600.0</v>
      </c>
      <c r="B3087" s="10">
        <v>0.294</v>
      </c>
      <c r="C3087" s="10">
        <v>383.5</v>
      </c>
      <c r="D3087" s="10">
        <v>0.76</v>
      </c>
    </row>
    <row r="3088">
      <c r="A3088" s="10">
        <v>308700.0</v>
      </c>
      <c r="B3088" s="10">
        <v>0.292</v>
      </c>
      <c r="C3088" s="10">
        <v>379.9</v>
      </c>
      <c r="D3088" s="10">
        <v>0.768</v>
      </c>
    </row>
    <row r="3089">
      <c r="A3089" s="10">
        <v>308800.0</v>
      </c>
      <c r="B3089" s="10">
        <v>0.294</v>
      </c>
      <c r="C3089" s="10">
        <v>380.0</v>
      </c>
      <c r="D3089" s="10">
        <v>0.772</v>
      </c>
    </row>
    <row r="3090">
      <c r="A3090" s="10">
        <v>308900.0</v>
      </c>
      <c r="B3090" s="10">
        <v>0.294</v>
      </c>
      <c r="C3090" s="10">
        <v>379.9</v>
      </c>
      <c r="D3090" s="10">
        <v>0.772</v>
      </c>
    </row>
    <row r="3091">
      <c r="A3091" s="10">
        <v>309000.0</v>
      </c>
      <c r="B3091" s="10">
        <v>0.292</v>
      </c>
      <c r="C3091" s="10">
        <v>379.9</v>
      </c>
      <c r="D3091" s="10">
        <v>0.764</v>
      </c>
    </row>
    <row r="3092">
      <c r="A3092" s="10">
        <v>309100.0</v>
      </c>
      <c r="B3092" s="10">
        <v>0.294</v>
      </c>
      <c r="C3092" s="10">
        <v>380.4</v>
      </c>
      <c r="D3092" s="10">
        <v>0.756</v>
      </c>
    </row>
    <row r="3093">
      <c r="A3093" s="10">
        <v>309200.0</v>
      </c>
      <c r="B3093" s="10">
        <v>0.286</v>
      </c>
      <c r="C3093" s="10">
        <v>379.9</v>
      </c>
      <c r="D3093" s="10">
        <v>0.748</v>
      </c>
    </row>
    <row r="3094">
      <c r="A3094" s="10">
        <v>309300.0</v>
      </c>
      <c r="B3094" s="10">
        <v>0.282</v>
      </c>
      <c r="C3094" s="10">
        <v>379.8</v>
      </c>
      <c r="D3094" s="10">
        <v>0.74</v>
      </c>
    </row>
    <row r="3095">
      <c r="A3095" s="10">
        <v>309400.0</v>
      </c>
      <c r="B3095" s="10">
        <v>0.282</v>
      </c>
      <c r="C3095" s="10">
        <v>380.1</v>
      </c>
      <c r="D3095" s="10">
        <v>0.74</v>
      </c>
    </row>
    <row r="3096">
      <c r="A3096" s="10">
        <v>309500.0</v>
      </c>
      <c r="B3096" s="10">
        <v>0.282</v>
      </c>
      <c r="C3096" s="10">
        <v>379.9</v>
      </c>
      <c r="D3096" s="10">
        <v>0.744</v>
      </c>
    </row>
    <row r="3097">
      <c r="A3097" s="10">
        <v>309600.0</v>
      </c>
      <c r="B3097" s="10">
        <v>0.292</v>
      </c>
      <c r="C3097" s="10">
        <v>380.2</v>
      </c>
      <c r="D3097" s="10">
        <v>0.748</v>
      </c>
    </row>
    <row r="3098">
      <c r="A3098" s="10">
        <v>309700.0</v>
      </c>
      <c r="B3098" s="10">
        <v>0.286</v>
      </c>
      <c r="C3098" s="10">
        <v>380.1</v>
      </c>
      <c r="D3098" s="10">
        <v>0.748</v>
      </c>
    </row>
    <row r="3099">
      <c r="A3099" s="10">
        <v>309800.0</v>
      </c>
      <c r="B3099" s="10">
        <v>0.288</v>
      </c>
      <c r="C3099" s="10">
        <v>381.7</v>
      </c>
      <c r="D3099" s="10">
        <v>0.732</v>
      </c>
    </row>
    <row r="3100">
      <c r="A3100" s="10">
        <v>309900.0</v>
      </c>
      <c r="B3100" s="10">
        <v>0.288</v>
      </c>
      <c r="C3100" s="10">
        <v>380.1</v>
      </c>
      <c r="D3100" s="10">
        <v>0.74</v>
      </c>
    </row>
    <row r="3101">
      <c r="A3101" s="10">
        <v>310000.0</v>
      </c>
      <c r="B3101" s="10">
        <v>0.292</v>
      </c>
      <c r="C3101" s="10">
        <v>380.1</v>
      </c>
      <c r="D3101" s="10">
        <v>0.744</v>
      </c>
    </row>
    <row r="3102">
      <c r="A3102" s="10">
        <v>310100.0</v>
      </c>
      <c r="B3102" s="10">
        <v>0.298</v>
      </c>
      <c r="C3102" s="10">
        <v>379.8</v>
      </c>
      <c r="D3102" s="10">
        <v>0.748</v>
      </c>
    </row>
    <row r="3103">
      <c r="A3103" s="10">
        <v>310200.0</v>
      </c>
      <c r="B3103" s="10">
        <v>0.292</v>
      </c>
      <c r="C3103" s="10">
        <v>380.1</v>
      </c>
      <c r="D3103" s="10">
        <v>0.756</v>
      </c>
    </row>
    <row r="3104">
      <c r="A3104" s="10">
        <v>310300.0</v>
      </c>
      <c r="B3104" s="10">
        <v>0.314</v>
      </c>
      <c r="C3104" s="10">
        <v>424.0</v>
      </c>
      <c r="D3104" s="10">
        <v>0.76</v>
      </c>
    </row>
    <row r="3105">
      <c r="A3105" s="10">
        <v>310400.0</v>
      </c>
      <c r="B3105" s="10">
        <v>0.292</v>
      </c>
      <c r="C3105" s="10">
        <v>379.8</v>
      </c>
      <c r="D3105" s="10">
        <v>0.772</v>
      </c>
    </row>
    <row r="3106">
      <c r="A3106" s="10">
        <v>310500.0</v>
      </c>
      <c r="B3106" s="10">
        <v>0.294</v>
      </c>
      <c r="C3106" s="10">
        <v>379.9</v>
      </c>
      <c r="D3106" s="10">
        <v>0.772</v>
      </c>
    </row>
    <row r="3107">
      <c r="A3107" s="10">
        <v>310600.0</v>
      </c>
      <c r="B3107" s="10">
        <v>0.292</v>
      </c>
      <c r="C3107" s="10">
        <v>379.8</v>
      </c>
      <c r="D3107" s="10">
        <v>0.772</v>
      </c>
    </row>
    <row r="3108">
      <c r="A3108" s="10">
        <v>310700.0</v>
      </c>
      <c r="B3108" s="10">
        <v>0.288</v>
      </c>
      <c r="C3108" s="10">
        <v>379.8</v>
      </c>
      <c r="D3108" s="10">
        <v>0.76</v>
      </c>
    </row>
    <row r="3109">
      <c r="A3109" s="10">
        <v>310800.0</v>
      </c>
      <c r="B3109" s="10">
        <v>0.294</v>
      </c>
      <c r="C3109" s="10">
        <v>391.7</v>
      </c>
      <c r="D3109" s="10">
        <v>0.756</v>
      </c>
    </row>
    <row r="3110">
      <c r="A3110" s="10">
        <v>310900.0</v>
      </c>
      <c r="B3110" s="10">
        <v>0.286</v>
      </c>
      <c r="C3110" s="10">
        <v>379.8</v>
      </c>
      <c r="D3110" s="10">
        <v>0.748</v>
      </c>
    </row>
    <row r="3111">
      <c r="A3111" s="10">
        <v>311000.0</v>
      </c>
      <c r="B3111" s="10">
        <v>0.278</v>
      </c>
      <c r="C3111" s="10">
        <v>379.9</v>
      </c>
      <c r="D3111" s="10">
        <v>0.736</v>
      </c>
    </row>
    <row r="3112">
      <c r="A3112" s="10">
        <v>311100.0</v>
      </c>
      <c r="B3112" s="10">
        <v>0.282</v>
      </c>
      <c r="C3112" s="10">
        <v>379.9</v>
      </c>
      <c r="D3112" s="10">
        <v>0.74</v>
      </c>
    </row>
    <row r="3113">
      <c r="A3113" s="10">
        <v>311200.0</v>
      </c>
      <c r="B3113" s="10">
        <v>0.282</v>
      </c>
      <c r="C3113" s="10">
        <v>379.7</v>
      </c>
      <c r="D3113" s="10">
        <v>0.744</v>
      </c>
    </row>
    <row r="3114">
      <c r="A3114" s="10">
        <v>311300.0</v>
      </c>
      <c r="B3114" s="10">
        <v>0.292</v>
      </c>
      <c r="C3114" s="10">
        <v>388.7</v>
      </c>
      <c r="D3114" s="10">
        <v>0.748</v>
      </c>
    </row>
    <row r="3115">
      <c r="A3115" s="10">
        <v>311400.0</v>
      </c>
      <c r="B3115" s="10">
        <v>0.286</v>
      </c>
      <c r="C3115" s="10">
        <v>380.0</v>
      </c>
      <c r="D3115" s="10">
        <v>0.752</v>
      </c>
    </row>
    <row r="3116">
      <c r="A3116" s="10">
        <v>311500.0</v>
      </c>
      <c r="B3116" s="10">
        <v>0.288</v>
      </c>
      <c r="C3116" s="10">
        <v>379.9</v>
      </c>
      <c r="D3116" s="10">
        <v>0.756</v>
      </c>
    </row>
    <row r="3117">
      <c r="A3117" s="10">
        <v>311600.0</v>
      </c>
      <c r="B3117" s="10">
        <v>0.288</v>
      </c>
      <c r="C3117" s="10">
        <v>379.9</v>
      </c>
      <c r="D3117" s="10">
        <v>0.76</v>
      </c>
    </row>
    <row r="3118">
      <c r="A3118" s="10">
        <v>311700.0</v>
      </c>
      <c r="B3118" s="10">
        <v>0.292</v>
      </c>
      <c r="C3118" s="10">
        <v>379.8</v>
      </c>
      <c r="D3118" s="10">
        <v>0.768</v>
      </c>
    </row>
    <row r="3119">
      <c r="A3119" s="10">
        <v>311800.0</v>
      </c>
      <c r="B3119" s="10">
        <v>0.302</v>
      </c>
      <c r="C3119" s="10">
        <v>392.0</v>
      </c>
      <c r="D3119" s="10">
        <v>0.768</v>
      </c>
    </row>
    <row r="3120">
      <c r="A3120" s="10">
        <v>311900.0</v>
      </c>
      <c r="B3120" s="10">
        <v>0.292</v>
      </c>
      <c r="C3120" s="10">
        <v>379.8</v>
      </c>
      <c r="D3120" s="10">
        <v>0.768</v>
      </c>
    </row>
    <row r="3121">
      <c r="A3121" s="10">
        <v>312000.0</v>
      </c>
      <c r="B3121" s="10">
        <v>0.288</v>
      </c>
      <c r="C3121" s="10">
        <v>396.0</v>
      </c>
      <c r="D3121" s="10">
        <v>0.756</v>
      </c>
    </row>
    <row r="3122">
      <c r="A3122" s="10">
        <v>312100.0</v>
      </c>
      <c r="B3122" s="10">
        <v>0.286</v>
      </c>
      <c r="C3122" s="10">
        <v>379.8</v>
      </c>
      <c r="D3122" s="10">
        <v>0.748</v>
      </c>
    </row>
    <row r="3123">
      <c r="A3123" s="10">
        <v>312200.0</v>
      </c>
      <c r="B3123" s="10">
        <v>0.282</v>
      </c>
      <c r="C3123" s="10">
        <v>379.8</v>
      </c>
      <c r="D3123" s="10">
        <v>0.74</v>
      </c>
    </row>
    <row r="3124">
      <c r="A3124" s="10">
        <v>312300.0</v>
      </c>
      <c r="B3124" s="10">
        <v>0.278</v>
      </c>
      <c r="C3124" s="10">
        <v>379.8</v>
      </c>
      <c r="D3124" s="10">
        <v>0.736</v>
      </c>
    </row>
    <row r="3125">
      <c r="A3125" s="10">
        <v>312400.0</v>
      </c>
      <c r="B3125" s="10">
        <v>0.278</v>
      </c>
      <c r="C3125" s="10">
        <v>380.0</v>
      </c>
      <c r="D3125" s="10">
        <v>0.736</v>
      </c>
    </row>
    <row r="3126">
      <c r="A3126" s="10">
        <v>312500.0</v>
      </c>
      <c r="B3126" s="10">
        <v>0.282</v>
      </c>
      <c r="C3126" s="10">
        <v>388.4</v>
      </c>
      <c r="D3126" s="10">
        <v>0.74</v>
      </c>
    </row>
    <row r="3127">
      <c r="A3127" s="10">
        <v>312600.0</v>
      </c>
      <c r="B3127" s="10">
        <v>0.282</v>
      </c>
      <c r="C3127" s="10">
        <v>381.3</v>
      </c>
      <c r="D3127" s="10">
        <v>0.744</v>
      </c>
    </row>
    <row r="3128">
      <c r="A3128" s="10">
        <v>312700.0</v>
      </c>
      <c r="B3128" s="10">
        <v>0.286</v>
      </c>
      <c r="C3128" s="10">
        <v>379.8</v>
      </c>
      <c r="D3128" s="10">
        <v>0.752</v>
      </c>
    </row>
    <row r="3129">
      <c r="A3129" s="10">
        <v>312800.0</v>
      </c>
      <c r="B3129" s="10">
        <v>0.288</v>
      </c>
      <c r="C3129" s="10">
        <v>380.0</v>
      </c>
      <c r="D3129" s="10">
        <v>0.76</v>
      </c>
    </row>
    <row r="3130">
      <c r="A3130" s="10">
        <v>312900.0</v>
      </c>
      <c r="B3130" s="10">
        <v>0.292</v>
      </c>
      <c r="C3130" s="10">
        <v>380.2</v>
      </c>
      <c r="D3130" s="10">
        <v>0.764</v>
      </c>
    </row>
    <row r="3131">
      <c r="A3131" s="10">
        <v>313000.0</v>
      </c>
      <c r="B3131" s="10">
        <v>0.292</v>
      </c>
      <c r="C3131" s="10">
        <v>420.8</v>
      </c>
      <c r="D3131" s="10">
        <v>0.768</v>
      </c>
    </row>
    <row r="3132">
      <c r="A3132" s="10">
        <v>313100.0</v>
      </c>
      <c r="B3132" s="10">
        <v>0.322</v>
      </c>
      <c r="C3132" s="10">
        <v>380.2</v>
      </c>
      <c r="D3132" s="10">
        <v>0.772</v>
      </c>
    </row>
    <row r="3133">
      <c r="A3133" s="10">
        <v>313200.0</v>
      </c>
      <c r="B3133" s="10">
        <v>0.292</v>
      </c>
      <c r="C3133" s="10">
        <v>380.1</v>
      </c>
      <c r="D3133" s="10">
        <v>0.768</v>
      </c>
    </row>
    <row r="3134">
      <c r="A3134" s="10">
        <v>313300.0</v>
      </c>
      <c r="B3134" s="10">
        <v>0.288</v>
      </c>
      <c r="C3134" s="10">
        <v>380.1</v>
      </c>
      <c r="D3134" s="10">
        <v>0.76</v>
      </c>
    </row>
    <row r="3135">
      <c r="A3135" s="10">
        <v>313400.0</v>
      </c>
      <c r="B3135" s="10">
        <v>0.286</v>
      </c>
      <c r="C3135" s="10">
        <v>379.8</v>
      </c>
      <c r="D3135" s="10">
        <v>0.748</v>
      </c>
    </row>
    <row r="3136">
      <c r="A3136" s="10">
        <v>313500.0</v>
      </c>
      <c r="B3136" s="10">
        <v>0.282</v>
      </c>
      <c r="C3136" s="10">
        <v>397.7</v>
      </c>
      <c r="D3136" s="10">
        <v>0.74</v>
      </c>
    </row>
    <row r="3137">
      <c r="A3137" s="10">
        <v>313600.0</v>
      </c>
      <c r="B3137" s="10">
        <v>0.282</v>
      </c>
      <c r="C3137" s="10">
        <v>379.8</v>
      </c>
      <c r="D3137" s="10">
        <v>0.74</v>
      </c>
    </row>
    <row r="3138">
      <c r="A3138" s="10">
        <v>313700.0</v>
      </c>
      <c r="B3138" s="10">
        <v>0.282</v>
      </c>
      <c r="C3138" s="10">
        <v>379.9</v>
      </c>
      <c r="D3138" s="10">
        <v>0.74</v>
      </c>
    </row>
    <row r="3139">
      <c r="A3139" s="10">
        <v>313800.0</v>
      </c>
      <c r="B3139" s="10">
        <v>0.282</v>
      </c>
      <c r="C3139" s="10">
        <v>379.9</v>
      </c>
      <c r="D3139" s="10">
        <v>0.744</v>
      </c>
    </row>
    <row r="3140">
      <c r="A3140" s="10">
        <v>313900.0</v>
      </c>
      <c r="B3140" s="10">
        <v>0.286</v>
      </c>
      <c r="C3140" s="10">
        <v>379.8</v>
      </c>
      <c r="D3140" s="10">
        <v>0.736</v>
      </c>
    </row>
    <row r="3141">
      <c r="A3141" s="10">
        <v>314000.0</v>
      </c>
      <c r="B3141" s="10">
        <v>0.288</v>
      </c>
      <c r="C3141" s="10">
        <v>380.3</v>
      </c>
      <c r="D3141" s="10">
        <v>0.736</v>
      </c>
    </row>
    <row r="3142">
      <c r="A3142" s="10">
        <v>314100.0</v>
      </c>
      <c r="B3142" s="10">
        <v>0.288</v>
      </c>
      <c r="C3142" s="10">
        <v>379.8</v>
      </c>
      <c r="D3142" s="10">
        <v>0.736</v>
      </c>
    </row>
    <row r="3143">
      <c r="A3143" s="10">
        <v>314200.0</v>
      </c>
      <c r="B3143" s="10">
        <v>0.292</v>
      </c>
      <c r="C3143" s="10">
        <v>379.7</v>
      </c>
      <c r="D3143" s="10">
        <v>0.744</v>
      </c>
    </row>
    <row r="3144">
      <c r="A3144" s="10">
        <v>314300.0</v>
      </c>
      <c r="B3144" s="10">
        <v>0.286</v>
      </c>
      <c r="C3144" s="10">
        <v>380.1</v>
      </c>
      <c r="D3144" s="10">
        <v>0.748</v>
      </c>
    </row>
    <row r="3145">
      <c r="A3145" s="10">
        <v>314400.0</v>
      </c>
      <c r="B3145" s="10">
        <v>0.288</v>
      </c>
      <c r="C3145" s="10">
        <v>379.7</v>
      </c>
      <c r="D3145" s="10">
        <v>0.756</v>
      </c>
    </row>
    <row r="3146">
      <c r="A3146" s="10">
        <v>314500.0</v>
      </c>
      <c r="B3146" s="10">
        <v>0.292</v>
      </c>
      <c r="C3146" s="10">
        <v>379.8</v>
      </c>
      <c r="D3146" s="10">
        <v>0.764</v>
      </c>
    </row>
    <row r="3147">
      <c r="A3147" s="10">
        <v>314600.0</v>
      </c>
      <c r="B3147" s="10">
        <v>0.292</v>
      </c>
      <c r="C3147" s="10">
        <v>379.8</v>
      </c>
      <c r="D3147" s="10">
        <v>0.768</v>
      </c>
    </row>
    <row r="3148">
      <c r="A3148" s="10">
        <v>314700.0</v>
      </c>
      <c r="B3148" s="10">
        <v>0.292</v>
      </c>
      <c r="C3148" s="10">
        <v>379.7</v>
      </c>
      <c r="D3148" s="10">
        <v>0.772</v>
      </c>
    </row>
    <row r="3149">
      <c r="A3149" s="10">
        <v>314800.0</v>
      </c>
      <c r="B3149" s="10">
        <v>0.292</v>
      </c>
      <c r="C3149" s="10">
        <v>379.7</v>
      </c>
      <c r="D3149" s="10">
        <v>0.772</v>
      </c>
    </row>
    <row r="3150">
      <c r="A3150" s="10">
        <v>314900.0</v>
      </c>
      <c r="B3150" s="10">
        <v>0.292</v>
      </c>
      <c r="C3150" s="10">
        <v>379.8</v>
      </c>
      <c r="D3150" s="10">
        <v>0.764</v>
      </c>
    </row>
    <row r="3151">
      <c r="A3151" s="10">
        <v>315000.0</v>
      </c>
      <c r="B3151" s="10">
        <v>0.288</v>
      </c>
      <c r="C3151" s="10">
        <v>379.7</v>
      </c>
      <c r="D3151" s="10">
        <v>0.756</v>
      </c>
    </row>
    <row r="3152">
      <c r="A3152" s="10">
        <v>315100.0</v>
      </c>
      <c r="B3152" s="10">
        <v>0.286</v>
      </c>
      <c r="C3152" s="10">
        <v>379.7</v>
      </c>
      <c r="D3152" s="10">
        <v>0.748</v>
      </c>
    </row>
    <row r="3153">
      <c r="A3153" s="10">
        <v>315200.0</v>
      </c>
      <c r="B3153" s="10">
        <v>0.282</v>
      </c>
      <c r="C3153" s="10">
        <v>379.7</v>
      </c>
      <c r="D3153" s="10">
        <v>0.74</v>
      </c>
    </row>
    <row r="3154">
      <c r="A3154" s="10">
        <v>315300.0</v>
      </c>
      <c r="B3154" s="10">
        <v>0.282</v>
      </c>
      <c r="C3154" s="10">
        <v>379.7</v>
      </c>
      <c r="D3154" s="10">
        <v>0.74</v>
      </c>
    </row>
    <row r="3155">
      <c r="A3155" s="10">
        <v>315400.0</v>
      </c>
      <c r="B3155" s="10">
        <v>0.282</v>
      </c>
      <c r="C3155" s="10">
        <v>380.1</v>
      </c>
      <c r="D3155" s="10">
        <v>0.744</v>
      </c>
    </row>
    <row r="3156">
      <c r="A3156" s="10">
        <v>315500.0</v>
      </c>
      <c r="B3156" s="10">
        <v>0.286</v>
      </c>
      <c r="C3156" s="10">
        <v>380.1</v>
      </c>
      <c r="D3156" s="10">
        <v>0.748</v>
      </c>
    </row>
    <row r="3157">
      <c r="A3157" s="10">
        <v>315600.0</v>
      </c>
      <c r="B3157" s="10">
        <v>0.286</v>
      </c>
      <c r="C3157" s="10">
        <v>380.2</v>
      </c>
      <c r="D3157" s="10">
        <v>0.752</v>
      </c>
    </row>
    <row r="3158">
      <c r="A3158" s="10">
        <v>315700.0</v>
      </c>
      <c r="B3158" s="10">
        <v>0.288</v>
      </c>
      <c r="C3158" s="10">
        <v>380.0</v>
      </c>
      <c r="D3158" s="10">
        <v>0.756</v>
      </c>
    </row>
    <row r="3159">
      <c r="A3159" s="10">
        <v>315800.0</v>
      </c>
      <c r="B3159" s="10">
        <v>0.314</v>
      </c>
      <c r="C3159" s="10">
        <v>415.4</v>
      </c>
      <c r="D3159" s="10">
        <v>0.76</v>
      </c>
    </row>
    <row r="3160">
      <c r="A3160" s="10">
        <v>315900.0</v>
      </c>
      <c r="B3160" s="10">
        <v>0.292</v>
      </c>
      <c r="C3160" s="10">
        <v>379.7</v>
      </c>
      <c r="D3160" s="10">
        <v>0.768</v>
      </c>
    </row>
    <row r="3161">
      <c r="A3161" s="10">
        <v>316000.0</v>
      </c>
      <c r="B3161" s="10">
        <v>0.292</v>
      </c>
      <c r="C3161" s="10">
        <v>379.7</v>
      </c>
      <c r="D3161" s="10">
        <v>0.768</v>
      </c>
    </row>
    <row r="3162">
      <c r="A3162" s="10">
        <v>316100.0</v>
      </c>
      <c r="B3162" s="10">
        <v>0.292</v>
      </c>
      <c r="C3162" s="10">
        <v>379.7</v>
      </c>
      <c r="D3162" s="10">
        <v>0.764</v>
      </c>
    </row>
    <row r="3163">
      <c r="A3163" s="10">
        <v>316200.0</v>
      </c>
      <c r="B3163" s="10">
        <v>0.286</v>
      </c>
      <c r="C3163" s="10">
        <v>380.0</v>
      </c>
      <c r="D3163" s="10">
        <v>0.752</v>
      </c>
    </row>
    <row r="3164">
      <c r="A3164" s="10">
        <v>316300.0</v>
      </c>
      <c r="B3164" s="10">
        <v>0.282</v>
      </c>
      <c r="C3164" s="10">
        <v>380.0</v>
      </c>
      <c r="D3164" s="10">
        <v>0.744</v>
      </c>
    </row>
    <row r="3165">
      <c r="A3165" s="10">
        <v>316400.0</v>
      </c>
      <c r="B3165" s="10">
        <v>0.282</v>
      </c>
      <c r="C3165" s="10">
        <v>380.1</v>
      </c>
      <c r="D3165" s="10">
        <v>0.74</v>
      </c>
    </row>
    <row r="3166">
      <c r="A3166" s="10">
        <v>316500.0</v>
      </c>
      <c r="B3166" s="10">
        <v>0.278</v>
      </c>
      <c r="C3166" s="10">
        <v>380.0</v>
      </c>
      <c r="D3166" s="10">
        <v>0.732</v>
      </c>
    </row>
    <row r="3167">
      <c r="A3167" s="10">
        <v>316600.0</v>
      </c>
      <c r="B3167" s="10">
        <v>0.282</v>
      </c>
      <c r="C3167" s="10">
        <v>379.6</v>
      </c>
      <c r="D3167" s="10">
        <v>0.74</v>
      </c>
    </row>
    <row r="3168">
      <c r="A3168" s="10">
        <v>316700.0</v>
      </c>
      <c r="B3168" s="10">
        <v>0.282</v>
      </c>
      <c r="C3168" s="10">
        <v>379.6</v>
      </c>
      <c r="D3168" s="10">
        <v>0.74</v>
      </c>
    </row>
    <row r="3169">
      <c r="A3169" s="10">
        <v>316800.0</v>
      </c>
      <c r="B3169" s="10">
        <v>0.282</v>
      </c>
      <c r="C3169" s="10">
        <v>379.7</v>
      </c>
      <c r="D3169" s="10">
        <v>0.744</v>
      </c>
    </row>
    <row r="3170">
      <c r="A3170" s="10">
        <v>316900.0</v>
      </c>
      <c r="B3170" s="10">
        <v>0.286</v>
      </c>
      <c r="C3170" s="10">
        <v>379.6</v>
      </c>
      <c r="D3170" s="10">
        <v>0.752</v>
      </c>
    </row>
    <row r="3171">
      <c r="A3171" s="10">
        <v>317000.0</v>
      </c>
      <c r="B3171" s="10">
        <v>0.288</v>
      </c>
      <c r="C3171" s="10">
        <v>379.8</v>
      </c>
      <c r="D3171" s="10">
        <v>0.76</v>
      </c>
    </row>
    <row r="3172">
      <c r="A3172" s="10">
        <v>317100.0</v>
      </c>
      <c r="B3172" s="10">
        <v>0.292</v>
      </c>
      <c r="C3172" s="10">
        <v>379.6</v>
      </c>
      <c r="D3172" s="10">
        <v>0.764</v>
      </c>
    </row>
    <row r="3173">
      <c r="A3173" s="10">
        <v>317200.0</v>
      </c>
      <c r="B3173" s="10">
        <v>0.294</v>
      </c>
      <c r="C3173" s="10">
        <v>389.6</v>
      </c>
      <c r="D3173" s="10">
        <v>0.768</v>
      </c>
    </row>
    <row r="3174">
      <c r="A3174" s="10">
        <v>317300.0</v>
      </c>
      <c r="B3174" s="10">
        <v>0.292</v>
      </c>
      <c r="C3174" s="10">
        <v>379.6</v>
      </c>
      <c r="D3174" s="10">
        <v>0.772</v>
      </c>
    </row>
    <row r="3175">
      <c r="A3175" s="10">
        <v>317400.0</v>
      </c>
      <c r="B3175" s="10">
        <v>0.292</v>
      </c>
      <c r="C3175" s="10">
        <v>379.6</v>
      </c>
      <c r="D3175" s="10">
        <v>0.764</v>
      </c>
    </row>
    <row r="3176">
      <c r="A3176" s="10">
        <v>317500.0</v>
      </c>
      <c r="B3176" s="10">
        <v>0.288</v>
      </c>
      <c r="C3176" s="10">
        <v>379.6</v>
      </c>
      <c r="D3176" s="10">
        <v>0.756</v>
      </c>
    </row>
    <row r="3177">
      <c r="A3177" s="10">
        <v>317600.0</v>
      </c>
      <c r="B3177" s="10">
        <v>0.286</v>
      </c>
      <c r="C3177" s="10">
        <v>379.5</v>
      </c>
      <c r="D3177" s="10">
        <v>0.768</v>
      </c>
    </row>
    <row r="3178">
      <c r="A3178" s="10">
        <v>317700.0</v>
      </c>
      <c r="B3178" s="10">
        <v>0.288</v>
      </c>
      <c r="C3178" s="10">
        <v>379.6</v>
      </c>
      <c r="D3178" s="10">
        <v>0.768</v>
      </c>
    </row>
    <row r="3179">
      <c r="A3179" s="10">
        <v>317800.0</v>
      </c>
      <c r="B3179" s="10">
        <v>0.282</v>
      </c>
      <c r="C3179" s="10">
        <v>379.7</v>
      </c>
      <c r="D3179" s="10">
        <v>0.76</v>
      </c>
    </row>
    <row r="3180">
      <c r="A3180" s="10">
        <v>317900.0</v>
      </c>
      <c r="B3180" s="10">
        <v>0.286</v>
      </c>
      <c r="C3180" s="10">
        <v>379.6</v>
      </c>
      <c r="D3180" s="10">
        <v>0.752</v>
      </c>
    </row>
    <row r="3181">
      <c r="A3181" s="10">
        <v>318000.0</v>
      </c>
      <c r="B3181" s="10">
        <v>0.294</v>
      </c>
      <c r="C3181" s="10">
        <v>395.5</v>
      </c>
      <c r="D3181" s="10">
        <v>0.744</v>
      </c>
    </row>
    <row r="3182">
      <c r="A3182" s="10">
        <v>318100.0</v>
      </c>
      <c r="B3182" s="10">
        <v>0.278</v>
      </c>
      <c r="C3182" s="10">
        <v>380.1</v>
      </c>
      <c r="D3182" s="10">
        <v>0.732</v>
      </c>
    </row>
    <row r="3183">
      <c r="A3183" s="10">
        <v>318200.0</v>
      </c>
      <c r="B3183" s="10">
        <v>0.278</v>
      </c>
      <c r="C3183" s="10">
        <v>379.5</v>
      </c>
      <c r="D3183" s="10">
        <v>0.736</v>
      </c>
    </row>
    <row r="3184">
      <c r="A3184" s="10">
        <v>318300.0</v>
      </c>
      <c r="B3184" s="10">
        <v>0.282</v>
      </c>
      <c r="C3184" s="10">
        <v>379.7</v>
      </c>
      <c r="D3184" s="10">
        <v>0.74</v>
      </c>
    </row>
    <row r="3185">
      <c r="A3185" s="10">
        <v>318400.0</v>
      </c>
      <c r="B3185" s="10">
        <v>0.282</v>
      </c>
      <c r="C3185" s="10">
        <v>379.9</v>
      </c>
      <c r="D3185" s="10">
        <v>0.74</v>
      </c>
    </row>
    <row r="3186">
      <c r="A3186" s="10">
        <v>318500.0</v>
      </c>
      <c r="B3186" s="10">
        <v>0.286</v>
      </c>
      <c r="C3186" s="10">
        <v>379.6</v>
      </c>
      <c r="D3186" s="10">
        <v>0.752</v>
      </c>
    </row>
    <row r="3187">
      <c r="A3187" s="10">
        <v>318600.0</v>
      </c>
      <c r="B3187" s="10">
        <v>0.314</v>
      </c>
      <c r="C3187" s="10">
        <v>415.4</v>
      </c>
      <c r="D3187" s="10">
        <v>0.756</v>
      </c>
    </row>
    <row r="3188">
      <c r="A3188" s="10">
        <v>318700.0</v>
      </c>
      <c r="B3188" s="10">
        <v>0.288</v>
      </c>
      <c r="C3188" s="10">
        <v>379.9</v>
      </c>
      <c r="D3188" s="10">
        <v>0.76</v>
      </c>
    </row>
    <row r="3189">
      <c r="A3189" s="10">
        <v>318800.0</v>
      </c>
      <c r="B3189" s="10">
        <v>0.292</v>
      </c>
      <c r="C3189" s="10">
        <v>380.0</v>
      </c>
      <c r="D3189" s="10">
        <v>0.768</v>
      </c>
    </row>
    <row r="3190">
      <c r="A3190" s="10">
        <v>318900.0</v>
      </c>
      <c r="B3190" s="10">
        <v>0.294</v>
      </c>
      <c r="C3190" s="10">
        <v>383.4</v>
      </c>
      <c r="D3190" s="10">
        <v>0.772</v>
      </c>
    </row>
    <row r="3191">
      <c r="A3191" s="10">
        <v>319000.0</v>
      </c>
      <c r="B3191" s="10">
        <v>0.292</v>
      </c>
      <c r="C3191" s="10">
        <v>379.9</v>
      </c>
      <c r="D3191" s="10">
        <v>0.768</v>
      </c>
    </row>
    <row r="3192">
      <c r="A3192" s="10">
        <v>319100.0</v>
      </c>
      <c r="B3192" s="10">
        <v>0.288</v>
      </c>
      <c r="C3192" s="10">
        <v>379.6</v>
      </c>
      <c r="D3192" s="10">
        <v>0.76</v>
      </c>
    </row>
    <row r="3193">
      <c r="A3193" s="10">
        <v>319200.0</v>
      </c>
      <c r="B3193" s="10">
        <v>0.286</v>
      </c>
      <c r="C3193" s="10">
        <v>379.6</v>
      </c>
      <c r="D3193" s="10">
        <v>0.752</v>
      </c>
    </row>
    <row r="3194">
      <c r="A3194" s="10">
        <v>319300.0</v>
      </c>
      <c r="B3194" s="10">
        <v>0.282</v>
      </c>
      <c r="C3194" s="10">
        <v>379.6</v>
      </c>
      <c r="D3194" s="10">
        <v>0.744</v>
      </c>
    </row>
    <row r="3195">
      <c r="A3195" s="10">
        <v>319400.0</v>
      </c>
      <c r="B3195" s="10">
        <v>0.288</v>
      </c>
      <c r="C3195" s="10">
        <v>388.1</v>
      </c>
      <c r="D3195" s="10">
        <v>0.74</v>
      </c>
    </row>
    <row r="3196">
      <c r="A3196" s="10">
        <v>319500.0</v>
      </c>
      <c r="B3196" s="10">
        <v>0.282</v>
      </c>
      <c r="C3196" s="10">
        <v>379.9</v>
      </c>
      <c r="D3196" s="10">
        <v>0.74</v>
      </c>
    </row>
    <row r="3197">
      <c r="A3197" s="10">
        <v>319600.0</v>
      </c>
      <c r="B3197" s="10">
        <v>0.282</v>
      </c>
      <c r="C3197" s="10">
        <v>379.9</v>
      </c>
      <c r="D3197" s="10">
        <v>0.744</v>
      </c>
    </row>
    <row r="3198">
      <c r="A3198" s="10">
        <v>319700.0</v>
      </c>
      <c r="B3198" s="10">
        <v>0.286</v>
      </c>
      <c r="C3198" s="10">
        <v>380.0</v>
      </c>
      <c r="D3198" s="10">
        <v>0.748</v>
      </c>
    </row>
    <row r="3199">
      <c r="A3199" s="10">
        <v>319800.0</v>
      </c>
      <c r="B3199" s="10">
        <v>0.286</v>
      </c>
      <c r="C3199" s="10">
        <v>379.9</v>
      </c>
      <c r="D3199" s="10">
        <v>0.752</v>
      </c>
    </row>
    <row r="3200">
      <c r="A3200" s="10">
        <v>319900.0</v>
      </c>
      <c r="B3200" s="10">
        <v>0.294</v>
      </c>
      <c r="C3200" s="10">
        <v>379.6</v>
      </c>
      <c r="D3200" s="10">
        <v>0.76</v>
      </c>
    </row>
    <row r="3201">
      <c r="A3201" s="10">
        <v>320000.0</v>
      </c>
      <c r="B3201" s="10">
        <v>0.288</v>
      </c>
      <c r="C3201" s="10">
        <v>379.5</v>
      </c>
      <c r="D3201" s="10">
        <v>0.764</v>
      </c>
    </row>
    <row r="3202">
      <c r="A3202" s="10">
        <v>320100.0</v>
      </c>
      <c r="B3202" s="10">
        <v>0.292</v>
      </c>
      <c r="C3202" s="10">
        <v>379.6</v>
      </c>
      <c r="D3202" s="10">
        <v>0.768</v>
      </c>
    </row>
    <row r="3203">
      <c r="A3203" s="10">
        <v>320200.0</v>
      </c>
      <c r="B3203" s="10">
        <v>0.292</v>
      </c>
      <c r="C3203" s="10">
        <v>379.5</v>
      </c>
      <c r="D3203" s="10">
        <v>0.772</v>
      </c>
    </row>
    <row r="3204">
      <c r="A3204" s="10">
        <v>320300.0</v>
      </c>
      <c r="B3204" s="10">
        <v>0.292</v>
      </c>
      <c r="C3204" s="10">
        <v>379.6</v>
      </c>
      <c r="D3204" s="10">
        <v>0.764</v>
      </c>
    </row>
    <row r="3205">
      <c r="A3205" s="10">
        <v>320400.0</v>
      </c>
      <c r="B3205" s="10">
        <v>0.292</v>
      </c>
      <c r="C3205" s="10">
        <v>379.5</v>
      </c>
      <c r="D3205" s="10">
        <v>0.752</v>
      </c>
    </row>
    <row r="3206">
      <c r="A3206" s="10">
        <v>320500.0</v>
      </c>
      <c r="B3206" s="10">
        <v>0.282</v>
      </c>
      <c r="C3206" s="10">
        <v>379.5</v>
      </c>
      <c r="D3206" s="10">
        <v>0.744</v>
      </c>
    </row>
    <row r="3207">
      <c r="A3207" s="10">
        <v>320600.0</v>
      </c>
      <c r="B3207" s="10">
        <v>0.278</v>
      </c>
      <c r="C3207" s="10">
        <v>381.8</v>
      </c>
      <c r="D3207" s="10">
        <v>0.736</v>
      </c>
    </row>
    <row r="3208">
      <c r="A3208" s="10">
        <v>320700.0</v>
      </c>
      <c r="B3208" s="10">
        <v>0.278</v>
      </c>
      <c r="C3208" s="10">
        <v>379.4</v>
      </c>
      <c r="D3208" s="10">
        <v>0.732</v>
      </c>
    </row>
    <row r="3209">
      <c r="A3209" s="10">
        <v>320800.0</v>
      </c>
      <c r="B3209" s="10">
        <v>0.282</v>
      </c>
      <c r="C3209" s="10">
        <v>379.5</v>
      </c>
      <c r="D3209" s="10">
        <v>0.74</v>
      </c>
    </row>
    <row r="3210">
      <c r="A3210" s="10">
        <v>320900.0</v>
      </c>
      <c r="B3210" s="10">
        <v>0.282</v>
      </c>
      <c r="C3210" s="10">
        <v>379.5</v>
      </c>
      <c r="D3210" s="10">
        <v>0.744</v>
      </c>
    </row>
    <row r="3211">
      <c r="A3211" s="10">
        <v>321000.0</v>
      </c>
      <c r="B3211" s="10">
        <v>0.286</v>
      </c>
      <c r="C3211" s="10">
        <v>379.5</v>
      </c>
      <c r="D3211" s="10">
        <v>0.748</v>
      </c>
    </row>
    <row r="3212">
      <c r="A3212" s="10">
        <v>321100.0</v>
      </c>
      <c r="B3212" s="10">
        <v>0.288</v>
      </c>
      <c r="C3212" s="10">
        <v>388.3</v>
      </c>
      <c r="D3212" s="10">
        <v>0.756</v>
      </c>
    </row>
    <row r="3213">
      <c r="A3213" s="10">
        <v>321200.0</v>
      </c>
      <c r="B3213" s="10">
        <v>0.288</v>
      </c>
      <c r="C3213" s="10">
        <v>379.6</v>
      </c>
      <c r="D3213" s="10">
        <v>0.76</v>
      </c>
    </row>
    <row r="3214">
      <c r="A3214" s="10">
        <v>321300.0</v>
      </c>
      <c r="B3214" s="10">
        <v>0.292</v>
      </c>
      <c r="C3214" s="10">
        <v>406.7</v>
      </c>
      <c r="D3214" s="10">
        <v>0.764</v>
      </c>
    </row>
    <row r="3215">
      <c r="A3215" s="10">
        <v>321400.0</v>
      </c>
      <c r="B3215" s="10">
        <v>0.322</v>
      </c>
      <c r="C3215" s="10">
        <v>379.4</v>
      </c>
      <c r="D3215" s="10">
        <v>0.772</v>
      </c>
    </row>
    <row r="3216">
      <c r="A3216" s="10">
        <v>321500.0</v>
      </c>
      <c r="B3216" s="10">
        <v>0.292</v>
      </c>
      <c r="C3216" s="10">
        <v>379.4</v>
      </c>
      <c r="D3216" s="10">
        <v>0.756</v>
      </c>
    </row>
    <row r="3217">
      <c r="A3217" s="10">
        <v>321600.0</v>
      </c>
      <c r="B3217" s="10">
        <v>0.292</v>
      </c>
      <c r="C3217" s="10">
        <v>391.2</v>
      </c>
      <c r="D3217" s="10">
        <v>0.76</v>
      </c>
    </row>
    <row r="3218">
      <c r="A3218" s="10">
        <v>321700.0</v>
      </c>
      <c r="B3218" s="10">
        <v>0.288</v>
      </c>
      <c r="C3218" s="10">
        <v>379.5</v>
      </c>
      <c r="D3218" s="10">
        <v>0.764</v>
      </c>
    </row>
    <row r="3219">
      <c r="A3219" s="10">
        <v>321800.0</v>
      </c>
      <c r="B3219" s="10">
        <v>0.286</v>
      </c>
      <c r="C3219" s="10">
        <v>379.7</v>
      </c>
      <c r="D3219" s="10">
        <v>0.768</v>
      </c>
    </row>
    <row r="3220">
      <c r="A3220" s="10">
        <v>321900.0</v>
      </c>
      <c r="B3220" s="10">
        <v>0.292</v>
      </c>
      <c r="C3220" s="10">
        <v>379.6</v>
      </c>
      <c r="D3220" s="10">
        <v>0.768</v>
      </c>
    </row>
    <row r="3221">
      <c r="A3221" s="10">
        <v>322000.0</v>
      </c>
      <c r="B3221" s="10">
        <v>0.288</v>
      </c>
      <c r="C3221" s="10">
        <v>379.8</v>
      </c>
      <c r="D3221" s="10">
        <v>0.756</v>
      </c>
    </row>
    <row r="3222">
      <c r="A3222" s="10">
        <v>322100.0</v>
      </c>
      <c r="B3222" s="10">
        <v>0.302</v>
      </c>
      <c r="C3222" s="10">
        <v>402.7</v>
      </c>
      <c r="D3222" s="10">
        <v>0.752</v>
      </c>
    </row>
    <row r="3223">
      <c r="A3223" s="10">
        <v>322200.0</v>
      </c>
      <c r="B3223" s="10">
        <v>0.282</v>
      </c>
      <c r="C3223" s="10">
        <v>380.4</v>
      </c>
      <c r="D3223" s="10">
        <v>0.744</v>
      </c>
    </row>
    <row r="3224">
      <c r="A3224" s="10">
        <v>322300.0</v>
      </c>
      <c r="B3224" s="10">
        <v>0.278</v>
      </c>
      <c r="C3224" s="10">
        <v>379.8</v>
      </c>
      <c r="D3224" s="10">
        <v>0.732</v>
      </c>
    </row>
    <row r="3225">
      <c r="A3225" s="10">
        <v>322400.0</v>
      </c>
      <c r="B3225" s="10">
        <v>0.278</v>
      </c>
      <c r="C3225" s="10">
        <v>379.5</v>
      </c>
      <c r="D3225" s="10">
        <v>0.736</v>
      </c>
    </row>
    <row r="3226">
      <c r="A3226" s="10">
        <v>322500.0</v>
      </c>
      <c r="B3226" s="10">
        <v>0.282</v>
      </c>
      <c r="C3226" s="10">
        <v>379.5</v>
      </c>
      <c r="D3226" s="10">
        <v>0.74</v>
      </c>
    </row>
    <row r="3227">
      <c r="A3227" s="10">
        <v>322600.0</v>
      </c>
      <c r="B3227" s="10">
        <v>0.286</v>
      </c>
      <c r="C3227" s="10">
        <v>382.2</v>
      </c>
      <c r="D3227" s="10">
        <v>0.744</v>
      </c>
    </row>
    <row r="3228">
      <c r="A3228" s="10">
        <v>322700.0</v>
      </c>
      <c r="B3228" s="10">
        <v>0.286</v>
      </c>
      <c r="C3228" s="10">
        <v>379.4</v>
      </c>
      <c r="D3228" s="10">
        <v>0.748</v>
      </c>
    </row>
    <row r="3229">
      <c r="A3229" s="10">
        <v>322800.0</v>
      </c>
      <c r="B3229" s="10">
        <v>0.288</v>
      </c>
      <c r="C3229" s="10">
        <v>383.4</v>
      </c>
      <c r="D3229" s="10">
        <v>0.756</v>
      </c>
    </row>
    <row r="3230">
      <c r="A3230" s="10">
        <v>322900.0</v>
      </c>
      <c r="B3230" s="10">
        <v>0.288</v>
      </c>
      <c r="C3230" s="10">
        <v>379.4</v>
      </c>
      <c r="D3230" s="10">
        <v>0.764</v>
      </c>
    </row>
    <row r="3231">
      <c r="A3231" s="10">
        <v>323000.0</v>
      </c>
      <c r="B3231" s="10">
        <v>0.292</v>
      </c>
      <c r="C3231" s="10">
        <v>379.4</v>
      </c>
      <c r="D3231" s="10">
        <v>0.768</v>
      </c>
    </row>
    <row r="3232">
      <c r="A3232" s="10">
        <v>323100.0</v>
      </c>
      <c r="B3232" s="10">
        <v>0.292</v>
      </c>
      <c r="C3232" s="10">
        <v>379.5</v>
      </c>
      <c r="D3232" s="10">
        <v>0.772</v>
      </c>
    </row>
    <row r="3233">
      <c r="A3233" s="10">
        <v>323200.0</v>
      </c>
      <c r="B3233" s="10">
        <v>0.292</v>
      </c>
      <c r="C3233" s="10">
        <v>379.5</v>
      </c>
      <c r="D3233" s="10">
        <v>0.772</v>
      </c>
    </row>
    <row r="3234">
      <c r="A3234" s="10">
        <v>323300.0</v>
      </c>
      <c r="B3234" s="10">
        <v>0.288</v>
      </c>
      <c r="C3234" s="10">
        <v>379.4</v>
      </c>
      <c r="D3234" s="10">
        <v>0.76</v>
      </c>
    </row>
    <row r="3235">
      <c r="A3235" s="10">
        <v>323400.0</v>
      </c>
      <c r="B3235" s="10">
        <v>0.286</v>
      </c>
      <c r="C3235" s="10">
        <v>379.5</v>
      </c>
      <c r="D3235" s="10">
        <v>0.752</v>
      </c>
    </row>
    <row r="3236">
      <c r="A3236" s="10">
        <v>323500.0</v>
      </c>
      <c r="B3236" s="10">
        <v>0.282</v>
      </c>
      <c r="C3236" s="10">
        <v>379.4</v>
      </c>
      <c r="D3236" s="10">
        <v>0.744</v>
      </c>
    </row>
    <row r="3237">
      <c r="A3237" s="10">
        <v>323600.0</v>
      </c>
      <c r="B3237" s="10">
        <v>0.286</v>
      </c>
      <c r="C3237" s="10">
        <v>379.6</v>
      </c>
      <c r="D3237" s="10">
        <v>0.736</v>
      </c>
    </row>
    <row r="3238">
      <c r="A3238" s="10">
        <v>323700.0</v>
      </c>
      <c r="B3238" s="10">
        <v>0.282</v>
      </c>
      <c r="C3238" s="10">
        <v>379.4</v>
      </c>
      <c r="D3238" s="10">
        <v>0.74</v>
      </c>
    </row>
    <row r="3239">
      <c r="A3239" s="10">
        <v>323800.0</v>
      </c>
      <c r="B3239" s="10">
        <v>0.282</v>
      </c>
      <c r="C3239" s="10">
        <v>387.8</v>
      </c>
      <c r="D3239" s="10">
        <v>0.744</v>
      </c>
    </row>
    <row r="3240">
      <c r="A3240" s="10">
        <v>323900.0</v>
      </c>
      <c r="B3240" s="10">
        <v>0.286</v>
      </c>
      <c r="C3240" s="10">
        <v>379.5</v>
      </c>
      <c r="D3240" s="10">
        <v>0.748</v>
      </c>
    </row>
    <row r="3241">
      <c r="A3241" s="10">
        <v>324000.0</v>
      </c>
      <c r="B3241" s="10">
        <v>0.288</v>
      </c>
      <c r="C3241" s="10">
        <v>389.6</v>
      </c>
      <c r="D3241" s="10">
        <v>0.752</v>
      </c>
    </row>
    <row r="3242">
      <c r="A3242" s="10">
        <v>324100.0</v>
      </c>
      <c r="B3242" s="10">
        <v>0.322</v>
      </c>
      <c r="C3242" s="10">
        <v>415.3</v>
      </c>
      <c r="D3242" s="10">
        <v>0.752</v>
      </c>
    </row>
    <row r="3243">
      <c r="A3243" s="10">
        <v>324200.0</v>
      </c>
      <c r="B3243" s="10">
        <v>0.292</v>
      </c>
      <c r="C3243" s="10">
        <v>379.4</v>
      </c>
      <c r="D3243" s="10">
        <v>0.764</v>
      </c>
    </row>
    <row r="3244">
      <c r="A3244" s="10">
        <v>324300.0</v>
      </c>
      <c r="B3244" s="10">
        <v>0.288</v>
      </c>
      <c r="C3244" s="10">
        <v>380.1</v>
      </c>
      <c r="D3244" s="10">
        <v>0.764</v>
      </c>
    </row>
    <row r="3245">
      <c r="A3245" s="10">
        <v>324400.0</v>
      </c>
      <c r="B3245" s="10">
        <v>0.292</v>
      </c>
      <c r="C3245" s="10">
        <v>379.4</v>
      </c>
      <c r="D3245" s="10">
        <v>0.772</v>
      </c>
    </row>
    <row r="3246">
      <c r="A3246" s="10">
        <v>324500.0</v>
      </c>
      <c r="B3246" s="10">
        <v>0.288</v>
      </c>
      <c r="C3246" s="10">
        <v>379.5</v>
      </c>
      <c r="D3246" s="10">
        <v>0.76</v>
      </c>
    </row>
    <row r="3247">
      <c r="A3247" s="10">
        <v>324600.0</v>
      </c>
      <c r="B3247" s="10">
        <v>0.288</v>
      </c>
      <c r="C3247" s="10">
        <v>379.4</v>
      </c>
      <c r="D3247" s="10">
        <v>0.756</v>
      </c>
    </row>
    <row r="3248">
      <c r="A3248" s="10">
        <v>324700.0</v>
      </c>
      <c r="B3248" s="10">
        <v>0.286</v>
      </c>
      <c r="C3248" s="10">
        <v>379.5</v>
      </c>
      <c r="D3248" s="10">
        <v>0.748</v>
      </c>
    </row>
    <row r="3249">
      <c r="A3249" s="10">
        <v>324800.0</v>
      </c>
      <c r="B3249" s="10">
        <v>0.278</v>
      </c>
      <c r="C3249" s="10">
        <v>379.4</v>
      </c>
      <c r="D3249" s="10">
        <v>0.736</v>
      </c>
    </row>
    <row r="3250">
      <c r="A3250" s="10">
        <v>324900.0</v>
      </c>
      <c r="B3250" s="10">
        <v>0.278</v>
      </c>
      <c r="C3250" s="10">
        <v>379.4</v>
      </c>
      <c r="D3250" s="10">
        <v>0.736</v>
      </c>
    </row>
    <row r="3251">
      <c r="A3251" s="10">
        <v>325000.0</v>
      </c>
      <c r="B3251" s="10">
        <v>0.282</v>
      </c>
      <c r="C3251" s="10">
        <v>379.4</v>
      </c>
      <c r="D3251" s="10">
        <v>0.74</v>
      </c>
    </row>
    <row r="3252">
      <c r="A3252" s="10">
        <v>325100.0</v>
      </c>
      <c r="B3252" s="10">
        <v>0.282</v>
      </c>
      <c r="C3252" s="10">
        <v>379.4</v>
      </c>
      <c r="D3252" s="10">
        <v>0.744</v>
      </c>
    </row>
    <row r="3253">
      <c r="A3253" s="10">
        <v>325200.0</v>
      </c>
      <c r="B3253" s="10">
        <v>0.286</v>
      </c>
      <c r="C3253" s="10">
        <v>379.6</v>
      </c>
      <c r="D3253" s="10">
        <v>0.748</v>
      </c>
    </row>
    <row r="3254">
      <c r="A3254" s="10">
        <v>325300.0</v>
      </c>
      <c r="B3254" s="10">
        <v>0.286</v>
      </c>
      <c r="C3254" s="10">
        <v>379.8</v>
      </c>
      <c r="D3254" s="10">
        <v>0.752</v>
      </c>
    </row>
    <row r="3255">
      <c r="A3255" s="10">
        <v>325400.0</v>
      </c>
      <c r="B3255" s="10">
        <v>0.288</v>
      </c>
      <c r="C3255" s="10">
        <v>379.7</v>
      </c>
      <c r="D3255" s="10">
        <v>0.76</v>
      </c>
    </row>
    <row r="3256">
      <c r="A3256" s="10">
        <v>325500.0</v>
      </c>
      <c r="B3256" s="10">
        <v>0.292</v>
      </c>
      <c r="C3256" s="10">
        <v>379.7</v>
      </c>
      <c r="D3256" s="10">
        <v>0.744</v>
      </c>
    </row>
    <row r="3257">
      <c r="A3257" s="10">
        <v>325600.0</v>
      </c>
      <c r="B3257" s="10">
        <v>0.292</v>
      </c>
      <c r="C3257" s="10">
        <v>379.7</v>
      </c>
      <c r="D3257" s="10">
        <v>0.748</v>
      </c>
    </row>
    <row r="3258">
      <c r="A3258" s="10">
        <v>325700.0</v>
      </c>
      <c r="B3258" s="10">
        <v>0.292</v>
      </c>
      <c r="C3258" s="10">
        <v>379.4</v>
      </c>
      <c r="D3258" s="10">
        <v>0.756</v>
      </c>
    </row>
    <row r="3259">
      <c r="A3259" s="10">
        <v>325800.0</v>
      </c>
      <c r="B3259" s="10">
        <v>0.292</v>
      </c>
      <c r="C3259" s="10">
        <v>379.6</v>
      </c>
      <c r="D3259" s="10">
        <v>0.76</v>
      </c>
    </row>
    <row r="3260">
      <c r="A3260" s="10">
        <v>325900.0</v>
      </c>
      <c r="B3260" s="10">
        <v>0.288</v>
      </c>
      <c r="C3260" s="10">
        <v>379.5</v>
      </c>
      <c r="D3260" s="10">
        <v>0.764</v>
      </c>
    </row>
    <row r="3261">
      <c r="A3261" s="10">
        <v>326000.0</v>
      </c>
      <c r="B3261" s="10">
        <v>0.292</v>
      </c>
      <c r="C3261" s="10">
        <v>379.5</v>
      </c>
      <c r="D3261" s="10">
        <v>0.768</v>
      </c>
    </row>
    <row r="3262">
      <c r="A3262" s="10">
        <v>326100.0</v>
      </c>
      <c r="B3262" s="10">
        <v>0.292</v>
      </c>
      <c r="C3262" s="10">
        <v>379.4</v>
      </c>
      <c r="D3262" s="10">
        <v>0.768</v>
      </c>
    </row>
    <row r="3263">
      <c r="A3263" s="10">
        <v>326200.0</v>
      </c>
      <c r="B3263" s="10">
        <v>0.288</v>
      </c>
      <c r="C3263" s="10">
        <v>379.4</v>
      </c>
      <c r="D3263" s="10">
        <v>0.76</v>
      </c>
    </row>
    <row r="3264">
      <c r="A3264" s="10">
        <v>326300.0</v>
      </c>
      <c r="B3264" s="10">
        <v>0.286</v>
      </c>
      <c r="C3264" s="10">
        <v>379.5</v>
      </c>
      <c r="D3264" s="10">
        <v>0.748</v>
      </c>
    </row>
    <row r="3265">
      <c r="A3265" s="10">
        <v>326400.0</v>
      </c>
      <c r="B3265" s="10">
        <v>0.282</v>
      </c>
      <c r="C3265" s="10">
        <v>379.4</v>
      </c>
      <c r="D3265" s="10">
        <v>0.744</v>
      </c>
    </row>
    <row r="3266">
      <c r="A3266" s="10">
        <v>326500.0</v>
      </c>
      <c r="B3266" s="10">
        <v>0.278</v>
      </c>
      <c r="C3266" s="10">
        <v>379.4</v>
      </c>
      <c r="D3266" s="10">
        <v>0.732</v>
      </c>
    </row>
    <row r="3267">
      <c r="A3267" s="10">
        <v>326600.0</v>
      </c>
      <c r="B3267" s="10">
        <v>0.278</v>
      </c>
      <c r="C3267" s="10">
        <v>379.4</v>
      </c>
      <c r="D3267" s="10">
        <v>0.736</v>
      </c>
    </row>
    <row r="3268">
      <c r="A3268" s="10">
        <v>326700.0</v>
      </c>
      <c r="B3268" s="10">
        <v>0.282</v>
      </c>
      <c r="C3268" s="10">
        <v>380.9</v>
      </c>
      <c r="D3268" s="10">
        <v>0.74</v>
      </c>
    </row>
    <row r="3269">
      <c r="A3269" s="10">
        <v>326800.0</v>
      </c>
      <c r="B3269" s="10">
        <v>0.282</v>
      </c>
      <c r="C3269" s="10">
        <v>379.5</v>
      </c>
      <c r="D3269" s="10">
        <v>0.744</v>
      </c>
    </row>
    <row r="3270">
      <c r="A3270" s="10">
        <v>326900.0</v>
      </c>
      <c r="B3270" s="10">
        <v>0.312</v>
      </c>
      <c r="C3270" s="10">
        <v>415.2</v>
      </c>
      <c r="D3270" s="10">
        <v>0.748</v>
      </c>
    </row>
    <row r="3271">
      <c r="A3271" s="10">
        <v>327000.0</v>
      </c>
      <c r="B3271" s="10">
        <v>0.288</v>
      </c>
      <c r="C3271" s="10">
        <v>379.4</v>
      </c>
      <c r="D3271" s="10">
        <v>0.756</v>
      </c>
    </row>
    <row r="3272">
      <c r="A3272" s="10">
        <v>327100.0</v>
      </c>
      <c r="B3272" s="10">
        <v>0.288</v>
      </c>
      <c r="C3272" s="10">
        <v>379.4</v>
      </c>
      <c r="D3272" s="10">
        <v>0.764</v>
      </c>
    </row>
    <row r="3273">
      <c r="A3273" s="10">
        <v>327200.0</v>
      </c>
      <c r="B3273" s="10">
        <v>0.292</v>
      </c>
      <c r="C3273" s="10">
        <v>379.4</v>
      </c>
      <c r="D3273" s="10">
        <v>0.768</v>
      </c>
    </row>
    <row r="3274">
      <c r="A3274" s="10">
        <v>327300.0</v>
      </c>
      <c r="B3274" s="10">
        <v>0.294</v>
      </c>
      <c r="C3274" s="10">
        <v>379.4</v>
      </c>
      <c r="D3274" s="10">
        <v>0.776</v>
      </c>
    </row>
    <row r="3275">
      <c r="A3275" s="10">
        <v>327400.0</v>
      </c>
      <c r="B3275" s="10">
        <v>0.294</v>
      </c>
      <c r="C3275" s="10">
        <v>380.9</v>
      </c>
      <c r="D3275" s="10">
        <v>0.772</v>
      </c>
    </row>
    <row r="3276">
      <c r="A3276" s="10">
        <v>327500.0</v>
      </c>
      <c r="B3276" s="10">
        <v>0.288</v>
      </c>
      <c r="C3276" s="10">
        <v>379.9</v>
      </c>
      <c r="D3276" s="10">
        <v>0.76</v>
      </c>
    </row>
    <row r="3277">
      <c r="A3277" s="10">
        <v>327600.0</v>
      </c>
      <c r="B3277" s="10">
        <v>0.286</v>
      </c>
      <c r="C3277" s="10">
        <v>379.3</v>
      </c>
      <c r="D3277" s="10">
        <v>0.752</v>
      </c>
    </row>
    <row r="3278">
      <c r="A3278" s="10">
        <v>327700.0</v>
      </c>
      <c r="B3278" s="10">
        <v>0.282</v>
      </c>
      <c r="C3278" s="10">
        <v>379.4</v>
      </c>
      <c r="D3278" s="10">
        <v>0.744</v>
      </c>
    </row>
    <row r="3279">
      <c r="A3279" s="10">
        <v>327800.0</v>
      </c>
      <c r="B3279" s="10">
        <v>0.282</v>
      </c>
      <c r="C3279" s="10">
        <v>379.3</v>
      </c>
      <c r="D3279" s="10">
        <v>0.74</v>
      </c>
    </row>
    <row r="3280">
      <c r="A3280" s="10">
        <v>327900.0</v>
      </c>
      <c r="B3280" s="10">
        <v>0.282</v>
      </c>
      <c r="C3280" s="10">
        <v>379.4</v>
      </c>
      <c r="D3280" s="10">
        <v>0.744</v>
      </c>
    </row>
    <row r="3281">
      <c r="A3281" s="10">
        <v>328000.0</v>
      </c>
      <c r="B3281" s="10">
        <v>0.288</v>
      </c>
      <c r="C3281" s="10">
        <v>379.4</v>
      </c>
      <c r="D3281" s="10">
        <v>0.744</v>
      </c>
    </row>
    <row r="3282">
      <c r="A3282" s="10">
        <v>328100.0</v>
      </c>
      <c r="B3282" s="10">
        <v>0.286</v>
      </c>
      <c r="C3282" s="10">
        <v>379.4</v>
      </c>
      <c r="D3282" s="10">
        <v>0.748</v>
      </c>
    </row>
    <row r="3283">
      <c r="A3283" s="10">
        <v>328200.0</v>
      </c>
      <c r="B3283" s="10">
        <v>0.286</v>
      </c>
      <c r="C3283" s="10">
        <v>379.4</v>
      </c>
      <c r="D3283" s="10">
        <v>0.752</v>
      </c>
    </row>
    <row r="3284">
      <c r="A3284" s="10">
        <v>328300.0</v>
      </c>
      <c r="B3284" s="10">
        <v>0.288</v>
      </c>
      <c r="C3284" s="10">
        <v>379.3</v>
      </c>
      <c r="D3284" s="10">
        <v>0.76</v>
      </c>
    </row>
    <row r="3285">
      <c r="A3285" s="10">
        <v>328400.0</v>
      </c>
      <c r="B3285" s="10">
        <v>0.288</v>
      </c>
      <c r="C3285" s="10">
        <v>379.4</v>
      </c>
      <c r="D3285" s="10">
        <v>0.764</v>
      </c>
    </row>
    <row r="3286">
      <c r="A3286" s="10">
        <v>328500.0</v>
      </c>
      <c r="B3286" s="10">
        <v>0.298</v>
      </c>
      <c r="C3286" s="10">
        <v>379.4</v>
      </c>
      <c r="D3286" s="10">
        <v>0.768</v>
      </c>
    </row>
    <row r="3287">
      <c r="A3287" s="10">
        <v>328600.0</v>
      </c>
      <c r="B3287" s="10">
        <v>0.292</v>
      </c>
      <c r="C3287" s="10">
        <v>379.8</v>
      </c>
      <c r="D3287" s="10">
        <v>0.768</v>
      </c>
    </row>
    <row r="3288">
      <c r="A3288" s="10">
        <v>328700.0</v>
      </c>
      <c r="B3288" s="10">
        <v>0.288</v>
      </c>
      <c r="C3288" s="10">
        <v>379.8</v>
      </c>
      <c r="D3288" s="10">
        <v>0.76</v>
      </c>
    </row>
    <row r="3289">
      <c r="A3289" s="10">
        <v>328800.0</v>
      </c>
      <c r="B3289" s="10">
        <v>0.286</v>
      </c>
      <c r="C3289" s="10">
        <v>379.7</v>
      </c>
      <c r="D3289" s="10">
        <v>0.752</v>
      </c>
    </row>
    <row r="3290">
      <c r="A3290" s="10">
        <v>328900.0</v>
      </c>
      <c r="B3290" s="10">
        <v>0.282</v>
      </c>
      <c r="C3290" s="10">
        <v>393.1</v>
      </c>
      <c r="D3290" s="10">
        <v>0.744</v>
      </c>
    </row>
    <row r="3291">
      <c r="A3291" s="10">
        <v>329000.0</v>
      </c>
      <c r="B3291" s="10">
        <v>0.286</v>
      </c>
      <c r="C3291" s="10">
        <v>379.4</v>
      </c>
      <c r="D3291" s="10">
        <v>0.736</v>
      </c>
    </row>
    <row r="3292">
      <c r="A3292" s="10">
        <v>329100.0</v>
      </c>
      <c r="B3292" s="10">
        <v>0.278</v>
      </c>
      <c r="C3292" s="10">
        <v>379.3</v>
      </c>
      <c r="D3292" s="10">
        <v>0.732</v>
      </c>
    </row>
    <row r="3293">
      <c r="A3293" s="10">
        <v>329200.0</v>
      </c>
      <c r="B3293" s="10">
        <v>0.282</v>
      </c>
      <c r="C3293" s="10">
        <v>379.7</v>
      </c>
      <c r="D3293" s="10">
        <v>0.74</v>
      </c>
    </row>
    <row r="3294">
      <c r="A3294" s="10">
        <v>329300.0</v>
      </c>
      <c r="B3294" s="10">
        <v>0.282</v>
      </c>
      <c r="C3294" s="10">
        <v>379.4</v>
      </c>
      <c r="D3294" s="10">
        <v>0.748</v>
      </c>
    </row>
    <row r="3295">
      <c r="A3295" s="10">
        <v>329400.0</v>
      </c>
      <c r="B3295" s="10">
        <v>0.286</v>
      </c>
      <c r="C3295" s="10">
        <v>379.8</v>
      </c>
      <c r="D3295" s="10">
        <v>0.736</v>
      </c>
    </row>
    <row r="3296">
      <c r="A3296" s="10">
        <v>329500.0</v>
      </c>
      <c r="B3296" s="10">
        <v>0.288</v>
      </c>
      <c r="C3296" s="10">
        <v>380.9</v>
      </c>
      <c r="D3296" s="10">
        <v>0.74</v>
      </c>
    </row>
    <row r="3297">
      <c r="A3297" s="10">
        <v>329600.0</v>
      </c>
      <c r="B3297" s="10">
        <v>0.288</v>
      </c>
      <c r="C3297" s="10">
        <v>402.2</v>
      </c>
      <c r="D3297" s="10">
        <v>0.74</v>
      </c>
    </row>
    <row r="3298">
      <c r="A3298" s="10">
        <v>329700.0</v>
      </c>
      <c r="B3298" s="10">
        <v>0.292</v>
      </c>
      <c r="C3298" s="10">
        <v>390.8</v>
      </c>
      <c r="D3298" s="10">
        <v>0.748</v>
      </c>
    </row>
    <row r="3299">
      <c r="A3299" s="10">
        <v>329800.0</v>
      </c>
      <c r="B3299" s="10">
        <v>0.286</v>
      </c>
      <c r="C3299" s="10">
        <v>379.5</v>
      </c>
      <c r="D3299" s="10">
        <v>0.752</v>
      </c>
    </row>
    <row r="3300">
      <c r="A3300" s="10">
        <v>329900.0</v>
      </c>
      <c r="B3300" s="10">
        <v>0.288</v>
      </c>
      <c r="C3300" s="10">
        <v>379.4</v>
      </c>
      <c r="D3300" s="10">
        <v>0.756</v>
      </c>
    </row>
    <row r="3301">
      <c r="A3301" s="10">
        <v>330000.0</v>
      </c>
      <c r="B3301" s="10">
        <v>0.298</v>
      </c>
      <c r="C3301" s="10">
        <v>389.5</v>
      </c>
      <c r="D3301" s="10">
        <v>0.764</v>
      </c>
    </row>
    <row r="3302">
      <c r="A3302" s="10">
        <v>330100.0</v>
      </c>
      <c r="B3302" s="10">
        <v>0.292</v>
      </c>
      <c r="C3302" s="10">
        <v>379.4</v>
      </c>
      <c r="D3302" s="10">
        <v>0.768</v>
      </c>
    </row>
    <row r="3303">
      <c r="A3303" s="10">
        <v>330200.0</v>
      </c>
      <c r="B3303" s="10">
        <v>0.302</v>
      </c>
      <c r="C3303" s="10">
        <v>389.0</v>
      </c>
      <c r="D3303" s="10">
        <v>0.772</v>
      </c>
    </row>
    <row r="3304">
      <c r="A3304" s="10">
        <v>330300.0</v>
      </c>
      <c r="B3304" s="10">
        <v>0.288</v>
      </c>
      <c r="C3304" s="10">
        <v>379.4</v>
      </c>
      <c r="D3304" s="10">
        <v>0.764</v>
      </c>
    </row>
    <row r="3305">
      <c r="A3305" s="10">
        <v>330400.0</v>
      </c>
      <c r="B3305" s="10">
        <v>0.288</v>
      </c>
      <c r="C3305" s="10">
        <v>379.3</v>
      </c>
      <c r="D3305" s="10">
        <v>0.756</v>
      </c>
    </row>
    <row r="3306">
      <c r="A3306" s="10">
        <v>330500.0</v>
      </c>
      <c r="B3306" s="10">
        <v>0.286</v>
      </c>
      <c r="C3306" s="10">
        <v>379.3</v>
      </c>
      <c r="D3306" s="10">
        <v>0.748</v>
      </c>
    </row>
    <row r="3307">
      <c r="A3307" s="10">
        <v>330600.0</v>
      </c>
      <c r="B3307" s="10">
        <v>0.278</v>
      </c>
      <c r="C3307" s="10">
        <v>379.4</v>
      </c>
      <c r="D3307" s="10">
        <v>0.736</v>
      </c>
    </row>
    <row r="3308">
      <c r="A3308" s="10">
        <v>330700.0</v>
      </c>
      <c r="B3308" s="10">
        <v>0.286</v>
      </c>
      <c r="C3308" s="10">
        <v>391.3</v>
      </c>
      <c r="D3308" s="10">
        <v>0.732</v>
      </c>
    </row>
    <row r="3309">
      <c r="A3309" s="10">
        <v>330800.0</v>
      </c>
      <c r="B3309" s="10">
        <v>0.278</v>
      </c>
      <c r="C3309" s="10">
        <v>379.4</v>
      </c>
      <c r="D3309" s="10">
        <v>0.736</v>
      </c>
    </row>
    <row r="3310">
      <c r="A3310" s="10">
        <v>330900.0</v>
      </c>
      <c r="B3310" s="10">
        <v>0.282</v>
      </c>
      <c r="C3310" s="10">
        <v>379.3</v>
      </c>
      <c r="D3310" s="10">
        <v>0.74</v>
      </c>
    </row>
    <row r="3311">
      <c r="A3311" s="10">
        <v>331000.0</v>
      </c>
      <c r="B3311" s="10">
        <v>0.282</v>
      </c>
      <c r="C3311" s="10">
        <v>379.3</v>
      </c>
      <c r="D3311" s="10">
        <v>0.744</v>
      </c>
    </row>
    <row r="3312">
      <c r="A3312" s="10">
        <v>331100.0</v>
      </c>
      <c r="B3312" s="10">
        <v>0.286</v>
      </c>
      <c r="C3312" s="10">
        <v>379.7</v>
      </c>
      <c r="D3312" s="10">
        <v>0.752</v>
      </c>
    </row>
    <row r="3313">
      <c r="A3313" s="10">
        <v>331200.0</v>
      </c>
      <c r="B3313" s="10">
        <v>0.292</v>
      </c>
      <c r="C3313" s="10">
        <v>383.9</v>
      </c>
      <c r="D3313" s="10">
        <v>0.76</v>
      </c>
    </row>
    <row r="3314">
      <c r="A3314" s="10">
        <v>331300.0</v>
      </c>
      <c r="B3314" s="10">
        <v>0.292</v>
      </c>
      <c r="C3314" s="10">
        <v>379.3</v>
      </c>
      <c r="D3314" s="10">
        <v>0.764</v>
      </c>
    </row>
    <row r="3315">
      <c r="A3315" s="10">
        <v>331400.0</v>
      </c>
      <c r="B3315" s="10">
        <v>0.292</v>
      </c>
      <c r="C3315" s="10">
        <v>388.3</v>
      </c>
      <c r="D3315" s="10">
        <v>0.768</v>
      </c>
    </row>
    <row r="3316">
      <c r="A3316" s="10">
        <v>331500.0</v>
      </c>
      <c r="B3316" s="10">
        <v>0.294</v>
      </c>
      <c r="C3316" s="10">
        <v>379.4</v>
      </c>
      <c r="D3316" s="10">
        <v>0.776</v>
      </c>
    </row>
    <row r="3317">
      <c r="A3317" s="10">
        <v>331600.0</v>
      </c>
      <c r="B3317" s="10">
        <v>0.288</v>
      </c>
      <c r="C3317" s="10">
        <v>380.7</v>
      </c>
      <c r="D3317" s="10">
        <v>0.764</v>
      </c>
    </row>
    <row r="3318">
      <c r="A3318" s="10">
        <v>331700.0</v>
      </c>
      <c r="B3318" s="10">
        <v>0.288</v>
      </c>
      <c r="C3318" s="10">
        <v>379.4</v>
      </c>
      <c r="D3318" s="10">
        <v>0.76</v>
      </c>
    </row>
    <row r="3319">
      <c r="A3319" s="10">
        <v>331800.0</v>
      </c>
      <c r="B3319" s="10">
        <v>0.286</v>
      </c>
      <c r="C3319" s="10">
        <v>379.4</v>
      </c>
      <c r="D3319" s="10">
        <v>0.748</v>
      </c>
    </row>
    <row r="3320">
      <c r="A3320" s="10">
        <v>331900.0</v>
      </c>
      <c r="B3320" s="10">
        <v>0.282</v>
      </c>
      <c r="C3320" s="10">
        <v>388.3</v>
      </c>
      <c r="D3320" s="10">
        <v>0.74</v>
      </c>
    </row>
    <row r="3321">
      <c r="A3321" s="10">
        <v>332000.0</v>
      </c>
      <c r="B3321" s="10">
        <v>0.282</v>
      </c>
      <c r="C3321" s="10">
        <v>379.6</v>
      </c>
      <c r="D3321" s="10">
        <v>0.74</v>
      </c>
    </row>
    <row r="3322">
      <c r="A3322" s="10">
        <v>332100.0</v>
      </c>
      <c r="B3322" s="10">
        <v>0.282</v>
      </c>
      <c r="C3322" s="10">
        <v>379.7</v>
      </c>
      <c r="D3322" s="10">
        <v>0.744</v>
      </c>
    </row>
    <row r="3323">
      <c r="A3323" s="10">
        <v>332200.0</v>
      </c>
      <c r="B3323" s="10">
        <v>0.282</v>
      </c>
      <c r="C3323" s="10">
        <v>379.7</v>
      </c>
      <c r="D3323" s="10">
        <v>0.744</v>
      </c>
    </row>
    <row r="3324">
      <c r="A3324" s="10">
        <v>332300.0</v>
      </c>
      <c r="B3324" s="10">
        <v>0.286</v>
      </c>
      <c r="C3324" s="10">
        <v>380.7</v>
      </c>
      <c r="D3324" s="10">
        <v>0.748</v>
      </c>
    </row>
    <row r="3325">
      <c r="A3325" s="10">
        <v>332400.0</v>
      </c>
      <c r="B3325" s="10">
        <v>0.312</v>
      </c>
      <c r="C3325" s="10">
        <v>423.7</v>
      </c>
      <c r="D3325" s="10">
        <v>0.752</v>
      </c>
    </row>
    <row r="3326">
      <c r="A3326" s="10">
        <v>332500.0</v>
      </c>
      <c r="B3326" s="10">
        <v>0.288</v>
      </c>
      <c r="C3326" s="10">
        <v>379.3</v>
      </c>
      <c r="D3326" s="10">
        <v>0.76</v>
      </c>
    </row>
    <row r="3327">
      <c r="A3327" s="10">
        <v>332600.0</v>
      </c>
      <c r="B3327" s="10">
        <v>0.288</v>
      </c>
      <c r="C3327" s="10">
        <v>379.3</v>
      </c>
      <c r="D3327" s="10">
        <v>0.764</v>
      </c>
    </row>
    <row r="3328">
      <c r="A3328" s="10">
        <v>332700.0</v>
      </c>
      <c r="B3328" s="10">
        <v>0.292</v>
      </c>
      <c r="C3328" s="10">
        <v>379.5</v>
      </c>
      <c r="D3328" s="10">
        <v>0.772</v>
      </c>
    </row>
    <row r="3329">
      <c r="A3329" s="10">
        <v>332800.0</v>
      </c>
      <c r="B3329" s="10">
        <v>0.292</v>
      </c>
      <c r="C3329" s="10">
        <v>379.4</v>
      </c>
      <c r="D3329" s="10">
        <v>0.768</v>
      </c>
    </row>
    <row r="3330">
      <c r="A3330" s="10">
        <v>332900.0</v>
      </c>
      <c r="B3330" s="10">
        <v>0.288</v>
      </c>
      <c r="C3330" s="10">
        <v>384.4</v>
      </c>
      <c r="D3330" s="10">
        <v>0.76</v>
      </c>
    </row>
    <row r="3331">
      <c r="A3331" s="10">
        <v>333000.0</v>
      </c>
      <c r="B3331" s="10">
        <v>0.286</v>
      </c>
      <c r="C3331" s="10">
        <v>379.5</v>
      </c>
      <c r="D3331" s="10">
        <v>0.752</v>
      </c>
    </row>
    <row r="3332">
      <c r="A3332" s="10">
        <v>333100.0</v>
      </c>
      <c r="B3332" s="10">
        <v>0.282</v>
      </c>
      <c r="C3332" s="10">
        <v>379.3</v>
      </c>
      <c r="D3332" s="10">
        <v>0.74</v>
      </c>
    </row>
    <row r="3333">
      <c r="A3333" s="10">
        <v>333200.0</v>
      </c>
      <c r="B3333" s="10">
        <v>0.278</v>
      </c>
      <c r="C3333" s="10">
        <v>379.3</v>
      </c>
      <c r="D3333" s="10">
        <v>0.732</v>
      </c>
    </row>
    <row r="3334">
      <c r="A3334" s="10">
        <v>333300.0</v>
      </c>
      <c r="B3334" s="10">
        <v>0.278</v>
      </c>
      <c r="C3334" s="10">
        <v>379.3</v>
      </c>
      <c r="D3334" s="10">
        <v>0.736</v>
      </c>
    </row>
    <row r="3335">
      <c r="A3335" s="10">
        <v>333400.0</v>
      </c>
      <c r="B3335" s="10">
        <v>0.282</v>
      </c>
      <c r="C3335" s="10">
        <v>390.0</v>
      </c>
      <c r="D3335" s="10">
        <v>0.752</v>
      </c>
    </row>
    <row r="3336">
      <c r="A3336" s="10">
        <v>333500.0</v>
      </c>
      <c r="B3336" s="10">
        <v>0.286</v>
      </c>
      <c r="C3336" s="10">
        <v>379.4</v>
      </c>
      <c r="D3336" s="10">
        <v>0.744</v>
      </c>
    </row>
    <row r="3337">
      <c r="A3337" s="10">
        <v>333600.0</v>
      </c>
      <c r="B3337" s="10">
        <v>0.286</v>
      </c>
      <c r="C3337" s="10">
        <v>379.3</v>
      </c>
      <c r="D3337" s="10">
        <v>0.74</v>
      </c>
    </row>
    <row r="3338">
      <c r="A3338" s="10">
        <v>333700.0</v>
      </c>
      <c r="B3338" s="10">
        <v>0.288</v>
      </c>
      <c r="C3338" s="10">
        <v>379.2</v>
      </c>
      <c r="D3338" s="10">
        <v>0.74</v>
      </c>
    </row>
    <row r="3339">
      <c r="A3339" s="10">
        <v>333800.0</v>
      </c>
      <c r="B3339" s="10">
        <v>0.292</v>
      </c>
      <c r="C3339" s="10">
        <v>379.3</v>
      </c>
      <c r="D3339" s="10">
        <v>0.744</v>
      </c>
    </row>
    <row r="3340">
      <c r="A3340" s="10">
        <v>333900.0</v>
      </c>
      <c r="B3340" s="10">
        <v>0.282</v>
      </c>
      <c r="C3340" s="10">
        <v>379.4</v>
      </c>
      <c r="D3340" s="10">
        <v>0.744</v>
      </c>
    </row>
    <row r="3341">
      <c r="A3341" s="10">
        <v>334000.0</v>
      </c>
      <c r="B3341" s="10">
        <v>0.286</v>
      </c>
      <c r="C3341" s="10">
        <v>379.3</v>
      </c>
      <c r="D3341" s="10">
        <v>0.752</v>
      </c>
    </row>
    <row r="3342">
      <c r="A3342" s="10">
        <v>334100.0</v>
      </c>
      <c r="B3342" s="10">
        <v>0.288</v>
      </c>
      <c r="C3342" s="10">
        <v>379.3</v>
      </c>
      <c r="D3342" s="10">
        <v>0.76</v>
      </c>
    </row>
    <row r="3343">
      <c r="A3343" s="10">
        <v>334200.0</v>
      </c>
      <c r="B3343" s="10">
        <v>0.288</v>
      </c>
      <c r="C3343" s="10">
        <v>379.3</v>
      </c>
      <c r="D3343" s="10">
        <v>0.764</v>
      </c>
    </row>
    <row r="3344">
      <c r="A3344" s="10">
        <v>334300.0</v>
      </c>
      <c r="B3344" s="10">
        <v>0.288</v>
      </c>
      <c r="C3344" s="10">
        <v>379.2</v>
      </c>
      <c r="D3344" s="10">
        <v>0.764</v>
      </c>
    </row>
    <row r="3345">
      <c r="A3345" s="10">
        <v>334400.0</v>
      </c>
      <c r="B3345" s="10">
        <v>0.292</v>
      </c>
      <c r="C3345" s="10">
        <v>379.6</v>
      </c>
      <c r="D3345" s="10">
        <v>0.772</v>
      </c>
    </row>
    <row r="3346">
      <c r="A3346" s="10">
        <v>334500.0</v>
      </c>
      <c r="B3346" s="10">
        <v>0.292</v>
      </c>
      <c r="C3346" s="10">
        <v>379.6</v>
      </c>
      <c r="D3346" s="10">
        <v>0.764</v>
      </c>
    </row>
    <row r="3347">
      <c r="A3347" s="10">
        <v>334600.0</v>
      </c>
      <c r="B3347" s="10">
        <v>0.288</v>
      </c>
      <c r="C3347" s="10">
        <v>379.6</v>
      </c>
      <c r="D3347" s="10">
        <v>0.756</v>
      </c>
    </row>
    <row r="3348">
      <c r="A3348" s="10">
        <v>334700.0</v>
      </c>
      <c r="B3348" s="10">
        <v>0.286</v>
      </c>
      <c r="C3348" s="10">
        <v>379.7</v>
      </c>
      <c r="D3348" s="10">
        <v>0.748</v>
      </c>
    </row>
    <row r="3349">
      <c r="A3349" s="10">
        <v>334800.0</v>
      </c>
      <c r="B3349" s="10">
        <v>0.282</v>
      </c>
      <c r="C3349" s="10">
        <v>379.6</v>
      </c>
      <c r="D3349" s="10">
        <v>0.74</v>
      </c>
    </row>
    <row r="3350">
      <c r="A3350" s="10">
        <v>334900.0</v>
      </c>
      <c r="B3350" s="10">
        <v>0.278</v>
      </c>
      <c r="C3350" s="10">
        <v>379.3</v>
      </c>
      <c r="D3350" s="10">
        <v>0.732</v>
      </c>
    </row>
    <row r="3351">
      <c r="A3351" s="10">
        <v>335000.0</v>
      </c>
      <c r="B3351" s="10">
        <v>0.278</v>
      </c>
      <c r="C3351" s="10">
        <v>379.2</v>
      </c>
      <c r="D3351" s="10">
        <v>0.736</v>
      </c>
    </row>
    <row r="3352">
      <c r="A3352" s="10">
        <v>335100.0</v>
      </c>
      <c r="B3352" s="10">
        <v>0.282</v>
      </c>
      <c r="C3352" s="10">
        <v>379.3</v>
      </c>
      <c r="D3352" s="10">
        <v>0.74</v>
      </c>
    </row>
    <row r="3353">
      <c r="A3353" s="10">
        <v>335200.0</v>
      </c>
      <c r="B3353" s="10">
        <v>0.308</v>
      </c>
      <c r="C3353" s="10">
        <v>415.1</v>
      </c>
      <c r="D3353" s="10">
        <v>0.744</v>
      </c>
    </row>
    <row r="3354">
      <c r="A3354" s="10">
        <v>335300.0</v>
      </c>
      <c r="B3354" s="10">
        <v>0.286</v>
      </c>
      <c r="C3354" s="10">
        <v>379.3</v>
      </c>
      <c r="D3354" s="10">
        <v>0.748</v>
      </c>
    </row>
    <row r="3355">
      <c r="A3355" s="10">
        <v>335400.0</v>
      </c>
      <c r="B3355" s="10">
        <v>0.288</v>
      </c>
      <c r="C3355" s="10">
        <v>379.6</v>
      </c>
      <c r="D3355" s="10">
        <v>0.756</v>
      </c>
    </row>
    <row r="3356">
      <c r="A3356" s="10">
        <v>335500.0</v>
      </c>
      <c r="B3356" s="10">
        <v>0.288</v>
      </c>
      <c r="C3356" s="10">
        <v>379.6</v>
      </c>
      <c r="D3356" s="10">
        <v>0.764</v>
      </c>
    </row>
    <row r="3357">
      <c r="A3357" s="10">
        <v>335600.0</v>
      </c>
      <c r="B3357" s="10">
        <v>0.292</v>
      </c>
      <c r="C3357" s="10">
        <v>379.3</v>
      </c>
      <c r="D3357" s="10">
        <v>0.768</v>
      </c>
    </row>
    <row r="3358">
      <c r="A3358" s="10">
        <v>335700.0</v>
      </c>
      <c r="B3358" s="10">
        <v>0.292</v>
      </c>
      <c r="C3358" s="10">
        <v>379.4</v>
      </c>
      <c r="D3358" s="10">
        <v>0.772</v>
      </c>
    </row>
    <row r="3359">
      <c r="A3359" s="10">
        <v>335800.0</v>
      </c>
      <c r="B3359" s="10">
        <v>0.292</v>
      </c>
      <c r="C3359" s="10">
        <v>379.3</v>
      </c>
      <c r="D3359" s="10">
        <v>0.768</v>
      </c>
    </row>
    <row r="3360">
      <c r="A3360" s="10">
        <v>335900.0</v>
      </c>
      <c r="B3360" s="10">
        <v>0.288</v>
      </c>
      <c r="C3360" s="10">
        <v>379.2</v>
      </c>
      <c r="D3360" s="10">
        <v>0.76</v>
      </c>
    </row>
    <row r="3361">
      <c r="A3361" s="10">
        <v>336000.0</v>
      </c>
      <c r="B3361" s="10">
        <v>0.294</v>
      </c>
      <c r="C3361" s="10">
        <v>386.0</v>
      </c>
      <c r="D3361" s="10">
        <v>0.752</v>
      </c>
    </row>
    <row r="3362">
      <c r="A3362" s="10">
        <v>336100.0</v>
      </c>
      <c r="B3362" s="10">
        <v>0.282</v>
      </c>
      <c r="C3362" s="10">
        <v>379.2</v>
      </c>
      <c r="D3362" s="10">
        <v>0.74</v>
      </c>
    </row>
    <row r="3363">
      <c r="A3363" s="10">
        <v>336200.0</v>
      </c>
      <c r="B3363" s="10">
        <v>0.278</v>
      </c>
      <c r="C3363" s="10">
        <v>379.3</v>
      </c>
      <c r="D3363" s="10">
        <v>0.736</v>
      </c>
    </row>
    <row r="3364">
      <c r="A3364" s="10">
        <v>336300.0</v>
      </c>
      <c r="B3364" s="10">
        <v>0.282</v>
      </c>
      <c r="C3364" s="10">
        <v>379.3</v>
      </c>
      <c r="D3364" s="10">
        <v>0.74</v>
      </c>
    </row>
    <row r="3365">
      <c r="A3365" s="10">
        <v>336400.0</v>
      </c>
      <c r="B3365" s="10">
        <v>0.282</v>
      </c>
      <c r="C3365" s="10">
        <v>379.3</v>
      </c>
      <c r="D3365" s="10">
        <v>0.744</v>
      </c>
    </row>
    <row r="3366">
      <c r="A3366" s="10">
        <v>336500.0</v>
      </c>
      <c r="B3366" s="10">
        <v>0.286</v>
      </c>
      <c r="C3366" s="10">
        <v>379.3</v>
      </c>
      <c r="D3366" s="10">
        <v>0.748</v>
      </c>
    </row>
    <row r="3367">
      <c r="A3367" s="10">
        <v>336600.0</v>
      </c>
      <c r="B3367" s="10">
        <v>0.292</v>
      </c>
      <c r="C3367" s="10">
        <v>379.3</v>
      </c>
      <c r="D3367" s="10">
        <v>0.752</v>
      </c>
    </row>
    <row r="3368">
      <c r="A3368" s="10">
        <v>336700.0</v>
      </c>
      <c r="B3368" s="10">
        <v>0.288</v>
      </c>
      <c r="C3368" s="10">
        <v>379.2</v>
      </c>
      <c r="D3368" s="10">
        <v>0.756</v>
      </c>
    </row>
    <row r="3369">
      <c r="A3369" s="10">
        <v>336800.0</v>
      </c>
      <c r="B3369" s="10">
        <v>0.288</v>
      </c>
      <c r="C3369" s="10">
        <v>379.5</v>
      </c>
      <c r="D3369" s="10">
        <v>0.764</v>
      </c>
    </row>
    <row r="3370">
      <c r="A3370" s="10">
        <v>336900.0</v>
      </c>
      <c r="B3370" s="10">
        <v>0.292</v>
      </c>
      <c r="C3370" s="10">
        <v>379.3</v>
      </c>
      <c r="D3370" s="10">
        <v>0.768</v>
      </c>
    </row>
    <row r="3371">
      <c r="A3371" s="10">
        <v>337000.0</v>
      </c>
      <c r="B3371" s="10">
        <v>0.292</v>
      </c>
      <c r="C3371" s="10">
        <v>379.4</v>
      </c>
      <c r="D3371" s="10">
        <v>0.772</v>
      </c>
    </row>
    <row r="3372">
      <c r="A3372" s="10">
        <v>337100.0</v>
      </c>
      <c r="B3372" s="10">
        <v>0.298</v>
      </c>
      <c r="C3372" s="10">
        <v>379.3</v>
      </c>
      <c r="D3372" s="10">
        <v>0.76</v>
      </c>
    </row>
    <row r="3373">
      <c r="A3373" s="10">
        <v>337200.0</v>
      </c>
      <c r="B3373" s="10">
        <v>0.288</v>
      </c>
      <c r="C3373" s="10">
        <v>379.2</v>
      </c>
      <c r="D3373" s="10">
        <v>0.764</v>
      </c>
    </row>
    <row r="3374">
      <c r="A3374" s="10">
        <v>337300.0</v>
      </c>
      <c r="B3374" s="10">
        <v>0.286</v>
      </c>
      <c r="C3374" s="10">
        <v>379.2</v>
      </c>
      <c r="D3374" s="10">
        <v>0.768</v>
      </c>
    </row>
    <row r="3375">
      <c r="A3375" s="10">
        <v>337400.0</v>
      </c>
      <c r="B3375" s="10">
        <v>0.278</v>
      </c>
      <c r="C3375" s="10">
        <v>379.3</v>
      </c>
      <c r="D3375" s="10">
        <v>0.772</v>
      </c>
    </row>
    <row r="3376">
      <c r="A3376" s="10">
        <v>337500.0</v>
      </c>
      <c r="B3376" s="10">
        <v>0.292</v>
      </c>
      <c r="C3376" s="10">
        <v>379.3</v>
      </c>
      <c r="D3376" s="10">
        <v>0.768</v>
      </c>
    </row>
    <row r="3377">
      <c r="A3377" s="10">
        <v>337600.0</v>
      </c>
      <c r="B3377" s="10">
        <v>0.288</v>
      </c>
      <c r="C3377" s="10">
        <v>379.3</v>
      </c>
      <c r="D3377" s="10">
        <v>0.76</v>
      </c>
    </row>
    <row r="3378">
      <c r="A3378" s="10">
        <v>337700.0</v>
      </c>
      <c r="B3378" s="10">
        <v>0.286</v>
      </c>
      <c r="C3378" s="10">
        <v>379.6</v>
      </c>
      <c r="D3378" s="10">
        <v>0.752</v>
      </c>
    </row>
    <row r="3379">
      <c r="A3379" s="10">
        <v>337800.0</v>
      </c>
      <c r="B3379" s="10">
        <v>0.282</v>
      </c>
      <c r="C3379" s="10">
        <v>379.6</v>
      </c>
      <c r="D3379" s="10">
        <v>0.744</v>
      </c>
    </row>
    <row r="3380">
      <c r="A3380" s="10">
        <v>337900.0</v>
      </c>
      <c r="B3380" s="10">
        <v>0.292</v>
      </c>
      <c r="C3380" s="10">
        <v>397.3</v>
      </c>
      <c r="D3380" s="10">
        <v>0.736</v>
      </c>
    </row>
    <row r="3381">
      <c r="A3381" s="10">
        <v>338000.0</v>
      </c>
      <c r="B3381" s="10">
        <v>0.282</v>
      </c>
      <c r="C3381" s="10">
        <v>379.7</v>
      </c>
      <c r="D3381" s="10">
        <v>0.74</v>
      </c>
    </row>
    <row r="3382">
      <c r="A3382" s="10">
        <v>338100.0</v>
      </c>
      <c r="B3382" s="10">
        <v>0.282</v>
      </c>
      <c r="C3382" s="10">
        <v>379.3</v>
      </c>
      <c r="D3382" s="10">
        <v>0.744</v>
      </c>
    </row>
    <row r="3383">
      <c r="A3383" s="10">
        <v>338200.0</v>
      </c>
      <c r="B3383" s="10">
        <v>0.286</v>
      </c>
      <c r="C3383" s="10">
        <v>379.2</v>
      </c>
      <c r="D3383" s="10">
        <v>0.748</v>
      </c>
    </row>
    <row r="3384">
      <c r="A3384" s="10">
        <v>338300.0</v>
      </c>
      <c r="B3384" s="10">
        <v>0.292</v>
      </c>
      <c r="C3384" s="10">
        <v>387.1</v>
      </c>
      <c r="D3384" s="10">
        <v>0.752</v>
      </c>
    </row>
    <row r="3385">
      <c r="A3385" s="10">
        <v>338400.0</v>
      </c>
      <c r="B3385" s="10">
        <v>0.286</v>
      </c>
      <c r="C3385" s="10">
        <v>379.2</v>
      </c>
      <c r="D3385" s="10">
        <v>0.756</v>
      </c>
    </row>
    <row r="3386">
      <c r="A3386" s="10">
        <v>338500.0</v>
      </c>
      <c r="B3386" s="10">
        <v>0.288</v>
      </c>
      <c r="C3386" s="10">
        <v>379.2</v>
      </c>
      <c r="D3386" s="10">
        <v>0.76</v>
      </c>
    </row>
    <row r="3387">
      <c r="A3387" s="10">
        <v>338600.0</v>
      </c>
      <c r="B3387" s="10">
        <v>0.288</v>
      </c>
      <c r="C3387" s="10">
        <v>379.2</v>
      </c>
      <c r="D3387" s="10">
        <v>0.764</v>
      </c>
    </row>
    <row r="3388">
      <c r="A3388" s="10">
        <v>338700.0</v>
      </c>
      <c r="B3388" s="10">
        <v>0.292</v>
      </c>
      <c r="C3388" s="10">
        <v>379.2</v>
      </c>
      <c r="D3388" s="10">
        <v>0.768</v>
      </c>
    </row>
    <row r="3389">
      <c r="A3389" s="10">
        <v>338800.0</v>
      </c>
      <c r="B3389" s="10">
        <v>0.298</v>
      </c>
      <c r="C3389" s="10">
        <v>387.5</v>
      </c>
      <c r="D3389" s="10">
        <v>0.768</v>
      </c>
    </row>
    <row r="3390">
      <c r="A3390" s="10">
        <v>338900.0</v>
      </c>
      <c r="B3390" s="10">
        <v>0.288</v>
      </c>
      <c r="C3390" s="10">
        <v>379.4</v>
      </c>
      <c r="D3390" s="10">
        <v>0.756</v>
      </c>
    </row>
    <row r="3391">
      <c r="A3391" s="10">
        <v>339000.0</v>
      </c>
      <c r="B3391" s="10">
        <v>0.286</v>
      </c>
      <c r="C3391" s="10">
        <v>379.2</v>
      </c>
      <c r="D3391" s="10">
        <v>0.748</v>
      </c>
    </row>
    <row r="3392">
      <c r="A3392" s="10">
        <v>339100.0</v>
      </c>
      <c r="B3392" s="10">
        <v>0.282</v>
      </c>
      <c r="C3392" s="10">
        <v>379.1</v>
      </c>
      <c r="D3392" s="10">
        <v>0.74</v>
      </c>
    </row>
    <row r="3393">
      <c r="A3393" s="10">
        <v>339200.0</v>
      </c>
      <c r="B3393" s="10">
        <v>0.278</v>
      </c>
      <c r="C3393" s="10">
        <v>379.3</v>
      </c>
      <c r="D3393" s="10">
        <v>0.732</v>
      </c>
    </row>
    <row r="3394">
      <c r="A3394" s="10">
        <v>339300.0</v>
      </c>
      <c r="B3394" s="10">
        <v>0.286</v>
      </c>
      <c r="C3394" s="10">
        <v>379.2</v>
      </c>
      <c r="D3394" s="10">
        <v>0.736</v>
      </c>
    </row>
    <row r="3395">
      <c r="A3395" s="10">
        <v>339400.0</v>
      </c>
      <c r="B3395" s="10">
        <v>0.282</v>
      </c>
      <c r="C3395" s="10">
        <v>379.6</v>
      </c>
      <c r="D3395" s="10">
        <v>0.74</v>
      </c>
    </row>
    <row r="3396">
      <c r="A3396" s="10">
        <v>339500.0</v>
      </c>
      <c r="B3396" s="10">
        <v>0.282</v>
      </c>
      <c r="C3396" s="10">
        <v>379.3</v>
      </c>
      <c r="D3396" s="10">
        <v>0.744</v>
      </c>
    </row>
    <row r="3397">
      <c r="A3397" s="10">
        <v>339600.0</v>
      </c>
      <c r="B3397" s="10">
        <v>0.286</v>
      </c>
      <c r="C3397" s="10">
        <v>379.3</v>
      </c>
      <c r="D3397" s="10">
        <v>0.748</v>
      </c>
    </row>
    <row r="3398">
      <c r="A3398" s="10">
        <v>339700.0</v>
      </c>
      <c r="B3398" s="10">
        <v>0.286</v>
      </c>
      <c r="C3398" s="10">
        <v>379.3</v>
      </c>
      <c r="D3398" s="10">
        <v>0.756</v>
      </c>
    </row>
    <row r="3399">
      <c r="A3399" s="10">
        <v>339800.0</v>
      </c>
      <c r="B3399" s="10">
        <v>0.294</v>
      </c>
      <c r="C3399" s="10">
        <v>379.2</v>
      </c>
      <c r="D3399" s="10">
        <v>0.764</v>
      </c>
    </row>
    <row r="3400">
      <c r="A3400" s="10">
        <v>339900.0</v>
      </c>
      <c r="B3400" s="10">
        <v>0.292</v>
      </c>
      <c r="C3400" s="10">
        <v>379.3</v>
      </c>
      <c r="D3400" s="10">
        <v>0.768</v>
      </c>
    </row>
    <row r="3401">
      <c r="A3401" s="10">
        <v>340000.0</v>
      </c>
      <c r="B3401" s="10">
        <v>0.292</v>
      </c>
      <c r="C3401" s="10">
        <v>385.9</v>
      </c>
      <c r="D3401" s="10">
        <v>0.772</v>
      </c>
    </row>
    <row r="3402">
      <c r="A3402" s="10">
        <v>340100.0</v>
      </c>
      <c r="B3402" s="10">
        <v>0.292</v>
      </c>
      <c r="C3402" s="10">
        <v>379.2</v>
      </c>
      <c r="D3402" s="10">
        <v>0.772</v>
      </c>
    </row>
    <row r="3403">
      <c r="A3403" s="10">
        <v>340200.0</v>
      </c>
      <c r="B3403" s="10">
        <v>0.292</v>
      </c>
      <c r="C3403" s="10">
        <v>379.2</v>
      </c>
      <c r="D3403" s="10">
        <v>0.764</v>
      </c>
    </row>
    <row r="3404">
      <c r="A3404" s="10">
        <v>340300.0</v>
      </c>
      <c r="B3404" s="10">
        <v>0.286</v>
      </c>
      <c r="C3404" s="10">
        <v>379.2</v>
      </c>
      <c r="D3404" s="10">
        <v>0.752</v>
      </c>
    </row>
    <row r="3405">
      <c r="A3405" s="10">
        <v>340400.0</v>
      </c>
      <c r="B3405" s="10">
        <v>0.286</v>
      </c>
      <c r="C3405" s="10">
        <v>379.3</v>
      </c>
      <c r="D3405" s="10">
        <v>0.748</v>
      </c>
    </row>
    <row r="3406">
      <c r="A3406" s="10">
        <v>340500.0</v>
      </c>
      <c r="B3406" s="10">
        <v>0.282</v>
      </c>
      <c r="C3406" s="10">
        <v>389.9</v>
      </c>
      <c r="D3406" s="10">
        <v>0.74</v>
      </c>
    </row>
    <row r="3407">
      <c r="A3407" s="10">
        <v>340600.0</v>
      </c>
      <c r="B3407" s="10">
        <v>0.282</v>
      </c>
      <c r="C3407" s="10">
        <v>379.7</v>
      </c>
      <c r="D3407" s="10">
        <v>0.74</v>
      </c>
    </row>
    <row r="3408">
      <c r="A3408" s="10">
        <v>340700.0</v>
      </c>
      <c r="B3408" s="10">
        <v>0.308</v>
      </c>
      <c r="C3408" s="10">
        <v>415.0</v>
      </c>
      <c r="D3408" s="10">
        <v>0.74</v>
      </c>
    </row>
    <row r="3409">
      <c r="A3409" s="10">
        <v>340800.0</v>
      </c>
      <c r="B3409" s="10">
        <v>0.286</v>
      </c>
      <c r="C3409" s="10">
        <v>379.2</v>
      </c>
      <c r="D3409" s="10">
        <v>0.748</v>
      </c>
    </row>
    <row r="3410">
      <c r="A3410" s="10">
        <v>340900.0</v>
      </c>
      <c r="B3410" s="10">
        <v>0.286</v>
      </c>
      <c r="C3410" s="10">
        <v>379.5</v>
      </c>
      <c r="D3410" s="10">
        <v>0.752</v>
      </c>
    </row>
    <row r="3411">
      <c r="A3411" s="10">
        <v>341000.0</v>
      </c>
      <c r="B3411" s="10">
        <v>0.286</v>
      </c>
      <c r="C3411" s="10">
        <v>388.2</v>
      </c>
      <c r="D3411" s="10">
        <v>0.736</v>
      </c>
    </row>
    <row r="3412">
      <c r="A3412" s="10">
        <v>341100.0</v>
      </c>
      <c r="B3412" s="10">
        <v>0.288</v>
      </c>
      <c r="C3412" s="10">
        <v>379.6</v>
      </c>
      <c r="D3412" s="10">
        <v>0.74</v>
      </c>
    </row>
    <row r="3413">
      <c r="A3413" s="10">
        <v>341200.0</v>
      </c>
      <c r="B3413" s="10">
        <v>0.288</v>
      </c>
      <c r="C3413" s="10">
        <v>379.6</v>
      </c>
      <c r="D3413" s="10">
        <v>0.744</v>
      </c>
    </row>
    <row r="3414">
      <c r="A3414" s="10">
        <v>341300.0</v>
      </c>
      <c r="B3414" s="10">
        <v>0.292</v>
      </c>
      <c r="C3414" s="10">
        <v>379.6</v>
      </c>
      <c r="D3414" s="10">
        <v>0.748</v>
      </c>
    </row>
    <row r="3415">
      <c r="A3415" s="10">
        <v>341400.0</v>
      </c>
      <c r="B3415" s="10">
        <v>0.286</v>
      </c>
      <c r="C3415" s="10">
        <v>379.3</v>
      </c>
      <c r="D3415" s="10">
        <v>0.752</v>
      </c>
    </row>
    <row r="3416">
      <c r="A3416" s="10">
        <v>341500.0</v>
      </c>
      <c r="B3416" s="10">
        <v>0.294</v>
      </c>
      <c r="C3416" s="10">
        <v>389.3</v>
      </c>
      <c r="D3416" s="10">
        <v>0.76</v>
      </c>
    </row>
    <row r="3417">
      <c r="A3417" s="10">
        <v>341600.0</v>
      </c>
      <c r="B3417" s="10">
        <v>0.292</v>
      </c>
      <c r="C3417" s="10">
        <v>379.3</v>
      </c>
      <c r="D3417" s="10">
        <v>0.768</v>
      </c>
    </row>
    <row r="3418">
      <c r="A3418" s="10">
        <v>341700.0</v>
      </c>
      <c r="B3418" s="10">
        <v>0.292</v>
      </c>
      <c r="C3418" s="10">
        <v>379.3</v>
      </c>
      <c r="D3418" s="10">
        <v>0.772</v>
      </c>
    </row>
    <row r="3419">
      <c r="A3419" s="10">
        <v>341800.0</v>
      </c>
      <c r="B3419" s="10">
        <v>0.292</v>
      </c>
      <c r="C3419" s="10">
        <v>379.2</v>
      </c>
      <c r="D3419" s="10">
        <v>0.772</v>
      </c>
    </row>
    <row r="3420">
      <c r="A3420" s="10">
        <v>341900.0</v>
      </c>
      <c r="B3420" s="10">
        <v>0.288</v>
      </c>
      <c r="C3420" s="10">
        <v>379.2</v>
      </c>
      <c r="D3420" s="10">
        <v>0.764</v>
      </c>
    </row>
    <row r="3421">
      <c r="A3421" s="10">
        <v>342000.0</v>
      </c>
      <c r="B3421" s="10">
        <v>0.294</v>
      </c>
      <c r="C3421" s="10">
        <v>389.2</v>
      </c>
      <c r="D3421" s="10">
        <v>0.756</v>
      </c>
    </row>
    <row r="3422">
      <c r="A3422" s="10">
        <v>342100.0</v>
      </c>
      <c r="B3422" s="10">
        <v>0.286</v>
      </c>
      <c r="C3422" s="10">
        <v>379.2</v>
      </c>
      <c r="D3422" s="10">
        <v>0.748</v>
      </c>
    </row>
    <row r="3423">
      <c r="A3423" s="10">
        <v>342200.0</v>
      </c>
      <c r="B3423" s="10">
        <v>0.282</v>
      </c>
      <c r="C3423" s="10">
        <v>379.3</v>
      </c>
      <c r="D3423" s="10">
        <v>0.74</v>
      </c>
    </row>
    <row r="3424">
      <c r="A3424" s="10">
        <v>342300.0</v>
      </c>
      <c r="B3424" s="10">
        <v>0.278</v>
      </c>
      <c r="C3424" s="10">
        <v>379.2</v>
      </c>
      <c r="D3424" s="10">
        <v>0.736</v>
      </c>
    </row>
    <row r="3425">
      <c r="A3425" s="10">
        <v>342400.0</v>
      </c>
      <c r="B3425" s="10">
        <v>0.282</v>
      </c>
      <c r="C3425" s="10">
        <v>379.2</v>
      </c>
      <c r="D3425" s="10">
        <v>0.74</v>
      </c>
    </row>
    <row r="3426">
      <c r="A3426" s="10">
        <v>342500.0</v>
      </c>
      <c r="B3426" s="10">
        <v>0.288</v>
      </c>
      <c r="C3426" s="10">
        <v>389.1</v>
      </c>
      <c r="D3426" s="10">
        <v>0.744</v>
      </c>
    </row>
    <row r="3427">
      <c r="A3427" s="10">
        <v>342600.0</v>
      </c>
      <c r="B3427" s="10">
        <v>0.286</v>
      </c>
      <c r="C3427" s="10">
        <v>379.3</v>
      </c>
      <c r="D3427" s="10">
        <v>0.748</v>
      </c>
    </row>
    <row r="3428">
      <c r="A3428" s="10">
        <v>342700.0</v>
      </c>
      <c r="B3428" s="10">
        <v>0.286</v>
      </c>
      <c r="C3428" s="10">
        <v>379.2</v>
      </c>
      <c r="D3428" s="10">
        <v>0.752</v>
      </c>
    </row>
    <row r="3429">
      <c r="A3429" s="10">
        <v>342800.0</v>
      </c>
      <c r="B3429" s="10">
        <v>0.286</v>
      </c>
      <c r="C3429" s="10">
        <v>379.2</v>
      </c>
      <c r="D3429" s="10">
        <v>0.756</v>
      </c>
    </row>
    <row r="3430">
      <c r="A3430" s="10">
        <v>342900.0</v>
      </c>
      <c r="B3430" s="10">
        <v>0.288</v>
      </c>
      <c r="C3430" s="10">
        <v>379.2</v>
      </c>
      <c r="D3430" s="10">
        <v>0.76</v>
      </c>
    </row>
    <row r="3431">
      <c r="A3431" s="10">
        <v>343000.0</v>
      </c>
      <c r="B3431" s="10">
        <v>0.292</v>
      </c>
      <c r="C3431" s="10">
        <v>379.1</v>
      </c>
      <c r="D3431" s="10">
        <v>0.768</v>
      </c>
    </row>
    <row r="3432">
      <c r="A3432" s="10">
        <v>343100.0</v>
      </c>
      <c r="B3432" s="10">
        <v>0.292</v>
      </c>
      <c r="C3432" s="10">
        <v>379.2</v>
      </c>
      <c r="D3432" s="10">
        <v>0.772</v>
      </c>
    </row>
    <row r="3433">
      <c r="A3433" s="10">
        <v>343200.0</v>
      </c>
      <c r="B3433" s="10">
        <v>0.288</v>
      </c>
      <c r="C3433" s="10">
        <v>387.4</v>
      </c>
      <c r="D3433" s="10">
        <v>0.764</v>
      </c>
    </row>
    <row r="3434">
      <c r="A3434" s="10">
        <v>343300.0</v>
      </c>
      <c r="B3434" s="10">
        <v>0.286</v>
      </c>
      <c r="C3434" s="10">
        <v>379.2</v>
      </c>
      <c r="D3434" s="10">
        <v>0.756</v>
      </c>
    </row>
    <row r="3435">
      <c r="A3435" s="10">
        <v>343400.0</v>
      </c>
      <c r="B3435" s="10">
        <v>0.286</v>
      </c>
      <c r="C3435" s="10">
        <v>379.1</v>
      </c>
      <c r="D3435" s="10">
        <v>0.748</v>
      </c>
    </row>
    <row r="3436">
      <c r="A3436" s="10">
        <v>343500.0</v>
      </c>
      <c r="B3436" s="10">
        <v>0.314</v>
      </c>
      <c r="C3436" s="10">
        <v>391.4</v>
      </c>
      <c r="D3436" s="10">
        <v>0.736</v>
      </c>
    </row>
    <row r="3437">
      <c r="A3437" s="10">
        <v>343600.0</v>
      </c>
      <c r="B3437" s="10">
        <v>0.278</v>
      </c>
      <c r="C3437" s="10">
        <v>379.3</v>
      </c>
      <c r="D3437" s="10">
        <v>0.732</v>
      </c>
    </row>
    <row r="3438">
      <c r="A3438" s="10">
        <v>343700.0</v>
      </c>
      <c r="B3438" s="10">
        <v>0.278</v>
      </c>
      <c r="C3438" s="10">
        <v>379.5</v>
      </c>
      <c r="D3438" s="10">
        <v>0.736</v>
      </c>
    </row>
    <row r="3439">
      <c r="A3439" s="10">
        <v>343800.0</v>
      </c>
      <c r="B3439" s="10">
        <v>0.282</v>
      </c>
      <c r="C3439" s="10">
        <v>379.4</v>
      </c>
      <c r="D3439" s="10">
        <v>0.74</v>
      </c>
    </row>
    <row r="3440">
      <c r="A3440" s="10">
        <v>343900.0</v>
      </c>
      <c r="B3440" s="10">
        <v>0.282</v>
      </c>
      <c r="C3440" s="10">
        <v>379.2</v>
      </c>
      <c r="D3440" s="10">
        <v>0.744</v>
      </c>
    </row>
    <row r="3441">
      <c r="A3441" s="10">
        <v>344000.0</v>
      </c>
      <c r="B3441" s="10">
        <v>0.286</v>
      </c>
      <c r="C3441" s="10">
        <v>379.2</v>
      </c>
      <c r="D3441" s="10">
        <v>0.748</v>
      </c>
    </row>
    <row r="3442">
      <c r="A3442" s="10">
        <v>344100.0</v>
      </c>
      <c r="B3442" s="10">
        <v>0.288</v>
      </c>
      <c r="C3442" s="10">
        <v>379.2</v>
      </c>
      <c r="D3442" s="10">
        <v>0.756</v>
      </c>
    </row>
    <row r="3443">
      <c r="A3443" s="10">
        <v>344200.0</v>
      </c>
      <c r="B3443" s="10">
        <v>0.288</v>
      </c>
      <c r="C3443" s="10">
        <v>379.2</v>
      </c>
      <c r="D3443" s="10">
        <v>0.76</v>
      </c>
    </row>
    <row r="3444">
      <c r="A3444" s="10">
        <v>344300.0</v>
      </c>
      <c r="B3444" s="10">
        <v>0.292</v>
      </c>
      <c r="C3444" s="10">
        <v>379.5</v>
      </c>
      <c r="D3444" s="10">
        <v>0.768</v>
      </c>
    </row>
    <row r="3445">
      <c r="A3445" s="10">
        <v>344400.0</v>
      </c>
      <c r="B3445" s="10">
        <v>0.292</v>
      </c>
      <c r="C3445" s="10">
        <v>379.6</v>
      </c>
      <c r="D3445" s="10">
        <v>0.772</v>
      </c>
    </row>
    <row r="3446">
      <c r="A3446" s="10">
        <v>344500.0</v>
      </c>
      <c r="B3446" s="10">
        <v>0.292</v>
      </c>
      <c r="C3446" s="10">
        <v>379.6</v>
      </c>
      <c r="D3446" s="10">
        <v>0.772</v>
      </c>
    </row>
    <row r="3447">
      <c r="A3447" s="10">
        <v>344600.0</v>
      </c>
      <c r="B3447" s="10">
        <v>0.288</v>
      </c>
      <c r="C3447" s="10">
        <v>379.5</v>
      </c>
      <c r="D3447" s="10">
        <v>0.764</v>
      </c>
    </row>
    <row r="3448">
      <c r="A3448" s="10">
        <v>344700.0</v>
      </c>
      <c r="B3448" s="10">
        <v>0.286</v>
      </c>
      <c r="C3448" s="10">
        <v>379.5</v>
      </c>
      <c r="D3448" s="10">
        <v>0.756</v>
      </c>
    </row>
    <row r="3449">
      <c r="A3449" s="10">
        <v>344800.0</v>
      </c>
      <c r="B3449" s="10">
        <v>0.286</v>
      </c>
      <c r="C3449" s="10">
        <v>379.1</v>
      </c>
      <c r="D3449" s="10">
        <v>0.748</v>
      </c>
    </row>
    <row r="3450">
      <c r="A3450" s="10">
        <v>344900.0</v>
      </c>
      <c r="B3450" s="10">
        <v>0.282</v>
      </c>
      <c r="C3450" s="10">
        <v>379.2</v>
      </c>
      <c r="D3450" s="10">
        <v>0.74</v>
      </c>
    </row>
    <row r="3451">
      <c r="A3451" s="10">
        <v>345000.0</v>
      </c>
      <c r="B3451" s="10">
        <v>0.282</v>
      </c>
      <c r="C3451" s="10">
        <v>379.2</v>
      </c>
      <c r="D3451" s="10">
        <v>0.764</v>
      </c>
    </row>
    <row r="3452">
      <c r="A3452" s="10">
        <v>345100.0</v>
      </c>
      <c r="B3452" s="10">
        <v>0.282</v>
      </c>
      <c r="C3452" s="10">
        <v>379.2</v>
      </c>
      <c r="D3452" s="10">
        <v>0.752</v>
      </c>
    </row>
    <row r="3453">
      <c r="A3453" s="10">
        <v>345200.0</v>
      </c>
      <c r="B3453" s="10">
        <v>0.286</v>
      </c>
      <c r="C3453" s="10">
        <v>379.2</v>
      </c>
      <c r="D3453" s="10">
        <v>0.744</v>
      </c>
    </row>
    <row r="3454">
      <c r="A3454" s="10">
        <v>345300.0</v>
      </c>
      <c r="B3454" s="10">
        <v>0.286</v>
      </c>
      <c r="C3454" s="10">
        <v>379.1</v>
      </c>
      <c r="D3454" s="10">
        <v>0.736</v>
      </c>
    </row>
    <row r="3455">
      <c r="A3455" s="10">
        <v>345400.0</v>
      </c>
      <c r="B3455" s="10">
        <v>0.286</v>
      </c>
      <c r="C3455" s="10">
        <v>379.1</v>
      </c>
      <c r="D3455" s="10">
        <v>0.736</v>
      </c>
    </row>
    <row r="3456">
      <c r="A3456" s="10">
        <v>345500.0</v>
      </c>
      <c r="B3456" s="10">
        <v>0.288</v>
      </c>
      <c r="C3456" s="10">
        <v>379.1</v>
      </c>
      <c r="D3456" s="10">
        <v>0.736</v>
      </c>
    </row>
    <row r="3457">
      <c r="A3457" s="10">
        <v>345600.0</v>
      </c>
      <c r="B3457" s="10">
        <v>0.282</v>
      </c>
      <c r="C3457" s="10">
        <v>379.1</v>
      </c>
      <c r="D3457" s="10">
        <v>0.74</v>
      </c>
    </row>
    <row r="3458">
      <c r="A3458" s="10">
        <v>345700.0</v>
      </c>
      <c r="B3458" s="10">
        <v>0.286</v>
      </c>
      <c r="C3458" s="10">
        <v>379.2</v>
      </c>
      <c r="D3458" s="10">
        <v>0.748</v>
      </c>
    </row>
    <row r="3459">
      <c r="A3459" s="10">
        <v>345800.0</v>
      </c>
      <c r="B3459" s="10">
        <v>0.286</v>
      </c>
      <c r="C3459" s="10">
        <v>379.2</v>
      </c>
      <c r="D3459" s="10">
        <v>0.752</v>
      </c>
    </row>
    <row r="3460">
      <c r="A3460" s="10">
        <v>345900.0</v>
      </c>
      <c r="B3460" s="10">
        <v>0.286</v>
      </c>
      <c r="C3460" s="10">
        <v>379.2</v>
      </c>
      <c r="D3460" s="10">
        <v>0.756</v>
      </c>
    </row>
    <row r="3461">
      <c r="A3461" s="10">
        <v>346000.0</v>
      </c>
      <c r="B3461" s="10">
        <v>0.288</v>
      </c>
      <c r="C3461" s="10">
        <v>379.2</v>
      </c>
      <c r="D3461" s="10">
        <v>0.764</v>
      </c>
    </row>
    <row r="3462">
      <c r="A3462" s="10">
        <v>346100.0</v>
      </c>
      <c r="B3462" s="10">
        <v>0.292</v>
      </c>
      <c r="C3462" s="10">
        <v>379.1</v>
      </c>
      <c r="D3462" s="10">
        <v>0.768</v>
      </c>
    </row>
    <row r="3463">
      <c r="A3463" s="10">
        <v>346200.0</v>
      </c>
      <c r="B3463" s="10">
        <v>0.302</v>
      </c>
      <c r="C3463" s="10">
        <v>391.9</v>
      </c>
      <c r="D3463" s="10">
        <v>0.772</v>
      </c>
    </row>
    <row r="3464">
      <c r="A3464" s="10">
        <v>346300.0</v>
      </c>
      <c r="B3464" s="10">
        <v>0.292</v>
      </c>
      <c r="C3464" s="10">
        <v>379.2</v>
      </c>
      <c r="D3464" s="10">
        <v>0.772</v>
      </c>
    </row>
    <row r="3465">
      <c r="A3465" s="10">
        <v>346400.0</v>
      </c>
      <c r="B3465" s="10">
        <v>0.288</v>
      </c>
      <c r="C3465" s="10">
        <v>379.8</v>
      </c>
      <c r="D3465" s="10">
        <v>0.76</v>
      </c>
    </row>
    <row r="3466">
      <c r="A3466" s="10">
        <v>346500.0</v>
      </c>
      <c r="B3466" s="10">
        <v>0.286</v>
      </c>
      <c r="C3466" s="10">
        <v>379.2</v>
      </c>
      <c r="D3466" s="10">
        <v>0.756</v>
      </c>
    </row>
    <row r="3467">
      <c r="A3467" s="10">
        <v>346600.0</v>
      </c>
      <c r="B3467" s="10">
        <v>0.282</v>
      </c>
      <c r="C3467" s="10">
        <v>379.1</v>
      </c>
      <c r="D3467" s="10">
        <v>0.744</v>
      </c>
    </row>
    <row r="3468">
      <c r="A3468" s="10">
        <v>346700.0</v>
      </c>
      <c r="B3468" s="10">
        <v>0.278</v>
      </c>
      <c r="C3468" s="10">
        <v>379.2</v>
      </c>
      <c r="D3468" s="10">
        <v>0.736</v>
      </c>
    </row>
    <row r="3469">
      <c r="A3469" s="10">
        <v>346800.0</v>
      </c>
      <c r="B3469" s="10">
        <v>0.282</v>
      </c>
      <c r="C3469" s="10">
        <v>379.5</v>
      </c>
      <c r="D3469" s="10">
        <v>0.74</v>
      </c>
    </row>
    <row r="3470">
      <c r="A3470" s="10">
        <v>346900.0</v>
      </c>
      <c r="B3470" s="10">
        <v>0.286</v>
      </c>
      <c r="C3470" s="10">
        <v>382.2</v>
      </c>
      <c r="D3470" s="10">
        <v>0.744</v>
      </c>
    </row>
    <row r="3471">
      <c r="A3471" s="10">
        <v>347000.0</v>
      </c>
      <c r="B3471" s="10">
        <v>0.282</v>
      </c>
      <c r="C3471" s="10">
        <v>379.5</v>
      </c>
      <c r="D3471" s="10">
        <v>0.744</v>
      </c>
    </row>
    <row r="3472">
      <c r="A3472" s="10">
        <v>347100.0</v>
      </c>
      <c r="B3472" s="10">
        <v>0.286</v>
      </c>
      <c r="C3472" s="10">
        <v>379.1</v>
      </c>
      <c r="D3472" s="10">
        <v>0.748</v>
      </c>
    </row>
    <row r="3473">
      <c r="A3473" s="10">
        <v>347200.0</v>
      </c>
      <c r="B3473" s="10">
        <v>0.286</v>
      </c>
      <c r="C3473" s="10">
        <v>379.2</v>
      </c>
      <c r="D3473" s="10">
        <v>0.756</v>
      </c>
    </row>
    <row r="3474">
      <c r="A3474" s="10">
        <v>347300.0</v>
      </c>
      <c r="B3474" s="10">
        <v>0.288</v>
      </c>
      <c r="C3474" s="10">
        <v>379.2</v>
      </c>
      <c r="D3474" s="10">
        <v>0.76</v>
      </c>
    </row>
    <row r="3475">
      <c r="A3475" s="10">
        <v>347400.0</v>
      </c>
      <c r="B3475" s="10">
        <v>0.294</v>
      </c>
      <c r="C3475" s="10">
        <v>379.2</v>
      </c>
      <c r="D3475" s="10">
        <v>0.764</v>
      </c>
    </row>
    <row r="3476">
      <c r="A3476" s="10">
        <v>347500.0</v>
      </c>
      <c r="B3476" s="10">
        <v>0.292</v>
      </c>
      <c r="C3476" s="10">
        <v>379.0</v>
      </c>
      <c r="D3476" s="10">
        <v>0.768</v>
      </c>
    </row>
    <row r="3477">
      <c r="A3477" s="10">
        <v>347600.0</v>
      </c>
      <c r="B3477" s="10">
        <v>0.292</v>
      </c>
      <c r="C3477" s="10">
        <v>379.3</v>
      </c>
      <c r="D3477" s="10">
        <v>0.772</v>
      </c>
    </row>
    <row r="3478">
      <c r="A3478" s="10">
        <v>347700.0</v>
      </c>
      <c r="B3478" s="10">
        <v>0.288</v>
      </c>
      <c r="C3478" s="10">
        <v>379.6</v>
      </c>
      <c r="D3478" s="10">
        <v>0.764</v>
      </c>
    </row>
    <row r="3479">
      <c r="A3479" s="10">
        <v>347800.0</v>
      </c>
      <c r="B3479" s="10">
        <v>0.286</v>
      </c>
      <c r="C3479" s="10">
        <v>379.6</v>
      </c>
      <c r="D3479" s="10">
        <v>0.752</v>
      </c>
    </row>
    <row r="3480">
      <c r="A3480" s="10">
        <v>347900.0</v>
      </c>
      <c r="B3480" s="10">
        <v>0.288</v>
      </c>
      <c r="C3480" s="10">
        <v>379.5</v>
      </c>
      <c r="D3480" s="10">
        <v>0.744</v>
      </c>
    </row>
    <row r="3481">
      <c r="A3481" s="10">
        <v>348000.0</v>
      </c>
      <c r="B3481" s="10">
        <v>0.292</v>
      </c>
      <c r="C3481" s="10">
        <v>381.4</v>
      </c>
      <c r="D3481" s="10">
        <v>0.736</v>
      </c>
    </row>
    <row r="3482">
      <c r="A3482" s="10">
        <v>348100.0</v>
      </c>
      <c r="B3482" s="10">
        <v>0.278</v>
      </c>
      <c r="C3482" s="10">
        <v>379.1</v>
      </c>
      <c r="D3482" s="10">
        <v>0.732</v>
      </c>
    </row>
    <row r="3483">
      <c r="A3483" s="10">
        <v>348200.0</v>
      </c>
      <c r="B3483" s="10">
        <v>0.278</v>
      </c>
      <c r="C3483" s="10">
        <v>379.1</v>
      </c>
      <c r="D3483" s="10">
        <v>0.736</v>
      </c>
    </row>
    <row r="3484">
      <c r="A3484" s="10">
        <v>348300.0</v>
      </c>
      <c r="B3484" s="10">
        <v>0.282</v>
      </c>
      <c r="C3484" s="10">
        <v>379.0</v>
      </c>
      <c r="D3484" s="10">
        <v>0.74</v>
      </c>
    </row>
    <row r="3485">
      <c r="A3485" s="10">
        <v>348400.0</v>
      </c>
      <c r="B3485" s="10">
        <v>0.292</v>
      </c>
      <c r="C3485" s="10">
        <v>379.1</v>
      </c>
      <c r="D3485" s="10">
        <v>0.748</v>
      </c>
    </row>
    <row r="3486">
      <c r="A3486" s="10">
        <v>348500.0</v>
      </c>
      <c r="B3486" s="10">
        <v>0.286</v>
      </c>
      <c r="C3486" s="10">
        <v>379.1</v>
      </c>
      <c r="D3486" s="10">
        <v>0.752</v>
      </c>
    </row>
    <row r="3487">
      <c r="A3487" s="10">
        <v>348600.0</v>
      </c>
      <c r="B3487" s="10">
        <v>0.286</v>
      </c>
      <c r="C3487" s="10">
        <v>380.8</v>
      </c>
      <c r="D3487" s="10">
        <v>0.756</v>
      </c>
    </row>
    <row r="3488">
      <c r="A3488" s="10">
        <v>348700.0</v>
      </c>
      <c r="B3488" s="10">
        <v>0.288</v>
      </c>
      <c r="C3488" s="10">
        <v>379.1</v>
      </c>
      <c r="D3488" s="10">
        <v>0.764</v>
      </c>
    </row>
    <row r="3489">
      <c r="A3489" s="10">
        <v>348800.0</v>
      </c>
      <c r="B3489" s="10">
        <v>0.292</v>
      </c>
      <c r="C3489" s="10">
        <v>379.6</v>
      </c>
      <c r="D3489" s="10">
        <v>0.748</v>
      </c>
    </row>
    <row r="3490">
      <c r="A3490" s="10">
        <v>348900.0</v>
      </c>
      <c r="B3490" s="10">
        <v>0.294</v>
      </c>
      <c r="C3490" s="10">
        <v>379.1</v>
      </c>
      <c r="D3490" s="10">
        <v>0.752</v>
      </c>
    </row>
    <row r="3491">
      <c r="A3491" s="10">
        <v>349000.0</v>
      </c>
      <c r="B3491" s="10">
        <v>0.318</v>
      </c>
      <c r="C3491" s="10">
        <v>414.8</v>
      </c>
      <c r="D3491" s="10">
        <v>0.752</v>
      </c>
    </row>
    <row r="3492">
      <c r="A3492" s="10">
        <v>349100.0</v>
      </c>
      <c r="B3492" s="10">
        <v>0.288</v>
      </c>
      <c r="C3492" s="10">
        <v>387.4</v>
      </c>
      <c r="D3492" s="10">
        <v>0.76</v>
      </c>
    </row>
    <row r="3493">
      <c r="A3493" s="10">
        <v>349200.0</v>
      </c>
      <c r="B3493" s="10">
        <v>0.286</v>
      </c>
      <c r="C3493" s="10">
        <v>380.7</v>
      </c>
      <c r="D3493" s="10">
        <v>0.768</v>
      </c>
    </row>
    <row r="3494">
      <c r="A3494" s="10">
        <v>349300.0</v>
      </c>
      <c r="B3494" s="10">
        <v>0.282</v>
      </c>
      <c r="C3494" s="10">
        <v>379.1</v>
      </c>
      <c r="D3494" s="10">
        <v>0.768</v>
      </c>
    </row>
    <row r="3495">
      <c r="A3495" s="10">
        <v>349400.0</v>
      </c>
      <c r="B3495" s="10">
        <v>0.278</v>
      </c>
      <c r="C3495" s="10">
        <v>379.1</v>
      </c>
      <c r="D3495" s="10">
        <v>0.764</v>
      </c>
    </row>
    <row r="3496">
      <c r="A3496" s="10">
        <v>349500.0</v>
      </c>
      <c r="B3496" s="10">
        <v>0.288</v>
      </c>
      <c r="C3496" s="10">
        <v>379.2</v>
      </c>
      <c r="D3496" s="10">
        <v>0.76</v>
      </c>
    </row>
    <row r="3497">
      <c r="A3497" s="10">
        <v>349600.0</v>
      </c>
      <c r="B3497" s="10">
        <v>0.292</v>
      </c>
      <c r="C3497" s="10">
        <v>390.8</v>
      </c>
      <c r="D3497" s="10">
        <v>0.748</v>
      </c>
    </row>
    <row r="3498">
      <c r="A3498" s="10">
        <v>349700.0</v>
      </c>
      <c r="B3498" s="10">
        <v>0.282</v>
      </c>
      <c r="C3498" s="10">
        <v>379.1</v>
      </c>
      <c r="D3498" s="10">
        <v>0.74</v>
      </c>
    </row>
    <row r="3499">
      <c r="A3499" s="10">
        <v>349800.0</v>
      </c>
      <c r="B3499" s="10">
        <v>0.278</v>
      </c>
      <c r="C3499" s="10">
        <v>379.2</v>
      </c>
      <c r="D3499" s="10">
        <v>0.736</v>
      </c>
    </row>
    <row r="3500">
      <c r="A3500" s="10">
        <v>349900.0</v>
      </c>
      <c r="B3500" s="10">
        <v>0.278</v>
      </c>
      <c r="C3500" s="10">
        <v>380.6</v>
      </c>
      <c r="D3500" s="10">
        <v>0.736</v>
      </c>
    </row>
    <row r="3501">
      <c r="A3501" s="10">
        <v>350000.0</v>
      </c>
      <c r="B3501" s="10">
        <v>0.282</v>
      </c>
      <c r="C3501" s="10">
        <v>379.1</v>
      </c>
      <c r="D3501" s="10">
        <v>0.74</v>
      </c>
    </row>
    <row r="3502">
      <c r="A3502" s="10">
        <v>350100.0</v>
      </c>
      <c r="B3502" s="10">
        <v>0.288</v>
      </c>
      <c r="C3502" s="10">
        <v>388.0</v>
      </c>
      <c r="D3502" s="10">
        <v>0.744</v>
      </c>
    </row>
    <row r="3503">
      <c r="A3503" s="10">
        <v>350200.0</v>
      </c>
      <c r="B3503" s="10">
        <v>0.286</v>
      </c>
      <c r="C3503" s="10">
        <v>379.5</v>
      </c>
      <c r="D3503" s="10">
        <v>0.748</v>
      </c>
    </row>
    <row r="3504">
      <c r="A3504" s="10">
        <v>350300.0</v>
      </c>
      <c r="B3504" s="10">
        <v>0.288</v>
      </c>
      <c r="C3504" s="10">
        <v>379.4</v>
      </c>
      <c r="D3504" s="10">
        <v>0.756</v>
      </c>
    </row>
    <row r="3505">
      <c r="A3505" s="10">
        <v>350400.0</v>
      </c>
      <c r="B3505" s="10">
        <v>0.288</v>
      </c>
      <c r="C3505" s="10">
        <v>379.5</v>
      </c>
      <c r="D3505" s="10">
        <v>0.76</v>
      </c>
    </row>
    <row r="3506">
      <c r="A3506" s="10">
        <v>350500.0</v>
      </c>
      <c r="B3506" s="10">
        <v>0.292</v>
      </c>
      <c r="C3506" s="10">
        <v>379.2</v>
      </c>
      <c r="D3506" s="10">
        <v>0.768</v>
      </c>
    </row>
    <row r="3507">
      <c r="A3507" s="10">
        <v>350600.0</v>
      </c>
      <c r="B3507" s="10">
        <v>0.294</v>
      </c>
      <c r="C3507" s="10">
        <v>382.7</v>
      </c>
      <c r="D3507" s="10">
        <v>0.768</v>
      </c>
    </row>
    <row r="3508">
      <c r="A3508" s="10">
        <v>350700.0</v>
      </c>
      <c r="B3508" s="10">
        <v>0.294</v>
      </c>
      <c r="C3508" s="10">
        <v>379.0</v>
      </c>
      <c r="D3508" s="10">
        <v>0.776</v>
      </c>
    </row>
    <row r="3509">
      <c r="A3509" s="10">
        <v>350800.0</v>
      </c>
      <c r="B3509" s="10">
        <v>0.292</v>
      </c>
      <c r="C3509" s="10">
        <v>379.1</v>
      </c>
      <c r="D3509" s="10">
        <v>0.768</v>
      </c>
    </row>
    <row r="3510">
      <c r="A3510" s="10">
        <v>350900.0</v>
      </c>
      <c r="B3510" s="10">
        <v>0.288</v>
      </c>
      <c r="C3510" s="10">
        <v>379.0</v>
      </c>
      <c r="D3510" s="10">
        <v>0.76</v>
      </c>
    </row>
    <row r="3511">
      <c r="A3511" s="10">
        <v>351000.0</v>
      </c>
      <c r="B3511" s="10">
        <v>0.286</v>
      </c>
      <c r="C3511" s="10">
        <v>378.9</v>
      </c>
      <c r="D3511" s="10">
        <v>0.752</v>
      </c>
    </row>
    <row r="3512">
      <c r="A3512" s="10">
        <v>351100.0</v>
      </c>
      <c r="B3512" s="10">
        <v>0.282</v>
      </c>
      <c r="C3512" s="10">
        <v>379.1</v>
      </c>
      <c r="D3512" s="10">
        <v>0.744</v>
      </c>
    </row>
    <row r="3513">
      <c r="A3513" s="10">
        <v>351200.0</v>
      </c>
      <c r="B3513" s="10">
        <v>0.282</v>
      </c>
      <c r="C3513" s="10">
        <v>379.1</v>
      </c>
      <c r="D3513" s="10">
        <v>0.74</v>
      </c>
    </row>
    <row r="3514">
      <c r="A3514" s="10">
        <v>351300.0</v>
      </c>
      <c r="B3514" s="10">
        <v>0.282</v>
      </c>
      <c r="C3514" s="10">
        <v>388.1</v>
      </c>
      <c r="D3514" s="10">
        <v>0.74</v>
      </c>
    </row>
    <row r="3515">
      <c r="A3515" s="10">
        <v>351400.0</v>
      </c>
      <c r="B3515" s="10">
        <v>0.282</v>
      </c>
      <c r="C3515" s="10">
        <v>379.0</v>
      </c>
      <c r="D3515" s="10">
        <v>0.744</v>
      </c>
    </row>
    <row r="3516">
      <c r="A3516" s="10">
        <v>351500.0</v>
      </c>
      <c r="B3516" s="10">
        <v>0.286</v>
      </c>
      <c r="C3516" s="10">
        <v>379.0</v>
      </c>
      <c r="D3516" s="10">
        <v>0.748</v>
      </c>
    </row>
    <row r="3517">
      <c r="A3517" s="10">
        <v>351600.0</v>
      </c>
      <c r="B3517" s="10">
        <v>0.286</v>
      </c>
      <c r="C3517" s="10">
        <v>379.0</v>
      </c>
      <c r="D3517" s="10">
        <v>0.752</v>
      </c>
    </row>
    <row r="3518">
      <c r="A3518" s="10">
        <v>351700.0</v>
      </c>
      <c r="B3518" s="10">
        <v>0.288</v>
      </c>
      <c r="C3518" s="10">
        <v>379.0</v>
      </c>
      <c r="D3518" s="10">
        <v>0.756</v>
      </c>
    </row>
    <row r="3519">
      <c r="A3519" s="10">
        <v>351800.0</v>
      </c>
      <c r="B3519" s="10">
        <v>0.314</v>
      </c>
      <c r="C3519" s="10">
        <v>404.4</v>
      </c>
      <c r="D3519" s="10">
        <v>0.76</v>
      </c>
    </row>
    <row r="3520">
      <c r="A3520" s="10">
        <v>351900.0</v>
      </c>
      <c r="B3520" s="10">
        <v>0.292</v>
      </c>
      <c r="C3520" s="10">
        <v>379.0</v>
      </c>
      <c r="D3520" s="10">
        <v>0.768</v>
      </c>
    </row>
    <row r="3521">
      <c r="A3521" s="10">
        <v>352000.0</v>
      </c>
      <c r="B3521" s="10">
        <v>0.292</v>
      </c>
      <c r="C3521" s="10">
        <v>380.5</v>
      </c>
      <c r="D3521" s="10">
        <v>0.768</v>
      </c>
    </row>
    <row r="3522">
      <c r="A3522" s="10">
        <v>352100.0</v>
      </c>
      <c r="B3522" s="10">
        <v>0.292</v>
      </c>
      <c r="C3522" s="10">
        <v>379.0</v>
      </c>
      <c r="D3522" s="10">
        <v>0.768</v>
      </c>
    </row>
    <row r="3523">
      <c r="A3523" s="10">
        <v>352200.0</v>
      </c>
      <c r="B3523" s="10">
        <v>0.288</v>
      </c>
      <c r="C3523" s="10">
        <v>379.0</v>
      </c>
      <c r="D3523" s="10">
        <v>0.76</v>
      </c>
    </row>
    <row r="3524">
      <c r="A3524" s="10">
        <v>352300.0</v>
      </c>
      <c r="B3524" s="10">
        <v>0.286</v>
      </c>
      <c r="C3524" s="10">
        <v>380.8</v>
      </c>
      <c r="D3524" s="10">
        <v>0.752</v>
      </c>
    </row>
    <row r="3525">
      <c r="A3525" s="10">
        <v>352400.0</v>
      </c>
      <c r="B3525" s="10">
        <v>0.282</v>
      </c>
      <c r="C3525" s="10">
        <v>379.0</v>
      </c>
      <c r="D3525" s="10">
        <v>0.744</v>
      </c>
    </row>
    <row r="3526">
      <c r="A3526" s="10">
        <v>352500.0</v>
      </c>
      <c r="B3526" s="10">
        <v>0.278</v>
      </c>
      <c r="C3526" s="10">
        <v>378.9</v>
      </c>
      <c r="D3526" s="10">
        <v>0.736</v>
      </c>
    </row>
    <row r="3527">
      <c r="A3527" s="10">
        <v>352600.0</v>
      </c>
      <c r="B3527" s="10">
        <v>0.278</v>
      </c>
      <c r="C3527" s="10">
        <v>379.1</v>
      </c>
      <c r="D3527" s="10">
        <v>0.732</v>
      </c>
    </row>
    <row r="3528">
      <c r="A3528" s="10">
        <v>352700.0</v>
      </c>
      <c r="B3528" s="10">
        <v>0.278</v>
      </c>
      <c r="C3528" s="10">
        <v>379.3</v>
      </c>
      <c r="D3528" s="10">
        <v>0.736</v>
      </c>
    </row>
    <row r="3529">
      <c r="A3529" s="10">
        <v>352800.0</v>
      </c>
      <c r="B3529" s="10">
        <v>0.282</v>
      </c>
      <c r="C3529" s="10">
        <v>379.0</v>
      </c>
      <c r="D3529" s="10">
        <v>0.744</v>
      </c>
    </row>
    <row r="3530">
      <c r="A3530" s="10">
        <v>352900.0</v>
      </c>
      <c r="B3530" s="10">
        <v>0.286</v>
      </c>
      <c r="C3530" s="10">
        <v>379.0</v>
      </c>
      <c r="D3530" s="10">
        <v>0.748</v>
      </c>
    </row>
    <row r="3531">
      <c r="A3531" s="10">
        <v>353000.0</v>
      </c>
      <c r="B3531" s="10">
        <v>0.286</v>
      </c>
      <c r="C3531" s="10">
        <v>379.1</v>
      </c>
      <c r="D3531" s="10">
        <v>0.752</v>
      </c>
    </row>
    <row r="3532">
      <c r="A3532" s="10">
        <v>353100.0</v>
      </c>
      <c r="B3532" s="10">
        <v>0.288</v>
      </c>
      <c r="C3532" s="10">
        <v>379.0</v>
      </c>
      <c r="D3532" s="10">
        <v>0.74</v>
      </c>
    </row>
    <row r="3533">
      <c r="A3533" s="10">
        <v>353200.0</v>
      </c>
      <c r="B3533" s="10">
        <v>0.288</v>
      </c>
      <c r="C3533" s="10">
        <v>379.1</v>
      </c>
      <c r="D3533" s="10">
        <v>0.744</v>
      </c>
    </row>
    <row r="3534">
      <c r="A3534" s="10">
        <v>353300.0</v>
      </c>
      <c r="B3534" s="10">
        <v>0.292</v>
      </c>
      <c r="C3534" s="10">
        <v>379.1</v>
      </c>
      <c r="D3534" s="10">
        <v>0.748</v>
      </c>
    </row>
    <row r="3535">
      <c r="A3535" s="10">
        <v>353400.0</v>
      </c>
      <c r="B3535" s="10">
        <v>0.294</v>
      </c>
      <c r="C3535" s="10">
        <v>379.4</v>
      </c>
      <c r="D3535" s="10">
        <v>0.752</v>
      </c>
    </row>
    <row r="3536">
      <c r="A3536" s="10">
        <v>353500.0</v>
      </c>
      <c r="B3536" s="10">
        <v>0.288</v>
      </c>
      <c r="C3536" s="10">
        <v>379.3</v>
      </c>
      <c r="D3536" s="10">
        <v>0.756</v>
      </c>
    </row>
    <row r="3537">
      <c r="A3537" s="10">
        <v>353600.0</v>
      </c>
      <c r="B3537" s="10">
        <v>0.288</v>
      </c>
      <c r="C3537" s="10">
        <v>379.6</v>
      </c>
      <c r="D3537" s="10">
        <v>0.76</v>
      </c>
    </row>
    <row r="3538">
      <c r="A3538" s="10">
        <v>353700.0</v>
      </c>
      <c r="B3538" s="10">
        <v>0.288</v>
      </c>
      <c r="C3538" s="10">
        <v>379.4</v>
      </c>
      <c r="D3538" s="10">
        <v>0.764</v>
      </c>
    </row>
    <row r="3539">
      <c r="A3539" s="10">
        <v>353800.0</v>
      </c>
      <c r="B3539" s="10">
        <v>0.298</v>
      </c>
      <c r="C3539" s="10">
        <v>389.0</v>
      </c>
      <c r="D3539" s="10">
        <v>0.768</v>
      </c>
    </row>
    <row r="3540">
      <c r="A3540" s="10">
        <v>353900.0</v>
      </c>
      <c r="B3540" s="10">
        <v>0.292</v>
      </c>
      <c r="C3540" s="10">
        <v>379.1</v>
      </c>
      <c r="D3540" s="10">
        <v>0.768</v>
      </c>
    </row>
    <row r="3541">
      <c r="A3541" s="10">
        <v>354000.0</v>
      </c>
      <c r="B3541" s="10">
        <v>0.294</v>
      </c>
      <c r="C3541" s="10">
        <v>389.0</v>
      </c>
      <c r="D3541" s="10">
        <v>0.756</v>
      </c>
    </row>
    <row r="3542">
      <c r="A3542" s="10">
        <v>354100.0</v>
      </c>
      <c r="B3542" s="10">
        <v>0.286</v>
      </c>
      <c r="C3542" s="10">
        <v>379.0</v>
      </c>
      <c r="D3542" s="10">
        <v>0.748</v>
      </c>
    </row>
    <row r="3543">
      <c r="A3543" s="10">
        <v>354200.0</v>
      </c>
      <c r="B3543" s="10">
        <v>0.282</v>
      </c>
      <c r="C3543" s="10">
        <v>378.9</v>
      </c>
      <c r="D3543" s="10">
        <v>0.74</v>
      </c>
    </row>
    <row r="3544">
      <c r="A3544" s="10">
        <v>354300.0</v>
      </c>
      <c r="B3544" s="10">
        <v>0.278</v>
      </c>
      <c r="C3544" s="10">
        <v>378.9</v>
      </c>
      <c r="D3544" s="10">
        <v>0.736</v>
      </c>
    </row>
    <row r="3545">
      <c r="A3545" s="10">
        <v>354400.0</v>
      </c>
      <c r="B3545" s="10">
        <v>0.278</v>
      </c>
      <c r="C3545" s="10">
        <v>379.0</v>
      </c>
      <c r="D3545" s="10">
        <v>0.736</v>
      </c>
    </row>
    <row r="3546">
      <c r="A3546" s="10">
        <v>354500.0</v>
      </c>
      <c r="B3546" s="10">
        <v>0.286</v>
      </c>
      <c r="C3546" s="10">
        <v>386.8</v>
      </c>
      <c r="D3546" s="10">
        <v>0.736</v>
      </c>
    </row>
    <row r="3547">
      <c r="A3547" s="10">
        <v>354600.0</v>
      </c>
      <c r="B3547" s="10">
        <v>0.282</v>
      </c>
      <c r="C3547" s="10">
        <v>379.0</v>
      </c>
      <c r="D3547" s="10">
        <v>0.744</v>
      </c>
    </row>
    <row r="3548">
      <c r="A3548" s="10">
        <v>354700.0</v>
      </c>
      <c r="B3548" s="10">
        <v>0.282</v>
      </c>
      <c r="C3548" s="10">
        <v>379.1</v>
      </c>
      <c r="D3548" s="10">
        <v>0.744</v>
      </c>
    </row>
    <row r="3549">
      <c r="A3549" s="10">
        <v>354800.0</v>
      </c>
      <c r="B3549" s="10">
        <v>0.286</v>
      </c>
      <c r="C3549" s="10">
        <v>379.0</v>
      </c>
      <c r="D3549" s="10">
        <v>0.752</v>
      </c>
    </row>
    <row r="3550">
      <c r="A3550" s="10">
        <v>354900.0</v>
      </c>
      <c r="B3550" s="10">
        <v>0.288</v>
      </c>
      <c r="C3550" s="10">
        <v>379.0</v>
      </c>
      <c r="D3550" s="10">
        <v>0.76</v>
      </c>
    </row>
    <row r="3551">
      <c r="A3551" s="10">
        <v>355000.0</v>
      </c>
      <c r="B3551" s="10">
        <v>0.288</v>
      </c>
      <c r="C3551" s="10">
        <v>379.0</v>
      </c>
      <c r="D3551" s="10">
        <v>0.764</v>
      </c>
    </row>
    <row r="3552">
      <c r="A3552" s="10">
        <v>355100.0</v>
      </c>
      <c r="B3552" s="10">
        <v>0.292</v>
      </c>
      <c r="C3552" s="10">
        <v>378.9</v>
      </c>
      <c r="D3552" s="10">
        <v>0.768</v>
      </c>
    </row>
    <row r="3553">
      <c r="A3553" s="10">
        <v>355200.0</v>
      </c>
      <c r="B3553" s="10">
        <v>0.294</v>
      </c>
      <c r="C3553" s="10">
        <v>379.0</v>
      </c>
      <c r="D3553" s="10">
        <v>0.776</v>
      </c>
    </row>
    <row r="3554">
      <c r="A3554" s="10">
        <v>355300.0</v>
      </c>
      <c r="B3554" s="10">
        <v>0.292</v>
      </c>
      <c r="C3554" s="10">
        <v>379.0</v>
      </c>
      <c r="D3554" s="10">
        <v>0.768</v>
      </c>
    </row>
    <row r="3555">
      <c r="A3555" s="10">
        <v>355400.0</v>
      </c>
      <c r="B3555" s="10">
        <v>0.288</v>
      </c>
      <c r="C3555" s="10">
        <v>379.0</v>
      </c>
      <c r="D3555" s="10">
        <v>0.76</v>
      </c>
    </row>
    <row r="3556">
      <c r="A3556" s="10">
        <v>355500.0</v>
      </c>
      <c r="B3556" s="10">
        <v>0.286</v>
      </c>
      <c r="C3556" s="10">
        <v>379.0</v>
      </c>
      <c r="D3556" s="10">
        <v>0.752</v>
      </c>
    </row>
    <row r="3557">
      <c r="A3557" s="10">
        <v>355600.0</v>
      </c>
      <c r="B3557" s="10">
        <v>0.282</v>
      </c>
      <c r="C3557" s="10">
        <v>379.1</v>
      </c>
      <c r="D3557" s="10">
        <v>0.744</v>
      </c>
    </row>
    <row r="3558">
      <c r="A3558" s="10">
        <v>355700.0</v>
      </c>
      <c r="B3558" s="10">
        <v>0.282</v>
      </c>
      <c r="C3558" s="10">
        <v>378.8</v>
      </c>
      <c r="D3558" s="10">
        <v>0.74</v>
      </c>
    </row>
    <row r="3559">
      <c r="A3559" s="10">
        <v>355800.0</v>
      </c>
      <c r="B3559" s="10">
        <v>0.282</v>
      </c>
      <c r="C3559" s="10">
        <v>378.9</v>
      </c>
      <c r="D3559" s="10">
        <v>0.74</v>
      </c>
    </row>
    <row r="3560">
      <c r="A3560" s="10">
        <v>355900.0</v>
      </c>
      <c r="B3560" s="10">
        <v>0.282</v>
      </c>
      <c r="C3560" s="10">
        <v>378.9</v>
      </c>
      <c r="D3560" s="10">
        <v>0.744</v>
      </c>
    </row>
    <row r="3561">
      <c r="A3561" s="10">
        <v>356000.0</v>
      </c>
      <c r="B3561" s="10">
        <v>0.288</v>
      </c>
      <c r="C3561" s="10">
        <v>379.0</v>
      </c>
      <c r="D3561" s="10">
        <v>0.744</v>
      </c>
    </row>
    <row r="3562">
      <c r="A3562" s="10">
        <v>356100.0</v>
      </c>
      <c r="B3562" s="10">
        <v>0.286</v>
      </c>
      <c r="C3562" s="10">
        <v>379.1</v>
      </c>
      <c r="D3562" s="10">
        <v>0.748</v>
      </c>
    </row>
    <row r="3563">
      <c r="A3563" s="10">
        <v>356200.0</v>
      </c>
      <c r="B3563" s="10">
        <v>0.286</v>
      </c>
      <c r="C3563" s="10">
        <v>379.0</v>
      </c>
      <c r="D3563" s="10">
        <v>0.752</v>
      </c>
    </row>
    <row r="3564">
      <c r="A3564" s="10">
        <v>356300.0</v>
      </c>
      <c r="B3564" s="10">
        <v>0.288</v>
      </c>
      <c r="C3564" s="10">
        <v>379.0</v>
      </c>
      <c r="D3564" s="10">
        <v>0.76</v>
      </c>
    </row>
    <row r="3565">
      <c r="A3565" s="10">
        <v>356400.0</v>
      </c>
      <c r="B3565" s="10">
        <v>0.288</v>
      </c>
      <c r="C3565" s="10">
        <v>379.1</v>
      </c>
      <c r="D3565" s="10">
        <v>0.764</v>
      </c>
    </row>
    <row r="3566">
      <c r="A3566" s="10">
        <v>356500.0</v>
      </c>
      <c r="B3566" s="10">
        <v>0.302</v>
      </c>
      <c r="C3566" s="10">
        <v>379.0</v>
      </c>
      <c r="D3566" s="10">
        <v>0.768</v>
      </c>
    </row>
    <row r="3567">
      <c r="A3567" s="10">
        <v>356600.0</v>
      </c>
      <c r="B3567" s="10">
        <v>0.292</v>
      </c>
      <c r="C3567" s="10">
        <v>378.8</v>
      </c>
      <c r="D3567" s="10">
        <v>0.772</v>
      </c>
    </row>
    <row r="3568">
      <c r="A3568" s="10">
        <v>356700.0</v>
      </c>
      <c r="B3568" s="10">
        <v>0.288</v>
      </c>
      <c r="C3568" s="10">
        <v>379.2</v>
      </c>
      <c r="D3568" s="10">
        <v>0.764</v>
      </c>
    </row>
    <row r="3569">
      <c r="A3569" s="10">
        <v>356800.0</v>
      </c>
      <c r="B3569" s="10">
        <v>0.286</v>
      </c>
      <c r="C3569" s="10">
        <v>379.4</v>
      </c>
      <c r="D3569" s="10">
        <v>0.756</v>
      </c>
    </row>
    <row r="3570">
      <c r="A3570" s="10">
        <v>356900.0</v>
      </c>
      <c r="B3570" s="10">
        <v>0.282</v>
      </c>
      <c r="C3570" s="10">
        <v>379.3</v>
      </c>
      <c r="D3570" s="10">
        <v>0.768</v>
      </c>
    </row>
    <row r="3571">
      <c r="A3571" s="10">
        <v>357000.0</v>
      </c>
      <c r="B3571" s="10">
        <v>0.288</v>
      </c>
      <c r="C3571" s="10">
        <v>379.3</v>
      </c>
      <c r="D3571" s="10">
        <v>0.772</v>
      </c>
    </row>
    <row r="3572">
      <c r="A3572" s="10">
        <v>357100.0</v>
      </c>
      <c r="B3572" s="10">
        <v>0.278</v>
      </c>
      <c r="C3572" s="10">
        <v>378.9</v>
      </c>
      <c r="D3572" s="10">
        <v>0.772</v>
      </c>
    </row>
    <row r="3573">
      <c r="A3573" s="10">
        <v>357200.0</v>
      </c>
      <c r="B3573" s="10">
        <v>0.278</v>
      </c>
      <c r="C3573" s="10">
        <v>379.1</v>
      </c>
      <c r="D3573" s="10">
        <v>0.76</v>
      </c>
    </row>
    <row r="3574">
      <c r="A3574" s="10">
        <v>357300.0</v>
      </c>
      <c r="B3574" s="10">
        <v>0.312</v>
      </c>
      <c r="C3574" s="10">
        <v>414.8</v>
      </c>
      <c r="D3574" s="10">
        <v>0.752</v>
      </c>
    </row>
    <row r="3575">
      <c r="A3575" s="10">
        <v>357400.0</v>
      </c>
      <c r="B3575" s="10">
        <v>0.286</v>
      </c>
      <c r="C3575" s="10">
        <v>379.0</v>
      </c>
      <c r="D3575" s="10">
        <v>0.748</v>
      </c>
    </row>
    <row r="3576">
      <c r="A3576" s="10">
        <v>357500.0</v>
      </c>
      <c r="B3576" s="10">
        <v>0.282</v>
      </c>
      <c r="C3576" s="10">
        <v>378.8</v>
      </c>
      <c r="D3576" s="10">
        <v>0.74</v>
      </c>
    </row>
    <row r="3577">
      <c r="A3577" s="10">
        <v>357600.0</v>
      </c>
      <c r="B3577" s="10">
        <v>0.282</v>
      </c>
      <c r="C3577" s="10">
        <v>378.8</v>
      </c>
      <c r="D3577" s="10">
        <v>0.74</v>
      </c>
    </row>
    <row r="3578">
      <c r="A3578" s="10">
        <v>357700.0</v>
      </c>
      <c r="B3578" s="10">
        <v>0.286</v>
      </c>
      <c r="C3578" s="10">
        <v>387.2</v>
      </c>
      <c r="D3578" s="10">
        <v>0.74</v>
      </c>
    </row>
    <row r="3579">
      <c r="A3579" s="10">
        <v>357800.0</v>
      </c>
      <c r="B3579" s="10">
        <v>0.282</v>
      </c>
      <c r="C3579" s="10">
        <v>378.9</v>
      </c>
      <c r="D3579" s="10">
        <v>0.744</v>
      </c>
    </row>
    <row r="3580">
      <c r="A3580" s="10">
        <v>357900.0</v>
      </c>
      <c r="B3580" s="10">
        <v>0.282</v>
      </c>
      <c r="C3580" s="10">
        <v>378.8</v>
      </c>
      <c r="D3580" s="10">
        <v>0.748</v>
      </c>
    </row>
    <row r="3581">
      <c r="A3581" s="10">
        <v>358000.0</v>
      </c>
      <c r="B3581" s="10">
        <v>0.286</v>
      </c>
      <c r="C3581" s="10">
        <v>379.0</v>
      </c>
      <c r="D3581" s="10">
        <v>0.752</v>
      </c>
    </row>
    <row r="3582">
      <c r="A3582" s="10">
        <v>358100.0</v>
      </c>
      <c r="B3582" s="10">
        <v>0.286</v>
      </c>
      <c r="C3582" s="10">
        <v>378.9</v>
      </c>
      <c r="D3582" s="10">
        <v>0.756</v>
      </c>
    </row>
    <row r="3583">
      <c r="A3583" s="10">
        <v>358200.0</v>
      </c>
      <c r="B3583" s="10">
        <v>0.294</v>
      </c>
      <c r="C3583" s="10">
        <v>387.4</v>
      </c>
      <c r="D3583" s="10">
        <v>0.76</v>
      </c>
    </row>
    <row r="3584">
      <c r="A3584" s="10">
        <v>358300.0</v>
      </c>
      <c r="B3584" s="10">
        <v>0.292</v>
      </c>
      <c r="C3584" s="10">
        <v>379.0</v>
      </c>
      <c r="D3584" s="10">
        <v>0.768</v>
      </c>
    </row>
    <row r="3585">
      <c r="A3585" s="10">
        <v>358400.0</v>
      </c>
      <c r="B3585" s="10">
        <v>0.292</v>
      </c>
      <c r="C3585" s="10">
        <v>378.8</v>
      </c>
      <c r="D3585" s="10">
        <v>0.768</v>
      </c>
    </row>
    <row r="3586">
      <c r="A3586" s="10">
        <v>358500.0</v>
      </c>
      <c r="B3586" s="10">
        <v>0.292</v>
      </c>
      <c r="C3586" s="10">
        <v>378.8</v>
      </c>
      <c r="D3586" s="10">
        <v>0.768</v>
      </c>
    </row>
    <row r="3587">
      <c r="A3587" s="10">
        <v>358600.0</v>
      </c>
      <c r="B3587" s="10">
        <v>0.288</v>
      </c>
      <c r="C3587" s="10">
        <v>379.1</v>
      </c>
      <c r="D3587" s="10">
        <v>0.76</v>
      </c>
    </row>
    <row r="3588">
      <c r="A3588" s="10">
        <v>358700.0</v>
      </c>
      <c r="B3588" s="10">
        <v>0.294</v>
      </c>
      <c r="C3588" s="10">
        <v>379.1</v>
      </c>
      <c r="D3588" s="10">
        <v>0.752</v>
      </c>
    </row>
    <row r="3589">
      <c r="A3589" s="10">
        <v>358800.0</v>
      </c>
      <c r="B3589" s="10">
        <v>0.282</v>
      </c>
      <c r="C3589" s="10">
        <v>378.8</v>
      </c>
      <c r="D3589" s="10">
        <v>0.744</v>
      </c>
    </row>
    <row r="3590">
      <c r="A3590" s="10">
        <v>358900.0</v>
      </c>
      <c r="B3590" s="10">
        <v>0.278</v>
      </c>
      <c r="C3590" s="10">
        <v>379.1</v>
      </c>
      <c r="D3590" s="10">
        <v>0.736</v>
      </c>
    </row>
    <row r="3591">
      <c r="A3591" s="10">
        <v>359000.0</v>
      </c>
      <c r="B3591" s="10">
        <v>0.278</v>
      </c>
      <c r="C3591" s="10">
        <v>378.7</v>
      </c>
      <c r="D3591" s="10">
        <v>0.732</v>
      </c>
    </row>
    <row r="3592">
      <c r="A3592" s="10">
        <v>359100.0</v>
      </c>
      <c r="B3592" s="10">
        <v>0.282</v>
      </c>
      <c r="C3592" s="10">
        <v>378.9</v>
      </c>
      <c r="D3592" s="10">
        <v>0.74</v>
      </c>
    </row>
    <row r="3593">
      <c r="A3593" s="10">
        <v>359200.0</v>
      </c>
      <c r="B3593" s="10">
        <v>0.286</v>
      </c>
      <c r="C3593" s="10">
        <v>378.9</v>
      </c>
      <c r="D3593" s="10">
        <v>0.744</v>
      </c>
    </row>
    <row r="3594">
      <c r="A3594" s="10">
        <v>359300.0</v>
      </c>
      <c r="B3594" s="10">
        <v>0.282</v>
      </c>
      <c r="C3594" s="10">
        <v>379.1</v>
      </c>
      <c r="D3594" s="10">
        <v>0.744</v>
      </c>
    </row>
    <row r="3595">
      <c r="A3595" s="10">
        <v>359400.0</v>
      </c>
      <c r="B3595" s="10">
        <v>0.286</v>
      </c>
      <c r="C3595" s="10">
        <v>387.4</v>
      </c>
      <c r="D3595" s="10">
        <v>0.752</v>
      </c>
    </row>
    <row r="3596">
      <c r="A3596" s="10">
        <v>359500.0</v>
      </c>
      <c r="B3596" s="10">
        <v>0.288</v>
      </c>
      <c r="C3596" s="10">
        <v>379.0</v>
      </c>
      <c r="D3596" s="10">
        <v>0.756</v>
      </c>
    </row>
    <row r="3597">
      <c r="A3597" s="10">
        <v>359600.0</v>
      </c>
      <c r="B3597" s="10">
        <v>0.288</v>
      </c>
      <c r="C3597" s="10">
        <v>378.9</v>
      </c>
      <c r="D3597" s="10">
        <v>0.764</v>
      </c>
    </row>
    <row r="3598">
      <c r="A3598" s="10">
        <v>359700.0</v>
      </c>
      <c r="B3598" s="10">
        <v>0.292</v>
      </c>
      <c r="C3598" s="10">
        <v>378.8</v>
      </c>
      <c r="D3598" s="10">
        <v>0.768</v>
      </c>
    </row>
    <row r="3599">
      <c r="A3599" s="10">
        <v>359800.0</v>
      </c>
      <c r="B3599" s="10">
        <v>0.294</v>
      </c>
      <c r="C3599" s="10">
        <v>378.8</v>
      </c>
      <c r="D3599" s="10">
        <v>0.776</v>
      </c>
    </row>
    <row r="3600">
      <c r="A3600" s="10">
        <v>359900.0</v>
      </c>
      <c r="B3600" s="10">
        <v>0.292</v>
      </c>
      <c r="C3600" s="10">
        <v>387.1</v>
      </c>
      <c r="D3600" s="10">
        <v>0.768</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0.286</v>
      </c>
      <c r="C1" s="10">
        <v>379.2</v>
      </c>
      <c r="D1" s="10">
        <v>0.752</v>
      </c>
    </row>
    <row r="2">
      <c r="A2" s="10">
        <v>100.0</v>
      </c>
      <c r="B2" s="10">
        <v>0.286</v>
      </c>
      <c r="C2" s="10">
        <v>378.9</v>
      </c>
      <c r="D2" s="10">
        <v>0.756</v>
      </c>
    </row>
    <row r="3">
      <c r="A3" s="10">
        <v>200.0</v>
      </c>
      <c r="B3" s="10">
        <v>0.292</v>
      </c>
      <c r="C3" s="10">
        <v>378.9</v>
      </c>
      <c r="D3" s="10">
        <v>0.768</v>
      </c>
    </row>
    <row r="4">
      <c r="A4" s="10">
        <v>300.0</v>
      </c>
      <c r="B4" s="10">
        <v>0.292</v>
      </c>
      <c r="C4" s="10">
        <v>378.8</v>
      </c>
      <c r="D4" s="10">
        <v>0.768</v>
      </c>
    </row>
    <row r="5">
      <c r="A5" s="10">
        <v>400.0</v>
      </c>
      <c r="B5" s="10">
        <v>0.292</v>
      </c>
      <c r="C5" s="10">
        <v>379.0</v>
      </c>
      <c r="D5" s="10">
        <v>0.772</v>
      </c>
    </row>
    <row r="6">
      <c r="A6" s="10">
        <v>500.0</v>
      </c>
      <c r="B6" s="10">
        <v>0.292</v>
      </c>
      <c r="C6" s="10">
        <v>379.0</v>
      </c>
      <c r="D6" s="10">
        <v>0.768</v>
      </c>
    </row>
    <row r="7">
      <c r="A7" s="10">
        <v>600.0</v>
      </c>
      <c r="B7" s="10">
        <v>0.288</v>
      </c>
      <c r="C7" s="10">
        <v>379.3</v>
      </c>
      <c r="D7" s="10">
        <v>0.76</v>
      </c>
    </row>
    <row r="8">
      <c r="A8" s="10">
        <v>700.0</v>
      </c>
      <c r="B8" s="10">
        <v>0.286</v>
      </c>
      <c r="C8" s="10">
        <v>379.2</v>
      </c>
      <c r="D8" s="10">
        <v>0.752</v>
      </c>
    </row>
    <row r="9">
      <c r="A9" s="10">
        <v>800.0</v>
      </c>
      <c r="B9" s="10">
        <v>0.288</v>
      </c>
      <c r="C9" s="10">
        <v>387.4</v>
      </c>
      <c r="D9" s="10">
        <v>0.744</v>
      </c>
    </row>
    <row r="10">
      <c r="A10" s="10">
        <v>900.0</v>
      </c>
      <c r="B10" s="10">
        <v>0.278</v>
      </c>
      <c r="C10" s="10">
        <v>378.8</v>
      </c>
      <c r="D10" s="10">
        <v>0.736</v>
      </c>
    </row>
    <row r="11">
      <c r="A11" s="10">
        <v>1000.0</v>
      </c>
      <c r="B11" s="10">
        <v>0.282</v>
      </c>
      <c r="C11" s="10">
        <v>378.8</v>
      </c>
      <c r="D11" s="10">
        <v>0.74</v>
      </c>
    </row>
    <row r="12">
      <c r="A12" s="10">
        <v>1100.0</v>
      </c>
      <c r="B12" s="10">
        <v>0.282</v>
      </c>
      <c r="C12" s="10">
        <v>378.8</v>
      </c>
      <c r="D12" s="10">
        <v>0.74</v>
      </c>
    </row>
    <row r="13">
      <c r="A13" s="10">
        <v>1200.0</v>
      </c>
      <c r="B13" s="10">
        <v>0.282</v>
      </c>
      <c r="C13" s="10">
        <v>379.0</v>
      </c>
      <c r="D13" s="10">
        <v>0.744</v>
      </c>
    </row>
    <row r="14">
      <c r="A14" s="10">
        <v>1300.0</v>
      </c>
      <c r="B14" s="10">
        <v>0.294</v>
      </c>
      <c r="C14" s="10">
        <v>379.1</v>
      </c>
      <c r="D14" s="10">
        <v>0.752</v>
      </c>
    </row>
    <row r="15">
      <c r="A15" s="10">
        <v>1400.0</v>
      </c>
      <c r="B15" s="10">
        <v>0.288</v>
      </c>
      <c r="C15" s="10">
        <v>379.2</v>
      </c>
      <c r="D15" s="10">
        <v>0.756</v>
      </c>
    </row>
    <row r="16">
      <c r="A16" s="10">
        <v>1500.0</v>
      </c>
      <c r="B16" s="10">
        <v>0.288</v>
      </c>
      <c r="C16" s="10">
        <v>380.7</v>
      </c>
      <c r="D16" s="10">
        <v>0.76</v>
      </c>
    </row>
    <row r="17">
      <c r="A17" s="10">
        <v>1600.0</v>
      </c>
      <c r="B17" s="10">
        <v>0.288</v>
      </c>
      <c r="C17" s="10">
        <v>379.4</v>
      </c>
      <c r="D17" s="10">
        <v>0.764</v>
      </c>
    </row>
    <row r="18">
      <c r="A18" s="10">
        <v>1700.0</v>
      </c>
      <c r="B18" s="10">
        <v>0.288</v>
      </c>
      <c r="C18" s="10">
        <v>379.0</v>
      </c>
      <c r="D18" s="10">
        <v>0.764</v>
      </c>
    </row>
    <row r="19">
      <c r="A19" s="10">
        <v>1800.0</v>
      </c>
      <c r="B19" s="10">
        <v>0.298</v>
      </c>
      <c r="C19" s="10">
        <v>378.7</v>
      </c>
      <c r="D19" s="10">
        <v>0.772</v>
      </c>
    </row>
    <row r="20">
      <c r="A20" s="10">
        <v>1900.0</v>
      </c>
      <c r="B20" s="10">
        <v>0.288</v>
      </c>
      <c r="C20" s="10">
        <v>378.8</v>
      </c>
      <c r="D20" s="10">
        <v>0.764</v>
      </c>
    </row>
    <row r="21">
      <c r="A21" s="10">
        <v>2000.0</v>
      </c>
      <c r="B21" s="10">
        <v>0.286</v>
      </c>
      <c r="C21" s="10">
        <v>378.8</v>
      </c>
      <c r="D21" s="10">
        <v>0.756</v>
      </c>
    </row>
    <row r="22">
      <c r="A22" s="10">
        <v>2100.0</v>
      </c>
      <c r="B22" s="10">
        <v>0.286</v>
      </c>
      <c r="C22" s="10">
        <v>378.9</v>
      </c>
      <c r="D22" s="10">
        <v>0.748</v>
      </c>
    </row>
    <row r="23">
      <c r="A23" s="10">
        <v>2200.0</v>
      </c>
      <c r="B23" s="10">
        <v>0.282</v>
      </c>
      <c r="C23" s="10">
        <v>379.7</v>
      </c>
      <c r="D23" s="10">
        <v>0.74</v>
      </c>
    </row>
    <row r="24">
      <c r="A24" s="10">
        <v>2300.0</v>
      </c>
      <c r="B24" s="10">
        <v>0.286</v>
      </c>
      <c r="C24" s="10">
        <v>378.9</v>
      </c>
      <c r="D24" s="10">
        <v>0.732</v>
      </c>
    </row>
    <row r="25">
      <c r="A25" s="10">
        <v>2400.0</v>
      </c>
      <c r="B25" s="10">
        <v>0.278</v>
      </c>
      <c r="C25" s="10">
        <v>378.7</v>
      </c>
      <c r="D25" s="10">
        <v>0.732</v>
      </c>
    </row>
    <row r="26">
      <c r="A26" s="10">
        <v>2500.0</v>
      </c>
      <c r="B26" s="10">
        <v>0.304</v>
      </c>
      <c r="C26" s="10">
        <v>422.5</v>
      </c>
      <c r="D26" s="10">
        <v>0.736</v>
      </c>
    </row>
    <row r="27">
      <c r="A27" s="10">
        <v>2600.0</v>
      </c>
      <c r="B27" s="10">
        <v>0.282</v>
      </c>
      <c r="C27" s="10">
        <v>378.8</v>
      </c>
      <c r="D27" s="10">
        <v>0.744</v>
      </c>
    </row>
    <row r="28">
      <c r="A28" s="10">
        <v>2700.0</v>
      </c>
      <c r="B28" s="10">
        <v>0.282</v>
      </c>
      <c r="C28" s="10">
        <v>378.9</v>
      </c>
      <c r="D28" s="10">
        <v>0.748</v>
      </c>
    </row>
    <row r="29">
      <c r="A29" s="10">
        <v>2800.0</v>
      </c>
      <c r="B29" s="10">
        <v>0.286</v>
      </c>
      <c r="C29" s="10">
        <v>378.8</v>
      </c>
      <c r="D29" s="10">
        <v>0.752</v>
      </c>
    </row>
    <row r="30">
      <c r="A30" s="10">
        <v>2900.0</v>
      </c>
      <c r="B30" s="10">
        <v>0.286</v>
      </c>
      <c r="C30" s="10">
        <v>378.8</v>
      </c>
      <c r="D30" s="10">
        <v>0.756</v>
      </c>
    </row>
    <row r="31">
      <c r="A31" s="10">
        <v>3000.0</v>
      </c>
      <c r="B31" s="10">
        <v>0.288</v>
      </c>
      <c r="C31" s="10">
        <v>391.3</v>
      </c>
      <c r="D31" s="10">
        <v>0.764</v>
      </c>
    </row>
    <row r="32">
      <c r="A32" s="10">
        <v>3100.0</v>
      </c>
      <c r="B32" s="10">
        <v>0.292</v>
      </c>
      <c r="C32" s="10">
        <v>378.9</v>
      </c>
      <c r="D32" s="10">
        <v>0.748</v>
      </c>
    </row>
    <row r="33">
      <c r="A33" s="10">
        <v>3200.0</v>
      </c>
      <c r="B33" s="10">
        <v>0.294</v>
      </c>
      <c r="C33" s="10">
        <v>378.8</v>
      </c>
      <c r="D33" s="10">
        <v>0.752</v>
      </c>
    </row>
    <row r="34">
      <c r="A34" s="10">
        <v>3300.0</v>
      </c>
      <c r="B34" s="10">
        <v>0.292</v>
      </c>
      <c r="C34" s="10">
        <v>378.8</v>
      </c>
      <c r="D34" s="10">
        <v>0.756</v>
      </c>
    </row>
    <row r="35">
      <c r="A35" s="10">
        <v>3400.0</v>
      </c>
      <c r="B35" s="10">
        <v>0.288</v>
      </c>
      <c r="C35" s="10">
        <v>378.9</v>
      </c>
      <c r="D35" s="10">
        <v>0.76</v>
      </c>
    </row>
    <row r="36">
      <c r="A36" s="10">
        <v>3500.0</v>
      </c>
      <c r="B36" s="10">
        <v>0.294</v>
      </c>
      <c r="C36" s="10">
        <v>387.3</v>
      </c>
      <c r="D36" s="10">
        <v>0.764</v>
      </c>
    </row>
    <row r="37">
      <c r="A37" s="10">
        <v>3600.0</v>
      </c>
      <c r="B37" s="10">
        <v>0.292</v>
      </c>
      <c r="C37" s="10">
        <v>378.7</v>
      </c>
      <c r="D37" s="10">
        <v>0.768</v>
      </c>
    </row>
    <row r="38">
      <c r="A38" s="10">
        <v>3700.0</v>
      </c>
      <c r="B38" s="10">
        <v>0.292</v>
      </c>
      <c r="C38" s="10">
        <v>378.8</v>
      </c>
      <c r="D38" s="10">
        <v>0.768</v>
      </c>
    </row>
    <row r="39">
      <c r="A39" s="10">
        <v>3800.0</v>
      </c>
      <c r="B39" s="10">
        <v>0.288</v>
      </c>
      <c r="C39" s="10">
        <v>379.4</v>
      </c>
      <c r="D39" s="10">
        <v>0.76</v>
      </c>
    </row>
    <row r="40">
      <c r="A40" s="10">
        <v>3900.0</v>
      </c>
      <c r="B40" s="10">
        <v>0.286</v>
      </c>
      <c r="C40" s="10">
        <v>379.1</v>
      </c>
      <c r="D40" s="10">
        <v>0.752</v>
      </c>
    </row>
    <row r="41">
      <c r="A41" s="10">
        <v>4000.0</v>
      </c>
      <c r="B41" s="10">
        <v>0.288</v>
      </c>
      <c r="C41" s="10">
        <v>386.9</v>
      </c>
      <c r="D41" s="10">
        <v>0.744</v>
      </c>
    </row>
    <row r="42">
      <c r="A42" s="10">
        <v>4100.0</v>
      </c>
      <c r="B42" s="10">
        <v>0.278</v>
      </c>
      <c r="C42" s="10">
        <v>379.4</v>
      </c>
      <c r="D42" s="10">
        <v>0.736</v>
      </c>
    </row>
    <row r="43">
      <c r="A43" s="10">
        <v>4200.0</v>
      </c>
      <c r="B43" s="10">
        <v>0.278</v>
      </c>
      <c r="C43" s="10">
        <v>379.0</v>
      </c>
      <c r="D43" s="10">
        <v>0.732</v>
      </c>
    </row>
    <row r="44">
      <c r="A44" s="10">
        <v>4300.0</v>
      </c>
      <c r="B44" s="10">
        <v>0.278</v>
      </c>
      <c r="C44" s="10">
        <v>378.8</v>
      </c>
      <c r="D44" s="10">
        <v>0.736</v>
      </c>
    </row>
    <row r="45">
      <c r="A45" s="10">
        <v>4400.0</v>
      </c>
      <c r="B45" s="10">
        <v>0.282</v>
      </c>
      <c r="C45" s="10">
        <v>379.0</v>
      </c>
      <c r="D45" s="10">
        <v>0.74</v>
      </c>
    </row>
    <row r="46">
      <c r="A46" s="10">
        <v>4500.0</v>
      </c>
      <c r="B46" s="10">
        <v>0.282</v>
      </c>
      <c r="C46" s="10">
        <v>378.7</v>
      </c>
      <c r="D46" s="10">
        <v>0.744</v>
      </c>
    </row>
    <row r="47">
      <c r="A47" s="10">
        <v>4600.0</v>
      </c>
      <c r="B47" s="10">
        <v>0.286</v>
      </c>
      <c r="C47" s="10">
        <v>378.8</v>
      </c>
      <c r="D47" s="10">
        <v>0.752</v>
      </c>
    </row>
    <row r="48">
      <c r="A48" s="10">
        <v>4700.0</v>
      </c>
      <c r="B48" s="10">
        <v>0.286</v>
      </c>
      <c r="C48" s="10">
        <v>378.9</v>
      </c>
      <c r="D48" s="10">
        <v>0.756</v>
      </c>
    </row>
    <row r="49">
      <c r="A49" s="10">
        <v>4800.0</v>
      </c>
      <c r="B49" s="10">
        <v>0.288</v>
      </c>
      <c r="C49" s="10">
        <v>378.8</v>
      </c>
      <c r="D49" s="10">
        <v>0.76</v>
      </c>
    </row>
    <row r="50">
      <c r="A50" s="10">
        <v>4900.0</v>
      </c>
      <c r="B50" s="10">
        <v>0.292</v>
      </c>
      <c r="C50" s="10">
        <v>379.3</v>
      </c>
      <c r="D50" s="10">
        <v>0.768</v>
      </c>
    </row>
    <row r="51">
      <c r="A51" s="10">
        <v>5000.0</v>
      </c>
      <c r="B51" s="10">
        <v>0.292</v>
      </c>
      <c r="C51" s="10">
        <v>379.0</v>
      </c>
      <c r="D51" s="10">
        <v>0.772</v>
      </c>
    </row>
    <row r="52">
      <c r="A52" s="10">
        <v>5100.0</v>
      </c>
      <c r="B52" s="10">
        <v>0.292</v>
      </c>
      <c r="C52" s="10">
        <v>379.0</v>
      </c>
      <c r="D52" s="10">
        <v>0.772</v>
      </c>
    </row>
    <row r="53">
      <c r="A53" s="10">
        <v>5200.0</v>
      </c>
      <c r="B53" s="10">
        <v>0.288</v>
      </c>
      <c r="C53" s="10">
        <v>415.5</v>
      </c>
      <c r="D53" s="10">
        <v>0.764</v>
      </c>
    </row>
    <row r="54">
      <c r="A54" s="10">
        <v>5300.0</v>
      </c>
      <c r="B54" s="10">
        <v>0.314</v>
      </c>
      <c r="C54" s="10">
        <v>378.7</v>
      </c>
      <c r="D54" s="10">
        <v>0.756</v>
      </c>
    </row>
    <row r="55">
      <c r="A55" s="10">
        <v>5400.0</v>
      </c>
      <c r="B55" s="10">
        <v>0.286</v>
      </c>
      <c r="C55" s="10">
        <v>378.8</v>
      </c>
      <c r="D55" s="10">
        <v>0.752</v>
      </c>
    </row>
    <row r="56">
      <c r="A56" s="10">
        <v>5500.0</v>
      </c>
      <c r="B56" s="10">
        <v>0.282</v>
      </c>
      <c r="C56" s="10">
        <v>378.7</v>
      </c>
      <c r="D56" s="10">
        <v>0.74</v>
      </c>
    </row>
    <row r="57">
      <c r="A57" s="10">
        <v>5600.0</v>
      </c>
      <c r="B57" s="10">
        <v>0.282</v>
      </c>
      <c r="C57" s="10">
        <v>392.8</v>
      </c>
      <c r="D57" s="10">
        <v>0.74</v>
      </c>
    </row>
    <row r="58">
      <c r="A58" s="10">
        <v>5700.0</v>
      </c>
      <c r="B58" s="10">
        <v>0.282</v>
      </c>
      <c r="C58" s="10">
        <v>386.8</v>
      </c>
      <c r="D58" s="10">
        <v>0.74</v>
      </c>
    </row>
    <row r="59">
      <c r="A59" s="10">
        <v>5800.0</v>
      </c>
      <c r="B59" s="10">
        <v>0.282</v>
      </c>
      <c r="C59" s="10">
        <v>378.7</v>
      </c>
      <c r="D59" s="10">
        <v>0.744</v>
      </c>
    </row>
    <row r="60">
      <c r="A60" s="10">
        <v>5900.0</v>
      </c>
      <c r="B60" s="10">
        <v>0.282</v>
      </c>
      <c r="C60" s="10">
        <v>378.7</v>
      </c>
      <c r="D60" s="10">
        <v>0.748</v>
      </c>
    </row>
    <row r="61">
      <c r="A61" s="10">
        <v>6000.0</v>
      </c>
      <c r="B61" s="10">
        <v>0.286</v>
      </c>
      <c r="C61" s="10">
        <v>378.6</v>
      </c>
      <c r="D61" s="10">
        <v>0.752</v>
      </c>
    </row>
    <row r="62">
      <c r="A62" s="10">
        <v>6100.0</v>
      </c>
      <c r="B62" s="10">
        <v>0.286</v>
      </c>
      <c r="C62" s="10">
        <v>378.8</v>
      </c>
      <c r="D62" s="10">
        <v>0.756</v>
      </c>
    </row>
    <row r="63">
      <c r="A63" s="10">
        <v>6200.0</v>
      </c>
      <c r="B63" s="10">
        <v>0.288</v>
      </c>
      <c r="C63" s="10">
        <v>379.0</v>
      </c>
      <c r="D63" s="10">
        <v>0.76</v>
      </c>
    </row>
    <row r="64">
      <c r="A64" s="10">
        <v>6300.0</v>
      </c>
      <c r="B64" s="10">
        <v>0.292</v>
      </c>
      <c r="C64" s="10">
        <v>378.8</v>
      </c>
      <c r="D64" s="10">
        <v>0.768</v>
      </c>
    </row>
    <row r="65">
      <c r="A65" s="10">
        <v>6400.0</v>
      </c>
      <c r="B65" s="10">
        <v>0.292</v>
      </c>
      <c r="C65" s="10">
        <v>378.8</v>
      </c>
      <c r="D65" s="10">
        <v>0.748</v>
      </c>
    </row>
    <row r="66">
      <c r="A66" s="10">
        <v>6500.0</v>
      </c>
      <c r="B66" s="10">
        <v>0.292</v>
      </c>
      <c r="C66" s="10">
        <v>378.6</v>
      </c>
      <c r="D66" s="10">
        <v>0.756</v>
      </c>
    </row>
    <row r="67">
      <c r="A67" s="10">
        <v>6600.0</v>
      </c>
      <c r="B67" s="10">
        <v>0.288</v>
      </c>
      <c r="C67" s="10">
        <v>379.0</v>
      </c>
      <c r="D67" s="10">
        <v>0.76</v>
      </c>
    </row>
    <row r="68">
      <c r="A68" s="10">
        <v>6700.0</v>
      </c>
      <c r="B68" s="10">
        <v>0.286</v>
      </c>
      <c r="C68" s="10">
        <v>378.8</v>
      </c>
      <c r="D68" s="10">
        <v>0.768</v>
      </c>
    </row>
    <row r="69">
      <c r="A69" s="10">
        <v>6800.0</v>
      </c>
      <c r="B69" s="10">
        <v>0.292</v>
      </c>
      <c r="C69" s="10">
        <v>378.8</v>
      </c>
      <c r="D69" s="10">
        <v>0.772</v>
      </c>
    </row>
    <row r="70">
      <c r="A70" s="10">
        <v>6900.0</v>
      </c>
      <c r="B70" s="10">
        <v>0.294</v>
      </c>
      <c r="C70" s="10">
        <v>378.8</v>
      </c>
      <c r="D70" s="10">
        <v>0.776</v>
      </c>
    </row>
    <row r="71">
      <c r="A71" s="10">
        <v>7000.0</v>
      </c>
      <c r="B71" s="10">
        <v>0.292</v>
      </c>
      <c r="C71" s="10">
        <v>378.9</v>
      </c>
      <c r="D71" s="10">
        <v>0.768</v>
      </c>
    </row>
    <row r="72">
      <c r="A72" s="10">
        <v>7100.0</v>
      </c>
      <c r="B72" s="10">
        <v>0.288</v>
      </c>
      <c r="C72" s="10">
        <v>379.1</v>
      </c>
      <c r="D72" s="10">
        <v>0.76</v>
      </c>
    </row>
    <row r="73">
      <c r="A73" s="10">
        <v>7200.0</v>
      </c>
      <c r="B73" s="10">
        <v>0.286</v>
      </c>
      <c r="C73" s="10">
        <v>379.1</v>
      </c>
      <c r="D73" s="10">
        <v>0.752</v>
      </c>
    </row>
    <row r="74">
      <c r="A74" s="10">
        <v>7300.0</v>
      </c>
      <c r="B74" s="10">
        <v>0.282</v>
      </c>
      <c r="C74" s="10">
        <v>379.1</v>
      </c>
      <c r="D74" s="10">
        <v>0.74</v>
      </c>
    </row>
    <row r="75">
      <c r="A75" s="10">
        <v>7400.0</v>
      </c>
      <c r="B75" s="10">
        <v>0.282</v>
      </c>
      <c r="C75" s="10">
        <v>379.1</v>
      </c>
      <c r="D75" s="10">
        <v>0.74</v>
      </c>
    </row>
    <row r="76">
      <c r="A76" s="10">
        <v>7500.0</v>
      </c>
      <c r="B76" s="10">
        <v>0.282</v>
      </c>
      <c r="C76" s="10">
        <v>379.0</v>
      </c>
      <c r="D76" s="10">
        <v>0.74</v>
      </c>
    </row>
    <row r="77">
      <c r="A77" s="10">
        <v>7600.0</v>
      </c>
      <c r="B77" s="10">
        <v>0.282</v>
      </c>
      <c r="C77" s="10">
        <v>378.8</v>
      </c>
      <c r="D77" s="10">
        <v>0.744</v>
      </c>
    </row>
    <row r="78">
      <c r="A78" s="10">
        <v>7700.0</v>
      </c>
      <c r="B78" s="10">
        <v>0.288</v>
      </c>
      <c r="C78" s="10">
        <v>386.9</v>
      </c>
      <c r="D78" s="10">
        <v>0.748</v>
      </c>
    </row>
    <row r="79">
      <c r="A79" s="10">
        <v>7800.0</v>
      </c>
      <c r="B79" s="10">
        <v>0.286</v>
      </c>
      <c r="C79" s="10">
        <v>378.6</v>
      </c>
      <c r="D79" s="10">
        <v>0.752</v>
      </c>
    </row>
    <row r="80">
      <c r="A80" s="10">
        <v>7900.0</v>
      </c>
      <c r="B80" s="10">
        <v>0.288</v>
      </c>
      <c r="C80" s="10">
        <v>379.3</v>
      </c>
      <c r="D80" s="10">
        <v>0.756</v>
      </c>
    </row>
    <row r="81">
      <c r="A81" s="10">
        <v>8000.0</v>
      </c>
      <c r="B81" s="10">
        <v>0.314</v>
      </c>
      <c r="C81" s="10">
        <v>414.4</v>
      </c>
      <c r="D81" s="10">
        <v>0.756</v>
      </c>
    </row>
    <row r="82">
      <c r="A82" s="10">
        <v>8100.0</v>
      </c>
      <c r="B82" s="10">
        <v>0.288</v>
      </c>
      <c r="C82" s="10">
        <v>378.6</v>
      </c>
      <c r="D82" s="10">
        <v>0.764</v>
      </c>
    </row>
    <row r="83">
      <c r="A83" s="10">
        <v>8200.0</v>
      </c>
      <c r="B83" s="10">
        <v>0.292</v>
      </c>
      <c r="C83" s="10">
        <v>378.7</v>
      </c>
      <c r="D83" s="10">
        <v>0.768</v>
      </c>
    </row>
    <row r="84">
      <c r="A84" s="10">
        <v>8300.0</v>
      </c>
      <c r="B84" s="10">
        <v>0.292</v>
      </c>
      <c r="C84" s="10">
        <v>378.7</v>
      </c>
      <c r="D84" s="10">
        <v>0.768</v>
      </c>
    </row>
    <row r="85">
      <c r="A85" s="10">
        <v>8400.0</v>
      </c>
      <c r="B85" s="10">
        <v>0.288</v>
      </c>
      <c r="C85" s="10">
        <v>378.7</v>
      </c>
      <c r="D85" s="10">
        <v>0.76</v>
      </c>
    </row>
    <row r="86">
      <c r="A86" s="10">
        <v>8500.0</v>
      </c>
      <c r="B86" s="10">
        <v>0.286</v>
      </c>
      <c r="C86" s="10">
        <v>378.7</v>
      </c>
      <c r="D86" s="10">
        <v>0.756</v>
      </c>
    </row>
    <row r="87">
      <c r="A87" s="10">
        <v>8600.0</v>
      </c>
      <c r="B87" s="10">
        <v>0.282</v>
      </c>
      <c r="C87" s="10">
        <v>378.7</v>
      </c>
      <c r="D87" s="10">
        <v>0.748</v>
      </c>
    </row>
    <row r="88">
      <c r="A88" s="10">
        <v>8700.0</v>
      </c>
      <c r="B88" s="10">
        <v>0.282</v>
      </c>
      <c r="C88" s="10">
        <v>378.6</v>
      </c>
      <c r="D88" s="10">
        <v>0.74</v>
      </c>
    </row>
    <row r="89">
      <c r="A89" s="10">
        <v>8800.0</v>
      </c>
      <c r="B89" s="10">
        <v>0.278</v>
      </c>
      <c r="C89" s="10">
        <v>378.6</v>
      </c>
      <c r="D89" s="10">
        <v>0.732</v>
      </c>
    </row>
    <row r="90">
      <c r="A90" s="10">
        <v>8900.0</v>
      </c>
      <c r="B90" s="10">
        <v>0.278</v>
      </c>
      <c r="C90" s="10">
        <v>379.2</v>
      </c>
      <c r="D90" s="10">
        <v>0.736</v>
      </c>
    </row>
    <row r="91">
      <c r="A91" s="10">
        <v>9000.0</v>
      </c>
      <c r="B91" s="10">
        <v>0.282</v>
      </c>
      <c r="C91" s="10">
        <v>378.7</v>
      </c>
      <c r="D91" s="10">
        <v>0.74</v>
      </c>
    </row>
    <row r="92">
      <c r="A92" s="10">
        <v>9100.0</v>
      </c>
      <c r="B92" s="10">
        <v>0.282</v>
      </c>
      <c r="C92" s="10">
        <v>378.7</v>
      </c>
      <c r="D92" s="10">
        <v>0.744</v>
      </c>
    </row>
    <row r="93">
      <c r="A93" s="10">
        <v>9200.0</v>
      </c>
      <c r="B93" s="10">
        <v>0.282</v>
      </c>
      <c r="C93" s="10">
        <v>378.7</v>
      </c>
      <c r="D93" s="10">
        <v>0.748</v>
      </c>
    </row>
    <row r="94">
      <c r="A94" s="10">
        <v>9300.0</v>
      </c>
      <c r="B94" s="10">
        <v>0.286</v>
      </c>
      <c r="C94" s="10">
        <v>378.6</v>
      </c>
      <c r="D94" s="10">
        <v>0.756</v>
      </c>
    </row>
    <row r="95">
      <c r="A95" s="10">
        <v>9400.0</v>
      </c>
      <c r="B95" s="10">
        <v>0.292</v>
      </c>
      <c r="C95" s="10">
        <v>378.7</v>
      </c>
      <c r="D95" s="10">
        <v>0.76</v>
      </c>
    </row>
    <row r="96">
      <c r="A96" s="10">
        <v>9500.0</v>
      </c>
      <c r="B96" s="10">
        <v>0.292</v>
      </c>
      <c r="C96" s="10">
        <v>378.6</v>
      </c>
      <c r="D96" s="10">
        <v>0.768</v>
      </c>
    </row>
    <row r="97">
      <c r="A97" s="10">
        <v>9600.0</v>
      </c>
      <c r="B97" s="10">
        <v>0.292</v>
      </c>
      <c r="C97" s="10">
        <v>378.7</v>
      </c>
      <c r="D97" s="10">
        <v>0.772</v>
      </c>
    </row>
    <row r="98">
      <c r="A98" s="10">
        <v>9700.0</v>
      </c>
      <c r="B98" s="10">
        <v>0.292</v>
      </c>
      <c r="C98" s="10">
        <v>378.7</v>
      </c>
      <c r="D98" s="10">
        <v>0.772</v>
      </c>
    </row>
    <row r="99">
      <c r="A99" s="10">
        <v>9800.0</v>
      </c>
      <c r="B99" s="10">
        <v>0.292</v>
      </c>
      <c r="C99" s="10">
        <v>378.7</v>
      </c>
      <c r="D99" s="10">
        <v>0.768</v>
      </c>
    </row>
    <row r="100">
      <c r="A100" s="10">
        <v>9900.0</v>
      </c>
      <c r="B100" s="10">
        <v>0.294</v>
      </c>
      <c r="C100" s="10">
        <v>378.7</v>
      </c>
      <c r="D100" s="10">
        <v>0.76</v>
      </c>
    </row>
    <row r="101">
      <c r="A101" s="10">
        <v>10000.0</v>
      </c>
      <c r="B101" s="10">
        <v>0.286</v>
      </c>
      <c r="C101" s="10">
        <v>378.7</v>
      </c>
      <c r="D101" s="10">
        <v>0.752</v>
      </c>
    </row>
    <row r="102">
      <c r="A102" s="10">
        <v>10100.0</v>
      </c>
      <c r="B102" s="10">
        <v>0.282</v>
      </c>
      <c r="C102" s="10">
        <v>378.6</v>
      </c>
      <c r="D102" s="10">
        <v>0.744</v>
      </c>
    </row>
    <row r="103">
      <c r="A103" s="10">
        <v>10200.0</v>
      </c>
      <c r="B103" s="10">
        <v>0.278</v>
      </c>
      <c r="C103" s="10">
        <v>378.7</v>
      </c>
      <c r="D103" s="10">
        <v>0.768</v>
      </c>
    </row>
    <row r="104">
      <c r="A104" s="10">
        <v>10300.0</v>
      </c>
      <c r="B104" s="10">
        <v>0.282</v>
      </c>
      <c r="C104" s="10">
        <v>378.7</v>
      </c>
      <c r="D104" s="10">
        <v>0.76</v>
      </c>
    </row>
    <row r="105">
      <c r="A105" s="10">
        <v>10400.0</v>
      </c>
      <c r="B105" s="10">
        <v>0.288</v>
      </c>
      <c r="C105" s="10">
        <v>379.0</v>
      </c>
      <c r="D105" s="10">
        <v>0.748</v>
      </c>
    </row>
    <row r="106">
      <c r="A106" s="10">
        <v>10500.0</v>
      </c>
      <c r="B106" s="10">
        <v>0.282</v>
      </c>
      <c r="C106" s="10">
        <v>379.1</v>
      </c>
      <c r="D106" s="10">
        <v>0.74</v>
      </c>
    </row>
    <row r="107">
      <c r="A107" s="10">
        <v>10600.0</v>
      </c>
      <c r="B107" s="10">
        <v>0.286</v>
      </c>
      <c r="C107" s="10">
        <v>379.1</v>
      </c>
      <c r="D107" s="10">
        <v>0.736</v>
      </c>
    </row>
    <row r="108">
      <c r="A108" s="10">
        <v>10700.0</v>
      </c>
      <c r="B108" s="10">
        <v>0.278</v>
      </c>
      <c r="C108" s="10">
        <v>379.0</v>
      </c>
      <c r="D108" s="10">
        <v>0.736</v>
      </c>
    </row>
    <row r="109">
      <c r="A109" s="10">
        <v>10800.0</v>
      </c>
      <c r="B109" s="10">
        <v>0.304</v>
      </c>
      <c r="C109" s="10">
        <v>414.6</v>
      </c>
      <c r="D109" s="10">
        <v>0.736</v>
      </c>
    </row>
    <row r="110">
      <c r="A110" s="10">
        <v>10900.0</v>
      </c>
      <c r="B110" s="10">
        <v>0.322</v>
      </c>
      <c r="C110" s="10">
        <v>437.6</v>
      </c>
      <c r="D110" s="10">
        <v>0.736</v>
      </c>
    </row>
    <row r="111">
      <c r="A111" s="10">
        <v>11000.0</v>
      </c>
      <c r="B111" s="10">
        <v>0.322</v>
      </c>
      <c r="C111" s="10">
        <v>432.0</v>
      </c>
      <c r="D111" s="10">
        <v>0.744</v>
      </c>
    </row>
    <row r="112">
      <c r="A112" s="10">
        <v>11100.0</v>
      </c>
      <c r="B112" s="10">
        <v>0.324</v>
      </c>
      <c r="C112" s="10">
        <v>434.4</v>
      </c>
      <c r="D112" s="10">
        <v>0.748</v>
      </c>
    </row>
    <row r="113">
      <c r="A113" s="10">
        <v>11200.0</v>
      </c>
      <c r="B113" s="10">
        <v>0.328</v>
      </c>
      <c r="C113" s="10">
        <v>431.9</v>
      </c>
      <c r="D113" s="10">
        <v>0.756</v>
      </c>
    </row>
    <row r="114">
      <c r="A114" s="10">
        <v>11300.0</v>
      </c>
      <c r="B114" s="10">
        <v>0.328</v>
      </c>
      <c r="C114" s="10">
        <v>431.9</v>
      </c>
      <c r="D114" s="10">
        <v>0.76</v>
      </c>
    </row>
    <row r="115">
      <c r="A115" s="10">
        <v>11400.0</v>
      </c>
      <c r="B115" s="10">
        <v>0.33</v>
      </c>
      <c r="C115" s="10">
        <v>432.4</v>
      </c>
      <c r="D115" s="10">
        <v>0.764</v>
      </c>
    </row>
    <row r="116">
      <c r="A116" s="10">
        <v>11500.0</v>
      </c>
      <c r="B116" s="10">
        <v>0.334</v>
      </c>
      <c r="C116" s="10">
        <v>431.6</v>
      </c>
      <c r="D116" s="10">
        <v>0.772</v>
      </c>
    </row>
    <row r="117">
      <c r="A117" s="10">
        <v>11600.0</v>
      </c>
      <c r="B117" s="10">
        <v>0.334</v>
      </c>
      <c r="C117" s="10">
        <v>439.2</v>
      </c>
      <c r="D117" s="10">
        <v>0.764</v>
      </c>
    </row>
    <row r="118">
      <c r="A118" s="10">
        <v>11700.0</v>
      </c>
      <c r="B118" s="10">
        <v>0.328</v>
      </c>
      <c r="C118" s="10">
        <v>431.8</v>
      </c>
      <c r="D118" s="10">
        <v>0.76</v>
      </c>
    </row>
    <row r="119">
      <c r="A119" s="10">
        <v>11800.0</v>
      </c>
      <c r="B119" s="10">
        <v>0.324</v>
      </c>
      <c r="C119" s="10">
        <v>431.7</v>
      </c>
      <c r="D119" s="10">
        <v>0.748</v>
      </c>
    </row>
    <row r="120">
      <c r="A120" s="10">
        <v>11900.0</v>
      </c>
      <c r="B120" s="10">
        <v>0.318</v>
      </c>
      <c r="C120" s="10">
        <v>431.5</v>
      </c>
      <c r="D120" s="10">
        <v>0.74</v>
      </c>
    </row>
    <row r="121">
      <c r="A121" s="10">
        <v>12000.0</v>
      </c>
      <c r="B121" s="10">
        <v>0.318</v>
      </c>
      <c r="C121" s="10">
        <v>432.3</v>
      </c>
      <c r="D121" s="10">
        <v>0.732</v>
      </c>
    </row>
    <row r="122">
      <c r="A122" s="10">
        <v>12100.0</v>
      </c>
      <c r="B122" s="10">
        <v>0.324</v>
      </c>
      <c r="C122" s="10">
        <v>434.8</v>
      </c>
      <c r="D122" s="10">
        <v>0.732</v>
      </c>
    </row>
    <row r="123">
      <c r="A123" s="10">
        <v>12200.0</v>
      </c>
      <c r="B123" s="10">
        <v>0.318</v>
      </c>
      <c r="C123" s="10">
        <v>431.5</v>
      </c>
      <c r="D123" s="10">
        <v>0.736</v>
      </c>
    </row>
    <row r="124">
      <c r="A124" s="10">
        <v>12300.0</v>
      </c>
      <c r="B124" s="10">
        <v>0.318</v>
      </c>
      <c r="C124" s="10">
        <v>431.6</v>
      </c>
      <c r="D124" s="10">
        <v>0.74</v>
      </c>
    </row>
    <row r="125">
      <c r="A125" s="10">
        <v>12400.0</v>
      </c>
      <c r="B125" s="10">
        <v>0.322</v>
      </c>
      <c r="C125" s="10">
        <v>431.7</v>
      </c>
      <c r="D125" s="10">
        <v>0.744</v>
      </c>
    </row>
    <row r="126">
      <c r="A126" s="10">
        <v>12500.0</v>
      </c>
      <c r="B126" s="10">
        <v>0.324</v>
      </c>
      <c r="C126" s="10">
        <v>431.6</v>
      </c>
      <c r="D126" s="10">
        <v>0.748</v>
      </c>
    </row>
    <row r="127">
      <c r="A127" s="10">
        <v>12600.0</v>
      </c>
      <c r="B127" s="10">
        <v>0.324</v>
      </c>
      <c r="C127" s="10">
        <v>431.5</v>
      </c>
      <c r="D127" s="10">
        <v>0.752</v>
      </c>
    </row>
    <row r="128">
      <c r="A128" s="10">
        <v>12700.0</v>
      </c>
      <c r="B128" s="10">
        <v>0.328</v>
      </c>
      <c r="C128" s="10">
        <v>431.6</v>
      </c>
      <c r="D128" s="10">
        <v>0.76</v>
      </c>
    </row>
    <row r="129">
      <c r="A129" s="10">
        <v>12800.0</v>
      </c>
      <c r="B129" s="10">
        <v>0.33</v>
      </c>
      <c r="C129" s="10">
        <v>431.6</v>
      </c>
      <c r="D129" s="10">
        <v>0.764</v>
      </c>
    </row>
    <row r="130">
      <c r="A130" s="10">
        <v>12900.0</v>
      </c>
      <c r="B130" s="10">
        <v>0.33</v>
      </c>
      <c r="C130" s="10">
        <v>431.6</v>
      </c>
      <c r="D130" s="10">
        <v>0.764</v>
      </c>
    </row>
    <row r="131">
      <c r="A131" s="10">
        <v>13000.0</v>
      </c>
      <c r="B131" s="10">
        <v>0.328</v>
      </c>
      <c r="C131" s="10">
        <v>432.2</v>
      </c>
      <c r="D131" s="10">
        <v>0.76</v>
      </c>
    </row>
    <row r="132">
      <c r="A132" s="10">
        <v>13100.0</v>
      </c>
      <c r="B132" s="10">
        <v>0.334</v>
      </c>
      <c r="C132" s="10">
        <v>432.4</v>
      </c>
      <c r="D132" s="10">
        <v>0.752</v>
      </c>
    </row>
    <row r="133">
      <c r="A133" s="10">
        <v>13200.0</v>
      </c>
      <c r="B133" s="10">
        <v>0.322</v>
      </c>
      <c r="C133" s="10">
        <v>431.6</v>
      </c>
      <c r="D133" s="10">
        <v>0.744</v>
      </c>
    </row>
    <row r="134">
      <c r="A134" s="10">
        <v>13300.0</v>
      </c>
      <c r="B134" s="10">
        <v>0.318</v>
      </c>
      <c r="C134" s="10">
        <v>431.7</v>
      </c>
      <c r="D134" s="10">
        <v>0.74</v>
      </c>
    </row>
    <row r="135">
      <c r="A135" s="10">
        <v>13400.0</v>
      </c>
      <c r="B135" s="10">
        <v>0.314</v>
      </c>
      <c r="C135" s="10">
        <v>389.1</v>
      </c>
      <c r="D135" s="10">
        <v>0.732</v>
      </c>
    </row>
    <row r="136">
      <c r="A136" s="10">
        <v>13500.0</v>
      </c>
      <c r="B136" s="10">
        <v>0.278</v>
      </c>
      <c r="C136" s="10">
        <v>398.6</v>
      </c>
      <c r="D136" s="10">
        <v>0.736</v>
      </c>
    </row>
    <row r="137">
      <c r="A137" s="10">
        <v>13600.0</v>
      </c>
      <c r="B137" s="10">
        <v>0.304</v>
      </c>
      <c r="C137" s="10">
        <v>378.6</v>
      </c>
      <c r="D137" s="10">
        <v>0.736</v>
      </c>
    </row>
    <row r="138">
      <c r="A138" s="10">
        <v>13700.0</v>
      </c>
      <c r="B138" s="10">
        <v>0.282</v>
      </c>
      <c r="C138" s="10">
        <v>378.8</v>
      </c>
      <c r="D138" s="10">
        <v>0.74</v>
      </c>
    </row>
    <row r="139">
      <c r="A139" s="10">
        <v>13800.0</v>
      </c>
      <c r="B139" s="10">
        <v>0.282</v>
      </c>
      <c r="C139" s="10">
        <v>399.9</v>
      </c>
      <c r="D139" s="10">
        <v>0.748</v>
      </c>
    </row>
    <row r="140">
      <c r="A140" s="10">
        <v>13900.0</v>
      </c>
      <c r="B140" s="10">
        <v>0.286</v>
      </c>
      <c r="C140" s="10">
        <v>379.0</v>
      </c>
      <c r="D140" s="10">
        <v>0.74</v>
      </c>
    </row>
    <row r="141">
      <c r="A141" s="10">
        <v>14000.0</v>
      </c>
      <c r="B141" s="10">
        <v>0.288</v>
      </c>
      <c r="C141" s="10">
        <v>379.0</v>
      </c>
      <c r="D141" s="10">
        <v>0.74</v>
      </c>
    </row>
    <row r="142">
      <c r="A142" s="10">
        <v>14100.0</v>
      </c>
      <c r="B142" s="10">
        <v>0.288</v>
      </c>
      <c r="C142" s="10">
        <v>378.8</v>
      </c>
      <c r="D142" s="10">
        <v>0.744</v>
      </c>
    </row>
    <row r="143">
      <c r="A143" s="10">
        <v>14200.0</v>
      </c>
      <c r="B143" s="10">
        <v>0.294</v>
      </c>
      <c r="C143" s="10">
        <v>378.6</v>
      </c>
      <c r="D143" s="10">
        <v>0.748</v>
      </c>
    </row>
    <row r="144">
      <c r="A144" s="10">
        <v>14300.0</v>
      </c>
      <c r="B144" s="10">
        <v>0.318</v>
      </c>
      <c r="C144" s="10">
        <v>423.9</v>
      </c>
      <c r="D144" s="10">
        <v>0.748</v>
      </c>
    </row>
    <row r="145">
      <c r="A145" s="10">
        <v>14400.0</v>
      </c>
      <c r="B145" s="10">
        <v>0.324</v>
      </c>
      <c r="C145" s="10">
        <v>431.6</v>
      </c>
      <c r="D145" s="10">
        <v>0.752</v>
      </c>
    </row>
    <row r="146">
      <c r="A146" s="10">
        <v>14500.0</v>
      </c>
      <c r="B146" s="10">
        <v>0.328</v>
      </c>
      <c r="C146" s="10">
        <v>431.6</v>
      </c>
      <c r="D146" s="10">
        <v>0.756</v>
      </c>
    </row>
    <row r="147">
      <c r="A147" s="10">
        <v>14600.0</v>
      </c>
      <c r="B147" s="10">
        <v>0.328</v>
      </c>
      <c r="C147" s="10">
        <v>431.7</v>
      </c>
      <c r="D147" s="10">
        <v>0.76</v>
      </c>
    </row>
    <row r="148">
      <c r="A148" s="10">
        <v>14700.0</v>
      </c>
      <c r="B148" s="10">
        <v>0.33</v>
      </c>
      <c r="C148" s="10">
        <v>431.6</v>
      </c>
      <c r="D148" s="10">
        <v>0.764</v>
      </c>
    </row>
    <row r="149">
      <c r="A149" s="10">
        <v>14800.0</v>
      </c>
      <c r="B149" s="10">
        <v>0.33</v>
      </c>
      <c r="C149" s="10">
        <v>431.5</v>
      </c>
      <c r="D149" s="10">
        <v>0.764</v>
      </c>
    </row>
    <row r="150">
      <c r="A150" s="10">
        <v>14900.0</v>
      </c>
      <c r="B150" s="10">
        <v>0.328</v>
      </c>
      <c r="C150" s="10">
        <v>431.6</v>
      </c>
      <c r="D150" s="10">
        <v>0.756</v>
      </c>
    </row>
    <row r="151">
      <c r="A151" s="10">
        <v>15000.0</v>
      </c>
      <c r="B151" s="10">
        <v>0.322</v>
      </c>
      <c r="C151" s="10">
        <v>431.5</v>
      </c>
      <c r="D151" s="10">
        <v>0.748</v>
      </c>
    </row>
    <row r="152">
      <c r="A152" s="10">
        <v>15100.0</v>
      </c>
      <c r="B152" s="10">
        <v>0.318</v>
      </c>
      <c r="C152" s="10">
        <v>431.7</v>
      </c>
      <c r="D152" s="10">
        <v>0.74</v>
      </c>
    </row>
    <row r="153">
      <c r="A153" s="10">
        <v>15200.0</v>
      </c>
      <c r="B153" s="10">
        <v>0.314</v>
      </c>
      <c r="C153" s="10">
        <v>431.6</v>
      </c>
      <c r="D153" s="10">
        <v>0.732</v>
      </c>
    </row>
    <row r="154">
      <c r="A154" s="10">
        <v>15300.0</v>
      </c>
      <c r="B154" s="10">
        <v>0.314</v>
      </c>
      <c r="C154" s="10">
        <v>431.7</v>
      </c>
      <c r="D154" s="10">
        <v>0.728</v>
      </c>
    </row>
    <row r="155">
      <c r="A155" s="10">
        <v>15400.0</v>
      </c>
      <c r="B155" s="10">
        <v>0.318</v>
      </c>
      <c r="C155" s="10">
        <v>431.7</v>
      </c>
      <c r="D155" s="10">
        <v>0.736</v>
      </c>
    </row>
    <row r="156">
      <c r="A156" s="10">
        <v>15500.0</v>
      </c>
      <c r="B156" s="10">
        <v>0.322</v>
      </c>
      <c r="C156" s="10">
        <v>431.8</v>
      </c>
      <c r="D156" s="10">
        <v>0.74</v>
      </c>
    </row>
    <row r="157">
      <c r="A157" s="10">
        <v>15600.0</v>
      </c>
      <c r="B157" s="10">
        <v>0.322</v>
      </c>
      <c r="C157" s="10">
        <v>431.6</v>
      </c>
      <c r="D157" s="10">
        <v>0.744</v>
      </c>
    </row>
    <row r="158">
      <c r="A158" s="10">
        <v>15700.0</v>
      </c>
      <c r="B158" s="10">
        <v>0.324</v>
      </c>
      <c r="C158" s="10">
        <v>431.6</v>
      </c>
      <c r="D158" s="10">
        <v>0.748</v>
      </c>
    </row>
    <row r="159">
      <c r="A159" s="10">
        <v>15800.0</v>
      </c>
      <c r="B159" s="10">
        <v>0.324</v>
      </c>
      <c r="C159" s="10">
        <v>431.7</v>
      </c>
      <c r="D159" s="10">
        <v>0.752</v>
      </c>
    </row>
    <row r="160">
      <c r="A160" s="10">
        <v>15900.0</v>
      </c>
      <c r="B160" s="10">
        <v>0.328</v>
      </c>
      <c r="C160" s="10">
        <v>431.7</v>
      </c>
      <c r="D160" s="10">
        <v>0.76</v>
      </c>
    </row>
    <row r="161">
      <c r="A161" s="10">
        <v>16000.0</v>
      </c>
      <c r="B161" s="10">
        <v>0.33</v>
      </c>
      <c r="C161" s="10">
        <v>431.9</v>
      </c>
      <c r="D161" s="10">
        <v>0.764</v>
      </c>
    </row>
    <row r="162">
      <c r="A162" s="10">
        <v>16100.0</v>
      </c>
      <c r="B162" s="10">
        <v>0.334</v>
      </c>
      <c r="C162" s="10">
        <v>431.7</v>
      </c>
      <c r="D162" s="10">
        <v>0.772</v>
      </c>
    </row>
    <row r="163">
      <c r="A163" s="10">
        <v>16200.0</v>
      </c>
      <c r="B163" s="10">
        <v>0.33</v>
      </c>
      <c r="C163" s="10">
        <v>431.7</v>
      </c>
      <c r="D163" s="10">
        <v>0.768</v>
      </c>
    </row>
    <row r="164">
      <c r="A164" s="10">
        <v>16300.0</v>
      </c>
      <c r="B164" s="10">
        <v>0.354</v>
      </c>
      <c r="C164" s="10">
        <v>467.6</v>
      </c>
      <c r="D164" s="10">
        <v>0.756</v>
      </c>
    </row>
    <row r="165">
      <c r="A165" s="10">
        <v>16400.0</v>
      </c>
      <c r="B165" s="10">
        <v>0.286</v>
      </c>
      <c r="C165" s="10">
        <v>436.5</v>
      </c>
      <c r="D165" s="10">
        <v>0.752</v>
      </c>
    </row>
    <row r="166">
      <c r="A166" s="10">
        <v>16500.0</v>
      </c>
      <c r="B166" s="10">
        <v>0.322</v>
      </c>
      <c r="C166" s="10">
        <v>431.3</v>
      </c>
      <c r="D166" s="10">
        <v>0.744</v>
      </c>
    </row>
    <row r="167">
      <c r="A167" s="10">
        <v>16600.0</v>
      </c>
      <c r="B167" s="10">
        <v>0.318</v>
      </c>
      <c r="C167" s="10">
        <v>431.2</v>
      </c>
      <c r="D167" s="10">
        <v>0.736</v>
      </c>
    </row>
    <row r="168">
      <c r="A168" s="10">
        <v>16700.0</v>
      </c>
      <c r="B168" s="10">
        <v>0.318</v>
      </c>
      <c r="C168" s="10">
        <v>431.2</v>
      </c>
      <c r="D168" s="10">
        <v>0.736</v>
      </c>
    </row>
    <row r="169">
      <c r="A169" s="10">
        <v>16800.0</v>
      </c>
      <c r="B169" s="10">
        <v>0.322</v>
      </c>
      <c r="C169" s="10">
        <v>431.1</v>
      </c>
      <c r="D169" s="10">
        <v>0.736</v>
      </c>
    </row>
    <row r="170">
      <c r="A170" s="10">
        <v>16900.0</v>
      </c>
      <c r="B170" s="10">
        <v>0.318</v>
      </c>
      <c r="C170" s="10">
        <v>431.1</v>
      </c>
      <c r="D170" s="10">
        <v>0.74</v>
      </c>
    </row>
    <row r="171">
      <c r="A171" s="10">
        <v>17000.0</v>
      </c>
      <c r="B171" s="10">
        <v>0.322</v>
      </c>
      <c r="C171" s="10">
        <v>431.4</v>
      </c>
      <c r="D171" s="10">
        <v>0.744</v>
      </c>
    </row>
    <row r="172">
      <c r="A172" s="10">
        <v>17100.0</v>
      </c>
      <c r="B172" s="10">
        <v>0.322</v>
      </c>
      <c r="C172" s="10">
        <v>431.3</v>
      </c>
      <c r="D172" s="10">
        <v>0.748</v>
      </c>
    </row>
    <row r="173">
      <c r="A173" s="10">
        <v>17200.0</v>
      </c>
      <c r="B173" s="10">
        <v>0.324</v>
      </c>
      <c r="C173" s="10">
        <v>431.4</v>
      </c>
      <c r="D173" s="10">
        <v>0.756</v>
      </c>
    </row>
    <row r="174">
      <c r="A174" s="10">
        <v>17300.0</v>
      </c>
      <c r="B174" s="10">
        <v>0.324</v>
      </c>
      <c r="C174" s="10">
        <v>431.7</v>
      </c>
      <c r="D174" s="10">
        <v>0.756</v>
      </c>
    </row>
    <row r="175">
      <c r="A175" s="10">
        <v>17400.0</v>
      </c>
      <c r="B175" s="10">
        <v>0.33</v>
      </c>
      <c r="C175" s="10">
        <v>431.3</v>
      </c>
      <c r="D175" s="10">
        <v>0.764</v>
      </c>
    </row>
    <row r="176">
      <c r="A176" s="10">
        <v>17500.0</v>
      </c>
      <c r="B176" s="10">
        <v>0.33</v>
      </c>
      <c r="C176" s="10">
        <v>431.5</v>
      </c>
      <c r="D176" s="10">
        <v>0.768</v>
      </c>
    </row>
    <row r="177">
      <c r="A177" s="10">
        <v>17600.0</v>
      </c>
      <c r="B177" s="10">
        <v>0.328</v>
      </c>
      <c r="C177" s="10">
        <v>436.7</v>
      </c>
      <c r="D177" s="10">
        <v>0.756</v>
      </c>
    </row>
    <row r="178">
      <c r="A178" s="10">
        <v>17700.0</v>
      </c>
      <c r="B178" s="10">
        <v>0.324</v>
      </c>
      <c r="C178" s="10">
        <v>431.1</v>
      </c>
      <c r="D178" s="10">
        <v>0.76</v>
      </c>
    </row>
    <row r="179">
      <c r="A179" s="10">
        <v>17800.0</v>
      </c>
      <c r="B179" s="10">
        <v>0.324</v>
      </c>
      <c r="C179" s="10">
        <v>431.2</v>
      </c>
      <c r="D179" s="10">
        <v>0.764</v>
      </c>
    </row>
    <row r="180">
      <c r="A180" s="10">
        <v>17900.0</v>
      </c>
      <c r="B180" s="10">
        <v>0.318</v>
      </c>
      <c r="C180" s="10">
        <v>431.1</v>
      </c>
      <c r="D180" s="10">
        <v>0.768</v>
      </c>
    </row>
    <row r="181">
      <c r="A181" s="10">
        <v>18000.0</v>
      </c>
      <c r="B181" s="10">
        <v>0.314</v>
      </c>
      <c r="C181" s="10">
        <v>431.0</v>
      </c>
      <c r="D181" s="10">
        <v>0.768</v>
      </c>
    </row>
    <row r="182">
      <c r="A182" s="10">
        <v>18100.0</v>
      </c>
      <c r="B182" s="10">
        <v>0.328</v>
      </c>
      <c r="C182" s="10">
        <v>431.7</v>
      </c>
      <c r="D182" s="10">
        <v>0.756</v>
      </c>
    </row>
    <row r="183">
      <c r="A183" s="10">
        <v>18200.0</v>
      </c>
      <c r="B183" s="10">
        <v>0.322</v>
      </c>
      <c r="C183" s="10">
        <v>431.1</v>
      </c>
      <c r="D183" s="10">
        <v>0.748</v>
      </c>
    </row>
    <row r="184">
      <c r="A184" s="10">
        <v>18300.0</v>
      </c>
      <c r="B184" s="10">
        <v>0.318</v>
      </c>
      <c r="C184" s="10">
        <v>431.1</v>
      </c>
      <c r="D184" s="10">
        <v>0.74</v>
      </c>
    </row>
    <row r="185">
      <c r="A185" s="10">
        <v>18400.0</v>
      </c>
      <c r="B185" s="10">
        <v>0.318</v>
      </c>
      <c r="C185" s="10">
        <v>432.1</v>
      </c>
      <c r="D185" s="10">
        <v>0.732</v>
      </c>
    </row>
    <row r="186">
      <c r="A186" s="10">
        <v>18500.0</v>
      </c>
      <c r="B186" s="10">
        <v>0.278</v>
      </c>
      <c r="C186" s="10">
        <v>378.6</v>
      </c>
      <c r="D186" s="10">
        <v>0.74</v>
      </c>
    </row>
    <row r="187">
      <c r="A187" s="10">
        <v>18600.0</v>
      </c>
      <c r="B187" s="10">
        <v>0.282</v>
      </c>
      <c r="C187" s="10">
        <v>378.7</v>
      </c>
      <c r="D187" s="10">
        <v>0.744</v>
      </c>
    </row>
    <row r="188">
      <c r="A188" s="10">
        <v>18700.0</v>
      </c>
      <c r="B188" s="10">
        <v>0.282</v>
      </c>
      <c r="C188" s="10">
        <v>378.5</v>
      </c>
      <c r="D188" s="10">
        <v>0.744</v>
      </c>
    </row>
    <row r="189">
      <c r="A189" s="10">
        <v>18800.0</v>
      </c>
      <c r="B189" s="10">
        <v>0.282</v>
      </c>
      <c r="C189" s="10">
        <v>378.5</v>
      </c>
      <c r="D189" s="10">
        <v>0.748</v>
      </c>
    </row>
    <row r="190">
      <c r="A190" s="10">
        <v>18900.0</v>
      </c>
      <c r="B190" s="10">
        <v>0.286</v>
      </c>
      <c r="C190" s="10">
        <v>378.5</v>
      </c>
      <c r="D190" s="10">
        <v>0.756</v>
      </c>
    </row>
    <row r="191">
      <c r="A191" s="10">
        <v>19000.0</v>
      </c>
      <c r="B191" s="10">
        <v>0.288</v>
      </c>
      <c r="C191" s="10">
        <v>378.5</v>
      </c>
      <c r="D191" s="10">
        <v>0.76</v>
      </c>
    </row>
    <row r="192">
      <c r="A192" s="10">
        <v>19100.0</v>
      </c>
      <c r="B192" s="10">
        <v>0.314</v>
      </c>
      <c r="C192" s="10">
        <v>415.9</v>
      </c>
      <c r="D192" s="10">
        <v>0.76</v>
      </c>
    </row>
    <row r="193">
      <c r="A193" s="10">
        <v>19200.0</v>
      </c>
      <c r="B193" s="10">
        <v>0.288</v>
      </c>
      <c r="C193" s="10">
        <v>378.6</v>
      </c>
      <c r="D193" s="10">
        <v>0.764</v>
      </c>
    </row>
    <row r="194">
      <c r="A194" s="10">
        <v>19300.0</v>
      </c>
      <c r="B194" s="10">
        <v>0.292</v>
      </c>
      <c r="C194" s="10">
        <v>378.6</v>
      </c>
      <c r="D194" s="10">
        <v>0.772</v>
      </c>
    </row>
    <row r="195">
      <c r="A195" s="10">
        <v>19400.0</v>
      </c>
      <c r="B195" s="10">
        <v>0.288</v>
      </c>
      <c r="C195" s="10">
        <v>378.5</v>
      </c>
      <c r="D195" s="10">
        <v>0.764</v>
      </c>
    </row>
    <row r="196">
      <c r="A196" s="10">
        <v>19500.0</v>
      </c>
      <c r="B196" s="10">
        <v>0.286</v>
      </c>
      <c r="C196" s="10">
        <v>378.8</v>
      </c>
      <c r="D196" s="10">
        <v>0.756</v>
      </c>
    </row>
    <row r="197">
      <c r="A197" s="10">
        <v>19600.0</v>
      </c>
      <c r="B197" s="10">
        <v>0.286</v>
      </c>
      <c r="C197" s="10">
        <v>379.1</v>
      </c>
      <c r="D197" s="10">
        <v>0.748</v>
      </c>
    </row>
    <row r="198">
      <c r="A198" s="10">
        <v>19700.0</v>
      </c>
      <c r="B198" s="10">
        <v>0.282</v>
      </c>
      <c r="C198" s="10">
        <v>378.6</v>
      </c>
      <c r="D198" s="10">
        <v>0.74</v>
      </c>
    </row>
    <row r="199">
      <c r="A199" s="10">
        <v>19800.0</v>
      </c>
      <c r="B199" s="10">
        <v>0.278</v>
      </c>
      <c r="C199" s="10">
        <v>378.5</v>
      </c>
      <c r="D199" s="10">
        <v>0.732</v>
      </c>
    </row>
    <row r="200">
      <c r="A200" s="10">
        <v>19900.0</v>
      </c>
      <c r="B200" s="10">
        <v>0.278</v>
      </c>
      <c r="C200" s="10">
        <v>378.5</v>
      </c>
      <c r="D200" s="10">
        <v>0.736</v>
      </c>
    </row>
    <row r="201">
      <c r="A201" s="10">
        <v>20000.0</v>
      </c>
      <c r="B201" s="10">
        <v>0.278</v>
      </c>
      <c r="C201" s="10">
        <v>378.6</v>
      </c>
      <c r="D201" s="10">
        <v>0.74</v>
      </c>
    </row>
    <row r="202">
      <c r="A202" s="10">
        <v>20100.0</v>
      </c>
      <c r="B202" s="10">
        <v>0.282</v>
      </c>
      <c r="C202" s="10">
        <v>378.6</v>
      </c>
      <c r="D202" s="10">
        <v>0.748</v>
      </c>
    </row>
    <row r="203">
      <c r="A203" s="10">
        <v>20200.0</v>
      </c>
      <c r="B203" s="10">
        <v>0.292</v>
      </c>
      <c r="C203" s="10">
        <v>378.6</v>
      </c>
      <c r="D203" s="10">
        <v>0.748</v>
      </c>
    </row>
    <row r="204">
      <c r="A204" s="10">
        <v>20300.0</v>
      </c>
      <c r="B204" s="10">
        <v>0.286</v>
      </c>
      <c r="C204" s="10">
        <v>378.7</v>
      </c>
      <c r="D204" s="10">
        <v>0.756</v>
      </c>
    </row>
    <row r="205">
      <c r="A205" s="10">
        <v>20400.0</v>
      </c>
      <c r="B205" s="10">
        <v>0.288</v>
      </c>
      <c r="C205" s="10">
        <v>379.0</v>
      </c>
      <c r="D205" s="10">
        <v>0.76</v>
      </c>
    </row>
    <row r="206">
      <c r="A206" s="10">
        <v>20500.0</v>
      </c>
      <c r="B206" s="10">
        <v>0.288</v>
      </c>
      <c r="C206" s="10">
        <v>379.0</v>
      </c>
      <c r="D206" s="10">
        <v>0.764</v>
      </c>
    </row>
    <row r="207">
      <c r="A207" s="10">
        <v>20600.0</v>
      </c>
      <c r="B207" s="10">
        <v>0.292</v>
      </c>
      <c r="C207" s="10">
        <v>379.0</v>
      </c>
      <c r="D207" s="10">
        <v>0.772</v>
      </c>
    </row>
    <row r="208">
      <c r="A208" s="10">
        <v>20700.0</v>
      </c>
      <c r="B208" s="10">
        <v>0.302</v>
      </c>
      <c r="C208" s="10">
        <v>378.6</v>
      </c>
      <c r="D208" s="10">
        <v>0.776</v>
      </c>
    </row>
    <row r="209">
      <c r="A209" s="10">
        <v>20800.0</v>
      </c>
      <c r="B209" s="10">
        <v>0.288</v>
      </c>
      <c r="C209" s="10">
        <v>378.6</v>
      </c>
      <c r="D209" s="10">
        <v>0.764</v>
      </c>
    </row>
    <row r="210">
      <c r="A210" s="10">
        <v>20900.0</v>
      </c>
      <c r="B210" s="10">
        <v>0.286</v>
      </c>
      <c r="C210" s="10">
        <v>378.5</v>
      </c>
      <c r="D210" s="10">
        <v>0.756</v>
      </c>
    </row>
    <row r="211">
      <c r="A211" s="10">
        <v>21000.0</v>
      </c>
      <c r="B211" s="10">
        <v>0.286</v>
      </c>
      <c r="C211" s="10">
        <v>378.5</v>
      </c>
      <c r="D211" s="10">
        <v>0.752</v>
      </c>
    </row>
    <row r="212">
      <c r="A212" s="10">
        <v>21100.0</v>
      </c>
      <c r="B212" s="10">
        <v>0.278</v>
      </c>
      <c r="C212" s="10">
        <v>378.6</v>
      </c>
      <c r="D212" s="10">
        <v>0.74</v>
      </c>
    </row>
    <row r="213">
      <c r="A213" s="10">
        <v>21200.0</v>
      </c>
      <c r="B213" s="10">
        <v>0.288</v>
      </c>
      <c r="C213" s="10">
        <v>380.1</v>
      </c>
      <c r="D213" s="10">
        <v>0.76</v>
      </c>
    </row>
    <row r="214">
      <c r="A214" s="10">
        <v>21300.0</v>
      </c>
      <c r="B214" s="10">
        <v>0.278</v>
      </c>
      <c r="C214" s="10">
        <v>378.6</v>
      </c>
      <c r="D214" s="10">
        <v>0.756</v>
      </c>
    </row>
    <row r="215">
      <c r="A215" s="10">
        <v>21400.0</v>
      </c>
      <c r="B215" s="10">
        <v>0.282</v>
      </c>
      <c r="C215" s="10">
        <v>378.8</v>
      </c>
      <c r="D215" s="10">
        <v>0.744</v>
      </c>
    </row>
    <row r="216">
      <c r="A216" s="10">
        <v>21500.0</v>
      </c>
      <c r="B216" s="10">
        <v>0.282</v>
      </c>
      <c r="C216" s="10">
        <v>378.7</v>
      </c>
      <c r="D216" s="10">
        <v>0.74</v>
      </c>
    </row>
    <row r="217">
      <c r="A217" s="10">
        <v>21600.0</v>
      </c>
      <c r="B217" s="10">
        <v>0.286</v>
      </c>
      <c r="C217" s="10">
        <v>378.7</v>
      </c>
      <c r="D217" s="10">
        <v>0.736</v>
      </c>
    </row>
    <row r="218">
      <c r="A218" s="10">
        <v>21700.0</v>
      </c>
      <c r="B218" s="10">
        <v>0.278</v>
      </c>
      <c r="C218" s="10">
        <v>378.5</v>
      </c>
      <c r="D218" s="10">
        <v>0.736</v>
      </c>
    </row>
    <row r="219">
      <c r="A219" s="10">
        <v>21800.0</v>
      </c>
      <c r="B219" s="10">
        <v>0.292</v>
      </c>
      <c r="C219" s="10">
        <v>393.5</v>
      </c>
      <c r="D219" s="10">
        <v>0.74</v>
      </c>
    </row>
    <row r="220">
      <c r="A220" s="10">
        <v>21900.0</v>
      </c>
      <c r="B220" s="10">
        <v>0.288</v>
      </c>
      <c r="C220" s="10">
        <v>388.4</v>
      </c>
      <c r="D220" s="10">
        <v>0.744</v>
      </c>
    </row>
    <row r="221">
      <c r="A221" s="10">
        <v>22000.0</v>
      </c>
      <c r="B221" s="10">
        <v>0.286</v>
      </c>
      <c r="C221" s="10">
        <v>378.6</v>
      </c>
      <c r="D221" s="10">
        <v>0.752</v>
      </c>
    </row>
    <row r="222">
      <c r="A222" s="10">
        <v>22100.0</v>
      </c>
      <c r="B222" s="10">
        <v>0.286</v>
      </c>
      <c r="C222" s="10">
        <v>378.6</v>
      </c>
      <c r="D222" s="10">
        <v>0.756</v>
      </c>
    </row>
    <row r="223">
      <c r="A223" s="10">
        <v>22200.0</v>
      </c>
      <c r="B223" s="10">
        <v>0.288</v>
      </c>
      <c r="C223" s="10">
        <v>378.6</v>
      </c>
      <c r="D223" s="10">
        <v>0.764</v>
      </c>
    </row>
    <row r="224">
      <c r="A224" s="10">
        <v>22300.0</v>
      </c>
      <c r="B224" s="10">
        <v>0.292</v>
      </c>
      <c r="C224" s="10">
        <v>378.6</v>
      </c>
      <c r="D224" s="10">
        <v>0.768</v>
      </c>
    </row>
    <row r="225">
      <c r="A225" s="10">
        <v>22400.0</v>
      </c>
      <c r="B225" s="10">
        <v>0.298</v>
      </c>
      <c r="C225" s="10">
        <v>387.8</v>
      </c>
      <c r="D225" s="10">
        <v>0.772</v>
      </c>
    </row>
    <row r="226">
      <c r="A226" s="10">
        <v>22500.0</v>
      </c>
      <c r="B226" s="10">
        <v>0.294</v>
      </c>
      <c r="C226" s="10">
        <v>378.8</v>
      </c>
      <c r="D226" s="10">
        <v>0.776</v>
      </c>
    </row>
    <row r="227">
      <c r="A227" s="10">
        <v>22600.0</v>
      </c>
      <c r="B227" s="10">
        <v>0.288</v>
      </c>
      <c r="C227" s="10">
        <v>378.6</v>
      </c>
      <c r="D227" s="10">
        <v>0.764</v>
      </c>
    </row>
    <row r="228">
      <c r="A228" s="10">
        <v>22700.0</v>
      </c>
      <c r="B228" s="10">
        <v>0.286</v>
      </c>
      <c r="C228" s="10">
        <v>378.6</v>
      </c>
      <c r="D228" s="10">
        <v>0.756</v>
      </c>
    </row>
    <row r="229">
      <c r="A229" s="10">
        <v>22800.0</v>
      </c>
      <c r="B229" s="10">
        <v>0.282</v>
      </c>
      <c r="C229" s="10">
        <v>378.8</v>
      </c>
      <c r="D229" s="10">
        <v>0.748</v>
      </c>
    </row>
    <row r="230">
      <c r="A230" s="10">
        <v>22900.0</v>
      </c>
      <c r="B230" s="10">
        <v>0.288</v>
      </c>
      <c r="C230" s="10">
        <v>387.5</v>
      </c>
      <c r="D230" s="10">
        <v>0.74</v>
      </c>
    </row>
    <row r="231">
      <c r="A231" s="10">
        <v>23000.0</v>
      </c>
      <c r="B231" s="10">
        <v>0.278</v>
      </c>
      <c r="C231" s="10">
        <v>379.0</v>
      </c>
      <c r="D231" s="10">
        <v>0.736</v>
      </c>
    </row>
    <row r="232">
      <c r="A232" s="10">
        <v>23100.0</v>
      </c>
      <c r="B232" s="10">
        <v>0.282</v>
      </c>
      <c r="C232" s="10">
        <v>379.0</v>
      </c>
      <c r="D232" s="10">
        <v>0.74</v>
      </c>
    </row>
    <row r="233">
      <c r="A233" s="10">
        <v>23200.0</v>
      </c>
      <c r="B233" s="10">
        <v>0.282</v>
      </c>
      <c r="C233" s="10">
        <v>378.7</v>
      </c>
      <c r="D233" s="10">
        <v>0.744</v>
      </c>
    </row>
    <row r="234">
      <c r="A234" s="10">
        <v>23300.0</v>
      </c>
      <c r="B234" s="10">
        <v>0.282</v>
      </c>
      <c r="C234" s="10">
        <v>379.4</v>
      </c>
      <c r="D234" s="10">
        <v>0.748</v>
      </c>
    </row>
    <row r="235">
      <c r="A235" s="10">
        <v>23400.0</v>
      </c>
      <c r="B235" s="10">
        <v>0.288</v>
      </c>
      <c r="C235" s="10">
        <v>378.5</v>
      </c>
      <c r="D235" s="10">
        <v>0.752</v>
      </c>
    </row>
    <row r="236">
      <c r="A236" s="10">
        <v>23500.0</v>
      </c>
      <c r="B236" s="10">
        <v>0.286</v>
      </c>
      <c r="C236" s="10">
        <v>378.8</v>
      </c>
      <c r="D236" s="10">
        <v>0.756</v>
      </c>
    </row>
    <row r="237">
      <c r="A237" s="10">
        <v>23600.0</v>
      </c>
      <c r="B237" s="10">
        <v>0.294</v>
      </c>
      <c r="C237" s="10">
        <v>395.8</v>
      </c>
      <c r="D237" s="10">
        <v>0.764</v>
      </c>
    </row>
    <row r="238">
      <c r="A238" s="10">
        <v>23700.0</v>
      </c>
      <c r="B238" s="10">
        <v>0.292</v>
      </c>
      <c r="C238" s="10">
        <v>379.0</v>
      </c>
      <c r="D238" s="10">
        <v>0.768</v>
      </c>
    </row>
    <row r="239">
      <c r="A239" s="10">
        <v>23800.0</v>
      </c>
      <c r="B239" s="10">
        <v>0.292</v>
      </c>
      <c r="C239" s="10">
        <v>378.9</v>
      </c>
      <c r="D239" s="10">
        <v>0.768</v>
      </c>
    </row>
    <row r="240">
      <c r="A240" s="10">
        <v>23900.0</v>
      </c>
      <c r="B240" s="10">
        <v>0.292</v>
      </c>
      <c r="C240" s="10">
        <v>379.0</v>
      </c>
      <c r="D240" s="10">
        <v>0.768</v>
      </c>
    </row>
    <row r="241">
      <c r="A241" s="10">
        <v>24000.0</v>
      </c>
      <c r="B241" s="10">
        <v>0.288</v>
      </c>
      <c r="C241" s="10">
        <v>380.2</v>
      </c>
      <c r="D241" s="10">
        <v>0.76</v>
      </c>
    </row>
    <row r="242">
      <c r="A242" s="10">
        <v>24100.0</v>
      </c>
      <c r="B242" s="10">
        <v>0.286</v>
      </c>
      <c r="C242" s="10">
        <v>390.4</v>
      </c>
      <c r="D242" s="10">
        <v>0.752</v>
      </c>
    </row>
    <row r="243">
      <c r="A243" s="10">
        <v>24200.0</v>
      </c>
      <c r="B243" s="10">
        <v>0.278</v>
      </c>
      <c r="C243" s="10">
        <v>378.6</v>
      </c>
      <c r="D243" s="10">
        <v>0.74</v>
      </c>
    </row>
    <row r="244">
      <c r="A244" s="10">
        <v>24300.0</v>
      </c>
      <c r="B244" s="10">
        <v>0.278</v>
      </c>
      <c r="C244" s="10">
        <v>378.6</v>
      </c>
      <c r="D244" s="10">
        <v>0.736</v>
      </c>
    </row>
    <row r="245">
      <c r="A245" s="10">
        <v>24400.0</v>
      </c>
      <c r="B245" s="10">
        <v>0.278</v>
      </c>
      <c r="C245" s="10">
        <v>378.6</v>
      </c>
      <c r="D245" s="10">
        <v>0.736</v>
      </c>
    </row>
    <row r="246">
      <c r="A246" s="10">
        <v>24500.0</v>
      </c>
      <c r="B246" s="10">
        <v>0.278</v>
      </c>
      <c r="C246" s="10">
        <v>378.5</v>
      </c>
      <c r="D246" s="10">
        <v>0.736</v>
      </c>
    </row>
    <row r="247">
      <c r="A247" s="10">
        <v>24600.0</v>
      </c>
      <c r="B247" s="10">
        <v>0.308</v>
      </c>
      <c r="C247" s="10">
        <v>422.8</v>
      </c>
      <c r="D247" s="10">
        <v>0.74</v>
      </c>
    </row>
    <row r="248">
      <c r="A248" s="10">
        <v>24700.0</v>
      </c>
      <c r="B248" s="10">
        <v>0.282</v>
      </c>
      <c r="C248" s="10">
        <v>378.7</v>
      </c>
      <c r="D248" s="10">
        <v>0.748</v>
      </c>
    </row>
    <row r="249">
      <c r="A249" s="10">
        <v>24800.0</v>
      </c>
      <c r="B249" s="10">
        <v>0.286</v>
      </c>
      <c r="C249" s="10">
        <v>378.6</v>
      </c>
      <c r="D249" s="10">
        <v>0.752</v>
      </c>
    </row>
    <row r="250">
      <c r="A250" s="10">
        <v>24900.0</v>
      </c>
      <c r="B250" s="10">
        <v>0.288</v>
      </c>
      <c r="C250" s="10">
        <v>378.6</v>
      </c>
      <c r="D250" s="10">
        <v>0.76</v>
      </c>
    </row>
    <row r="251">
      <c r="A251" s="10">
        <v>25000.0</v>
      </c>
      <c r="B251" s="10">
        <v>0.288</v>
      </c>
      <c r="C251" s="10">
        <v>378.5</v>
      </c>
      <c r="D251" s="10">
        <v>0.764</v>
      </c>
    </row>
    <row r="252">
      <c r="A252" s="10">
        <v>25100.0</v>
      </c>
      <c r="B252" s="10">
        <v>0.292</v>
      </c>
      <c r="C252" s="10">
        <v>388.5</v>
      </c>
      <c r="D252" s="10">
        <v>0.748</v>
      </c>
    </row>
    <row r="253">
      <c r="A253" s="10">
        <v>25200.0</v>
      </c>
      <c r="B253" s="10">
        <v>0.292</v>
      </c>
      <c r="C253" s="10">
        <v>378.6</v>
      </c>
      <c r="D253" s="10">
        <v>0.752</v>
      </c>
    </row>
    <row r="254">
      <c r="A254" s="10">
        <v>25300.0</v>
      </c>
      <c r="B254" s="10">
        <v>0.292</v>
      </c>
      <c r="C254" s="10">
        <v>378.5</v>
      </c>
      <c r="D254" s="10">
        <v>0.756</v>
      </c>
    </row>
    <row r="255">
      <c r="A255" s="10">
        <v>25400.0</v>
      </c>
      <c r="B255" s="10">
        <v>0.288</v>
      </c>
      <c r="C255" s="10">
        <v>378.7</v>
      </c>
      <c r="D255" s="10">
        <v>0.76</v>
      </c>
    </row>
    <row r="256">
      <c r="A256" s="10">
        <v>25500.0</v>
      </c>
      <c r="B256" s="10">
        <v>0.286</v>
      </c>
      <c r="C256" s="10">
        <v>378.5</v>
      </c>
      <c r="D256" s="10">
        <v>0.764</v>
      </c>
    </row>
    <row r="257">
      <c r="A257" s="10">
        <v>25600.0</v>
      </c>
      <c r="B257" s="10">
        <v>0.292</v>
      </c>
      <c r="C257" s="10">
        <v>378.7</v>
      </c>
      <c r="D257" s="10">
        <v>0.768</v>
      </c>
    </row>
    <row r="258">
      <c r="A258" s="10">
        <v>25700.0</v>
      </c>
      <c r="B258" s="10">
        <v>0.292</v>
      </c>
      <c r="C258" s="10">
        <v>378.6</v>
      </c>
      <c r="D258" s="10">
        <v>0.768</v>
      </c>
    </row>
    <row r="259">
      <c r="A259" s="10">
        <v>25800.0</v>
      </c>
      <c r="B259" s="10">
        <v>0.288</v>
      </c>
      <c r="C259" s="10">
        <v>378.5</v>
      </c>
      <c r="D259" s="10">
        <v>0.76</v>
      </c>
    </row>
    <row r="260">
      <c r="A260" s="10">
        <v>25900.0</v>
      </c>
      <c r="B260" s="10">
        <v>0.286</v>
      </c>
      <c r="C260" s="10">
        <v>378.6</v>
      </c>
      <c r="D260" s="10">
        <v>0.752</v>
      </c>
    </row>
    <row r="261">
      <c r="A261" s="10">
        <v>26000.0</v>
      </c>
      <c r="B261" s="10">
        <v>0.282</v>
      </c>
      <c r="C261" s="10">
        <v>379.5</v>
      </c>
      <c r="D261" s="10">
        <v>0.744</v>
      </c>
    </row>
    <row r="262">
      <c r="A262" s="10">
        <v>26100.0</v>
      </c>
      <c r="B262" s="10">
        <v>0.278</v>
      </c>
      <c r="C262" s="10">
        <v>378.8</v>
      </c>
      <c r="D262" s="10">
        <v>0.736</v>
      </c>
    </row>
    <row r="263">
      <c r="A263" s="10">
        <v>26200.0</v>
      </c>
      <c r="B263" s="10">
        <v>0.278</v>
      </c>
      <c r="C263" s="10">
        <v>379.0</v>
      </c>
      <c r="D263" s="10">
        <v>0.736</v>
      </c>
    </row>
    <row r="264">
      <c r="A264" s="10">
        <v>26300.0</v>
      </c>
      <c r="B264" s="10">
        <v>0.282</v>
      </c>
      <c r="C264" s="10">
        <v>379.4</v>
      </c>
      <c r="D264" s="10">
        <v>0.74</v>
      </c>
    </row>
    <row r="265">
      <c r="A265" s="10">
        <v>26400.0</v>
      </c>
      <c r="B265" s="10">
        <v>0.282</v>
      </c>
      <c r="C265" s="10">
        <v>379.0</v>
      </c>
      <c r="D265" s="10">
        <v>0.744</v>
      </c>
    </row>
    <row r="266">
      <c r="A266" s="10">
        <v>26500.0</v>
      </c>
      <c r="B266" s="10">
        <v>0.282</v>
      </c>
      <c r="C266" s="10">
        <v>378.7</v>
      </c>
      <c r="D266" s="10">
        <v>0.748</v>
      </c>
    </row>
    <row r="267">
      <c r="A267" s="10">
        <v>26600.0</v>
      </c>
      <c r="B267" s="10">
        <v>0.286</v>
      </c>
      <c r="C267" s="10">
        <v>378.8</v>
      </c>
      <c r="D267" s="10">
        <v>0.752</v>
      </c>
    </row>
    <row r="268">
      <c r="A268" s="10">
        <v>26700.0</v>
      </c>
      <c r="B268" s="10">
        <v>0.288</v>
      </c>
      <c r="C268" s="10">
        <v>378.5</v>
      </c>
      <c r="D268" s="10">
        <v>0.76</v>
      </c>
    </row>
    <row r="269">
      <c r="A269" s="10">
        <v>26800.0</v>
      </c>
      <c r="B269" s="10">
        <v>0.288</v>
      </c>
      <c r="C269" s="10">
        <v>378.5</v>
      </c>
      <c r="D269" s="10">
        <v>0.764</v>
      </c>
    </row>
    <row r="270">
      <c r="A270" s="10">
        <v>26900.0</v>
      </c>
      <c r="B270" s="10">
        <v>0.292</v>
      </c>
      <c r="C270" s="10">
        <v>378.5</v>
      </c>
      <c r="D270" s="10">
        <v>0.768</v>
      </c>
    </row>
    <row r="271">
      <c r="A271" s="10">
        <v>27000.0</v>
      </c>
      <c r="B271" s="10">
        <v>0.294</v>
      </c>
      <c r="C271" s="10">
        <v>378.4</v>
      </c>
      <c r="D271" s="10">
        <v>0.776</v>
      </c>
    </row>
    <row r="272">
      <c r="A272" s="10">
        <v>27100.0</v>
      </c>
      <c r="B272" s="10">
        <v>0.292</v>
      </c>
      <c r="C272" s="10">
        <v>378.4</v>
      </c>
      <c r="D272" s="10">
        <v>0.768</v>
      </c>
    </row>
    <row r="273">
      <c r="A273" s="10">
        <v>27200.0</v>
      </c>
      <c r="B273" s="10">
        <v>0.288</v>
      </c>
      <c r="C273" s="10">
        <v>378.5</v>
      </c>
      <c r="D273" s="10">
        <v>0.76</v>
      </c>
    </row>
    <row r="274">
      <c r="A274" s="10">
        <v>27300.0</v>
      </c>
      <c r="B274" s="10">
        <v>0.286</v>
      </c>
      <c r="C274" s="10">
        <v>379.1</v>
      </c>
      <c r="D274" s="10">
        <v>0.752</v>
      </c>
    </row>
    <row r="275">
      <c r="A275" s="10">
        <v>27400.0</v>
      </c>
      <c r="B275" s="10">
        <v>0.308</v>
      </c>
      <c r="C275" s="10">
        <v>393.9</v>
      </c>
      <c r="D275" s="10">
        <v>0.74</v>
      </c>
    </row>
    <row r="276">
      <c r="A276" s="10">
        <v>27500.0</v>
      </c>
      <c r="B276" s="10">
        <v>0.282</v>
      </c>
      <c r="C276" s="10">
        <v>378.5</v>
      </c>
      <c r="D276" s="10">
        <v>0.74</v>
      </c>
    </row>
    <row r="277">
      <c r="A277" s="10">
        <v>27600.0</v>
      </c>
      <c r="B277" s="10">
        <v>0.278</v>
      </c>
      <c r="C277" s="10">
        <v>378.7</v>
      </c>
      <c r="D277" s="10">
        <v>0.74</v>
      </c>
    </row>
    <row r="278">
      <c r="A278" s="10">
        <v>27700.0</v>
      </c>
      <c r="B278" s="10">
        <v>0.282</v>
      </c>
      <c r="C278" s="10">
        <v>378.6</v>
      </c>
      <c r="D278" s="10">
        <v>0.744</v>
      </c>
    </row>
    <row r="279">
      <c r="A279" s="10">
        <v>27800.0</v>
      </c>
      <c r="B279" s="10">
        <v>0.282</v>
      </c>
      <c r="C279" s="10">
        <v>378.5</v>
      </c>
      <c r="D279" s="10">
        <v>0.744</v>
      </c>
    </row>
    <row r="280">
      <c r="A280" s="10">
        <v>27900.0</v>
      </c>
      <c r="B280" s="10">
        <v>0.286</v>
      </c>
      <c r="C280" s="10">
        <v>378.5</v>
      </c>
      <c r="D280" s="10">
        <v>0.752</v>
      </c>
    </row>
    <row r="281">
      <c r="A281" s="10">
        <v>28000.0</v>
      </c>
      <c r="B281" s="10">
        <v>0.286</v>
      </c>
      <c r="C281" s="10">
        <v>378.4</v>
      </c>
      <c r="D281" s="10">
        <v>0.756</v>
      </c>
    </row>
    <row r="282">
      <c r="A282" s="10">
        <v>28100.0</v>
      </c>
      <c r="B282" s="10">
        <v>0.288</v>
      </c>
      <c r="C282" s="10">
        <v>378.4</v>
      </c>
      <c r="D282" s="10">
        <v>0.76</v>
      </c>
    </row>
    <row r="283">
      <c r="A283" s="10">
        <v>28200.0</v>
      </c>
      <c r="B283" s="10">
        <v>0.292</v>
      </c>
      <c r="C283" s="10">
        <v>378.5</v>
      </c>
      <c r="D283" s="10">
        <v>0.768</v>
      </c>
    </row>
    <row r="284">
      <c r="A284" s="10">
        <v>28300.0</v>
      </c>
      <c r="B284" s="10">
        <v>0.292</v>
      </c>
      <c r="C284" s="10">
        <v>378.5</v>
      </c>
      <c r="D284" s="10">
        <v>0.768</v>
      </c>
    </row>
    <row r="285">
      <c r="A285" s="10">
        <v>28400.0</v>
      </c>
      <c r="B285" s="10">
        <v>0.292</v>
      </c>
      <c r="C285" s="10">
        <v>378.6</v>
      </c>
      <c r="D285" s="10">
        <v>0.768</v>
      </c>
    </row>
    <row r="286">
      <c r="A286" s="10">
        <v>28500.0</v>
      </c>
      <c r="B286" s="10">
        <v>0.288</v>
      </c>
      <c r="C286" s="10">
        <v>378.5</v>
      </c>
      <c r="D286" s="10">
        <v>0.76</v>
      </c>
    </row>
    <row r="287">
      <c r="A287" s="10">
        <v>28600.0</v>
      </c>
      <c r="B287" s="10">
        <v>0.286</v>
      </c>
      <c r="C287" s="10">
        <v>378.5</v>
      </c>
      <c r="D287" s="10">
        <v>0.752</v>
      </c>
    </row>
    <row r="288">
      <c r="A288" s="10">
        <v>28700.0</v>
      </c>
      <c r="B288" s="10">
        <v>0.282</v>
      </c>
      <c r="C288" s="10">
        <v>378.5</v>
      </c>
      <c r="D288" s="10">
        <v>0.744</v>
      </c>
    </row>
    <row r="289">
      <c r="A289" s="10">
        <v>28800.0</v>
      </c>
      <c r="B289" s="10">
        <v>0.286</v>
      </c>
      <c r="C289" s="10">
        <v>378.4</v>
      </c>
      <c r="D289" s="10">
        <v>0.736</v>
      </c>
    </row>
    <row r="290">
      <c r="A290" s="10">
        <v>28900.0</v>
      </c>
      <c r="B290" s="10">
        <v>0.278</v>
      </c>
      <c r="C290" s="10">
        <v>378.5</v>
      </c>
      <c r="D290" s="10">
        <v>0.732</v>
      </c>
    </row>
    <row r="291">
      <c r="A291" s="10">
        <v>29000.0</v>
      </c>
      <c r="B291" s="10">
        <v>0.278</v>
      </c>
      <c r="C291" s="10">
        <v>378.5</v>
      </c>
      <c r="D291" s="10">
        <v>0.756</v>
      </c>
    </row>
    <row r="292">
      <c r="A292" s="10">
        <v>29100.0</v>
      </c>
      <c r="B292" s="10">
        <v>0.282</v>
      </c>
      <c r="C292" s="10">
        <v>378.5</v>
      </c>
      <c r="D292" s="10">
        <v>0.752</v>
      </c>
    </row>
    <row r="293">
      <c r="A293" s="10">
        <v>29200.0</v>
      </c>
      <c r="B293" s="10">
        <v>0.282</v>
      </c>
      <c r="C293" s="10">
        <v>378.5</v>
      </c>
      <c r="D293" s="10">
        <v>0.74</v>
      </c>
    </row>
    <row r="294">
      <c r="A294" s="10">
        <v>29300.0</v>
      </c>
      <c r="B294" s="10">
        <v>0.292</v>
      </c>
      <c r="C294" s="10">
        <v>378.6</v>
      </c>
      <c r="D294" s="10">
        <v>0.736</v>
      </c>
    </row>
    <row r="295">
      <c r="A295" s="10">
        <v>29400.0</v>
      </c>
      <c r="B295" s="10">
        <v>0.282</v>
      </c>
      <c r="C295" s="10">
        <v>378.8</v>
      </c>
      <c r="D295" s="10">
        <v>0.74</v>
      </c>
    </row>
    <row r="296">
      <c r="A296" s="10">
        <v>29500.0</v>
      </c>
      <c r="B296" s="10">
        <v>0.282</v>
      </c>
      <c r="C296" s="10">
        <v>379.2</v>
      </c>
      <c r="D296" s="10">
        <v>0.744</v>
      </c>
    </row>
    <row r="297">
      <c r="A297" s="10">
        <v>29600.0</v>
      </c>
      <c r="B297" s="10">
        <v>0.292</v>
      </c>
      <c r="C297" s="10">
        <v>389.0</v>
      </c>
      <c r="D297" s="10">
        <v>0.748</v>
      </c>
    </row>
    <row r="298">
      <c r="A298" s="10">
        <v>29700.0</v>
      </c>
      <c r="B298" s="10">
        <v>0.286</v>
      </c>
      <c r="C298" s="10">
        <v>379.1</v>
      </c>
      <c r="D298" s="10">
        <v>0.752</v>
      </c>
    </row>
    <row r="299">
      <c r="A299" s="10">
        <v>29800.0</v>
      </c>
      <c r="B299" s="10">
        <v>0.288</v>
      </c>
      <c r="C299" s="10">
        <v>378.5</v>
      </c>
      <c r="D299" s="10">
        <v>0.76</v>
      </c>
    </row>
    <row r="300">
      <c r="A300" s="10">
        <v>29900.0</v>
      </c>
      <c r="B300" s="10">
        <v>0.288</v>
      </c>
      <c r="C300" s="10">
        <v>378.4</v>
      </c>
      <c r="D300" s="10">
        <v>0.76</v>
      </c>
    </row>
    <row r="301">
      <c r="A301" s="10">
        <v>30000.0</v>
      </c>
      <c r="B301" s="10">
        <v>0.288</v>
      </c>
      <c r="C301" s="10">
        <v>378.5</v>
      </c>
      <c r="D301" s="10">
        <v>0.764</v>
      </c>
    </row>
    <row r="302">
      <c r="A302" s="10">
        <v>30100.0</v>
      </c>
      <c r="B302" s="10">
        <v>0.298</v>
      </c>
      <c r="C302" s="10">
        <v>388.3</v>
      </c>
      <c r="D302" s="10">
        <v>0.768</v>
      </c>
    </row>
    <row r="303">
      <c r="A303" s="10">
        <v>30200.0</v>
      </c>
      <c r="B303" s="10">
        <v>0.292</v>
      </c>
      <c r="C303" s="10">
        <v>378.5</v>
      </c>
      <c r="D303" s="10">
        <v>0.768</v>
      </c>
    </row>
    <row r="304">
      <c r="A304" s="10">
        <v>30300.0</v>
      </c>
      <c r="B304" s="10">
        <v>0.286</v>
      </c>
      <c r="C304" s="10">
        <v>378.5</v>
      </c>
      <c r="D304" s="10">
        <v>0.756</v>
      </c>
    </row>
    <row r="305">
      <c r="A305" s="10">
        <v>30400.0</v>
      </c>
      <c r="B305" s="10">
        <v>0.286</v>
      </c>
      <c r="C305" s="10">
        <v>379.2</v>
      </c>
      <c r="D305" s="10">
        <v>0.748</v>
      </c>
    </row>
    <row r="306">
      <c r="A306" s="10">
        <v>30500.0</v>
      </c>
      <c r="B306" s="10">
        <v>0.286</v>
      </c>
      <c r="C306" s="10">
        <v>384.1</v>
      </c>
      <c r="D306" s="10">
        <v>0.74</v>
      </c>
    </row>
    <row r="307">
      <c r="A307" s="10">
        <v>30600.0</v>
      </c>
      <c r="B307" s="10">
        <v>0.278</v>
      </c>
      <c r="C307" s="10">
        <v>378.5</v>
      </c>
      <c r="D307" s="10">
        <v>0.736</v>
      </c>
    </row>
    <row r="308">
      <c r="A308" s="10">
        <v>30700.0</v>
      </c>
      <c r="B308" s="10">
        <v>0.278</v>
      </c>
      <c r="C308" s="10">
        <v>378.6</v>
      </c>
      <c r="D308" s="10">
        <v>0.736</v>
      </c>
    </row>
    <row r="309">
      <c r="A309" s="10">
        <v>30800.0</v>
      </c>
      <c r="B309" s="10">
        <v>0.278</v>
      </c>
      <c r="C309" s="10">
        <v>378.5</v>
      </c>
      <c r="D309" s="10">
        <v>0.74</v>
      </c>
    </row>
    <row r="310">
      <c r="A310" s="10">
        <v>30900.0</v>
      </c>
      <c r="B310" s="10">
        <v>0.282</v>
      </c>
      <c r="C310" s="10">
        <v>378.5</v>
      </c>
      <c r="D310" s="10">
        <v>0.744</v>
      </c>
    </row>
    <row r="311">
      <c r="A311" s="10">
        <v>31000.0</v>
      </c>
      <c r="B311" s="10">
        <v>0.288</v>
      </c>
      <c r="C311" s="10">
        <v>378.6</v>
      </c>
      <c r="D311" s="10">
        <v>0.748</v>
      </c>
    </row>
    <row r="312">
      <c r="A312" s="10">
        <v>31100.0</v>
      </c>
      <c r="B312" s="10">
        <v>0.286</v>
      </c>
      <c r="C312" s="10">
        <v>378.5</v>
      </c>
      <c r="D312" s="10">
        <v>0.756</v>
      </c>
    </row>
    <row r="313">
      <c r="A313" s="10">
        <v>31200.0</v>
      </c>
      <c r="B313" s="10">
        <v>0.288</v>
      </c>
      <c r="C313" s="10">
        <v>378.5</v>
      </c>
      <c r="D313" s="10">
        <v>0.76</v>
      </c>
    </row>
    <row r="314">
      <c r="A314" s="10">
        <v>31300.0</v>
      </c>
      <c r="B314" s="10">
        <v>0.292</v>
      </c>
      <c r="C314" s="10">
        <v>378.5</v>
      </c>
      <c r="D314" s="10">
        <v>0.768</v>
      </c>
    </row>
    <row r="315">
      <c r="A315" s="10">
        <v>31400.0</v>
      </c>
      <c r="B315" s="10">
        <v>0.292</v>
      </c>
      <c r="C315" s="10">
        <v>379.0</v>
      </c>
      <c r="D315" s="10">
        <v>0.772</v>
      </c>
    </row>
    <row r="316">
      <c r="A316" s="10">
        <v>31500.0</v>
      </c>
      <c r="B316" s="10">
        <v>0.298</v>
      </c>
      <c r="C316" s="10">
        <v>378.7</v>
      </c>
      <c r="D316" s="10">
        <v>0.772</v>
      </c>
    </row>
    <row r="317">
      <c r="A317" s="10">
        <v>31600.0</v>
      </c>
      <c r="B317" s="10">
        <v>0.292</v>
      </c>
      <c r="C317" s="10">
        <v>378.4</v>
      </c>
      <c r="D317" s="10">
        <v>0.768</v>
      </c>
    </row>
    <row r="318">
      <c r="A318" s="10">
        <v>31700.0</v>
      </c>
      <c r="B318" s="10">
        <v>0.286</v>
      </c>
      <c r="C318" s="10">
        <v>378.6</v>
      </c>
      <c r="D318" s="10">
        <v>0.756</v>
      </c>
    </row>
    <row r="319">
      <c r="A319" s="10">
        <v>31800.0</v>
      </c>
      <c r="B319" s="10">
        <v>0.282</v>
      </c>
      <c r="C319" s="10">
        <v>378.6</v>
      </c>
      <c r="D319" s="10">
        <v>0.748</v>
      </c>
    </row>
    <row r="320">
      <c r="A320" s="10">
        <v>31900.0</v>
      </c>
      <c r="B320" s="10">
        <v>0.282</v>
      </c>
      <c r="C320" s="10">
        <v>378.4</v>
      </c>
      <c r="D320" s="10">
        <v>0.74</v>
      </c>
    </row>
    <row r="321">
      <c r="A321" s="10">
        <v>32000.0</v>
      </c>
      <c r="B321" s="10">
        <v>0.286</v>
      </c>
      <c r="C321" s="10">
        <v>378.4</v>
      </c>
      <c r="D321" s="10">
        <v>0.74</v>
      </c>
    </row>
    <row r="322">
      <c r="A322" s="10">
        <v>32100.0</v>
      </c>
      <c r="B322" s="10">
        <v>0.282</v>
      </c>
      <c r="C322" s="10">
        <v>378.4</v>
      </c>
      <c r="D322" s="10">
        <v>0.74</v>
      </c>
    </row>
    <row r="323">
      <c r="A323" s="10">
        <v>32200.0</v>
      </c>
      <c r="B323" s="10">
        <v>0.282</v>
      </c>
      <c r="C323" s="10">
        <v>382.9</v>
      </c>
      <c r="D323" s="10">
        <v>0.744</v>
      </c>
    </row>
    <row r="324">
      <c r="A324" s="10">
        <v>32300.0</v>
      </c>
      <c r="B324" s="10">
        <v>0.282</v>
      </c>
      <c r="C324" s="10">
        <v>378.5</v>
      </c>
      <c r="D324" s="10">
        <v>0.748</v>
      </c>
    </row>
    <row r="325">
      <c r="A325" s="10">
        <v>32400.0</v>
      </c>
      <c r="B325" s="10">
        <v>0.288</v>
      </c>
      <c r="C325" s="10">
        <v>378.6</v>
      </c>
      <c r="D325" s="10">
        <v>0.752</v>
      </c>
    </row>
    <row r="326">
      <c r="A326" s="10">
        <v>32500.0</v>
      </c>
      <c r="B326" s="10">
        <v>0.294</v>
      </c>
      <c r="C326" s="10">
        <v>379.9</v>
      </c>
      <c r="D326" s="10">
        <v>0.756</v>
      </c>
    </row>
    <row r="327">
      <c r="A327" s="10">
        <v>32600.0</v>
      </c>
      <c r="B327" s="10">
        <v>0.288</v>
      </c>
      <c r="C327" s="10">
        <v>378.5</v>
      </c>
      <c r="D327" s="10">
        <v>0.764</v>
      </c>
    </row>
    <row r="328">
      <c r="A328" s="10">
        <v>32700.0</v>
      </c>
      <c r="B328" s="10">
        <v>0.292</v>
      </c>
      <c r="C328" s="10">
        <v>386.8</v>
      </c>
      <c r="D328" s="10">
        <v>0.744</v>
      </c>
    </row>
    <row r="329">
      <c r="A329" s="10">
        <v>32800.0</v>
      </c>
      <c r="B329" s="10">
        <v>0.292</v>
      </c>
      <c r="C329" s="10">
        <v>378.8</v>
      </c>
      <c r="D329" s="10">
        <v>0.752</v>
      </c>
    </row>
    <row r="330">
      <c r="A330" s="10">
        <v>32900.0</v>
      </c>
      <c r="B330" s="10">
        <v>0.314</v>
      </c>
      <c r="C330" s="10">
        <v>414.7</v>
      </c>
      <c r="D330" s="10">
        <v>0.752</v>
      </c>
    </row>
    <row r="331">
      <c r="A331" s="10">
        <v>33000.0</v>
      </c>
      <c r="B331" s="10">
        <v>0.294</v>
      </c>
      <c r="C331" s="10">
        <v>378.8</v>
      </c>
      <c r="D331" s="10">
        <v>0.764</v>
      </c>
    </row>
    <row r="332">
      <c r="A332" s="10">
        <v>33100.0</v>
      </c>
      <c r="B332" s="10">
        <v>0.282</v>
      </c>
      <c r="C332" s="10">
        <v>378.7</v>
      </c>
      <c r="D332" s="10">
        <v>0.768</v>
      </c>
    </row>
    <row r="333">
      <c r="A333" s="10">
        <v>33200.0</v>
      </c>
      <c r="B333" s="10">
        <v>0.302</v>
      </c>
      <c r="C333" s="10">
        <v>389.9</v>
      </c>
      <c r="D333" s="10">
        <v>0.772</v>
      </c>
    </row>
    <row r="334">
      <c r="A334" s="10">
        <v>33300.0</v>
      </c>
      <c r="B334" s="10">
        <v>0.292</v>
      </c>
      <c r="C334" s="10">
        <v>378.4</v>
      </c>
      <c r="D334" s="10">
        <v>0.772</v>
      </c>
    </row>
    <row r="335">
      <c r="A335" s="10">
        <v>33400.0</v>
      </c>
      <c r="B335" s="10">
        <v>0.288</v>
      </c>
      <c r="C335" s="10">
        <v>378.7</v>
      </c>
      <c r="D335" s="10">
        <v>0.764</v>
      </c>
    </row>
    <row r="336">
      <c r="A336" s="10">
        <v>33500.0</v>
      </c>
      <c r="B336" s="10">
        <v>0.288</v>
      </c>
      <c r="C336" s="10">
        <v>378.4</v>
      </c>
      <c r="D336" s="10">
        <v>0.76</v>
      </c>
    </row>
    <row r="337">
      <c r="A337" s="10">
        <v>33600.0</v>
      </c>
      <c r="B337" s="10">
        <v>0.282</v>
      </c>
      <c r="C337" s="10">
        <v>378.5</v>
      </c>
      <c r="D337" s="10">
        <v>0.748</v>
      </c>
    </row>
    <row r="338">
      <c r="A338" s="10">
        <v>33700.0</v>
      </c>
      <c r="B338" s="10">
        <v>0.286</v>
      </c>
      <c r="C338" s="10">
        <v>386.5</v>
      </c>
      <c r="D338" s="10">
        <v>0.74</v>
      </c>
    </row>
    <row r="339">
      <c r="A339" s="10">
        <v>33800.0</v>
      </c>
      <c r="B339" s="10">
        <v>0.278</v>
      </c>
      <c r="C339" s="10">
        <v>378.5</v>
      </c>
      <c r="D339" s="10">
        <v>0.74</v>
      </c>
    </row>
    <row r="340">
      <c r="A340" s="10">
        <v>33900.0</v>
      </c>
      <c r="B340" s="10">
        <v>0.278</v>
      </c>
      <c r="C340" s="10">
        <v>378.4</v>
      </c>
      <c r="D340" s="10">
        <v>0.74</v>
      </c>
    </row>
    <row r="341">
      <c r="A341" s="10">
        <v>34000.0</v>
      </c>
      <c r="B341" s="10">
        <v>0.282</v>
      </c>
      <c r="C341" s="10">
        <v>378.4</v>
      </c>
      <c r="D341" s="10">
        <v>0.748</v>
      </c>
    </row>
    <row r="342">
      <c r="A342" s="10">
        <v>34100.0</v>
      </c>
      <c r="B342" s="10">
        <v>0.286</v>
      </c>
      <c r="C342" s="10">
        <v>379.0</v>
      </c>
      <c r="D342" s="10">
        <v>0.748</v>
      </c>
    </row>
    <row r="343">
      <c r="A343" s="10">
        <v>34200.0</v>
      </c>
      <c r="B343" s="10">
        <v>0.286</v>
      </c>
      <c r="C343" s="10">
        <v>379.1</v>
      </c>
      <c r="D343" s="10">
        <v>0.752</v>
      </c>
    </row>
    <row r="344">
      <c r="A344" s="10">
        <v>34300.0</v>
      </c>
      <c r="B344" s="10">
        <v>0.288</v>
      </c>
      <c r="C344" s="10">
        <v>378.5</v>
      </c>
      <c r="D344" s="10">
        <v>0.76</v>
      </c>
    </row>
    <row r="345">
      <c r="A345" s="10">
        <v>34400.0</v>
      </c>
      <c r="B345" s="10">
        <v>0.288</v>
      </c>
      <c r="C345" s="10">
        <v>378.6</v>
      </c>
      <c r="D345" s="10">
        <v>0.76</v>
      </c>
    </row>
    <row r="346">
      <c r="A346" s="10">
        <v>34500.0</v>
      </c>
      <c r="B346" s="10">
        <v>0.292</v>
      </c>
      <c r="C346" s="10">
        <v>379.0</v>
      </c>
      <c r="D346" s="10">
        <v>0.768</v>
      </c>
    </row>
    <row r="347">
      <c r="A347" s="10">
        <v>34600.0</v>
      </c>
      <c r="B347" s="10">
        <v>0.292</v>
      </c>
      <c r="C347" s="10">
        <v>378.4</v>
      </c>
      <c r="D347" s="10">
        <v>0.772</v>
      </c>
    </row>
    <row r="348">
      <c r="A348" s="10">
        <v>34700.0</v>
      </c>
      <c r="B348" s="10">
        <v>0.288</v>
      </c>
      <c r="C348" s="10">
        <v>378.4</v>
      </c>
      <c r="D348" s="10">
        <v>0.764</v>
      </c>
    </row>
    <row r="349">
      <c r="A349" s="10">
        <v>34800.0</v>
      </c>
      <c r="B349" s="10">
        <v>0.286</v>
      </c>
      <c r="C349" s="10">
        <v>378.4</v>
      </c>
      <c r="D349" s="10">
        <v>0.756</v>
      </c>
    </row>
    <row r="350">
      <c r="A350" s="10">
        <v>34900.0</v>
      </c>
      <c r="B350" s="10">
        <v>0.282</v>
      </c>
      <c r="C350" s="10">
        <v>386.9</v>
      </c>
      <c r="D350" s="10">
        <v>0.748</v>
      </c>
    </row>
    <row r="351">
      <c r="A351" s="10">
        <v>35000.0</v>
      </c>
      <c r="B351" s="10">
        <v>0.278</v>
      </c>
      <c r="C351" s="10">
        <v>378.4</v>
      </c>
      <c r="D351" s="10">
        <v>0.74</v>
      </c>
    </row>
    <row r="352">
      <c r="A352" s="10">
        <v>35100.0</v>
      </c>
      <c r="B352" s="10">
        <v>0.278</v>
      </c>
      <c r="C352" s="10">
        <v>378.5</v>
      </c>
      <c r="D352" s="10">
        <v>0.732</v>
      </c>
    </row>
    <row r="353">
      <c r="A353" s="10">
        <v>35200.0</v>
      </c>
      <c r="B353" s="10">
        <v>0.278</v>
      </c>
      <c r="C353" s="10">
        <v>378.5</v>
      </c>
      <c r="D353" s="10">
        <v>0.736</v>
      </c>
    </row>
    <row r="354">
      <c r="A354" s="10">
        <v>35300.0</v>
      </c>
      <c r="B354" s="10">
        <v>0.282</v>
      </c>
      <c r="C354" s="10">
        <v>378.5</v>
      </c>
      <c r="D354" s="10">
        <v>0.74</v>
      </c>
    </row>
    <row r="355">
      <c r="A355" s="10">
        <v>35400.0</v>
      </c>
      <c r="B355" s="10">
        <v>0.282</v>
      </c>
      <c r="C355" s="10">
        <v>386.8</v>
      </c>
      <c r="D355" s="10">
        <v>0.744</v>
      </c>
    </row>
    <row r="356">
      <c r="A356" s="10">
        <v>35500.0</v>
      </c>
      <c r="B356" s="10">
        <v>0.282</v>
      </c>
      <c r="C356" s="10">
        <v>378.9</v>
      </c>
      <c r="D356" s="10">
        <v>0.748</v>
      </c>
    </row>
    <row r="357">
      <c r="A357" s="10">
        <v>35600.0</v>
      </c>
      <c r="B357" s="10">
        <v>0.298</v>
      </c>
      <c r="C357" s="10">
        <v>383.9</v>
      </c>
      <c r="D357" s="10">
        <v>0.756</v>
      </c>
    </row>
    <row r="358">
      <c r="A358" s="10">
        <v>35700.0</v>
      </c>
      <c r="B358" s="10">
        <v>0.314</v>
      </c>
      <c r="C358" s="10">
        <v>399.3</v>
      </c>
      <c r="D358" s="10">
        <v>0.756</v>
      </c>
    </row>
    <row r="359">
      <c r="A359" s="10">
        <v>35800.0</v>
      </c>
      <c r="B359" s="10">
        <v>0.288</v>
      </c>
      <c r="C359" s="10">
        <v>378.4</v>
      </c>
      <c r="D359" s="10">
        <v>0.764</v>
      </c>
    </row>
    <row r="360">
      <c r="A360" s="10">
        <v>35900.0</v>
      </c>
      <c r="B360" s="10">
        <v>0.292</v>
      </c>
      <c r="C360" s="10">
        <v>378.8</v>
      </c>
      <c r="D360" s="10">
        <v>0.772</v>
      </c>
    </row>
    <row r="361">
      <c r="A361" s="10">
        <v>36000.0</v>
      </c>
      <c r="B361" s="10">
        <v>0.294</v>
      </c>
      <c r="C361" s="10">
        <v>378.6</v>
      </c>
      <c r="D361" s="10">
        <v>0.776</v>
      </c>
    </row>
    <row r="362">
      <c r="A362" s="10">
        <v>36100.0</v>
      </c>
      <c r="B362" s="10">
        <v>0.288</v>
      </c>
      <c r="C362" s="10">
        <v>378.7</v>
      </c>
      <c r="D362" s="10">
        <v>0.764</v>
      </c>
    </row>
    <row r="363">
      <c r="A363" s="10">
        <v>36200.0</v>
      </c>
      <c r="B363" s="10">
        <v>0.286</v>
      </c>
      <c r="C363" s="10">
        <v>378.7</v>
      </c>
      <c r="D363" s="10">
        <v>0.756</v>
      </c>
    </row>
    <row r="364">
      <c r="A364" s="10">
        <v>36300.0</v>
      </c>
      <c r="B364" s="10">
        <v>0.282</v>
      </c>
      <c r="C364" s="10">
        <v>378.7</v>
      </c>
      <c r="D364" s="10">
        <v>0.748</v>
      </c>
    </row>
    <row r="365">
      <c r="A365" s="10">
        <v>36400.0</v>
      </c>
      <c r="B365" s="10">
        <v>0.282</v>
      </c>
      <c r="C365" s="10">
        <v>378.5</v>
      </c>
      <c r="D365" s="10">
        <v>0.74</v>
      </c>
    </row>
    <row r="366">
      <c r="A366" s="10">
        <v>36500.0</v>
      </c>
      <c r="B366" s="10">
        <v>0.278</v>
      </c>
      <c r="C366" s="10">
        <v>378.4</v>
      </c>
      <c r="D366" s="10">
        <v>0.74</v>
      </c>
    </row>
    <row r="367">
      <c r="A367" s="10">
        <v>36600.0</v>
      </c>
      <c r="B367" s="10">
        <v>0.278</v>
      </c>
      <c r="C367" s="10">
        <v>378.6</v>
      </c>
      <c r="D367" s="10">
        <v>0.756</v>
      </c>
    </row>
    <row r="368">
      <c r="A368" s="10">
        <v>36700.0</v>
      </c>
      <c r="B368" s="10">
        <v>0.288</v>
      </c>
      <c r="C368" s="10">
        <v>378.4</v>
      </c>
      <c r="D368" s="10">
        <v>0.748</v>
      </c>
    </row>
    <row r="369">
      <c r="A369" s="10">
        <v>36800.0</v>
      </c>
      <c r="B369" s="10">
        <v>0.282</v>
      </c>
      <c r="C369" s="10">
        <v>378.4</v>
      </c>
      <c r="D369" s="10">
        <v>0.74</v>
      </c>
    </row>
    <row r="370">
      <c r="A370" s="10">
        <v>36900.0</v>
      </c>
      <c r="B370" s="10">
        <v>0.282</v>
      </c>
      <c r="C370" s="10">
        <v>436.3</v>
      </c>
      <c r="D370" s="10">
        <v>0.728</v>
      </c>
    </row>
    <row r="371">
      <c r="A371" s="10">
        <v>37000.0</v>
      </c>
      <c r="B371" s="10">
        <v>0.314</v>
      </c>
      <c r="C371" s="10">
        <v>431.1</v>
      </c>
      <c r="D371" s="10">
        <v>0.732</v>
      </c>
    </row>
    <row r="372">
      <c r="A372" s="10">
        <v>37100.0</v>
      </c>
      <c r="B372" s="10">
        <v>0.318</v>
      </c>
      <c r="C372" s="10">
        <v>431.1</v>
      </c>
      <c r="D372" s="10">
        <v>0.736</v>
      </c>
    </row>
    <row r="373">
      <c r="A373" s="10">
        <v>37200.0</v>
      </c>
      <c r="B373" s="10">
        <v>0.318</v>
      </c>
      <c r="C373" s="10">
        <v>431.2</v>
      </c>
      <c r="D373" s="10">
        <v>0.74</v>
      </c>
    </row>
    <row r="374">
      <c r="A374" s="10">
        <v>37300.0</v>
      </c>
      <c r="B374" s="10">
        <v>0.322</v>
      </c>
      <c r="C374" s="10">
        <v>431.1</v>
      </c>
      <c r="D374" s="10">
        <v>0.748</v>
      </c>
    </row>
    <row r="375">
      <c r="A375" s="10">
        <v>37400.0</v>
      </c>
      <c r="B375" s="10">
        <v>0.324</v>
      </c>
      <c r="C375" s="10">
        <v>431.5</v>
      </c>
      <c r="D375" s="10">
        <v>0.752</v>
      </c>
    </row>
    <row r="376">
      <c r="A376" s="10">
        <v>37500.0</v>
      </c>
      <c r="B376" s="10">
        <v>0.328</v>
      </c>
      <c r="C376" s="10">
        <v>431.5</v>
      </c>
      <c r="D376" s="10">
        <v>0.76</v>
      </c>
    </row>
    <row r="377">
      <c r="A377" s="10">
        <v>37600.0</v>
      </c>
      <c r="B377" s="10">
        <v>0.328</v>
      </c>
      <c r="C377" s="10">
        <v>431.0</v>
      </c>
      <c r="D377" s="10">
        <v>0.764</v>
      </c>
    </row>
    <row r="378">
      <c r="A378" s="10">
        <v>37700.0</v>
      </c>
      <c r="B378" s="10">
        <v>0.33</v>
      </c>
      <c r="C378" s="10">
        <v>431.1</v>
      </c>
      <c r="D378" s="10">
        <v>0.768</v>
      </c>
    </row>
    <row r="379">
      <c r="A379" s="10">
        <v>37800.0</v>
      </c>
      <c r="B379" s="10">
        <v>0.33</v>
      </c>
      <c r="C379" s="10">
        <v>431.2</v>
      </c>
      <c r="D379" s="10">
        <v>0.768</v>
      </c>
    </row>
    <row r="380">
      <c r="A380" s="10">
        <v>37900.0</v>
      </c>
      <c r="B380" s="10">
        <v>0.328</v>
      </c>
      <c r="C380" s="10">
        <v>431.1</v>
      </c>
      <c r="D380" s="10">
        <v>0.76</v>
      </c>
    </row>
    <row r="381">
      <c r="A381" s="10">
        <v>38000.0</v>
      </c>
      <c r="B381" s="10">
        <v>0.324</v>
      </c>
      <c r="C381" s="10">
        <v>431.2</v>
      </c>
      <c r="D381" s="10">
        <v>0.752</v>
      </c>
    </row>
    <row r="382">
      <c r="A382" s="10">
        <v>38100.0</v>
      </c>
      <c r="B382" s="10">
        <v>0.322</v>
      </c>
      <c r="C382" s="10">
        <v>431.7</v>
      </c>
      <c r="D382" s="10">
        <v>0.744</v>
      </c>
    </row>
    <row r="383">
      <c r="A383" s="10">
        <v>38200.0</v>
      </c>
      <c r="B383" s="10">
        <v>0.318</v>
      </c>
      <c r="C383" s="10">
        <v>431.1</v>
      </c>
      <c r="D383" s="10">
        <v>0.736</v>
      </c>
    </row>
    <row r="384">
      <c r="A384" s="10">
        <v>38300.0</v>
      </c>
      <c r="B384" s="10">
        <v>0.318</v>
      </c>
      <c r="C384" s="10">
        <v>431.0</v>
      </c>
      <c r="D384" s="10">
        <v>0.736</v>
      </c>
    </row>
    <row r="385">
      <c r="A385" s="10">
        <v>38400.0</v>
      </c>
      <c r="B385" s="10">
        <v>0.334</v>
      </c>
      <c r="C385" s="10">
        <v>451.9</v>
      </c>
      <c r="D385" s="10">
        <v>0.736</v>
      </c>
    </row>
    <row r="386">
      <c r="A386" s="10">
        <v>38500.0</v>
      </c>
      <c r="B386" s="10">
        <v>0.322</v>
      </c>
      <c r="C386" s="10">
        <v>431.8</v>
      </c>
      <c r="D386" s="10">
        <v>0.74</v>
      </c>
    </row>
    <row r="387">
      <c r="A387" s="10">
        <v>38600.0</v>
      </c>
      <c r="B387" s="10">
        <v>0.322</v>
      </c>
      <c r="C387" s="10">
        <v>431.7</v>
      </c>
      <c r="D387" s="10">
        <v>0.744</v>
      </c>
    </row>
    <row r="388">
      <c r="A388" s="10">
        <v>38700.0</v>
      </c>
      <c r="B388" s="10">
        <v>0.324</v>
      </c>
      <c r="C388" s="10">
        <v>431.3</v>
      </c>
      <c r="D388" s="10">
        <v>0.752</v>
      </c>
    </row>
    <row r="389">
      <c r="A389" s="10">
        <v>38800.0</v>
      </c>
      <c r="B389" s="10">
        <v>0.328</v>
      </c>
      <c r="C389" s="10">
        <v>431.2</v>
      </c>
      <c r="D389" s="10">
        <v>0.756</v>
      </c>
    </row>
    <row r="390">
      <c r="A390" s="10">
        <v>38900.0</v>
      </c>
      <c r="B390" s="10">
        <v>0.328</v>
      </c>
      <c r="C390" s="10">
        <v>431.1</v>
      </c>
      <c r="D390" s="10">
        <v>0.76</v>
      </c>
    </row>
    <row r="391">
      <c r="A391" s="10">
        <v>39000.0</v>
      </c>
      <c r="B391" s="10">
        <v>0.292</v>
      </c>
      <c r="C391" s="10">
        <v>378.4</v>
      </c>
      <c r="D391" s="10">
        <v>0.768</v>
      </c>
    </row>
    <row r="392">
      <c r="A392" s="10">
        <v>39100.0</v>
      </c>
      <c r="B392" s="10">
        <v>0.292</v>
      </c>
      <c r="C392" s="10">
        <v>390.6</v>
      </c>
      <c r="D392" s="10">
        <v>0.768</v>
      </c>
    </row>
    <row r="393">
      <c r="A393" s="10">
        <v>39200.0</v>
      </c>
      <c r="B393" s="10">
        <v>0.288</v>
      </c>
      <c r="C393" s="10">
        <v>378.4</v>
      </c>
      <c r="D393" s="10">
        <v>0.764</v>
      </c>
    </row>
    <row r="394">
      <c r="A394" s="10">
        <v>39300.0</v>
      </c>
      <c r="B394" s="10">
        <v>0.288</v>
      </c>
      <c r="C394" s="10">
        <v>378.7</v>
      </c>
      <c r="D394" s="10">
        <v>0.76</v>
      </c>
    </row>
    <row r="395">
      <c r="A395" s="10">
        <v>39400.0</v>
      </c>
      <c r="B395" s="10">
        <v>0.282</v>
      </c>
      <c r="C395" s="10">
        <v>378.8</v>
      </c>
      <c r="D395" s="10">
        <v>0.748</v>
      </c>
    </row>
    <row r="396">
      <c r="A396" s="10">
        <v>39500.0</v>
      </c>
      <c r="B396" s="10">
        <v>0.278</v>
      </c>
      <c r="C396" s="10">
        <v>378.7</v>
      </c>
      <c r="D396" s="10">
        <v>0.74</v>
      </c>
    </row>
    <row r="397">
      <c r="A397" s="10">
        <v>39600.0</v>
      </c>
      <c r="B397" s="10">
        <v>0.288</v>
      </c>
      <c r="C397" s="10">
        <v>387.7</v>
      </c>
      <c r="D397" s="10">
        <v>0.732</v>
      </c>
    </row>
    <row r="398">
      <c r="A398" s="10">
        <v>39700.0</v>
      </c>
      <c r="B398" s="10">
        <v>0.278</v>
      </c>
      <c r="C398" s="10">
        <v>378.6</v>
      </c>
      <c r="D398" s="10">
        <v>0.736</v>
      </c>
    </row>
    <row r="399">
      <c r="A399" s="10">
        <v>39800.0</v>
      </c>
      <c r="B399" s="10">
        <v>0.278</v>
      </c>
      <c r="C399" s="10">
        <v>378.4</v>
      </c>
      <c r="D399" s="10">
        <v>0.736</v>
      </c>
    </row>
    <row r="400">
      <c r="A400" s="10">
        <v>39900.0</v>
      </c>
      <c r="B400" s="10">
        <v>0.282</v>
      </c>
      <c r="C400" s="10">
        <v>378.5</v>
      </c>
      <c r="D400" s="10">
        <v>0.744</v>
      </c>
    </row>
    <row r="401">
      <c r="A401" s="10">
        <v>40000.0</v>
      </c>
      <c r="B401" s="10">
        <v>0.282</v>
      </c>
      <c r="C401" s="10">
        <v>378.5</v>
      </c>
      <c r="D401" s="10">
        <v>0.748</v>
      </c>
    </row>
    <row r="402">
      <c r="A402" s="10">
        <v>40100.0</v>
      </c>
      <c r="B402" s="10">
        <v>0.294</v>
      </c>
      <c r="C402" s="10">
        <v>378.4</v>
      </c>
      <c r="D402" s="10">
        <v>0.752</v>
      </c>
    </row>
    <row r="403">
      <c r="A403" s="10">
        <v>40200.0</v>
      </c>
      <c r="B403" s="10">
        <v>0.288</v>
      </c>
      <c r="C403" s="10">
        <v>378.4</v>
      </c>
      <c r="D403" s="10">
        <v>0.76</v>
      </c>
    </row>
    <row r="404">
      <c r="A404" s="10">
        <v>40300.0</v>
      </c>
      <c r="B404" s="10">
        <v>0.288</v>
      </c>
      <c r="C404" s="10">
        <v>378.3</v>
      </c>
      <c r="D404" s="10">
        <v>0.764</v>
      </c>
    </row>
    <row r="405">
      <c r="A405" s="10">
        <v>40400.0</v>
      </c>
      <c r="B405" s="10">
        <v>0.292</v>
      </c>
      <c r="C405" s="10">
        <v>378.3</v>
      </c>
      <c r="D405" s="10">
        <v>0.748</v>
      </c>
    </row>
    <row r="406">
      <c r="A406" s="10">
        <v>40500.0</v>
      </c>
      <c r="B406" s="10">
        <v>0.294</v>
      </c>
      <c r="C406" s="10">
        <v>378.4</v>
      </c>
      <c r="D406" s="10">
        <v>0.752</v>
      </c>
    </row>
    <row r="407">
      <c r="A407" s="10">
        <v>40600.0</v>
      </c>
      <c r="B407" s="10">
        <v>0.298</v>
      </c>
      <c r="C407" s="10">
        <v>378.5</v>
      </c>
      <c r="D407" s="10">
        <v>0.756</v>
      </c>
    </row>
    <row r="408">
      <c r="A408" s="10">
        <v>40700.0</v>
      </c>
      <c r="B408" s="10">
        <v>0.288</v>
      </c>
      <c r="C408" s="10">
        <v>378.4</v>
      </c>
      <c r="D408" s="10">
        <v>0.76</v>
      </c>
    </row>
    <row r="409">
      <c r="A409" s="10">
        <v>40800.0</v>
      </c>
      <c r="B409" s="10">
        <v>0.286</v>
      </c>
      <c r="C409" s="10">
        <v>378.8</v>
      </c>
      <c r="D409" s="10">
        <v>0.764</v>
      </c>
    </row>
    <row r="410">
      <c r="A410" s="10">
        <v>40900.0</v>
      </c>
      <c r="B410" s="10">
        <v>0.292</v>
      </c>
      <c r="C410" s="10">
        <v>379.8</v>
      </c>
      <c r="D410" s="10">
        <v>0.768</v>
      </c>
    </row>
    <row r="411">
      <c r="A411" s="10">
        <v>41000.0</v>
      </c>
      <c r="B411" s="10">
        <v>0.288</v>
      </c>
      <c r="C411" s="10">
        <v>378.3</v>
      </c>
      <c r="D411" s="10">
        <v>0.764</v>
      </c>
    </row>
    <row r="412">
      <c r="A412" s="10">
        <v>41100.0</v>
      </c>
      <c r="B412" s="10">
        <v>0.288</v>
      </c>
      <c r="C412" s="10">
        <v>378.3</v>
      </c>
      <c r="D412" s="10">
        <v>0.76</v>
      </c>
    </row>
    <row r="413">
      <c r="A413" s="10">
        <v>41200.0</v>
      </c>
      <c r="B413" s="10">
        <v>0.312</v>
      </c>
      <c r="C413" s="10">
        <v>414.2</v>
      </c>
      <c r="D413" s="10">
        <v>0.748</v>
      </c>
    </row>
    <row r="414">
      <c r="A414" s="10">
        <v>41300.0</v>
      </c>
      <c r="B414" s="10">
        <v>0.288</v>
      </c>
      <c r="C414" s="10">
        <v>386.9</v>
      </c>
      <c r="D414" s="10">
        <v>0.744</v>
      </c>
    </row>
    <row r="415">
      <c r="A415" s="10">
        <v>41400.0</v>
      </c>
      <c r="B415" s="10">
        <v>0.278</v>
      </c>
      <c r="C415" s="10">
        <v>378.3</v>
      </c>
      <c r="D415" s="10">
        <v>0.736</v>
      </c>
    </row>
    <row r="416">
      <c r="A416" s="10">
        <v>41500.0</v>
      </c>
      <c r="B416" s="10">
        <v>0.278</v>
      </c>
      <c r="C416" s="10">
        <v>378.4</v>
      </c>
      <c r="D416" s="10">
        <v>0.732</v>
      </c>
    </row>
    <row r="417">
      <c r="A417" s="10">
        <v>41600.0</v>
      </c>
      <c r="B417" s="10">
        <v>0.288</v>
      </c>
      <c r="C417" s="10">
        <v>390.2</v>
      </c>
      <c r="D417" s="10">
        <v>0.74</v>
      </c>
    </row>
    <row r="418">
      <c r="A418" s="10">
        <v>41700.0</v>
      </c>
      <c r="B418" s="10">
        <v>0.278</v>
      </c>
      <c r="C418" s="10">
        <v>378.3</v>
      </c>
      <c r="D418" s="10">
        <v>0.74</v>
      </c>
    </row>
    <row r="419">
      <c r="A419" s="10">
        <v>41800.0</v>
      </c>
      <c r="B419" s="10">
        <v>0.288</v>
      </c>
      <c r="C419" s="10">
        <v>387.3</v>
      </c>
      <c r="D419" s="10">
        <v>0.748</v>
      </c>
    </row>
    <row r="420">
      <c r="A420" s="10">
        <v>41900.0</v>
      </c>
      <c r="B420" s="10">
        <v>0.286</v>
      </c>
      <c r="C420" s="10">
        <v>378.7</v>
      </c>
      <c r="D420" s="10">
        <v>0.752</v>
      </c>
    </row>
    <row r="421">
      <c r="A421" s="10">
        <v>42000.0</v>
      </c>
      <c r="B421" s="10">
        <v>0.288</v>
      </c>
      <c r="C421" s="10">
        <v>378.8</v>
      </c>
      <c r="D421" s="10">
        <v>0.76</v>
      </c>
    </row>
    <row r="422">
      <c r="A422" s="10">
        <v>42100.0</v>
      </c>
      <c r="B422" s="10">
        <v>0.288</v>
      </c>
      <c r="C422" s="10">
        <v>379.0</v>
      </c>
      <c r="D422" s="10">
        <v>0.764</v>
      </c>
    </row>
    <row r="423">
      <c r="A423" s="10">
        <v>42200.0</v>
      </c>
      <c r="B423" s="10">
        <v>0.292</v>
      </c>
      <c r="C423" s="10">
        <v>378.4</v>
      </c>
      <c r="D423" s="10">
        <v>0.768</v>
      </c>
    </row>
    <row r="424">
      <c r="A424" s="10">
        <v>42300.0</v>
      </c>
      <c r="B424" s="10">
        <v>0.298</v>
      </c>
      <c r="C424" s="10">
        <v>386.8</v>
      </c>
      <c r="D424" s="10">
        <v>0.772</v>
      </c>
    </row>
    <row r="425">
      <c r="A425" s="10">
        <v>42400.0</v>
      </c>
      <c r="B425" s="10">
        <v>0.292</v>
      </c>
      <c r="C425" s="10">
        <v>378.4</v>
      </c>
      <c r="D425" s="10">
        <v>0.772</v>
      </c>
    </row>
    <row r="426">
      <c r="A426" s="10">
        <v>42500.0</v>
      </c>
      <c r="B426" s="10">
        <v>0.288</v>
      </c>
      <c r="C426" s="10">
        <v>378.3</v>
      </c>
      <c r="D426" s="10">
        <v>0.764</v>
      </c>
    </row>
    <row r="427">
      <c r="A427" s="10">
        <v>42600.0</v>
      </c>
      <c r="B427" s="10">
        <v>0.286</v>
      </c>
      <c r="C427" s="10">
        <v>378.5</v>
      </c>
      <c r="D427" s="10">
        <v>0.756</v>
      </c>
    </row>
    <row r="428">
      <c r="A428" s="10">
        <v>42700.0</v>
      </c>
      <c r="B428" s="10">
        <v>0.282</v>
      </c>
      <c r="C428" s="10">
        <v>378.7</v>
      </c>
      <c r="D428" s="10">
        <v>0.748</v>
      </c>
    </row>
    <row r="429">
      <c r="A429" s="10">
        <v>42800.0</v>
      </c>
      <c r="B429" s="10">
        <v>0.282</v>
      </c>
      <c r="C429" s="10">
        <v>378.8</v>
      </c>
      <c r="D429" s="10">
        <v>0.74</v>
      </c>
    </row>
    <row r="430">
      <c r="A430" s="10">
        <v>42900.0</v>
      </c>
      <c r="B430" s="10">
        <v>0.278</v>
      </c>
      <c r="C430" s="10">
        <v>378.7</v>
      </c>
      <c r="D430" s="10">
        <v>0.74</v>
      </c>
    </row>
    <row r="431">
      <c r="A431" s="10">
        <v>43000.0</v>
      </c>
      <c r="B431" s="10">
        <v>0.278</v>
      </c>
      <c r="C431" s="10">
        <v>388.7</v>
      </c>
      <c r="D431" s="10">
        <v>0.74</v>
      </c>
    </row>
    <row r="432">
      <c r="A432" s="10">
        <v>43100.0</v>
      </c>
      <c r="B432" s="10">
        <v>0.282</v>
      </c>
      <c r="C432" s="10">
        <v>378.3</v>
      </c>
      <c r="D432" s="10">
        <v>0.744</v>
      </c>
    </row>
    <row r="433">
      <c r="A433" s="10">
        <v>43200.0</v>
      </c>
      <c r="B433" s="10">
        <v>0.282</v>
      </c>
      <c r="C433" s="10">
        <v>378.3</v>
      </c>
      <c r="D433" s="10">
        <v>0.748</v>
      </c>
    </row>
    <row r="434">
      <c r="A434" s="10">
        <v>43300.0</v>
      </c>
      <c r="B434" s="10">
        <v>0.286</v>
      </c>
      <c r="C434" s="10">
        <v>378.4</v>
      </c>
      <c r="D434" s="10">
        <v>0.752</v>
      </c>
    </row>
    <row r="435">
      <c r="A435" s="10">
        <v>43400.0</v>
      </c>
      <c r="B435" s="10">
        <v>0.286</v>
      </c>
      <c r="C435" s="10">
        <v>378.4</v>
      </c>
      <c r="D435" s="10">
        <v>0.756</v>
      </c>
    </row>
    <row r="436">
      <c r="A436" s="10">
        <v>43500.0</v>
      </c>
      <c r="B436" s="10">
        <v>0.288</v>
      </c>
      <c r="C436" s="10">
        <v>386.7</v>
      </c>
      <c r="D436" s="10">
        <v>0.764</v>
      </c>
    </row>
    <row r="437">
      <c r="A437" s="10">
        <v>43600.0</v>
      </c>
      <c r="B437" s="10">
        <v>0.292</v>
      </c>
      <c r="C437" s="10">
        <v>378.3</v>
      </c>
      <c r="D437" s="10">
        <v>0.768</v>
      </c>
    </row>
    <row r="438">
      <c r="A438" s="10">
        <v>43700.0</v>
      </c>
      <c r="B438" s="10">
        <v>0.292</v>
      </c>
      <c r="C438" s="10">
        <v>379.9</v>
      </c>
      <c r="D438" s="10">
        <v>0.772</v>
      </c>
    </row>
    <row r="439">
      <c r="A439" s="10">
        <v>43800.0</v>
      </c>
      <c r="B439" s="10">
        <v>0.292</v>
      </c>
      <c r="C439" s="10">
        <v>378.4</v>
      </c>
      <c r="D439" s="10">
        <v>0.768</v>
      </c>
    </row>
    <row r="440">
      <c r="A440" s="10">
        <v>43900.0</v>
      </c>
      <c r="B440" s="10">
        <v>0.288</v>
      </c>
      <c r="C440" s="10">
        <v>378.4</v>
      </c>
      <c r="D440" s="10">
        <v>0.76</v>
      </c>
    </row>
    <row r="441">
      <c r="A441" s="10">
        <v>44000.0</v>
      </c>
      <c r="B441" s="10">
        <v>0.312</v>
      </c>
      <c r="C441" s="10">
        <v>413.1</v>
      </c>
      <c r="D441" s="10">
        <v>0.748</v>
      </c>
    </row>
    <row r="442">
      <c r="A442" s="10">
        <v>44100.0</v>
      </c>
      <c r="B442" s="10">
        <v>0.282</v>
      </c>
      <c r="C442" s="10">
        <v>378.4</v>
      </c>
      <c r="D442" s="10">
        <v>0.744</v>
      </c>
    </row>
    <row r="443">
      <c r="A443" s="10">
        <v>44200.0</v>
      </c>
      <c r="B443" s="10">
        <v>0.278</v>
      </c>
      <c r="C443" s="10">
        <v>378.3</v>
      </c>
      <c r="D443" s="10">
        <v>0.736</v>
      </c>
    </row>
    <row r="444">
      <c r="A444" s="10">
        <v>44300.0</v>
      </c>
      <c r="B444" s="10">
        <v>0.282</v>
      </c>
      <c r="C444" s="10">
        <v>378.4</v>
      </c>
      <c r="D444" s="10">
        <v>0.768</v>
      </c>
    </row>
    <row r="445">
      <c r="A445" s="10">
        <v>44400.0</v>
      </c>
      <c r="B445" s="10">
        <v>0.282</v>
      </c>
      <c r="C445" s="10">
        <v>378.7</v>
      </c>
      <c r="D445" s="10">
        <v>0.76</v>
      </c>
    </row>
    <row r="446">
      <c r="A446" s="10">
        <v>44500.0</v>
      </c>
      <c r="B446" s="10">
        <v>0.282</v>
      </c>
      <c r="C446" s="10">
        <v>383.5</v>
      </c>
      <c r="D446" s="10">
        <v>0.748</v>
      </c>
    </row>
    <row r="447">
      <c r="A447" s="10">
        <v>44600.0</v>
      </c>
      <c r="B447" s="10">
        <v>0.282</v>
      </c>
      <c r="C447" s="10">
        <v>378.4</v>
      </c>
      <c r="D447" s="10">
        <v>0.744</v>
      </c>
    </row>
    <row r="448">
      <c r="A448" s="10">
        <v>44700.0</v>
      </c>
      <c r="B448" s="10">
        <v>0.278</v>
      </c>
      <c r="C448" s="10">
        <v>378.4</v>
      </c>
      <c r="D448" s="10">
        <v>0.736</v>
      </c>
    </row>
    <row r="449">
      <c r="A449" s="10">
        <v>44800.0</v>
      </c>
      <c r="B449" s="10">
        <v>0.278</v>
      </c>
      <c r="C449" s="10">
        <v>378.4</v>
      </c>
      <c r="D449" s="10">
        <v>0.74</v>
      </c>
    </row>
    <row r="450">
      <c r="A450" s="10">
        <v>44900.0</v>
      </c>
      <c r="B450" s="10">
        <v>0.282</v>
      </c>
      <c r="C450" s="10">
        <v>378.3</v>
      </c>
      <c r="D450" s="10">
        <v>0.744</v>
      </c>
    </row>
    <row r="451">
      <c r="A451" s="10">
        <v>45000.0</v>
      </c>
      <c r="B451" s="10">
        <v>0.282</v>
      </c>
      <c r="C451" s="10">
        <v>378.5</v>
      </c>
      <c r="D451" s="10">
        <v>0.744</v>
      </c>
    </row>
    <row r="452">
      <c r="A452" s="10">
        <v>45100.0</v>
      </c>
      <c r="B452" s="10">
        <v>0.286</v>
      </c>
      <c r="C452" s="10">
        <v>378.6</v>
      </c>
      <c r="D452" s="10">
        <v>0.752</v>
      </c>
    </row>
    <row r="453">
      <c r="A453" s="10">
        <v>45200.0</v>
      </c>
      <c r="B453" s="10">
        <v>0.286</v>
      </c>
      <c r="C453" s="10">
        <v>378.7</v>
      </c>
      <c r="D453" s="10">
        <v>0.756</v>
      </c>
    </row>
    <row r="454">
      <c r="A454" s="10">
        <v>45300.0</v>
      </c>
      <c r="B454" s="10">
        <v>0.288</v>
      </c>
      <c r="C454" s="10">
        <v>378.8</v>
      </c>
      <c r="D454" s="10">
        <v>0.76</v>
      </c>
    </row>
    <row r="455">
      <c r="A455" s="10">
        <v>45400.0</v>
      </c>
      <c r="B455" s="10">
        <v>0.288</v>
      </c>
      <c r="C455" s="10">
        <v>378.6</v>
      </c>
      <c r="D455" s="10">
        <v>0.764</v>
      </c>
    </row>
    <row r="456">
      <c r="A456" s="10">
        <v>45500.0</v>
      </c>
      <c r="B456" s="10">
        <v>0.292</v>
      </c>
      <c r="C456" s="10">
        <v>378.5</v>
      </c>
      <c r="D456" s="10">
        <v>0.768</v>
      </c>
    </row>
    <row r="457">
      <c r="A457" s="10">
        <v>45600.0</v>
      </c>
      <c r="B457" s="10">
        <v>0.292</v>
      </c>
      <c r="C457" s="10">
        <v>378.4</v>
      </c>
      <c r="D457" s="10">
        <v>0.768</v>
      </c>
    </row>
    <row r="458">
      <c r="A458" s="10">
        <v>45700.0</v>
      </c>
      <c r="B458" s="10">
        <v>0.288</v>
      </c>
      <c r="C458" s="10">
        <v>378.3</v>
      </c>
      <c r="D458" s="10">
        <v>0.764</v>
      </c>
    </row>
    <row r="459">
      <c r="A459" s="10">
        <v>45800.0</v>
      </c>
      <c r="B459" s="10">
        <v>0.286</v>
      </c>
      <c r="C459" s="10">
        <v>378.4</v>
      </c>
      <c r="D459" s="10">
        <v>0.756</v>
      </c>
    </row>
    <row r="460">
      <c r="A460" s="10">
        <v>45900.0</v>
      </c>
      <c r="B460" s="10">
        <v>0.282</v>
      </c>
      <c r="C460" s="10">
        <v>378.3</v>
      </c>
      <c r="D460" s="10">
        <v>0.748</v>
      </c>
    </row>
    <row r="461">
      <c r="A461" s="10">
        <v>46000.0</v>
      </c>
      <c r="B461" s="10">
        <v>0.278</v>
      </c>
      <c r="C461" s="10">
        <v>378.4</v>
      </c>
      <c r="D461" s="10">
        <v>0.74</v>
      </c>
    </row>
    <row r="462">
      <c r="A462" s="10">
        <v>46100.0</v>
      </c>
      <c r="B462" s="10">
        <v>0.278</v>
      </c>
      <c r="C462" s="10">
        <v>378.3</v>
      </c>
      <c r="D462" s="10">
        <v>0.736</v>
      </c>
    </row>
    <row r="463">
      <c r="A463" s="10">
        <v>46200.0</v>
      </c>
      <c r="B463" s="10">
        <v>0.278</v>
      </c>
      <c r="C463" s="10">
        <v>388.0</v>
      </c>
      <c r="D463" s="10">
        <v>0.736</v>
      </c>
    </row>
    <row r="464">
      <c r="A464" s="10">
        <v>46300.0</v>
      </c>
      <c r="B464" s="10">
        <v>0.278</v>
      </c>
      <c r="C464" s="10">
        <v>378.5</v>
      </c>
      <c r="D464" s="10">
        <v>0.74</v>
      </c>
    </row>
    <row r="465">
      <c r="A465" s="10">
        <v>46400.0</v>
      </c>
      <c r="B465" s="10">
        <v>0.282</v>
      </c>
      <c r="C465" s="10">
        <v>378.3</v>
      </c>
      <c r="D465" s="10">
        <v>0.744</v>
      </c>
    </row>
    <row r="466">
      <c r="A466" s="10">
        <v>46500.0</v>
      </c>
      <c r="B466" s="10">
        <v>0.282</v>
      </c>
      <c r="C466" s="10">
        <v>379.9</v>
      </c>
      <c r="D466" s="10">
        <v>0.748</v>
      </c>
    </row>
    <row r="467">
      <c r="A467" s="10">
        <v>46600.0</v>
      </c>
      <c r="B467" s="10">
        <v>0.286</v>
      </c>
      <c r="C467" s="10">
        <v>378.3</v>
      </c>
      <c r="D467" s="10">
        <v>0.752</v>
      </c>
    </row>
    <row r="468">
      <c r="A468" s="10">
        <v>46700.0</v>
      </c>
      <c r="B468" s="10">
        <v>0.288</v>
      </c>
      <c r="C468" s="10">
        <v>414.2</v>
      </c>
      <c r="D468" s="10">
        <v>0.76</v>
      </c>
    </row>
    <row r="469">
      <c r="A469" s="10">
        <v>46800.0</v>
      </c>
      <c r="B469" s="10">
        <v>0.292</v>
      </c>
      <c r="C469" s="10">
        <v>378.3</v>
      </c>
      <c r="D469" s="10">
        <v>0.764</v>
      </c>
    </row>
    <row r="470">
      <c r="A470" s="10">
        <v>46900.0</v>
      </c>
      <c r="B470" s="10">
        <v>0.292</v>
      </c>
      <c r="C470" s="10">
        <v>378.4</v>
      </c>
      <c r="D470" s="10">
        <v>0.772</v>
      </c>
    </row>
    <row r="471">
      <c r="A471" s="10">
        <v>47000.0</v>
      </c>
      <c r="B471" s="10">
        <v>0.294</v>
      </c>
      <c r="C471" s="10">
        <v>378.2</v>
      </c>
      <c r="D471" s="10">
        <v>0.776</v>
      </c>
    </row>
    <row r="472">
      <c r="A472" s="10">
        <v>47100.0</v>
      </c>
      <c r="B472" s="10">
        <v>0.292</v>
      </c>
      <c r="C472" s="10">
        <v>378.4</v>
      </c>
      <c r="D472" s="10">
        <v>0.768</v>
      </c>
    </row>
    <row r="473">
      <c r="A473" s="10">
        <v>47200.0</v>
      </c>
      <c r="B473" s="10">
        <v>0.288</v>
      </c>
      <c r="C473" s="10">
        <v>378.4</v>
      </c>
      <c r="D473" s="10">
        <v>0.76</v>
      </c>
    </row>
    <row r="474">
      <c r="A474" s="10">
        <v>47300.0</v>
      </c>
      <c r="B474" s="10">
        <v>0.286</v>
      </c>
      <c r="C474" s="10">
        <v>378.2</v>
      </c>
      <c r="D474" s="10">
        <v>0.756</v>
      </c>
    </row>
    <row r="475">
      <c r="A475" s="10">
        <v>47400.0</v>
      </c>
      <c r="B475" s="10">
        <v>0.282</v>
      </c>
      <c r="C475" s="10">
        <v>378.3</v>
      </c>
      <c r="D475" s="10">
        <v>0.744</v>
      </c>
    </row>
    <row r="476">
      <c r="A476" s="10">
        <v>47500.0</v>
      </c>
      <c r="B476" s="10">
        <v>0.278</v>
      </c>
      <c r="C476" s="10">
        <v>378.4</v>
      </c>
      <c r="D476" s="10">
        <v>0.74</v>
      </c>
    </row>
    <row r="477">
      <c r="A477" s="10">
        <v>47600.0</v>
      </c>
      <c r="B477" s="10">
        <v>0.292</v>
      </c>
      <c r="C477" s="10">
        <v>379.7</v>
      </c>
      <c r="D477" s="10">
        <v>0.74</v>
      </c>
    </row>
    <row r="478">
      <c r="A478" s="10">
        <v>47700.0</v>
      </c>
      <c r="B478" s="10">
        <v>0.282</v>
      </c>
      <c r="C478" s="10">
        <v>378.3</v>
      </c>
      <c r="D478" s="10">
        <v>0.744</v>
      </c>
    </row>
    <row r="479">
      <c r="A479" s="10">
        <v>47800.0</v>
      </c>
      <c r="B479" s="10">
        <v>0.282</v>
      </c>
      <c r="C479" s="10">
        <v>378.3</v>
      </c>
      <c r="D479" s="10">
        <v>0.744</v>
      </c>
    </row>
    <row r="480">
      <c r="A480" s="10">
        <v>47900.0</v>
      </c>
      <c r="B480" s="10">
        <v>0.282</v>
      </c>
      <c r="C480" s="10">
        <v>378.3</v>
      </c>
      <c r="D480" s="10">
        <v>0.748</v>
      </c>
    </row>
    <row r="481">
      <c r="A481" s="10">
        <v>48000.0</v>
      </c>
      <c r="B481" s="10">
        <v>0.286</v>
      </c>
      <c r="C481" s="10">
        <v>378.3</v>
      </c>
      <c r="D481" s="10">
        <v>0.756</v>
      </c>
    </row>
    <row r="482">
      <c r="A482" s="10">
        <v>48100.0</v>
      </c>
      <c r="B482" s="10">
        <v>0.288</v>
      </c>
      <c r="C482" s="10">
        <v>378.5</v>
      </c>
      <c r="D482" s="10">
        <v>0.736</v>
      </c>
    </row>
    <row r="483">
      <c r="A483" s="10">
        <v>48200.0</v>
      </c>
      <c r="B483" s="10">
        <v>0.294</v>
      </c>
      <c r="C483" s="10">
        <v>381.8</v>
      </c>
      <c r="D483" s="10">
        <v>0.74</v>
      </c>
    </row>
    <row r="484">
      <c r="A484" s="10">
        <v>48300.0</v>
      </c>
      <c r="B484" s="10">
        <v>0.292</v>
      </c>
      <c r="C484" s="10">
        <v>378.3</v>
      </c>
      <c r="D484" s="10">
        <v>0.744</v>
      </c>
    </row>
    <row r="485">
      <c r="A485" s="10">
        <v>48400.0</v>
      </c>
      <c r="B485" s="10">
        <v>0.292</v>
      </c>
      <c r="C485" s="10">
        <v>378.5</v>
      </c>
      <c r="D485" s="10">
        <v>0.748</v>
      </c>
    </row>
    <row r="486">
      <c r="A486" s="10">
        <v>48500.0</v>
      </c>
      <c r="B486" s="10">
        <v>0.288</v>
      </c>
      <c r="C486" s="10">
        <v>378.6</v>
      </c>
      <c r="D486" s="10">
        <v>0.756</v>
      </c>
    </row>
    <row r="487">
      <c r="A487" s="10">
        <v>48600.0</v>
      </c>
      <c r="B487" s="10">
        <v>0.288</v>
      </c>
      <c r="C487" s="10">
        <v>378.6</v>
      </c>
      <c r="D487" s="10">
        <v>0.764</v>
      </c>
    </row>
    <row r="488">
      <c r="A488" s="10">
        <v>48700.0</v>
      </c>
      <c r="B488" s="10">
        <v>0.292</v>
      </c>
      <c r="C488" s="10">
        <v>378.6</v>
      </c>
      <c r="D488" s="10">
        <v>0.768</v>
      </c>
    </row>
    <row r="489">
      <c r="A489" s="10">
        <v>48800.0</v>
      </c>
      <c r="B489" s="10">
        <v>0.292</v>
      </c>
      <c r="C489" s="10">
        <v>378.5</v>
      </c>
      <c r="D489" s="10">
        <v>0.772</v>
      </c>
    </row>
    <row r="490">
      <c r="A490" s="10">
        <v>48900.0</v>
      </c>
      <c r="B490" s="10">
        <v>0.292</v>
      </c>
      <c r="C490" s="10">
        <v>378.3</v>
      </c>
      <c r="D490" s="10">
        <v>0.772</v>
      </c>
    </row>
    <row r="491">
      <c r="A491" s="10">
        <v>49000.0</v>
      </c>
      <c r="B491" s="10">
        <v>0.288</v>
      </c>
      <c r="C491" s="10">
        <v>378.3</v>
      </c>
      <c r="D491" s="10">
        <v>0.764</v>
      </c>
    </row>
    <row r="492">
      <c r="A492" s="10">
        <v>49100.0</v>
      </c>
      <c r="B492" s="10">
        <v>0.286</v>
      </c>
      <c r="C492" s="10">
        <v>378.4</v>
      </c>
      <c r="D492" s="10">
        <v>0.756</v>
      </c>
    </row>
    <row r="493">
      <c r="A493" s="10">
        <v>49200.0</v>
      </c>
      <c r="B493" s="10">
        <v>0.286</v>
      </c>
      <c r="C493" s="10">
        <v>378.2</v>
      </c>
      <c r="D493" s="10">
        <v>0.752</v>
      </c>
    </row>
    <row r="494">
      <c r="A494" s="10">
        <v>49300.0</v>
      </c>
      <c r="B494" s="10">
        <v>0.278</v>
      </c>
      <c r="C494" s="10">
        <v>378.2</v>
      </c>
      <c r="D494" s="10">
        <v>0.74</v>
      </c>
    </row>
    <row r="495">
      <c r="A495" s="10">
        <v>49400.0</v>
      </c>
      <c r="B495" s="10">
        <v>0.278</v>
      </c>
      <c r="C495" s="10">
        <v>378.3</v>
      </c>
      <c r="D495" s="10">
        <v>0.736</v>
      </c>
    </row>
    <row r="496">
      <c r="A496" s="10">
        <v>49500.0</v>
      </c>
      <c r="B496" s="10">
        <v>0.308</v>
      </c>
      <c r="C496" s="10">
        <v>414.1</v>
      </c>
      <c r="D496" s="10">
        <v>0.74</v>
      </c>
    </row>
    <row r="497">
      <c r="A497" s="10">
        <v>49600.0</v>
      </c>
      <c r="B497" s="10">
        <v>0.282</v>
      </c>
      <c r="C497" s="10">
        <v>378.2</v>
      </c>
      <c r="D497" s="10">
        <v>0.744</v>
      </c>
    </row>
    <row r="498">
      <c r="A498" s="10">
        <v>49700.0</v>
      </c>
      <c r="B498" s="10">
        <v>0.282</v>
      </c>
      <c r="C498" s="10">
        <v>378.3</v>
      </c>
      <c r="D498" s="10">
        <v>0.748</v>
      </c>
    </row>
    <row r="499">
      <c r="A499" s="10">
        <v>49800.0</v>
      </c>
      <c r="B499" s="10">
        <v>0.286</v>
      </c>
      <c r="C499" s="10">
        <v>378.3</v>
      </c>
      <c r="D499" s="10">
        <v>0.752</v>
      </c>
    </row>
    <row r="500">
      <c r="A500" s="10">
        <v>49900.0</v>
      </c>
      <c r="B500" s="10">
        <v>0.292</v>
      </c>
      <c r="C500" s="10">
        <v>385.8</v>
      </c>
      <c r="D500" s="10">
        <v>0.756</v>
      </c>
    </row>
    <row r="501">
      <c r="A501" s="10">
        <v>50000.0</v>
      </c>
      <c r="B501" s="10">
        <v>0.288</v>
      </c>
      <c r="C501" s="10">
        <v>378.3</v>
      </c>
      <c r="D501" s="10">
        <v>0.76</v>
      </c>
    </row>
    <row r="502">
      <c r="A502" s="10">
        <v>50100.0</v>
      </c>
      <c r="B502" s="10">
        <v>0.288</v>
      </c>
      <c r="C502" s="10">
        <v>378.4</v>
      </c>
      <c r="D502" s="10">
        <v>0.764</v>
      </c>
    </row>
    <row r="503">
      <c r="A503" s="10">
        <v>50200.0</v>
      </c>
      <c r="B503" s="10">
        <v>0.292</v>
      </c>
      <c r="C503" s="10">
        <v>378.3</v>
      </c>
      <c r="D503" s="10">
        <v>0.768</v>
      </c>
    </row>
    <row r="504">
      <c r="A504" s="10">
        <v>50300.0</v>
      </c>
      <c r="B504" s="10">
        <v>0.292</v>
      </c>
      <c r="C504" s="10">
        <v>378.4</v>
      </c>
      <c r="D504" s="10">
        <v>0.768</v>
      </c>
    </row>
    <row r="505">
      <c r="A505" s="10">
        <v>50400.0</v>
      </c>
      <c r="B505" s="10">
        <v>0.294</v>
      </c>
      <c r="C505" s="10">
        <v>378.3</v>
      </c>
      <c r="D505" s="10">
        <v>0.76</v>
      </c>
    </row>
    <row r="506">
      <c r="A506" s="10">
        <v>50500.0</v>
      </c>
      <c r="B506" s="10">
        <v>0.286</v>
      </c>
      <c r="C506" s="10">
        <v>378.3</v>
      </c>
      <c r="D506" s="10">
        <v>0.752</v>
      </c>
    </row>
    <row r="507">
      <c r="A507" s="10">
        <v>50600.0</v>
      </c>
      <c r="B507" s="10">
        <v>0.282</v>
      </c>
      <c r="C507" s="10">
        <v>378.3</v>
      </c>
      <c r="D507" s="10">
        <v>0.748</v>
      </c>
    </row>
    <row r="508">
      <c r="A508" s="10">
        <v>50700.0</v>
      </c>
      <c r="B508" s="10">
        <v>0.278</v>
      </c>
      <c r="C508" s="10">
        <v>378.2</v>
      </c>
      <c r="D508" s="10">
        <v>0.74</v>
      </c>
    </row>
    <row r="509">
      <c r="A509" s="10">
        <v>50800.0</v>
      </c>
      <c r="B509" s="10">
        <v>0.278</v>
      </c>
      <c r="C509" s="10">
        <v>378.3</v>
      </c>
      <c r="D509" s="10">
        <v>0.732</v>
      </c>
    </row>
    <row r="510">
      <c r="A510" s="10">
        <v>50900.0</v>
      </c>
      <c r="B510" s="10">
        <v>0.286</v>
      </c>
      <c r="C510" s="10">
        <v>378.4</v>
      </c>
      <c r="D510" s="10">
        <v>0.736</v>
      </c>
    </row>
    <row r="511">
      <c r="A511" s="10">
        <v>51000.0</v>
      </c>
      <c r="B511" s="10">
        <v>0.282</v>
      </c>
      <c r="C511" s="10">
        <v>378.3</v>
      </c>
      <c r="D511" s="10">
        <v>0.74</v>
      </c>
    </row>
    <row r="512">
      <c r="A512" s="10">
        <v>51100.0</v>
      </c>
      <c r="B512" s="10">
        <v>0.282</v>
      </c>
      <c r="C512" s="10">
        <v>378.2</v>
      </c>
      <c r="D512" s="10">
        <v>0.744</v>
      </c>
    </row>
    <row r="513">
      <c r="A513" s="10">
        <v>51200.0</v>
      </c>
      <c r="B513" s="10">
        <v>0.282</v>
      </c>
      <c r="C513" s="10">
        <v>378.2</v>
      </c>
      <c r="D513" s="10">
        <v>0.748</v>
      </c>
    </row>
    <row r="514">
      <c r="A514" s="10">
        <v>51300.0</v>
      </c>
      <c r="B514" s="10">
        <v>0.286</v>
      </c>
      <c r="C514" s="10">
        <v>378.4</v>
      </c>
      <c r="D514" s="10">
        <v>0.756</v>
      </c>
    </row>
    <row r="515">
      <c r="A515" s="10">
        <v>51400.0</v>
      </c>
      <c r="B515" s="10">
        <v>0.294</v>
      </c>
      <c r="C515" s="10">
        <v>378.2</v>
      </c>
      <c r="D515" s="10">
        <v>0.76</v>
      </c>
    </row>
    <row r="516">
      <c r="A516" s="10">
        <v>51500.0</v>
      </c>
      <c r="B516" s="10">
        <v>0.288</v>
      </c>
      <c r="C516" s="10">
        <v>378.2</v>
      </c>
      <c r="D516" s="10">
        <v>0.764</v>
      </c>
    </row>
    <row r="517">
      <c r="A517" s="10">
        <v>51600.0</v>
      </c>
      <c r="B517" s="10">
        <v>0.292</v>
      </c>
      <c r="C517" s="10">
        <v>384.3</v>
      </c>
      <c r="D517" s="10">
        <v>0.772</v>
      </c>
    </row>
    <row r="518">
      <c r="A518" s="10">
        <v>51700.0</v>
      </c>
      <c r="B518" s="10">
        <v>0.294</v>
      </c>
      <c r="C518" s="10">
        <v>378.5</v>
      </c>
      <c r="D518" s="10">
        <v>0.776</v>
      </c>
    </row>
    <row r="519">
      <c r="A519" s="10">
        <v>51800.0</v>
      </c>
      <c r="B519" s="10">
        <v>0.292</v>
      </c>
      <c r="C519" s="10">
        <v>378.7</v>
      </c>
      <c r="D519" s="10">
        <v>0.768</v>
      </c>
    </row>
    <row r="520">
      <c r="A520" s="10">
        <v>51900.0</v>
      </c>
      <c r="B520" s="10">
        <v>0.288</v>
      </c>
      <c r="C520" s="10">
        <v>378.6</v>
      </c>
      <c r="D520" s="10">
        <v>0.76</v>
      </c>
    </row>
    <row r="521">
      <c r="A521" s="10">
        <v>52000.0</v>
      </c>
      <c r="B521" s="10">
        <v>0.286</v>
      </c>
      <c r="C521" s="10">
        <v>378.5</v>
      </c>
      <c r="D521" s="10">
        <v>0.752</v>
      </c>
    </row>
    <row r="522">
      <c r="A522" s="10">
        <v>52100.0</v>
      </c>
      <c r="B522" s="10">
        <v>0.282</v>
      </c>
      <c r="C522" s="10">
        <v>388.7</v>
      </c>
      <c r="D522" s="10">
        <v>0.768</v>
      </c>
    </row>
    <row r="523">
      <c r="A523" s="10">
        <v>52200.0</v>
      </c>
      <c r="B523" s="10">
        <v>0.278</v>
      </c>
      <c r="C523" s="10">
        <v>378.3</v>
      </c>
      <c r="D523" s="10">
        <v>0.764</v>
      </c>
    </row>
    <row r="524">
      <c r="A524" s="10">
        <v>52300.0</v>
      </c>
      <c r="B524" s="10">
        <v>0.304</v>
      </c>
      <c r="C524" s="10">
        <v>409.9</v>
      </c>
      <c r="D524" s="10">
        <v>0.756</v>
      </c>
    </row>
    <row r="525">
      <c r="A525" s="10">
        <v>52400.0</v>
      </c>
      <c r="B525" s="10">
        <v>0.282</v>
      </c>
      <c r="C525" s="10">
        <v>378.2</v>
      </c>
      <c r="D525" s="10">
        <v>0.748</v>
      </c>
    </row>
    <row r="526">
      <c r="A526" s="10">
        <v>52500.0</v>
      </c>
      <c r="B526" s="10">
        <v>0.282</v>
      </c>
      <c r="C526" s="10">
        <v>378.2</v>
      </c>
      <c r="D526" s="10">
        <v>0.744</v>
      </c>
    </row>
    <row r="527">
      <c r="A527" s="10">
        <v>52600.0</v>
      </c>
      <c r="B527" s="10">
        <v>0.286</v>
      </c>
      <c r="C527" s="10">
        <v>386.8</v>
      </c>
      <c r="D527" s="10">
        <v>0.732</v>
      </c>
    </row>
    <row r="528">
      <c r="A528" s="10">
        <v>52700.0</v>
      </c>
      <c r="B528" s="10">
        <v>0.278</v>
      </c>
      <c r="C528" s="10">
        <v>378.3</v>
      </c>
      <c r="D528" s="10">
        <v>0.736</v>
      </c>
    </row>
    <row r="529">
      <c r="A529" s="10">
        <v>52800.0</v>
      </c>
      <c r="B529" s="10">
        <v>0.278</v>
      </c>
      <c r="C529" s="10">
        <v>378.3</v>
      </c>
      <c r="D529" s="10">
        <v>0.74</v>
      </c>
    </row>
    <row r="530">
      <c r="A530" s="10">
        <v>52900.0</v>
      </c>
      <c r="B530" s="10">
        <v>0.282</v>
      </c>
      <c r="C530" s="10">
        <v>378.8</v>
      </c>
      <c r="D530" s="10">
        <v>0.744</v>
      </c>
    </row>
    <row r="531">
      <c r="A531" s="10">
        <v>53000.0</v>
      </c>
      <c r="B531" s="10">
        <v>0.282</v>
      </c>
      <c r="C531" s="10">
        <v>378.2</v>
      </c>
      <c r="D531" s="10">
        <v>0.748</v>
      </c>
    </row>
    <row r="532">
      <c r="A532" s="10">
        <v>53100.0</v>
      </c>
      <c r="B532" s="10">
        <v>0.298</v>
      </c>
      <c r="C532" s="10">
        <v>398.6</v>
      </c>
      <c r="D532" s="10">
        <v>0.752</v>
      </c>
    </row>
    <row r="533">
      <c r="A533" s="10">
        <v>53200.0</v>
      </c>
      <c r="B533" s="10">
        <v>0.288</v>
      </c>
      <c r="C533" s="10">
        <v>378.4</v>
      </c>
      <c r="D533" s="10">
        <v>0.76</v>
      </c>
    </row>
    <row r="534">
      <c r="A534" s="10">
        <v>53300.0</v>
      </c>
      <c r="B534" s="10">
        <v>0.288</v>
      </c>
      <c r="C534" s="10">
        <v>378.3</v>
      </c>
      <c r="D534" s="10">
        <v>0.764</v>
      </c>
    </row>
    <row r="535">
      <c r="A535" s="10">
        <v>53400.0</v>
      </c>
      <c r="B535" s="10">
        <v>0.292</v>
      </c>
      <c r="C535" s="10">
        <v>378.3</v>
      </c>
      <c r="D535" s="10">
        <v>0.768</v>
      </c>
    </row>
    <row r="536">
      <c r="A536" s="10">
        <v>53500.0</v>
      </c>
      <c r="B536" s="10">
        <v>0.294</v>
      </c>
      <c r="C536" s="10">
        <v>378.3</v>
      </c>
      <c r="D536" s="10">
        <v>0.776</v>
      </c>
    </row>
    <row r="537">
      <c r="A537" s="10">
        <v>53600.0</v>
      </c>
      <c r="B537" s="10">
        <v>0.298</v>
      </c>
      <c r="C537" s="10">
        <v>387.6</v>
      </c>
      <c r="D537" s="10">
        <v>0.772</v>
      </c>
    </row>
    <row r="538">
      <c r="A538" s="10">
        <v>53700.0</v>
      </c>
      <c r="B538" s="10">
        <v>0.288</v>
      </c>
      <c r="C538" s="10">
        <v>378.2</v>
      </c>
      <c r="D538" s="10">
        <v>0.76</v>
      </c>
    </row>
    <row r="539">
      <c r="A539" s="10">
        <v>53800.0</v>
      </c>
      <c r="B539" s="10">
        <v>0.286</v>
      </c>
      <c r="C539" s="10">
        <v>378.3</v>
      </c>
      <c r="D539" s="10">
        <v>0.752</v>
      </c>
    </row>
    <row r="540">
      <c r="A540" s="10">
        <v>53900.0</v>
      </c>
      <c r="B540" s="10">
        <v>0.282</v>
      </c>
      <c r="C540" s="10">
        <v>378.2</v>
      </c>
      <c r="D540" s="10">
        <v>0.744</v>
      </c>
    </row>
    <row r="541">
      <c r="A541" s="10">
        <v>54000.0</v>
      </c>
      <c r="B541" s="10">
        <v>0.278</v>
      </c>
      <c r="C541" s="10">
        <v>378.2</v>
      </c>
      <c r="D541" s="10">
        <v>0.736</v>
      </c>
    </row>
    <row r="542">
      <c r="A542" s="10">
        <v>54100.0</v>
      </c>
      <c r="B542" s="10">
        <v>0.282</v>
      </c>
      <c r="C542" s="10">
        <v>382.8</v>
      </c>
      <c r="D542" s="10">
        <v>0.74</v>
      </c>
    </row>
    <row r="543">
      <c r="A543" s="10">
        <v>54200.0</v>
      </c>
      <c r="B543" s="10">
        <v>0.282</v>
      </c>
      <c r="C543" s="10">
        <v>378.4</v>
      </c>
      <c r="D543" s="10">
        <v>0.744</v>
      </c>
    </row>
    <row r="544">
      <c r="A544" s="10">
        <v>54300.0</v>
      </c>
      <c r="B544" s="10">
        <v>0.282</v>
      </c>
      <c r="C544" s="10">
        <v>386.5</v>
      </c>
      <c r="D544" s="10">
        <v>0.744</v>
      </c>
    </row>
    <row r="545">
      <c r="A545" s="10">
        <v>54400.0</v>
      </c>
      <c r="B545" s="10">
        <v>0.286</v>
      </c>
      <c r="C545" s="10">
        <v>378.2</v>
      </c>
      <c r="D545" s="10">
        <v>0.752</v>
      </c>
    </row>
    <row r="546">
      <c r="A546" s="10">
        <v>54500.0</v>
      </c>
      <c r="B546" s="10">
        <v>0.286</v>
      </c>
      <c r="C546" s="10">
        <v>378.4</v>
      </c>
      <c r="D546" s="10">
        <v>0.752</v>
      </c>
    </row>
    <row r="547">
      <c r="A547" s="10">
        <v>54600.0</v>
      </c>
      <c r="B547" s="10">
        <v>0.294</v>
      </c>
      <c r="C547" s="10">
        <v>378.3</v>
      </c>
      <c r="D547" s="10">
        <v>0.756</v>
      </c>
    </row>
    <row r="548">
      <c r="A548" s="10">
        <v>54700.0</v>
      </c>
      <c r="B548" s="10">
        <v>0.288</v>
      </c>
      <c r="C548" s="10">
        <v>378.2</v>
      </c>
      <c r="D548" s="10">
        <v>0.76</v>
      </c>
    </row>
    <row r="549">
      <c r="A549" s="10">
        <v>54800.0</v>
      </c>
      <c r="B549" s="10">
        <v>0.292</v>
      </c>
      <c r="C549" s="10">
        <v>399.5</v>
      </c>
      <c r="D549" s="10">
        <v>0.768</v>
      </c>
    </row>
    <row r="550">
      <c r="A550" s="10">
        <v>54900.0</v>
      </c>
      <c r="B550" s="10">
        <v>0.292</v>
      </c>
      <c r="C550" s="10">
        <v>378.5</v>
      </c>
      <c r="D550" s="10">
        <v>0.768</v>
      </c>
    </row>
    <row r="551">
      <c r="A551" s="10">
        <v>55000.0</v>
      </c>
      <c r="B551" s="10">
        <v>0.288</v>
      </c>
      <c r="C551" s="10">
        <v>414.3</v>
      </c>
      <c r="D551" s="10">
        <v>0.764</v>
      </c>
    </row>
    <row r="552">
      <c r="A552" s="10">
        <v>55100.0</v>
      </c>
      <c r="B552" s="10">
        <v>0.302</v>
      </c>
      <c r="C552" s="10">
        <v>378.7</v>
      </c>
      <c r="D552" s="10">
        <v>0.756</v>
      </c>
    </row>
    <row r="553">
      <c r="A553" s="10">
        <v>55200.0</v>
      </c>
      <c r="B553" s="10">
        <v>0.282</v>
      </c>
      <c r="C553" s="10">
        <v>378.6</v>
      </c>
      <c r="D553" s="10">
        <v>0.748</v>
      </c>
    </row>
    <row r="554">
      <c r="A554" s="10">
        <v>55300.0</v>
      </c>
      <c r="B554" s="10">
        <v>0.278</v>
      </c>
      <c r="C554" s="10">
        <v>393.8</v>
      </c>
      <c r="D554" s="10">
        <v>0.74</v>
      </c>
    </row>
    <row r="555">
      <c r="A555" s="10">
        <v>55400.0</v>
      </c>
      <c r="B555" s="10">
        <v>0.278</v>
      </c>
      <c r="C555" s="10">
        <v>378.7</v>
      </c>
      <c r="D555" s="10">
        <v>0.732</v>
      </c>
    </row>
    <row r="556">
      <c r="A556" s="10">
        <v>55500.0</v>
      </c>
      <c r="B556" s="10">
        <v>0.278</v>
      </c>
      <c r="C556" s="10">
        <v>378.2</v>
      </c>
      <c r="D556" s="10">
        <v>0.736</v>
      </c>
    </row>
    <row r="557">
      <c r="A557" s="10">
        <v>55600.0</v>
      </c>
      <c r="B557" s="10">
        <v>0.286</v>
      </c>
      <c r="C557" s="10">
        <v>378.3</v>
      </c>
      <c r="D557" s="10">
        <v>0.74</v>
      </c>
    </row>
    <row r="558">
      <c r="A558" s="10">
        <v>55700.0</v>
      </c>
      <c r="B558" s="10">
        <v>0.282</v>
      </c>
      <c r="C558" s="10">
        <v>378.3</v>
      </c>
      <c r="D558" s="10">
        <v>0.744</v>
      </c>
    </row>
    <row r="559">
      <c r="A559" s="10">
        <v>55800.0</v>
      </c>
      <c r="B559" s="10">
        <v>0.282</v>
      </c>
      <c r="C559" s="10">
        <v>388.5</v>
      </c>
      <c r="D559" s="10">
        <v>0.744</v>
      </c>
    </row>
    <row r="560">
      <c r="A560" s="10">
        <v>55900.0</v>
      </c>
      <c r="B560" s="10">
        <v>0.286</v>
      </c>
      <c r="C560" s="10">
        <v>378.3</v>
      </c>
      <c r="D560" s="10">
        <v>0.752</v>
      </c>
    </row>
    <row r="561">
      <c r="A561" s="10">
        <v>56000.0</v>
      </c>
      <c r="B561" s="10">
        <v>0.288</v>
      </c>
      <c r="C561" s="10">
        <v>378.2</v>
      </c>
      <c r="D561" s="10">
        <v>0.74</v>
      </c>
    </row>
    <row r="562">
      <c r="A562" s="10">
        <v>56100.0</v>
      </c>
      <c r="B562" s="10">
        <v>0.294</v>
      </c>
      <c r="C562" s="10">
        <v>378.2</v>
      </c>
      <c r="D562" s="10">
        <v>0.744</v>
      </c>
    </row>
    <row r="563">
      <c r="A563" s="10">
        <v>56200.0</v>
      </c>
      <c r="B563" s="10">
        <v>0.292</v>
      </c>
      <c r="C563" s="10">
        <v>378.2</v>
      </c>
      <c r="D563" s="10">
        <v>0.748</v>
      </c>
    </row>
    <row r="564">
      <c r="A564" s="10">
        <v>56300.0</v>
      </c>
      <c r="B564" s="10">
        <v>0.294</v>
      </c>
      <c r="C564" s="10">
        <v>388.4</v>
      </c>
      <c r="D564" s="10">
        <v>0.752</v>
      </c>
    </row>
    <row r="565">
      <c r="A565" s="10">
        <v>56400.0</v>
      </c>
      <c r="B565" s="10">
        <v>0.286</v>
      </c>
      <c r="C565" s="10">
        <v>378.3</v>
      </c>
      <c r="D565" s="10">
        <v>0.756</v>
      </c>
    </row>
    <row r="566">
      <c r="A566" s="10">
        <v>56500.0</v>
      </c>
      <c r="B566" s="10">
        <v>0.288</v>
      </c>
      <c r="C566" s="10">
        <v>378.1</v>
      </c>
      <c r="D566" s="10">
        <v>0.76</v>
      </c>
    </row>
    <row r="567">
      <c r="A567" s="10">
        <v>56600.0</v>
      </c>
      <c r="B567" s="10">
        <v>0.292</v>
      </c>
      <c r="C567" s="10">
        <v>378.3</v>
      </c>
      <c r="D567" s="10">
        <v>0.768</v>
      </c>
    </row>
    <row r="568">
      <c r="A568" s="10">
        <v>56700.0</v>
      </c>
      <c r="B568" s="10">
        <v>0.292</v>
      </c>
      <c r="C568" s="10">
        <v>378.3</v>
      </c>
      <c r="D568" s="10">
        <v>0.768</v>
      </c>
    </row>
    <row r="569">
      <c r="A569" s="10">
        <v>56800.0</v>
      </c>
      <c r="B569" s="10">
        <v>0.298</v>
      </c>
      <c r="C569" s="10">
        <v>388.3</v>
      </c>
      <c r="D569" s="10">
        <v>0.768</v>
      </c>
    </row>
    <row r="570">
      <c r="A570" s="10">
        <v>56900.0</v>
      </c>
      <c r="B570" s="10">
        <v>0.288</v>
      </c>
      <c r="C570" s="10">
        <v>378.2</v>
      </c>
      <c r="D570" s="10">
        <v>0.76</v>
      </c>
    </row>
    <row r="571">
      <c r="A571" s="10">
        <v>57000.0</v>
      </c>
      <c r="B571" s="10">
        <v>0.282</v>
      </c>
      <c r="C571" s="10">
        <v>378.7</v>
      </c>
      <c r="D571" s="10">
        <v>0.748</v>
      </c>
    </row>
    <row r="572">
      <c r="A572" s="10">
        <v>57100.0</v>
      </c>
      <c r="B572" s="10">
        <v>0.282</v>
      </c>
      <c r="C572" s="10">
        <v>378.2</v>
      </c>
      <c r="D572" s="10">
        <v>0.744</v>
      </c>
    </row>
    <row r="573">
      <c r="A573" s="10">
        <v>57200.0</v>
      </c>
      <c r="B573" s="10">
        <v>0.278</v>
      </c>
      <c r="C573" s="10">
        <v>378.2</v>
      </c>
      <c r="D573" s="10">
        <v>0.736</v>
      </c>
    </row>
    <row r="574">
      <c r="A574" s="10">
        <v>57300.0</v>
      </c>
      <c r="B574" s="10">
        <v>0.278</v>
      </c>
      <c r="C574" s="10">
        <v>378.2</v>
      </c>
      <c r="D574" s="10">
        <v>0.736</v>
      </c>
    </row>
    <row r="575">
      <c r="A575" s="10">
        <v>57400.0</v>
      </c>
      <c r="B575" s="10">
        <v>0.278</v>
      </c>
      <c r="C575" s="10">
        <v>378.2</v>
      </c>
      <c r="D575" s="10">
        <v>0.74</v>
      </c>
    </row>
    <row r="576">
      <c r="A576" s="10">
        <v>57500.0</v>
      </c>
      <c r="B576" s="10">
        <v>0.278</v>
      </c>
      <c r="C576" s="10">
        <v>378.3</v>
      </c>
      <c r="D576" s="10">
        <v>0.74</v>
      </c>
    </row>
    <row r="577">
      <c r="A577" s="10">
        <v>57600.0</v>
      </c>
      <c r="B577" s="10">
        <v>0.282</v>
      </c>
      <c r="C577" s="10">
        <v>378.6</v>
      </c>
      <c r="D577" s="10">
        <v>0.744</v>
      </c>
    </row>
    <row r="578">
      <c r="A578" s="10">
        <v>57700.0</v>
      </c>
      <c r="B578" s="10">
        <v>0.286</v>
      </c>
      <c r="C578" s="10">
        <v>378.6</v>
      </c>
      <c r="D578" s="10">
        <v>0.752</v>
      </c>
    </row>
    <row r="579">
      <c r="A579" s="10">
        <v>57800.0</v>
      </c>
      <c r="B579" s="10">
        <v>0.314</v>
      </c>
      <c r="C579" s="10">
        <v>414.5</v>
      </c>
      <c r="D579" s="10">
        <v>0.756</v>
      </c>
    </row>
    <row r="580">
      <c r="A580" s="10">
        <v>57900.0</v>
      </c>
      <c r="B580" s="10">
        <v>0.288</v>
      </c>
      <c r="C580" s="10">
        <v>378.3</v>
      </c>
      <c r="D580" s="10">
        <v>0.764</v>
      </c>
    </row>
    <row r="581">
      <c r="A581" s="10">
        <v>58000.0</v>
      </c>
      <c r="B581" s="10">
        <v>0.292</v>
      </c>
      <c r="C581" s="10">
        <v>383.2</v>
      </c>
      <c r="D581" s="10">
        <v>0.768</v>
      </c>
    </row>
    <row r="582">
      <c r="A582" s="10">
        <v>58100.0</v>
      </c>
      <c r="B582" s="10">
        <v>0.294</v>
      </c>
      <c r="C582" s="10">
        <v>378.2</v>
      </c>
      <c r="D582" s="10">
        <v>0.776</v>
      </c>
    </row>
    <row r="583">
      <c r="A583" s="10">
        <v>58200.0</v>
      </c>
      <c r="B583" s="10">
        <v>0.292</v>
      </c>
      <c r="C583" s="10">
        <v>378.2</v>
      </c>
      <c r="D583" s="10">
        <v>0.772</v>
      </c>
    </row>
    <row r="584">
      <c r="A584" s="10">
        <v>58300.0</v>
      </c>
      <c r="B584" s="10">
        <v>0.288</v>
      </c>
      <c r="C584" s="10">
        <v>378.5</v>
      </c>
      <c r="D584" s="10">
        <v>0.764</v>
      </c>
    </row>
    <row r="585">
      <c r="A585" s="10">
        <v>58400.0</v>
      </c>
      <c r="B585" s="10">
        <v>0.286</v>
      </c>
      <c r="C585" s="10">
        <v>378.6</v>
      </c>
      <c r="D585" s="10">
        <v>0.756</v>
      </c>
    </row>
    <row r="586">
      <c r="A586" s="10">
        <v>58500.0</v>
      </c>
      <c r="B586" s="10">
        <v>0.286</v>
      </c>
      <c r="C586" s="10">
        <v>378.5</v>
      </c>
      <c r="D586" s="10">
        <v>0.748</v>
      </c>
    </row>
    <row r="587">
      <c r="A587" s="10">
        <v>58600.0</v>
      </c>
      <c r="B587" s="10">
        <v>0.278</v>
      </c>
      <c r="C587" s="10">
        <v>378.5</v>
      </c>
      <c r="D587" s="10">
        <v>0.736</v>
      </c>
    </row>
    <row r="588">
      <c r="A588" s="10">
        <v>58700.0</v>
      </c>
      <c r="B588" s="10">
        <v>0.278</v>
      </c>
      <c r="C588" s="10">
        <v>378.2</v>
      </c>
      <c r="D588" s="10">
        <v>0.74</v>
      </c>
    </row>
    <row r="589">
      <c r="A589" s="10">
        <v>58800.0</v>
      </c>
      <c r="B589" s="10">
        <v>0.278</v>
      </c>
      <c r="C589" s="10">
        <v>378.1</v>
      </c>
      <c r="D589" s="10">
        <v>0.74</v>
      </c>
    </row>
    <row r="590">
      <c r="A590" s="10">
        <v>58900.0</v>
      </c>
      <c r="B590" s="10">
        <v>0.282</v>
      </c>
      <c r="C590" s="10">
        <v>378.1</v>
      </c>
      <c r="D590" s="10">
        <v>0.744</v>
      </c>
    </row>
    <row r="591">
      <c r="A591" s="10">
        <v>59000.0</v>
      </c>
      <c r="B591" s="10">
        <v>0.288</v>
      </c>
      <c r="C591" s="10">
        <v>378.1</v>
      </c>
      <c r="D591" s="10">
        <v>0.748</v>
      </c>
    </row>
    <row r="592">
      <c r="A592" s="10">
        <v>59100.0</v>
      </c>
      <c r="B592" s="10">
        <v>0.286</v>
      </c>
      <c r="C592" s="10">
        <v>378.2</v>
      </c>
      <c r="D592" s="10">
        <v>0.752</v>
      </c>
    </row>
    <row r="593">
      <c r="A593" s="10">
        <v>59200.0</v>
      </c>
      <c r="B593" s="10">
        <v>0.288</v>
      </c>
      <c r="C593" s="10">
        <v>378.2</v>
      </c>
      <c r="D593" s="10">
        <v>0.76</v>
      </c>
    </row>
    <row r="594">
      <c r="A594" s="10">
        <v>59300.0</v>
      </c>
      <c r="B594" s="10">
        <v>0.288</v>
      </c>
      <c r="C594" s="10">
        <v>378.1</v>
      </c>
      <c r="D594" s="10">
        <v>0.764</v>
      </c>
    </row>
    <row r="595">
      <c r="A595" s="10">
        <v>59400.0</v>
      </c>
      <c r="B595" s="10">
        <v>0.292</v>
      </c>
      <c r="C595" s="10">
        <v>378.2</v>
      </c>
      <c r="D595" s="10">
        <v>0.768</v>
      </c>
    </row>
    <row r="596">
      <c r="A596" s="10">
        <v>59500.0</v>
      </c>
      <c r="B596" s="10">
        <v>0.298</v>
      </c>
      <c r="C596" s="10">
        <v>378.1</v>
      </c>
      <c r="D596" s="10">
        <v>0.772</v>
      </c>
    </row>
    <row r="597">
      <c r="A597" s="10">
        <v>59600.0</v>
      </c>
      <c r="B597" s="10">
        <v>0.298</v>
      </c>
      <c r="C597" s="10">
        <v>378.2</v>
      </c>
      <c r="D597" s="10">
        <v>0.764</v>
      </c>
    </row>
    <row r="598">
      <c r="A598" s="10">
        <v>59700.0</v>
      </c>
      <c r="B598" s="10">
        <v>0.286</v>
      </c>
      <c r="C598" s="10">
        <v>378.5</v>
      </c>
      <c r="D598" s="10">
        <v>0.764</v>
      </c>
    </row>
    <row r="599">
      <c r="A599" s="10">
        <v>59800.0</v>
      </c>
      <c r="B599" s="10">
        <v>0.286</v>
      </c>
      <c r="C599" s="10">
        <v>378.2</v>
      </c>
      <c r="D599" s="10">
        <v>0.768</v>
      </c>
    </row>
    <row r="600">
      <c r="A600" s="10">
        <v>59900.0</v>
      </c>
      <c r="B600" s="10">
        <v>0.278</v>
      </c>
      <c r="C600" s="10">
        <v>378.2</v>
      </c>
      <c r="D600" s="10">
        <v>0.772</v>
      </c>
    </row>
    <row r="601">
      <c r="A601" s="10">
        <v>60000.0</v>
      </c>
      <c r="B601" s="10">
        <v>0.282</v>
      </c>
      <c r="C601" s="10">
        <v>378.2</v>
      </c>
      <c r="D601" s="10">
        <v>0.772</v>
      </c>
    </row>
    <row r="602">
      <c r="A602" s="10">
        <v>60100.0</v>
      </c>
      <c r="B602" s="10">
        <v>0.288</v>
      </c>
      <c r="C602" s="10">
        <v>378.1</v>
      </c>
      <c r="D602" s="10">
        <v>0.764</v>
      </c>
    </row>
    <row r="603">
      <c r="A603" s="10">
        <v>60200.0</v>
      </c>
      <c r="B603" s="10">
        <v>0.286</v>
      </c>
      <c r="C603" s="10">
        <v>379.0</v>
      </c>
      <c r="D603" s="10">
        <v>0.756</v>
      </c>
    </row>
    <row r="604">
      <c r="A604" s="10">
        <v>60300.0</v>
      </c>
      <c r="B604" s="10">
        <v>0.282</v>
      </c>
      <c r="C604" s="10">
        <v>378.8</v>
      </c>
      <c r="D604" s="10">
        <v>0.748</v>
      </c>
    </row>
    <row r="605">
      <c r="A605" s="10">
        <v>60400.0</v>
      </c>
      <c r="B605" s="10">
        <v>0.278</v>
      </c>
      <c r="C605" s="10">
        <v>378.3</v>
      </c>
      <c r="D605" s="10">
        <v>0.74</v>
      </c>
    </row>
    <row r="606">
      <c r="A606" s="10">
        <v>60500.0</v>
      </c>
      <c r="B606" s="10">
        <v>0.278</v>
      </c>
      <c r="C606" s="10">
        <v>378.2</v>
      </c>
      <c r="D606" s="10">
        <v>0.736</v>
      </c>
    </row>
    <row r="607">
      <c r="A607" s="10">
        <v>60600.0</v>
      </c>
      <c r="B607" s="10">
        <v>0.308</v>
      </c>
      <c r="C607" s="10">
        <v>415.3</v>
      </c>
      <c r="D607" s="10">
        <v>0.74</v>
      </c>
    </row>
    <row r="608">
      <c r="A608" s="10">
        <v>60700.0</v>
      </c>
      <c r="B608" s="10">
        <v>0.288</v>
      </c>
      <c r="C608" s="10">
        <v>386.6</v>
      </c>
      <c r="D608" s="10">
        <v>0.744</v>
      </c>
    </row>
    <row r="609">
      <c r="A609" s="10">
        <v>60800.0</v>
      </c>
      <c r="B609" s="10">
        <v>0.282</v>
      </c>
      <c r="C609" s="10">
        <v>378.3</v>
      </c>
      <c r="D609" s="10">
        <v>0.748</v>
      </c>
    </row>
    <row r="610">
      <c r="A610" s="10">
        <v>60900.0</v>
      </c>
      <c r="B610" s="10">
        <v>0.286</v>
      </c>
      <c r="C610" s="10">
        <v>378.4</v>
      </c>
      <c r="D610" s="10">
        <v>0.752</v>
      </c>
    </row>
    <row r="611">
      <c r="A611" s="10">
        <v>61000.0</v>
      </c>
      <c r="B611" s="10">
        <v>0.286</v>
      </c>
      <c r="C611" s="10">
        <v>378.5</v>
      </c>
      <c r="D611" s="10">
        <v>0.756</v>
      </c>
    </row>
    <row r="612">
      <c r="A612" s="10">
        <v>61100.0</v>
      </c>
      <c r="B612" s="10">
        <v>0.288</v>
      </c>
      <c r="C612" s="10">
        <v>379.2</v>
      </c>
      <c r="D612" s="10">
        <v>0.764</v>
      </c>
    </row>
    <row r="613">
      <c r="A613" s="10">
        <v>61200.0</v>
      </c>
      <c r="B613" s="10">
        <v>0.298</v>
      </c>
      <c r="C613" s="10">
        <v>390.0</v>
      </c>
      <c r="D613" s="10">
        <v>0.768</v>
      </c>
    </row>
    <row r="614">
      <c r="A614" s="10">
        <v>61300.0</v>
      </c>
      <c r="B614" s="10">
        <v>0.292</v>
      </c>
      <c r="C614" s="10">
        <v>379.6</v>
      </c>
      <c r="D614" s="10">
        <v>0.768</v>
      </c>
    </row>
    <row r="615">
      <c r="A615" s="10">
        <v>61400.0</v>
      </c>
      <c r="B615" s="10">
        <v>0.288</v>
      </c>
      <c r="C615" s="10">
        <v>378.1</v>
      </c>
      <c r="D615" s="10">
        <v>0.764</v>
      </c>
    </row>
    <row r="616">
      <c r="A616" s="10">
        <v>61500.0</v>
      </c>
      <c r="B616" s="10">
        <v>0.286</v>
      </c>
      <c r="C616" s="10">
        <v>378.1</v>
      </c>
      <c r="D616" s="10">
        <v>0.756</v>
      </c>
    </row>
    <row r="617">
      <c r="A617" s="10">
        <v>61600.0</v>
      </c>
      <c r="B617" s="10">
        <v>0.282</v>
      </c>
      <c r="C617" s="10">
        <v>378.1</v>
      </c>
      <c r="D617" s="10">
        <v>0.748</v>
      </c>
    </row>
    <row r="618">
      <c r="A618" s="10">
        <v>61700.0</v>
      </c>
      <c r="B618" s="10">
        <v>0.288</v>
      </c>
      <c r="C618" s="10">
        <v>386.8</v>
      </c>
      <c r="D618" s="10">
        <v>0.744</v>
      </c>
    </row>
    <row r="619">
      <c r="A619" s="10">
        <v>61800.0</v>
      </c>
      <c r="B619" s="10">
        <v>0.276</v>
      </c>
      <c r="C619" s="10">
        <v>378.3</v>
      </c>
      <c r="D619" s="10">
        <v>0.732</v>
      </c>
    </row>
    <row r="620">
      <c r="A620" s="10">
        <v>61900.0</v>
      </c>
      <c r="B620" s="10">
        <v>0.278</v>
      </c>
      <c r="C620" s="10">
        <v>379.2</v>
      </c>
      <c r="D620" s="10">
        <v>0.736</v>
      </c>
    </row>
    <row r="621">
      <c r="A621" s="10">
        <v>62000.0</v>
      </c>
      <c r="B621" s="10">
        <v>0.278</v>
      </c>
      <c r="C621" s="10">
        <v>378.2</v>
      </c>
      <c r="D621" s="10">
        <v>0.74</v>
      </c>
    </row>
    <row r="622">
      <c r="A622" s="10">
        <v>62100.0</v>
      </c>
      <c r="B622" s="10">
        <v>0.282</v>
      </c>
      <c r="C622" s="10">
        <v>378.5</v>
      </c>
      <c r="D622" s="10">
        <v>0.744</v>
      </c>
    </row>
    <row r="623">
      <c r="A623" s="10">
        <v>62200.0</v>
      </c>
      <c r="B623" s="10">
        <v>0.286</v>
      </c>
      <c r="C623" s="10">
        <v>378.1</v>
      </c>
      <c r="D623" s="10">
        <v>0.748</v>
      </c>
    </row>
    <row r="624">
      <c r="A624" s="10">
        <v>62300.0</v>
      </c>
      <c r="B624" s="10">
        <v>0.286</v>
      </c>
      <c r="C624" s="10">
        <v>378.4</v>
      </c>
      <c r="D624" s="10">
        <v>0.752</v>
      </c>
    </row>
    <row r="625">
      <c r="A625" s="10">
        <v>62400.0</v>
      </c>
      <c r="B625" s="10">
        <v>0.288</v>
      </c>
      <c r="C625" s="10">
        <v>386.5</v>
      </c>
      <c r="D625" s="10">
        <v>0.76</v>
      </c>
    </row>
    <row r="626">
      <c r="A626" s="10">
        <v>62500.0</v>
      </c>
      <c r="B626" s="10">
        <v>0.288</v>
      </c>
      <c r="C626" s="10">
        <v>378.1</v>
      </c>
      <c r="D626" s="10">
        <v>0.764</v>
      </c>
    </row>
    <row r="627">
      <c r="A627" s="10">
        <v>62600.0</v>
      </c>
      <c r="B627" s="10">
        <v>0.292</v>
      </c>
      <c r="C627" s="10">
        <v>378.2</v>
      </c>
      <c r="D627" s="10">
        <v>0.768</v>
      </c>
    </row>
    <row r="628">
      <c r="A628" s="10">
        <v>62700.0</v>
      </c>
      <c r="B628" s="10">
        <v>0.292</v>
      </c>
      <c r="C628" s="10">
        <v>378.2</v>
      </c>
      <c r="D628" s="10">
        <v>0.772</v>
      </c>
    </row>
    <row r="629">
      <c r="A629" s="10">
        <v>62800.0</v>
      </c>
      <c r="B629" s="10">
        <v>0.292</v>
      </c>
      <c r="C629" s="10">
        <v>378.1</v>
      </c>
      <c r="D629" s="10">
        <v>0.768</v>
      </c>
    </row>
    <row r="630">
      <c r="A630" s="10">
        <v>62900.0</v>
      </c>
      <c r="B630" s="10">
        <v>0.288</v>
      </c>
      <c r="C630" s="10">
        <v>386.7</v>
      </c>
      <c r="D630" s="10">
        <v>0.76</v>
      </c>
    </row>
    <row r="631">
      <c r="A631" s="10">
        <v>63000.0</v>
      </c>
      <c r="B631" s="10">
        <v>0.286</v>
      </c>
      <c r="C631" s="10">
        <v>378.1</v>
      </c>
      <c r="D631" s="10">
        <v>0.752</v>
      </c>
    </row>
    <row r="632">
      <c r="A632" s="10">
        <v>63100.0</v>
      </c>
      <c r="B632" s="10">
        <v>0.282</v>
      </c>
      <c r="C632" s="10">
        <v>378.0</v>
      </c>
      <c r="D632" s="10">
        <v>0.744</v>
      </c>
    </row>
    <row r="633">
      <c r="A633" s="10">
        <v>63200.0</v>
      </c>
      <c r="B633" s="10">
        <v>0.286</v>
      </c>
      <c r="C633" s="10">
        <v>378.2</v>
      </c>
      <c r="D633" s="10">
        <v>0.736</v>
      </c>
    </row>
    <row r="634">
      <c r="A634" s="10">
        <v>63300.0</v>
      </c>
      <c r="B634" s="10">
        <v>0.278</v>
      </c>
      <c r="C634" s="10">
        <v>414.0</v>
      </c>
      <c r="D634" s="10">
        <v>0.736</v>
      </c>
    </row>
    <row r="635">
      <c r="A635" s="10">
        <v>63400.0</v>
      </c>
      <c r="B635" s="10">
        <v>0.292</v>
      </c>
      <c r="C635" s="10">
        <v>388.0</v>
      </c>
      <c r="D635" s="10">
        <v>0.74</v>
      </c>
    </row>
    <row r="636">
      <c r="A636" s="10">
        <v>63500.0</v>
      </c>
      <c r="B636" s="10">
        <v>0.282</v>
      </c>
      <c r="C636" s="10">
        <v>378.1</v>
      </c>
      <c r="D636" s="10">
        <v>0.744</v>
      </c>
    </row>
    <row r="637">
      <c r="A637" s="10">
        <v>63600.0</v>
      </c>
      <c r="B637" s="10">
        <v>0.286</v>
      </c>
      <c r="C637" s="10">
        <v>378.1</v>
      </c>
      <c r="D637" s="10">
        <v>0.752</v>
      </c>
    </row>
    <row r="638">
      <c r="A638" s="10">
        <v>63700.0</v>
      </c>
      <c r="B638" s="10">
        <v>0.286</v>
      </c>
      <c r="C638" s="10">
        <v>378.1</v>
      </c>
      <c r="D638" s="10">
        <v>0.736</v>
      </c>
    </row>
    <row r="639">
      <c r="A639" s="10">
        <v>63800.0</v>
      </c>
      <c r="B639" s="10">
        <v>0.288</v>
      </c>
      <c r="C639" s="10">
        <v>378.1</v>
      </c>
      <c r="D639" s="10">
        <v>0.74</v>
      </c>
    </row>
    <row r="640">
      <c r="A640" s="10">
        <v>63900.0</v>
      </c>
      <c r="B640" s="10">
        <v>0.288</v>
      </c>
      <c r="C640" s="10">
        <v>380.7</v>
      </c>
      <c r="D640" s="10">
        <v>0.744</v>
      </c>
    </row>
    <row r="641">
      <c r="A641" s="10">
        <v>64000.0</v>
      </c>
      <c r="B641" s="10">
        <v>0.292</v>
      </c>
      <c r="C641" s="10">
        <v>378.1</v>
      </c>
      <c r="D641" s="10">
        <v>0.748</v>
      </c>
    </row>
    <row r="642">
      <c r="A642" s="10">
        <v>64100.0</v>
      </c>
      <c r="B642" s="10">
        <v>0.292</v>
      </c>
      <c r="C642" s="10">
        <v>379.4</v>
      </c>
      <c r="D642" s="10">
        <v>0.752</v>
      </c>
    </row>
    <row r="643">
      <c r="A643" s="10">
        <v>64200.0</v>
      </c>
      <c r="B643" s="10">
        <v>0.288</v>
      </c>
      <c r="C643" s="10">
        <v>378.4</v>
      </c>
      <c r="D643" s="10">
        <v>0.76</v>
      </c>
    </row>
    <row r="644">
      <c r="A644" s="10">
        <v>64300.0</v>
      </c>
      <c r="B644" s="10">
        <v>0.288</v>
      </c>
      <c r="C644" s="10">
        <v>378.4</v>
      </c>
      <c r="D644" s="10">
        <v>0.764</v>
      </c>
    </row>
    <row r="645">
      <c r="A645" s="10">
        <v>64400.0</v>
      </c>
      <c r="B645" s="10">
        <v>0.292</v>
      </c>
      <c r="C645" s="10">
        <v>378.5</v>
      </c>
      <c r="D645" s="10">
        <v>0.768</v>
      </c>
    </row>
    <row r="646">
      <c r="A646" s="10">
        <v>64500.0</v>
      </c>
      <c r="B646" s="10">
        <v>0.294</v>
      </c>
      <c r="C646" s="10">
        <v>378.3</v>
      </c>
      <c r="D646" s="10">
        <v>0.776</v>
      </c>
    </row>
    <row r="647">
      <c r="A647" s="10">
        <v>64600.0</v>
      </c>
      <c r="B647" s="10">
        <v>0.292</v>
      </c>
      <c r="C647" s="10">
        <v>378.3</v>
      </c>
      <c r="D647" s="10">
        <v>0.768</v>
      </c>
    </row>
    <row r="648">
      <c r="A648" s="10">
        <v>64700.0</v>
      </c>
      <c r="B648" s="10">
        <v>0.288</v>
      </c>
      <c r="C648" s="10">
        <v>378.0</v>
      </c>
      <c r="D648" s="10">
        <v>0.764</v>
      </c>
    </row>
    <row r="649">
      <c r="A649" s="10">
        <v>64800.0</v>
      </c>
      <c r="B649" s="10">
        <v>0.286</v>
      </c>
      <c r="C649" s="10">
        <v>378.1</v>
      </c>
      <c r="D649" s="10">
        <v>0.752</v>
      </c>
    </row>
    <row r="650">
      <c r="A650" s="10">
        <v>64900.0</v>
      </c>
      <c r="B650" s="10">
        <v>0.282</v>
      </c>
      <c r="C650" s="10">
        <v>378.1</v>
      </c>
      <c r="D650" s="10">
        <v>0.744</v>
      </c>
    </row>
    <row r="651">
      <c r="A651" s="10">
        <v>65000.0</v>
      </c>
      <c r="B651" s="10">
        <v>0.278</v>
      </c>
      <c r="C651" s="10">
        <v>378.1</v>
      </c>
      <c r="D651" s="10">
        <v>0.736</v>
      </c>
    </row>
    <row r="652">
      <c r="A652" s="10">
        <v>65100.0</v>
      </c>
      <c r="B652" s="10">
        <v>0.278</v>
      </c>
      <c r="C652" s="10">
        <v>378.2</v>
      </c>
      <c r="D652" s="10">
        <v>0.74</v>
      </c>
    </row>
    <row r="653">
      <c r="A653" s="10">
        <v>65200.0</v>
      </c>
      <c r="B653" s="10">
        <v>0.282</v>
      </c>
      <c r="C653" s="10">
        <v>378.1</v>
      </c>
      <c r="D653" s="10">
        <v>0.744</v>
      </c>
    </row>
    <row r="654">
      <c r="A654" s="10">
        <v>65300.0</v>
      </c>
      <c r="B654" s="10">
        <v>0.282</v>
      </c>
      <c r="C654" s="10">
        <v>378.2</v>
      </c>
      <c r="D654" s="10">
        <v>0.744</v>
      </c>
    </row>
    <row r="655">
      <c r="A655" s="10">
        <v>65400.0</v>
      </c>
      <c r="B655" s="10">
        <v>0.282</v>
      </c>
      <c r="C655" s="10">
        <v>378.0</v>
      </c>
      <c r="D655" s="10">
        <v>0.748</v>
      </c>
    </row>
    <row r="656">
      <c r="A656" s="10">
        <v>65500.0</v>
      </c>
      <c r="B656" s="10">
        <v>0.286</v>
      </c>
      <c r="C656" s="10">
        <v>378.0</v>
      </c>
      <c r="D656" s="10">
        <v>0.756</v>
      </c>
    </row>
    <row r="657">
      <c r="A657" s="10">
        <v>65600.0</v>
      </c>
      <c r="B657" s="10">
        <v>0.292</v>
      </c>
      <c r="C657" s="10">
        <v>381.7</v>
      </c>
      <c r="D657" s="10">
        <v>0.76</v>
      </c>
    </row>
    <row r="658">
      <c r="A658" s="10">
        <v>65700.0</v>
      </c>
      <c r="B658" s="10">
        <v>0.288</v>
      </c>
      <c r="C658" s="10">
        <v>378.0</v>
      </c>
      <c r="D658" s="10">
        <v>0.764</v>
      </c>
    </row>
    <row r="659">
      <c r="A659" s="10">
        <v>65800.0</v>
      </c>
      <c r="B659" s="10">
        <v>0.292</v>
      </c>
      <c r="C659" s="10">
        <v>378.0</v>
      </c>
      <c r="D659" s="10">
        <v>0.768</v>
      </c>
    </row>
    <row r="660">
      <c r="A660" s="10">
        <v>65900.0</v>
      </c>
      <c r="B660" s="10">
        <v>0.292</v>
      </c>
      <c r="C660" s="10">
        <v>378.0</v>
      </c>
      <c r="D660" s="10">
        <v>0.772</v>
      </c>
    </row>
    <row r="661">
      <c r="A661" s="10">
        <v>66000.0</v>
      </c>
      <c r="B661" s="10">
        <v>0.288</v>
      </c>
      <c r="C661" s="10">
        <v>378.2</v>
      </c>
      <c r="D661" s="10">
        <v>0.764</v>
      </c>
    </row>
    <row r="662">
      <c r="A662" s="10">
        <v>66100.0</v>
      </c>
      <c r="B662" s="10">
        <v>0.312</v>
      </c>
      <c r="C662" s="10">
        <v>413.8</v>
      </c>
      <c r="D662" s="10">
        <v>0.752</v>
      </c>
    </row>
    <row r="663">
      <c r="A663" s="10">
        <v>66200.0</v>
      </c>
      <c r="B663" s="10">
        <v>0.282</v>
      </c>
      <c r="C663" s="10">
        <v>379.5</v>
      </c>
      <c r="D663" s="10">
        <v>0.748</v>
      </c>
    </row>
    <row r="664">
      <c r="A664" s="10">
        <v>66300.0</v>
      </c>
      <c r="B664" s="10">
        <v>0.278</v>
      </c>
      <c r="C664" s="10">
        <v>378.4</v>
      </c>
      <c r="D664" s="10">
        <v>0.74</v>
      </c>
    </row>
    <row r="665">
      <c r="A665" s="10">
        <v>66400.0</v>
      </c>
      <c r="B665" s="10">
        <v>0.276</v>
      </c>
      <c r="C665" s="10">
        <v>378.1</v>
      </c>
      <c r="D665" s="10">
        <v>0.732</v>
      </c>
    </row>
    <row r="666">
      <c r="A666" s="10">
        <v>66500.0</v>
      </c>
      <c r="B666" s="10">
        <v>0.278</v>
      </c>
      <c r="C666" s="10">
        <v>378.0</v>
      </c>
      <c r="D666" s="10">
        <v>0.736</v>
      </c>
    </row>
    <row r="667">
      <c r="A667" s="10">
        <v>66600.0</v>
      </c>
      <c r="B667" s="10">
        <v>0.278</v>
      </c>
      <c r="C667" s="10">
        <v>378.1</v>
      </c>
      <c r="D667" s="10">
        <v>0.74</v>
      </c>
    </row>
    <row r="668">
      <c r="A668" s="10">
        <v>66700.0</v>
      </c>
      <c r="B668" s="10">
        <v>0.282</v>
      </c>
      <c r="C668" s="10">
        <v>378.1</v>
      </c>
      <c r="D668" s="10">
        <v>0.744</v>
      </c>
    </row>
    <row r="669">
      <c r="A669" s="10">
        <v>66800.0</v>
      </c>
      <c r="B669" s="10">
        <v>0.282</v>
      </c>
      <c r="C669" s="10">
        <v>378.1</v>
      </c>
      <c r="D669" s="10">
        <v>0.748</v>
      </c>
    </row>
    <row r="670">
      <c r="A670" s="10">
        <v>66900.0</v>
      </c>
      <c r="B670" s="10">
        <v>0.286</v>
      </c>
      <c r="C670" s="10">
        <v>378.0</v>
      </c>
      <c r="D670" s="10">
        <v>0.756</v>
      </c>
    </row>
    <row r="671">
      <c r="A671" s="10">
        <v>67000.0</v>
      </c>
      <c r="B671" s="10">
        <v>0.288</v>
      </c>
      <c r="C671" s="10">
        <v>378.0</v>
      </c>
      <c r="D671" s="10">
        <v>0.76</v>
      </c>
    </row>
    <row r="672">
      <c r="A672" s="10">
        <v>67100.0</v>
      </c>
      <c r="B672" s="10">
        <v>0.288</v>
      </c>
      <c r="C672" s="10">
        <v>378.0</v>
      </c>
      <c r="D672" s="10">
        <v>0.764</v>
      </c>
    </row>
    <row r="673">
      <c r="A673" s="10">
        <v>67200.0</v>
      </c>
      <c r="B673" s="10">
        <v>0.292</v>
      </c>
      <c r="C673" s="10">
        <v>378.0</v>
      </c>
      <c r="D673" s="10">
        <v>0.772</v>
      </c>
    </row>
    <row r="674">
      <c r="A674" s="10">
        <v>67300.0</v>
      </c>
      <c r="B674" s="10">
        <v>0.292</v>
      </c>
      <c r="C674" s="10">
        <v>378.0</v>
      </c>
      <c r="D674" s="10">
        <v>0.772</v>
      </c>
    </row>
    <row r="675">
      <c r="A675" s="10">
        <v>67400.0</v>
      </c>
      <c r="B675" s="10">
        <v>0.292</v>
      </c>
      <c r="C675" s="10">
        <v>378.3</v>
      </c>
      <c r="D675" s="10">
        <v>0.768</v>
      </c>
    </row>
    <row r="676">
      <c r="A676" s="10">
        <v>67500.0</v>
      </c>
      <c r="B676" s="10">
        <v>0.286</v>
      </c>
      <c r="C676" s="10">
        <v>378.3</v>
      </c>
      <c r="D676" s="10">
        <v>0.764</v>
      </c>
    </row>
    <row r="677">
      <c r="A677" s="10">
        <v>67600.0</v>
      </c>
      <c r="B677" s="10">
        <v>0.288</v>
      </c>
      <c r="C677" s="10">
        <v>378.4</v>
      </c>
      <c r="D677" s="10">
        <v>0.768</v>
      </c>
    </row>
    <row r="678">
      <c r="A678" s="10">
        <v>67700.0</v>
      </c>
      <c r="B678" s="10">
        <v>0.282</v>
      </c>
      <c r="C678" s="10">
        <v>378.4</v>
      </c>
      <c r="D678" s="10">
        <v>0.768</v>
      </c>
    </row>
    <row r="679">
      <c r="A679" s="10">
        <v>67800.0</v>
      </c>
      <c r="B679" s="10">
        <v>0.278</v>
      </c>
      <c r="C679" s="10">
        <v>378.2</v>
      </c>
      <c r="D679" s="10">
        <v>0.764</v>
      </c>
    </row>
    <row r="680">
      <c r="A680" s="10">
        <v>67900.0</v>
      </c>
      <c r="B680" s="10">
        <v>0.278</v>
      </c>
      <c r="C680" s="10">
        <v>378.1</v>
      </c>
      <c r="D680" s="10">
        <v>0.756</v>
      </c>
    </row>
    <row r="681">
      <c r="A681" s="10">
        <v>68000.0</v>
      </c>
      <c r="B681" s="10">
        <v>0.282</v>
      </c>
      <c r="C681" s="10">
        <v>378.1</v>
      </c>
      <c r="D681" s="10">
        <v>0.748</v>
      </c>
    </row>
    <row r="682">
      <c r="A682" s="10">
        <v>68100.0</v>
      </c>
      <c r="B682" s="10">
        <v>0.278</v>
      </c>
      <c r="C682" s="10">
        <v>378.2</v>
      </c>
      <c r="D682" s="10">
        <v>0.74</v>
      </c>
    </row>
    <row r="683">
      <c r="A683" s="10">
        <v>68200.0</v>
      </c>
      <c r="B683" s="10">
        <v>0.276</v>
      </c>
      <c r="C683" s="10">
        <v>378.1</v>
      </c>
      <c r="D683" s="10">
        <v>0.732</v>
      </c>
    </row>
    <row r="684">
      <c r="A684" s="10">
        <v>68300.0</v>
      </c>
      <c r="B684" s="10">
        <v>0.278</v>
      </c>
      <c r="C684" s="10">
        <v>378.0</v>
      </c>
      <c r="D684" s="10">
        <v>0.736</v>
      </c>
    </row>
    <row r="685">
      <c r="A685" s="10">
        <v>68400.0</v>
      </c>
      <c r="B685" s="10">
        <v>0.278</v>
      </c>
      <c r="C685" s="10">
        <v>378.0</v>
      </c>
      <c r="D685" s="10">
        <v>0.74</v>
      </c>
    </row>
    <row r="686">
      <c r="A686" s="10">
        <v>68500.0</v>
      </c>
      <c r="B686" s="10">
        <v>0.282</v>
      </c>
      <c r="C686" s="10">
        <v>378.1</v>
      </c>
      <c r="D686" s="10">
        <v>0.744</v>
      </c>
    </row>
    <row r="687">
      <c r="A687" s="10">
        <v>68600.0</v>
      </c>
      <c r="B687" s="10">
        <v>0.286</v>
      </c>
      <c r="C687" s="10">
        <v>378.2</v>
      </c>
      <c r="D687" s="10">
        <v>0.752</v>
      </c>
    </row>
    <row r="688">
      <c r="A688" s="10">
        <v>68700.0</v>
      </c>
      <c r="B688" s="10">
        <v>0.286</v>
      </c>
      <c r="C688" s="10">
        <v>378.3</v>
      </c>
      <c r="D688" s="10">
        <v>0.756</v>
      </c>
    </row>
    <row r="689">
      <c r="A689" s="10">
        <v>68800.0</v>
      </c>
      <c r="B689" s="10">
        <v>0.288</v>
      </c>
      <c r="C689" s="10">
        <v>378.0</v>
      </c>
      <c r="D689" s="10">
        <v>0.76</v>
      </c>
    </row>
    <row r="690">
      <c r="A690" s="10">
        <v>68900.0</v>
      </c>
      <c r="B690" s="10">
        <v>0.318</v>
      </c>
      <c r="C690" s="10">
        <v>413.9</v>
      </c>
      <c r="D690" s="10">
        <v>0.768</v>
      </c>
    </row>
    <row r="691">
      <c r="A691" s="10">
        <v>69000.0</v>
      </c>
      <c r="B691" s="10">
        <v>0.292</v>
      </c>
      <c r="C691" s="10">
        <v>378.0</v>
      </c>
      <c r="D691" s="10">
        <v>0.772</v>
      </c>
    </row>
    <row r="692">
      <c r="A692" s="10">
        <v>69100.0</v>
      </c>
      <c r="B692" s="10">
        <v>0.298</v>
      </c>
      <c r="C692" s="10">
        <v>385.0</v>
      </c>
      <c r="D692" s="10">
        <v>0.772</v>
      </c>
    </row>
    <row r="693">
      <c r="A693" s="10">
        <v>69200.0</v>
      </c>
      <c r="B693" s="10">
        <v>0.292</v>
      </c>
      <c r="C693" s="10">
        <v>378.1</v>
      </c>
      <c r="D693" s="10">
        <v>0.768</v>
      </c>
    </row>
    <row r="694">
      <c r="A694" s="10">
        <v>69300.0</v>
      </c>
      <c r="B694" s="10">
        <v>0.294</v>
      </c>
      <c r="C694" s="10">
        <v>386.1</v>
      </c>
      <c r="D694" s="10">
        <v>0.76</v>
      </c>
    </row>
    <row r="695">
      <c r="A695" s="10">
        <v>69400.0</v>
      </c>
      <c r="B695" s="10">
        <v>0.286</v>
      </c>
      <c r="C695" s="10">
        <v>378.1</v>
      </c>
      <c r="D695" s="10">
        <v>0.752</v>
      </c>
    </row>
    <row r="696">
      <c r="A696" s="10">
        <v>69500.0</v>
      </c>
      <c r="B696" s="10">
        <v>0.278</v>
      </c>
      <c r="C696" s="10">
        <v>378.0</v>
      </c>
      <c r="D696" s="10">
        <v>0.74</v>
      </c>
    </row>
    <row r="697">
      <c r="A697" s="10">
        <v>69600.0</v>
      </c>
      <c r="B697" s="10">
        <v>0.278</v>
      </c>
      <c r="C697" s="10">
        <v>378.1</v>
      </c>
      <c r="D697" s="10">
        <v>0.736</v>
      </c>
    </row>
    <row r="698">
      <c r="A698" s="10">
        <v>69700.0</v>
      </c>
      <c r="B698" s="10">
        <v>0.278</v>
      </c>
      <c r="C698" s="10">
        <v>378.2</v>
      </c>
      <c r="D698" s="10">
        <v>0.74</v>
      </c>
    </row>
    <row r="699">
      <c r="A699" s="10">
        <v>69800.0</v>
      </c>
      <c r="B699" s="10">
        <v>0.288</v>
      </c>
      <c r="C699" s="10">
        <v>378.0</v>
      </c>
      <c r="D699" s="10">
        <v>0.744</v>
      </c>
    </row>
    <row r="700">
      <c r="A700" s="10">
        <v>69900.0</v>
      </c>
      <c r="B700" s="10">
        <v>0.282</v>
      </c>
      <c r="C700" s="10">
        <v>378.0</v>
      </c>
      <c r="D700" s="10">
        <v>0.748</v>
      </c>
    </row>
    <row r="701">
      <c r="A701" s="10">
        <v>70000.0</v>
      </c>
      <c r="B701" s="10">
        <v>0.282</v>
      </c>
      <c r="C701" s="10">
        <v>377.9</v>
      </c>
      <c r="D701" s="10">
        <v>0.748</v>
      </c>
    </row>
    <row r="702">
      <c r="A702" s="10">
        <v>70100.0</v>
      </c>
      <c r="B702" s="10">
        <v>0.288</v>
      </c>
      <c r="C702" s="10">
        <v>378.1</v>
      </c>
      <c r="D702" s="10">
        <v>0.76</v>
      </c>
    </row>
    <row r="703">
      <c r="A703" s="10">
        <v>70200.0</v>
      </c>
      <c r="B703" s="10">
        <v>0.288</v>
      </c>
      <c r="C703" s="10">
        <v>378.0</v>
      </c>
      <c r="D703" s="10">
        <v>0.76</v>
      </c>
    </row>
    <row r="704">
      <c r="A704" s="10">
        <v>70300.0</v>
      </c>
      <c r="B704" s="10">
        <v>0.298</v>
      </c>
      <c r="C704" s="10">
        <v>378.2</v>
      </c>
      <c r="D704" s="10">
        <v>0.768</v>
      </c>
    </row>
    <row r="705">
      <c r="A705" s="10">
        <v>70400.0</v>
      </c>
      <c r="B705" s="10">
        <v>0.292</v>
      </c>
      <c r="C705" s="10">
        <v>378.0</v>
      </c>
      <c r="D705" s="10">
        <v>0.768</v>
      </c>
    </row>
    <row r="706">
      <c r="A706" s="10">
        <v>70500.0</v>
      </c>
      <c r="B706" s="10">
        <v>0.292</v>
      </c>
      <c r="C706" s="10">
        <v>378.0</v>
      </c>
      <c r="D706" s="10">
        <v>0.768</v>
      </c>
    </row>
    <row r="707">
      <c r="A707" s="10">
        <v>70600.0</v>
      </c>
      <c r="B707" s="10">
        <v>0.288</v>
      </c>
      <c r="C707" s="10">
        <v>378.1</v>
      </c>
      <c r="D707" s="10">
        <v>0.76</v>
      </c>
    </row>
    <row r="708">
      <c r="A708" s="10">
        <v>70700.0</v>
      </c>
      <c r="B708" s="10">
        <v>0.286</v>
      </c>
      <c r="C708" s="10">
        <v>378.2</v>
      </c>
      <c r="D708" s="10">
        <v>0.752</v>
      </c>
    </row>
    <row r="709">
      <c r="A709" s="10">
        <v>70800.0</v>
      </c>
      <c r="B709" s="10">
        <v>0.286</v>
      </c>
      <c r="C709" s="10">
        <v>378.4</v>
      </c>
      <c r="D709" s="10">
        <v>0.74</v>
      </c>
    </row>
    <row r="710">
      <c r="A710" s="10">
        <v>70900.0</v>
      </c>
      <c r="B710" s="10">
        <v>0.278</v>
      </c>
      <c r="C710" s="10">
        <v>378.4</v>
      </c>
      <c r="D710" s="10">
        <v>0.736</v>
      </c>
    </row>
    <row r="711">
      <c r="A711" s="10">
        <v>71000.0</v>
      </c>
      <c r="B711" s="10">
        <v>0.276</v>
      </c>
      <c r="C711" s="10">
        <v>386.9</v>
      </c>
      <c r="D711" s="10">
        <v>0.732</v>
      </c>
    </row>
    <row r="712">
      <c r="A712" s="10">
        <v>71100.0</v>
      </c>
      <c r="B712" s="10">
        <v>0.278</v>
      </c>
      <c r="C712" s="10">
        <v>378.1</v>
      </c>
      <c r="D712" s="10">
        <v>0.74</v>
      </c>
    </row>
    <row r="713">
      <c r="A713" s="10">
        <v>71200.0</v>
      </c>
      <c r="B713" s="10">
        <v>0.278</v>
      </c>
      <c r="C713" s="10">
        <v>377.9</v>
      </c>
      <c r="D713" s="10">
        <v>0.74</v>
      </c>
    </row>
    <row r="714">
      <c r="A714" s="10">
        <v>71300.0</v>
      </c>
      <c r="B714" s="10">
        <v>0.282</v>
      </c>
      <c r="C714" s="10">
        <v>378.0</v>
      </c>
      <c r="D714" s="10">
        <v>0.74</v>
      </c>
    </row>
    <row r="715">
      <c r="A715" s="10">
        <v>71400.0</v>
      </c>
      <c r="B715" s="10">
        <v>0.286</v>
      </c>
      <c r="C715" s="10">
        <v>378.1</v>
      </c>
      <c r="D715" s="10">
        <v>0.74</v>
      </c>
    </row>
    <row r="716">
      <c r="A716" s="10">
        <v>71500.0</v>
      </c>
      <c r="B716" s="10">
        <v>0.288</v>
      </c>
      <c r="C716" s="10">
        <v>386.6</v>
      </c>
      <c r="D716" s="10">
        <v>0.74</v>
      </c>
    </row>
    <row r="717">
      <c r="A717" s="10">
        <v>71600.0</v>
      </c>
      <c r="B717" s="10">
        <v>0.298</v>
      </c>
      <c r="C717" s="10">
        <v>414.1</v>
      </c>
      <c r="D717" s="10">
        <v>0.74</v>
      </c>
    </row>
    <row r="718">
      <c r="A718" s="10">
        <v>71700.0</v>
      </c>
      <c r="B718" s="10">
        <v>0.308</v>
      </c>
      <c r="C718" s="10">
        <v>378.0</v>
      </c>
      <c r="D718" s="10">
        <v>0.748</v>
      </c>
    </row>
    <row r="719">
      <c r="A719" s="10">
        <v>71800.0</v>
      </c>
      <c r="B719" s="10">
        <v>0.286</v>
      </c>
      <c r="C719" s="10">
        <v>378.2</v>
      </c>
      <c r="D719" s="10">
        <v>0.752</v>
      </c>
    </row>
    <row r="720">
      <c r="A720" s="10">
        <v>71900.0</v>
      </c>
      <c r="B720" s="10">
        <v>0.286</v>
      </c>
      <c r="C720" s="10">
        <v>378.0</v>
      </c>
      <c r="D720" s="10">
        <v>0.756</v>
      </c>
    </row>
    <row r="721">
      <c r="A721" s="10">
        <v>72000.0</v>
      </c>
      <c r="B721" s="10">
        <v>0.294</v>
      </c>
      <c r="C721" s="10">
        <v>389.7</v>
      </c>
      <c r="D721" s="10">
        <v>0.76</v>
      </c>
    </row>
    <row r="722">
      <c r="A722" s="10">
        <v>72100.0</v>
      </c>
      <c r="B722" s="10">
        <v>0.288</v>
      </c>
      <c r="C722" s="10">
        <v>378.1</v>
      </c>
      <c r="D722" s="10">
        <v>0.764</v>
      </c>
    </row>
    <row r="723">
      <c r="A723" s="10">
        <v>72200.0</v>
      </c>
      <c r="B723" s="10">
        <v>0.292</v>
      </c>
      <c r="C723" s="10">
        <v>378.1</v>
      </c>
      <c r="D723" s="10">
        <v>0.768</v>
      </c>
    </row>
    <row r="724">
      <c r="A724" s="10">
        <v>72300.0</v>
      </c>
      <c r="B724" s="10">
        <v>0.292</v>
      </c>
      <c r="C724" s="10">
        <v>378.0</v>
      </c>
      <c r="D724" s="10">
        <v>0.768</v>
      </c>
    </row>
    <row r="725">
      <c r="A725" s="10">
        <v>72400.0</v>
      </c>
      <c r="B725" s="10">
        <v>0.286</v>
      </c>
      <c r="C725" s="10">
        <v>378.0</v>
      </c>
      <c r="D725" s="10">
        <v>0.756</v>
      </c>
    </row>
    <row r="726">
      <c r="A726" s="10">
        <v>72500.0</v>
      </c>
      <c r="B726" s="10">
        <v>0.288</v>
      </c>
      <c r="C726" s="10">
        <v>385.5</v>
      </c>
      <c r="D726" s="10">
        <v>0.748</v>
      </c>
    </row>
    <row r="727">
      <c r="A727" s="10">
        <v>72600.0</v>
      </c>
      <c r="B727" s="10">
        <v>0.278</v>
      </c>
      <c r="C727" s="10">
        <v>378.0</v>
      </c>
      <c r="D727" s="10">
        <v>0.74</v>
      </c>
    </row>
    <row r="728">
      <c r="A728" s="10">
        <v>72700.0</v>
      </c>
      <c r="B728" s="10">
        <v>0.278</v>
      </c>
      <c r="C728" s="10">
        <v>378.1</v>
      </c>
      <c r="D728" s="10">
        <v>0.736</v>
      </c>
    </row>
    <row r="729">
      <c r="A729" s="10">
        <v>72800.0</v>
      </c>
      <c r="B729" s="10">
        <v>0.278</v>
      </c>
      <c r="C729" s="10">
        <v>378.3</v>
      </c>
      <c r="D729" s="10">
        <v>0.736</v>
      </c>
    </row>
    <row r="730">
      <c r="A730" s="10">
        <v>72900.0</v>
      </c>
      <c r="B730" s="10">
        <v>0.278</v>
      </c>
      <c r="C730" s="10">
        <v>378.0</v>
      </c>
      <c r="D730" s="10">
        <v>0.74</v>
      </c>
    </row>
    <row r="731">
      <c r="A731" s="10">
        <v>73000.0</v>
      </c>
      <c r="B731" s="10">
        <v>0.288</v>
      </c>
      <c r="C731" s="10">
        <v>388.5</v>
      </c>
      <c r="D731" s="10">
        <v>0.744</v>
      </c>
    </row>
    <row r="732">
      <c r="A732" s="10">
        <v>73100.0</v>
      </c>
      <c r="B732" s="10">
        <v>0.282</v>
      </c>
      <c r="C732" s="10">
        <v>378.0</v>
      </c>
      <c r="D732" s="10">
        <v>0.748</v>
      </c>
    </row>
    <row r="733">
      <c r="A733" s="10">
        <v>73200.0</v>
      </c>
      <c r="B733" s="10">
        <v>0.286</v>
      </c>
      <c r="C733" s="10">
        <v>378.2</v>
      </c>
      <c r="D733" s="10">
        <v>0.756</v>
      </c>
    </row>
    <row r="734">
      <c r="A734" s="10">
        <v>73300.0</v>
      </c>
      <c r="B734" s="10">
        <v>0.288</v>
      </c>
      <c r="C734" s="10">
        <v>378.4</v>
      </c>
      <c r="D734" s="10">
        <v>0.76</v>
      </c>
    </row>
    <row r="735">
      <c r="A735" s="10">
        <v>73400.0</v>
      </c>
      <c r="B735" s="10">
        <v>0.288</v>
      </c>
      <c r="C735" s="10">
        <v>378.3</v>
      </c>
      <c r="D735" s="10">
        <v>0.764</v>
      </c>
    </row>
    <row r="736">
      <c r="A736" s="10">
        <v>73500.0</v>
      </c>
      <c r="B736" s="10">
        <v>0.302</v>
      </c>
      <c r="C736" s="10">
        <v>378.0</v>
      </c>
      <c r="D736" s="10">
        <v>0.772</v>
      </c>
    </row>
    <row r="737">
      <c r="A737" s="10">
        <v>73600.0</v>
      </c>
      <c r="B737" s="10">
        <v>0.294</v>
      </c>
      <c r="C737" s="10">
        <v>378.0</v>
      </c>
      <c r="D737" s="10">
        <v>0.776</v>
      </c>
    </row>
    <row r="738">
      <c r="A738" s="10">
        <v>73700.0</v>
      </c>
      <c r="B738" s="10">
        <v>0.292</v>
      </c>
      <c r="C738" s="10">
        <v>386.7</v>
      </c>
      <c r="D738" s="10">
        <v>0.768</v>
      </c>
    </row>
    <row r="739">
      <c r="A739" s="10">
        <v>73800.0</v>
      </c>
      <c r="B739" s="10">
        <v>0.288</v>
      </c>
      <c r="C739" s="10">
        <v>378.3</v>
      </c>
      <c r="D739" s="10">
        <v>0.76</v>
      </c>
    </row>
    <row r="740">
      <c r="A740" s="10">
        <v>73900.0</v>
      </c>
      <c r="B740" s="10">
        <v>0.286</v>
      </c>
      <c r="C740" s="10">
        <v>378.0</v>
      </c>
      <c r="D740" s="10">
        <v>0.752</v>
      </c>
    </row>
    <row r="741">
      <c r="A741" s="10">
        <v>74000.0</v>
      </c>
      <c r="B741" s="10">
        <v>0.278</v>
      </c>
      <c r="C741" s="10">
        <v>378.1</v>
      </c>
      <c r="D741" s="10">
        <v>0.74</v>
      </c>
    </row>
    <row r="742">
      <c r="A742" s="10">
        <v>74100.0</v>
      </c>
      <c r="B742" s="10">
        <v>0.278</v>
      </c>
      <c r="C742" s="10">
        <v>378.3</v>
      </c>
      <c r="D742" s="10">
        <v>0.736</v>
      </c>
    </row>
    <row r="743">
      <c r="A743" s="10">
        <v>74200.0</v>
      </c>
      <c r="B743" s="10">
        <v>0.282</v>
      </c>
      <c r="C743" s="10">
        <v>386.2</v>
      </c>
      <c r="D743" s="10">
        <v>0.744</v>
      </c>
    </row>
    <row r="744">
      <c r="A744" s="10">
        <v>74300.0</v>
      </c>
      <c r="B744" s="10">
        <v>0.282</v>
      </c>
      <c r="C744" s="10">
        <v>378.8</v>
      </c>
      <c r="D744" s="10">
        <v>0.744</v>
      </c>
    </row>
    <row r="745">
      <c r="A745" s="10">
        <v>74400.0</v>
      </c>
      <c r="B745" s="10">
        <v>0.308</v>
      </c>
      <c r="C745" s="10">
        <v>413.9</v>
      </c>
      <c r="D745" s="10">
        <v>0.744</v>
      </c>
    </row>
    <row r="746">
      <c r="A746" s="10">
        <v>74500.0</v>
      </c>
      <c r="B746" s="10">
        <v>0.286</v>
      </c>
      <c r="C746" s="10">
        <v>377.9</v>
      </c>
      <c r="D746" s="10">
        <v>0.752</v>
      </c>
    </row>
    <row r="747">
      <c r="A747" s="10">
        <v>74600.0</v>
      </c>
      <c r="B747" s="10">
        <v>0.286</v>
      </c>
      <c r="C747" s="10">
        <v>377.9</v>
      </c>
      <c r="D747" s="10">
        <v>0.756</v>
      </c>
    </row>
    <row r="748">
      <c r="A748" s="10">
        <v>74700.0</v>
      </c>
      <c r="B748" s="10">
        <v>0.288</v>
      </c>
      <c r="C748" s="10">
        <v>378.1</v>
      </c>
      <c r="D748" s="10">
        <v>0.76</v>
      </c>
    </row>
    <row r="749">
      <c r="A749" s="10">
        <v>74800.0</v>
      </c>
      <c r="B749" s="10">
        <v>0.288</v>
      </c>
      <c r="C749" s="10">
        <v>378.0</v>
      </c>
      <c r="D749" s="10">
        <v>0.764</v>
      </c>
    </row>
    <row r="750">
      <c r="A750" s="10">
        <v>74900.0</v>
      </c>
      <c r="B750" s="10">
        <v>0.292</v>
      </c>
      <c r="C750" s="10">
        <v>378.0</v>
      </c>
      <c r="D750" s="10">
        <v>0.768</v>
      </c>
    </row>
    <row r="751">
      <c r="A751" s="10">
        <v>75000.0</v>
      </c>
      <c r="B751" s="10">
        <v>0.292</v>
      </c>
      <c r="C751" s="10">
        <v>378.0</v>
      </c>
      <c r="D751" s="10">
        <v>0.768</v>
      </c>
    </row>
    <row r="752">
      <c r="A752" s="10">
        <v>75100.0</v>
      </c>
      <c r="B752" s="10">
        <v>0.288</v>
      </c>
      <c r="C752" s="10">
        <v>377.9</v>
      </c>
      <c r="D752" s="10">
        <v>0.76</v>
      </c>
    </row>
    <row r="753">
      <c r="A753" s="10">
        <v>75200.0</v>
      </c>
      <c r="B753" s="10">
        <v>0.282</v>
      </c>
      <c r="C753" s="10">
        <v>377.9</v>
      </c>
      <c r="D753" s="10">
        <v>0.748</v>
      </c>
    </row>
    <row r="754">
      <c r="A754" s="10">
        <v>75300.0</v>
      </c>
      <c r="B754" s="10">
        <v>0.282</v>
      </c>
      <c r="C754" s="10">
        <v>378.1</v>
      </c>
      <c r="D754" s="10">
        <v>0.772</v>
      </c>
    </row>
    <row r="755">
      <c r="A755" s="10">
        <v>75400.0</v>
      </c>
      <c r="B755" s="10">
        <v>0.278</v>
      </c>
      <c r="C755" s="10">
        <v>378.4</v>
      </c>
      <c r="D755" s="10">
        <v>0.772</v>
      </c>
    </row>
    <row r="756">
      <c r="A756" s="10">
        <v>75500.0</v>
      </c>
      <c r="B756" s="10">
        <v>0.278</v>
      </c>
      <c r="C756" s="10">
        <v>377.9</v>
      </c>
      <c r="D756" s="10">
        <v>0.764</v>
      </c>
    </row>
    <row r="757">
      <c r="A757" s="10">
        <v>75600.0</v>
      </c>
      <c r="B757" s="10">
        <v>0.278</v>
      </c>
      <c r="C757" s="10">
        <v>377.9</v>
      </c>
      <c r="D757" s="10">
        <v>0.756</v>
      </c>
    </row>
    <row r="758">
      <c r="A758" s="10">
        <v>75700.0</v>
      </c>
      <c r="B758" s="10">
        <v>0.278</v>
      </c>
      <c r="C758" s="10">
        <v>378.2</v>
      </c>
      <c r="D758" s="10">
        <v>0.752</v>
      </c>
    </row>
    <row r="759">
      <c r="A759" s="10">
        <v>75800.0</v>
      </c>
      <c r="B759" s="10">
        <v>0.278</v>
      </c>
      <c r="C759" s="10">
        <v>377.9</v>
      </c>
      <c r="D759" s="10">
        <v>0.74</v>
      </c>
    </row>
    <row r="760">
      <c r="A760" s="10">
        <v>75900.0</v>
      </c>
      <c r="B760" s="10">
        <v>0.278</v>
      </c>
      <c r="C760" s="10">
        <v>378.0</v>
      </c>
      <c r="D760" s="10">
        <v>0.74</v>
      </c>
    </row>
    <row r="761">
      <c r="A761" s="10">
        <v>76000.0</v>
      </c>
      <c r="B761" s="10">
        <v>0.278</v>
      </c>
      <c r="C761" s="10">
        <v>378.0</v>
      </c>
      <c r="D761" s="10">
        <v>0.74</v>
      </c>
    </row>
    <row r="762">
      <c r="A762" s="10">
        <v>76100.0</v>
      </c>
      <c r="B762" s="10">
        <v>0.282</v>
      </c>
      <c r="C762" s="10">
        <v>378.1</v>
      </c>
      <c r="D762" s="10">
        <v>0.744</v>
      </c>
    </row>
    <row r="763">
      <c r="A763" s="10">
        <v>76200.0</v>
      </c>
      <c r="B763" s="10">
        <v>0.282</v>
      </c>
      <c r="C763" s="10">
        <v>378.0</v>
      </c>
      <c r="D763" s="10">
        <v>0.748</v>
      </c>
    </row>
    <row r="764">
      <c r="A764" s="10">
        <v>76300.0</v>
      </c>
      <c r="B764" s="10">
        <v>0.286</v>
      </c>
      <c r="C764" s="10">
        <v>378.0</v>
      </c>
      <c r="D764" s="10">
        <v>0.752</v>
      </c>
    </row>
    <row r="765">
      <c r="A765" s="10">
        <v>76400.0</v>
      </c>
      <c r="B765" s="10">
        <v>0.288</v>
      </c>
      <c r="C765" s="10">
        <v>377.9</v>
      </c>
      <c r="D765" s="10">
        <v>0.76</v>
      </c>
    </row>
    <row r="766">
      <c r="A766" s="10">
        <v>76500.0</v>
      </c>
      <c r="B766" s="10">
        <v>0.288</v>
      </c>
      <c r="C766" s="10">
        <v>378.1</v>
      </c>
      <c r="D766" s="10">
        <v>0.76</v>
      </c>
    </row>
    <row r="767">
      <c r="A767" s="10">
        <v>76600.0</v>
      </c>
      <c r="B767" s="10">
        <v>0.292</v>
      </c>
      <c r="C767" s="10">
        <v>378.3</v>
      </c>
      <c r="D767" s="10">
        <v>0.768</v>
      </c>
    </row>
    <row r="768">
      <c r="A768" s="10">
        <v>76700.0</v>
      </c>
      <c r="B768" s="10">
        <v>0.292</v>
      </c>
      <c r="C768" s="10">
        <v>378.3</v>
      </c>
      <c r="D768" s="10">
        <v>0.772</v>
      </c>
    </row>
    <row r="769">
      <c r="A769" s="10">
        <v>76800.0</v>
      </c>
      <c r="B769" s="10">
        <v>0.292</v>
      </c>
      <c r="C769" s="10">
        <v>378.3</v>
      </c>
      <c r="D769" s="10">
        <v>0.768</v>
      </c>
    </row>
    <row r="770">
      <c r="A770" s="10">
        <v>76900.0</v>
      </c>
      <c r="B770" s="10">
        <v>0.286</v>
      </c>
      <c r="C770" s="10">
        <v>378.1</v>
      </c>
      <c r="D770" s="10">
        <v>0.756</v>
      </c>
    </row>
    <row r="771">
      <c r="A771" s="10">
        <v>77000.0</v>
      </c>
      <c r="B771" s="10">
        <v>0.282</v>
      </c>
      <c r="C771" s="10">
        <v>377.9</v>
      </c>
      <c r="D771" s="10">
        <v>0.748</v>
      </c>
    </row>
    <row r="772">
      <c r="A772" s="10">
        <v>77100.0</v>
      </c>
      <c r="B772" s="10">
        <v>0.278</v>
      </c>
      <c r="C772" s="10">
        <v>377.9</v>
      </c>
      <c r="D772" s="10">
        <v>0.74</v>
      </c>
    </row>
    <row r="773">
      <c r="A773" s="10">
        <v>77200.0</v>
      </c>
      <c r="B773" s="10">
        <v>0.302</v>
      </c>
      <c r="C773" s="10">
        <v>413.7</v>
      </c>
      <c r="D773" s="10">
        <v>0.732</v>
      </c>
    </row>
    <row r="774">
      <c r="A774" s="10">
        <v>77300.0</v>
      </c>
      <c r="B774" s="10">
        <v>0.278</v>
      </c>
      <c r="C774" s="10">
        <v>377.9</v>
      </c>
      <c r="D774" s="10">
        <v>0.736</v>
      </c>
    </row>
    <row r="775">
      <c r="A775" s="10">
        <v>77400.0</v>
      </c>
      <c r="B775" s="10">
        <v>0.278</v>
      </c>
      <c r="C775" s="10">
        <v>378.3</v>
      </c>
      <c r="D775" s="10">
        <v>0.74</v>
      </c>
    </row>
    <row r="776">
      <c r="A776" s="10">
        <v>77500.0</v>
      </c>
      <c r="B776" s="10">
        <v>0.282</v>
      </c>
      <c r="C776" s="10">
        <v>378.3</v>
      </c>
      <c r="D776" s="10">
        <v>0.744</v>
      </c>
    </row>
    <row r="777">
      <c r="A777" s="10">
        <v>77600.0</v>
      </c>
      <c r="B777" s="10">
        <v>0.286</v>
      </c>
      <c r="C777" s="10">
        <v>378.4</v>
      </c>
      <c r="D777" s="10">
        <v>0.748</v>
      </c>
    </row>
    <row r="778">
      <c r="A778" s="10">
        <v>77700.0</v>
      </c>
      <c r="B778" s="10">
        <v>0.286</v>
      </c>
      <c r="C778" s="10">
        <v>378.1</v>
      </c>
      <c r="D778" s="10">
        <v>0.756</v>
      </c>
    </row>
    <row r="779">
      <c r="A779" s="10">
        <v>77800.0</v>
      </c>
      <c r="B779" s="10">
        <v>0.288</v>
      </c>
      <c r="C779" s="10">
        <v>377.9</v>
      </c>
      <c r="D779" s="10">
        <v>0.764</v>
      </c>
    </row>
    <row r="780">
      <c r="A780" s="10">
        <v>77900.0</v>
      </c>
      <c r="B780" s="10">
        <v>0.292</v>
      </c>
      <c r="C780" s="10">
        <v>377.9</v>
      </c>
      <c r="D780" s="10">
        <v>0.764</v>
      </c>
    </row>
    <row r="781">
      <c r="A781" s="10">
        <v>78000.0</v>
      </c>
      <c r="B781" s="10">
        <v>0.292</v>
      </c>
      <c r="C781" s="10">
        <v>377.9</v>
      </c>
      <c r="D781" s="10">
        <v>0.772</v>
      </c>
    </row>
    <row r="782">
      <c r="A782" s="10">
        <v>78100.0</v>
      </c>
      <c r="B782" s="10">
        <v>0.294</v>
      </c>
      <c r="C782" s="10">
        <v>377.9</v>
      </c>
      <c r="D782" s="10">
        <v>0.776</v>
      </c>
    </row>
    <row r="783">
      <c r="A783" s="10">
        <v>78200.0</v>
      </c>
      <c r="B783" s="10">
        <v>0.288</v>
      </c>
      <c r="C783" s="10">
        <v>377.9</v>
      </c>
      <c r="D783" s="10">
        <v>0.764</v>
      </c>
    </row>
    <row r="784">
      <c r="A784" s="10">
        <v>78300.0</v>
      </c>
      <c r="B784" s="10">
        <v>0.286</v>
      </c>
      <c r="C784" s="10">
        <v>378.4</v>
      </c>
      <c r="D784" s="10">
        <v>0.756</v>
      </c>
    </row>
    <row r="785">
      <c r="A785" s="10">
        <v>78400.0</v>
      </c>
      <c r="B785" s="10">
        <v>0.294</v>
      </c>
      <c r="C785" s="10">
        <v>378.1</v>
      </c>
      <c r="D785" s="10">
        <v>0.748</v>
      </c>
    </row>
    <row r="786">
      <c r="A786" s="10">
        <v>78500.0</v>
      </c>
      <c r="B786" s="10">
        <v>0.278</v>
      </c>
      <c r="C786" s="10">
        <v>377.9</v>
      </c>
      <c r="D786" s="10">
        <v>0.74</v>
      </c>
    </row>
    <row r="787">
      <c r="A787" s="10">
        <v>78600.0</v>
      </c>
      <c r="B787" s="10">
        <v>0.278</v>
      </c>
      <c r="C787" s="10">
        <v>377.9</v>
      </c>
      <c r="D787" s="10">
        <v>0.736</v>
      </c>
    </row>
    <row r="788">
      <c r="A788" s="10">
        <v>78700.0</v>
      </c>
      <c r="B788" s="10">
        <v>0.278</v>
      </c>
      <c r="C788" s="10">
        <v>377.9</v>
      </c>
      <c r="D788" s="10">
        <v>0.74</v>
      </c>
    </row>
    <row r="789">
      <c r="A789" s="10">
        <v>78800.0</v>
      </c>
      <c r="B789" s="10">
        <v>0.282</v>
      </c>
      <c r="C789" s="10">
        <v>378.0</v>
      </c>
      <c r="D789" s="10">
        <v>0.744</v>
      </c>
    </row>
    <row r="790">
      <c r="A790" s="10">
        <v>78900.0</v>
      </c>
      <c r="B790" s="10">
        <v>0.292</v>
      </c>
      <c r="C790" s="10">
        <v>377.9</v>
      </c>
      <c r="D790" s="10">
        <v>0.748</v>
      </c>
    </row>
    <row r="791">
      <c r="A791" s="10">
        <v>79000.0</v>
      </c>
      <c r="B791" s="10">
        <v>0.286</v>
      </c>
      <c r="C791" s="10">
        <v>377.9</v>
      </c>
      <c r="D791" s="10">
        <v>0.752</v>
      </c>
    </row>
    <row r="792">
      <c r="A792" s="10">
        <v>79100.0</v>
      </c>
      <c r="B792" s="10">
        <v>0.286</v>
      </c>
      <c r="C792" s="10">
        <v>378.0</v>
      </c>
      <c r="D792" s="10">
        <v>0.736</v>
      </c>
    </row>
    <row r="793">
      <c r="A793" s="10">
        <v>79200.0</v>
      </c>
      <c r="B793" s="10">
        <v>0.288</v>
      </c>
      <c r="C793" s="10">
        <v>377.9</v>
      </c>
      <c r="D793" s="10">
        <v>0.74</v>
      </c>
    </row>
    <row r="794">
      <c r="A794" s="10">
        <v>79300.0</v>
      </c>
      <c r="B794" s="10">
        <v>0.292</v>
      </c>
      <c r="C794" s="10">
        <v>378.2</v>
      </c>
      <c r="D794" s="10">
        <v>0.744</v>
      </c>
    </row>
    <row r="795">
      <c r="A795" s="10">
        <v>79400.0</v>
      </c>
      <c r="B795" s="10">
        <v>0.286</v>
      </c>
      <c r="C795" s="10">
        <v>381.7</v>
      </c>
      <c r="D795" s="10">
        <v>0.748</v>
      </c>
    </row>
    <row r="796">
      <c r="A796" s="10">
        <v>79500.0</v>
      </c>
      <c r="B796" s="10">
        <v>0.286</v>
      </c>
      <c r="C796" s="10">
        <v>378.3</v>
      </c>
      <c r="D796" s="10">
        <v>0.756</v>
      </c>
    </row>
    <row r="797">
      <c r="A797" s="10">
        <v>79600.0</v>
      </c>
      <c r="B797" s="10">
        <v>0.292</v>
      </c>
      <c r="C797" s="10">
        <v>380.8</v>
      </c>
      <c r="D797" s="10">
        <v>0.764</v>
      </c>
    </row>
    <row r="798">
      <c r="A798" s="10">
        <v>79700.0</v>
      </c>
      <c r="B798" s="10">
        <v>0.292</v>
      </c>
      <c r="C798" s="10">
        <v>377.9</v>
      </c>
      <c r="D798" s="10">
        <v>0.768</v>
      </c>
    </row>
    <row r="799">
      <c r="A799" s="10">
        <v>79800.0</v>
      </c>
      <c r="B799" s="10">
        <v>0.292</v>
      </c>
      <c r="C799" s="10">
        <v>378.2</v>
      </c>
      <c r="D799" s="10">
        <v>0.772</v>
      </c>
    </row>
    <row r="800">
      <c r="A800" s="10">
        <v>79900.0</v>
      </c>
      <c r="B800" s="10">
        <v>0.318</v>
      </c>
      <c r="C800" s="10">
        <v>414.1</v>
      </c>
      <c r="D800" s="10">
        <v>0.768</v>
      </c>
    </row>
    <row r="801">
      <c r="A801" s="10">
        <v>80000.0</v>
      </c>
      <c r="B801" s="10">
        <v>0.288</v>
      </c>
      <c r="C801" s="10">
        <v>378.3</v>
      </c>
      <c r="D801" s="10">
        <v>0.764</v>
      </c>
    </row>
    <row r="802">
      <c r="A802" s="10">
        <v>80100.0</v>
      </c>
      <c r="B802" s="10">
        <v>0.294</v>
      </c>
      <c r="C802" s="10">
        <v>389.9</v>
      </c>
      <c r="D802" s="10">
        <v>0.756</v>
      </c>
    </row>
    <row r="803">
      <c r="A803" s="10">
        <v>80200.0</v>
      </c>
      <c r="B803" s="10">
        <v>0.282</v>
      </c>
      <c r="C803" s="10">
        <v>378.1</v>
      </c>
      <c r="D803" s="10">
        <v>0.748</v>
      </c>
    </row>
    <row r="804">
      <c r="A804" s="10">
        <v>80300.0</v>
      </c>
      <c r="B804" s="10">
        <v>0.282</v>
      </c>
      <c r="C804" s="10">
        <v>378.7</v>
      </c>
      <c r="D804" s="10">
        <v>0.74</v>
      </c>
    </row>
    <row r="805">
      <c r="A805" s="10">
        <v>80400.0</v>
      </c>
      <c r="B805" s="10">
        <v>0.278</v>
      </c>
      <c r="C805" s="10">
        <v>378.0</v>
      </c>
      <c r="D805" s="10">
        <v>0.74</v>
      </c>
    </row>
    <row r="806">
      <c r="A806" s="10">
        <v>80500.0</v>
      </c>
      <c r="B806" s="10">
        <v>0.278</v>
      </c>
      <c r="C806" s="10">
        <v>377.9</v>
      </c>
      <c r="D806" s="10">
        <v>0.74</v>
      </c>
    </row>
    <row r="807">
      <c r="A807" s="10">
        <v>80600.0</v>
      </c>
      <c r="B807" s="10">
        <v>0.288</v>
      </c>
      <c r="C807" s="10">
        <v>386.1</v>
      </c>
      <c r="D807" s="10">
        <v>0.744</v>
      </c>
    </row>
    <row r="808">
      <c r="A808" s="10">
        <v>80700.0</v>
      </c>
      <c r="B808" s="10">
        <v>0.282</v>
      </c>
      <c r="C808" s="10">
        <v>377.8</v>
      </c>
      <c r="D808" s="10">
        <v>0.748</v>
      </c>
    </row>
    <row r="809">
      <c r="A809" s="10">
        <v>80800.0</v>
      </c>
      <c r="B809" s="10">
        <v>0.286</v>
      </c>
      <c r="C809" s="10">
        <v>377.9</v>
      </c>
      <c r="D809" s="10">
        <v>0.752</v>
      </c>
    </row>
    <row r="810">
      <c r="A810" s="10">
        <v>80900.0</v>
      </c>
      <c r="B810" s="10">
        <v>0.286</v>
      </c>
      <c r="C810" s="10">
        <v>378.2</v>
      </c>
      <c r="D810" s="10">
        <v>0.756</v>
      </c>
    </row>
    <row r="811">
      <c r="A811" s="10">
        <v>81000.0</v>
      </c>
      <c r="B811" s="10">
        <v>0.288</v>
      </c>
      <c r="C811" s="10">
        <v>378.0</v>
      </c>
      <c r="D811" s="10">
        <v>0.764</v>
      </c>
    </row>
    <row r="812">
      <c r="A812" s="10">
        <v>81100.0</v>
      </c>
      <c r="B812" s="10">
        <v>0.298</v>
      </c>
      <c r="C812" s="10">
        <v>377.9</v>
      </c>
      <c r="D812" s="10">
        <v>0.768</v>
      </c>
    </row>
    <row r="813">
      <c r="A813" s="10">
        <v>81200.0</v>
      </c>
      <c r="B813" s="10">
        <v>0.292</v>
      </c>
      <c r="C813" s="10">
        <v>377.9</v>
      </c>
      <c r="D813" s="10">
        <v>0.768</v>
      </c>
    </row>
    <row r="814">
      <c r="A814" s="10">
        <v>81300.0</v>
      </c>
      <c r="B814" s="10">
        <v>0.288</v>
      </c>
      <c r="C814" s="10">
        <v>379.5</v>
      </c>
      <c r="D814" s="10">
        <v>0.764</v>
      </c>
    </row>
    <row r="815">
      <c r="A815" s="10">
        <v>81400.0</v>
      </c>
      <c r="B815" s="10">
        <v>0.286</v>
      </c>
      <c r="C815" s="10">
        <v>377.8</v>
      </c>
      <c r="D815" s="10">
        <v>0.756</v>
      </c>
    </row>
    <row r="816">
      <c r="A816" s="10">
        <v>81500.0</v>
      </c>
      <c r="B816" s="10">
        <v>0.282</v>
      </c>
      <c r="C816" s="10">
        <v>377.9</v>
      </c>
      <c r="D816" s="10">
        <v>0.748</v>
      </c>
    </row>
    <row r="817">
      <c r="A817" s="10">
        <v>81600.0</v>
      </c>
      <c r="B817" s="10">
        <v>0.278</v>
      </c>
      <c r="C817" s="10">
        <v>377.8</v>
      </c>
      <c r="D817" s="10">
        <v>0.74</v>
      </c>
    </row>
    <row r="818">
      <c r="A818" s="10">
        <v>81700.0</v>
      </c>
      <c r="B818" s="10">
        <v>0.276</v>
      </c>
      <c r="C818" s="10">
        <v>377.9</v>
      </c>
      <c r="D818" s="10">
        <v>0.732</v>
      </c>
    </row>
    <row r="819">
      <c r="A819" s="10">
        <v>81800.0</v>
      </c>
      <c r="B819" s="10">
        <v>0.278</v>
      </c>
      <c r="C819" s="10">
        <v>386.5</v>
      </c>
      <c r="D819" s="10">
        <v>0.736</v>
      </c>
    </row>
    <row r="820">
      <c r="A820" s="10">
        <v>81900.0</v>
      </c>
      <c r="B820" s="10">
        <v>0.278</v>
      </c>
      <c r="C820" s="10">
        <v>378.0</v>
      </c>
      <c r="D820" s="10">
        <v>0.74</v>
      </c>
    </row>
    <row r="821">
      <c r="A821" s="10">
        <v>82000.0</v>
      </c>
      <c r="B821" s="10">
        <v>0.282</v>
      </c>
      <c r="C821" s="10">
        <v>377.9</v>
      </c>
      <c r="D821" s="10">
        <v>0.744</v>
      </c>
    </row>
    <row r="822">
      <c r="A822" s="10">
        <v>82100.0</v>
      </c>
      <c r="B822" s="10">
        <v>0.292</v>
      </c>
      <c r="C822" s="10">
        <v>377.9</v>
      </c>
      <c r="D822" s="10">
        <v>0.748</v>
      </c>
    </row>
    <row r="823">
      <c r="A823" s="10">
        <v>82200.0</v>
      </c>
      <c r="B823" s="10">
        <v>0.286</v>
      </c>
      <c r="C823" s="10">
        <v>377.9</v>
      </c>
      <c r="D823" s="10">
        <v>0.756</v>
      </c>
    </row>
    <row r="824">
      <c r="A824" s="10">
        <v>82300.0</v>
      </c>
      <c r="B824" s="10">
        <v>0.288</v>
      </c>
      <c r="C824" s="10">
        <v>386.7</v>
      </c>
      <c r="D824" s="10">
        <v>0.76</v>
      </c>
    </row>
    <row r="825">
      <c r="A825" s="10">
        <v>82400.0</v>
      </c>
      <c r="B825" s="10">
        <v>0.292</v>
      </c>
      <c r="C825" s="10">
        <v>378.0</v>
      </c>
      <c r="D825" s="10">
        <v>0.768</v>
      </c>
    </row>
    <row r="826">
      <c r="A826" s="10">
        <v>82500.0</v>
      </c>
      <c r="B826" s="10">
        <v>0.292</v>
      </c>
      <c r="C826" s="10">
        <v>378.0</v>
      </c>
      <c r="D826" s="10">
        <v>0.772</v>
      </c>
    </row>
    <row r="827">
      <c r="A827" s="10">
        <v>82600.0</v>
      </c>
      <c r="B827" s="10">
        <v>0.292</v>
      </c>
      <c r="C827" s="10">
        <v>377.8</v>
      </c>
      <c r="D827" s="10">
        <v>0.772</v>
      </c>
    </row>
    <row r="828">
      <c r="A828" s="10">
        <v>82700.0</v>
      </c>
      <c r="B828" s="10">
        <v>0.314</v>
      </c>
      <c r="C828" s="10">
        <v>413.6</v>
      </c>
      <c r="D828" s="10">
        <v>0.756</v>
      </c>
    </row>
    <row r="829">
      <c r="A829" s="10">
        <v>82800.0</v>
      </c>
      <c r="B829" s="10">
        <v>0.286</v>
      </c>
      <c r="C829" s="10">
        <v>386.0</v>
      </c>
      <c r="D829" s="10">
        <v>0.764</v>
      </c>
    </row>
    <row r="830">
      <c r="A830" s="10">
        <v>82900.0</v>
      </c>
      <c r="B830" s="10">
        <v>0.282</v>
      </c>
      <c r="C830" s="10">
        <v>377.9</v>
      </c>
      <c r="D830" s="10">
        <v>0.768</v>
      </c>
    </row>
    <row r="831">
      <c r="A831" s="10">
        <v>83000.0</v>
      </c>
      <c r="B831" s="10">
        <v>0.278</v>
      </c>
      <c r="C831" s="10">
        <v>377.9</v>
      </c>
      <c r="D831" s="10">
        <v>0.772</v>
      </c>
    </row>
    <row r="832">
      <c r="A832" s="10">
        <v>83100.0</v>
      </c>
      <c r="B832" s="10">
        <v>0.288</v>
      </c>
      <c r="C832" s="10">
        <v>379.5</v>
      </c>
      <c r="D832" s="10">
        <v>0.764</v>
      </c>
    </row>
    <row r="833">
      <c r="A833" s="10">
        <v>83200.0</v>
      </c>
      <c r="B833" s="10">
        <v>0.286</v>
      </c>
      <c r="C833" s="10">
        <v>378.2</v>
      </c>
      <c r="D833" s="10">
        <v>0.752</v>
      </c>
    </row>
    <row r="834">
      <c r="A834" s="10">
        <v>83300.0</v>
      </c>
      <c r="B834" s="10">
        <v>0.282</v>
      </c>
      <c r="C834" s="10">
        <v>379.1</v>
      </c>
      <c r="D834" s="10">
        <v>0.744</v>
      </c>
    </row>
    <row r="835">
      <c r="A835" s="10">
        <v>83400.0</v>
      </c>
      <c r="B835" s="10">
        <v>0.278</v>
      </c>
      <c r="C835" s="10">
        <v>378.2</v>
      </c>
      <c r="D835" s="10">
        <v>0.736</v>
      </c>
    </row>
    <row r="836">
      <c r="A836" s="10">
        <v>83500.0</v>
      </c>
      <c r="B836" s="10">
        <v>0.278</v>
      </c>
      <c r="C836" s="10">
        <v>378.0</v>
      </c>
      <c r="D836" s="10">
        <v>0.736</v>
      </c>
    </row>
    <row r="837">
      <c r="A837" s="10">
        <v>83600.0</v>
      </c>
      <c r="B837" s="10">
        <v>0.278</v>
      </c>
      <c r="C837" s="10">
        <v>378.3</v>
      </c>
      <c r="D837" s="10">
        <v>0.736</v>
      </c>
    </row>
    <row r="838">
      <c r="A838" s="10">
        <v>83700.0</v>
      </c>
      <c r="B838" s="10">
        <v>0.282</v>
      </c>
      <c r="C838" s="10">
        <v>377.9</v>
      </c>
      <c r="D838" s="10">
        <v>0.744</v>
      </c>
    </row>
    <row r="839">
      <c r="A839" s="10">
        <v>83800.0</v>
      </c>
      <c r="B839" s="10">
        <v>0.282</v>
      </c>
      <c r="C839" s="10">
        <v>379.4</v>
      </c>
      <c r="D839" s="10">
        <v>0.744</v>
      </c>
    </row>
    <row r="840">
      <c r="A840" s="10">
        <v>83900.0</v>
      </c>
      <c r="B840" s="10">
        <v>0.286</v>
      </c>
      <c r="C840" s="10">
        <v>377.8</v>
      </c>
      <c r="D840" s="10">
        <v>0.752</v>
      </c>
    </row>
    <row r="841">
      <c r="A841" s="10">
        <v>84000.0</v>
      </c>
      <c r="B841" s="10">
        <v>0.286</v>
      </c>
      <c r="C841" s="10">
        <v>377.8</v>
      </c>
      <c r="D841" s="10">
        <v>0.756</v>
      </c>
    </row>
    <row r="842">
      <c r="A842" s="10">
        <v>84100.0</v>
      </c>
      <c r="B842" s="10">
        <v>0.288</v>
      </c>
      <c r="C842" s="10">
        <v>377.8</v>
      </c>
      <c r="D842" s="10">
        <v>0.764</v>
      </c>
    </row>
    <row r="843">
      <c r="A843" s="10">
        <v>84200.0</v>
      </c>
      <c r="B843" s="10">
        <v>0.292</v>
      </c>
      <c r="C843" s="10">
        <v>377.8</v>
      </c>
      <c r="D843" s="10">
        <v>0.768</v>
      </c>
    </row>
    <row r="844">
      <c r="A844" s="10">
        <v>84300.0</v>
      </c>
      <c r="B844" s="10">
        <v>0.292</v>
      </c>
      <c r="C844" s="10">
        <v>377.9</v>
      </c>
      <c r="D844" s="10">
        <v>0.776</v>
      </c>
    </row>
    <row r="845">
      <c r="A845" s="10">
        <v>84400.0</v>
      </c>
      <c r="B845" s="10">
        <v>0.292</v>
      </c>
      <c r="C845" s="10">
        <v>377.9</v>
      </c>
      <c r="D845" s="10">
        <v>0.772</v>
      </c>
    </row>
    <row r="846">
      <c r="A846" s="10">
        <v>84500.0</v>
      </c>
      <c r="B846" s="10">
        <v>0.288</v>
      </c>
      <c r="C846" s="10">
        <v>377.9</v>
      </c>
      <c r="D846" s="10">
        <v>0.764</v>
      </c>
    </row>
    <row r="847">
      <c r="A847" s="10">
        <v>84600.0</v>
      </c>
      <c r="B847" s="10">
        <v>0.286</v>
      </c>
      <c r="C847" s="10">
        <v>377.8</v>
      </c>
      <c r="D847" s="10">
        <v>0.756</v>
      </c>
    </row>
    <row r="848">
      <c r="A848" s="10">
        <v>84700.0</v>
      </c>
      <c r="B848" s="10">
        <v>0.282</v>
      </c>
      <c r="C848" s="10">
        <v>377.7</v>
      </c>
      <c r="D848" s="10">
        <v>0.748</v>
      </c>
    </row>
    <row r="849">
      <c r="A849" s="10">
        <v>84800.0</v>
      </c>
      <c r="B849" s="10">
        <v>0.278</v>
      </c>
      <c r="C849" s="10">
        <v>377.8</v>
      </c>
      <c r="D849" s="10">
        <v>0.74</v>
      </c>
    </row>
    <row r="850">
      <c r="A850" s="10">
        <v>84900.0</v>
      </c>
      <c r="B850" s="10">
        <v>0.278</v>
      </c>
      <c r="C850" s="10">
        <v>377.8</v>
      </c>
      <c r="D850" s="10">
        <v>0.74</v>
      </c>
    </row>
    <row r="851">
      <c r="A851" s="10">
        <v>85000.0</v>
      </c>
      <c r="B851" s="10">
        <v>0.278</v>
      </c>
      <c r="C851" s="10">
        <v>382.6</v>
      </c>
      <c r="D851" s="10">
        <v>0.74</v>
      </c>
    </row>
    <row r="852">
      <c r="A852" s="10">
        <v>85100.0</v>
      </c>
      <c r="B852" s="10">
        <v>0.282</v>
      </c>
      <c r="C852" s="10">
        <v>377.8</v>
      </c>
      <c r="D852" s="10">
        <v>0.744</v>
      </c>
    </row>
    <row r="853">
      <c r="A853" s="10">
        <v>85200.0</v>
      </c>
      <c r="B853" s="10">
        <v>0.282</v>
      </c>
      <c r="C853" s="10">
        <v>378.5</v>
      </c>
      <c r="D853" s="10">
        <v>0.748</v>
      </c>
    </row>
    <row r="854">
      <c r="A854" s="10">
        <v>85300.0</v>
      </c>
      <c r="B854" s="10">
        <v>0.286</v>
      </c>
      <c r="C854" s="10">
        <v>378.0</v>
      </c>
      <c r="D854" s="10">
        <v>0.752</v>
      </c>
    </row>
    <row r="855">
      <c r="A855" s="10">
        <v>85400.0</v>
      </c>
      <c r="B855" s="10">
        <v>0.288</v>
      </c>
      <c r="C855" s="10">
        <v>398.7</v>
      </c>
      <c r="D855" s="10">
        <v>0.76</v>
      </c>
    </row>
    <row r="856">
      <c r="A856" s="10">
        <v>85500.0</v>
      </c>
      <c r="B856" s="10">
        <v>0.314</v>
      </c>
      <c r="C856" s="10">
        <v>377.8</v>
      </c>
      <c r="D856" s="10">
        <v>0.76</v>
      </c>
    </row>
    <row r="857">
      <c r="A857" s="10">
        <v>85600.0</v>
      </c>
      <c r="B857" s="10">
        <v>0.292</v>
      </c>
      <c r="C857" s="10">
        <v>377.8</v>
      </c>
      <c r="D857" s="10">
        <v>0.768</v>
      </c>
    </row>
    <row r="858">
      <c r="A858" s="10">
        <v>85700.0</v>
      </c>
      <c r="B858" s="10">
        <v>0.292</v>
      </c>
      <c r="C858" s="10">
        <v>377.8</v>
      </c>
      <c r="D858" s="10">
        <v>0.772</v>
      </c>
    </row>
    <row r="859">
      <c r="A859" s="10">
        <v>85800.0</v>
      </c>
      <c r="B859" s="10">
        <v>0.288</v>
      </c>
      <c r="C859" s="10">
        <v>377.9</v>
      </c>
      <c r="D859" s="10">
        <v>0.764</v>
      </c>
    </row>
    <row r="860">
      <c r="A860" s="10">
        <v>85900.0</v>
      </c>
      <c r="B860" s="10">
        <v>0.286</v>
      </c>
      <c r="C860" s="10">
        <v>379.4</v>
      </c>
      <c r="D860" s="10">
        <v>0.756</v>
      </c>
    </row>
    <row r="861">
      <c r="A861" s="10">
        <v>86000.0</v>
      </c>
      <c r="B861" s="10">
        <v>0.282</v>
      </c>
      <c r="C861" s="10">
        <v>377.8</v>
      </c>
      <c r="D861" s="10">
        <v>0.748</v>
      </c>
    </row>
    <row r="862">
      <c r="A862" s="10">
        <v>86100.0</v>
      </c>
      <c r="B862" s="10">
        <v>0.278</v>
      </c>
      <c r="C862" s="10">
        <v>377.8</v>
      </c>
      <c r="D862" s="10">
        <v>0.74</v>
      </c>
    </row>
    <row r="863">
      <c r="A863" s="10">
        <v>86200.0</v>
      </c>
      <c r="B863" s="10">
        <v>0.278</v>
      </c>
      <c r="C863" s="10">
        <v>377.8</v>
      </c>
      <c r="D863" s="10">
        <v>0.736</v>
      </c>
    </row>
    <row r="864">
      <c r="A864" s="10">
        <v>86300.0</v>
      </c>
      <c r="B864" s="10">
        <v>0.278</v>
      </c>
      <c r="C864" s="10">
        <v>378.2</v>
      </c>
      <c r="D864" s="10">
        <v>0.736</v>
      </c>
    </row>
    <row r="865">
      <c r="A865" s="10">
        <v>86400.0</v>
      </c>
      <c r="B865" s="10">
        <v>0.278</v>
      </c>
      <c r="C865" s="10">
        <v>377.9</v>
      </c>
      <c r="D865" s="10">
        <v>0.74</v>
      </c>
    </row>
    <row r="866">
      <c r="A866" s="10">
        <v>86500.0</v>
      </c>
      <c r="B866" s="10">
        <v>0.282</v>
      </c>
      <c r="C866" s="10">
        <v>378.2</v>
      </c>
      <c r="D866" s="10">
        <v>0.744</v>
      </c>
    </row>
    <row r="867">
      <c r="A867" s="10">
        <v>86600.0</v>
      </c>
      <c r="B867" s="10">
        <v>0.282</v>
      </c>
      <c r="C867" s="10">
        <v>378.5</v>
      </c>
      <c r="D867" s="10">
        <v>0.748</v>
      </c>
    </row>
    <row r="868">
      <c r="A868" s="10">
        <v>86700.0</v>
      </c>
      <c r="B868" s="10">
        <v>0.286</v>
      </c>
      <c r="C868" s="10">
        <v>378.2</v>
      </c>
      <c r="D868" s="10">
        <v>0.756</v>
      </c>
    </row>
    <row r="869">
      <c r="A869" s="10">
        <v>86800.0</v>
      </c>
      <c r="B869" s="10">
        <v>0.288</v>
      </c>
      <c r="C869" s="10">
        <v>378.0</v>
      </c>
      <c r="D869" s="10">
        <v>0.764</v>
      </c>
    </row>
    <row r="870">
      <c r="A870" s="10">
        <v>86900.0</v>
      </c>
      <c r="B870" s="10">
        <v>0.292</v>
      </c>
      <c r="C870" s="10">
        <v>377.8</v>
      </c>
      <c r="D870" s="10">
        <v>0.748</v>
      </c>
    </row>
    <row r="871">
      <c r="A871" s="10">
        <v>87000.0</v>
      </c>
      <c r="B871" s="10">
        <v>0.302</v>
      </c>
      <c r="C871" s="10">
        <v>377.8</v>
      </c>
      <c r="D871" s="10">
        <v>0.748</v>
      </c>
    </row>
    <row r="872">
      <c r="A872" s="10">
        <v>87100.0</v>
      </c>
      <c r="B872" s="10">
        <v>0.292</v>
      </c>
      <c r="C872" s="10">
        <v>377.8</v>
      </c>
      <c r="D872" s="10">
        <v>0.756</v>
      </c>
    </row>
    <row r="873">
      <c r="A873" s="10">
        <v>87200.0</v>
      </c>
      <c r="B873" s="10">
        <v>0.288</v>
      </c>
      <c r="C873" s="10">
        <v>377.9</v>
      </c>
      <c r="D873" s="10">
        <v>0.76</v>
      </c>
    </row>
    <row r="874">
      <c r="A874" s="10">
        <v>87300.0</v>
      </c>
      <c r="B874" s="10">
        <v>0.288</v>
      </c>
      <c r="C874" s="10">
        <v>378.1</v>
      </c>
      <c r="D874" s="10">
        <v>0.764</v>
      </c>
    </row>
    <row r="875">
      <c r="A875" s="10">
        <v>87400.0</v>
      </c>
      <c r="B875" s="10">
        <v>0.292</v>
      </c>
      <c r="C875" s="10">
        <v>377.8</v>
      </c>
      <c r="D875" s="10">
        <v>0.768</v>
      </c>
    </row>
    <row r="876">
      <c r="A876" s="10">
        <v>87500.0</v>
      </c>
      <c r="B876" s="10">
        <v>0.292</v>
      </c>
      <c r="C876" s="10">
        <v>377.8</v>
      </c>
      <c r="D876" s="10">
        <v>0.768</v>
      </c>
    </row>
    <row r="877">
      <c r="A877" s="10">
        <v>87600.0</v>
      </c>
      <c r="B877" s="10">
        <v>0.288</v>
      </c>
      <c r="C877" s="10">
        <v>377.8</v>
      </c>
      <c r="D877" s="10">
        <v>0.764</v>
      </c>
    </row>
    <row r="878">
      <c r="A878" s="10">
        <v>87700.0</v>
      </c>
      <c r="B878" s="10">
        <v>0.286</v>
      </c>
      <c r="C878" s="10">
        <v>377.8</v>
      </c>
      <c r="D878" s="10">
        <v>0.752</v>
      </c>
    </row>
    <row r="879">
      <c r="A879" s="10">
        <v>87800.0</v>
      </c>
      <c r="B879" s="10">
        <v>0.282</v>
      </c>
      <c r="C879" s="10">
        <v>377.9</v>
      </c>
      <c r="D879" s="10">
        <v>0.748</v>
      </c>
    </row>
    <row r="880">
      <c r="A880" s="10">
        <v>87900.0</v>
      </c>
      <c r="B880" s="10">
        <v>0.278</v>
      </c>
      <c r="C880" s="10">
        <v>377.8</v>
      </c>
      <c r="D880" s="10">
        <v>0.736</v>
      </c>
    </row>
    <row r="881">
      <c r="A881" s="10">
        <v>88000.0</v>
      </c>
      <c r="B881" s="10">
        <v>0.276</v>
      </c>
      <c r="C881" s="10">
        <v>377.8</v>
      </c>
      <c r="D881" s="10">
        <v>0.732</v>
      </c>
    </row>
    <row r="882">
      <c r="A882" s="10">
        <v>88100.0</v>
      </c>
      <c r="B882" s="10">
        <v>0.278</v>
      </c>
      <c r="C882" s="10">
        <v>377.7</v>
      </c>
      <c r="D882" s="10">
        <v>0.736</v>
      </c>
    </row>
    <row r="883">
      <c r="A883" s="10">
        <v>88200.0</v>
      </c>
      <c r="B883" s="10">
        <v>0.304</v>
      </c>
      <c r="C883" s="10">
        <v>415.1</v>
      </c>
      <c r="D883" s="10">
        <v>0.736</v>
      </c>
    </row>
    <row r="884">
      <c r="A884" s="10">
        <v>88300.0</v>
      </c>
      <c r="B884" s="10">
        <v>0.282</v>
      </c>
      <c r="C884" s="10">
        <v>378.0</v>
      </c>
      <c r="D884" s="10">
        <v>0.744</v>
      </c>
    </row>
    <row r="885">
      <c r="A885" s="10">
        <v>88400.0</v>
      </c>
      <c r="B885" s="10">
        <v>0.286</v>
      </c>
      <c r="C885" s="10">
        <v>377.8</v>
      </c>
      <c r="D885" s="10">
        <v>0.752</v>
      </c>
    </row>
    <row r="886">
      <c r="A886" s="10">
        <v>88500.0</v>
      </c>
      <c r="B886" s="10">
        <v>0.286</v>
      </c>
      <c r="C886" s="10">
        <v>377.9</v>
      </c>
      <c r="D886" s="10">
        <v>0.756</v>
      </c>
    </row>
    <row r="887">
      <c r="A887" s="10">
        <v>88600.0</v>
      </c>
      <c r="B887" s="10">
        <v>0.288</v>
      </c>
      <c r="C887" s="10">
        <v>377.9</v>
      </c>
      <c r="D887" s="10">
        <v>0.764</v>
      </c>
    </row>
    <row r="888">
      <c r="A888" s="10">
        <v>88700.0</v>
      </c>
      <c r="B888" s="10">
        <v>0.298</v>
      </c>
      <c r="C888" s="10">
        <v>386.3</v>
      </c>
      <c r="D888" s="10">
        <v>0.768</v>
      </c>
    </row>
    <row r="889">
      <c r="A889" s="10">
        <v>88800.0</v>
      </c>
      <c r="B889" s="10">
        <v>0.292</v>
      </c>
      <c r="C889" s="10">
        <v>377.8</v>
      </c>
      <c r="D889" s="10">
        <v>0.772</v>
      </c>
    </row>
    <row r="890">
      <c r="A890" s="10">
        <v>88900.0</v>
      </c>
      <c r="B890" s="10">
        <v>0.292</v>
      </c>
      <c r="C890" s="10">
        <v>377.9</v>
      </c>
      <c r="D890" s="10">
        <v>0.772</v>
      </c>
    </row>
    <row r="891">
      <c r="A891" s="10">
        <v>89000.0</v>
      </c>
      <c r="B891" s="10">
        <v>0.288</v>
      </c>
      <c r="C891" s="10">
        <v>377.8</v>
      </c>
      <c r="D891" s="10">
        <v>0.764</v>
      </c>
    </row>
    <row r="892">
      <c r="A892" s="10">
        <v>89100.0</v>
      </c>
      <c r="B892" s="10">
        <v>0.286</v>
      </c>
      <c r="C892" s="10">
        <v>377.8</v>
      </c>
      <c r="D892" s="10">
        <v>0.756</v>
      </c>
    </row>
    <row r="893">
      <c r="A893" s="10">
        <v>89200.0</v>
      </c>
      <c r="B893" s="10">
        <v>0.288</v>
      </c>
      <c r="C893" s="10">
        <v>377.8</v>
      </c>
      <c r="D893" s="10">
        <v>0.748</v>
      </c>
    </row>
    <row r="894">
      <c r="A894" s="10">
        <v>89300.0</v>
      </c>
      <c r="B894" s="10">
        <v>0.278</v>
      </c>
      <c r="C894" s="10">
        <v>378.0</v>
      </c>
      <c r="D894" s="10">
        <v>0.74</v>
      </c>
    </row>
    <row r="895">
      <c r="A895" s="10">
        <v>89400.0</v>
      </c>
      <c r="B895" s="10">
        <v>0.278</v>
      </c>
      <c r="C895" s="10">
        <v>377.9</v>
      </c>
      <c r="D895" s="10">
        <v>0.74</v>
      </c>
    </row>
    <row r="896">
      <c r="A896" s="10">
        <v>89500.0</v>
      </c>
      <c r="B896" s="10">
        <v>0.278</v>
      </c>
      <c r="C896" s="10">
        <v>377.8</v>
      </c>
      <c r="D896" s="10">
        <v>0.74</v>
      </c>
    </row>
    <row r="897">
      <c r="A897" s="10">
        <v>89600.0</v>
      </c>
      <c r="B897" s="10">
        <v>0.282</v>
      </c>
      <c r="C897" s="10">
        <v>377.9</v>
      </c>
      <c r="D897" s="10">
        <v>0.744</v>
      </c>
    </row>
    <row r="898">
      <c r="A898" s="10">
        <v>89700.0</v>
      </c>
      <c r="B898" s="10">
        <v>0.292</v>
      </c>
      <c r="C898" s="10">
        <v>378.1</v>
      </c>
      <c r="D898" s="10">
        <v>0.752</v>
      </c>
    </row>
    <row r="899">
      <c r="A899" s="10">
        <v>89800.0</v>
      </c>
      <c r="B899" s="10">
        <v>0.286</v>
      </c>
      <c r="C899" s="10">
        <v>378.1</v>
      </c>
      <c r="D899" s="10">
        <v>0.752</v>
      </c>
    </row>
    <row r="900">
      <c r="A900" s="10">
        <v>89900.0</v>
      </c>
      <c r="B900" s="10">
        <v>0.288</v>
      </c>
      <c r="C900" s="10">
        <v>378.2</v>
      </c>
      <c r="D900" s="10">
        <v>0.76</v>
      </c>
    </row>
    <row r="901">
      <c r="A901" s="10">
        <v>90000.0</v>
      </c>
      <c r="B901" s="10">
        <v>0.288</v>
      </c>
      <c r="C901" s="10">
        <v>378.2</v>
      </c>
      <c r="D901" s="10">
        <v>0.764</v>
      </c>
    </row>
    <row r="902">
      <c r="A902" s="10">
        <v>90100.0</v>
      </c>
      <c r="B902" s="10">
        <v>0.292</v>
      </c>
      <c r="C902" s="10">
        <v>378.0</v>
      </c>
      <c r="D902" s="10">
        <v>0.768</v>
      </c>
    </row>
    <row r="903">
      <c r="A903" s="10">
        <v>90200.0</v>
      </c>
      <c r="B903" s="10">
        <v>0.294</v>
      </c>
      <c r="C903" s="10">
        <v>377.9</v>
      </c>
      <c r="D903" s="10">
        <v>0.768</v>
      </c>
    </row>
    <row r="904">
      <c r="A904" s="10">
        <v>90300.0</v>
      </c>
      <c r="B904" s="10">
        <v>0.288</v>
      </c>
      <c r="C904" s="10">
        <v>378.1</v>
      </c>
      <c r="D904" s="10">
        <v>0.764</v>
      </c>
    </row>
    <row r="905">
      <c r="A905" s="10">
        <v>90400.0</v>
      </c>
      <c r="B905" s="10">
        <v>0.286</v>
      </c>
      <c r="C905" s="10">
        <v>385.7</v>
      </c>
      <c r="D905" s="10">
        <v>0.756</v>
      </c>
    </row>
    <row r="906">
      <c r="A906" s="10">
        <v>90500.0</v>
      </c>
      <c r="B906" s="10">
        <v>0.282</v>
      </c>
      <c r="C906" s="10">
        <v>377.7</v>
      </c>
      <c r="D906" s="10">
        <v>0.748</v>
      </c>
    </row>
    <row r="907">
      <c r="A907" s="10">
        <v>90600.0</v>
      </c>
      <c r="B907" s="10">
        <v>0.282</v>
      </c>
      <c r="C907" s="10">
        <v>377.9</v>
      </c>
      <c r="D907" s="10">
        <v>0.776</v>
      </c>
    </row>
    <row r="908">
      <c r="A908" s="10">
        <v>90700.0</v>
      </c>
      <c r="B908" s="10">
        <v>0.278</v>
      </c>
      <c r="C908" s="10">
        <v>377.9</v>
      </c>
      <c r="D908" s="10">
        <v>0.772</v>
      </c>
    </row>
    <row r="909">
      <c r="A909" s="10">
        <v>90800.0</v>
      </c>
      <c r="B909" s="10">
        <v>0.278</v>
      </c>
      <c r="C909" s="10">
        <v>377.7</v>
      </c>
      <c r="D909" s="10">
        <v>0.764</v>
      </c>
    </row>
    <row r="910">
      <c r="A910" s="10">
        <v>90900.0</v>
      </c>
      <c r="B910" s="10">
        <v>0.278</v>
      </c>
      <c r="C910" s="10">
        <v>385.9</v>
      </c>
      <c r="D910" s="10">
        <v>0.756</v>
      </c>
    </row>
    <row r="911">
      <c r="A911" s="10">
        <v>91000.0</v>
      </c>
      <c r="B911" s="10">
        <v>0.304</v>
      </c>
      <c r="C911" s="10">
        <v>413.6</v>
      </c>
      <c r="D911" s="10">
        <v>0.744</v>
      </c>
    </row>
    <row r="912">
      <c r="A912" s="10">
        <v>91100.0</v>
      </c>
      <c r="B912" s="10">
        <v>0.282</v>
      </c>
      <c r="C912" s="10">
        <v>377.9</v>
      </c>
      <c r="D912" s="10">
        <v>0.74</v>
      </c>
    </row>
    <row r="913">
      <c r="A913" s="10">
        <v>91200.0</v>
      </c>
      <c r="B913" s="10">
        <v>0.278</v>
      </c>
      <c r="C913" s="10">
        <v>378.0</v>
      </c>
      <c r="D913" s="10">
        <v>0.74</v>
      </c>
    </row>
    <row r="914">
      <c r="A914" s="10">
        <v>91300.0</v>
      </c>
      <c r="B914" s="10">
        <v>0.282</v>
      </c>
      <c r="C914" s="10">
        <v>378.0</v>
      </c>
      <c r="D914" s="10">
        <v>0.744</v>
      </c>
    </row>
    <row r="915">
      <c r="A915" s="10">
        <v>91400.0</v>
      </c>
      <c r="B915" s="10">
        <v>0.288</v>
      </c>
      <c r="C915" s="10">
        <v>386.8</v>
      </c>
      <c r="D915" s="10">
        <v>0.744</v>
      </c>
    </row>
    <row r="916">
      <c r="A916" s="10">
        <v>91500.0</v>
      </c>
      <c r="B916" s="10">
        <v>0.282</v>
      </c>
      <c r="C916" s="10">
        <v>377.8</v>
      </c>
      <c r="D916" s="10">
        <v>0.748</v>
      </c>
    </row>
    <row r="917">
      <c r="A917" s="10">
        <v>91600.0</v>
      </c>
      <c r="B917" s="10">
        <v>0.286</v>
      </c>
      <c r="C917" s="10">
        <v>377.8</v>
      </c>
      <c r="D917" s="10">
        <v>0.752</v>
      </c>
    </row>
    <row r="918">
      <c r="A918" s="10">
        <v>91700.0</v>
      </c>
      <c r="B918" s="10">
        <v>0.288</v>
      </c>
      <c r="C918" s="10">
        <v>377.8</v>
      </c>
      <c r="D918" s="10">
        <v>0.76</v>
      </c>
    </row>
    <row r="919">
      <c r="A919" s="10">
        <v>91800.0</v>
      </c>
      <c r="B919" s="10">
        <v>0.288</v>
      </c>
      <c r="C919" s="10">
        <v>377.8</v>
      </c>
      <c r="D919" s="10">
        <v>0.76</v>
      </c>
    </row>
    <row r="920">
      <c r="A920" s="10">
        <v>91900.0</v>
      </c>
      <c r="B920" s="10">
        <v>0.294</v>
      </c>
      <c r="C920" s="10">
        <v>384.3</v>
      </c>
      <c r="D920" s="10">
        <v>0.768</v>
      </c>
    </row>
    <row r="921">
      <c r="A921" s="10">
        <v>92000.0</v>
      </c>
      <c r="B921" s="10">
        <v>0.292</v>
      </c>
      <c r="C921" s="10">
        <v>377.8</v>
      </c>
      <c r="D921" s="10">
        <v>0.772</v>
      </c>
    </row>
    <row r="922">
      <c r="A922" s="10">
        <v>92100.0</v>
      </c>
      <c r="B922" s="10">
        <v>0.292</v>
      </c>
      <c r="C922" s="10">
        <v>377.9</v>
      </c>
      <c r="D922" s="10">
        <v>0.768</v>
      </c>
    </row>
    <row r="923">
      <c r="A923" s="10">
        <v>92200.0</v>
      </c>
      <c r="B923" s="10">
        <v>0.286</v>
      </c>
      <c r="C923" s="10">
        <v>377.9</v>
      </c>
      <c r="D923" s="10">
        <v>0.756</v>
      </c>
    </row>
    <row r="924">
      <c r="A924" s="10">
        <v>92300.0</v>
      </c>
      <c r="B924" s="10">
        <v>0.282</v>
      </c>
      <c r="C924" s="10">
        <v>378.2</v>
      </c>
      <c r="D924" s="10">
        <v>0.748</v>
      </c>
    </row>
    <row r="925">
      <c r="A925" s="10">
        <v>92400.0</v>
      </c>
      <c r="B925" s="10">
        <v>0.282</v>
      </c>
      <c r="C925" s="10">
        <v>378.1</v>
      </c>
      <c r="D925" s="10">
        <v>0.744</v>
      </c>
    </row>
    <row r="926">
      <c r="A926" s="10">
        <v>92500.0</v>
      </c>
      <c r="B926" s="10">
        <v>0.278</v>
      </c>
      <c r="C926" s="10">
        <v>378.1</v>
      </c>
      <c r="D926" s="10">
        <v>0.736</v>
      </c>
    </row>
    <row r="927">
      <c r="A927" s="10">
        <v>92600.0</v>
      </c>
      <c r="B927" s="10">
        <v>0.278</v>
      </c>
      <c r="C927" s="10">
        <v>378.1</v>
      </c>
      <c r="D927" s="10">
        <v>0.736</v>
      </c>
    </row>
    <row r="928">
      <c r="A928" s="10">
        <v>92700.0</v>
      </c>
      <c r="B928" s="10">
        <v>0.278</v>
      </c>
      <c r="C928" s="10">
        <v>377.9</v>
      </c>
      <c r="D928" s="10">
        <v>0.74</v>
      </c>
    </row>
    <row r="929">
      <c r="A929" s="10">
        <v>92800.0</v>
      </c>
      <c r="B929" s="10">
        <v>0.278</v>
      </c>
      <c r="C929" s="10">
        <v>377.8</v>
      </c>
      <c r="D929" s="10">
        <v>0.74</v>
      </c>
    </row>
    <row r="930">
      <c r="A930" s="10">
        <v>92900.0</v>
      </c>
      <c r="B930" s="10">
        <v>0.286</v>
      </c>
      <c r="C930" s="10">
        <v>377.9</v>
      </c>
      <c r="D930" s="10">
        <v>0.752</v>
      </c>
    </row>
    <row r="931">
      <c r="A931" s="10">
        <v>93000.0</v>
      </c>
      <c r="B931" s="10">
        <v>0.286</v>
      </c>
      <c r="C931" s="10">
        <v>378.0</v>
      </c>
      <c r="D931" s="10">
        <v>0.752</v>
      </c>
    </row>
    <row r="932">
      <c r="A932" s="10">
        <v>93100.0</v>
      </c>
      <c r="B932" s="10">
        <v>0.286</v>
      </c>
      <c r="C932" s="10">
        <v>399.0</v>
      </c>
      <c r="D932" s="10">
        <v>0.756</v>
      </c>
    </row>
    <row r="933">
      <c r="A933" s="10">
        <v>93200.0</v>
      </c>
      <c r="B933" s="10">
        <v>0.288</v>
      </c>
      <c r="C933" s="10">
        <v>378.1</v>
      </c>
      <c r="D933" s="10">
        <v>0.764</v>
      </c>
    </row>
    <row r="934">
      <c r="A934" s="10">
        <v>93300.0</v>
      </c>
      <c r="B934" s="10">
        <v>0.292</v>
      </c>
      <c r="C934" s="10">
        <v>378.3</v>
      </c>
      <c r="D934" s="10">
        <v>0.768</v>
      </c>
    </row>
    <row r="935">
      <c r="A935" s="10">
        <v>93400.0</v>
      </c>
      <c r="B935" s="10">
        <v>0.292</v>
      </c>
      <c r="C935" s="10">
        <v>378.0</v>
      </c>
      <c r="D935" s="10">
        <v>0.776</v>
      </c>
    </row>
    <row r="936">
      <c r="A936" s="10">
        <v>93500.0</v>
      </c>
      <c r="B936" s="10">
        <v>0.292</v>
      </c>
      <c r="C936" s="10">
        <v>377.9</v>
      </c>
      <c r="D936" s="10">
        <v>0.768</v>
      </c>
    </row>
    <row r="937">
      <c r="A937" s="10">
        <v>93600.0</v>
      </c>
      <c r="B937" s="10">
        <v>0.288</v>
      </c>
      <c r="C937" s="10">
        <v>385.1</v>
      </c>
      <c r="D937" s="10">
        <v>0.76</v>
      </c>
    </row>
    <row r="938">
      <c r="A938" s="10">
        <v>93700.0</v>
      </c>
      <c r="B938" s="10">
        <v>0.286</v>
      </c>
      <c r="C938" s="10">
        <v>393.1</v>
      </c>
      <c r="D938" s="10">
        <v>0.752</v>
      </c>
    </row>
    <row r="939">
      <c r="A939" s="10">
        <v>93800.0</v>
      </c>
      <c r="B939" s="10">
        <v>0.308</v>
      </c>
      <c r="C939" s="10">
        <v>377.8</v>
      </c>
      <c r="D939" s="10">
        <v>0.744</v>
      </c>
    </row>
    <row r="940">
      <c r="A940" s="10">
        <v>93900.0</v>
      </c>
      <c r="B940" s="10">
        <v>0.278</v>
      </c>
      <c r="C940" s="10">
        <v>377.8</v>
      </c>
      <c r="D940" s="10">
        <v>0.74</v>
      </c>
    </row>
    <row r="941">
      <c r="A941" s="10">
        <v>94000.0</v>
      </c>
      <c r="B941" s="10">
        <v>0.278</v>
      </c>
      <c r="C941" s="10">
        <v>377.8</v>
      </c>
      <c r="D941" s="10">
        <v>0.74</v>
      </c>
    </row>
    <row r="942">
      <c r="A942" s="10">
        <v>94100.0</v>
      </c>
      <c r="B942" s="10">
        <v>0.282</v>
      </c>
      <c r="C942" s="10">
        <v>378.0</v>
      </c>
      <c r="D942" s="10">
        <v>0.744</v>
      </c>
    </row>
    <row r="943">
      <c r="A943" s="10">
        <v>94200.0</v>
      </c>
      <c r="B943" s="10">
        <v>0.282</v>
      </c>
      <c r="C943" s="10">
        <v>377.9</v>
      </c>
      <c r="D943" s="10">
        <v>0.744</v>
      </c>
    </row>
    <row r="944">
      <c r="A944" s="10">
        <v>94300.0</v>
      </c>
      <c r="B944" s="10">
        <v>0.282</v>
      </c>
      <c r="C944" s="10">
        <v>377.9</v>
      </c>
      <c r="D944" s="10">
        <v>0.748</v>
      </c>
    </row>
    <row r="945">
      <c r="A945" s="10">
        <v>94400.0</v>
      </c>
      <c r="B945" s="10">
        <v>0.286</v>
      </c>
      <c r="C945" s="10">
        <v>377.8</v>
      </c>
      <c r="D945" s="10">
        <v>0.752</v>
      </c>
    </row>
    <row r="946">
      <c r="A946" s="10">
        <v>94500.0</v>
      </c>
      <c r="B946" s="10">
        <v>0.288</v>
      </c>
      <c r="C946" s="10">
        <v>377.7</v>
      </c>
      <c r="D946" s="10">
        <v>0.76</v>
      </c>
    </row>
    <row r="947">
      <c r="A947" s="10">
        <v>94600.0</v>
      </c>
      <c r="B947" s="10">
        <v>0.288</v>
      </c>
      <c r="C947" s="10">
        <v>377.8</v>
      </c>
      <c r="D947" s="10">
        <v>0.74</v>
      </c>
    </row>
    <row r="948">
      <c r="A948" s="10">
        <v>94700.0</v>
      </c>
      <c r="B948" s="10">
        <v>0.292</v>
      </c>
      <c r="C948" s="10">
        <v>377.8</v>
      </c>
      <c r="D948" s="10">
        <v>0.748</v>
      </c>
    </row>
    <row r="949">
      <c r="A949" s="10">
        <v>94800.0</v>
      </c>
      <c r="B949" s="10">
        <v>0.292</v>
      </c>
      <c r="C949" s="10">
        <v>377.8</v>
      </c>
      <c r="D949" s="10">
        <v>0.752</v>
      </c>
    </row>
    <row r="950">
      <c r="A950" s="10">
        <v>94900.0</v>
      </c>
      <c r="B950" s="10">
        <v>0.288</v>
      </c>
      <c r="C950" s="10">
        <v>377.8</v>
      </c>
      <c r="D950" s="10">
        <v>0.76</v>
      </c>
    </row>
    <row r="951">
      <c r="A951" s="10">
        <v>95000.0</v>
      </c>
      <c r="B951" s="10">
        <v>0.286</v>
      </c>
      <c r="C951" s="10">
        <v>377.7</v>
      </c>
      <c r="D951" s="10">
        <v>0.764</v>
      </c>
    </row>
    <row r="952">
      <c r="A952" s="10">
        <v>95100.0</v>
      </c>
      <c r="B952" s="10">
        <v>0.286</v>
      </c>
      <c r="C952" s="10">
        <v>377.8</v>
      </c>
      <c r="D952" s="10">
        <v>0.768</v>
      </c>
    </row>
    <row r="953">
      <c r="A953" s="10">
        <v>95200.0</v>
      </c>
      <c r="B953" s="10">
        <v>0.292</v>
      </c>
      <c r="C953" s="10">
        <v>377.7</v>
      </c>
      <c r="D953" s="10">
        <v>0.776</v>
      </c>
    </row>
    <row r="954">
      <c r="A954" s="10">
        <v>95300.0</v>
      </c>
      <c r="B954" s="10">
        <v>0.292</v>
      </c>
      <c r="C954" s="10">
        <v>378.3</v>
      </c>
      <c r="D954" s="10">
        <v>0.772</v>
      </c>
    </row>
    <row r="955">
      <c r="A955" s="10">
        <v>95400.0</v>
      </c>
      <c r="B955" s="10">
        <v>0.288</v>
      </c>
      <c r="C955" s="10">
        <v>377.7</v>
      </c>
      <c r="D955" s="10">
        <v>0.764</v>
      </c>
    </row>
    <row r="956">
      <c r="A956" s="10">
        <v>95500.0</v>
      </c>
      <c r="B956" s="10">
        <v>0.286</v>
      </c>
      <c r="C956" s="10">
        <v>377.9</v>
      </c>
      <c r="D956" s="10">
        <v>0.756</v>
      </c>
    </row>
    <row r="957">
      <c r="A957" s="10">
        <v>95600.0</v>
      </c>
      <c r="B957" s="10">
        <v>0.282</v>
      </c>
      <c r="C957" s="10">
        <v>378.1</v>
      </c>
      <c r="D957" s="10">
        <v>0.748</v>
      </c>
    </row>
    <row r="958">
      <c r="A958" s="10">
        <v>95700.0</v>
      </c>
      <c r="B958" s="10">
        <v>0.278</v>
      </c>
      <c r="C958" s="10">
        <v>378.0</v>
      </c>
      <c r="D958" s="10">
        <v>0.74</v>
      </c>
    </row>
    <row r="959">
      <c r="A959" s="10">
        <v>95800.0</v>
      </c>
      <c r="B959" s="10">
        <v>0.278</v>
      </c>
      <c r="C959" s="10">
        <v>378.0</v>
      </c>
      <c r="D959" s="10">
        <v>0.736</v>
      </c>
    </row>
    <row r="960">
      <c r="A960" s="10">
        <v>95900.0</v>
      </c>
      <c r="B960" s="10">
        <v>0.278</v>
      </c>
      <c r="C960" s="10">
        <v>377.9</v>
      </c>
      <c r="D960" s="10">
        <v>0.74</v>
      </c>
    </row>
    <row r="961">
      <c r="A961" s="10">
        <v>96000.0</v>
      </c>
      <c r="B961" s="10">
        <v>0.282</v>
      </c>
      <c r="C961" s="10">
        <v>377.7</v>
      </c>
      <c r="D961" s="10">
        <v>0.744</v>
      </c>
    </row>
    <row r="962">
      <c r="A962" s="10">
        <v>96100.0</v>
      </c>
      <c r="B962" s="10">
        <v>0.282</v>
      </c>
      <c r="C962" s="10">
        <v>377.8</v>
      </c>
      <c r="D962" s="10">
        <v>0.748</v>
      </c>
    </row>
    <row r="963">
      <c r="A963" s="10">
        <v>96200.0</v>
      </c>
      <c r="B963" s="10">
        <v>0.286</v>
      </c>
      <c r="C963" s="10">
        <v>377.8</v>
      </c>
      <c r="D963" s="10">
        <v>0.752</v>
      </c>
    </row>
    <row r="964">
      <c r="A964" s="10">
        <v>96300.0</v>
      </c>
      <c r="B964" s="10">
        <v>0.288</v>
      </c>
      <c r="C964" s="10">
        <v>378.0</v>
      </c>
      <c r="D964" s="10">
        <v>0.76</v>
      </c>
    </row>
    <row r="965">
      <c r="A965" s="10">
        <v>96400.0</v>
      </c>
      <c r="B965" s="10">
        <v>0.288</v>
      </c>
      <c r="C965" s="10">
        <v>377.8</v>
      </c>
      <c r="D965" s="10">
        <v>0.764</v>
      </c>
    </row>
    <row r="966">
      <c r="A966" s="10">
        <v>96500.0</v>
      </c>
      <c r="B966" s="10">
        <v>0.314</v>
      </c>
      <c r="C966" s="10">
        <v>414.7</v>
      </c>
      <c r="D966" s="10">
        <v>0.76</v>
      </c>
    </row>
    <row r="967">
      <c r="A967" s="10">
        <v>96600.0</v>
      </c>
      <c r="B967" s="10">
        <v>0.292</v>
      </c>
      <c r="C967" s="10">
        <v>377.8</v>
      </c>
      <c r="D967" s="10">
        <v>0.772</v>
      </c>
    </row>
    <row r="968">
      <c r="A968" s="10">
        <v>96700.0</v>
      </c>
      <c r="B968" s="10">
        <v>0.292</v>
      </c>
      <c r="C968" s="10">
        <v>377.8</v>
      </c>
      <c r="D968" s="10">
        <v>0.768</v>
      </c>
    </row>
    <row r="969">
      <c r="A969" s="10">
        <v>96800.0</v>
      </c>
      <c r="B969" s="10">
        <v>0.288</v>
      </c>
      <c r="C969" s="10">
        <v>377.8</v>
      </c>
      <c r="D969" s="10">
        <v>0.76</v>
      </c>
    </row>
    <row r="970">
      <c r="A970" s="10">
        <v>96900.0</v>
      </c>
      <c r="B970" s="10">
        <v>0.286</v>
      </c>
      <c r="C970" s="10">
        <v>377.8</v>
      </c>
      <c r="D970" s="10">
        <v>0.752</v>
      </c>
    </row>
    <row r="971">
      <c r="A971" s="10">
        <v>97000.0</v>
      </c>
      <c r="B971" s="10">
        <v>0.282</v>
      </c>
      <c r="C971" s="10">
        <v>377.8</v>
      </c>
      <c r="D971" s="10">
        <v>0.744</v>
      </c>
    </row>
    <row r="972">
      <c r="A972" s="10">
        <v>97100.0</v>
      </c>
      <c r="B972" s="10">
        <v>0.278</v>
      </c>
      <c r="C972" s="10">
        <v>377.8</v>
      </c>
      <c r="D972" s="10">
        <v>0.736</v>
      </c>
    </row>
    <row r="973">
      <c r="A973" s="10">
        <v>97200.0</v>
      </c>
      <c r="B973" s="10">
        <v>0.278</v>
      </c>
      <c r="C973" s="10">
        <v>377.8</v>
      </c>
      <c r="D973" s="10">
        <v>0.736</v>
      </c>
    </row>
    <row r="974">
      <c r="A974" s="10">
        <v>97300.0</v>
      </c>
      <c r="B974" s="10">
        <v>0.286</v>
      </c>
      <c r="C974" s="10">
        <v>377.7</v>
      </c>
      <c r="D974" s="10">
        <v>0.74</v>
      </c>
    </row>
    <row r="975">
      <c r="A975" s="10">
        <v>97400.0</v>
      </c>
      <c r="B975" s="10">
        <v>0.282</v>
      </c>
      <c r="C975" s="10">
        <v>377.7</v>
      </c>
      <c r="D975" s="10">
        <v>0.744</v>
      </c>
    </row>
    <row r="976">
      <c r="A976" s="10">
        <v>97500.0</v>
      </c>
      <c r="B976" s="10">
        <v>0.282</v>
      </c>
      <c r="C976" s="10">
        <v>378.0</v>
      </c>
      <c r="D976" s="10">
        <v>0.748</v>
      </c>
    </row>
    <row r="977">
      <c r="A977" s="10">
        <v>97600.0</v>
      </c>
      <c r="B977" s="10">
        <v>0.286</v>
      </c>
      <c r="C977" s="10">
        <v>377.8</v>
      </c>
      <c r="D977" s="10">
        <v>0.752</v>
      </c>
    </row>
    <row r="978">
      <c r="A978" s="10">
        <v>97700.0</v>
      </c>
      <c r="B978" s="10">
        <v>0.288</v>
      </c>
      <c r="C978" s="10">
        <v>377.7</v>
      </c>
      <c r="D978" s="10">
        <v>0.76</v>
      </c>
    </row>
    <row r="979">
      <c r="A979" s="10">
        <v>97800.0</v>
      </c>
      <c r="B979" s="10">
        <v>0.294</v>
      </c>
      <c r="C979" s="10">
        <v>377.7</v>
      </c>
      <c r="D979" s="10">
        <v>0.764</v>
      </c>
    </row>
    <row r="980">
      <c r="A980" s="10">
        <v>97900.0</v>
      </c>
      <c r="B980" s="10">
        <v>0.292</v>
      </c>
      <c r="C980" s="10">
        <v>377.6</v>
      </c>
      <c r="D980" s="10">
        <v>0.768</v>
      </c>
    </row>
    <row r="981">
      <c r="A981" s="10">
        <v>98000.0</v>
      </c>
      <c r="B981" s="10">
        <v>0.294</v>
      </c>
      <c r="C981" s="10">
        <v>377.6</v>
      </c>
      <c r="D981" s="10">
        <v>0.776</v>
      </c>
    </row>
    <row r="982">
      <c r="A982" s="10">
        <v>98100.0</v>
      </c>
      <c r="B982" s="10">
        <v>0.292</v>
      </c>
      <c r="C982" s="10">
        <v>377.7</v>
      </c>
      <c r="D982" s="10">
        <v>0.768</v>
      </c>
    </row>
    <row r="983">
      <c r="A983" s="10">
        <v>98200.0</v>
      </c>
      <c r="B983" s="10">
        <v>0.288</v>
      </c>
      <c r="C983" s="10">
        <v>378.0</v>
      </c>
      <c r="D983" s="10">
        <v>0.764</v>
      </c>
    </row>
    <row r="984">
      <c r="A984" s="10">
        <v>98300.0</v>
      </c>
      <c r="B984" s="10">
        <v>0.292</v>
      </c>
      <c r="C984" s="10">
        <v>378.0</v>
      </c>
      <c r="D984" s="10">
        <v>0.756</v>
      </c>
    </row>
    <row r="985">
      <c r="A985" s="10">
        <v>98400.0</v>
      </c>
      <c r="B985" s="10">
        <v>0.282</v>
      </c>
      <c r="C985" s="10">
        <v>377.8</v>
      </c>
      <c r="D985" s="10">
        <v>0.748</v>
      </c>
    </row>
    <row r="986">
      <c r="A986" s="10">
        <v>98500.0</v>
      </c>
      <c r="B986" s="10">
        <v>0.278</v>
      </c>
      <c r="C986" s="10">
        <v>377.8</v>
      </c>
      <c r="D986" s="10">
        <v>0.74</v>
      </c>
    </row>
    <row r="987">
      <c r="A987" s="10">
        <v>98600.0</v>
      </c>
      <c r="B987" s="10">
        <v>0.282</v>
      </c>
      <c r="C987" s="10">
        <v>377.8</v>
      </c>
      <c r="D987" s="10">
        <v>0.76</v>
      </c>
    </row>
    <row r="988">
      <c r="A988" s="10">
        <v>98700.0</v>
      </c>
      <c r="B988" s="10">
        <v>0.278</v>
      </c>
      <c r="C988" s="10">
        <v>377.7</v>
      </c>
      <c r="D988" s="10">
        <v>0.752</v>
      </c>
    </row>
    <row r="989">
      <c r="A989" s="10">
        <v>98800.0</v>
      </c>
      <c r="B989" s="10">
        <v>0.288</v>
      </c>
      <c r="C989" s="10">
        <v>377.9</v>
      </c>
      <c r="D989" s="10">
        <v>0.744</v>
      </c>
    </row>
    <row r="990">
      <c r="A990" s="10">
        <v>98900.0</v>
      </c>
      <c r="B990" s="10">
        <v>0.278</v>
      </c>
      <c r="C990" s="10">
        <v>378.0</v>
      </c>
      <c r="D990" s="10">
        <v>0.736</v>
      </c>
    </row>
    <row r="991">
      <c r="A991" s="10">
        <v>99000.0</v>
      </c>
      <c r="B991" s="10">
        <v>0.282</v>
      </c>
      <c r="C991" s="10">
        <v>382.9</v>
      </c>
      <c r="D991" s="10">
        <v>0.736</v>
      </c>
    </row>
    <row r="992">
      <c r="A992" s="10">
        <v>99100.0</v>
      </c>
      <c r="B992" s="10">
        <v>0.278</v>
      </c>
      <c r="C992" s="10">
        <v>378.0</v>
      </c>
      <c r="D992" s="10">
        <v>0.74</v>
      </c>
    </row>
    <row r="993">
      <c r="A993" s="10">
        <v>99200.0</v>
      </c>
      <c r="B993" s="10">
        <v>0.282</v>
      </c>
      <c r="C993" s="10">
        <v>377.8</v>
      </c>
      <c r="D993" s="10">
        <v>0.744</v>
      </c>
    </row>
    <row r="994">
      <c r="A994" s="10">
        <v>99300.0</v>
      </c>
      <c r="B994" s="10">
        <v>0.304</v>
      </c>
      <c r="C994" s="10">
        <v>413.9</v>
      </c>
      <c r="D994" s="10">
        <v>0.74</v>
      </c>
    </row>
    <row r="995">
      <c r="A995" s="10">
        <v>99400.0</v>
      </c>
      <c r="B995" s="10">
        <v>0.286</v>
      </c>
      <c r="C995" s="10">
        <v>377.8</v>
      </c>
      <c r="D995" s="10">
        <v>0.752</v>
      </c>
    </row>
    <row r="996">
      <c r="A996" s="10">
        <v>99500.0</v>
      </c>
      <c r="B996" s="10">
        <v>0.292</v>
      </c>
      <c r="C996" s="10">
        <v>386.2</v>
      </c>
      <c r="D996" s="10">
        <v>0.756</v>
      </c>
    </row>
    <row r="997">
      <c r="A997" s="10">
        <v>99600.0</v>
      </c>
      <c r="B997" s="10">
        <v>0.288</v>
      </c>
      <c r="C997" s="10">
        <v>377.8</v>
      </c>
      <c r="D997" s="10">
        <v>0.764</v>
      </c>
    </row>
    <row r="998">
      <c r="A998" s="10">
        <v>99700.0</v>
      </c>
      <c r="B998" s="10">
        <v>0.292</v>
      </c>
      <c r="C998" s="10">
        <v>377.7</v>
      </c>
      <c r="D998" s="10">
        <v>0.768</v>
      </c>
    </row>
    <row r="999">
      <c r="A999" s="10">
        <v>99800.0</v>
      </c>
      <c r="B999" s="10">
        <v>0.292</v>
      </c>
      <c r="C999" s="10">
        <v>377.7</v>
      </c>
      <c r="D999" s="10">
        <v>0.772</v>
      </c>
    </row>
    <row r="1000">
      <c r="A1000" s="10">
        <v>99900.0</v>
      </c>
      <c r="B1000" s="10">
        <v>0.292</v>
      </c>
      <c r="C1000" s="10">
        <v>377.7</v>
      </c>
      <c r="D1000" s="10">
        <v>0.772</v>
      </c>
    </row>
    <row r="1001">
      <c r="A1001" s="10">
        <v>100000.0</v>
      </c>
      <c r="B1001" s="10">
        <v>0.298</v>
      </c>
      <c r="C1001" s="10">
        <v>389.3</v>
      </c>
      <c r="D1001" s="10">
        <v>0.764</v>
      </c>
    </row>
    <row r="1002">
      <c r="A1002" s="10">
        <v>100100.0</v>
      </c>
      <c r="B1002" s="10">
        <v>0.286</v>
      </c>
      <c r="C1002" s="10">
        <v>377.8</v>
      </c>
      <c r="D1002" s="10">
        <v>0.756</v>
      </c>
    </row>
    <row r="1003">
      <c r="A1003" s="10">
        <v>100200.0</v>
      </c>
      <c r="B1003" s="10">
        <v>0.282</v>
      </c>
      <c r="C1003" s="10">
        <v>377.7</v>
      </c>
      <c r="D1003" s="10">
        <v>0.748</v>
      </c>
    </row>
    <row r="1004">
      <c r="A1004" s="10">
        <v>100300.0</v>
      </c>
      <c r="B1004" s="10">
        <v>0.278</v>
      </c>
      <c r="C1004" s="10">
        <v>378.0</v>
      </c>
      <c r="D1004" s="10">
        <v>0.74</v>
      </c>
    </row>
    <row r="1005">
      <c r="A1005" s="10">
        <v>100400.0</v>
      </c>
      <c r="B1005" s="10">
        <v>0.278</v>
      </c>
      <c r="C1005" s="10">
        <v>377.7</v>
      </c>
      <c r="D1005" s="10">
        <v>0.74</v>
      </c>
    </row>
    <row r="1006">
      <c r="A1006" s="10">
        <v>100500.0</v>
      </c>
      <c r="B1006" s="10">
        <v>0.286</v>
      </c>
      <c r="C1006" s="10">
        <v>386.1</v>
      </c>
      <c r="D1006" s="10">
        <v>0.74</v>
      </c>
    </row>
    <row r="1007">
      <c r="A1007" s="10">
        <v>100600.0</v>
      </c>
      <c r="B1007" s="10">
        <v>0.282</v>
      </c>
      <c r="C1007" s="10">
        <v>377.7</v>
      </c>
      <c r="D1007" s="10">
        <v>0.744</v>
      </c>
    </row>
    <row r="1008">
      <c r="A1008" s="10">
        <v>100700.0</v>
      </c>
      <c r="B1008" s="10">
        <v>0.286</v>
      </c>
      <c r="C1008" s="10">
        <v>380.9</v>
      </c>
      <c r="D1008" s="10">
        <v>0.748</v>
      </c>
    </row>
    <row r="1009">
      <c r="A1009" s="10">
        <v>100800.0</v>
      </c>
      <c r="B1009" s="10">
        <v>0.286</v>
      </c>
      <c r="C1009" s="10">
        <v>377.7</v>
      </c>
      <c r="D1009" s="10">
        <v>0.752</v>
      </c>
    </row>
    <row r="1010">
      <c r="A1010" s="10">
        <v>100900.0</v>
      </c>
      <c r="B1010" s="10">
        <v>0.286</v>
      </c>
      <c r="C1010" s="10">
        <v>377.8</v>
      </c>
      <c r="D1010" s="10">
        <v>0.756</v>
      </c>
    </row>
    <row r="1011">
      <c r="A1011" s="10">
        <v>101000.0</v>
      </c>
      <c r="B1011" s="10">
        <v>0.288</v>
      </c>
      <c r="C1011" s="10">
        <v>377.7</v>
      </c>
      <c r="D1011" s="10">
        <v>0.76</v>
      </c>
    </row>
    <row r="1012">
      <c r="A1012" s="10">
        <v>101100.0</v>
      </c>
      <c r="B1012" s="10">
        <v>0.288</v>
      </c>
      <c r="C1012" s="10">
        <v>377.7</v>
      </c>
      <c r="D1012" s="10">
        <v>0.764</v>
      </c>
    </row>
    <row r="1013">
      <c r="A1013" s="10">
        <v>101200.0</v>
      </c>
      <c r="B1013" s="10">
        <v>0.292</v>
      </c>
      <c r="C1013" s="10">
        <v>386.3</v>
      </c>
      <c r="D1013" s="10">
        <v>0.768</v>
      </c>
    </row>
    <row r="1014">
      <c r="A1014" s="10">
        <v>101300.0</v>
      </c>
      <c r="B1014" s="10">
        <v>0.292</v>
      </c>
      <c r="C1014" s="10">
        <v>377.8</v>
      </c>
      <c r="D1014" s="10">
        <v>0.768</v>
      </c>
    </row>
    <row r="1015">
      <c r="A1015" s="10">
        <v>101400.0</v>
      </c>
      <c r="B1015" s="10">
        <v>0.288</v>
      </c>
      <c r="C1015" s="10">
        <v>377.6</v>
      </c>
      <c r="D1015" s="10">
        <v>0.76</v>
      </c>
    </row>
    <row r="1016">
      <c r="A1016" s="10">
        <v>101500.0</v>
      </c>
      <c r="B1016" s="10">
        <v>0.286</v>
      </c>
      <c r="C1016" s="10">
        <v>378.3</v>
      </c>
      <c r="D1016" s="10">
        <v>0.752</v>
      </c>
    </row>
    <row r="1017">
      <c r="A1017" s="10">
        <v>101600.0</v>
      </c>
      <c r="B1017" s="10">
        <v>0.282</v>
      </c>
      <c r="C1017" s="10">
        <v>377.9</v>
      </c>
      <c r="D1017" s="10">
        <v>0.744</v>
      </c>
    </row>
    <row r="1018">
      <c r="A1018" s="10">
        <v>101700.0</v>
      </c>
      <c r="B1018" s="10">
        <v>0.278</v>
      </c>
      <c r="C1018" s="10">
        <v>386.3</v>
      </c>
      <c r="D1018" s="10">
        <v>0.736</v>
      </c>
    </row>
    <row r="1019">
      <c r="A1019" s="10">
        <v>101800.0</v>
      </c>
      <c r="B1019" s="10">
        <v>0.276</v>
      </c>
      <c r="C1019" s="10">
        <v>377.7</v>
      </c>
      <c r="D1019" s="10">
        <v>0.732</v>
      </c>
    </row>
    <row r="1020">
      <c r="A1020" s="10">
        <v>101900.0</v>
      </c>
      <c r="B1020" s="10">
        <v>0.278</v>
      </c>
      <c r="C1020" s="10">
        <v>377.7</v>
      </c>
      <c r="D1020" s="10">
        <v>0.736</v>
      </c>
    </row>
    <row r="1021">
      <c r="A1021" s="10">
        <v>102000.0</v>
      </c>
      <c r="B1021" s="10">
        <v>0.282</v>
      </c>
      <c r="C1021" s="10">
        <v>388.2</v>
      </c>
      <c r="D1021" s="10">
        <v>0.744</v>
      </c>
    </row>
    <row r="1022">
      <c r="A1022" s="10">
        <v>102100.0</v>
      </c>
      <c r="B1022" s="10">
        <v>0.308</v>
      </c>
      <c r="C1022" s="10">
        <v>378.0</v>
      </c>
      <c r="D1022" s="10">
        <v>0.744</v>
      </c>
    </row>
    <row r="1023">
      <c r="A1023" s="10">
        <v>102200.0</v>
      </c>
      <c r="B1023" s="10">
        <v>0.286</v>
      </c>
      <c r="C1023" s="10">
        <v>386.3</v>
      </c>
      <c r="D1023" s="10">
        <v>0.752</v>
      </c>
    </row>
    <row r="1024">
      <c r="A1024" s="10">
        <v>102300.0</v>
      </c>
      <c r="B1024" s="10">
        <v>0.286</v>
      </c>
      <c r="C1024" s="10">
        <v>378.4</v>
      </c>
      <c r="D1024" s="10">
        <v>0.74</v>
      </c>
    </row>
    <row r="1025">
      <c r="A1025" s="10">
        <v>102400.0</v>
      </c>
      <c r="B1025" s="10">
        <v>0.288</v>
      </c>
      <c r="C1025" s="10">
        <v>378.1</v>
      </c>
      <c r="D1025" s="10">
        <v>0.744</v>
      </c>
    </row>
    <row r="1026">
      <c r="A1026" s="10">
        <v>102500.0</v>
      </c>
      <c r="B1026" s="10">
        <v>0.292</v>
      </c>
      <c r="C1026" s="10">
        <v>377.9</v>
      </c>
      <c r="D1026" s="10">
        <v>0.744</v>
      </c>
    </row>
    <row r="1027">
      <c r="A1027" s="10">
        <v>102600.0</v>
      </c>
      <c r="B1027" s="10">
        <v>0.292</v>
      </c>
      <c r="C1027" s="10">
        <v>377.7</v>
      </c>
      <c r="D1027" s="10">
        <v>0.752</v>
      </c>
    </row>
    <row r="1028">
      <c r="A1028" s="10">
        <v>102700.0</v>
      </c>
      <c r="B1028" s="10">
        <v>0.292</v>
      </c>
      <c r="C1028" s="10">
        <v>378.0</v>
      </c>
      <c r="D1028" s="10">
        <v>0.756</v>
      </c>
    </row>
    <row r="1029">
      <c r="A1029" s="10">
        <v>102800.0</v>
      </c>
      <c r="B1029" s="10">
        <v>0.288</v>
      </c>
      <c r="C1029" s="10">
        <v>379.2</v>
      </c>
      <c r="D1029" s="10">
        <v>0.76</v>
      </c>
    </row>
    <row r="1030">
      <c r="A1030" s="10">
        <v>102900.0</v>
      </c>
      <c r="B1030" s="10">
        <v>0.288</v>
      </c>
      <c r="C1030" s="10">
        <v>377.8</v>
      </c>
      <c r="D1030" s="10">
        <v>0.764</v>
      </c>
    </row>
    <row r="1031">
      <c r="A1031" s="10">
        <v>103000.0</v>
      </c>
      <c r="B1031" s="10">
        <v>0.292</v>
      </c>
      <c r="C1031" s="10">
        <v>377.8</v>
      </c>
      <c r="D1031" s="10">
        <v>0.768</v>
      </c>
    </row>
    <row r="1032">
      <c r="A1032" s="10">
        <v>103100.0</v>
      </c>
      <c r="B1032" s="10">
        <v>0.292</v>
      </c>
      <c r="C1032" s="10">
        <v>377.6</v>
      </c>
      <c r="D1032" s="10">
        <v>0.772</v>
      </c>
    </row>
    <row r="1033">
      <c r="A1033" s="10">
        <v>103200.0</v>
      </c>
      <c r="B1033" s="10">
        <v>0.288</v>
      </c>
      <c r="C1033" s="10">
        <v>377.7</v>
      </c>
      <c r="D1033" s="10">
        <v>0.764</v>
      </c>
    </row>
    <row r="1034">
      <c r="A1034" s="10">
        <v>103300.0</v>
      </c>
      <c r="B1034" s="10">
        <v>0.286</v>
      </c>
      <c r="C1034" s="10">
        <v>378.2</v>
      </c>
      <c r="D1034" s="10">
        <v>0.752</v>
      </c>
    </row>
    <row r="1035">
      <c r="A1035" s="10">
        <v>103400.0</v>
      </c>
      <c r="B1035" s="10">
        <v>0.282</v>
      </c>
      <c r="C1035" s="10">
        <v>377.7</v>
      </c>
      <c r="D1035" s="10">
        <v>0.748</v>
      </c>
    </row>
    <row r="1036">
      <c r="A1036" s="10">
        <v>103500.0</v>
      </c>
      <c r="B1036" s="10">
        <v>0.278</v>
      </c>
      <c r="C1036" s="10">
        <v>379.2</v>
      </c>
      <c r="D1036" s="10">
        <v>0.736</v>
      </c>
    </row>
    <row r="1037">
      <c r="A1037" s="10">
        <v>103600.0</v>
      </c>
      <c r="B1037" s="10">
        <v>0.276</v>
      </c>
      <c r="C1037" s="10">
        <v>377.7</v>
      </c>
      <c r="D1037" s="10">
        <v>0.732</v>
      </c>
    </row>
    <row r="1038">
      <c r="A1038" s="10">
        <v>103700.0</v>
      </c>
      <c r="B1038" s="10">
        <v>0.278</v>
      </c>
      <c r="C1038" s="10">
        <v>377.7</v>
      </c>
      <c r="D1038" s="10">
        <v>0.736</v>
      </c>
    </row>
    <row r="1039">
      <c r="A1039" s="10">
        <v>103800.0</v>
      </c>
      <c r="B1039" s="10">
        <v>0.278</v>
      </c>
      <c r="C1039" s="10">
        <v>377.6</v>
      </c>
      <c r="D1039" s="10">
        <v>0.74</v>
      </c>
    </row>
    <row r="1040">
      <c r="A1040" s="10">
        <v>103900.0</v>
      </c>
      <c r="B1040" s="10">
        <v>0.282</v>
      </c>
      <c r="C1040" s="10">
        <v>377.6</v>
      </c>
      <c r="D1040" s="10">
        <v>0.744</v>
      </c>
    </row>
    <row r="1041">
      <c r="A1041" s="10">
        <v>104000.0</v>
      </c>
      <c r="B1041" s="10">
        <v>0.282</v>
      </c>
      <c r="C1041" s="10">
        <v>377.8</v>
      </c>
      <c r="D1041" s="10">
        <v>0.748</v>
      </c>
    </row>
    <row r="1042">
      <c r="A1042" s="10">
        <v>104100.0</v>
      </c>
      <c r="B1042" s="10">
        <v>0.286</v>
      </c>
      <c r="C1042" s="10">
        <v>377.6</v>
      </c>
      <c r="D1042" s="10">
        <v>0.752</v>
      </c>
    </row>
    <row r="1043">
      <c r="A1043" s="10">
        <v>104200.0</v>
      </c>
      <c r="B1043" s="10">
        <v>0.288</v>
      </c>
      <c r="C1043" s="10">
        <v>377.8</v>
      </c>
      <c r="D1043" s="10">
        <v>0.76</v>
      </c>
    </row>
    <row r="1044">
      <c r="A1044" s="10">
        <v>104300.0</v>
      </c>
      <c r="B1044" s="10">
        <v>0.288</v>
      </c>
      <c r="C1044" s="10">
        <v>378.1</v>
      </c>
      <c r="D1044" s="10">
        <v>0.764</v>
      </c>
    </row>
    <row r="1045">
      <c r="A1045" s="10">
        <v>104400.0</v>
      </c>
      <c r="B1045" s="10">
        <v>0.292</v>
      </c>
      <c r="C1045" s="10">
        <v>377.7</v>
      </c>
      <c r="D1045" s="10">
        <v>0.772</v>
      </c>
    </row>
    <row r="1046">
      <c r="A1046" s="10">
        <v>104500.0</v>
      </c>
      <c r="B1046" s="10">
        <v>0.292</v>
      </c>
      <c r="C1046" s="10">
        <v>377.8</v>
      </c>
      <c r="D1046" s="10">
        <v>0.776</v>
      </c>
    </row>
    <row r="1047">
      <c r="A1047" s="10">
        <v>104600.0</v>
      </c>
      <c r="B1047" s="10">
        <v>0.292</v>
      </c>
      <c r="C1047" s="10">
        <v>377.7</v>
      </c>
      <c r="D1047" s="10">
        <v>0.768</v>
      </c>
    </row>
    <row r="1048">
      <c r="A1048" s="10">
        <v>104700.0</v>
      </c>
      <c r="B1048" s="10">
        <v>0.288</v>
      </c>
      <c r="C1048" s="10">
        <v>377.7</v>
      </c>
      <c r="D1048" s="10">
        <v>0.76</v>
      </c>
    </row>
    <row r="1049">
      <c r="A1049" s="10">
        <v>104800.0</v>
      </c>
      <c r="B1049" s="10">
        <v>0.308</v>
      </c>
      <c r="C1049" s="10">
        <v>413.5</v>
      </c>
      <c r="D1049" s="10">
        <v>0.748</v>
      </c>
    </row>
    <row r="1050">
      <c r="A1050" s="10">
        <v>104900.0</v>
      </c>
      <c r="B1050" s="10">
        <v>0.278</v>
      </c>
      <c r="C1050" s="10">
        <v>377.7</v>
      </c>
      <c r="D1050" s="10">
        <v>0.74</v>
      </c>
    </row>
    <row r="1051">
      <c r="A1051" s="10">
        <v>105000.0</v>
      </c>
      <c r="B1051" s="10">
        <v>0.278</v>
      </c>
      <c r="C1051" s="10">
        <v>377.8</v>
      </c>
      <c r="D1051" s="10">
        <v>0.736</v>
      </c>
    </row>
    <row r="1052">
      <c r="A1052" s="10">
        <v>105100.0</v>
      </c>
      <c r="B1052" s="10">
        <v>0.278</v>
      </c>
      <c r="C1052" s="10">
        <v>377.8</v>
      </c>
      <c r="D1052" s="10">
        <v>0.74</v>
      </c>
    </row>
    <row r="1053">
      <c r="A1053" s="10">
        <v>105200.0</v>
      </c>
      <c r="B1053" s="10">
        <v>0.282</v>
      </c>
      <c r="C1053" s="10">
        <v>377.8</v>
      </c>
      <c r="D1053" s="10">
        <v>0.744</v>
      </c>
    </row>
    <row r="1054">
      <c r="A1054" s="10">
        <v>105300.0</v>
      </c>
      <c r="B1054" s="10">
        <v>0.282</v>
      </c>
      <c r="C1054" s="10">
        <v>377.8</v>
      </c>
      <c r="D1054" s="10">
        <v>0.748</v>
      </c>
    </row>
    <row r="1055">
      <c r="A1055" s="10">
        <v>105400.0</v>
      </c>
      <c r="B1055" s="10">
        <v>0.282</v>
      </c>
      <c r="C1055" s="10">
        <v>377.8</v>
      </c>
      <c r="D1055" s="10">
        <v>0.748</v>
      </c>
    </row>
    <row r="1056">
      <c r="A1056" s="10">
        <v>105500.0</v>
      </c>
      <c r="B1056" s="10">
        <v>0.286</v>
      </c>
      <c r="C1056" s="10">
        <v>378.4</v>
      </c>
      <c r="D1056" s="10">
        <v>0.756</v>
      </c>
    </row>
    <row r="1057">
      <c r="A1057" s="10">
        <v>105600.0</v>
      </c>
      <c r="B1057" s="10">
        <v>0.288</v>
      </c>
      <c r="C1057" s="10">
        <v>379.5</v>
      </c>
      <c r="D1057" s="10">
        <v>0.76</v>
      </c>
    </row>
    <row r="1058">
      <c r="A1058" s="10">
        <v>105700.0</v>
      </c>
      <c r="B1058" s="10">
        <v>0.288</v>
      </c>
      <c r="C1058" s="10">
        <v>378.1</v>
      </c>
      <c r="D1058" s="10">
        <v>0.764</v>
      </c>
    </row>
    <row r="1059">
      <c r="A1059" s="10">
        <v>105800.0</v>
      </c>
      <c r="B1059" s="10">
        <v>0.292</v>
      </c>
      <c r="C1059" s="10">
        <v>377.9</v>
      </c>
      <c r="D1059" s="10">
        <v>0.768</v>
      </c>
    </row>
    <row r="1060">
      <c r="A1060" s="10">
        <v>105900.0</v>
      </c>
      <c r="B1060" s="10">
        <v>0.292</v>
      </c>
      <c r="C1060" s="10">
        <v>377.7</v>
      </c>
      <c r="D1060" s="10">
        <v>0.768</v>
      </c>
    </row>
    <row r="1061">
      <c r="A1061" s="10">
        <v>106000.0</v>
      </c>
      <c r="B1061" s="10">
        <v>0.288</v>
      </c>
      <c r="C1061" s="10">
        <v>377.7</v>
      </c>
      <c r="D1061" s="10">
        <v>0.764</v>
      </c>
    </row>
    <row r="1062">
      <c r="A1062" s="10">
        <v>106100.0</v>
      </c>
      <c r="B1062" s="10">
        <v>0.286</v>
      </c>
      <c r="C1062" s="10">
        <v>378.2</v>
      </c>
      <c r="D1062" s="10">
        <v>0.756</v>
      </c>
    </row>
    <row r="1063">
      <c r="A1063" s="10">
        <v>106200.0</v>
      </c>
      <c r="B1063" s="10">
        <v>0.282</v>
      </c>
      <c r="C1063" s="10">
        <v>377.7</v>
      </c>
      <c r="D1063" s="10">
        <v>0.748</v>
      </c>
    </row>
    <row r="1064">
      <c r="A1064" s="10">
        <v>106300.0</v>
      </c>
      <c r="B1064" s="10">
        <v>0.278</v>
      </c>
      <c r="C1064" s="10">
        <v>378.5</v>
      </c>
      <c r="D1064" s="10">
        <v>0.776</v>
      </c>
    </row>
    <row r="1065">
      <c r="A1065" s="10">
        <v>106400.0</v>
      </c>
      <c r="B1065" s="10">
        <v>0.286</v>
      </c>
      <c r="C1065" s="10">
        <v>377.7</v>
      </c>
      <c r="D1065" s="10">
        <v>0.768</v>
      </c>
    </row>
    <row r="1066">
      <c r="A1066" s="10">
        <v>106500.0</v>
      </c>
      <c r="B1066" s="10">
        <v>0.278</v>
      </c>
      <c r="C1066" s="10">
        <v>377.7</v>
      </c>
      <c r="D1066" s="10">
        <v>0.764</v>
      </c>
    </row>
    <row r="1067">
      <c r="A1067" s="10">
        <v>106600.0</v>
      </c>
      <c r="B1067" s="10">
        <v>0.286</v>
      </c>
      <c r="C1067" s="10">
        <v>377.9</v>
      </c>
      <c r="D1067" s="10">
        <v>0.756</v>
      </c>
    </row>
    <row r="1068">
      <c r="A1068" s="10">
        <v>106700.0</v>
      </c>
      <c r="B1068" s="10">
        <v>0.282</v>
      </c>
      <c r="C1068" s="10">
        <v>377.7</v>
      </c>
      <c r="D1068" s="10">
        <v>0.748</v>
      </c>
    </row>
    <row r="1069">
      <c r="A1069" s="10">
        <v>106800.0</v>
      </c>
      <c r="B1069" s="10">
        <v>0.278</v>
      </c>
      <c r="C1069" s="10">
        <v>377.7</v>
      </c>
      <c r="D1069" s="10">
        <v>0.74</v>
      </c>
    </row>
    <row r="1070">
      <c r="A1070" s="10">
        <v>106900.0</v>
      </c>
      <c r="B1070" s="10">
        <v>0.278</v>
      </c>
      <c r="C1070" s="10">
        <v>377.7</v>
      </c>
      <c r="D1070" s="10">
        <v>0.74</v>
      </c>
    </row>
    <row r="1071">
      <c r="A1071" s="10">
        <v>107000.0</v>
      </c>
      <c r="B1071" s="10">
        <v>0.282</v>
      </c>
      <c r="C1071" s="10">
        <v>377.8</v>
      </c>
      <c r="D1071" s="10">
        <v>0.744</v>
      </c>
    </row>
    <row r="1072">
      <c r="A1072" s="10">
        <v>107100.0</v>
      </c>
      <c r="B1072" s="10">
        <v>0.282</v>
      </c>
      <c r="C1072" s="10">
        <v>377.8</v>
      </c>
      <c r="D1072" s="10">
        <v>0.744</v>
      </c>
    </row>
    <row r="1073">
      <c r="A1073" s="10">
        <v>107200.0</v>
      </c>
      <c r="B1073" s="10">
        <v>0.282</v>
      </c>
      <c r="C1073" s="10">
        <v>377.7</v>
      </c>
      <c r="D1073" s="10">
        <v>0.748</v>
      </c>
    </row>
    <row r="1074">
      <c r="A1074" s="10">
        <v>107300.0</v>
      </c>
      <c r="B1074" s="10">
        <v>0.286</v>
      </c>
      <c r="C1074" s="10">
        <v>377.9</v>
      </c>
      <c r="D1074" s="10">
        <v>0.752</v>
      </c>
    </row>
    <row r="1075">
      <c r="A1075" s="10">
        <v>107400.0</v>
      </c>
      <c r="B1075" s="10">
        <v>0.288</v>
      </c>
      <c r="C1075" s="10">
        <v>377.6</v>
      </c>
      <c r="D1075" s="10">
        <v>0.76</v>
      </c>
    </row>
    <row r="1076">
      <c r="A1076" s="10">
        <v>107500.0</v>
      </c>
      <c r="B1076" s="10">
        <v>0.288</v>
      </c>
      <c r="C1076" s="10">
        <v>377.7</v>
      </c>
      <c r="D1076" s="10">
        <v>0.76</v>
      </c>
    </row>
    <row r="1077">
      <c r="A1077" s="10">
        <v>107600.0</v>
      </c>
      <c r="B1077" s="10">
        <v>0.318</v>
      </c>
      <c r="C1077" s="10">
        <v>414.0</v>
      </c>
      <c r="D1077" s="10">
        <v>0.764</v>
      </c>
    </row>
    <row r="1078">
      <c r="A1078" s="10">
        <v>107700.0</v>
      </c>
      <c r="B1078" s="10">
        <v>0.292</v>
      </c>
      <c r="C1078" s="10">
        <v>377.7</v>
      </c>
      <c r="D1078" s="10">
        <v>0.772</v>
      </c>
    </row>
    <row r="1079">
      <c r="A1079" s="10">
        <v>107800.0</v>
      </c>
      <c r="B1079" s="10">
        <v>0.292</v>
      </c>
      <c r="C1079" s="10">
        <v>377.7</v>
      </c>
      <c r="D1079" s="10">
        <v>0.768</v>
      </c>
    </row>
    <row r="1080">
      <c r="A1080" s="10">
        <v>107900.0</v>
      </c>
      <c r="B1080" s="10">
        <v>0.288</v>
      </c>
      <c r="C1080" s="10">
        <v>377.8</v>
      </c>
      <c r="D1080" s="10">
        <v>0.76</v>
      </c>
    </row>
    <row r="1081">
      <c r="A1081" s="10">
        <v>108000.0</v>
      </c>
      <c r="B1081" s="10">
        <v>0.286</v>
      </c>
      <c r="C1081" s="10">
        <v>378.0</v>
      </c>
      <c r="D1081" s="10">
        <v>0.752</v>
      </c>
    </row>
    <row r="1082">
      <c r="A1082" s="10">
        <v>108100.0</v>
      </c>
      <c r="B1082" s="10">
        <v>0.288</v>
      </c>
      <c r="C1082" s="10">
        <v>388.3</v>
      </c>
      <c r="D1082" s="10">
        <v>0.74</v>
      </c>
    </row>
    <row r="1083">
      <c r="A1083" s="10">
        <v>108200.0</v>
      </c>
      <c r="B1083" s="10">
        <v>0.278</v>
      </c>
      <c r="C1083" s="10">
        <v>378.0</v>
      </c>
      <c r="D1083" s="10">
        <v>0.736</v>
      </c>
    </row>
    <row r="1084">
      <c r="A1084" s="10">
        <v>108300.0</v>
      </c>
      <c r="B1084" s="10">
        <v>0.278</v>
      </c>
      <c r="C1084" s="10">
        <v>378.3</v>
      </c>
      <c r="D1084" s="10">
        <v>0.736</v>
      </c>
    </row>
    <row r="1085">
      <c r="A1085" s="10">
        <v>108400.0</v>
      </c>
      <c r="B1085" s="10">
        <v>0.278</v>
      </c>
      <c r="C1085" s="10">
        <v>377.8</v>
      </c>
      <c r="D1085" s="10">
        <v>0.74</v>
      </c>
    </row>
    <row r="1086">
      <c r="A1086" s="10">
        <v>108500.0</v>
      </c>
      <c r="B1086" s="10">
        <v>0.286</v>
      </c>
      <c r="C1086" s="10">
        <v>377.7</v>
      </c>
      <c r="D1086" s="10">
        <v>0.744</v>
      </c>
    </row>
    <row r="1087">
      <c r="A1087" s="10">
        <v>108600.0</v>
      </c>
      <c r="B1087" s="10">
        <v>0.288</v>
      </c>
      <c r="C1087" s="10">
        <v>377.8</v>
      </c>
      <c r="D1087" s="10">
        <v>0.748</v>
      </c>
    </row>
    <row r="1088">
      <c r="A1088" s="10">
        <v>108700.0</v>
      </c>
      <c r="B1088" s="10">
        <v>0.286</v>
      </c>
      <c r="C1088" s="10">
        <v>377.7</v>
      </c>
      <c r="D1088" s="10">
        <v>0.756</v>
      </c>
    </row>
    <row r="1089">
      <c r="A1089" s="10">
        <v>108800.0</v>
      </c>
      <c r="B1089" s="10">
        <v>0.288</v>
      </c>
      <c r="C1089" s="10">
        <v>378.0</v>
      </c>
      <c r="D1089" s="10">
        <v>0.76</v>
      </c>
    </row>
    <row r="1090">
      <c r="A1090" s="10">
        <v>108900.0</v>
      </c>
      <c r="B1090" s="10">
        <v>0.292</v>
      </c>
      <c r="C1090" s="10">
        <v>378.0</v>
      </c>
      <c r="D1090" s="10">
        <v>0.768</v>
      </c>
    </row>
    <row r="1091">
      <c r="A1091" s="10">
        <v>109000.0</v>
      </c>
      <c r="B1091" s="10">
        <v>0.292</v>
      </c>
      <c r="C1091" s="10">
        <v>378.0</v>
      </c>
      <c r="D1091" s="10">
        <v>0.772</v>
      </c>
    </row>
    <row r="1092">
      <c r="A1092" s="10">
        <v>109100.0</v>
      </c>
      <c r="B1092" s="10">
        <v>0.302</v>
      </c>
      <c r="C1092" s="10">
        <v>378.0</v>
      </c>
      <c r="D1092" s="10">
        <v>0.776</v>
      </c>
    </row>
    <row r="1093">
      <c r="A1093" s="10">
        <v>109200.0</v>
      </c>
      <c r="B1093" s="10">
        <v>0.292</v>
      </c>
      <c r="C1093" s="10">
        <v>377.7</v>
      </c>
      <c r="D1093" s="10">
        <v>0.768</v>
      </c>
    </row>
    <row r="1094">
      <c r="A1094" s="10">
        <v>109300.0</v>
      </c>
      <c r="B1094" s="10">
        <v>0.288</v>
      </c>
      <c r="C1094" s="10">
        <v>378.1</v>
      </c>
      <c r="D1094" s="10">
        <v>0.764</v>
      </c>
    </row>
    <row r="1095">
      <c r="A1095" s="10">
        <v>109400.0</v>
      </c>
      <c r="B1095" s="10">
        <v>0.286</v>
      </c>
      <c r="C1095" s="10">
        <v>377.7</v>
      </c>
      <c r="D1095" s="10">
        <v>0.752</v>
      </c>
    </row>
    <row r="1096">
      <c r="A1096" s="10">
        <v>109500.0</v>
      </c>
      <c r="B1096" s="10">
        <v>0.282</v>
      </c>
      <c r="C1096" s="10">
        <v>377.9</v>
      </c>
      <c r="D1096" s="10">
        <v>0.744</v>
      </c>
    </row>
    <row r="1097">
      <c r="A1097" s="10">
        <v>109600.0</v>
      </c>
      <c r="B1097" s="10">
        <v>0.282</v>
      </c>
      <c r="C1097" s="10">
        <v>377.7</v>
      </c>
      <c r="D1097" s="10">
        <v>0.736</v>
      </c>
    </row>
    <row r="1098">
      <c r="A1098" s="10">
        <v>109700.0</v>
      </c>
      <c r="B1098" s="10">
        <v>0.278</v>
      </c>
      <c r="C1098" s="10">
        <v>377.7</v>
      </c>
      <c r="D1098" s="10">
        <v>0.74</v>
      </c>
    </row>
    <row r="1099">
      <c r="A1099" s="10">
        <v>109800.0</v>
      </c>
      <c r="B1099" s="10">
        <v>0.282</v>
      </c>
      <c r="C1099" s="10">
        <v>386.1</v>
      </c>
      <c r="D1099" s="10">
        <v>0.744</v>
      </c>
    </row>
    <row r="1100">
      <c r="A1100" s="10">
        <v>109900.0</v>
      </c>
      <c r="B1100" s="10">
        <v>0.282</v>
      </c>
      <c r="C1100" s="10">
        <v>377.7</v>
      </c>
      <c r="D1100" s="10">
        <v>0.744</v>
      </c>
    </row>
    <row r="1101">
      <c r="A1101" s="10">
        <v>110000.0</v>
      </c>
      <c r="B1101" s="10">
        <v>0.282</v>
      </c>
      <c r="C1101" s="10">
        <v>377.7</v>
      </c>
      <c r="D1101" s="10">
        <v>0.748</v>
      </c>
    </row>
    <row r="1102">
      <c r="A1102" s="10">
        <v>110100.0</v>
      </c>
      <c r="B1102" s="10">
        <v>0.286</v>
      </c>
      <c r="C1102" s="10">
        <v>377.7</v>
      </c>
      <c r="D1102" s="10">
        <v>0.756</v>
      </c>
    </row>
    <row r="1103">
      <c r="A1103" s="10">
        <v>110200.0</v>
      </c>
      <c r="B1103" s="10">
        <v>0.288</v>
      </c>
      <c r="C1103" s="10">
        <v>378.1</v>
      </c>
      <c r="D1103" s="10">
        <v>0.74</v>
      </c>
    </row>
    <row r="1104">
      <c r="A1104" s="10">
        <v>110300.0</v>
      </c>
      <c r="B1104" s="10">
        <v>0.288</v>
      </c>
      <c r="C1104" s="10">
        <v>392.7</v>
      </c>
      <c r="D1104" s="10">
        <v>0.74</v>
      </c>
    </row>
    <row r="1105">
      <c r="A1105" s="10">
        <v>110400.0</v>
      </c>
      <c r="B1105" s="10">
        <v>0.314</v>
      </c>
      <c r="C1105" s="10">
        <v>377.7</v>
      </c>
      <c r="D1105" s="10">
        <v>0.748</v>
      </c>
    </row>
    <row r="1106">
      <c r="A1106" s="10">
        <v>110500.0</v>
      </c>
      <c r="B1106" s="10">
        <v>0.286</v>
      </c>
      <c r="C1106" s="10">
        <v>377.7</v>
      </c>
      <c r="D1106" s="10">
        <v>0.752</v>
      </c>
    </row>
    <row r="1107">
      <c r="A1107" s="10">
        <v>110600.0</v>
      </c>
      <c r="B1107" s="10">
        <v>0.288</v>
      </c>
      <c r="C1107" s="10">
        <v>377.7</v>
      </c>
      <c r="D1107" s="10">
        <v>0.76</v>
      </c>
    </row>
    <row r="1108">
      <c r="A1108" s="10">
        <v>110700.0</v>
      </c>
      <c r="B1108" s="10">
        <v>0.288</v>
      </c>
      <c r="C1108" s="10">
        <v>377.7</v>
      </c>
      <c r="D1108" s="10">
        <v>0.764</v>
      </c>
    </row>
    <row r="1109">
      <c r="A1109" s="10">
        <v>110800.0</v>
      </c>
      <c r="B1109" s="10">
        <v>0.298</v>
      </c>
      <c r="C1109" s="10">
        <v>386.2</v>
      </c>
      <c r="D1109" s="10">
        <v>0.768</v>
      </c>
    </row>
    <row r="1110">
      <c r="A1110" s="10">
        <v>110900.0</v>
      </c>
      <c r="B1110" s="10">
        <v>0.292</v>
      </c>
      <c r="C1110" s="10">
        <v>377.7</v>
      </c>
      <c r="D1110" s="10">
        <v>0.776</v>
      </c>
    </row>
    <row r="1111">
      <c r="A1111" s="10">
        <v>111000.0</v>
      </c>
      <c r="B1111" s="10">
        <v>0.292</v>
      </c>
      <c r="C1111" s="10">
        <v>377.6</v>
      </c>
      <c r="D1111" s="10">
        <v>0.768</v>
      </c>
    </row>
    <row r="1112">
      <c r="A1112" s="10">
        <v>111100.0</v>
      </c>
      <c r="B1112" s="10">
        <v>0.288</v>
      </c>
      <c r="C1112" s="10">
        <v>377.8</v>
      </c>
      <c r="D1112" s="10">
        <v>0.76</v>
      </c>
    </row>
    <row r="1113">
      <c r="A1113" s="10">
        <v>111200.0</v>
      </c>
      <c r="B1113" s="10">
        <v>0.286</v>
      </c>
      <c r="C1113" s="10">
        <v>377.9</v>
      </c>
      <c r="D1113" s="10">
        <v>0.752</v>
      </c>
    </row>
    <row r="1114">
      <c r="A1114" s="10">
        <v>111300.0</v>
      </c>
      <c r="B1114" s="10">
        <v>0.286</v>
      </c>
      <c r="C1114" s="10">
        <v>382.7</v>
      </c>
      <c r="D1114" s="10">
        <v>0.744</v>
      </c>
    </row>
    <row r="1115">
      <c r="A1115" s="10">
        <v>111400.0</v>
      </c>
      <c r="B1115" s="10">
        <v>0.278</v>
      </c>
      <c r="C1115" s="10">
        <v>378.0</v>
      </c>
      <c r="D1115" s="10">
        <v>0.736</v>
      </c>
    </row>
    <row r="1116">
      <c r="A1116" s="10">
        <v>111500.0</v>
      </c>
      <c r="B1116" s="10">
        <v>0.278</v>
      </c>
      <c r="C1116" s="10">
        <v>377.9</v>
      </c>
      <c r="D1116" s="10">
        <v>0.74</v>
      </c>
    </row>
    <row r="1117">
      <c r="A1117" s="10">
        <v>111600.0</v>
      </c>
      <c r="B1117" s="10">
        <v>0.282</v>
      </c>
      <c r="C1117" s="10">
        <v>377.9</v>
      </c>
      <c r="D1117" s="10">
        <v>0.744</v>
      </c>
    </row>
    <row r="1118">
      <c r="A1118" s="10">
        <v>111700.0</v>
      </c>
      <c r="B1118" s="10">
        <v>0.282</v>
      </c>
      <c r="C1118" s="10">
        <v>377.6</v>
      </c>
      <c r="D1118" s="10">
        <v>0.748</v>
      </c>
    </row>
    <row r="1119">
      <c r="A1119" s="10">
        <v>111800.0</v>
      </c>
      <c r="B1119" s="10">
        <v>0.286</v>
      </c>
      <c r="C1119" s="10">
        <v>377.7</v>
      </c>
      <c r="D1119" s="10">
        <v>0.752</v>
      </c>
    </row>
    <row r="1120">
      <c r="A1120" s="10">
        <v>111900.0</v>
      </c>
      <c r="B1120" s="10">
        <v>0.286</v>
      </c>
      <c r="C1120" s="10">
        <v>377.7</v>
      </c>
      <c r="D1120" s="10">
        <v>0.756</v>
      </c>
    </row>
    <row r="1121">
      <c r="A1121" s="10">
        <v>112000.0</v>
      </c>
      <c r="B1121" s="10">
        <v>0.288</v>
      </c>
      <c r="C1121" s="10">
        <v>377.6</v>
      </c>
      <c r="D1121" s="10">
        <v>0.76</v>
      </c>
    </row>
    <row r="1122">
      <c r="A1122" s="10">
        <v>112100.0</v>
      </c>
      <c r="B1122" s="10">
        <v>0.288</v>
      </c>
      <c r="C1122" s="10">
        <v>377.9</v>
      </c>
      <c r="D1122" s="10">
        <v>0.764</v>
      </c>
    </row>
    <row r="1123">
      <c r="A1123" s="10">
        <v>112200.0</v>
      </c>
      <c r="B1123" s="10">
        <v>0.292</v>
      </c>
      <c r="C1123" s="10">
        <v>378.0</v>
      </c>
      <c r="D1123" s="10">
        <v>0.768</v>
      </c>
    </row>
    <row r="1124">
      <c r="A1124" s="10">
        <v>112300.0</v>
      </c>
      <c r="B1124" s="10">
        <v>0.292</v>
      </c>
      <c r="C1124" s="10">
        <v>378.0</v>
      </c>
      <c r="D1124" s="10">
        <v>0.768</v>
      </c>
    </row>
    <row r="1125">
      <c r="A1125" s="10">
        <v>112400.0</v>
      </c>
      <c r="B1125" s="10">
        <v>0.288</v>
      </c>
      <c r="C1125" s="10">
        <v>377.7</v>
      </c>
      <c r="D1125" s="10">
        <v>0.76</v>
      </c>
    </row>
    <row r="1126">
      <c r="A1126" s="10">
        <v>112500.0</v>
      </c>
      <c r="B1126" s="10">
        <v>0.286</v>
      </c>
      <c r="C1126" s="10">
        <v>385.8</v>
      </c>
      <c r="D1126" s="10">
        <v>0.752</v>
      </c>
    </row>
    <row r="1127">
      <c r="A1127" s="10">
        <v>112600.0</v>
      </c>
      <c r="B1127" s="10">
        <v>0.282</v>
      </c>
      <c r="C1127" s="10">
        <v>377.7</v>
      </c>
      <c r="D1127" s="10">
        <v>0.744</v>
      </c>
    </row>
    <row r="1128">
      <c r="A1128" s="10">
        <v>112700.0</v>
      </c>
      <c r="B1128" s="10">
        <v>0.278</v>
      </c>
      <c r="C1128" s="10">
        <v>377.8</v>
      </c>
      <c r="D1128" s="10">
        <v>0.736</v>
      </c>
    </row>
    <row r="1129">
      <c r="A1129" s="10">
        <v>112800.0</v>
      </c>
      <c r="B1129" s="10">
        <v>0.278</v>
      </c>
      <c r="C1129" s="10">
        <v>377.7</v>
      </c>
      <c r="D1129" s="10">
        <v>0.736</v>
      </c>
    </row>
    <row r="1130">
      <c r="A1130" s="10">
        <v>112900.0</v>
      </c>
      <c r="B1130" s="10">
        <v>0.278</v>
      </c>
      <c r="C1130" s="10">
        <v>377.7</v>
      </c>
      <c r="D1130" s="10">
        <v>0.736</v>
      </c>
    </row>
    <row r="1131">
      <c r="A1131" s="10">
        <v>113000.0</v>
      </c>
      <c r="B1131" s="10">
        <v>0.278</v>
      </c>
      <c r="C1131" s="10">
        <v>396.6</v>
      </c>
      <c r="D1131" s="10">
        <v>0.74</v>
      </c>
    </row>
    <row r="1132">
      <c r="A1132" s="10">
        <v>113100.0</v>
      </c>
      <c r="B1132" s="10">
        <v>0.302</v>
      </c>
      <c r="C1132" s="10">
        <v>413.5</v>
      </c>
      <c r="D1132" s="10">
        <v>0.744</v>
      </c>
    </row>
    <row r="1133">
      <c r="A1133" s="10">
        <v>113200.0</v>
      </c>
      <c r="B1133" s="10">
        <v>0.286</v>
      </c>
      <c r="C1133" s="10">
        <v>377.7</v>
      </c>
      <c r="D1133" s="10">
        <v>0.752</v>
      </c>
    </row>
    <row r="1134">
      <c r="A1134" s="10">
        <v>113300.0</v>
      </c>
      <c r="B1134" s="10">
        <v>0.286</v>
      </c>
      <c r="C1134" s="10">
        <v>377.7</v>
      </c>
      <c r="D1134" s="10">
        <v>0.756</v>
      </c>
    </row>
    <row r="1135">
      <c r="A1135" s="10">
        <v>113400.0</v>
      </c>
      <c r="B1135" s="10">
        <v>0.288</v>
      </c>
      <c r="C1135" s="10">
        <v>377.7</v>
      </c>
      <c r="D1135" s="10">
        <v>0.764</v>
      </c>
    </row>
    <row r="1136">
      <c r="A1136" s="10">
        <v>113500.0</v>
      </c>
      <c r="B1136" s="10">
        <v>0.292</v>
      </c>
      <c r="C1136" s="10">
        <v>387.6</v>
      </c>
      <c r="D1136" s="10">
        <v>0.768</v>
      </c>
    </row>
    <row r="1137">
      <c r="A1137" s="10">
        <v>113600.0</v>
      </c>
      <c r="B1137" s="10">
        <v>0.292</v>
      </c>
      <c r="C1137" s="10">
        <v>377.7</v>
      </c>
      <c r="D1137" s="10">
        <v>0.772</v>
      </c>
    </row>
    <row r="1138">
      <c r="A1138" s="10">
        <v>113700.0</v>
      </c>
      <c r="B1138" s="10">
        <v>0.292</v>
      </c>
      <c r="C1138" s="10">
        <v>377.8</v>
      </c>
      <c r="D1138" s="10">
        <v>0.772</v>
      </c>
    </row>
    <row r="1139">
      <c r="A1139" s="10">
        <v>113800.0</v>
      </c>
      <c r="B1139" s="10">
        <v>0.288</v>
      </c>
      <c r="C1139" s="10">
        <v>377.7</v>
      </c>
      <c r="D1139" s="10">
        <v>0.764</v>
      </c>
    </row>
    <row r="1140">
      <c r="A1140" s="10">
        <v>113900.0</v>
      </c>
      <c r="B1140" s="10">
        <v>0.286</v>
      </c>
      <c r="C1140" s="10">
        <v>377.7</v>
      </c>
      <c r="D1140" s="10">
        <v>0.756</v>
      </c>
    </row>
    <row r="1141">
      <c r="A1141" s="10">
        <v>114000.0</v>
      </c>
      <c r="B1141" s="10">
        <v>0.282</v>
      </c>
      <c r="C1141" s="10">
        <v>377.7</v>
      </c>
      <c r="D1141" s="10">
        <v>0.768</v>
      </c>
    </row>
    <row r="1142">
      <c r="A1142" s="10">
        <v>114100.0</v>
      </c>
      <c r="B1142" s="10">
        <v>0.278</v>
      </c>
      <c r="C1142" s="10">
        <v>378.1</v>
      </c>
      <c r="D1142" s="10">
        <v>0.768</v>
      </c>
    </row>
    <row r="1143">
      <c r="A1143" s="10">
        <v>114200.0</v>
      </c>
      <c r="B1143" s="10">
        <v>0.278</v>
      </c>
      <c r="C1143" s="10">
        <v>377.6</v>
      </c>
      <c r="D1143" s="10">
        <v>0.76</v>
      </c>
    </row>
    <row r="1144">
      <c r="A1144" s="10">
        <v>114300.0</v>
      </c>
      <c r="B1144" s="10">
        <v>0.286</v>
      </c>
      <c r="C1144" s="10">
        <v>377.9</v>
      </c>
      <c r="D1144" s="10">
        <v>0.752</v>
      </c>
    </row>
    <row r="1145">
      <c r="A1145" s="10">
        <v>114400.0</v>
      </c>
      <c r="B1145" s="10">
        <v>0.282</v>
      </c>
      <c r="C1145" s="10">
        <v>377.6</v>
      </c>
      <c r="D1145" s="10">
        <v>0.744</v>
      </c>
    </row>
    <row r="1146">
      <c r="A1146" s="10">
        <v>114500.0</v>
      </c>
      <c r="B1146" s="10">
        <v>0.278</v>
      </c>
      <c r="C1146" s="10">
        <v>377.8</v>
      </c>
      <c r="D1146" s="10">
        <v>0.736</v>
      </c>
    </row>
    <row r="1147">
      <c r="A1147" s="10">
        <v>114600.0</v>
      </c>
      <c r="B1147" s="10">
        <v>0.276</v>
      </c>
      <c r="C1147" s="10">
        <v>378.1</v>
      </c>
      <c r="D1147" s="10">
        <v>0.732</v>
      </c>
    </row>
    <row r="1148">
      <c r="A1148" s="10">
        <v>114700.0</v>
      </c>
      <c r="B1148" s="10">
        <v>0.278</v>
      </c>
      <c r="C1148" s="10">
        <v>378.0</v>
      </c>
      <c r="D1148" s="10">
        <v>0.74</v>
      </c>
    </row>
    <row r="1149">
      <c r="A1149" s="10">
        <v>114800.0</v>
      </c>
      <c r="B1149" s="10">
        <v>0.282</v>
      </c>
      <c r="C1149" s="10">
        <v>378.0</v>
      </c>
      <c r="D1149" s="10">
        <v>0.744</v>
      </c>
    </row>
    <row r="1150">
      <c r="A1150" s="10">
        <v>114900.0</v>
      </c>
      <c r="B1150" s="10">
        <v>0.282</v>
      </c>
      <c r="C1150" s="10">
        <v>377.8</v>
      </c>
      <c r="D1150" s="10">
        <v>0.748</v>
      </c>
    </row>
    <row r="1151">
      <c r="A1151" s="10">
        <v>115000.0</v>
      </c>
      <c r="B1151" s="10">
        <v>0.286</v>
      </c>
      <c r="C1151" s="10">
        <v>377.6</v>
      </c>
      <c r="D1151" s="10">
        <v>0.752</v>
      </c>
    </row>
    <row r="1152">
      <c r="A1152" s="10">
        <v>115100.0</v>
      </c>
      <c r="B1152" s="10">
        <v>0.288</v>
      </c>
      <c r="C1152" s="10">
        <v>377.6</v>
      </c>
      <c r="D1152" s="10">
        <v>0.76</v>
      </c>
    </row>
    <row r="1153">
      <c r="A1153" s="10">
        <v>115200.0</v>
      </c>
      <c r="B1153" s="10">
        <v>0.288</v>
      </c>
      <c r="C1153" s="10">
        <v>377.7</v>
      </c>
      <c r="D1153" s="10">
        <v>0.764</v>
      </c>
    </row>
    <row r="1154">
      <c r="A1154" s="10">
        <v>115300.0</v>
      </c>
      <c r="B1154" s="10">
        <v>0.292</v>
      </c>
      <c r="C1154" s="10">
        <v>377.9</v>
      </c>
      <c r="D1154" s="10">
        <v>0.768</v>
      </c>
    </row>
    <row r="1155">
      <c r="A1155" s="10">
        <v>115400.0</v>
      </c>
      <c r="B1155" s="10">
        <v>0.292</v>
      </c>
      <c r="C1155" s="10">
        <v>377.7</v>
      </c>
      <c r="D1155" s="10">
        <v>0.776</v>
      </c>
    </row>
    <row r="1156">
      <c r="A1156" s="10">
        <v>115500.0</v>
      </c>
      <c r="B1156" s="10">
        <v>0.292</v>
      </c>
      <c r="C1156" s="10">
        <v>377.6</v>
      </c>
      <c r="D1156" s="10">
        <v>0.772</v>
      </c>
    </row>
    <row r="1157">
      <c r="A1157" s="10">
        <v>115600.0</v>
      </c>
      <c r="B1157" s="10">
        <v>0.288</v>
      </c>
      <c r="C1157" s="10">
        <v>377.6</v>
      </c>
      <c r="D1157" s="10">
        <v>0.76</v>
      </c>
    </row>
    <row r="1158">
      <c r="A1158" s="10">
        <v>115700.0</v>
      </c>
      <c r="B1158" s="10">
        <v>0.286</v>
      </c>
      <c r="C1158" s="10">
        <v>377.7</v>
      </c>
      <c r="D1158" s="10">
        <v>0.752</v>
      </c>
    </row>
    <row r="1159">
      <c r="A1159" s="10">
        <v>115800.0</v>
      </c>
      <c r="B1159" s="10">
        <v>0.282</v>
      </c>
      <c r="C1159" s="10">
        <v>377.5</v>
      </c>
      <c r="D1159" s="10">
        <v>0.744</v>
      </c>
    </row>
    <row r="1160">
      <c r="A1160" s="10">
        <v>115900.0</v>
      </c>
      <c r="B1160" s="10">
        <v>0.304</v>
      </c>
      <c r="C1160" s="10">
        <v>413.4</v>
      </c>
      <c r="D1160" s="10">
        <v>0.736</v>
      </c>
    </row>
    <row r="1161">
      <c r="A1161" s="10">
        <v>116000.0</v>
      </c>
      <c r="B1161" s="10">
        <v>0.278</v>
      </c>
      <c r="C1161" s="10">
        <v>377.7</v>
      </c>
      <c r="D1161" s="10">
        <v>0.74</v>
      </c>
    </row>
    <row r="1162">
      <c r="A1162" s="10">
        <v>116100.0</v>
      </c>
      <c r="B1162" s="10">
        <v>0.282</v>
      </c>
      <c r="C1162" s="10">
        <v>377.9</v>
      </c>
      <c r="D1162" s="10">
        <v>0.744</v>
      </c>
    </row>
    <row r="1163">
      <c r="A1163" s="10">
        <v>116200.0</v>
      </c>
      <c r="B1163" s="10">
        <v>0.282</v>
      </c>
      <c r="C1163" s="10">
        <v>378.3</v>
      </c>
      <c r="D1163" s="10">
        <v>0.744</v>
      </c>
    </row>
    <row r="1164">
      <c r="A1164" s="10">
        <v>116300.0</v>
      </c>
      <c r="B1164" s="10">
        <v>0.286</v>
      </c>
      <c r="C1164" s="10">
        <v>377.6</v>
      </c>
      <c r="D1164" s="10">
        <v>0.752</v>
      </c>
    </row>
    <row r="1165">
      <c r="A1165" s="10">
        <v>116400.0</v>
      </c>
      <c r="B1165" s="10">
        <v>0.286</v>
      </c>
      <c r="C1165" s="10">
        <v>377.7</v>
      </c>
      <c r="D1165" s="10">
        <v>0.756</v>
      </c>
    </row>
    <row r="1166">
      <c r="A1166" s="10">
        <v>116500.0</v>
      </c>
      <c r="B1166" s="10">
        <v>0.288</v>
      </c>
      <c r="C1166" s="10">
        <v>377.6</v>
      </c>
      <c r="D1166" s="10">
        <v>0.76</v>
      </c>
    </row>
    <row r="1167">
      <c r="A1167" s="10">
        <v>116600.0</v>
      </c>
      <c r="B1167" s="10">
        <v>0.292</v>
      </c>
      <c r="C1167" s="10">
        <v>377.8</v>
      </c>
      <c r="D1167" s="10">
        <v>0.768</v>
      </c>
    </row>
    <row r="1168">
      <c r="A1168" s="10">
        <v>116700.0</v>
      </c>
      <c r="B1168" s="10">
        <v>0.294</v>
      </c>
      <c r="C1168" s="10">
        <v>378.2</v>
      </c>
      <c r="D1168" s="10">
        <v>0.768</v>
      </c>
    </row>
    <row r="1169">
      <c r="A1169" s="10">
        <v>116800.0</v>
      </c>
      <c r="B1169" s="10">
        <v>0.292</v>
      </c>
      <c r="C1169" s="10">
        <v>377.7</v>
      </c>
      <c r="D1169" s="10">
        <v>0.768</v>
      </c>
    </row>
    <row r="1170">
      <c r="A1170" s="10">
        <v>116900.0</v>
      </c>
      <c r="B1170" s="10">
        <v>0.288</v>
      </c>
      <c r="C1170" s="10">
        <v>377.6</v>
      </c>
      <c r="D1170" s="10">
        <v>0.76</v>
      </c>
    </row>
    <row r="1171">
      <c r="A1171" s="10">
        <v>117000.0</v>
      </c>
      <c r="B1171" s="10">
        <v>0.286</v>
      </c>
      <c r="C1171" s="10">
        <v>377.6</v>
      </c>
      <c r="D1171" s="10">
        <v>0.752</v>
      </c>
    </row>
    <row r="1172">
      <c r="A1172" s="10">
        <v>117100.0</v>
      </c>
      <c r="B1172" s="10">
        <v>0.282</v>
      </c>
      <c r="C1172" s="10">
        <v>377.6</v>
      </c>
      <c r="D1172" s="10">
        <v>0.744</v>
      </c>
    </row>
    <row r="1173">
      <c r="A1173" s="10">
        <v>117200.0</v>
      </c>
      <c r="B1173" s="10">
        <v>0.286</v>
      </c>
      <c r="C1173" s="10">
        <v>377.7</v>
      </c>
      <c r="D1173" s="10">
        <v>0.736</v>
      </c>
    </row>
    <row r="1174">
      <c r="A1174" s="10">
        <v>117300.0</v>
      </c>
      <c r="B1174" s="10">
        <v>0.278</v>
      </c>
      <c r="C1174" s="10">
        <v>377.6</v>
      </c>
      <c r="D1174" s="10">
        <v>0.736</v>
      </c>
    </row>
    <row r="1175">
      <c r="A1175" s="10">
        <v>117400.0</v>
      </c>
      <c r="B1175" s="10">
        <v>0.278</v>
      </c>
      <c r="C1175" s="10">
        <v>377.7</v>
      </c>
      <c r="D1175" s="10">
        <v>0.74</v>
      </c>
    </row>
    <row r="1176">
      <c r="A1176" s="10">
        <v>117500.0</v>
      </c>
      <c r="B1176" s="10">
        <v>0.282</v>
      </c>
      <c r="C1176" s="10">
        <v>377.9</v>
      </c>
      <c r="D1176" s="10">
        <v>0.744</v>
      </c>
    </row>
    <row r="1177">
      <c r="A1177" s="10">
        <v>117600.0</v>
      </c>
      <c r="B1177" s="10">
        <v>0.282</v>
      </c>
      <c r="C1177" s="10">
        <v>377.6</v>
      </c>
      <c r="D1177" s="10">
        <v>0.744</v>
      </c>
    </row>
    <row r="1178">
      <c r="A1178" s="10">
        <v>117700.0</v>
      </c>
      <c r="B1178" s="10">
        <v>0.298</v>
      </c>
      <c r="C1178" s="10">
        <v>384.0</v>
      </c>
      <c r="D1178" s="10">
        <v>0.752</v>
      </c>
    </row>
    <row r="1179">
      <c r="A1179" s="10">
        <v>117800.0</v>
      </c>
      <c r="B1179" s="10">
        <v>0.288</v>
      </c>
      <c r="C1179" s="10">
        <v>377.9</v>
      </c>
      <c r="D1179" s="10">
        <v>0.74</v>
      </c>
    </row>
    <row r="1180">
      <c r="A1180" s="10">
        <v>117900.0</v>
      </c>
      <c r="B1180" s="10">
        <v>0.288</v>
      </c>
      <c r="C1180" s="10">
        <v>377.9</v>
      </c>
      <c r="D1180" s="10">
        <v>0.744</v>
      </c>
    </row>
    <row r="1181">
      <c r="A1181" s="10">
        <v>118000.0</v>
      </c>
      <c r="B1181" s="10">
        <v>0.292</v>
      </c>
      <c r="C1181" s="10">
        <v>378.0</v>
      </c>
      <c r="D1181" s="10">
        <v>0.748</v>
      </c>
    </row>
    <row r="1182">
      <c r="A1182" s="10">
        <v>118100.0</v>
      </c>
      <c r="B1182" s="10">
        <v>0.292</v>
      </c>
      <c r="C1182" s="10">
        <v>378.0</v>
      </c>
      <c r="D1182" s="10">
        <v>0.752</v>
      </c>
    </row>
    <row r="1183">
      <c r="A1183" s="10">
        <v>118200.0</v>
      </c>
      <c r="B1183" s="10">
        <v>0.298</v>
      </c>
      <c r="C1183" s="10">
        <v>377.8</v>
      </c>
      <c r="D1183" s="10">
        <v>0.76</v>
      </c>
    </row>
    <row r="1184">
      <c r="A1184" s="10">
        <v>118300.0</v>
      </c>
      <c r="B1184" s="10">
        <v>0.288</v>
      </c>
      <c r="C1184" s="10">
        <v>377.7</v>
      </c>
      <c r="D1184" s="10">
        <v>0.764</v>
      </c>
    </row>
    <row r="1185">
      <c r="A1185" s="10">
        <v>118400.0</v>
      </c>
      <c r="B1185" s="10">
        <v>0.294</v>
      </c>
      <c r="C1185" s="10">
        <v>383.7</v>
      </c>
      <c r="D1185" s="10">
        <v>0.768</v>
      </c>
    </row>
    <row r="1186">
      <c r="A1186" s="10">
        <v>118500.0</v>
      </c>
      <c r="B1186" s="10">
        <v>0.292</v>
      </c>
      <c r="C1186" s="10">
        <v>377.6</v>
      </c>
      <c r="D1186" s="10">
        <v>0.772</v>
      </c>
    </row>
    <row r="1187">
      <c r="A1187" s="10">
        <v>118600.0</v>
      </c>
      <c r="B1187" s="10">
        <v>0.288</v>
      </c>
      <c r="C1187" s="10">
        <v>377.6</v>
      </c>
      <c r="D1187" s="10">
        <v>0.764</v>
      </c>
    </row>
    <row r="1188">
      <c r="A1188" s="10">
        <v>118700.0</v>
      </c>
      <c r="B1188" s="10">
        <v>0.288</v>
      </c>
      <c r="C1188" s="10">
        <v>381.7</v>
      </c>
      <c r="D1188" s="10">
        <v>0.756</v>
      </c>
    </row>
    <row r="1189">
      <c r="A1189" s="10">
        <v>118800.0</v>
      </c>
      <c r="B1189" s="10">
        <v>0.286</v>
      </c>
      <c r="C1189" s="10">
        <v>377.7</v>
      </c>
      <c r="D1189" s="10">
        <v>0.752</v>
      </c>
    </row>
    <row r="1190">
      <c r="A1190" s="10">
        <v>118900.0</v>
      </c>
      <c r="B1190" s="10">
        <v>0.288</v>
      </c>
      <c r="C1190" s="10">
        <v>389.2</v>
      </c>
      <c r="D1190" s="10">
        <v>0.74</v>
      </c>
    </row>
    <row r="1191">
      <c r="A1191" s="10">
        <v>119000.0</v>
      </c>
      <c r="B1191" s="10">
        <v>0.278</v>
      </c>
      <c r="C1191" s="10">
        <v>377.5</v>
      </c>
      <c r="D1191" s="10">
        <v>0.736</v>
      </c>
    </row>
    <row r="1192">
      <c r="A1192" s="10">
        <v>119100.0</v>
      </c>
      <c r="B1192" s="10">
        <v>0.278</v>
      </c>
      <c r="C1192" s="10">
        <v>377.6</v>
      </c>
      <c r="D1192" s="10">
        <v>0.736</v>
      </c>
    </row>
    <row r="1193">
      <c r="A1193" s="10">
        <v>119200.0</v>
      </c>
      <c r="B1193" s="10">
        <v>0.278</v>
      </c>
      <c r="C1193" s="10">
        <v>377.6</v>
      </c>
      <c r="D1193" s="10">
        <v>0.74</v>
      </c>
    </row>
    <row r="1194">
      <c r="A1194" s="10">
        <v>119300.0</v>
      </c>
      <c r="B1194" s="10">
        <v>0.282</v>
      </c>
      <c r="C1194" s="10">
        <v>377.8</v>
      </c>
      <c r="D1194" s="10">
        <v>0.744</v>
      </c>
    </row>
    <row r="1195">
      <c r="A1195" s="10">
        <v>119400.0</v>
      </c>
      <c r="B1195" s="10">
        <v>0.288</v>
      </c>
      <c r="C1195" s="10">
        <v>386.2</v>
      </c>
      <c r="D1195" s="10">
        <v>0.748</v>
      </c>
    </row>
    <row r="1196">
      <c r="A1196" s="10">
        <v>119500.0</v>
      </c>
      <c r="B1196" s="10">
        <v>0.286</v>
      </c>
      <c r="C1196" s="10">
        <v>377.7</v>
      </c>
      <c r="D1196" s="10">
        <v>0.752</v>
      </c>
    </row>
    <row r="1197">
      <c r="A1197" s="10">
        <v>119600.0</v>
      </c>
      <c r="B1197" s="10">
        <v>0.288</v>
      </c>
      <c r="C1197" s="10">
        <v>377.7</v>
      </c>
      <c r="D1197" s="10">
        <v>0.764</v>
      </c>
    </row>
    <row r="1198">
      <c r="A1198" s="10">
        <v>119700.0</v>
      </c>
      <c r="B1198" s="10">
        <v>0.292</v>
      </c>
      <c r="C1198" s="10">
        <v>377.8</v>
      </c>
      <c r="D1198" s="10">
        <v>0.768</v>
      </c>
    </row>
    <row r="1199">
      <c r="A1199" s="10">
        <v>119800.0</v>
      </c>
      <c r="B1199" s="10">
        <v>0.292</v>
      </c>
      <c r="C1199" s="10">
        <v>377.6</v>
      </c>
      <c r="D1199" s="10">
        <v>0.772</v>
      </c>
    </row>
    <row r="1200">
      <c r="A1200" s="10">
        <v>119900.0</v>
      </c>
      <c r="B1200" s="10">
        <v>0.348</v>
      </c>
      <c r="C1200" s="10">
        <v>453.3</v>
      </c>
      <c r="D1200" s="10">
        <v>0.764</v>
      </c>
    </row>
    <row r="1201">
      <c r="A1201" s="10">
        <v>120000.0</v>
      </c>
      <c r="B1201" s="10">
        <v>0.368</v>
      </c>
      <c r="C1201" s="10">
        <v>486.8</v>
      </c>
      <c r="D1201" s="10">
        <v>0.756</v>
      </c>
    </row>
    <row r="1202">
      <c r="A1202" s="10">
        <v>120100.0</v>
      </c>
      <c r="B1202" s="10">
        <v>0.36</v>
      </c>
      <c r="C1202" s="10">
        <v>480.7</v>
      </c>
      <c r="D1202" s="10">
        <v>0.748</v>
      </c>
    </row>
    <row r="1203">
      <c r="A1203" s="10">
        <v>120200.0</v>
      </c>
      <c r="B1203" s="10">
        <v>0.354</v>
      </c>
      <c r="C1203" s="10">
        <v>565.1</v>
      </c>
      <c r="D1203" s="10">
        <v>0.732</v>
      </c>
    </row>
    <row r="1204">
      <c r="A1204" s="10">
        <v>120300.0</v>
      </c>
      <c r="B1204" s="10">
        <v>0.358</v>
      </c>
      <c r="C1204" s="10">
        <v>511.8</v>
      </c>
      <c r="D1204" s="10">
        <v>0.732</v>
      </c>
    </row>
    <row r="1205">
      <c r="A1205" s="10">
        <v>120400.0</v>
      </c>
      <c r="B1205" s="10">
        <v>0.4</v>
      </c>
      <c r="C1205" s="10">
        <v>720.6</v>
      </c>
      <c r="D1205" s="10">
        <v>0.728</v>
      </c>
    </row>
    <row r="1206">
      <c r="A1206" s="10">
        <v>120500.0</v>
      </c>
      <c r="B1206" s="10">
        <v>0.448</v>
      </c>
      <c r="C1206" s="10">
        <v>603.8</v>
      </c>
      <c r="D1206" s="10">
        <v>0.724</v>
      </c>
    </row>
    <row r="1207">
      <c r="A1207" s="10">
        <v>120600.0</v>
      </c>
      <c r="B1207" s="10">
        <v>0.44</v>
      </c>
      <c r="C1207" s="10">
        <v>615.4</v>
      </c>
      <c r="D1207" s="10">
        <v>0.724</v>
      </c>
    </row>
    <row r="1208">
      <c r="A1208" s="10">
        <v>120700.0</v>
      </c>
      <c r="B1208" s="10">
        <v>0.452</v>
      </c>
      <c r="C1208" s="10">
        <v>587.7</v>
      </c>
      <c r="D1208" s="10">
        <v>0.728</v>
      </c>
    </row>
    <row r="1209">
      <c r="A1209" s="10">
        <v>120800.0</v>
      </c>
      <c r="B1209" s="10">
        <v>0.406</v>
      </c>
      <c r="C1209" s="10">
        <v>601.7</v>
      </c>
      <c r="D1209" s="10">
        <v>0.736</v>
      </c>
    </row>
    <row r="1210">
      <c r="A1210" s="10">
        <v>120900.0</v>
      </c>
      <c r="B1210" s="10">
        <v>0.446</v>
      </c>
      <c r="C1210" s="10">
        <v>605.3</v>
      </c>
      <c r="D1210" s="10">
        <v>0.74</v>
      </c>
    </row>
    <row r="1211">
      <c r="A1211" s="10">
        <v>121000.0</v>
      </c>
      <c r="B1211" s="10">
        <v>0.452</v>
      </c>
      <c r="C1211" s="10">
        <v>597.3</v>
      </c>
      <c r="D1211" s="10">
        <v>0.744</v>
      </c>
    </row>
    <row r="1212">
      <c r="A1212" s="10">
        <v>121100.0</v>
      </c>
      <c r="B1212" s="10">
        <v>0.448</v>
      </c>
      <c r="C1212" s="10">
        <v>601.4</v>
      </c>
      <c r="D1212" s="10">
        <v>0.748</v>
      </c>
    </row>
    <row r="1213">
      <c r="A1213" s="10">
        <v>121200.0</v>
      </c>
      <c r="B1213" s="10">
        <v>0.456</v>
      </c>
      <c r="C1213" s="10">
        <v>604.7</v>
      </c>
      <c r="D1213" s="10">
        <v>0.752</v>
      </c>
    </row>
    <row r="1214">
      <c r="A1214" s="10">
        <v>121300.0</v>
      </c>
      <c r="B1214" s="10">
        <v>0.448</v>
      </c>
      <c r="C1214" s="10">
        <v>604.3</v>
      </c>
      <c r="D1214" s="10">
        <v>0.748</v>
      </c>
    </row>
    <row r="1215">
      <c r="A1215" s="10">
        <v>121400.0</v>
      </c>
      <c r="B1215" s="10">
        <v>0.466</v>
      </c>
      <c r="C1215" s="10">
        <v>648.9</v>
      </c>
      <c r="D1215" s="10">
        <v>0.736</v>
      </c>
    </row>
    <row r="1216">
      <c r="A1216" s="10">
        <v>121500.0</v>
      </c>
      <c r="B1216" s="10">
        <v>0.462</v>
      </c>
      <c r="C1216" s="10">
        <v>638.1</v>
      </c>
      <c r="D1216" s="10">
        <v>0.724</v>
      </c>
    </row>
    <row r="1217">
      <c r="A1217" s="10">
        <v>121600.0</v>
      </c>
      <c r="B1217" s="10">
        <v>0.448</v>
      </c>
      <c r="C1217" s="10">
        <v>617.9</v>
      </c>
      <c r="D1217" s="10">
        <v>0.72</v>
      </c>
    </row>
    <row r="1218">
      <c r="A1218" s="10">
        <v>121700.0</v>
      </c>
      <c r="B1218" s="10">
        <v>0.482</v>
      </c>
      <c r="C1218" s="10">
        <v>621.9</v>
      </c>
      <c r="D1218" s="10">
        <v>0.716</v>
      </c>
    </row>
    <row r="1219">
      <c r="A1219" s="10">
        <v>121800.0</v>
      </c>
      <c r="B1219" s="10">
        <v>0.446</v>
      </c>
      <c r="C1219" s="10">
        <v>620.8</v>
      </c>
      <c r="D1219" s="10">
        <v>0.716</v>
      </c>
    </row>
    <row r="1220">
      <c r="A1220" s="10">
        <v>121900.0</v>
      </c>
      <c r="B1220" s="10">
        <v>0.43</v>
      </c>
      <c r="C1220" s="10">
        <v>591.7</v>
      </c>
      <c r="D1220" s="10">
        <v>0.724</v>
      </c>
    </row>
    <row r="1221">
      <c r="A1221" s="10">
        <v>122000.0</v>
      </c>
      <c r="B1221" s="10">
        <v>0.432</v>
      </c>
      <c r="C1221" s="10">
        <v>591.5</v>
      </c>
      <c r="D1221" s="10">
        <v>0.732</v>
      </c>
    </row>
    <row r="1222">
      <c r="A1222" s="10">
        <v>122100.0</v>
      </c>
      <c r="B1222" s="10">
        <v>0.432</v>
      </c>
      <c r="C1222" s="10">
        <v>591.4</v>
      </c>
      <c r="D1222" s="10">
        <v>0.72</v>
      </c>
    </row>
    <row r="1223">
      <c r="A1223" s="10">
        <v>122200.0</v>
      </c>
      <c r="B1223" s="10">
        <v>0.436</v>
      </c>
      <c r="C1223" s="10">
        <v>591.5</v>
      </c>
      <c r="D1223" s="10">
        <v>0.724</v>
      </c>
    </row>
    <row r="1224">
      <c r="A1224" s="10">
        <v>122300.0</v>
      </c>
      <c r="B1224" s="10">
        <v>0.43</v>
      </c>
      <c r="C1224" s="10">
        <v>591.3</v>
      </c>
      <c r="D1224" s="10">
        <v>0.728</v>
      </c>
    </row>
    <row r="1225">
      <c r="A1225" s="10">
        <v>122400.0</v>
      </c>
      <c r="B1225" s="10">
        <v>0.43</v>
      </c>
      <c r="C1225" s="10">
        <v>590.5</v>
      </c>
      <c r="D1225" s="10">
        <v>0.728</v>
      </c>
    </row>
    <row r="1226">
      <c r="A1226" s="10">
        <v>122500.0</v>
      </c>
      <c r="B1226" s="10">
        <v>0.436</v>
      </c>
      <c r="C1226" s="10">
        <v>593.1</v>
      </c>
      <c r="D1226" s="10">
        <v>0.736</v>
      </c>
    </row>
    <row r="1227">
      <c r="A1227" s="10">
        <v>122600.0</v>
      </c>
      <c r="B1227" s="10">
        <v>0.436</v>
      </c>
      <c r="C1227" s="10">
        <v>592.3</v>
      </c>
      <c r="D1227" s="10">
        <v>0.736</v>
      </c>
    </row>
    <row r="1228">
      <c r="A1228" s="10">
        <v>122700.0</v>
      </c>
      <c r="B1228" s="10">
        <v>0.44</v>
      </c>
      <c r="C1228" s="10">
        <v>591.6</v>
      </c>
      <c r="D1228" s="10">
        <v>0.744</v>
      </c>
    </row>
    <row r="1229">
      <c r="A1229" s="10">
        <v>122800.0</v>
      </c>
      <c r="B1229" s="10">
        <v>0.442</v>
      </c>
      <c r="C1229" s="10">
        <v>591.9</v>
      </c>
      <c r="D1229" s="10">
        <v>0.748</v>
      </c>
    </row>
    <row r="1230">
      <c r="A1230" s="10">
        <v>122900.0</v>
      </c>
      <c r="B1230" s="10">
        <v>0.406</v>
      </c>
      <c r="C1230" s="10">
        <v>537.4</v>
      </c>
      <c r="D1230" s="10">
        <v>0.756</v>
      </c>
    </row>
    <row r="1231">
      <c r="A1231" s="10">
        <v>123000.0</v>
      </c>
      <c r="B1231" s="10">
        <v>0.406</v>
      </c>
      <c r="C1231" s="10">
        <v>537.0</v>
      </c>
      <c r="D1231" s="10">
        <v>0.756</v>
      </c>
    </row>
    <row r="1232">
      <c r="A1232" s="10">
        <v>123100.0</v>
      </c>
      <c r="B1232" s="10">
        <v>0.412</v>
      </c>
      <c r="C1232" s="10">
        <v>550.5</v>
      </c>
      <c r="D1232" s="10">
        <v>0.748</v>
      </c>
    </row>
    <row r="1233">
      <c r="A1233" s="10">
        <v>123200.0</v>
      </c>
      <c r="B1233" s="10">
        <v>0.4</v>
      </c>
      <c r="C1233" s="10">
        <v>538.4</v>
      </c>
      <c r="D1233" s="10">
        <v>0.74</v>
      </c>
    </row>
    <row r="1234">
      <c r="A1234" s="10">
        <v>123300.0</v>
      </c>
      <c r="B1234" s="10">
        <v>0.394</v>
      </c>
      <c r="C1234" s="10">
        <v>537.3</v>
      </c>
      <c r="D1234" s="10">
        <v>0.732</v>
      </c>
    </row>
    <row r="1235">
      <c r="A1235" s="10">
        <v>123400.0</v>
      </c>
      <c r="B1235" s="10">
        <v>0.39</v>
      </c>
      <c r="C1235" s="10">
        <v>537.3</v>
      </c>
      <c r="D1235" s="10">
        <v>0.724</v>
      </c>
    </row>
    <row r="1236">
      <c r="A1236" s="10">
        <v>123500.0</v>
      </c>
      <c r="B1236" s="10">
        <v>0.386</v>
      </c>
      <c r="C1236" s="10">
        <v>537.2</v>
      </c>
      <c r="D1236" s="10">
        <v>0.72</v>
      </c>
    </row>
    <row r="1237">
      <c r="A1237" s="10">
        <v>123600.0</v>
      </c>
      <c r="B1237" s="10">
        <v>0.39</v>
      </c>
      <c r="C1237" s="10">
        <v>536.5</v>
      </c>
      <c r="D1237" s="10">
        <v>0.724</v>
      </c>
    </row>
    <row r="1238">
      <c r="A1238" s="10">
        <v>123700.0</v>
      </c>
      <c r="B1238" s="10">
        <v>0.39</v>
      </c>
      <c r="C1238" s="10">
        <v>536.3</v>
      </c>
      <c r="D1238" s="10">
        <v>0.728</v>
      </c>
    </row>
    <row r="1239">
      <c r="A1239" s="10">
        <v>123800.0</v>
      </c>
      <c r="B1239" s="10">
        <v>0.39</v>
      </c>
      <c r="C1239" s="10">
        <v>533.7</v>
      </c>
      <c r="D1239" s="10">
        <v>0.732</v>
      </c>
    </row>
    <row r="1240">
      <c r="A1240" s="10">
        <v>123900.0</v>
      </c>
      <c r="B1240" s="10">
        <v>0.394</v>
      </c>
      <c r="C1240" s="10">
        <v>534.5</v>
      </c>
      <c r="D1240" s="10">
        <v>0.736</v>
      </c>
    </row>
    <row r="1241">
      <c r="A1241" s="10">
        <v>124000.0</v>
      </c>
      <c r="B1241" s="10">
        <v>0.4</v>
      </c>
      <c r="C1241" s="10">
        <v>534.8</v>
      </c>
      <c r="D1241" s="10">
        <v>0.748</v>
      </c>
    </row>
    <row r="1242">
      <c r="A1242" s="10">
        <v>124100.0</v>
      </c>
      <c r="B1242" s="10">
        <v>0.404</v>
      </c>
      <c r="C1242" s="10">
        <v>536.2</v>
      </c>
      <c r="D1242" s="10">
        <v>0.752</v>
      </c>
    </row>
    <row r="1243">
      <c r="A1243" s="10">
        <v>124200.0</v>
      </c>
      <c r="B1243" s="10">
        <v>0.432</v>
      </c>
      <c r="C1243" s="10">
        <v>568.2</v>
      </c>
      <c r="D1243" s="10">
        <v>0.752</v>
      </c>
    </row>
    <row r="1244">
      <c r="A1244" s="10">
        <v>124300.0</v>
      </c>
      <c r="B1244" s="10">
        <v>0.406</v>
      </c>
      <c r="C1244" s="10">
        <v>536.8</v>
      </c>
      <c r="D1244" s="10">
        <v>0.76</v>
      </c>
    </row>
    <row r="1245">
      <c r="A1245" s="10">
        <v>124400.0</v>
      </c>
      <c r="B1245" s="10">
        <v>0.406</v>
      </c>
      <c r="C1245" s="10">
        <v>536.5</v>
      </c>
      <c r="D1245" s="10">
        <v>0.756</v>
      </c>
    </row>
    <row r="1246">
      <c r="A1246" s="10">
        <v>124500.0</v>
      </c>
      <c r="B1246" s="10">
        <v>0.404</v>
      </c>
      <c r="C1246" s="10">
        <v>536.7</v>
      </c>
      <c r="D1246" s="10">
        <v>0.748</v>
      </c>
    </row>
    <row r="1247">
      <c r="A1247" s="10">
        <v>124600.0</v>
      </c>
      <c r="B1247" s="10">
        <v>0.4</v>
      </c>
      <c r="C1247" s="10">
        <v>537.3</v>
      </c>
      <c r="D1247" s="10">
        <v>0.744</v>
      </c>
    </row>
    <row r="1248">
      <c r="A1248" s="10">
        <v>124700.0</v>
      </c>
      <c r="B1248" s="10">
        <v>0.394</v>
      </c>
      <c r="C1248" s="10">
        <v>536.3</v>
      </c>
      <c r="D1248" s="10">
        <v>0.732</v>
      </c>
    </row>
    <row r="1249">
      <c r="A1249" s="10">
        <v>124800.0</v>
      </c>
      <c r="B1249" s="10">
        <v>0.386</v>
      </c>
      <c r="C1249" s="10">
        <v>536.3</v>
      </c>
      <c r="D1249" s="10">
        <v>0.724</v>
      </c>
    </row>
    <row r="1250">
      <c r="A1250" s="10">
        <v>124900.0</v>
      </c>
      <c r="B1250" s="10">
        <v>0.39</v>
      </c>
      <c r="C1250" s="10">
        <v>536.2</v>
      </c>
      <c r="D1250" s="10">
        <v>0.728</v>
      </c>
    </row>
    <row r="1251">
      <c r="A1251" s="10">
        <v>125000.0</v>
      </c>
      <c r="B1251" s="10">
        <v>0.39</v>
      </c>
      <c r="C1251" s="10">
        <v>536.3</v>
      </c>
      <c r="D1251" s="10">
        <v>0.728</v>
      </c>
    </row>
    <row r="1252">
      <c r="A1252" s="10">
        <v>125100.0</v>
      </c>
      <c r="B1252" s="10">
        <v>0.394</v>
      </c>
      <c r="C1252" s="10">
        <v>536.4</v>
      </c>
      <c r="D1252" s="10">
        <v>0.732</v>
      </c>
    </row>
    <row r="1253">
      <c r="A1253" s="10">
        <v>125200.0</v>
      </c>
      <c r="B1253" s="10">
        <v>0.394</v>
      </c>
      <c r="C1253" s="10">
        <v>536.3</v>
      </c>
      <c r="D1253" s="10">
        <v>0.736</v>
      </c>
    </row>
    <row r="1254">
      <c r="A1254" s="10">
        <v>125300.0</v>
      </c>
      <c r="B1254" s="10">
        <v>0.404</v>
      </c>
      <c r="C1254" s="10">
        <v>537.7</v>
      </c>
      <c r="D1254" s="10">
        <v>0.744</v>
      </c>
    </row>
    <row r="1255">
      <c r="A1255" s="10">
        <v>125400.0</v>
      </c>
      <c r="B1255" s="10">
        <v>0.4</v>
      </c>
      <c r="C1255" s="10">
        <v>537.8</v>
      </c>
      <c r="D1255" s="10">
        <v>0.748</v>
      </c>
    </row>
    <row r="1256">
      <c r="A1256" s="10">
        <v>125500.0</v>
      </c>
      <c r="B1256" s="10">
        <v>0.404</v>
      </c>
      <c r="C1256" s="10">
        <v>555.7</v>
      </c>
      <c r="D1256" s="10">
        <v>0.752</v>
      </c>
    </row>
    <row r="1257">
      <c r="A1257" s="10">
        <v>125600.0</v>
      </c>
      <c r="B1257" s="10">
        <v>0.406</v>
      </c>
      <c r="C1257" s="10">
        <v>537.4</v>
      </c>
      <c r="D1257" s="10">
        <v>0.736</v>
      </c>
    </row>
    <row r="1258">
      <c r="A1258" s="10">
        <v>125700.0</v>
      </c>
      <c r="B1258" s="10">
        <v>0.406</v>
      </c>
      <c r="C1258" s="10">
        <v>536.8</v>
      </c>
      <c r="D1258" s="10">
        <v>0.74</v>
      </c>
    </row>
    <row r="1259">
      <c r="A1259" s="10">
        <v>125800.0</v>
      </c>
      <c r="B1259" s="10">
        <v>0.406</v>
      </c>
      <c r="C1259" s="10">
        <v>537.2</v>
      </c>
      <c r="D1259" s="10">
        <v>0.748</v>
      </c>
    </row>
    <row r="1260">
      <c r="A1260" s="10">
        <v>125900.0</v>
      </c>
      <c r="B1260" s="10">
        <v>0.396</v>
      </c>
      <c r="C1260" s="10">
        <v>536.8</v>
      </c>
      <c r="D1260" s="10">
        <v>0.752</v>
      </c>
    </row>
    <row r="1261">
      <c r="A1261" s="10">
        <v>126000.0</v>
      </c>
      <c r="B1261" s="10">
        <v>0.394</v>
      </c>
      <c r="C1261" s="10">
        <v>538.0</v>
      </c>
      <c r="D1261" s="10">
        <v>0.756</v>
      </c>
    </row>
    <row r="1262">
      <c r="A1262" s="10">
        <v>126100.0</v>
      </c>
      <c r="B1262" s="10">
        <v>0.41</v>
      </c>
      <c r="C1262" s="10">
        <v>537.1</v>
      </c>
      <c r="D1262" s="10">
        <v>0.76</v>
      </c>
    </row>
    <row r="1263">
      <c r="A1263" s="10">
        <v>126200.0</v>
      </c>
      <c r="B1263" s="10">
        <v>0.406</v>
      </c>
      <c r="C1263" s="10">
        <v>537.1</v>
      </c>
      <c r="D1263" s="10">
        <v>0.756</v>
      </c>
    </row>
    <row r="1264">
      <c r="A1264" s="10">
        <v>126300.0</v>
      </c>
      <c r="B1264" s="10">
        <v>0.404</v>
      </c>
      <c r="C1264" s="10">
        <v>536.9</v>
      </c>
      <c r="D1264" s="10">
        <v>0.748</v>
      </c>
    </row>
    <row r="1265">
      <c r="A1265" s="10">
        <v>126400.0</v>
      </c>
      <c r="B1265" s="10">
        <v>0.396</v>
      </c>
      <c r="C1265" s="10">
        <v>537.8</v>
      </c>
      <c r="D1265" s="10">
        <v>0.74</v>
      </c>
    </row>
    <row r="1266">
      <c r="A1266" s="10">
        <v>126500.0</v>
      </c>
      <c r="B1266" s="10">
        <v>0.394</v>
      </c>
      <c r="C1266" s="10">
        <v>537.4</v>
      </c>
      <c r="D1266" s="10">
        <v>0.732</v>
      </c>
    </row>
    <row r="1267">
      <c r="A1267" s="10">
        <v>126600.0</v>
      </c>
      <c r="B1267" s="10">
        <v>0.39</v>
      </c>
      <c r="C1267" s="10">
        <v>537.3</v>
      </c>
      <c r="D1267" s="10">
        <v>0.724</v>
      </c>
    </row>
    <row r="1268">
      <c r="A1268" s="10">
        <v>126700.0</v>
      </c>
      <c r="B1268" s="10">
        <v>0.39</v>
      </c>
      <c r="C1268" s="10">
        <v>537.3</v>
      </c>
      <c r="D1268" s="10">
        <v>0.728</v>
      </c>
    </row>
    <row r="1269">
      <c r="A1269" s="10">
        <v>126800.0</v>
      </c>
      <c r="B1269" s="10">
        <v>0.394</v>
      </c>
      <c r="C1269" s="10">
        <v>537.4</v>
      </c>
      <c r="D1269" s="10">
        <v>0.732</v>
      </c>
    </row>
    <row r="1270">
      <c r="A1270" s="10">
        <v>126900.0</v>
      </c>
      <c r="B1270" s="10">
        <v>0.39</v>
      </c>
      <c r="C1270" s="10">
        <v>537.3</v>
      </c>
      <c r="D1270" s="10">
        <v>0.728</v>
      </c>
    </row>
    <row r="1271">
      <c r="A1271" s="10">
        <v>127000.0</v>
      </c>
      <c r="B1271" s="10">
        <v>0.406</v>
      </c>
      <c r="C1271" s="10">
        <v>547.6</v>
      </c>
      <c r="D1271" s="10">
        <v>0.74</v>
      </c>
    </row>
    <row r="1272">
      <c r="A1272" s="10">
        <v>127100.0</v>
      </c>
      <c r="B1272" s="10">
        <v>0.4</v>
      </c>
      <c r="C1272" s="10">
        <v>537.4</v>
      </c>
      <c r="D1272" s="10">
        <v>0.744</v>
      </c>
    </row>
    <row r="1273">
      <c r="A1273" s="10">
        <v>127200.0</v>
      </c>
      <c r="B1273" s="10">
        <v>0.404</v>
      </c>
      <c r="C1273" s="10">
        <v>537.6</v>
      </c>
      <c r="D1273" s="10">
        <v>0.748</v>
      </c>
    </row>
    <row r="1274">
      <c r="A1274" s="10">
        <v>127300.0</v>
      </c>
      <c r="B1274" s="10">
        <v>0.404</v>
      </c>
      <c r="C1274" s="10">
        <v>537.8</v>
      </c>
      <c r="D1274" s="10">
        <v>0.752</v>
      </c>
    </row>
    <row r="1275">
      <c r="A1275" s="10">
        <v>127400.0</v>
      </c>
      <c r="B1275" s="10">
        <v>0.406</v>
      </c>
      <c r="C1275" s="10">
        <v>537.9</v>
      </c>
      <c r="D1275" s="10">
        <v>0.756</v>
      </c>
    </row>
    <row r="1276">
      <c r="A1276" s="10">
        <v>127500.0</v>
      </c>
      <c r="B1276" s="10">
        <v>0.412</v>
      </c>
      <c r="C1276" s="10">
        <v>546.5</v>
      </c>
      <c r="D1276" s="10">
        <v>0.756</v>
      </c>
    </row>
    <row r="1277">
      <c r="A1277" s="10">
        <v>127600.0</v>
      </c>
      <c r="B1277" s="10">
        <v>0.404</v>
      </c>
      <c r="C1277" s="10">
        <v>538.8</v>
      </c>
      <c r="D1277" s="10">
        <v>0.748</v>
      </c>
    </row>
    <row r="1278">
      <c r="A1278" s="10">
        <v>127700.0</v>
      </c>
      <c r="B1278" s="10">
        <v>0.4</v>
      </c>
      <c r="C1278" s="10">
        <v>538.0</v>
      </c>
      <c r="D1278" s="10">
        <v>0.74</v>
      </c>
    </row>
    <row r="1279">
      <c r="A1279" s="10">
        <v>127800.0</v>
      </c>
      <c r="B1279" s="10">
        <v>0.394</v>
      </c>
      <c r="C1279" s="10">
        <v>538.0</v>
      </c>
      <c r="D1279" s="10">
        <v>0.732</v>
      </c>
    </row>
    <row r="1280">
      <c r="A1280" s="10">
        <v>127900.0</v>
      </c>
      <c r="B1280" s="10">
        <v>0.39</v>
      </c>
      <c r="C1280" s="10">
        <v>538.1</v>
      </c>
      <c r="D1280" s="10">
        <v>0.724</v>
      </c>
    </row>
    <row r="1281">
      <c r="A1281" s="10">
        <v>128000.0</v>
      </c>
      <c r="B1281" s="10">
        <v>0.396</v>
      </c>
      <c r="C1281" s="10">
        <v>538.1</v>
      </c>
      <c r="D1281" s="10">
        <v>0.724</v>
      </c>
    </row>
    <row r="1282">
      <c r="A1282" s="10">
        <v>128100.0</v>
      </c>
      <c r="B1282" s="10">
        <v>0.41</v>
      </c>
      <c r="C1282" s="10">
        <v>523.6</v>
      </c>
      <c r="D1282" s="10">
        <v>0.724</v>
      </c>
    </row>
    <row r="1283">
      <c r="A1283" s="10">
        <v>128200.0</v>
      </c>
      <c r="B1283" s="10">
        <v>0.384</v>
      </c>
      <c r="C1283" s="10">
        <v>524.4</v>
      </c>
      <c r="D1283" s="10">
        <v>0.732</v>
      </c>
    </row>
    <row r="1284">
      <c r="A1284" s="10">
        <v>128300.0</v>
      </c>
      <c r="B1284" s="10">
        <v>0.386</v>
      </c>
      <c r="C1284" s="10">
        <v>525.0</v>
      </c>
      <c r="D1284" s="10">
        <v>0.736</v>
      </c>
    </row>
    <row r="1285">
      <c r="A1285" s="10">
        <v>128400.0</v>
      </c>
      <c r="B1285" s="10">
        <v>0.396</v>
      </c>
      <c r="C1285" s="10">
        <v>525.1</v>
      </c>
      <c r="D1285" s="10">
        <v>0.74</v>
      </c>
    </row>
    <row r="1286">
      <c r="A1286" s="10">
        <v>128500.0</v>
      </c>
      <c r="B1286" s="10">
        <v>0.4</v>
      </c>
      <c r="C1286" s="10">
        <v>525.2</v>
      </c>
      <c r="D1286" s="10">
        <v>0.748</v>
      </c>
    </row>
    <row r="1287">
      <c r="A1287" s="10">
        <v>128600.0</v>
      </c>
      <c r="B1287" s="10">
        <v>0.396</v>
      </c>
      <c r="C1287" s="10">
        <v>526.5</v>
      </c>
      <c r="D1287" s="10">
        <v>0.752</v>
      </c>
    </row>
    <row r="1288">
      <c r="A1288" s="10">
        <v>128700.0</v>
      </c>
      <c r="B1288" s="10">
        <v>0.4</v>
      </c>
      <c r="C1288" s="10">
        <v>526.1</v>
      </c>
      <c r="D1288" s="10">
        <v>0.756</v>
      </c>
    </row>
    <row r="1289">
      <c r="A1289" s="10">
        <v>128800.0</v>
      </c>
      <c r="B1289" s="10">
        <v>0.4</v>
      </c>
      <c r="C1289" s="10">
        <v>525.0</v>
      </c>
      <c r="D1289" s="10">
        <v>0.76</v>
      </c>
    </row>
    <row r="1290">
      <c r="A1290" s="10">
        <v>128900.0</v>
      </c>
      <c r="B1290" s="10">
        <v>0.4</v>
      </c>
      <c r="C1290" s="10">
        <v>526.4</v>
      </c>
      <c r="D1290" s="10">
        <v>0.76</v>
      </c>
    </row>
    <row r="1291">
      <c r="A1291" s="10">
        <v>129000.0</v>
      </c>
      <c r="B1291" s="10">
        <v>0.404</v>
      </c>
      <c r="C1291" s="10">
        <v>539.3</v>
      </c>
      <c r="D1291" s="10">
        <v>0.748</v>
      </c>
    </row>
    <row r="1292">
      <c r="A1292" s="10">
        <v>129100.0</v>
      </c>
      <c r="B1292" s="10">
        <v>0.42</v>
      </c>
      <c r="C1292" s="10">
        <v>553.9</v>
      </c>
      <c r="D1292" s="10">
        <v>0.74</v>
      </c>
    </row>
    <row r="1293">
      <c r="A1293" s="10">
        <v>129200.0</v>
      </c>
      <c r="B1293" s="10">
        <v>0.386</v>
      </c>
      <c r="C1293" s="10">
        <v>532.8</v>
      </c>
      <c r="D1293" s="10">
        <v>0.732</v>
      </c>
    </row>
    <row r="1294">
      <c r="A1294" s="10">
        <v>129300.0</v>
      </c>
      <c r="B1294" s="10">
        <v>0.384</v>
      </c>
      <c r="C1294" s="10">
        <v>525.3</v>
      </c>
      <c r="D1294" s="10">
        <v>0.728</v>
      </c>
    </row>
    <row r="1295">
      <c r="A1295" s="10">
        <v>129400.0</v>
      </c>
      <c r="B1295" s="10">
        <v>0.384</v>
      </c>
      <c r="C1295" s="10">
        <v>525.6</v>
      </c>
      <c r="D1295" s="10">
        <v>0.728</v>
      </c>
    </row>
    <row r="1296">
      <c r="A1296" s="10">
        <v>129500.0</v>
      </c>
      <c r="B1296" s="10">
        <v>0.384</v>
      </c>
      <c r="C1296" s="10">
        <v>526.0</v>
      </c>
      <c r="D1296" s="10">
        <v>0.736</v>
      </c>
    </row>
    <row r="1297">
      <c r="A1297" s="10">
        <v>129600.0</v>
      </c>
      <c r="B1297" s="10">
        <v>0.386</v>
      </c>
      <c r="C1297" s="10">
        <v>526.4</v>
      </c>
      <c r="D1297" s="10">
        <v>0.732</v>
      </c>
    </row>
    <row r="1298">
      <c r="A1298" s="10">
        <v>129700.0</v>
      </c>
      <c r="B1298" s="10">
        <v>0.4</v>
      </c>
      <c r="C1298" s="10">
        <v>571.7</v>
      </c>
      <c r="D1298" s="10">
        <v>0.72</v>
      </c>
    </row>
    <row r="1299">
      <c r="A1299" s="10">
        <v>129800.0</v>
      </c>
      <c r="B1299" s="10">
        <v>0.39</v>
      </c>
      <c r="C1299" s="10">
        <v>526.1</v>
      </c>
      <c r="D1299" s="10">
        <v>0.724</v>
      </c>
    </row>
    <row r="1300">
      <c r="A1300" s="10">
        <v>129900.0</v>
      </c>
      <c r="B1300" s="10">
        <v>0.384</v>
      </c>
      <c r="C1300" s="10">
        <v>526.3</v>
      </c>
      <c r="D1300" s="10">
        <v>0.728</v>
      </c>
    </row>
    <row r="1301">
      <c r="A1301" s="10">
        <v>130000.0</v>
      </c>
      <c r="B1301" s="10">
        <v>0.386</v>
      </c>
      <c r="C1301" s="10">
        <v>526.5</v>
      </c>
      <c r="D1301" s="10">
        <v>0.732</v>
      </c>
    </row>
    <row r="1302">
      <c r="A1302" s="10">
        <v>130100.0</v>
      </c>
      <c r="B1302" s="10">
        <v>0.386</v>
      </c>
      <c r="C1302" s="10">
        <v>526.4</v>
      </c>
      <c r="D1302" s="10">
        <v>0.736</v>
      </c>
    </row>
    <row r="1303">
      <c r="A1303" s="10">
        <v>130200.0</v>
      </c>
      <c r="B1303" s="10">
        <v>0.396</v>
      </c>
      <c r="C1303" s="10">
        <v>535.0</v>
      </c>
      <c r="D1303" s="10">
        <v>0.74</v>
      </c>
    </row>
    <row r="1304">
      <c r="A1304" s="10">
        <v>130300.0</v>
      </c>
      <c r="B1304" s="10">
        <v>0.394</v>
      </c>
      <c r="C1304" s="10">
        <v>526.5</v>
      </c>
      <c r="D1304" s="10">
        <v>0.748</v>
      </c>
    </row>
    <row r="1305">
      <c r="A1305" s="10">
        <v>130400.0</v>
      </c>
      <c r="B1305" s="10">
        <v>0.396</v>
      </c>
      <c r="C1305" s="10">
        <v>526.6</v>
      </c>
      <c r="D1305" s="10">
        <v>0.752</v>
      </c>
    </row>
    <row r="1306">
      <c r="A1306" s="10">
        <v>130500.0</v>
      </c>
      <c r="B1306" s="10">
        <v>0.396</v>
      </c>
      <c r="C1306" s="10">
        <v>526.6</v>
      </c>
      <c r="D1306" s="10">
        <v>0.756</v>
      </c>
    </row>
    <row r="1307">
      <c r="A1307" s="10">
        <v>130600.0</v>
      </c>
      <c r="B1307" s="10">
        <v>0.404</v>
      </c>
      <c r="C1307" s="10">
        <v>526.8</v>
      </c>
      <c r="D1307" s="10">
        <v>0.764</v>
      </c>
    </row>
    <row r="1308">
      <c r="A1308" s="10">
        <v>130700.0</v>
      </c>
      <c r="B1308" s="10">
        <v>0.4</v>
      </c>
      <c r="C1308" s="10">
        <v>528.7</v>
      </c>
      <c r="D1308" s="10">
        <v>0.756</v>
      </c>
    </row>
    <row r="1309">
      <c r="A1309" s="10">
        <v>130800.0</v>
      </c>
      <c r="B1309" s="10">
        <v>0.394</v>
      </c>
      <c r="C1309" s="10">
        <v>526.5</v>
      </c>
      <c r="D1309" s="10">
        <v>0.748</v>
      </c>
    </row>
    <row r="1310">
      <c r="A1310" s="10">
        <v>130900.0</v>
      </c>
      <c r="B1310" s="10">
        <v>0.39</v>
      </c>
      <c r="C1310" s="10">
        <v>527.7</v>
      </c>
      <c r="D1310" s="10">
        <v>0.74</v>
      </c>
    </row>
    <row r="1311">
      <c r="A1311" s="10">
        <v>131000.0</v>
      </c>
      <c r="B1311" s="10">
        <v>0.386</v>
      </c>
      <c r="C1311" s="10">
        <v>528.1</v>
      </c>
      <c r="D1311" s="10">
        <v>0.732</v>
      </c>
    </row>
    <row r="1312">
      <c r="A1312" s="10">
        <v>131100.0</v>
      </c>
      <c r="B1312" s="10">
        <v>0.386</v>
      </c>
      <c r="C1312" s="10">
        <v>528.9</v>
      </c>
      <c r="D1312" s="10">
        <v>0.728</v>
      </c>
    </row>
    <row r="1313">
      <c r="A1313" s="10">
        <v>131200.0</v>
      </c>
      <c r="B1313" s="10">
        <v>0.426</v>
      </c>
      <c r="C1313" s="10">
        <v>590.2</v>
      </c>
      <c r="D1313" s="10">
        <v>0.724</v>
      </c>
    </row>
    <row r="1314">
      <c r="A1314" s="10">
        <v>131300.0</v>
      </c>
      <c r="B1314" s="10">
        <v>0.432</v>
      </c>
      <c r="C1314" s="10">
        <v>605.4</v>
      </c>
      <c r="D1314" s="10">
        <v>0.724</v>
      </c>
    </row>
    <row r="1315">
      <c r="A1315" s="10">
        <v>131400.0</v>
      </c>
      <c r="B1315" s="10">
        <v>0.44</v>
      </c>
      <c r="C1315" s="10">
        <v>676.7</v>
      </c>
      <c r="D1315" s="10">
        <v>0.728</v>
      </c>
    </row>
    <row r="1316">
      <c r="A1316" s="10">
        <v>131500.0</v>
      </c>
      <c r="B1316" s="10">
        <v>0.446</v>
      </c>
      <c r="C1316" s="10">
        <v>903.5</v>
      </c>
      <c r="D1316" s="10">
        <v>0.736</v>
      </c>
    </row>
    <row r="1317">
      <c r="A1317" s="10">
        <v>131600.0</v>
      </c>
      <c r="B1317" s="10">
        <v>0.766</v>
      </c>
      <c r="C1317" s="10">
        <v>1076.8</v>
      </c>
      <c r="D1317" s="10">
        <v>0.716</v>
      </c>
    </row>
    <row r="1318">
      <c r="A1318" s="10">
        <v>131700.0</v>
      </c>
      <c r="B1318" s="10">
        <v>0.76</v>
      </c>
      <c r="C1318" s="10">
        <v>1084.7</v>
      </c>
      <c r="D1318" s="10">
        <v>0.716</v>
      </c>
    </row>
    <row r="1319">
      <c r="A1319" s="10">
        <v>131800.0</v>
      </c>
      <c r="B1319" s="10">
        <v>0.764</v>
      </c>
      <c r="C1319" s="10">
        <v>1065.0</v>
      </c>
      <c r="D1319" s="10">
        <v>0.72</v>
      </c>
    </row>
    <row r="1320">
      <c r="A1320" s="10">
        <v>131900.0</v>
      </c>
      <c r="B1320" s="10">
        <v>0.766</v>
      </c>
      <c r="C1320" s="10">
        <v>1064.8</v>
      </c>
      <c r="D1320" s="10">
        <v>0.724</v>
      </c>
    </row>
    <row r="1321">
      <c r="A1321" s="10">
        <v>132000.0</v>
      </c>
      <c r="B1321" s="10">
        <v>0.77</v>
      </c>
      <c r="C1321" s="10">
        <v>1064.4</v>
      </c>
      <c r="D1321" s="10">
        <v>0.724</v>
      </c>
    </row>
    <row r="1322">
      <c r="A1322" s="10">
        <v>132100.0</v>
      </c>
      <c r="B1322" s="10">
        <v>0.764</v>
      </c>
      <c r="C1322" s="10">
        <v>1061.5</v>
      </c>
      <c r="D1322" s="10">
        <v>0.716</v>
      </c>
    </row>
    <row r="1323">
      <c r="A1323" s="10">
        <v>132200.0</v>
      </c>
      <c r="B1323" s="10">
        <v>0.756</v>
      </c>
      <c r="C1323" s="10">
        <v>1062.7</v>
      </c>
      <c r="D1323" s="10">
        <v>0.712</v>
      </c>
    </row>
    <row r="1324">
      <c r="A1324" s="10">
        <v>132300.0</v>
      </c>
      <c r="B1324" s="10">
        <v>0.75</v>
      </c>
      <c r="C1324" s="10">
        <v>1065.5</v>
      </c>
      <c r="D1324" s="10">
        <v>0.704</v>
      </c>
    </row>
    <row r="1325">
      <c r="A1325" s="10">
        <v>132400.0</v>
      </c>
      <c r="B1325" s="10">
        <v>0.738</v>
      </c>
      <c r="C1325" s="10">
        <v>1064.4</v>
      </c>
      <c r="D1325" s="10">
        <v>0.692</v>
      </c>
    </row>
    <row r="1326">
      <c r="A1326" s="10">
        <v>132500.0</v>
      </c>
      <c r="B1326" s="10">
        <v>0.764</v>
      </c>
      <c r="C1326" s="10">
        <v>1106.3</v>
      </c>
      <c r="D1326" s="10">
        <v>0.688</v>
      </c>
    </row>
    <row r="1327">
      <c r="A1327" s="10">
        <v>132600.0</v>
      </c>
      <c r="B1327" s="10">
        <v>0.738</v>
      </c>
      <c r="C1327" s="10">
        <v>1067.4</v>
      </c>
      <c r="D1327" s="10">
        <v>0.692</v>
      </c>
    </row>
    <row r="1328">
      <c r="A1328" s="10">
        <v>132700.0</v>
      </c>
      <c r="B1328" s="10">
        <v>0.75</v>
      </c>
      <c r="C1328" s="10">
        <v>1068.2</v>
      </c>
      <c r="D1328" s="10">
        <v>0.704</v>
      </c>
    </row>
    <row r="1329">
      <c r="A1329" s="10">
        <v>132800.0</v>
      </c>
      <c r="B1329" s="10">
        <v>0.75</v>
      </c>
      <c r="C1329" s="10">
        <v>1068.7</v>
      </c>
      <c r="D1329" s="10">
        <v>0.704</v>
      </c>
    </row>
    <row r="1330">
      <c r="A1330" s="10">
        <v>132900.0</v>
      </c>
      <c r="B1330" s="10">
        <v>0.756</v>
      </c>
      <c r="C1330" s="10">
        <v>1071.7</v>
      </c>
      <c r="D1330" s="10">
        <v>0.708</v>
      </c>
    </row>
    <row r="1331">
      <c r="A1331" s="10">
        <v>133000.0</v>
      </c>
      <c r="B1331" s="10">
        <v>0.76</v>
      </c>
      <c r="C1331" s="10">
        <v>1067.6</v>
      </c>
      <c r="D1331" s="10">
        <v>0.712</v>
      </c>
    </row>
    <row r="1332">
      <c r="A1332" s="10">
        <v>133100.0</v>
      </c>
      <c r="B1332" s="10">
        <v>0.764</v>
      </c>
      <c r="C1332" s="10">
        <v>1064.8</v>
      </c>
      <c r="D1332" s="10">
        <v>0.704</v>
      </c>
    </row>
    <row r="1333">
      <c r="A1333" s="10">
        <v>133200.0</v>
      </c>
      <c r="B1333" s="10">
        <v>0.776</v>
      </c>
      <c r="C1333" s="10">
        <v>1067.6</v>
      </c>
      <c r="D1333" s="10">
        <v>0.708</v>
      </c>
    </row>
    <row r="1334">
      <c r="A1334" s="10">
        <v>133300.0</v>
      </c>
      <c r="B1334" s="10">
        <v>0.776</v>
      </c>
      <c r="C1334" s="10">
        <v>1032.2</v>
      </c>
      <c r="D1334" s="10">
        <v>0.712</v>
      </c>
    </row>
    <row r="1335">
      <c r="A1335" s="10">
        <v>133400.0</v>
      </c>
      <c r="B1335" s="10">
        <v>0.75</v>
      </c>
      <c r="C1335" s="10">
        <v>1031.2</v>
      </c>
      <c r="D1335" s="10">
        <v>0.712</v>
      </c>
    </row>
    <row r="1336">
      <c r="A1336" s="10">
        <v>133500.0</v>
      </c>
      <c r="B1336" s="10">
        <v>0.748</v>
      </c>
      <c r="C1336" s="10">
        <v>1031.5</v>
      </c>
      <c r="D1336" s="10">
        <v>0.72</v>
      </c>
    </row>
    <row r="1337">
      <c r="A1337" s="10">
        <v>133600.0</v>
      </c>
      <c r="B1337" s="10">
        <v>0.748</v>
      </c>
      <c r="C1337" s="10">
        <v>1027.9</v>
      </c>
      <c r="D1337" s="10">
        <v>0.728</v>
      </c>
    </row>
    <row r="1338">
      <c r="A1338" s="10">
        <v>133700.0</v>
      </c>
      <c r="B1338" s="10">
        <v>0.708</v>
      </c>
      <c r="C1338" s="10">
        <v>973.1</v>
      </c>
      <c r="D1338" s="10">
        <v>0.728</v>
      </c>
    </row>
    <row r="1339">
      <c r="A1339" s="10">
        <v>133800.0</v>
      </c>
      <c r="B1339" s="10">
        <v>0.712</v>
      </c>
      <c r="C1339" s="10">
        <v>973.2</v>
      </c>
      <c r="D1339" s="10">
        <v>0.732</v>
      </c>
    </row>
    <row r="1340">
      <c r="A1340" s="10">
        <v>133900.0</v>
      </c>
      <c r="B1340" s="10">
        <v>0.708</v>
      </c>
      <c r="C1340" s="10">
        <v>973.8</v>
      </c>
      <c r="D1340" s="10">
        <v>0.728</v>
      </c>
    </row>
    <row r="1341">
      <c r="A1341" s="10">
        <v>134000.0</v>
      </c>
      <c r="B1341" s="10">
        <v>0.704</v>
      </c>
      <c r="C1341" s="10">
        <v>985.8</v>
      </c>
      <c r="D1341" s="10">
        <v>0.716</v>
      </c>
    </row>
    <row r="1342">
      <c r="A1342" s="10">
        <v>134100.0</v>
      </c>
      <c r="B1342" s="10">
        <v>0.698</v>
      </c>
      <c r="C1342" s="10">
        <v>986.7</v>
      </c>
      <c r="D1342" s="10">
        <v>0.708</v>
      </c>
    </row>
    <row r="1343">
      <c r="A1343" s="10">
        <v>134200.0</v>
      </c>
      <c r="B1343" s="10">
        <v>0.728</v>
      </c>
      <c r="C1343" s="10">
        <v>1045.8</v>
      </c>
      <c r="D1343" s="10">
        <v>0.696</v>
      </c>
    </row>
    <row r="1344">
      <c r="A1344" s="10">
        <v>134300.0</v>
      </c>
      <c r="B1344" s="10">
        <v>0.72</v>
      </c>
      <c r="C1344" s="10">
        <v>1047.1</v>
      </c>
      <c r="D1344" s="10">
        <v>0.688</v>
      </c>
    </row>
    <row r="1345">
      <c r="A1345" s="10">
        <v>134400.0</v>
      </c>
      <c r="B1345" s="10">
        <v>0.724</v>
      </c>
      <c r="C1345" s="10">
        <v>1040.7</v>
      </c>
      <c r="D1345" s="10">
        <v>0.696</v>
      </c>
    </row>
    <row r="1346">
      <c r="A1346" s="10">
        <v>134500.0</v>
      </c>
      <c r="B1346" s="10">
        <v>0.734</v>
      </c>
      <c r="C1346" s="10">
        <v>1046.7</v>
      </c>
      <c r="D1346" s="10">
        <v>0.7</v>
      </c>
    </row>
    <row r="1347">
      <c r="A1347" s="10">
        <v>134600.0</v>
      </c>
      <c r="B1347" s="10">
        <v>0.738</v>
      </c>
      <c r="C1347" s="10">
        <v>1047.0</v>
      </c>
      <c r="D1347" s="10">
        <v>0.704</v>
      </c>
    </row>
    <row r="1348">
      <c r="A1348" s="10">
        <v>134700.0</v>
      </c>
      <c r="B1348" s="10">
        <v>0.756</v>
      </c>
      <c r="C1348" s="10">
        <v>1076.0</v>
      </c>
      <c r="D1348" s="10">
        <v>0.704</v>
      </c>
    </row>
    <row r="1349">
      <c r="A1349" s="10">
        <v>134800.0</v>
      </c>
      <c r="B1349" s="10">
        <v>0.766</v>
      </c>
      <c r="C1349" s="10">
        <v>1076.2</v>
      </c>
      <c r="D1349" s="10">
        <v>0.712</v>
      </c>
    </row>
    <row r="1350">
      <c r="A1350" s="10">
        <v>134900.0</v>
      </c>
      <c r="B1350" s="10">
        <v>0.75</v>
      </c>
      <c r="C1350" s="10">
        <v>1047.2</v>
      </c>
      <c r="D1350" s="10">
        <v>0.716</v>
      </c>
    </row>
    <row r="1351">
      <c r="A1351" s="10">
        <v>135000.0</v>
      </c>
      <c r="B1351" s="10">
        <v>0.756</v>
      </c>
      <c r="C1351" s="10">
        <v>1047.1</v>
      </c>
      <c r="D1351" s="10">
        <v>0.724</v>
      </c>
    </row>
    <row r="1352">
      <c r="A1352" s="10">
        <v>135100.0</v>
      </c>
      <c r="B1352" s="10">
        <v>0.76</v>
      </c>
      <c r="C1352" s="10">
        <v>1048.3</v>
      </c>
      <c r="D1352" s="10">
        <v>0.724</v>
      </c>
    </row>
    <row r="1353">
      <c r="A1353" s="10">
        <v>135200.0</v>
      </c>
      <c r="B1353" s="10">
        <v>0.766</v>
      </c>
      <c r="C1353" s="10">
        <v>1048.8</v>
      </c>
      <c r="D1353" s="10">
        <v>0.732</v>
      </c>
    </row>
    <row r="1354">
      <c r="A1354" s="10">
        <v>135300.0</v>
      </c>
      <c r="B1354" s="10">
        <v>0.774</v>
      </c>
      <c r="C1354" s="10">
        <v>1047.4</v>
      </c>
      <c r="D1354" s="10">
        <v>0.724</v>
      </c>
    </row>
    <row r="1355">
      <c r="A1355" s="10">
        <v>135400.0</v>
      </c>
      <c r="B1355" s="10">
        <v>0.748</v>
      </c>
      <c r="C1355" s="10">
        <v>1047.3</v>
      </c>
      <c r="D1355" s="10">
        <v>0.712</v>
      </c>
    </row>
    <row r="1356">
      <c r="A1356" s="10">
        <v>135500.0</v>
      </c>
      <c r="B1356" s="10">
        <v>0.744</v>
      </c>
      <c r="C1356" s="10">
        <v>1048.1</v>
      </c>
      <c r="D1356" s="10">
        <v>0.708</v>
      </c>
    </row>
    <row r="1357">
      <c r="A1357" s="10">
        <v>135600.0</v>
      </c>
      <c r="B1357" s="10">
        <v>0.75</v>
      </c>
      <c r="C1357" s="10">
        <v>1077.6</v>
      </c>
      <c r="D1357" s="10">
        <v>0.696</v>
      </c>
    </row>
    <row r="1358">
      <c r="A1358" s="10">
        <v>135700.0</v>
      </c>
      <c r="B1358" s="10">
        <v>0.75</v>
      </c>
      <c r="C1358" s="10">
        <v>1077.8</v>
      </c>
      <c r="D1358" s="10">
        <v>0.696</v>
      </c>
    </row>
    <row r="1359">
      <c r="A1359" s="10">
        <v>135800.0</v>
      </c>
      <c r="B1359" s="10">
        <v>0.73</v>
      </c>
      <c r="C1359" s="10">
        <v>1047.9</v>
      </c>
      <c r="D1359" s="10">
        <v>0.696</v>
      </c>
    </row>
    <row r="1360">
      <c r="A1360" s="10">
        <v>135900.0</v>
      </c>
      <c r="B1360" s="10">
        <v>0.74</v>
      </c>
      <c r="C1360" s="10">
        <v>1047.4</v>
      </c>
      <c r="D1360" s="10">
        <v>0.704</v>
      </c>
    </row>
    <row r="1361">
      <c r="A1361" s="10">
        <v>136000.0</v>
      </c>
      <c r="B1361" s="10">
        <v>0.74</v>
      </c>
      <c r="C1361" s="10">
        <v>1048.3</v>
      </c>
      <c r="D1361" s="10">
        <v>0.708</v>
      </c>
    </row>
    <row r="1362">
      <c r="A1362" s="10">
        <v>136100.0</v>
      </c>
      <c r="B1362" s="10">
        <v>0.744</v>
      </c>
      <c r="C1362" s="10">
        <v>1054.0</v>
      </c>
      <c r="D1362" s="10">
        <v>0.708</v>
      </c>
    </row>
    <row r="1363">
      <c r="A1363" s="10">
        <v>136200.0</v>
      </c>
      <c r="B1363" s="10">
        <v>0.72</v>
      </c>
      <c r="C1363" s="10">
        <v>985.3</v>
      </c>
      <c r="D1363" s="10">
        <v>0.716</v>
      </c>
    </row>
    <row r="1364">
      <c r="A1364" s="10">
        <v>136300.0</v>
      </c>
      <c r="B1364" s="10">
        <v>0.714</v>
      </c>
      <c r="C1364" s="10">
        <v>991.0</v>
      </c>
      <c r="D1364" s="10">
        <v>0.72</v>
      </c>
    </row>
    <row r="1365">
      <c r="A1365" s="10">
        <v>136400.0</v>
      </c>
      <c r="B1365" s="10">
        <v>0.76</v>
      </c>
      <c r="C1365" s="10">
        <v>1049.3</v>
      </c>
      <c r="D1365" s="10">
        <v>0.72</v>
      </c>
    </row>
    <row r="1366">
      <c r="A1366" s="10">
        <v>136500.0</v>
      </c>
      <c r="B1366" s="10">
        <v>0.774</v>
      </c>
      <c r="C1366" s="10">
        <v>1063.1</v>
      </c>
      <c r="D1366" s="10">
        <v>0.728</v>
      </c>
    </row>
    <row r="1367">
      <c r="A1367" s="10">
        <v>136600.0</v>
      </c>
      <c r="B1367" s="10">
        <v>0.77</v>
      </c>
      <c r="C1367" s="10">
        <v>1063.3</v>
      </c>
      <c r="D1367" s="10">
        <v>0.724</v>
      </c>
    </row>
    <row r="1368">
      <c r="A1368" s="10">
        <v>136700.0</v>
      </c>
      <c r="B1368" s="10">
        <v>0.76</v>
      </c>
      <c r="C1368" s="10">
        <v>1063.8</v>
      </c>
      <c r="D1368" s="10">
        <v>0.716</v>
      </c>
    </row>
    <row r="1369">
      <c r="A1369" s="10">
        <v>136800.0</v>
      </c>
      <c r="B1369" s="10">
        <v>0.75</v>
      </c>
      <c r="C1369" s="10">
        <v>1048.2</v>
      </c>
      <c r="D1369" s="10">
        <v>0.716</v>
      </c>
    </row>
    <row r="1370">
      <c r="A1370" s="10">
        <v>136900.0</v>
      </c>
      <c r="B1370" s="10">
        <v>0.74</v>
      </c>
      <c r="C1370" s="10">
        <v>1048.2</v>
      </c>
      <c r="D1370" s="10">
        <v>0.704</v>
      </c>
    </row>
    <row r="1371">
      <c r="A1371" s="10">
        <v>137000.0</v>
      </c>
      <c r="B1371" s="10">
        <v>0.73</v>
      </c>
      <c r="C1371" s="10">
        <v>1049.9</v>
      </c>
      <c r="D1371" s="10">
        <v>0.696</v>
      </c>
    </row>
    <row r="1372">
      <c r="A1372" s="10">
        <v>137100.0</v>
      </c>
      <c r="B1372" s="10">
        <v>0.728</v>
      </c>
      <c r="C1372" s="10">
        <v>1050.9</v>
      </c>
      <c r="D1372" s="10">
        <v>0.732</v>
      </c>
    </row>
    <row r="1373">
      <c r="A1373" s="10">
        <v>137200.0</v>
      </c>
      <c r="B1373" s="10">
        <v>0.73</v>
      </c>
      <c r="C1373" s="10">
        <v>1049.0</v>
      </c>
      <c r="D1373" s="10">
        <v>0.716</v>
      </c>
    </row>
    <row r="1374">
      <c r="A1374" s="10">
        <v>137300.0</v>
      </c>
      <c r="B1374" s="10">
        <v>0.74</v>
      </c>
      <c r="C1374" s="10">
        <v>1049.9</v>
      </c>
      <c r="D1374" s="10">
        <v>0.712</v>
      </c>
    </row>
    <row r="1375">
      <c r="A1375" s="10">
        <v>137400.0</v>
      </c>
      <c r="B1375" s="10">
        <v>0.738</v>
      </c>
      <c r="C1375" s="10">
        <v>1050.7</v>
      </c>
      <c r="D1375" s="10">
        <v>0.704</v>
      </c>
    </row>
    <row r="1376">
      <c r="A1376" s="10">
        <v>137500.0</v>
      </c>
      <c r="B1376" s="10">
        <v>0.75</v>
      </c>
      <c r="C1376" s="10">
        <v>1070.9</v>
      </c>
      <c r="D1376" s="10">
        <v>0.692</v>
      </c>
    </row>
    <row r="1377">
      <c r="A1377" s="10">
        <v>137600.0</v>
      </c>
      <c r="B1377" s="10">
        <v>0.756</v>
      </c>
      <c r="C1377" s="10">
        <v>1065.1</v>
      </c>
      <c r="D1377" s="10">
        <v>0.696</v>
      </c>
    </row>
    <row r="1378">
      <c r="A1378" s="10">
        <v>137700.0</v>
      </c>
      <c r="B1378" s="10">
        <v>0.734</v>
      </c>
      <c r="C1378" s="10">
        <v>1049.3</v>
      </c>
      <c r="D1378" s="10">
        <v>0.7</v>
      </c>
    </row>
    <row r="1379">
      <c r="A1379" s="10">
        <v>137800.0</v>
      </c>
      <c r="B1379" s="10">
        <v>0.74</v>
      </c>
      <c r="C1379" s="10">
        <v>1050.5</v>
      </c>
      <c r="D1379" s="10">
        <v>0.704</v>
      </c>
    </row>
    <row r="1380">
      <c r="A1380" s="10">
        <v>137900.0</v>
      </c>
      <c r="B1380" s="10">
        <v>0.744</v>
      </c>
      <c r="C1380" s="10">
        <v>1051.2</v>
      </c>
      <c r="D1380" s="10">
        <v>0.708</v>
      </c>
    </row>
    <row r="1381">
      <c r="A1381" s="10">
        <v>138000.0</v>
      </c>
      <c r="B1381" s="10">
        <v>0.774</v>
      </c>
      <c r="C1381" s="10">
        <v>1093.4</v>
      </c>
      <c r="D1381" s="10">
        <v>0.708</v>
      </c>
    </row>
    <row r="1382">
      <c r="A1382" s="10">
        <v>138100.0</v>
      </c>
      <c r="B1382" s="10">
        <v>0.754</v>
      </c>
      <c r="C1382" s="10">
        <v>1050.7</v>
      </c>
      <c r="D1382" s="10">
        <v>0.716</v>
      </c>
    </row>
    <row r="1383">
      <c r="A1383" s="10">
        <v>138200.0</v>
      </c>
      <c r="B1383" s="10">
        <v>0.76</v>
      </c>
      <c r="C1383" s="10">
        <v>1051.0</v>
      </c>
      <c r="D1383" s="10">
        <v>0.724</v>
      </c>
    </row>
    <row r="1384">
      <c r="A1384" s="10">
        <v>138300.0</v>
      </c>
      <c r="B1384" s="10">
        <v>0.76</v>
      </c>
      <c r="C1384" s="10">
        <v>1050.2</v>
      </c>
      <c r="D1384" s="10">
        <v>0.724</v>
      </c>
    </row>
    <row r="1385">
      <c r="A1385" s="10">
        <v>138400.0</v>
      </c>
      <c r="B1385" s="10">
        <v>0.776</v>
      </c>
      <c r="C1385" s="10">
        <v>1062.2</v>
      </c>
      <c r="D1385" s="10">
        <v>0.732</v>
      </c>
    </row>
    <row r="1386">
      <c r="A1386" s="10">
        <v>138500.0</v>
      </c>
      <c r="B1386" s="10">
        <v>0.73</v>
      </c>
      <c r="C1386" s="10">
        <v>1007.2</v>
      </c>
      <c r="D1386" s="10">
        <v>0.724</v>
      </c>
    </row>
    <row r="1387">
      <c r="A1387" s="10">
        <v>138600.0</v>
      </c>
      <c r="B1387" s="10">
        <v>0.72</v>
      </c>
      <c r="C1387" s="10">
        <v>1007.4</v>
      </c>
      <c r="D1387" s="10">
        <v>0.716</v>
      </c>
    </row>
    <row r="1388">
      <c r="A1388" s="10">
        <v>138700.0</v>
      </c>
      <c r="B1388" s="10">
        <v>0.708</v>
      </c>
      <c r="C1388" s="10">
        <v>993.4</v>
      </c>
      <c r="D1388" s="10">
        <v>0.712</v>
      </c>
    </row>
    <row r="1389">
      <c r="A1389" s="10">
        <v>138800.0</v>
      </c>
      <c r="B1389" s="10">
        <v>0.702</v>
      </c>
      <c r="C1389" s="10">
        <v>1001.1</v>
      </c>
      <c r="D1389" s="10">
        <v>0.7</v>
      </c>
    </row>
    <row r="1390">
      <c r="A1390" s="10">
        <v>138900.0</v>
      </c>
      <c r="B1390" s="10">
        <v>0.692</v>
      </c>
      <c r="C1390" s="10">
        <v>993.4</v>
      </c>
      <c r="D1390" s="10">
        <v>0.696</v>
      </c>
    </row>
    <row r="1391">
      <c r="A1391" s="10">
        <v>139000.0</v>
      </c>
      <c r="B1391" s="10">
        <v>0.692</v>
      </c>
      <c r="C1391" s="10">
        <v>993.9</v>
      </c>
      <c r="D1391" s="10">
        <v>0.696</v>
      </c>
    </row>
    <row r="1392">
      <c r="A1392" s="10">
        <v>139100.0</v>
      </c>
      <c r="B1392" s="10">
        <v>0.694</v>
      </c>
      <c r="C1392" s="10">
        <v>993.0</v>
      </c>
      <c r="D1392" s="10">
        <v>0.7</v>
      </c>
    </row>
    <row r="1393">
      <c r="A1393" s="10">
        <v>139200.0</v>
      </c>
      <c r="B1393" s="10">
        <v>0.698</v>
      </c>
      <c r="C1393" s="10">
        <v>993.6</v>
      </c>
      <c r="D1393" s="10">
        <v>0.704</v>
      </c>
    </row>
    <row r="1394">
      <c r="A1394" s="10">
        <v>139300.0</v>
      </c>
      <c r="B1394" s="10">
        <v>0.708</v>
      </c>
      <c r="C1394" s="10">
        <v>1000.5</v>
      </c>
      <c r="D1394" s="10">
        <v>0.708</v>
      </c>
    </row>
    <row r="1395">
      <c r="A1395" s="10">
        <v>139400.0</v>
      </c>
      <c r="B1395" s="10">
        <v>0.718</v>
      </c>
      <c r="C1395" s="10">
        <v>1008.5</v>
      </c>
      <c r="D1395" s="10">
        <v>0.712</v>
      </c>
    </row>
    <row r="1396">
      <c r="A1396" s="10">
        <v>139500.0</v>
      </c>
      <c r="B1396" s="10">
        <v>0.72</v>
      </c>
      <c r="C1396" s="10">
        <v>1016.6</v>
      </c>
      <c r="D1396" s="10">
        <v>0.716</v>
      </c>
    </row>
    <row r="1397">
      <c r="A1397" s="10">
        <v>139600.0</v>
      </c>
      <c r="B1397" s="10">
        <v>0.728</v>
      </c>
      <c r="C1397" s="10">
        <v>994.2</v>
      </c>
      <c r="D1397" s="10">
        <v>0.724</v>
      </c>
    </row>
    <row r="1398">
      <c r="A1398" s="10">
        <v>139700.0</v>
      </c>
      <c r="B1398" s="10">
        <v>0.72</v>
      </c>
      <c r="C1398" s="10">
        <v>992.5</v>
      </c>
      <c r="D1398" s="10">
        <v>0.728</v>
      </c>
    </row>
    <row r="1399">
      <c r="A1399" s="10">
        <v>139800.0</v>
      </c>
      <c r="B1399" s="10">
        <v>0.728</v>
      </c>
      <c r="C1399" s="10">
        <v>994.6</v>
      </c>
      <c r="D1399" s="10">
        <v>0.732</v>
      </c>
    </row>
    <row r="1400">
      <c r="A1400" s="10">
        <v>139900.0</v>
      </c>
      <c r="B1400" s="10">
        <v>0.728</v>
      </c>
      <c r="C1400" s="10">
        <v>994.3</v>
      </c>
      <c r="D1400" s="10">
        <v>0.732</v>
      </c>
    </row>
    <row r="1401">
      <c r="A1401" s="10">
        <v>140000.0</v>
      </c>
      <c r="B1401" s="10">
        <v>0.72</v>
      </c>
      <c r="C1401" s="10">
        <v>1007.4</v>
      </c>
      <c r="D1401" s="10">
        <v>0.724</v>
      </c>
    </row>
    <row r="1402">
      <c r="A1402" s="10">
        <v>140100.0</v>
      </c>
      <c r="B1402" s="10">
        <v>0.714</v>
      </c>
      <c r="C1402" s="10">
        <v>994.7</v>
      </c>
      <c r="D1402" s="10">
        <v>0.716</v>
      </c>
    </row>
    <row r="1403">
      <c r="A1403" s="10">
        <v>140200.0</v>
      </c>
      <c r="B1403" s="10">
        <v>0.704</v>
      </c>
      <c r="C1403" s="10">
        <v>994.5</v>
      </c>
      <c r="D1403" s="10">
        <v>0.708</v>
      </c>
    </row>
    <row r="1404">
      <c r="A1404" s="10">
        <v>140300.0</v>
      </c>
      <c r="B1404" s="10">
        <v>0.694</v>
      </c>
      <c r="C1404" s="10">
        <v>1008.5</v>
      </c>
      <c r="D1404" s="10">
        <v>0.7</v>
      </c>
    </row>
    <row r="1405">
      <c r="A1405" s="10">
        <v>140400.0</v>
      </c>
      <c r="B1405" s="10">
        <v>0.702</v>
      </c>
      <c r="C1405" s="10">
        <v>1007.8</v>
      </c>
      <c r="D1405" s="10">
        <v>0.696</v>
      </c>
    </row>
    <row r="1406">
      <c r="A1406" s="10">
        <v>140500.0</v>
      </c>
      <c r="B1406" s="10">
        <v>0.708</v>
      </c>
      <c r="C1406" s="10">
        <v>1017.3</v>
      </c>
      <c r="D1406" s="10">
        <v>0.7</v>
      </c>
    </row>
    <row r="1407">
      <c r="A1407" s="10">
        <v>140600.0</v>
      </c>
      <c r="B1407" s="10">
        <v>0.702</v>
      </c>
      <c r="C1407" s="10">
        <v>993.4</v>
      </c>
      <c r="D1407" s="10">
        <v>0.704</v>
      </c>
    </row>
    <row r="1408">
      <c r="A1408" s="10">
        <v>140700.0</v>
      </c>
      <c r="B1408" s="10">
        <v>0.708</v>
      </c>
      <c r="C1408" s="10">
        <v>994.4</v>
      </c>
      <c r="D1408" s="10">
        <v>0.712</v>
      </c>
    </row>
    <row r="1409">
      <c r="A1409" s="10">
        <v>140800.0</v>
      </c>
      <c r="B1409" s="10">
        <v>0.74</v>
      </c>
      <c r="C1409" s="10">
        <v>1036.1</v>
      </c>
      <c r="D1409" s="10">
        <v>0.712</v>
      </c>
    </row>
    <row r="1410">
      <c r="A1410" s="10">
        <v>140900.0</v>
      </c>
      <c r="B1410" s="10">
        <v>0.718</v>
      </c>
      <c r="C1410" s="10">
        <v>994.9</v>
      </c>
      <c r="D1410" s="10">
        <v>0.72</v>
      </c>
    </row>
    <row r="1411">
      <c r="A1411" s="10">
        <v>141000.0</v>
      </c>
      <c r="B1411" s="10">
        <v>0.714</v>
      </c>
      <c r="C1411" s="10">
        <v>1007.3</v>
      </c>
      <c r="D1411" s="10">
        <v>0.72</v>
      </c>
    </row>
    <row r="1412">
      <c r="A1412" s="10">
        <v>141100.0</v>
      </c>
      <c r="B1412" s="10">
        <v>0.72</v>
      </c>
      <c r="C1412" s="10">
        <v>994.8</v>
      </c>
      <c r="D1412" s="10">
        <v>0.724</v>
      </c>
    </row>
    <row r="1413">
      <c r="A1413" s="10">
        <v>141200.0</v>
      </c>
      <c r="B1413" s="10">
        <v>0.724</v>
      </c>
      <c r="C1413" s="10">
        <v>995.0</v>
      </c>
      <c r="D1413" s="10">
        <v>0.712</v>
      </c>
    </row>
    <row r="1414">
      <c r="A1414" s="10">
        <v>141300.0</v>
      </c>
      <c r="B1414" s="10">
        <v>0.734</v>
      </c>
      <c r="C1414" s="10">
        <v>1008.4</v>
      </c>
      <c r="D1414" s="10">
        <v>0.716</v>
      </c>
    </row>
    <row r="1415">
      <c r="A1415" s="10">
        <v>141400.0</v>
      </c>
      <c r="B1415" s="10">
        <v>0.728</v>
      </c>
      <c r="C1415" s="10">
        <v>1009.0</v>
      </c>
      <c r="D1415" s="10">
        <v>0.72</v>
      </c>
    </row>
    <row r="1416">
      <c r="A1416" s="10">
        <v>141500.0</v>
      </c>
      <c r="B1416" s="10">
        <v>0.714</v>
      </c>
      <c r="C1416" s="10">
        <v>998.1</v>
      </c>
      <c r="D1416" s="10">
        <v>0.724</v>
      </c>
    </row>
    <row r="1417">
      <c r="A1417" s="10">
        <v>141600.0</v>
      </c>
      <c r="B1417" s="10">
        <v>0.73</v>
      </c>
      <c r="C1417" s="10">
        <v>997.3</v>
      </c>
      <c r="D1417" s="10">
        <v>0.732</v>
      </c>
    </row>
    <row r="1418">
      <c r="A1418" s="10">
        <v>141700.0</v>
      </c>
      <c r="B1418" s="10">
        <v>0.73</v>
      </c>
      <c r="C1418" s="10">
        <v>994.6</v>
      </c>
      <c r="D1418" s="10">
        <v>0.736</v>
      </c>
    </row>
    <row r="1419">
      <c r="A1419" s="10">
        <v>141800.0</v>
      </c>
      <c r="B1419" s="10">
        <v>0.724</v>
      </c>
      <c r="C1419" s="10">
        <v>995.8</v>
      </c>
      <c r="D1419" s="10">
        <v>0.728</v>
      </c>
    </row>
    <row r="1420">
      <c r="A1420" s="10">
        <v>141900.0</v>
      </c>
      <c r="B1420" s="10">
        <v>0.718</v>
      </c>
      <c r="C1420" s="10">
        <v>996.2</v>
      </c>
      <c r="D1420" s="10">
        <v>0.72</v>
      </c>
    </row>
    <row r="1421">
      <c r="A1421" s="10">
        <v>142000.0</v>
      </c>
      <c r="B1421" s="10">
        <v>0.718</v>
      </c>
      <c r="C1421" s="10">
        <v>1006.9</v>
      </c>
      <c r="D1421" s="10">
        <v>0.712</v>
      </c>
    </row>
    <row r="1422">
      <c r="A1422" s="10">
        <v>142100.0</v>
      </c>
      <c r="B1422" s="10">
        <v>0.704</v>
      </c>
      <c r="C1422" s="10">
        <v>996.2</v>
      </c>
      <c r="D1422" s="10">
        <v>0.708</v>
      </c>
    </row>
    <row r="1423">
      <c r="A1423" s="10">
        <v>142200.0</v>
      </c>
      <c r="B1423" s="10">
        <v>0.702</v>
      </c>
      <c r="C1423" s="10">
        <v>1003.0</v>
      </c>
      <c r="D1423" s="10">
        <v>0.7</v>
      </c>
    </row>
    <row r="1424">
      <c r="A1424" s="10">
        <v>142300.0</v>
      </c>
      <c r="B1424" s="10">
        <v>0.708</v>
      </c>
      <c r="C1424" s="10">
        <v>1010.4</v>
      </c>
      <c r="D1424" s="10">
        <v>0.7</v>
      </c>
    </row>
    <row r="1425">
      <c r="A1425" s="10">
        <v>142400.0</v>
      </c>
      <c r="B1425" s="10">
        <v>0.712</v>
      </c>
      <c r="C1425" s="10">
        <v>1010.8</v>
      </c>
      <c r="D1425" s="10">
        <v>0.704</v>
      </c>
    </row>
    <row r="1426">
      <c r="A1426" s="10">
        <v>142500.0</v>
      </c>
      <c r="B1426" s="10">
        <v>0.704</v>
      </c>
      <c r="C1426" s="10">
        <v>996.8</v>
      </c>
      <c r="D1426" s="10">
        <v>0.708</v>
      </c>
    </row>
    <row r="1427">
      <c r="A1427" s="10">
        <v>142600.0</v>
      </c>
      <c r="B1427" s="10">
        <v>0.704</v>
      </c>
      <c r="C1427" s="10">
        <v>995.9</v>
      </c>
      <c r="D1427" s="10">
        <v>0.708</v>
      </c>
    </row>
    <row r="1428">
      <c r="A1428" s="10">
        <v>142700.0</v>
      </c>
      <c r="B1428" s="10">
        <v>0.714</v>
      </c>
      <c r="C1428" s="10">
        <v>996.0</v>
      </c>
      <c r="D1428" s="10">
        <v>0.716</v>
      </c>
    </row>
    <row r="1429">
      <c r="A1429" s="10">
        <v>142800.0</v>
      </c>
      <c r="B1429" s="10">
        <v>0.718</v>
      </c>
      <c r="C1429" s="10">
        <v>996.3</v>
      </c>
      <c r="D1429" s="10">
        <v>0.72</v>
      </c>
    </row>
    <row r="1430">
      <c r="A1430" s="10">
        <v>142900.0</v>
      </c>
      <c r="B1430" s="10">
        <v>0.718</v>
      </c>
      <c r="C1430" s="10">
        <v>991.8</v>
      </c>
      <c r="D1430" s="10">
        <v>0.724</v>
      </c>
    </row>
    <row r="1431">
      <c r="A1431" s="10">
        <v>143000.0</v>
      </c>
      <c r="B1431" s="10">
        <v>0.73</v>
      </c>
      <c r="C1431" s="10">
        <v>1007.3</v>
      </c>
      <c r="D1431" s="10">
        <v>0.724</v>
      </c>
    </row>
    <row r="1432">
      <c r="A1432" s="10">
        <v>143100.0</v>
      </c>
      <c r="B1432" s="10">
        <v>0.73</v>
      </c>
      <c r="C1432" s="10">
        <v>996.6</v>
      </c>
      <c r="D1432" s="10">
        <v>0.732</v>
      </c>
    </row>
    <row r="1433">
      <c r="A1433" s="10">
        <v>143200.0</v>
      </c>
      <c r="B1433" s="10">
        <v>0.73</v>
      </c>
      <c r="C1433" s="10">
        <v>1009.9</v>
      </c>
      <c r="D1433" s="10">
        <v>0.724</v>
      </c>
    </row>
    <row r="1434">
      <c r="A1434" s="10">
        <v>143300.0</v>
      </c>
      <c r="B1434" s="10">
        <v>0.724</v>
      </c>
      <c r="C1434" s="10">
        <v>1012.0</v>
      </c>
      <c r="D1434" s="10">
        <v>0.716</v>
      </c>
    </row>
    <row r="1435">
      <c r="A1435" s="10">
        <v>143400.0</v>
      </c>
      <c r="B1435" s="10">
        <v>0.714</v>
      </c>
      <c r="C1435" s="10">
        <v>997.3</v>
      </c>
      <c r="D1435" s="10">
        <v>0.708</v>
      </c>
    </row>
    <row r="1436">
      <c r="A1436" s="10">
        <v>143500.0</v>
      </c>
      <c r="B1436" s="10">
        <v>0.698</v>
      </c>
      <c r="C1436" s="10">
        <v>1047.6</v>
      </c>
      <c r="D1436" s="10">
        <v>0.7</v>
      </c>
    </row>
    <row r="1437">
      <c r="A1437" s="10">
        <v>143600.0</v>
      </c>
      <c r="B1437" s="10">
        <v>0.708</v>
      </c>
      <c r="C1437" s="10">
        <v>997.5</v>
      </c>
      <c r="D1437" s="10">
        <v>0.696</v>
      </c>
    </row>
    <row r="1438">
      <c r="A1438" s="10">
        <v>143700.0</v>
      </c>
      <c r="B1438" s="10">
        <v>0.694</v>
      </c>
      <c r="C1438" s="10">
        <v>997.7</v>
      </c>
      <c r="D1438" s="10">
        <v>0.696</v>
      </c>
    </row>
    <row r="1439">
      <c r="A1439" s="10">
        <v>143800.0</v>
      </c>
      <c r="B1439" s="10">
        <v>0.698</v>
      </c>
      <c r="C1439" s="10">
        <v>997.6</v>
      </c>
      <c r="D1439" s="10">
        <v>0.7</v>
      </c>
    </row>
    <row r="1440">
      <c r="A1440" s="10">
        <v>143900.0</v>
      </c>
      <c r="B1440" s="10">
        <v>0.702</v>
      </c>
      <c r="C1440" s="10">
        <v>997.4</v>
      </c>
      <c r="D1440" s="10">
        <v>0.704</v>
      </c>
    </row>
    <row r="1441">
      <c r="A1441" s="10">
        <v>144000.0</v>
      </c>
      <c r="B1441" s="10">
        <v>0.708</v>
      </c>
      <c r="C1441" s="10">
        <v>998.3</v>
      </c>
      <c r="D1441" s="10">
        <v>0.708</v>
      </c>
    </row>
    <row r="1442">
      <c r="A1442" s="10">
        <v>144100.0</v>
      </c>
      <c r="B1442" s="10">
        <v>0.712</v>
      </c>
      <c r="C1442" s="10">
        <v>1011.1</v>
      </c>
      <c r="D1442" s="10">
        <v>0.712</v>
      </c>
    </row>
    <row r="1443">
      <c r="A1443" s="10">
        <v>144200.0</v>
      </c>
      <c r="B1443" s="10">
        <v>0.724</v>
      </c>
      <c r="C1443" s="10">
        <v>1011.4</v>
      </c>
      <c r="D1443" s="10">
        <v>0.716</v>
      </c>
    </row>
    <row r="1444">
      <c r="A1444" s="10">
        <v>144300.0</v>
      </c>
      <c r="B1444" s="10">
        <v>0.73</v>
      </c>
      <c r="C1444" s="10">
        <v>1009.8</v>
      </c>
      <c r="D1444" s="10">
        <v>0.724</v>
      </c>
    </row>
    <row r="1445">
      <c r="A1445" s="10">
        <v>144400.0</v>
      </c>
      <c r="B1445" s="10">
        <v>0.724</v>
      </c>
      <c r="C1445" s="10">
        <v>997.4</v>
      </c>
      <c r="D1445" s="10">
        <v>0.728</v>
      </c>
    </row>
    <row r="1446">
      <c r="A1446" s="10">
        <v>144500.0</v>
      </c>
      <c r="B1446" s="10">
        <v>0.728</v>
      </c>
      <c r="C1446" s="10">
        <v>995.9</v>
      </c>
      <c r="D1446" s="10">
        <v>0.732</v>
      </c>
    </row>
    <row r="1447">
      <c r="A1447" s="10">
        <v>144600.0</v>
      </c>
      <c r="B1447" s="10">
        <v>0.724</v>
      </c>
      <c r="C1447" s="10">
        <v>997.7</v>
      </c>
      <c r="D1447" s="10">
        <v>0.728</v>
      </c>
    </row>
    <row r="1448">
      <c r="A1448" s="10">
        <v>144700.0</v>
      </c>
      <c r="B1448" s="10">
        <v>0.728</v>
      </c>
      <c r="C1448" s="10">
        <v>996.2</v>
      </c>
      <c r="D1448" s="10">
        <v>0.724</v>
      </c>
    </row>
    <row r="1449">
      <c r="A1449" s="10">
        <v>144800.0</v>
      </c>
      <c r="B1449" s="10">
        <v>0.712</v>
      </c>
      <c r="C1449" s="10">
        <v>995.0</v>
      </c>
      <c r="D1449" s="10">
        <v>0.712</v>
      </c>
    </row>
    <row r="1450">
      <c r="A1450" s="10">
        <v>144900.0</v>
      </c>
      <c r="B1450" s="10">
        <v>0.708</v>
      </c>
      <c r="C1450" s="10">
        <v>997.7</v>
      </c>
      <c r="D1450" s="10">
        <v>0.708</v>
      </c>
    </row>
    <row r="1451">
      <c r="A1451" s="10">
        <v>145000.0</v>
      </c>
      <c r="B1451" s="10">
        <v>0.698</v>
      </c>
      <c r="C1451" s="10">
        <v>998.4</v>
      </c>
      <c r="D1451" s="10">
        <v>0.7</v>
      </c>
    </row>
    <row r="1452">
      <c r="A1452" s="10">
        <v>145100.0</v>
      </c>
      <c r="B1452" s="10">
        <v>0.708</v>
      </c>
      <c r="C1452" s="10">
        <v>1011.7</v>
      </c>
      <c r="D1452" s="10">
        <v>0.716</v>
      </c>
    </row>
    <row r="1453">
      <c r="A1453" s="10">
        <v>145200.0</v>
      </c>
      <c r="B1453" s="10">
        <v>0.718</v>
      </c>
      <c r="C1453" s="10">
        <v>1012.1</v>
      </c>
      <c r="D1453" s="10">
        <v>0.712</v>
      </c>
    </row>
    <row r="1454">
      <c r="A1454" s="10">
        <v>145300.0</v>
      </c>
      <c r="B1454" s="10">
        <v>0.712</v>
      </c>
      <c r="C1454" s="10">
        <v>1011.0</v>
      </c>
      <c r="D1454" s="10">
        <v>0.708</v>
      </c>
    </row>
    <row r="1455">
      <c r="A1455" s="10">
        <v>145400.0</v>
      </c>
      <c r="B1455" s="10">
        <v>0.712</v>
      </c>
      <c r="C1455" s="10">
        <v>996.5</v>
      </c>
      <c r="D1455" s="10">
        <v>0.696</v>
      </c>
    </row>
    <row r="1456">
      <c r="A1456" s="10">
        <v>145500.0</v>
      </c>
      <c r="B1456" s="10">
        <v>0.694</v>
      </c>
      <c r="C1456" s="10">
        <v>996.1</v>
      </c>
      <c r="D1456" s="10">
        <v>0.696</v>
      </c>
    </row>
    <row r="1457">
      <c r="A1457" s="10">
        <v>145600.0</v>
      </c>
      <c r="B1457" s="10">
        <v>0.698</v>
      </c>
      <c r="C1457" s="10">
        <v>997.4</v>
      </c>
      <c r="D1457" s="10">
        <v>0.7</v>
      </c>
    </row>
    <row r="1458">
      <c r="A1458" s="10">
        <v>145700.0</v>
      </c>
      <c r="B1458" s="10">
        <v>0.704</v>
      </c>
      <c r="C1458" s="10">
        <v>998.5</v>
      </c>
      <c r="D1458" s="10">
        <v>0.704</v>
      </c>
    </row>
    <row r="1459">
      <c r="A1459" s="10">
        <v>145800.0</v>
      </c>
      <c r="B1459" s="10">
        <v>0.708</v>
      </c>
      <c r="C1459" s="10">
        <v>998.3</v>
      </c>
      <c r="D1459" s="10">
        <v>0.708</v>
      </c>
    </row>
    <row r="1460">
      <c r="A1460" s="10">
        <v>145900.0</v>
      </c>
      <c r="B1460" s="10">
        <v>0.712</v>
      </c>
      <c r="C1460" s="10">
        <v>998.2</v>
      </c>
      <c r="D1460" s="10">
        <v>0.712</v>
      </c>
    </row>
    <row r="1461">
      <c r="A1461" s="10">
        <v>146000.0</v>
      </c>
      <c r="B1461" s="10">
        <v>0.718</v>
      </c>
      <c r="C1461" s="10">
        <v>997.9</v>
      </c>
      <c r="D1461" s="10">
        <v>0.72</v>
      </c>
    </row>
    <row r="1462">
      <c r="A1462" s="10">
        <v>146100.0</v>
      </c>
      <c r="B1462" s="10">
        <v>0.734</v>
      </c>
      <c r="C1462" s="10">
        <v>1011.7</v>
      </c>
      <c r="D1462" s="10">
        <v>0.724</v>
      </c>
    </row>
    <row r="1463">
      <c r="A1463" s="10">
        <v>146200.0</v>
      </c>
      <c r="B1463" s="10">
        <v>0.738</v>
      </c>
      <c r="C1463" s="10">
        <v>1011.8</v>
      </c>
      <c r="D1463" s="10">
        <v>0.728</v>
      </c>
    </row>
    <row r="1464">
      <c r="A1464" s="10">
        <v>146300.0</v>
      </c>
      <c r="B1464" s="10">
        <v>0.756</v>
      </c>
      <c r="C1464" s="10">
        <v>1039.8</v>
      </c>
      <c r="D1464" s="10">
        <v>0.728</v>
      </c>
    </row>
    <row r="1465">
      <c r="A1465" s="10">
        <v>146400.0</v>
      </c>
      <c r="B1465" s="10">
        <v>0.738</v>
      </c>
      <c r="C1465" s="10">
        <v>1005.0</v>
      </c>
      <c r="D1465" s="10">
        <v>0.732</v>
      </c>
    </row>
    <row r="1466">
      <c r="A1466" s="10">
        <v>146500.0</v>
      </c>
      <c r="B1466" s="10">
        <v>0.724</v>
      </c>
      <c r="C1466" s="10">
        <v>999.2</v>
      </c>
      <c r="D1466" s="10">
        <v>0.724</v>
      </c>
    </row>
    <row r="1467">
      <c r="A1467" s="10">
        <v>146600.0</v>
      </c>
      <c r="B1467" s="10">
        <v>0.714</v>
      </c>
      <c r="C1467" s="10">
        <v>999.6</v>
      </c>
      <c r="D1467" s="10">
        <v>0.716</v>
      </c>
    </row>
    <row r="1468">
      <c r="A1468" s="10">
        <v>146700.0</v>
      </c>
      <c r="B1468" s="10">
        <v>0.712</v>
      </c>
      <c r="C1468" s="10">
        <v>1000.5</v>
      </c>
      <c r="D1468" s="10">
        <v>0.712</v>
      </c>
    </row>
    <row r="1469">
      <c r="A1469" s="10">
        <v>146800.0</v>
      </c>
      <c r="B1469" s="10">
        <v>0.702</v>
      </c>
      <c r="C1469" s="10">
        <v>999.5</v>
      </c>
      <c r="D1469" s="10">
        <v>0.7</v>
      </c>
    </row>
    <row r="1470">
      <c r="A1470" s="10">
        <v>146900.0</v>
      </c>
      <c r="B1470" s="10">
        <v>0.712</v>
      </c>
      <c r="C1470" s="10">
        <v>1013.5</v>
      </c>
      <c r="D1470" s="10">
        <v>0.7</v>
      </c>
    </row>
    <row r="1471">
      <c r="A1471" s="10">
        <v>147000.0</v>
      </c>
      <c r="B1471" s="10">
        <v>0.708</v>
      </c>
      <c r="C1471" s="10">
        <v>1012.6</v>
      </c>
      <c r="D1471" s="10">
        <v>0.7</v>
      </c>
    </row>
    <row r="1472">
      <c r="A1472" s="10">
        <v>147100.0</v>
      </c>
      <c r="B1472" s="10">
        <v>0.718</v>
      </c>
      <c r="C1472" s="10">
        <v>1013.5</v>
      </c>
      <c r="D1472" s="10">
        <v>0.708</v>
      </c>
    </row>
    <row r="1473">
      <c r="A1473" s="10">
        <v>147200.0</v>
      </c>
      <c r="B1473" s="10">
        <v>0.718</v>
      </c>
      <c r="C1473" s="10">
        <v>1007.9</v>
      </c>
      <c r="D1473" s="10">
        <v>0.708</v>
      </c>
    </row>
    <row r="1474">
      <c r="A1474" s="10">
        <v>147300.0</v>
      </c>
      <c r="B1474" s="10">
        <v>0.712</v>
      </c>
      <c r="C1474" s="10">
        <v>996.3</v>
      </c>
      <c r="D1474" s="10">
        <v>0.712</v>
      </c>
    </row>
    <row r="1475">
      <c r="A1475" s="10">
        <v>147400.0</v>
      </c>
      <c r="B1475" s="10">
        <v>0.728</v>
      </c>
      <c r="C1475" s="10">
        <v>998.9</v>
      </c>
      <c r="D1475" s="10">
        <v>0.72</v>
      </c>
    </row>
    <row r="1476">
      <c r="A1476" s="10">
        <v>147500.0</v>
      </c>
      <c r="B1476" s="10">
        <v>0.748</v>
      </c>
      <c r="C1476" s="10">
        <v>1064.3</v>
      </c>
      <c r="D1476" s="10">
        <v>0.72</v>
      </c>
    </row>
    <row r="1477">
      <c r="A1477" s="10">
        <v>147600.0</v>
      </c>
      <c r="B1477" s="10">
        <v>0.766</v>
      </c>
      <c r="C1477" s="10">
        <v>1063.1</v>
      </c>
      <c r="D1477" s="10">
        <v>0.724</v>
      </c>
    </row>
    <row r="1478">
      <c r="A1478" s="10">
        <v>147700.0</v>
      </c>
      <c r="B1478" s="10">
        <v>0.766</v>
      </c>
      <c r="C1478" s="10">
        <v>1058.4</v>
      </c>
      <c r="D1478" s="10">
        <v>0.724</v>
      </c>
    </row>
    <row r="1479">
      <c r="A1479" s="10">
        <v>147800.0</v>
      </c>
      <c r="B1479" s="10">
        <v>0.764</v>
      </c>
      <c r="C1479" s="10">
        <v>1061.1</v>
      </c>
      <c r="D1479" s="10">
        <v>0.72</v>
      </c>
    </row>
    <row r="1480">
      <c r="A1480" s="10">
        <v>147900.0</v>
      </c>
      <c r="B1480" s="10">
        <v>0.76</v>
      </c>
      <c r="C1480" s="10">
        <v>1060.1</v>
      </c>
      <c r="D1480" s="10">
        <v>0.716</v>
      </c>
    </row>
    <row r="1481">
      <c r="A1481" s="10">
        <v>148000.0</v>
      </c>
      <c r="B1481" s="10">
        <v>0.756</v>
      </c>
      <c r="C1481" s="10">
        <v>1072.5</v>
      </c>
      <c r="D1481" s="10">
        <v>0.704</v>
      </c>
    </row>
    <row r="1482">
      <c r="A1482" s="10">
        <v>148100.0</v>
      </c>
      <c r="B1482" s="10">
        <v>0.738</v>
      </c>
      <c r="C1482" s="10">
        <v>1072.8</v>
      </c>
      <c r="D1482" s="10">
        <v>0.688</v>
      </c>
    </row>
    <row r="1483">
      <c r="A1483" s="10">
        <v>148200.0</v>
      </c>
      <c r="B1483" s="10">
        <v>0.738</v>
      </c>
      <c r="C1483" s="10">
        <v>1057.8</v>
      </c>
      <c r="D1483" s="10">
        <v>0.692</v>
      </c>
    </row>
    <row r="1484">
      <c r="A1484" s="10">
        <v>148300.0</v>
      </c>
      <c r="B1484" s="10">
        <v>0.73</v>
      </c>
      <c r="C1484" s="10">
        <v>1058.4</v>
      </c>
      <c r="D1484" s="10">
        <v>0.688</v>
      </c>
    </row>
    <row r="1485">
      <c r="A1485" s="10">
        <v>148400.0</v>
      </c>
      <c r="B1485" s="10">
        <v>0.754</v>
      </c>
      <c r="C1485" s="10">
        <v>1086.9</v>
      </c>
      <c r="D1485" s="10">
        <v>0.696</v>
      </c>
    </row>
    <row r="1486">
      <c r="A1486" s="10">
        <v>148500.0</v>
      </c>
      <c r="B1486" s="10">
        <v>0.734</v>
      </c>
      <c r="C1486" s="10">
        <v>1048.1</v>
      </c>
      <c r="D1486" s="10">
        <v>0.7</v>
      </c>
    </row>
    <row r="1487">
      <c r="A1487" s="10">
        <v>148600.0</v>
      </c>
      <c r="B1487" s="10">
        <v>0.738</v>
      </c>
      <c r="C1487" s="10">
        <v>1047.9</v>
      </c>
      <c r="D1487" s="10">
        <v>0.704</v>
      </c>
    </row>
    <row r="1488">
      <c r="A1488" s="10">
        <v>148700.0</v>
      </c>
      <c r="B1488" s="10">
        <v>0.74</v>
      </c>
      <c r="C1488" s="10">
        <v>1048.3</v>
      </c>
      <c r="D1488" s="10">
        <v>0.708</v>
      </c>
    </row>
    <row r="1489">
      <c r="A1489" s="10">
        <v>148800.0</v>
      </c>
      <c r="B1489" s="10">
        <v>0.75</v>
      </c>
      <c r="C1489" s="10">
        <v>1047.2</v>
      </c>
      <c r="D1489" s="10">
        <v>0.7</v>
      </c>
    </row>
    <row r="1490">
      <c r="A1490" s="10">
        <v>148900.0</v>
      </c>
      <c r="B1490" s="10">
        <v>0.76</v>
      </c>
      <c r="C1490" s="10">
        <v>1047.7</v>
      </c>
      <c r="D1490" s="10">
        <v>0.704</v>
      </c>
    </row>
    <row r="1491">
      <c r="A1491" s="10">
        <v>149000.0</v>
      </c>
      <c r="B1491" s="10">
        <v>0.756</v>
      </c>
      <c r="C1491" s="10">
        <v>1048.1</v>
      </c>
      <c r="D1491" s="10">
        <v>0.708</v>
      </c>
    </row>
    <row r="1492">
      <c r="A1492" s="10">
        <v>149100.0</v>
      </c>
      <c r="B1492" s="10">
        <v>0.792</v>
      </c>
      <c r="C1492" s="10">
        <v>1091.4</v>
      </c>
      <c r="D1492" s="10">
        <v>0.708</v>
      </c>
    </row>
    <row r="1493">
      <c r="A1493" s="10">
        <v>149200.0</v>
      </c>
      <c r="B1493" s="10">
        <v>0.77</v>
      </c>
      <c r="C1493" s="10">
        <v>1061.3</v>
      </c>
      <c r="D1493" s="10">
        <v>0.712</v>
      </c>
    </row>
    <row r="1494">
      <c r="A1494" s="10">
        <v>149300.0</v>
      </c>
      <c r="B1494" s="10">
        <v>0.76</v>
      </c>
      <c r="C1494" s="10">
        <v>1063.0</v>
      </c>
      <c r="D1494" s="10">
        <v>0.716</v>
      </c>
    </row>
    <row r="1495">
      <c r="A1495" s="10">
        <v>149400.0</v>
      </c>
      <c r="B1495" s="10">
        <v>0.77</v>
      </c>
      <c r="C1495" s="10">
        <v>1063.1</v>
      </c>
      <c r="D1495" s="10">
        <v>0.724</v>
      </c>
    </row>
    <row r="1496">
      <c r="A1496" s="10">
        <v>149500.0</v>
      </c>
      <c r="B1496" s="10">
        <v>0.774</v>
      </c>
      <c r="C1496" s="10">
        <v>1079.4</v>
      </c>
      <c r="D1496" s="10">
        <v>0.716</v>
      </c>
    </row>
    <row r="1497">
      <c r="A1497" s="10">
        <v>149600.0</v>
      </c>
      <c r="B1497" s="10">
        <v>0.796</v>
      </c>
      <c r="C1497" s="10">
        <v>1092.4</v>
      </c>
      <c r="D1497" s="10">
        <v>0.728</v>
      </c>
    </row>
    <row r="1498">
      <c r="A1498" s="10">
        <v>149700.0</v>
      </c>
      <c r="B1498" s="10">
        <v>0.72</v>
      </c>
      <c r="C1498" s="10">
        <v>1001.9</v>
      </c>
      <c r="D1498" s="10">
        <v>0.72</v>
      </c>
    </row>
    <row r="1499">
      <c r="A1499" s="10">
        <v>149800.0</v>
      </c>
      <c r="B1499" s="10">
        <v>0.714</v>
      </c>
      <c r="C1499" s="10">
        <v>1003.2</v>
      </c>
      <c r="D1499" s="10">
        <v>0.712</v>
      </c>
    </row>
    <row r="1500">
      <c r="A1500" s="10">
        <v>149900.0</v>
      </c>
      <c r="B1500" s="10">
        <v>0.704</v>
      </c>
      <c r="C1500" s="10">
        <v>1002.7</v>
      </c>
      <c r="D1500" s="10">
        <v>0.704</v>
      </c>
    </row>
    <row r="1501">
      <c r="A1501" s="10">
        <v>150000.0</v>
      </c>
      <c r="B1501" s="10">
        <v>0.698</v>
      </c>
      <c r="C1501" s="10">
        <v>1004.4</v>
      </c>
      <c r="D1501" s="10">
        <v>0.696</v>
      </c>
    </row>
    <row r="1502">
      <c r="A1502" s="10">
        <v>150100.0</v>
      </c>
      <c r="B1502" s="10">
        <v>0.714</v>
      </c>
      <c r="C1502" s="10">
        <v>1031.6</v>
      </c>
      <c r="D1502" s="10">
        <v>0.692</v>
      </c>
    </row>
    <row r="1503">
      <c r="A1503" s="10">
        <v>150200.0</v>
      </c>
      <c r="B1503" s="10">
        <v>0.698</v>
      </c>
      <c r="C1503" s="10">
        <v>1004.1</v>
      </c>
      <c r="D1503" s="10">
        <v>0.696</v>
      </c>
    </row>
    <row r="1504">
      <c r="A1504" s="10">
        <v>150300.0</v>
      </c>
      <c r="B1504" s="10">
        <v>0.702</v>
      </c>
      <c r="C1504" s="10">
        <v>1003.2</v>
      </c>
      <c r="D1504" s="10">
        <v>0.7</v>
      </c>
    </row>
    <row r="1505">
      <c r="A1505" s="10">
        <v>150400.0</v>
      </c>
      <c r="B1505" s="10">
        <v>0.708</v>
      </c>
      <c r="C1505" s="10">
        <v>1004.5</v>
      </c>
      <c r="D1505" s="10">
        <v>0.704</v>
      </c>
    </row>
    <row r="1506">
      <c r="A1506" s="10">
        <v>150500.0</v>
      </c>
      <c r="B1506" s="10">
        <v>0.714</v>
      </c>
      <c r="C1506" s="10">
        <v>1005.0</v>
      </c>
      <c r="D1506" s="10">
        <v>0.712</v>
      </c>
    </row>
    <row r="1507">
      <c r="A1507" s="10">
        <v>150600.0</v>
      </c>
      <c r="B1507" s="10">
        <v>0.73</v>
      </c>
      <c r="C1507" s="10">
        <v>1016.4</v>
      </c>
      <c r="D1507" s="10">
        <v>0.72</v>
      </c>
    </row>
    <row r="1508">
      <c r="A1508" s="10">
        <v>150700.0</v>
      </c>
      <c r="B1508" s="10">
        <v>0.728</v>
      </c>
      <c r="C1508" s="10">
        <v>1003.7</v>
      </c>
      <c r="D1508" s="10">
        <v>0.724</v>
      </c>
    </row>
    <row r="1509">
      <c r="A1509" s="10">
        <v>150800.0</v>
      </c>
      <c r="B1509" s="10">
        <v>0.728</v>
      </c>
      <c r="C1509" s="10">
        <v>1003.7</v>
      </c>
      <c r="D1509" s="10">
        <v>0.724</v>
      </c>
    </row>
    <row r="1510">
      <c r="A1510" s="10">
        <v>150900.0</v>
      </c>
      <c r="B1510" s="10">
        <v>0.738</v>
      </c>
      <c r="C1510" s="10">
        <v>1005.3</v>
      </c>
      <c r="D1510" s="10">
        <v>0.732</v>
      </c>
    </row>
    <row r="1511">
      <c r="A1511" s="10">
        <v>151000.0</v>
      </c>
      <c r="B1511" s="10">
        <v>0.73</v>
      </c>
      <c r="C1511" s="10">
        <v>1004.2</v>
      </c>
      <c r="D1511" s="10">
        <v>0.728</v>
      </c>
    </row>
    <row r="1512">
      <c r="A1512" s="10">
        <v>151100.0</v>
      </c>
      <c r="B1512" s="10">
        <v>0.73</v>
      </c>
      <c r="C1512" s="10">
        <v>1016.5</v>
      </c>
      <c r="D1512" s="10">
        <v>0.72</v>
      </c>
    </row>
    <row r="1513">
      <c r="A1513" s="10">
        <v>151200.0</v>
      </c>
      <c r="B1513" s="10">
        <v>0.72</v>
      </c>
      <c r="C1513" s="10">
        <v>1004.2</v>
      </c>
      <c r="D1513" s="10">
        <v>0.712</v>
      </c>
    </row>
    <row r="1514">
      <c r="A1514" s="10">
        <v>151300.0</v>
      </c>
      <c r="B1514" s="10">
        <v>0.712</v>
      </c>
      <c r="C1514" s="10">
        <v>1014.5</v>
      </c>
      <c r="D1514" s="10">
        <v>0.708</v>
      </c>
    </row>
    <row r="1515">
      <c r="A1515" s="10">
        <v>151400.0</v>
      </c>
      <c r="B1515" s="10">
        <v>0.704</v>
      </c>
      <c r="C1515" s="10">
        <v>1004.1</v>
      </c>
      <c r="D1515" s="10">
        <v>0.7</v>
      </c>
    </row>
    <row r="1516">
      <c r="A1516" s="10">
        <v>151500.0</v>
      </c>
      <c r="B1516" s="10">
        <v>0.704</v>
      </c>
      <c r="C1516" s="10">
        <v>1004.5</v>
      </c>
      <c r="D1516" s="10">
        <v>0.7</v>
      </c>
    </row>
    <row r="1517">
      <c r="A1517" s="10">
        <v>151600.0</v>
      </c>
      <c r="B1517" s="10">
        <v>0.714</v>
      </c>
      <c r="C1517" s="10">
        <v>1016.5</v>
      </c>
      <c r="D1517" s="10">
        <v>0.704</v>
      </c>
    </row>
    <row r="1518">
      <c r="A1518" s="10">
        <v>151700.0</v>
      </c>
      <c r="B1518" s="10">
        <v>0.72</v>
      </c>
      <c r="C1518" s="10">
        <v>1015.9</v>
      </c>
      <c r="D1518" s="10">
        <v>0.708</v>
      </c>
    </row>
    <row r="1519">
      <c r="A1519" s="10">
        <v>151800.0</v>
      </c>
      <c r="B1519" s="10">
        <v>0.712</v>
      </c>
      <c r="C1519" s="10">
        <v>1045.0</v>
      </c>
      <c r="D1519" s="10">
        <v>0.708</v>
      </c>
    </row>
    <row r="1520">
      <c r="A1520" s="10">
        <v>151900.0</v>
      </c>
      <c r="B1520" s="10">
        <v>0.738</v>
      </c>
      <c r="C1520" s="10">
        <v>1005.8</v>
      </c>
      <c r="D1520" s="10">
        <v>0.716</v>
      </c>
    </row>
    <row r="1521">
      <c r="A1521" s="10">
        <v>152000.0</v>
      </c>
      <c r="B1521" s="10">
        <v>0.724</v>
      </c>
      <c r="C1521" s="10">
        <v>1005.0</v>
      </c>
      <c r="D1521" s="10">
        <v>0.72</v>
      </c>
    </row>
    <row r="1522">
      <c r="A1522" s="10">
        <v>152100.0</v>
      </c>
      <c r="B1522" s="10">
        <v>0.728</v>
      </c>
      <c r="C1522" s="10">
        <v>1011.2</v>
      </c>
      <c r="D1522" s="10">
        <v>0.724</v>
      </c>
    </row>
    <row r="1523">
      <c r="A1523" s="10">
        <v>152200.0</v>
      </c>
      <c r="B1523" s="10">
        <v>0.738</v>
      </c>
      <c r="C1523" s="10">
        <v>1015.5</v>
      </c>
      <c r="D1523" s="10">
        <v>0.724</v>
      </c>
    </row>
    <row r="1524">
      <c r="A1524" s="10">
        <v>152300.0</v>
      </c>
      <c r="B1524" s="10">
        <v>0.73</v>
      </c>
      <c r="C1524" s="10">
        <v>1015.8</v>
      </c>
      <c r="D1524" s="10">
        <v>0.728</v>
      </c>
    </row>
    <row r="1525">
      <c r="A1525" s="10">
        <v>152400.0</v>
      </c>
      <c r="B1525" s="10">
        <v>0.728</v>
      </c>
      <c r="C1525" s="10">
        <v>1006.0</v>
      </c>
      <c r="D1525" s="10">
        <v>0.724</v>
      </c>
    </row>
    <row r="1526">
      <c r="A1526" s="10">
        <v>152500.0</v>
      </c>
      <c r="B1526" s="10">
        <v>0.72</v>
      </c>
      <c r="C1526" s="10">
        <v>1003.7</v>
      </c>
      <c r="D1526" s="10">
        <v>0.716</v>
      </c>
    </row>
    <row r="1527">
      <c r="A1527" s="10">
        <v>152600.0</v>
      </c>
      <c r="B1527" s="10">
        <v>0.718</v>
      </c>
      <c r="C1527" s="10">
        <v>1004.8</v>
      </c>
      <c r="D1527" s="10">
        <v>0.708</v>
      </c>
    </row>
    <row r="1528">
      <c r="A1528" s="10">
        <v>152700.0</v>
      </c>
      <c r="B1528" s="10">
        <v>0.714</v>
      </c>
      <c r="C1528" s="10">
        <v>1017.6</v>
      </c>
      <c r="D1528" s="10">
        <v>0.7</v>
      </c>
    </row>
    <row r="1529">
      <c r="A1529" s="10">
        <v>152800.0</v>
      </c>
      <c r="B1529" s="10">
        <v>0.704</v>
      </c>
      <c r="C1529" s="10">
        <v>1017.3</v>
      </c>
      <c r="D1529" s="10">
        <v>0.692</v>
      </c>
    </row>
    <row r="1530">
      <c r="A1530" s="10">
        <v>152900.0</v>
      </c>
      <c r="B1530" s="10">
        <v>0.698</v>
      </c>
      <c r="C1530" s="10">
        <v>1005.6</v>
      </c>
      <c r="D1530" s="10">
        <v>0.724</v>
      </c>
    </row>
    <row r="1531">
      <c r="A1531" s="10">
        <v>153000.0</v>
      </c>
      <c r="B1531" s="10">
        <v>0.704</v>
      </c>
      <c r="C1531" s="10">
        <v>1005.0</v>
      </c>
      <c r="D1531" s="10">
        <v>0.716</v>
      </c>
    </row>
    <row r="1532">
      <c r="A1532" s="10">
        <v>153100.0</v>
      </c>
      <c r="B1532" s="10">
        <v>0.712</v>
      </c>
      <c r="C1532" s="10">
        <v>1006.3</v>
      </c>
      <c r="D1532" s="10">
        <v>0.708</v>
      </c>
    </row>
    <row r="1533">
      <c r="A1533" s="10">
        <v>153200.0</v>
      </c>
      <c r="B1533" s="10">
        <v>0.708</v>
      </c>
      <c r="C1533" s="10">
        <v>1017.3</v>
      </c>
      <c r="D1533" s="10">
        <v>0.696</v>
      </c>
    </row>
    <row r="1534">
      <c r="A1534" s="10">
        <v>153300.0</v>
      </c>
      <c r="B1534" s="10">
        <v>0.72</v>
      </c>
      <c r="C1534" s="10">
        <v>1029.5</v>
      </c>
      <c r="D1534" s="10">
        <v>0.7</v>
      </c>
    </row>
    <row r="1535">
      <c r="A1535" s="10">
        <v>153400.0</v>
      </c>
      <c r="B1535" s="10">
        <v>0.708</v>
      </c>
      <c r="C1535" s="10">
        <v>1005.0</v>
      </c>
      <c r="D1535" s="10">
        <v>0.704</v>
      </c>
    </row>
    <row r="1536">
      <c r="A1536" s="10">
        <v>153500.0</v>
      </c>
      <c r="B1536" s="10">
        <v>0.738</v>
      </c>
      <c r="C1536" s="10">
        <v>1046.7</v>
      </c>
      <c r="D1536" s="10">
        <v>0.704</v>
      </c>
    </row>
    <row r="1537">
      <c r="A1537" s="10">
        <v>153600.0</v>
      </c>
      <c r="B1537" s="10">
        <v>0.718</v>
      </c>
      <c r="C1537" s="10">
        <v>1006.1</v>
      </c>
      <c r="D1537" s="10">
        <v>0.712</v>
      </c>
    </row>
    <row r="1538">
      <c r="A1538" s="10">
        <v>153700.0</v>
      </c>
      <c r="B1538" s="10">
        <v>0.718</v>
      </c>
      <c r="C1538" s="10">
        <v>1005.8</v>
      </c>
      <c r="D1538" s="10">
        <v>0.712</v>
      </c>
    </row>
    <row r="1539">
      <c r="A1539" s="10">
        <v>153800.0</v>
      </c>
      <c r="B1539" s="10">
        <v>0.73</v>
      </c>
      <c r="C1539" s="10">
        <v>1017.1</v>
      </c>
      <c r="D1539" s="10">
        <v>0.72</v>
      </c>
    </row>
    <row r="1540">
      <c r="A1540" s="10">
        <v>153900.0</v>
      </c>
      <c r="B1540" s="10">
        <v>0.724</v>
      </c>
      <c r="C1540" s="10">
        <v>1002.4</v>
      </c>
      <c r="D1540" s="10">
        <v>0.724</v>
      </c>
    </row>
    <row r="1541">
      <c r="A1541" s="10">
        <v>154000.0</v>
      </c>
      <c r="B1541" s="10">
        <v>0.73</v>
      </c>
      <c r="C1541" s="10">
        <v>1005.5</v>
      </c>
      <c r="D1541" s="10">
        <v>0.728</v>
      </c>
    </row>
    <row r="1542">
      <c r="A1542" s="10">
        <v>154100.0</v>
      </c>
      <c r="B1542" s="10">
        <v>0.73</v>
      </c>
      <c r="C1542" s="10">
        <v>1000.3</v>
      </c>
      <c r="D1542" s="10">
        <v>0.732</v>
      </c>
    </row>
    <row r="1543">
      <c r="A1543" s="10">
        <v>154200.0</v>
      </c>
      <c r="B1543" s="10">
        <v>0.73</v>
      </c>
      <c r="C1543" s="10">
        <v>1005.0</v>
      </c>
      <c r="D1543" s="10">
        <v>0.728</v>
      </c>
    </row>
    <row r="1544">
      <c r="A1544" s="10">
        <v>154300.0</v>
      </c>
      <c r="B1544" s="10">
        <v>0.724</v>
      </c>
      <c r="C1544" s="10">
        <v>1017.7</v>
      </c>
      <c r="D1544" s="10">
        <v>0.712</v>
      </c>
    </row>
    <row r="1545">
      <c r="A1545" s="10">
        <v>154400.0</v>
      </c>
      <c r="B1545" s="10">
        <v>0.712</v>
      </c>
      <c r="C1545" s="10">
        <v>1005.0</v>
      </c>
      <c r="D1545" s="10">
        <v>0.708</v>
      </c>
    </row>
    <row r="1546">
      <c r="A1546" s="10">
        <v>154500.0</v>
      </c>
      <c r="B1546" s="10">
        <v>0.704</v>
      </c>
      <c r="C1546" s="10">
        <v>1005.3</v>
      </c>
      <c r="D1546" s="10">
        <v>0.7</v>
      </c>
    </row>
    <row r="1547">
      <c r="A1547" s="10">
        <v>154600.0</v>
      </c>
      <c r="B1547" s="10">
        <v>0.728</v>
      </c>
      <c r="C1547" s="10">
        <v>1049.1</v>
      </c>
      <c r="D1547" s="10">
        <v>0.692</v>
      </c>
    </row>
    <row r="1548">
      <c r="A1548" s="10">
        <v>154700.0</v>
      </c>
      <c r="B1548" s="10">
        <v>0.702</v>
      </c>
      <c r="C1548" s="10">
        <v>1006.2</v>
      </c>
      <c r="D1548" s="10">
        <v>0.696</v>
      </c>
    </row>
    <row r="1549">
      <c r="A1549" s="10">
        <v>154800.0</v>
      </c>
      <c r="B1549" s="10">
        <v>0.712</v>
      </c>
      <c r="C1549" s="10">
        <v>1017.9</v>
      </c>
      <c r="D1549" s="10">
        <v>0.7</v>
      </c>
    </row>
    <row r="1550">
      <c r="A1550" s="10">
        <v>154900.0</v>
      </c>
      <c r="B1550" s="10">
        <v>0.72</v>
      </c>
      <c r="C1550" s="10">
        <v>1004.6</v>
      </c>
      <c r="D1550" s="10">
        <v>0.708</v>
      </c>
    </row>
    <row r="1551">
      <c r="A1551" s="10">
        <v>155000.0</v>
      </c>
      <c r="B1551" s="10">
        <v>0.718</v>
      </c>
      <c r="C1551" s="10">
        <v>1005.8</v>
      </c>
      <c r="D1551" s="10">
        <v>0.708</v>
      </c>
    </row>
    <row r="1552">
      <c r="A1552" s="10">
        <v>155100.0</v>
      </c>
      <c r="B1552" s="10">
        <v>0.714</v>
      </c>
      <c r="C1552" s="10">
        <v>1006.0</v>
      </c>
      <c r="D1552" s="10">
        <v>0.712</v>
      </c>
    </row>
    <row r="1553">
      <c r="A1553" s="10">
        <v>155200.0</v>
      </c>
      <c r="B1553" s="10">
        <v>0.724</v>
      </c>
      <c r="C1553" s="10">
        <v>1006.2</v>
      </c>
      <c r="D1553" s="10">
        <v>0.72</v>
      </c>
    </row>
    <row r="1554">
      <c r="A1554" s="10">
        <v>155300.0</v>
      </c>
      <c r="B1554" s="10">
        <v>0.734</v>
      </c>
      <c r="C1554" s="10">
        <v>1019.0</v>
      </c>
      <c r="D1554" s="10">
        <v>0.728</v>
      </c>
    </row>
    <row r="1555">
      <c r="A1555" s="10">
        <v>155400.0</v>
      </c>
      <c r="B1555" s="10">
        <v>0.74</v>
      </c>
      <c r="C1555" s="10">
        <v>1018.9</v>
      </c>
      <c r="D1555" s="10">
        <v>0.728</v>
      </c>
    </row>
    <row r="1556">
      <c r="A1556" s="10">
        <v>155500.0</v>
      </c>
      <c r="B1556" s="10">
        <v>0.748</v>
      </c>
      <c r="C1556" s="10">
        <v>1005.9</v>
      </c>
      <c r="D1556" s="10">
        <v>0.732</v>
      </c>
    </row>
    <row r="1557">
      <c r="A1557" s="10">
        <v>155600.0</v>
      </c>
      <c r="B1557" s="10">
        <v>0.734</v>
      </c>
      <c r="C1557" s="10">
        <v>1004.9</v>
      </c>
      <c r="D1557" s="10">
        <v>0.728</v>
      </c>
    </row>
    <row r="1558">
      <c r="A1558" s="10">
        <v>155700.0</v>
      </c>
      <c r="B1558" s="10">
        <v>0.72</v>
      </c>
      <c r="C1558" s="10">
        <v>1006.0</v>
      </c>
      <c r="D1558" s="10">
        <v>0.72</v>
      </c>
    </row>
    <row r="1559">
      <c r="A1559" s="10">
        <v>155800.0</v>
      </c>
      <c r="B1559" s="10">
        <v>0.714</v>
      </c>
      <c r="C1559" s="10">
        <v>1006.2</v>
      </c>
      <c r="D1559" s="10">
        <v>0.712</v>
      </c>
    </row>
    <row r="1560">
      <c r="A1560" s="10">
        <v>155900.0</v>
      </c>
      <c r="B1560" s="10">
        <v>0.718</v>
      </c>
      <c r="C1560" s="10">
        <v>1018.5</v>
      </c>
      <c r="D1560" s="10">
        <v>0.704</v>
      </c>
    </row>
    <row r="1561">
      <c r="A1561" s="10">
        <v>156000.0</v>
      </c>
      <c r="B1561" s="10">
        <v>0.712</v>
      </c>
      <c r="C1561" s="10">
        <v>1004.1</v>
      </c>
      <c r="D1561" s="10">
        <v>0.696</v>
      </c>
    </row>
    <row r="1562">
      <c r="A1562" s="10">
        <v>156100.0</v>
      </c>
      <c r="B1562" s="10">
        <v>0.704</v>
      </c>
      <c r="C1562" s="10">
        <v>1007.0</v>
      </c>
      <c r="D1562" s="10">
        <v>0.7</v>
      </c>
    </row>
    <row r="1563">
      <c r="A1563" s="10">
        <v>156200.0</v>
      </c>
      <c r="B1563" s="10">
        <v>0.708</v>
      </c>
      <c r="C1563" s="10">
        <v>1005.2</v>
      </c>
      <c r="D1563" s="10">
        <v>0.704</v>
      </c>
    </row>
    <row r="1564">
      <c r="A1564" s="10">
        <v>156300.0</v>
      </c>
      <c r="B1564" s="10">
        <v>0.714</v>
      </c>
      <c r="C1564" s="10">
        <v>1007.7</v>
      </c>
      <c r="D1564" s="10">
        <v>0.708</v>
      </c>
    </row>
    <row r="1565">
      <c r="A1565" s="10">
        <v>156400.0</v>
      </c>
      <c r="B1565" s="10">
        <v>0.72</v>
      </c>
      <c r="C1565" s="10">
        <v>1019.1</v>
      </c>
      <c r="D1565" s="10">
        <v>0.708</v>
      </c>
    </row>
    <row r="1566">
      <c r="A1566" s="10">
        <v>156500.0</v>
      </c>
      <c r="B1566" s="10">
        <v>0.73</v>
      </c>
      <c r="C1566" s="10">
        <v>1010.1</v>
      </c>
      <c r="D1566" s="10">
        <v>0.712</v>
      </c>
    </row>
    <row r="1567">
      <c r="A1567" s="10">
        <v>156600.0</v>
      </c>
      <c r="B1567" s="10">
        <v>0.724</v>
      </c>
      <c r="C1567" s="10">
        <v>1005.0</v>
      </c>
      <c r="D1567" s="10">
        <v>0.7</v>
      </c>
    </row>
    <row r="1568">
      <c r="A1568" s="10">
        <v>156700.0</v>
      </c>
      <c r="B1568" s="10">
        <v>0.728</v>
      </c>
      <c r="C1568" s="10">
        <v>1013.3</v>
      </c>
      <c r="D1568" s="10">
        <v>0.704</v>
      </c>
    </row>
    <row r="1569">
      <c r="A1569" s="10">
        <v>156800.0</v>
      </c>
      <c r="B1569" s="10">
        <v>0.734</v>
      </c>
      <c r="C1569" s="10">
        <v>1006.7</v>
      </c>
      <c r="D1569" s="10">
        <v>0.708</v>
      </c>
    </row>
    <row r="1570">
      <c r="A1570" s="10">
        <v>156900.0</v>
      </c>
      <c r="B1570" s="10">
        <v>0.724</v>
      </c>
      <c r="C1570" s="10">
        <v>1018.5</v>
      </c>
      <c r="D1570" s="10">
        <v>0.712</v>
      </c>
    </row>
    <row r="1571">
      <c r="A1571" s="10">
        <v>157000.0</v>
      </c>
      <c r="B1571" s="10">
        <v>0.73</v>
      </c>
      <c r="C1571" s="10">
        <v>1018.3</v>
      </c>
      <c r="D1571" s="10">
        <v>0.716</v>
      </c>
    </row>
    <row r="1572">
      <c r="A1572" s="10">
        <v>157100.0</v>
      </c>
      <c r="B1572" s="10">
        <v>0.73</v>
      </c>
      <c r="C1572" s="10">
        <v>1007.2</v>
      </c>
      <c r="D1572" s="10">
        <v>0.724</v>
      </c>
    </row>
    <row r="1573">
      <c r="A1573" s="10">
        <v>157200.0</v>
      </c>
      <c r="B1573" s="10">
        <v>0.756</v>
      </c>
      <c r="C1573" s="10">
        <v>1040.0</v>
      </c>
      <c r="D1573" s="10">
        <v>0.728</v>
      </c>
    </row>
    <row r="1574">
      <c r="A1574" s="10">
        <v>157300.0</v>
      </c>
      <c r="B1574" s="10">
        <v>0.728</v>
      </c>
      <c r="C1574" s="10">
        <v>993.7</v>
      </c>
      <c r="D1574" s="10">
        <v>0.732</v>
      </c>
    </row>
    <row r="1575">
      <c r="A1575" s="10">
        <v>157400.0</v>
      </c>
      <c r="B1575" s="10">
        <v>0.754</v>
      </c>
      <c r="C1575" s="10">
        <v>1036.1</v>
      </c>
      <c r="D1575" s="10">
        <v>0.728</v>
      </c>
    </row>
    <row r="1576">
      <c r="A1576" s="10">
        <v>157500.0</v>
      </c>
      <c r="B1576" s="10">
        <v>0.714</v>
      </c>
      <c r="C1576" s="10">
        <v>992.9</v>
      </c>
      <c r="D1576" s="10">
        <v>0.72</v>
      </c>
    </row>
    <row r="1577">
      <c r="A1577" s="10">
        <v>157600.0</v>
      </c>
      <c r="B1577" s="10">
        <v>0.708</v>
      </c>
      <c r="C1577" s="10">
        <v>992.9</v>
      </c>
      <c r="D1577" s="10">
        <v>0.712</v>
      </c>
    </row>
    <row r="1578">
      <c r="A1578" s="10">
        <v>157700.0</v>
      </c>
      <c r="B1578" s="10">
        <v>0.704</v>
      </c>
      <c r="C1578" s="10">
        <v>1002.1</v>
      </c>
      <c r="D1578" s="10">
        <v>0.704</v>
      </c>
    </row>
    <row r="1579">
      <c r="A1579" s="10">
        <v>157800.0</v>
      </c>
      <c r="B1579" s="10">
        <v>0.694</v>
      </c>
      <c r="C1579" s="10">
        <v>992.6</v>
      </c>
      <c r="D1579" s="10">
        <v>0.7</v>
      </c>
    </row>
    <row r="1580">
      <c r="A1580" s="10">
        <v>157900.0</v>
      </c>
      <c r="B1580" s="10">
        <v>0.566</v>
      </c>
      <c r="C1580" s="10">
        <v>798.8</v>
      </c>
      <c r="D1580" s="10">
        <v>0.708</v>
      </c>
    </row>
    <row r="1581">
      <c r="A1581" s="10">
        <v>158000.0</v>
      </c>
      <c r="B1581" s="10">
        <v>0.738</v>
      </c>
      <c r="C1581" s="10">
        <v>1046.4</v>
      </c>
      <c r="D1581" s="10">
        <v>0.704</v>
      </c>
    </row>
    <row r="1582">
      <c r="A1582" s="10">
        <v>158100.0</v>
      </c>
      <c r="B1582" s="10">
        <v>0.734</v>
      </c>
      <c r="C1582" s="10">
        <v>1041.3</v>
      </c>
      <c r="D1582" s="10">
        <v>0.704</v>
      </c>
    </row>
    <row r="1583">
      <c r="A1583" s="10">
        <v>158200.0</v>
      </c>
      <c r="B1583" s="10">
        <v>0.774</v>
      </c>
      <c r="C1583" s="10">
        <v>1091.6</v>
      </c>
      <c r="D1583" s="10">
        <v>0.708</v>
      </c>
    </row>
    <row r="1584">
      <c r="A1584" s="10">
        <v>158300.0</v>
      </c>
      <c r="B1584" s="10">
        <v>0.776</v>
      </c>
      <c r="C1584" s="10">
        <v>1091.0</v>
      </c>
      <c r="D1584" s="10">
        <v>0.712</v>
      </c>
    </row>
    <row r="1585">
      <c r="A1585" s="10">
        <v>158400.0</v>
      </c>
      <c r="B1585" s="10">
        <v>0.774</v>
      </c>
      <c r="C1585" s="10">
        <v>1087.7</v>
      </c>
      <c r="D1585" s="10">
        <v>0.712</v>
      </c>
    </row>
    <row r="1586">
      <c r="A1586" s="10">
        <v>158500.0</v>
      </c>
      <c r="B1586" s="10">
        <v>0.786</v>
      </c>
      <c r="C1586" s="10">
        <v>1087.8</v>
      </c>
      <c r="D1586" s="10">
        <v>0.724</v>
      </c>
    </row>
    <row r="1587">
      <c r="A1587" s="10">
        <v>158600.0</v>
      </c>
      <c r="B1587" s="10">
        <v>0.784</v>
      </c>
      <c r="C1587" s="10">
        <v>1092.2</v>
      </c>
      <c r="D1587" s="10">
        <v>0.716</v>
      </c>
    </row>
    <row r="1588">
      <c r="A1588" s="10">
        <v>158700.0</v>
      </c>
      <c r="B1588" s="10">
        <v>0.79</v>
      </c>
      <c r="C1588" s="10">
        <v>1092.1</v>
      </c>
      <c r="D1588" s="10">
        <v>0.724</v>
      </c>
    </row>
    <row r="1589">
      <c r="A1589" s="10">
        <v>158800.0</v>
      </c>
      <c r="B1589" s="10">
        <v>0.776</v>
      </c>
      <c r="C1589" s="10">
        <v>1089.2</v>
      </c>
      <c r="D1589" s="10">
        <v>0.712</v>
      </c>
    </row>
    <row r="1590">
      <c r="A1590" s="10">
        <v>158900.0</v>
      </c>
      <c r="B1590" s="10">
        <v>0.776</v>
      </c>
      <c r="C1590" s="10">
        <v>1093.3</v>
      </c>
      <c r="D1590" s="10">
        <v>0.712</v>
      </c>
    </row>
    <row r="1591">
      <c r="A1591" s="10">
        <v>159000.0</v>
      </c>
      <c r="B1591" s="10">
        <v>0.77</v>
      </c>
      <c r="C1591" s="10">
        <v>1092.2</v>
      </c>
      <c r="D1591" s="10">
        <v>0.704</v>
      </c>
    </row>
    <row r="1592">
      <c r="A1592" s="10">
        <v>159100.0</v>
      </c>
      <c r="B1592" s="10">
        <v>0.76</v>
      </c>
      <c r="C1592" s="10">
        <v>1092.2</v>
      </c>
      <c r="D1592" s="10">
        <v>0.696</v>
      </c>
    </row>
    <row r="1593">
      <c r="A1593" s="10">
        <v>159200.0</v>
      </c>
      <c r="B1593" s="10">
        <v>0.756</v>
      </c>
      <c r="C1593" s="10">
        <v>1090.0</v>
      </c>
      <c r="D1593" s="10">
        <v>0.692</v>
      </c>
    </row>
    <row r="1594">
      <c r="A1594" s="10">
        <v>159300.0</v>
      </c>
      <c r="B1594" s="10">
        <v>0.754</v>
      </c>
      <c r="C1594" s="10">
        <v>1091.5</v>
      </c>
      <c r="D1594" s="10">
        <v>0.692</v>
      </c>
    </row>
    <row r="1595">
      <c r="A1595" s="10">
        <v>159400.0</v>
      </c>
      <c r="B1595" s="10">
        <v>0.764</v>
      </c>
      <c r="C1595" s="10">
        <v>1094.0</v>
      </c>
      <c r="D1595" s="10">
        <v>0.692</v>
      </c>
    </row>
    <row r="1596">
      <c r="A1596" s="10">
        <v>159500.0</v>
      </c>
      <c r="B1596" s="10">
        <v>0.766</v>
      </c>
      <c r="C1596" s="10">
        <v>1092.8</v>
      </c>
      <c r="D1596" s="10">
        <v>0.704</v>
      </c>
    </row>
    <row r="1597">
      <c r="A1597" s="10">
        <v>159600.0</v>
      </c>
      <c r="B1597" s="10">
        <v>0.77</v>
      </c>
      <c r="C1597" s="10">
        <v>1092.2</v>
      </c>
      <c r="D1597" s="10">
        <v>0.708</v>
      </c>
    </row>
    <row r="1598">
      <c r="A1598" s="10">
        <v>159700.0</v>
      </c>
      <c r="B1598" s="10">
        <v>0.75</v>
      </c>
      <c r="C1598" s="10">
        <v>1054.5</v>
      </c>
      <c r="D1598" s="10">
        <v>0.712</v>
      </c>
    </row>
    <row r="1599">
      <c r="A1599" s="10">
        <v>159800.0</v>
      </c>
      <c r="B1599" s="10">
        <v>0.76</v>
      </c>
      <c r="C1599" s="10">
        <v>1054.5</v>
      </c>
      <c r="D1599" s="10">
        <v>0.72</v>
      </c>
    </row>
    <row r="1600">
      <c r="A1600" s="10">
        <v>159900.0</v>
      </c>
      <c r="B1600" s="10">
        <v>0.76</v>
      </c>
      <c r="C1600" s="10">
        <v>1054.1</v>
      </c>
      <c r="D1600" s="10">
        <v>0.72</v>
      </c>
    </row>
    <row r="1601">
      <c r="A1601" s="10">
        <v>160000.0</v>
      </c>
      <c r="B1601" s="10">
        <v>0.766</v>
      </c>
      <c r="C1601" s="10">
        <v>1052.0</v>
      </c>
      <c r="D1601" s="10">
        <v>0.728</v>
      </c>
    </row>
    <row r="1602">
      <c r="A1602" s="10">
        <v>160100.0</v>
      </c>
      <c r="B1602" s="10">
        <v>0.766</v>
      </c>
      <c r="C1602" s="10">
        <v>1095.9</v>
      </c>
      <c r="D1602" s="10">
        <v>0.728</v>
      </c>
    </row>
    <row r="1603">
      <c r="A1603" s="10">
        <v>160200.0</v>
      </c>
      <c r="B1603" s="10">
        <v>0.784</v>
      </c>
      <c r="C1603" s="10">
        <v>1052.8</v>
      </c>
      <c r="D1603" s="10">
        <v>0.724</v>
      </c>
    </row>
    <row r="1604">
      <c r="A1604" s="10">
        <v>160300.0</v>
      </c>
      <c r="B1604" s="10">
        <v>0.712</v>
      </c>
      <c r="C1604" s="10">
        <v>941.0</v>
      </c>
      <c r="D1604" s="10">
        <v>0.716</v>
      </c>
    </row>
    <row r="1605">
      <c r="A1605" s="10">
        <v>160400.0</v>
      </c>
      <c r="B1605" s="10">
        <v>0.734</v>
      </c>
      <c r="C1605" s="10">
        <v>1044.0</v>
      </c>
      <c r="D1605" s="10">
        <v>0.712</v>
      </c>
    </row>
    <row r="1606">
      <c r="A1606" s="10">
        <v>160500.0</v>
      </c>
      <c r="B1606" s="10">
        <v>0.72</v>
      </c>
      <c r="C1606" s="10">
        <v>1039.0</v>
      </c>
      <c r="D1606" s="10">
        <v>0.7</v>
      </c>
    </row>
    <row r="1607">
      <c r="A1607" s="10">
        <v>160600.0</v>
      </c>
      <c r="B1607" s="10">
        <v>0.72</v>
      </c>
      <c r="C1607" s="10">
        <v>1031.7</v>
      </c>
      <c r="D1607" s="10">
        <v>0.72</v>
      </c>
    </row>
    <row r="1608">
      <c r="A1608" s="10">
        <v>160700.0</v>
      </c>
      <c r="B1608" s="10">
        <v>0.72</v>
      </c>
      <c r="C1608" s="10">
        <v>1033.1</v>
      </c>
      <c r="D1608" s="10">
        <v>0.716</v>
      </c>
    </row>
    <row r="1609">
      <c r="A1609" s="10">
        <v>160800.0</v>
      </c>
      <c r="B1609" s="10">
        <v>0.724</v>
      </c>
      <c r="C1609" s="10">
        <v>1029.5</v>
      </c>
      <c r="D1609" s="10">
        <v>0.708</v>
      </c>
    </row>
    <row r="1610">
      <c r="A1610" s="10">
        <v>160900.0</v>
      </c>
      <c r="B1610" s="10">
        <v>0.73</v>
      </c>
      <c r="C1610" s="10">
        <v>1029.2</v>
      </c>
      <c r="D1610" s="10">
        <v>0.7</v>
      </c>
    </row>
    <row r="1611">
      <c r="A1611" s="10">
        <v>161000.0</v>
      </c>
      <c r="B1611" s="10">
        <v>0.714</v>
      </c>
      <c r="C1611" s="10">
        <v>1033.6</v>
      </c>
      <c r="D1611" s="10">
        <v>0.692</v>
      </c>
    </row>
    <row r="1612">
      <c r="A1612" s="10">
        <v>161100.0</v>
      </c>
      <c r="B1612" s="10">
        <v>0.718</v>
      </c>
      <c r="C1612" s="10">
        <v>1032.6</v>
      </c>
      <c r="D1612" s="10">
        <v>0.696</v>
      </c>
    </row>
    <row r="1613">
      <c r="A1613" s="10">
        <v>161200.0</v>
      </c>
      <c r="B1613" s="10">
        <v>0.72</v>
      </c>
      <c r="C1613" s="10">
        <v>1029.7</v>
      </c>
      <c r="D1613" s="10">
        <v>0.7</v>
      </c>
    </row>
    <row r="1614">
      <c r="A1614" s="10">
        <v>161300.0</v>
      </c>
      <c r="B1614" s="10">
        <v>0.724</v>
      </c>
      <c r="C1614" s="10">
        <v>1030.6</v>
      </c>
      <c r="D1614" s="10">
        <v>0.704</v>
      </c>
    </row>
    <row r="1615">
      <c r="A1615" s="10">
        <v>161400.0</v>
      </c>
      <c r="B1615" s="10">
        <v>0.728</v>
      </c>
      <c r="C1615" s="10">
        <v>1034.2</v>
      </c>
      <c r="D1615" s="10">
        <v>0.704</v>
      </c>
    </row>
    <row r="1616">
      <c r="A1616" s="10">
        <v>161500.0</v>
      </c>
      <c r="B1616" s="10">
        <v>0.744</v>
      </c>
      <c r="C1616" s="10">
        <v>1043.0</v>
      </c>
      <c r="D1616" s="10">
        <v>0.712</v>
      </c>
    </row>
    <row r="1617">
      <c r="A1617" s="10">
        <v>161600.0</v>
      </c>
      <c r="B1617" s="10">
        <v>0.74</v>
      </c>
      <c r="C1617" s="10">
        <v>1032.8</v>
      </c>
      <c r="D1617" s="10">
        <v>0.716</v>
      </c>
    </row>
    <row r="1618">
      <c r="A1618" s="10">
        <v>161700.0</v>
      </c>
      <c r="B1618" s="10">
        <v>0.748</v>
      </c>
      <c r="C1618" s="10">
        <v>1033.2</v>
      </c>
      <c r="D1618" s="10">
        <v>0.724</v>
      </c>
    </row>
    <row r="1619">
      <c r="A1619" s="10">
        <v>161800.0</v>
      </c>
      <c r="B1619" s="10">
        <v>0.748</v>
      </c>
      <c r="C1619" s="10">
        <v>1033.8</v>
      </c>
      <c r="D1619" s="10">
        <v>0.724</v>
      </c>
    </row>
    <row r="1620">
      <c r="A1620" s="10">
        <v>161900.0</v>
      </c>
      <c r="B1620" s="10">
        <v>0.756</v>
      </c>
      <c r="C1620" s="10">
        <v>1030.5</v>
      </c>
      <c r="D1620" s="10">
        <v>0.736</v>
      </c>
    </row>
    <row r="1621">
      <c r="A1621" s="10">
        <v>162000.0</v>
      </c>
      <c r="B1621" s="10">
        <v>0.75</v>
      </c>
      <c r="C1621" s="10">
        <v>1031.6</v>
      </c>
      <c r="D1621" s="10">
        <v>0.728</v>
      </c>
    </row>
    <row r="1622">
      <c r="A1622" s="10">
        <v>162100.0</v>
      </c>
      <c r="B1622" s="10">
        <v>0.72</v>
      </c>
      <c r="C1622" s="10">
        <v>994.8</v>
      </c>
      <c r="D1622" s="10">
        <v>0.724</v>
      </c>
    </row>
    <row r="1623">
      <c r="A1623" s="10">
        <v>162200.0</v>
      </c>
      <c r="B1623" s="10">
        <v>0.708</v>
      </c>
      <c r="C1623" s="10">
        <v>993.6</v>
      </c>
      <c r="D1623" s="10">
        <v>0.712</v>
      </c>
    </row>
    <row r="1624">
      <c r="A1624" s="10">
        <v>162300.0</v>
      </c>
      <c r="B1624" s="10">
        <v>0.704</v>
      </c>
      <c r="C1624" s="10">
        <v>995.1</v>
      </c>
      <c r="D1624" s="10">
        <v>0.708</v>
      </c>
    </row>
    <row r="1625">
      <c r="A1625" s="10">
        <v>162400.0</v>
      </c>
      <c r="B1625" s="10">
        <v>0.694</v>
      </c>
      <c r="C1625" s="10">
        <v>994.1</v>
      </c>
      <c r="D1625" s="10">
        <v>0.7</v>
      </c>
    </row>
    <row r="1626">
      <c r="A1626" s="10">
        <v>162500.0</v>
      </c>
      <c r="B1626" s="10">
        <v>0.694</v>
      </c>
      <c r="C1626" s="10">
        <v>994.5</v>
      </c>
      <c r="D1626" s="10">
        <v>0.7</v>
      </c>
    </row>
    <row r="1627">
      <c r="A1627" s="10">
        <v>162600.0</v>
      </c>
      <c r="B1627" s="10">
        <v>0.702</v>
      </c>
      <c r="C1627" s="10">
        <v>994.7</v>
      </c>
      <c r="D1627" s="10">
        <v>0.704</v>
      </c>
    </row>
    <row r="1628">
      <c r="A1628" s="10">
        <v>162700.0</v>
      </c>
      <c r="B1628" s="10">
        <v>0.704</v>
      </c>
      <c r="C1628" s="10">
        <v>993.3</v>
      </c>
      <c r="D1628" s="10">
        <v>0.708</v>
      </c>
    </row>
    <row r="1629">
      <c r="A1629" s="10">
        <v>162800.0</v>
      </c>
      <c r="B1629" s="10">
        <v>0.728</v>
      </c>
      <c r="C1629" s="10">
        <v>1039.2</v>
      </c>
      <c r="D1629" s="10">
        <v>0.708</v>
      </c>
    </row>
    <row r="1630">
      <c r="A1630" s="10">
        <v>162900.0</v>
      </c>
      <c r="B1630" s="10">
        <v>0.764</v>
      </c>
      <c r="C1630" s="10">
        <v>1077.2</v>
      </c>
      <c r="D1630" s="10">
        <v>0.708</v>
      </c>
    </row>
    <row r="1631">
      <c r="A1631" s="10">
        <v>163000.0</v>
      </c>
      <c r="B1631" s="10">
        <v>0.74</v>
      </c>
      <c r="C1631" s="10">
        <v>1034.5</v>
      </c>
      <c r="D1631" s="10">
        <v>0.716</v>
      </c>
    </row>
    <row r="1632">
      <c r="A1632" s="10">
        <v>163100.0</v>
      </c>
      <c r="B1632" s="10">
        <v>0.744</v>
      </c>
      <c r="C1632" s="10">
        <v>1045.2</v>
      </c>
      <c r="D1632" s="10">
        <v>0.72</v>
      </c>
    </row>
    <row r="1633">
      <c r="A1633" s="10">
        <v>163200.0</v>
      </c>
      <c r="B1633" s="10">
        <v>0.748</v>
      </c>
      <c r="C1633" s="10">
        <v>1030.0</v>
      </c>
      <c r="D1633" s="10">
        <v>0.724</v>
      </c>
    </row>
    <row r="1634">
      <c r="A1634" s="10">
        <v>163300.0</v>
      </c>
      <c r="B1634" s="10">
        <v>0.75</v>
      </c>
      <c r="C1634" s="10">
        <v>1034.2</v>
      </c>
      <c r="D1634" s="10">
        <v>0.728</v>
      </c>
    </row>
    <row r="1635">
      <c r="A1635" s="10">
        <v>163400.0</v>
      </c>
      <c r="B1635" s="10">
        <v>0.75</v>
      </c>
      <c r="C1635" s="10">
        <v>1035.7</v>
      </c>
      <c r="D1635" s="10">
        <v>0.724</v>
      </c>
    </row>
    <row r="1636">
      <c r="A1636" s="10">
        <v>163500.0</v>
      </c>
      <c r="B1636" s="10">
        <v>0.738</v>
      </c>
      <c r="C1636" s="10">
        <v>1033.0</v>
      </c>
      <c r="D1636" s="10">
        <v>0.712</v>
      </c>
    </row>
    <row r="1637">
      <c r="A1637" s="10">
        <v>163600.0</v>
      </c>
      <c r="B1637" s="10">
        <v>0.73</v>
      </c>
      <c r="C1637" s="10">
        <v>1032.7</v>
      </c>
      <c r="D1637" s="10">
        <v>0.704</v>
      </c>
    </row>
    <row r="1638">
      <c r="A1638" s="10">
        <v>163700.0</v>
      </c>
      <c r="B1638" s="10">
        <v>0.724</v>
      </c>
      <c r="C1638" s="10">
        <v>1035.2</v>
      </c>
      <c r="D1638" s="10">
        <v>0.7</v>
      </c>
    </row>
    <row r="1639">
      <c r="A1639" s="10">
        <v>163800.0</v>
      </c>
      <c r="B1639" s="10">
        <v>0.714</v>
      </c>
      <c r="C1639" s="10">
        <v>1035.9</v>
      </c>
      <c r="D1639" s="10">
        <v>0.692</v>
      </c>
    </row>
    <row r="1640">
      <c r="A1640" s="10">
        <v>163900.0</v>
      </c>
      <c r="B1640" s="10">
        <v>0.714</v>
      </c>
      <c r="C1640" s="10">
        <v>1036.8</v>
      </c>
      <c r="D1640" s="10">
        <v>0.692</v>
      </c>
    </row>
    <row r="1641">
      <c r="A1641" s="10">
        <v>164000.0</v>
      </c>
      <c r="B1641" s="10">
        <v>0.718</v>
      </c>
      <c r="C1641" s="10">
        <v>1034.9</v>
      </c>
      <c r="D1641" s="10">
        <v>0.696</v>
      </c>
    </row>
    <row r="1642">
      <c r="A1642" s="10">
        <v>164100.0</v>
      </c>
      <c r="B1642" s="10">
        <v>0.734</v>
      </c>
      <c r="C1642" s="10">
        <v>1034.0</v>
      </c>
      <c r="D1642" s="10">
        <v>0.708</v>
      </c>
    </row>
    <row r="1643">
      <c r="A1643" s="10">
        <v>164200.0</v>
      </c>
      <c r="B1643" s="10">
        <v>0.728</v>
      </c>
      <c r="C1643" s="10">
        <v>1035.3</v>
      </c>
      <c r="D1643" s="10">
        <v>0.7</v>
      </c>
    </row>
    <row r="1644">
      <c r="A1644" s="10">
        <v>164300.0</v>
      </c>
      <c r="B1644" s="10">
        <v>0.734</v>
      </c>
      <c r="C1644" s="10">
        <v>1031.1</v>
      </c>
      <c r="D1644" s="10">
        <v>0.696</v>
      </c>
    </row>
    <row r="1645">
      <c r="A1645" s="10">
        <v>164400.0</v>
      </c>
      <c r="B1645" s="10">
        <v>0.738</v>
      </c>
      <c r="C1645" s="10">
        <v>1033.6</v>
      </c>
      <c r="D1645" s="10">
        <v>0.7</v>
      </c>
    </row>
    <row r="1646">
      <c r="A1646" s="10">
        <v>164500.0</v>
      </c>
      <c r="B1646" s="10">
        <v>0.74</v>
      </c>
      <c r="C1646" s="10">
        <v>995.3</v>
      </c>
      <c r="D1646" s="10">
        <v>0.708</v>
      </c>
    </row>
    <row r="1647">
      <c r="A1647" s="10">
        <v>164600.0</v>
      </c>
      <c r="B1647" s="10">
        <v>0.73</v>
      </c>
      <c r="C1647" s="10">
        <v>995.7</v>
      </c>
      <c r="D1647" s="10">
        <v>0.708</v>
      </c>
    </row>
    <row r="1648">
      <c r="A1648" s="10">
        <v>164700.0</v>
      </c>
      <c r="B1648" s="10">
        <v>0.708</v>
      </c>
      <c r="C1648" s="10">
        <v>995.0</v>
      </c>
      <c r="D1648" s="10">
        <v>0.712</v>
      </c>
    </row>
    <row r="1649">
      <c r="A1649" s="10">
        <v>164800.0</v>
      </c>
      <c r="B1649" s="10">
        <v>0.712</v>
      </c>
      <c r="C1649" s="10">
        <v>995.3</v>
      </c>
      <c r="D1649" s="10">
        <v>0.716</v>
      </c>
    </row>
    <row r="1650">
      <c r="A1650" s="10">
        <v>164900.0</v>
      </c>
      <c r="B1650" s="10">
        <v>0.72</v>
      </c>
      <c r="C1650" s="10">
        <v>995.7</v>
      </c>
      <c r="D1650" s="10">
        <v>0.724</v>
      </c>
    </row>
    <row r="1651">
      <c r="A1651" s="10">
        <v>165000.0</v>
      </c>
      <c r="B1651" s="10">
        <v>0.72</v>
      </c>
      <c r="C1651" s="10">
        <v>994.7</v>
      </c>
      <c r="D1651" s="10">
        <v>0.724</v>
      </c>
    </row>
    <row r="1652">
      <c r="A1652" s="10">
        <v>165100.0</v>
      </c>
      <c r="B1652" s="10">
        <v>0.724</v>
      </c>
      <c r="C1652" s="10">
        <v>995.6</v>
      </c>
      <c r="D1652" s="10">
        <v>0.728</v>
      </c>
    </row>
    <row r="1653">
      <c r="A1653" s="10">
        <v>165200.0</v>
      </c>
      <c r="B1653" s="10">
        <v>0.75</v>
      </c>
      <c r="C1653" s="10">
        <v>1034.7</v>
      </c>
      <c r="D1653" s="10">
        <v>0.724</v>
      </c>
    </row>
    <row r="1654">
      <c r="A1654" s="10">
        <v>165300.0</v>
      </c>
      <c r="B1654" s="10">
        <v>0.744</v>
      </c>
      <c r="C1654" s="10">
        <v>1040.5</v>
      </c>
      <c r="D1654" s="10">
        <v>0.716</v>
      </c>
    </row>
    <row r="1655">
      <c r="A1655" s="10">
        <v>165400.0</v>
      </c>
      <c r="B1655" s="10">
        <v>0.738</v>
      </c>
      <c r="C1655" s="10">
        <v>1035.0</v>
      </c>
      <c r="D1655" s="10">
        <v>0.712</v>
      </c>
    </row>
    <row r="1656">
      <c r="A1656" s="10">
        <v>165500.0</v>
      </c>
      <c r="B1656" s="10">
        <v>0.728</v>
      </c>
      <c r="C1656" s="10">
        <v>1033.8</v>
      </c>
      <c r="D1656" s="10">
        <v>0.704</v>
      </c>
    </row>
    <row r="1657">
      <c r="A1657" s="10">
        <v>165600.0</v>
      </c>
      <c r="B1657" s="10">
        <v>0.718</v>
      </c>
      <c r="C1657" s="10">
        <v>1032.7</v>
      </c>
      <c r="D1657" s="10">
        <v>0.696</v>
      </c>
    </row>
    <row r="1658">
      <c r="A1658" s="10">
        <v>165700.0</v>
      </c>
      <c r="B1658" s="10">
        <v>0.744</v>
      </c>
      <c r="C1658" s="10">
        <v>1077.1</v>
      </c>
      <c r="D1658" s="10">
        <v>0.692</v>
      </c>
    </row>
    <row r="1659">
      <c r="A1659" s="10">
        <v>165800.0</v>
      </c>
      <c r="B1659" s="10">
        <v>0.73</v>
      </c>
      <c r="C1659" s="10">
        <v>1050.7</v>
      </c>
      <c r="D1659" s="10">
        <v>0.696</v>
      </c>
    </row>
    <row r="1660">
      <c r="A1660" s="10">
        <v>165900.0</v>
      </c>
      <c r="B1660" s="10">
        <v>0.724</v>
      </c>
      <c r="C1660" s="10">
        <v>1035.7</v>
      </c>
      <c r="D1660" s="10">
        <v>0.7</v>
      </c>
    </row>
    <row r="1661">
      <c r="A1661" s="10">
        <v>166000.0</v>
      </c>
      <c r="B1661" s="10">
        <v>0.724</v>
      </c>
      <c r="C1661" s="10">
        <v>1034.7</v>
      </c>
      <c r="D1661" s="10">
        <v>0.7</v>
      </c>
    </row>
    <row r="1662">
      <c r="A1662" s="10">
        <v>166100.0</v>
      </c>
      <c r="B1662" s="10">
        <v>0.728</v>
      </c>
      <c r="C1662" s="10">
        <v>1035.0</v>
      </c>
      <c r="D1662" s="10">
        <v>0.704</v>
      </c>
    </row>
    <row r="1663">
      <c r="A1663" s="10">
        <v>166200.0</v>
      </c>
      <c r="B1663" s="10">
        <v>0.74</v>
      </c>
      <c r="C1663" s="10">
        <v>1035.0</v>
      </c>
      <c r="D1663" s="10">
        <v>0.716</v>
      </c>
    </row>
    <row r="1664">
      <c r="A1664" s="10">
        <v>166300.0</v>
      </c>
      <c r="B1664" s="10">
        <v>0.75</v>
      </c>
      <c r="C1664" s="10">
        <v>1041.6</v>
      </c>
      <c r="D1664" s="10">
        <v>0.72</v>
      </c>
    </row>
    <row r="1665">
      <c r="A1665" s="10">
        <v>166400.0</v>
      </c>
      <c r="B1665" s="10">
        <v>0.748</v>
      </c>
      <c r="C1665" s="10">
        <v>1031.6</v>
      </c>
      <c r="D1665" s="10">
        <v>0.724</v>
      </c>
    </row>
    <row r="1666">
      <c r="A1666" s="10">
        <v>166500.0</v>
      </c>
      <c r="B1666" s="10">
        <v>0.754</v>
      </c>
      <c r="C1666" s="10">
        <v>1035.7</v>
      </c>
      <c r="D1666" s="10">
        <v>0.728</v>
      </c>
    </row>
    <row r="1667">
      <c r="A1667" s="10">
        <v>166600.0</v>
      </c>
      <c r="B1667" s="10">
        <v>0.756</v>
      </c>
      <c r="C1667" s="10">
        <v>1031.9</v>
      </c>
      <c r="D1667" s="10">
        <v>0.732</v>
      </c>
    </row>
    <row r="1668">
      <c r="A1668" s="10">
        <v>166700.0</v>
      </c>
      <c r="B1668" s="10">
        <v>0.748</v>
      </c>
      <c r="C1668" s="10">
        <v>1032.0</v>
      </c>
      <c r="D1668" s="10">
        <v>0.724</v>
      </c>
    </row>
    <row r="1669">
      <c r="A1669" s="10">
        <v>166800.0</v>
      </c>
      <c r="B1669" s="10">
        <v>0.748</v>
      </c>
      <c r="C1669" s="10">
        <v>1035.3</v>
      </c>
      <c r="D1669" s="10">
        <v>0.716</v>
      </c>
    </row>
    <row r="1670">
      <c r="A1670" s="10">
        <v>166900.0</v>
      </c>
      <c r="B1670" s="10">
        <v>0.738</v>
      </c>
      <c r="C1670" s="10">
        <v>996.3</v>
      </c>
      <c r="D1670" s="10">
        <v>0.712</v>
      </c>
    </row>
    <row r="1671">
      <c r="A1671" s="10">
        <v>167000.0</v>
      </c>
      <c r="B1671" s="10">
        <v>0.702</v>
      </c>
      <c r="C1671" s="10">
        <v>1001.1</v>
      </c>
      <c r="D1671" s="10">
        <v>0.704</v>
      </c>
    </row>
    <row r="1672">
      <c r="A1672" s="10">
        <v>167100.0</v>
      </c>
      <c r="B1672" s="10">
        <v>0.698</v>
      </c>
      <c r="C1672" s="10">
        <v>997.0</v>
      </c>
      <c r="D1672" s="10">
        <v>0.7</v>
      </c>
    </row>
    <row r="1673">
      <c r="A1673" s="10">
        <v>167200.0</v>
      </c>
      <c r="B1673" s="10">
        <v>0.698</v>
      </c>
      <c r="C1673" s="10">
        <v>996.6</v>
      </c>
      <c r="D1673" s="10">
        <v>0.7</v>
      </c>
    </row>
    <row r="1674">
      <c r="A1674" s="10">
        <v>167300.0</v>
      </c>
      <c r="B1674" s="10">
        <v>0.702</v>
      </c>
      <c r="C1674" s="10">
        <v>997.4</v>
      </c>
      <c r="D1674" s="10">
        <v>0.704</v>
      </c>
    </row>
    <row r="1675">
      <c r="A1675" s="10">
        <v>167400.0</v>
      </c>
      <c r="B1675" s="10">
        <v>0.704</v>
      </c>
      <c r="C1675" s="10">
        <v>996.9</v>
      </c>
      <c r="D1675" s="10">
        <v>0.708</v>
      </c>
    </row>
    <row r="1676">
      <c r="A1676" s="10">
        <v>167500.0</v>
      </c>
      <c r="B1676" s="10">
        <v>0.714</v>
      </c>
      <c r="C1676" s="10">
        <v>1007.5</v>
      </c>
      <c r="D1676" s="10">
        <v>0.708</v>
      </c>
    </row>
    <row r="1677">
      <c r="A1677" s="10">
        <v>167600.0</v>
      </c>
      <c r="B1677" s="10">
        <v>0.612</v>
      </c>
      <c r="C1677" s="10">
        <v>1035.1</v>
      </c>
      <c r="D1677" s="10">
        <v>0.712</v>
      </c>
    </row>
    <row r="1678">
      <c r="A1678" s="10">
        <v>167700.0</v>
      </c>
      <c r="B1678" s="10">
        <v>0.75</v>
      </c>
      <c r="C1678" s="10">
        <v>1036.7</v>
      </c>
      <c r="D1678" s="10">
        <v>0.716</v>
      </c>
    </row>
    <row r="1679">
      <c r="A1679" s="10">
        <v>167800.0</v>
      </c>
      <c r="B1679" s="10">
        <v>0.76</v>
      </c>
      <c r="C1679" s="10">
        <v>1036.0</v>
      </c>
      <c r="D1679" s="10">
        <v>0.72</v>
      </c>
    </row>
    <row r="1680">
      <c r="A1680" s="10">
        <v>167900.0</v>
      </c>
      <c r="B1680" s="10">
        <v>0.75</v>
      </c>
      <c r="C1680" s="10">
        <v>1033.4</v>
      </c>
      <c r="D1680" s="10">
        <v>0.724</v>
      </c>
    </row>
    <row r="1681">
      <c r="A1681" s="10">
        <v>168000.0</v>
      </c>
      <c r="B1681" s="10">
        <v>0.754</v>
      </c>
      <c r="C1681" s="10">
        <v>1045.6</v>
      </c>
      <c r="D1681" s="10">
        <v>0.728</v>
      </c>
    </row>
    <row r="1682">
      <c r="A1682" s="10">
        <v>168100.0</v>
      </c>
      <c r="B1682" s="10">
        <v>0.744</v>
      </c>
      <c r="C1682" s="10">
        <v>1036.1</v>
      </c>
      <c r="D1682" s="10">
        <v>0.72</v>
      </c>
    </row>
    <row r="1683">
      <c r="A1683" s="10">
        <v>168200.0</v>
      </c>
      <c r="B1683" s="10">
        <v>0.738</v>
      </c>
      <c r="C1683" s="10">
        <v>1037.4</v>
      </c>
      <c r="D1683" s="10">
        <v>0.712</v>
      </c>
    </row>
    <row r="1684">
      <c r="A1684" s="10">
        <v>168300.0</v>
      </c>
      <c r="B1684" s="10">
        <v>0.73</v>
      </c>
      <c r="C1684" s="10">
        <v>1036.4</v>
      </c>
      <c r="D1684" s="10">
        <v>0.724</v>
      </c>
    </row>
    <row r="1685">
      <c r="A1685" s="10">
        <v>168400.0</v>
      </c>
      <c r="B1685" s="10">
        <v>0.718</v>
      </c>
      <c r="C1685" s="10">
        <v>1078.4</v>
      </c>
      <c r="D1685" s="10">
        <v>0.732</v>
      </c>
    </row>
    <row r="1686">
      <c r="A1686" s="10">
        <v>168500.0</v>
      </c>
      <c r="B1686" s="10">
        <v>0.738</v>
      </c>
      <c r="C1686" s="10">
        <v>1045.7</v>
      </c>
      <c r="D1686" s="10">
        <v>0.728</v>
      </c>
    </row>
    <row r="1687">
      <c r="A1687" s="10">
        <v>168600.0</v>
      </c>
      <c r="B1687" s="10">
        <v>0.718</v>
      </c>
      <c r="C1687" s="10">
        <v>1032.7</v>
      </c>
      <c r="D1687" s="10">
        <v>0.724</v>
      </c>
    </row>
    <row r="1688">
      <c r="A1688" s="10">
        <v>168700.0</v>
      </c>
      <c r="B1688" s="10">
        <v>0.72</v>
      </c>
      <c r="C1688" s="10">
        <v>1033.1</v>
      </c>
      <c r="D1688" s="10">
        <v>0.712</v>
      </c>
    </row>
    <row r="1689">
      <c r="A1689" s="10">
        <v>168800.0</v>
      </c>
      <c r="B1689" s="10">
        <v>0.73</v>
      </c>
      <c r="C1689" s="10">
        <v>1035.8</v>
      </c>
      <c r="D1689" s="10">
        <v>0.704</v>
      </c>
    </row>
    <row r="1690">
      <c r="A1690" s="10">
        <v>168900.0</v>
      </c>
      <c r="B1690" s="10">
        <v>0.724</v>
      </c>
      <c r="C1690" s="10">
        <v>1035.9</v>
      </c>
      <c r="D1690" s="10">
        <v>0.7</v>
      </c>
    </row>
    <row r="1691">
      <c r="A1691" s="10">
        <v>169000.0</v>
      </c>
      <c r="B1691" s="10">
        <v>0.72</v>
      </c>
      <c r="C1691" s="10">
        <v>1035.3</v>
      </c>
      <c r="D1691" s="10">
        <v>0.696</v>
      </c>
    </row>
    <row r="1692">
      <c r="A1692" s="10">
        <v>169100.0</v>
      </c>
      <c r="B1692" s="10">
        <v>0.724</v>
      </c>
      <c r="C1692" s="10">
        <v>1034.4</v>
      </c>
      <c r="D1692" s="10">
        <v>0.7</v>
      </c>
    </row>
    <row r="1693">
      <c r="A1693" s="10">
        <v>169200.0</v>
      </c>
      <c r="B1693" s="10">
        <v>0.728</v>
      </c>
      <c r="C1693" s="10">
        <v>1036.9</v>
      </c>
      <c r="D1693" s="10">
        <v>0.7</v>
      </c>
    </row>
    <row r="1694">
      <c r="A1694" s="10">
        <v>169300.0</v>
      </c>
      <c r="B1694" s="10">
        <v>0.734</v>
      </c>
      <c r="C1694" s="10">
        <v>1038.9</v>
      </c>
      <c r="D1694" s="10">
        <v>0.708</v>
      </c>
    </row>
    <row r="1695">
      <c r="A1695" s="10">
        <v>169400.0</v>
      </c>
      <c r="B1695" s="10">
        <v>0.712</v>
      </c>
      <c r="C1695" s="10">
        <v>997.2</v>
      </c>
      <c r="D1695" s="10">
        <v>0.712</v>
      </c>
    </row>
    <row r="1696">
      <c r="A1696" s="10">
        <v>169500.0</v>
      </c>
      <c r="B1696" s="10">
        <v>0.714</v>
      </c>
      <c r="C1696" s="10">
        <v>997.9</v>
      </c>
      <c r="D1696" s="10">
        <v>0.716</v>
      </c>
    </row>
    <row r="1697">
      <c r="A1697" s="10">
        <v>169600.0</v>
      </c>
      <c r="B1697" s="10">
        <v>0.718</v>
      </c>
      <c r="C1697" s="10">
        <v>998.1</v>
      </c>
      <c r="D1697" s="10">
        <v>0.72</v>
      </c>
    </row>
    <row r="1698">
      <c r="A1698" s="10">
        <v>169700.0</v>
      </c>
      <c r="B1698" s="10">
        <v>0.724</v>
      </c>
      <c r="C1698" s="10">
        <v>998.2</v>
      </c>
      <c r="D1698" s="10">
        <v>0.724</v>
      </c>
    </row>
    <row r="1699">
      <c r="A1699" s="10">
        <v>169800.0</v>
      </c>
      <c r="B1699" s="10">
        <v>0.728</v>
      </c>
      <c r="C1699" s="10">
        <v>997.3</v>
      </c>
      <c r="D1699" s="10">
        <v>0.728</v>
      </c>
    </row>
    <row r="1700">
      <c r="A1700" s="10">
        <v>169900.0</v>
      </c>
      <c r="B1700" s="10">
        <v>0.728</v>
      </c>
      <c r="C1700" s="10">
        <v>997.4</v>
      </c>
      <c r="D1700" s="10">
        <v>0.728</v>
      </c>
    </row>
    <row r="1701">
      <c r="A1701" s="10">
        <v>170000.0</v>
      </c>
      <c r="B1701" s="10">
        <v>0.564</v>
      </c>
      <c r="C1701" s="10">
        <v>784.5</v>
      </c>
      <c r="D1701" s="10">
        <v>0.72</v>
      </c>
    </row>
    <row r="1702">
      <c r="A1702" s="10">
        <v>170100.0</v>
      </c>
      <c r="B1702" s="10">
        <v>0.75</v>
      </c>
      <c r="C1702" s="10">
        <v>1052.9</v>
      </c>
      <c r="D1702" s="10">
        <v>0.712</v>
      </c>
    </row>
    <row r="1703">
      <c r="A1703" s="10">
        <v>170200.0</v>
      </c>
      <c r="B1703" s="10">
        <v>0.744</v>
      </c>
      <c r="C1703" s="10">
        <v>1056.4</v>
      </c>
      <c r="D1703" s="10">
        <v>0.704</v>
      </c>
    </row>
    <row r="1704">
      <c r="A1704" s="10">
        <v>170300.0</v>
      </c>
      <c r="B1704" s="10">
        <v>0.724</v>
      </c>
      <c r="C1704" s="10">
        <v>1038.7</v>
      </c>
      <c r="D1704" s="10">
        <v>0.696</v>
      </c>
    </row>
    <row r="1705">
      <c r="A1705" s="10">
        <v>170400.0</v>
      </c>
      <c r="B1705" s="10">
        <v>0.718</v>
      </c>
      <c r="C1705" s="10">
        <v>1036.9</v>
      </c>
      <c r="D1705" s="10">
        <v>0.692</v>
      </c>
    </row>
    <row r="1706">
      <c r="A1706" s="10">
        <v>170500.0</v>
      </c>
      <c r="B1706" s="10">
        <v>0.72</v>
      </c>
      <c r="C1706" s="10">
        <v>1037.4</v>
      </c>
      <c r="D1706" s="10">
        <v>0.696</v>
      </c>
    </row>
    <row r="1707">
      <c r="A1707" s="10">
        <v>170600.0</v>
      </c>
      <c r="B1707" s="10">
        <v>0.724</v>
      </c>
      <c r="C1707" s="10">
        <v>1038.3</v>
      </c>
      <c r="D1707" s="10">
        <v>0.7</v>
      </c>
    </row>
    <row r="1708">
      <c r="A1708" s="10">
        <v>170700.0</v>
      </c>
      <c r="B1708" s="10">
        <v>0.724</v>
      </c>
      <c r="C1708" s="10">
        <v>1037.6</v>
      </c>
      <c r="D1708" s="10">
        <v>0.7</v>
      </c>
    </row>
    <row r="1709">
      <c r="A1709" s="10">
        <v>170800.0</v>
      </c>
      <c r="B1709" s="10">
        <v>0.734</v>
      </c>
      <c r="C1709" s="10">
        <v>1036.9</v>
      </c>
      <c r="D1709" s="10">
        <v>0.708</v>
      </c>
    </row>
    <row r="1710">
      <c r="A1710" s="10">
        <v>170900.0</v>
      </c>
      <c r="B1710" s="10">
        <v>0.74</v>
      </c>
      <c r="C1710" s="10">
        <v>1037.7</v>
      </c>
      <c r="D1710" s="10">
        <v>0.716</v>
      </c>
    </row>
    <row r="1711">
      <c r="A1711" s="10">
        <v>171000.0</v>
      </c>
      <c r="B1711" s="10">
        <v>0.744</v>
      </c>
      <c r="C1711" s="10">
        <v>1033.9</v>
      </c>
      <c r="D1711" s="10">
        <v>0.72</v>
      </c>
    </row>
    <row r="1712">
      <c r="A1712" s="10">
        <v>171100.0</v>
      </c>
      <c r="B1712" s="10">
        <v>0.75</v>
      </c>
      <c r="C1712" s="10">
        <v>1033.2</v>
      </c>
      <c r="D1712" s="10">
        <v>0.724</v>
      </c>
    </row>
    <row r="1713">
      <c r="A1713" s="10">
        <v>171200.0</v>
      </c>
      <c r="B1713" s="10">
        <v>0.776</v>
      </c>
      <c r="C1713" s="10">
        <v>1081.5</v>
      </c>
      <c r="D1713" s="10">
        <v>0.72</v>
      </c>
    </row>
    <row r="1714">
      <c r="A1714" s="10">
        <v>171300.0</v>
      </c>
      <c r="B1714" s="10">
        <v>0.76</v>
      </c>
      <c r="C1714" s="10">
        <v>1037.3</v>
      </c>
      <c r="D1714" s="10">
        <v>0.732</v>
      </c>
    </row>
    <row r="1715">
      <c r="A1715" s="10">
        <v>171400.0</v>
      </c>
      <c r="B1715" s="10">
        <v>0.75</v>
      </c>
      <c r="C1715" s="10">
        <v>1033.5</v>
      </c>
      <c r="D1715" s="10">
        <v>0.724</v>
      </c>
    </row>
    <row r="1716">
      <c r="A1716" s="10">
        <v>171500.0</v>
      </c>
      <c r="B1716" s="10">
        <v>0.74</v>
      </c>
      <c r="C1716" s="10">
        <v>1034.8</v>
      </c>
      <c r="D1716" s="10">
        <v>0.716</v>
      </c>
    </row>
    <row r="1717">
      <c r="A1717" s="10">
        <v>171600.0</v>
      </c>
      <c r="B1717" s="10">
        <v>0.734</v>
      </c>
      <c r="C1717" s="10">
        <v>1037.0</v>
      </c>
      <c r="D1717" s="10">
        <v>0.708</v>
      </c>
    </row>
    <row r="1718">
      <c r="A1718" s="10">
        <v>171700.0</v>
      </c>
      <c r="B1718" s="10">
        <v>0.724</v>
      </c>
      <c r="C1718" s="10">
        <v>1037.9</v>
      </c>
      <c r="D1718" s="10">
        <v>0.7</v>
      </c>
    </row>
    <row r="1719">
      <c r="A1719" s="10">
        <v>171800.0</v>
      </c>
      <c r="B1719" s="10">
        <v>0.698</v>
      </c>
      <c r="C1719" s="10">
        <v>996.6</v>
      </c>
      <c r="D1719" s="10">
        <v>0.7</v>
      </c>
    </row>
    <row r="1720">
      <c r="A1720" s="10">
        <v>171900.0</v>
      </c>
      <c r="B1720" s="10">
        <v>0.702</v>
      </c>
      <c r="C1720" s="10">
        <v>997.3</v>
      </c>
      <c r="D1720" s="10">
        <v>0.704</v>
      </c>
    </row>
    <row r="1721">
      <c r="A1721" s="10">
        <v>172000.0</v>
      </c>
      <c r="B1721" s="10">
        <v>0.702</v>
      </c>
      <c r="C1721" s="10">
        <v>997.0</v>
      </c>
      <c r="D1721" s="10">
        <v>0.704</v>
      </c>
    </row>
    <row r="1722">
      <c r="A1722" s="10">
        <v>172100.0</v>
      </c>
      <c r="B1722" s="10">
        <v>0.704</v>
      </c>
      <c r="C1722" s="10">
        <v>997.0</v>
      </c>
      <c r="D1722" s="10">
        <v>0.704</v>
      </c>
    </row>
    <row r="1723">
      <c r="A1723" s="10">
        <v>172200.0</v>
      </c>
      <c r="B1723" s="10">
        <v>0.712</v>
      </c>
      <c r="C1723" s="10">
        <v>997.2</v>
      </c>
      <c r="D1723" s="10">
        <v>0.696</v>
      </c>
    </row>
    <row r="1724">
      <c r="A1724" s="10">
        <v>172300.0</v>
      </c>
      <c r="B1724" s="10">
        <v>0.712</v>
      </c>
      <c r="C1724" s="10">
        <v>998.6</v>
      </c>
      <c r="D1724" s="10">
        <v>0.696</v>
      </c>
    </row>
    <row r="1725">
      <c r="A1725" s="10">
        <v>172400.0</v>
      </c>
      <c r="B1725" s="10">
        <v>0.714</v>
      </c>
      <c r="C1725" s="10">
        <v>754.8</v>
      </c>
      <c r="D1725" s="10">
        <v>0.692</v>
      </c>
    </row>
    <row r="1726">
      <c r="A1726" s="10">
        <v>172500.0</v>
      </c>
      <c r="B1726" s="10">
        <v>0.75</v>
      </c>
      <c r="C1726" s="10">
        <v>1056.2</v>
      </c>
      <c r="D1726" s="10">
        <v>0.7</v>
      </c>
    </row>
    <row r="1727">
      <c r="A1727" s="10">
        <v>172600.0</v>
      </c>
      <c r="B1727" s="10">
        <v>0.744</v>
      </c>
      <c r="C1727" s="10">
        <v>1056.6</v>
      </c>
      <c r="D1727" s="10">
        <v>0.704</v>
      </c>
    </row>
    <row r="1728">
      <c r="A1728" s="10">
        <v>172700.0</v>
      </c>
      <c r="B1728" s="10">
        <v>0.734</v>
      </c>
      <c r="C1728" s="10">
        <v>1037.7</v>
      </c>
      <c r="D1728" s="10">
        <v>0.708</v>
      </c>
    </row>
    <row r="1729">
      <c r="A1729" s="10">
        <v>172800.0</v>
      </c>
      <c r="B1729" s="10">
        <v>0.744</v>
      </c>
      <c r="C1729" s="10">
        <v>1037.1</v>
      </c>
      <c r="D1729" s="10">
        <v>0.716</v>
      </c>
    </row>
    <row r="1730">
      <c r="A1730" s="10">
        <v>172900.0</v>
      </c>
      <c r="B1730" s="10">
        <v>0.748</v>
      </c>
      <c r="C1730" s="10">
        <v>1036.7</v>
      </c>
      <c r="D1730" s="10">
        <v>0.72</v>
      </c>
    </row>
    <row r="1731">
      <c r="A1731" s="10">
        <v>173000.0</v>
      </c>
      <c r="B1731" s="10">
        <v>0.748</v>
      </c>
      <c r="C1731" s="10">
        <v>1032.7</v>
      </c>
      <c r="D1731" s="10">
        <v>0.724</v>
      </c>
    </row>
    <row r="1732">
      <c r="A1732" s="10">
        <v>173100.0</v>
      </c>
      <c r="B1732" s="10">
        <v>0.754</v>
      </c>
      <c r="C1732" s="10">
        <v>1034.3</v>
      </c>
      <c r="D1732" s="10">
        <v>0.728</v>
      </c>
    </row>
    <row r="1733">
      <c r="A1733" s="10">
        <v>173200.0</v>
      </c>
      <c r="B1733" s="10">
        <v>0.756</v>
      </c>
      <c r="C1733" s="10">
        <v>1037.6</v>
      </c>
      <c r="D1733" s="10">
        <v>0.728</v>
      </c>
    </row>
    <row r="1734">
      <c r="A1734" s="10">
        <v>173300.0</v>
      </c>
      <c r="B1734" s="10">
        <v>0.75</v>
      </c>
      <c r="C1734" s="10">
        <v>1036.8</v>
      </c>
      <c r="D1734" s="10">
        <v>0.724</v>
      </c>
    </row>
    <row r="1735">
      <c r="A1735" s="10">
        <v>173400.0</v>
      </c>
      <c r="B1735" s="10">
        <v>0.74</v>
      </c>
      <c r="C1735" s="10">
        <v>1035.0</v>
      </c>
      <c r="D1735" s="10">
        <v>0.716</v>
      </c>
    </row>
    <row r="1736">
      <c r="A1736" s="10">
        <v>173500.0</v>
      </c>
      <c r="B1736" s="10">
        <v>0.734</v>
      </c>
      <c r="C1736" s="10">
        <v>1038.2</v>
      </c>
      <c r="D1736" s="10">
        <v>0.708</v>
      </c>
    </row>
    <row r="1737">
      <c r="A1737" s="10">
        <v>173600.0</v>
      </c>
      <c r="B1737" s="10">
        <v>0.728</v>
      </c>
      <c r="C1737" s="10">
        <v>1037.9</v>
      </c>
      <c r="D1737" s="10">
        <v>0.7</v>
      </c>
    </row>
    <row r="1738">
      <c r="A1738" s="10">
        <v>173700.0</v>
      </c>
      <c r="B1738" s="10">
        <v>0.724</v>
      </c>
      <c r="C1738" s="10">
        <v>1038.6</v>
      </c>
      <c r="D1738" s="10">
        <v>0.696</v>
      </c>
    </row>
    <row r="1739">
      <c r="A1739" s="10">
        <v>173800.0</v>
      </c>
      <c r="B1739" s="10">
        <v>0.72</v>
      </c>
      <c r="C1739" s="10">
        <v>1038.0</v>
      </c>
      <c r="D1739" s="10">
        <v>0.696</v>
      </c>
    </row>
    <row r="1740">
      <c r="A1740" s="10">
        <v>173900.0</v>
      </c>
      <c r="B1740" s="10">
        <v>0.734</v>
      </c>
      <c r="C1740" s="10">
        <v>1042.4</v>
      </c>
      <c r="D1740" s="10">
        <v>0.704</v>
      </c>
    </row>
    <row r="1741">
      <c r="A1741" s="10">
        <v>174000.0</v>
      </c>
      <c r="B1741" s="10">
        <v>0.76</v>
      </c>
      <c r="C1741" s="10">
        <v>1080.2</v>
      </c>
      <c r="D1741" s="10">
        <v>0.704</v>
      </c>
    </row>
    <row r="1742">
      <c r="A1742" s="10">
        <v>174100.0</v>
      </c>
      <c r="B1742" s="10">
        <v>0.728</v>
      </c>
      <c r="C1742" s="10">
        <v>1034.5</v>
      </c>
      <c r="D1742" s="10">
        <v>0.704</v>
      </c>
    </row>
    <row r="1743">
      <c r="A1743" s="10">
        <v>174200.0</v>
      </c>
      <c r="B1743" s="10">
        <v>0.714</v>
      </c>
      <c r="C1743" s="10">
        <v>998.6</v>
      </c>
      <c r="D1743" s="10">
        <v>0.716</v>
      </c>
    </row>
    <row r="1744">
      <c r="A1744" s="10">
        <v>174300.0</v>
      </c>
      <c r="B1744" s="10">
        <v>0.718</v>
      </c>
      <c r="C1744" s="10">
        <v>998.2</v>
      </c>
      <c r="D1744" s="10">
        <v>0.72</v>
      </c>
    </row>
    <row r="1745">
      <c r="A1745" s="10">
        <v>174400.0</v>
      </c>
      <c r="B1745" s="10">
        <v>0.73</v>
      </c>
      <c r="C1745" s="10">
        <v>998.6</v>
      </c>
      <c r="D1745" s="10">
        <v>0.724</v>
      </c>
    </row>
    <row r="1746">
      <c r="A1746" s="10">
        <v>174500.0</v>
      </c>
      <c r="B1746" s="10">
        <v>0.728</v>
      </c>
      <c r="C1746" s="10">
        <v>999.0</v>
      </c>
      <c r="D1746" s="10">
        <v>0.728</v>
      </c>
    </row>
    <row r="1747">
      <c r="A1747" s="10">
        <v>174600.0</v>
      </c>
      <c r="B1747" s="10">
        <v>0.728</v>
      </c>
      <c r="C1747" s="10">
        <v>998.2</v>
      </c>
      <c r="D1747" s="10">
        <v>0.728</v>
      </c>
    </row>
    <row r="1748">
      <c r="A1748" s="10">
        <v>174700.0</v>
      </c>
      <c r="B1748" s="10">
        <v>0.724</v>
      </c>
      <c r="C1748" s="10">
        <v>999.4</v>
      </c>
      <c r="D1748" s="10">
        <v>0.724</v>
      </c>
    </row>
    <row r="1749">
      <c r="A1749" s="10">
        <v>174800.0</v>
      </c>
      <c r="B1749" s="10">
        <v>0.714</v>
      </c>
      <c r="C1749" s="10">
        <v>837.2</v>
      </c>
      <c r="D1749" s="10">
        <v>0.716</v>
      </c>
    </row>
    <row r="1750">
      <c r="A1750" s="10">
        <v>174900.0</v>
      </c>
      <c r="B1750" s="10">
        <v>0.738</v>
      </c>
      <c r="C1750" s="10">
        <v>1055.0</v>
      </c>
      <c r="D1750" s="10">
        <v>0.704</v>
      </c>
    </row>
    <row r="1751">
      <c r="A1751" s="10">
        <v>175000.0</v>
      </c>
      <c r="B1751" s="10">
        <v>0.724</v>
      </c>
      <c r="C1751" s="10">
        <v>1050.7</v>
      </c>
      <c r="D1751" s="10">
        <v>0.7</v>
      </c>
    </row>
    <row r="1752">
      <c r="A1752" s="10">
        <v>175100.0</v>
      </c>
      <c r="B1752" s="10">
        <v>0.718</v>
      </c>
      <c r="C1752" s="10">
        <v>1038.5</v>
      </c>
      <c r="D1752" s="10">
        <v>0.692</v>
      </c>
    </row>
    <row r="1753">
      <c r="A1753" s="10">
        <v>175200.0</v>
      </c>
      <c r="B1753" s="10">
        <v>0.724</v>
      </c>
      <c r="C1753" s="10">
        <v>1038.3</v>
      </c>
      <c r="D1753" s="10">
        <v>0.696</v>
      </c>
    </row>
    <row r="1754">
      <c r="A1754" s="10">
        <v>175300.0</v>
      </c>
      <c r="B1754" s="10">
        <v>0.728</v>
      </c>
      <c r="C1754" s="10">
        <v>1036.2</v>
      </c>
      <c r="D1754" s="10">
        <v>0.7</v>
      </c>
    </row>
    <row r="1755">
      <c r="A1755" s="10">
        <v>175400.0</v>
      </c>
      <c r="B1755" s="10">
        <v>0.738</v>
      </c>
      <c r="C1755" s="10">
        <v>1033.5</v>
      </c>
      <c r="D1755" s="10">
        <v>0.704</v>
      </c>
    </row>
    <row r="1756">
      <c r="A1756" s="10">
        <v>175500.0</v>
      </c>
      <c r="B1756" s="10">
        <v>0.73</v>
      </c>
      <c r="C1756" s="10">
        <v>1038.5</v>
      </c>
      <c r="D1756" s="10">
        <v>0.704</v>
      </c>
    </row>
    <row r="1757">
      <c r="A1757" s="10">
        <v>175600.0</v>
      </c>
      <c r="B1757" s="10">
        <v>0.734</v>
      </c>
      <c r="C1757" s="10">
        <v>1043.2</v>
      </c>
      <c r="D1757" s="10">
        <v>0.708</v>
      </c>
    </row>
    <row r="1758">
      <c r="A1758" s="10">
        <v>175700.0</v>
      </c>
      <c r="B1758" s="10">
        <v>0.748</v>
      </c>
      <c r="C1758" s="10">
        <v>1036.5</v>
      </c>
      <c r="D1758" s="10">
        <v>0.72</v>
      </c>
    </row>
    <row r="1759">
      <c r="A1759" s="10">
        <v>175800.0</v>
      </c>
      <c r="B1759" s="10">
        <v>0.75</v>
      </c>
      <c r="C1759" s="10">
        <v>1036.1</v>
      </c>
      <c r="D1759" s="10">
        <v>0.724</v>
      </c>
    </row>
    <row r="1760">
      <c r="A1760" s="10">
        <v>175900.0</v>
      </c>
      <c r="B1760" s="10">
        <v>0.754</v>
      </c>
      <c r="C1760" s="10">
        <v>1038.3</v>
      </c>
      <c r="D1760" s="10">
        <v>0.728</v>
      </c>
    </row>
    <row r="1761">
      <c r="A1761" s="10">
        <v>176000.0</v>
      </c>
      <c r="B1761" s="10">
        <v>0.76</v>
      </c>
      <c r="C1761" s="10">
        <v>1040.1</v>
      </c>
      <c r="D1761" s="10">
        <v>0.732</v>
      </c>
    </row>
    <row r="1762">
      <c r="A1762" s="10">
        <v>176100.0</v>
      </c>
      <c r="B1762" s="10">
        <v>0.754</v>
      </c>
      <c r="C1762" s="10">
        <v>1050.0</v>
      </c>
      <c r="D1762" s="10">
        <v>0.728</v>
      </c>
    </row>
    <row r="1763">
      <c r="A1763" s="10">
        <v>176200.0</v>
      </c>
      <c r="B1763" s="10">
        <v>0.74</v>
      </c>
      <c r="C1763" s="10">
        <v>1038.7</v>
      </c>
      <c r="D1763" s="10">
        <v>0.716</v>
      </c>
    </row>
    <row r="1764">
      <c r="A1764" s="10">
        <v>176300.0</v>
      </c>
      <c r="B1764" s="10">
        <v>0.74</v>
      </c>
      <c r="C1764" s="10">
        <v>1039.7</v>
      </c>
      <c r="D1764" s="10">
        <v>0.72</v>
      </c>
    </row>
    <row r="1765">
      <c r="A1765" s="10">
        <v>176400.0</v>
      </c>
      <c r="B1765" s="10">
        <v>0.734</v>
      </c>
      <c r="C1765" s="10">
        <v>1038.5</v>
      </c>
      <c r="D1765" s="10">
        <v>0.724</v>
      </c>
    </row>
    <row r="1766">
      <c r="A1766" s="10">
        <v>176500.0</v>
      </c>
      <c r="B1766" s="10">
        <v>0.72</v>
      </c>
      <c r="C1766" s="10">
        <v>1035.9</v>
      </c>
      <c r="D1766" s="10">
        <v>0.724</v>
      </c>
    </row>
    <row r="1767">
      <c r="A1767" s="10">
        <v>176600.0</v>
      </c>
      <c r="B1767" s="10">
        <v>0.704</v>
      </c>
      <c r="C1767" s="10">
        <v>1010.1</v>
      </c>
      <c r="D1767" s="10">
        <v>0.72</v>
      </c>
    </row>
    <row r="1768">
      <c r="A1768" s="10">
        <v>176700.0</v>
      </c>
      <c r="B1768" s="10">
        <v>0.738</v>
      </c>
      <c r="C1768" s="10">
        <v>1041.3</v>
      </c>
      <c r="D1768" s="10">
        <v>0.708</v>
      </c>
    </row>
    <row r="1769">
      <c r="A1769" s="10">
        <v>176800.0</v>
      </c>
      <c r="B1769" s="10">
        <v>0.704</v>
      </c>
      <c r="C1769" s="10">
        <v>998.6</v>
      </c>
      <c r="D1769" s="10">
        <v>0.704</v>
      </c>
    </row>
    <row r="1770">
      <c r="A1770" s="10">
        <v>176900.0</v>
      </c>
      <c r="B1770" s="10">
        <v>0.694</v>
      </c>
      <c r="C1770" s="10">
        <v>998.3</v>
      </c>
      <c r="D1770" s="10">
        <v>0.696</v>
      </c>
    </row>
    <row r="1771">
      <c r="A1771" s="10">
        <v>177000.0</v>
      </c>
      <c r="B1771" s="10">
        <v>0.692</v>
      </c>
      <c r="C1771" s="10">
        <v>998.4</v>
      </c>
      <c r="D1771" s="10">
        <v>0.692</v>
      </c>
    </row>
    <row r="1772">
      <c r="A1772" s="10">
        <v>177100.0</v>
      </c>
      <c r="B1772" s="10">
        <v>0.702</v>
      </c>
      <c r="C1772" s="10">
        <v>1008.9</v>
      </c>
      <c r="D1772" s="10">
        <v>0.696</v>
      </c>
    </row>
    <row r="1773">
      <c r="A1773" s="10">
        <v>177200.0</v>
      </c>
      <c r="B1773" s="10">
        <v>0.698</v>
      </c>
      <c r="C1773" s="10">
        <v>999.4</v>
      </c>
      <c r="D1773" s="10">
        <v>0.7</v>
      </c>
    </row>
    <row r="1774">
      <c r="A1774" s="10">
        <v>177300.0</v>
      </c>
      <c r="B1774" s="10">
        <v>0.728</v>
      </c>
      <c r="C1774" s="10">
        <v>1035.6</v>
      </c>
      <c r="D1774" s="10">
        <v>0.704</v>
      </c>
    </row>
    <row r="1775">
      <c r="A1775" s="10">
        <v>177400.0</v>
      </c>
      <c r="B1775" s="10">
        <v>0.738</v>
      </c>
      <c r="C1775" s="10">
        <v>1035.9</v>
      </c>
      <c r="D1775" s="10">
        <v>0.712</v>
      </c>
    </row>
    <row r="1776">
      <c r="A1776" s="10">
        <v>177500.0</v>
      </c>
      <c r="B1776" s="10">
        <v>0.74</v>
      </c>
      <c r="C1776" s="10">
        <v>1039.0</v>
      </c>
      <c r="D1776" s="10">
        <v>0.712</v>
      </c>
    </row>
    <row r="1777">
      <c r="A1777" s="10">
        <v>177600.0</v>
      </c>
      <c r="B1777" s="10">
        <v>0.748</v>
      </c>
      <c r="C1777" s="10">
        <v>1039.8</v>
      </c>
      <c r="D1777" s="10">
        <v>0.72</v>
      </c>
    </row>
    <row r="1778">
      <c r="A1778" s="10">
        <v>177700.0</v>
      </c>
      <c r="B1778" s="10">
        <v>0.75</v>
      </c>
      <c r="C1778" s="10">
        <v>1037.8</v>
      </c>
      <c r="D1778" s="10">
        <v>0.724</v>
      </c>
    </row>
    <row r="1779">
      <c r="A1779" s="10">
        <v>177800.0</v>
      </c>
      <c r="B1779" s="10">
        <v>0.754</v>
      </c>
      <c r="C1779" s="10">
        <v>1037.4</v>
      </c>
      <c r="D1779" s="10">
        <v>0.728</v>
      </c>
    </row>
    <row r="1780">
      <c r="A1780" s="10">
        <v>177900.0</v>
      </c>
      <c r="B1780" s="10">
        <v>0.756</v>
      </c>
      <c r="C1780" s="10">
        <v>1039.5</v>
      </c>
      <c r="D1780" s="10">
        <v>0.728</v>
      </c>
    </row>
    <row r="1781">
      <c r="A1781" s="10">
        <v>178000.0</v>
      </c>
      <c r="B1781" s="10">
        <v>0.75</v>
      </c>
      <c r="C1781" s="10">
        <v>1040.5</v>
      </c>
      <c r="D1781" s="10">
        <v>0.72</v>
      </c>
    </row>
    <row r="1782">
      <c r="A1782" s="10">
        <v>178100.0</v>
      </c>
      <c r="B1782" s="10">
        <v>0.744</v>
      </c>
      <c r="C1782" s="10">
        <v>1040.0</v>
      </c>
      <c r="D1782" s="10">
        <v>0.716</v>
      </c>
    </row>
    <row r="1783">
      <c r="A1783" s="10">
        <v>178200.0</v>
      </c>
      <c r="B1783" s="10">
        <v>0.738</v>
      </c>
      <c r="C1783" s="10">
        <v>1037.4</v>
      </c>
      <c r="D1783" s="10">
        <v>0.708</v>
      </c>
    </row>
    <row r="1784">
      <c r="A1784" s="10">
        <v>178300.0</v>
      </c>
      <c r="B1784" s="10">
        <v>0.728</v>
      </c>
      <c r="C1784" s="10">
        <v>1048.7</v>
      </c>
      <c r="D1784" s="10">
        <v>0.7</v>
      </c>
    </row>
    <row r="1785">
      <c r="A1785" s="10">
        <v>178400.0</v>
      </c>
      <c r="B1785" s="10">
        <v>0.728</v>
      </c>
      <c r="C1785" s="10">
        <v>1039.8</v>
      </c>
      <c r="D1785" s="10">
        <v>0.7</v>
      </c>
    </row>
    <row r="1786">
      <c r="A1786" s="10">
        <v>178500.0</v>
      </c>
      <c r="B1786" s="10">
        <v>0.724</v>
      </c>
      <c r="C1786" s="10">
        <v>1039.6</v>
      </c>
      <c r="D1786" s="10">
        <v>0.7</v>
      </c>
    </row>
    <row r="1787">
      <c r="A1787" s="10">
        <v>178600.0</v>
      </c>
      <c r="B1787" s="10">
        <v>0.728</v>
      </c>
      <c r="C1787" s="10">
        <v>1038.5</v>
      </c>
      <c r="D1787" s="10">
        <v>0.7</v>
      </c>
    </row>
    <row r="1788">
      <c r="A1788" s="10">
        <v>178700.0</v>
      </c>
      <c r="B1788" s="10">
        <v>0.738</v>
      </c>
      <c r="C1788" s="10">
        <v>1039.9</v>
      </c>
      <c r="D1788" s="10">
        <v>0.708</v>
      </c>
    </row>
    <row r="1789">
      <c r="A1789" s="10">
        <v>178800.0</v>
      </c>
      <c r="B1789" s="10">
        <v>0.734</v>
      </c>
      <c r="C1789" s="10">
        <v>1048.8</v>
      </c>
      <c r="D1789" s="10">
        <v>0.708</v>
      </c>
    </row>
    <row r="1790">
      <c r="A1790" s="10">
        <v>178900.0</v>
      </c>
      <c r="B1790" s="10">
        <v>0.74</v>
      </c>
      <c r="C1790" s="10">
        <v>1036.0</v>
      </c>
      <c r="D1790" s="10">
        <v>0.716</v>
      </c>
    </row>
    <row r="1791">
      <c r="A1791" s="10">
        <v>179000.0</v>
      </c>
      <c r="B1791" s="10">
        <v>0.734</v>
      </c>
      <c r="C1791" s="10">
        <v>1001.7</v>
      </c>
      <c r="D1791" s="10">
        <v>0.72</v>
      </c>
    </row>
    <row r="1792">
      <c r="A1792" s="10">
        <v>179100.0</v>
      </c>
      <c r="B1792" s="10">
        <v>0.724</v>
      </c>
      <c r="C1792" s="10">
        <v>1000.9</v>
      </c>
      <c r="D1792" s="10">
        <v>0.724</v>
      </c>
    </row>
    <row r="1793">
      <c r="A1793" s="10">
        <v>179200.0</v>
      </c>
      <c r="B1793" s="10">
        <v>0.728</v>
      </c>
      <c r="C1793" s="10">
        <v>1000.6</v>
      </c>
      <c r="D1793" s="10">
        <v>0.728</v>
      </c>
    </row>
    <row r="1794">
      <c r="A1794" s="10">
        <v>179300.0</v>
      </c>
      <c r="B1794" s="10">
        <v>0.728</v>
      </c>
      <c r="C1794" s="10">
        <v>1004.1</v>
      </c>
      <c r="D1794" s="10">
        <v>0.728</v>
      </c>
    </row>
    <row r="1795">
      <c r="A1795" s="10">
        <v>179400.0</v>
      </c>
      <c r="B1795" s="10">
        <v>0.72</v>
      </c>
      <c r="C1795" s="10">
        <v>1000.5</v>
      </c>
      <c r="D1795" s="10">
        <v>0.72</v>
      </c>
    </row>
    <row r="1796">
      <c r="A1796" s="10">
        <v>179500.0</v>
      </c>
      <c r="B1796" s="10">
        <v>0.75</v>
      </c>
      <c r="C1796" s="10">
        <v>1042.7</v>
      </c>
      <c r="D1796" s="10">
        <v>0.712</v>
      </c>
    </row>
    <row r="1797">
      <c r="A1797" s="10">
        <v>179600.0</v>
      </c>
      <c r="B1797" s="10">
        <v>0.704</v>
      </c>
      <c r="C1797" s="10">
        <v>1000.6</v>
      </c>
      <c r="D1797" s="10">
        <v>0.704</v>
      </c>
    </row>
    <row r="1798">
      <c r="A1798" s="10">
        <v>179700.0</v>
      </c>
      <c r="B1798" s="10">
        <v>0.718</v>
      </c>
      <c r="C1798" s="10">
        <v>1035.5</v>
      </c>
      <c r="D1798" s="10">
        <v>0.692</v>
      </c>
    </row>
    <row r="1799">
      <c r="A1799" s="10">
        <v>179800.0</v>
      </c>
      <c r="B1799" s="10">
        <v>0.724</v>
      </c>
      <c r="C1799" s="10">
        <v>1039.9</v>
      </c>
      <c r="D1799" s="10">
        <v>0.696</v>
      </c>
    </row>
    <row r="1800">
      <c r="A1800" s="10">
        <v>179900.0</v>
      </c>
      <c r="B1800" s="10">
        <v>0.724</v>
      </c>
      <c r="C1800" s="10">
        <v>1039.8</v>
      </c>
      <c r="D1800" s="10">
        <v>0.692</v>
      </c>
    </row>
    <row r="1801">
      <c r="A1801" s="10">
        <v>180000.0</v>
      </c>
      <c r="B1801" s="10">
        <v>0.728</v>
      </c>
      <c r="C1801" s="10">
        <v>1039.8</v>
      </c>
      <c r="D1801" s="10">
        <v>0.708</v>
      </c>
    </row>
    <row r="1802">
      <c r="A1802" s="10">
        <v>180100.0</v>
      </c>
      <c r="B1802" s="10">
        <v>0.73</v>
      </c>
      <c r="C1802" s="10">
        <v>1038.0</v>
      </c>
      <c r="D1802" s="10">
        <v>0.704</v>
      </c>
    </row>
    <row r="1803">
      <c r="A1803" s="10">
        <v>180200.0</v>
      </c>
      <c r="B1803" s="10">
        <v>0.738</v>
      </c>
      <c r="C1803" s="10">
        <v>1037.0</v>
      </c>
      <c r="D1803" s="10">
        <v>0.696</v>
      </c>
    </row>
    <row r="1804">
      <c r="A1804" s="10">
        <v>180300.0</v>
      </c>
      <c r="B1804" s="10">
        <v>0.744</v>
      </c>
      <c r="C1804" s="10">
        <v>1040.7</v>
      </c>
      <c r="D1804" s="10">
        <v>0.696</v>
      </c>
    </row>
    <row r="1805">
      <c r="A1805" s="10">
        <v>180400.0</v>
      </c>
      <c r="B1805" s="10">
        <v>0.734</v>
      </c>
      <c r="C1805" s="10">
        <v>1041.4</v>
      </c>
      <c r="D1805" s="10">
        <v>0.704</v>
      </c>
    </row>
    <row r="1806">
      <c r="A1806" s="10">
        <v>180500.0</v>
      </c>
      <c r="B1806" s="10">
        <v>0.73</v>
      </c>
      <c r="C1806" s="10">
        <v>1039.4</v>
      </c>
      <c r="D1806" s="10">
        <v>0.704</v>
      </c>
    </row>
    <row r="1807">
      <c r="A1807" s="10">
        <v>180600.0</v>
      </c>
      <c r="B1807" s="10">
        <v>0.738</v>
      </c>
      <c r="C1807" s="10">
        <v>1040.0</v>
      </c>
      <c r="D1807" s="10">
        <v>0.708</v>
      </c>
    </row>
    <row r="1808">
      <c r="A1808" s="10">
        <v>180700.0</v>
      </c>
      <c r="B1808" s="10">
        <v>0.74</v>
      </c>
      <c r="C1808" s="10">
        <v>1039.9</v>
      </c>
      <c r="D1808" s="10">
        <v>0.712</v>
      </c>
    </row>
    <row r="1809">
      <c r="A1809" s="10">
        <v>180800.0</v>
      </c>
      <c r="B1809" s="10">
        <v>0.74</v>
      </c>
      <c r="C1809" s="10">
        <v>1036.2</v>
      </c>
      <c r="D1809" s="10">
        <v>0.716</v>
      </c>
    </row>
    <row r="1810">
      <c r="A1810" s="10">
        <v>180900.0</v>
      </c>
      <c r="B1810" s="10">
        <v>0.75</v>
      </c>
      <c r="C1810" s="10">
        <v>1036.9</v>
      </c>
      <c r="D1810" s="10">
        <v>0.724</v>
      </c>
    </row>
    <row r="1811">
      <c r="A1811" s="10">
        <v>181000.0</v>
      </c>
      <c r="B1811" s="10">
        <v>0.754</v>
      </c>
      <c r="C1811" s="10">
        <v>1040.2</v>
      </c>
      <c r="D1811" s="10">
        <v>0.724</v>
      </c>
    </row>
    <row r="1812">
      <c r="A1812" s="10">
        <v>181100.0</v>
      </c>
      <c r="B1812" s="10">
        <v>0.756</v>
      </c>
      <c r="C1812" s="10">
        <v>1039.6</v>
      </c>
      <c r="D1812" s="10">
        <v>0.728</v>
      </c>
    </row>
    <row r="1813">
      <c r="A1813" s="10">
        <v>181200.0</v>
      </c>
      <c r="B1813" s="10">
        <v>0.748</v>
      </c>
      <c r="C1813" s="10">
        <v>1038.6</v>
      </c>
      <c r="D1813" s="10">
        <v>0.72</v>
      </c>
    </row>
    <row r="1814">
      <c r="A1814" s="10">
        <v>181300.0</v>
      </c>
      <c r="B1814" s="10">
        <v>0.74</v>
      </c>
      <c r="C1814" s="10">
        <v>1037.9</v>
      </c>
      <c r="D1814" s="10">
        <v>0.712</v>
      </c>
    </row>
    <row r="1815">
      <c r="A1815" s="10">
        <v>181400.0</v>
      </c>
      <c r="B1815" s="10">
        <v>0.728</v>
      </c>
      <c r="C1815" s="10">
        <v>1025.6</v>
      </c>
      <c r="D1815" s="10">
        <v>0.708</v>
      </c>
    </row>
    <row r="1816">
      <c r="A1816" s="10">
        <v>181500.0</v>
      </c>
      <c r="B1816" s="10">
        <v>0.702</v>
      </c>
      <c r="C1816" s="10">
        <v>1000.7</v>
      </c>
      <c r="D1816" s="10">
        <v>0.7</v>
      </c>
    </row>
    <row r="1817">
      <c r="A1817" s="10">
        <v>181600.0</v>
      </c>
      <c r="B1817" s="10">
        <v>0.692</v>
      </c>
      <c r="C1817" s="10">
        <v>1000.8</v>
      </c>
      <c r="D1817" s="10">
        <v>0.692</v>
      </c>
    </row>
    <row r="1818">
      <c r="A1818" s="10">
        <v>181700.0</v>
      </c>
      <c r="B1818" s="10">
        <v>0.694</v>
      </c>
      <c r="C1818" s="10">
        <v>1000.3</v>
      </c>
      <c r="D1818" s="10">
        <v>0.696</v>
      </c>
    </row>
    <row r="1819">
      <c r="A1819" s="10">
        <v>181800.0</v>
      </c>
      <c r="B1819" s="10">
        <v>0.702</v>
      </c>
      <c r="C1819" s="10">
        <v>1001.5</v>
      </c>
      <c r="D1819" s="10">
        <v>0.7</v>
      </c>
    </row>
    <row r="1820">
      <c r="A1820" s="10">
        <v>181900.0</v>
      </c>
      <c r="B1820" s="10">
        <v>0.704</v>
      </c>
      <c r="C1820" s="10">
        <v>1001.2</v>
      </c>
      <c r="D1820" s="10">
        <v>0.704</v>
      </c>
    </row>
    <row r="1821">
      <c r="A1821" s="10">
        <v>182000.0</v>
      </c>
      <c r="B1821" s="10">
        <v>0.712</v>
      </c>
      <c r="C1821" s="10">
        <v>1001.8</v>
      </c>
      <c r="D1821" s="10">
        <v>0.708</v>
      </c>
    </row>
    <row r="1822">
      <c r="A1822" s="10">
        <v>182100.0</v>
      </c>
      <c r="B1822" s="10">
        <v>0.738</v>
      </c>
      <c r="C1822" s="10">
        <v>1037.5</v>
      </c>
      <c r="D1822" s="10">
        <v>0.712</v>
      </c>
    </row>
    <row r="1823">
      <c r="A1823" s="10">
        <v>182200.0</v>
      </c>
      <c r="B1823" s="10">
        <v>0.748</v>
      </c>
      <c r="C1823" s="10">
        <v>1065.6</v>
      </c>
      <c r="D1823" s="10">
        <v>0.716</v>
      </c>
    </row>
    <row r="1824">
      <c r="A1824" s="10">
        <v>182300.0</v>
      </c>
      <c r="B1824" s="10">
        <v>0.792</v>
      </c>
      <c r="C1824" s="10">
        <v>1040.9</v>
      </c>
      <c r="D1824" s="10">
        <v>0.724</v>
      </c>
    </row>
    <row r="1825">
      <c r="A1825" s="10">
        <v>182400.0</v>
      </c>
      <c r="B1825" s="10">
        <v>0.756</v>
      </c>
      <c r="C1825" s="10">
        <v>1040.1</v>
      </c>
      <c r="D1825" s="10">
        <v>0.728</v>
      </c>
    </row>
    <row r="1826">
      <c r="A1826" s="10">
        <v>182500.0</v>
      </c>
      <c r="B1826" s="10">
        <v>0.766</v>
      </c>
      <c r="C1826" s="10">
        <v>1038.4</v>
      </c>
      <c r="D1826" s="10">
        <v>0.732</v>
      </c>
    </row>
    <row r="1827">
      <c r="A1827" s="10">
        <v>182600.0</v>
      </c>
      <c r="B1827" s="10">
        <v>0.756</v>
      </c>
      <c r="C1827" s="10">
        <v>1039.1</v>
      </c>
      <c r="D1827" s="10">
        <v>0.728</v>
      </c>
    </row>
    <row r="1828">
      <c r="A1828" s="10">
        <v>182700.0</v>
      </c>
      <c r="B1828" s="10">
        <v>0.744</v>
      </c>
      <c r="C1828" s="10">
        <v>1040.7</v>
      </c>
      <c r="D1828" s="10">
        <v>0.716</v>
      </c>
    </row>
    <row r="1829">
      <c r="A1829" s="10">
        <v>182800.0</v>
      </c>
      <c r="B1829" s="10">
        <v>0.738</v>
      </c>
      <c r="C1829" s="10">
        <v>1041.5</v>
      </c>
      <c r="D1829" s="10">
        <v>0.708</v>
      </c>
    </row>
    <row r="1830">
      <c r="A1830" s="10">
        <v>182900.0</v>
      </c>
      <c r="B1830" s="10">
        <v>0.73</v>
      </c>
      <c r="C1830" s="10">
        <v>1040.7</v>
      </c>
      <c r="D1830" s="10">
        <v>0.704</v>
      </c>
    </row>
    <row r="1831">
      <c r="A1831" s="10">
        <v>183000.0</v>
      </c>
      <c r="B1831" s="10">
        <v>0.738</v>
      </c>
      <c r="C1831" s="10">
        <v>1050.7</v>
      </c>
      <c r="D1831" s="10">
        <v>0.696</v>
      </c>
    </row>
    <row r="1832">
      <c r="A1832" s="10">
        <v>183100.0</v>
      </c>
      <c r="B1832" s="10">
        <v>0.724</v>
      </c>
      <c r="C1832" s="10">
        <v>1039.8</v>
      </c>
      <c r="D1832" s="10">
        <v>0.696</v>
      </c>
    </row>
    <row r="1833">
      <c r="A1833" s="10">
        <v>183200.0</v>
      </c>
      <c r="B1833" s="10">
        <v>0.724</v>
      </c>
      <c r="C1833" s="10">
        <v>1037.8</v>
      </c>
      <c r="D1833" s="10">
        <v>0.696</v>
      </c>
    </row>
    <row r="1834">
      <c r="A1834" s="10">
        <v>183300.0</v>
      </c>
      <c r="B1834" s="10">
        <v>0.73</v>
      </c>
      <c r="C1834" s="10">
        <v>1037.8</v>
      </c>
      <c r="D1834" s="10">
        <v>0.704</v>
      </c>
    </row>
    <row r="1835">
      <c r="A1835" s="10">
        <v>183400.0</v>
      </c>
      <c r="B1835" s="10">
        <v>0.738</v>
      </c>
      <c r="C1835" s="10">
        <v>1041.7</v>
      </c>
      <c r="D1835" s="10">
        <v>0.708</v>
      </c>
    </row>
    <row r="1836">
      <c r="A1836" s="10">
        <v>183500.0</v>
      </c>
      <c r="B1836" s="10">
        <v>0.75</v>
      </c>
      <c r="C1836" s="10">
        <v>1041.3</v>
      </c>
      <c r="D1836" s="10">
        <v>0.712</v>
      </c>
    </row>
    <row r="1837">
      <c r="A1837" s="10">
        <v>183600.0</v>
      </c>
      <c r="B1837" s="10">
        <v>0.748</v>
      </c>
      <c r="C1837" s="10">
        <v>1039.2</v>
      </c>
      <c r="D1837" s="10">
        <v>0.716</v>
      </c>
    </row>
    <row r="1838">
      <c r="A1838" s="10">
        <v>183700.0</v>
      </c>
      <c r="B1838" s="10">
        <v>0.75</v>
      </c>
      <c r="C1838" s="10">
        <v>1039.4</v>
      </c>
      <c r="D1838" s="10">
        <v>0.72</v>
      </c>
    </row>
    <row r="1839">
      <c r="A1839" s="10">
        <v>183800.0</v>
      </c>
      <c r="B1839" s="10">
        <v>0.754</v>
      </c>
      <c r="C1839" s="10">
        <v>1036.1</v>
      </c>
      <c r="D1839" s="10">
        <v>0.708</v>
      </c>
    </row>
    <row r="1840">
      <c r="A1840" s="10">
        <v>183900.0</v>
      </c>
      <c r="B1840" s="10">
        <v>0.734</v>
      </c>
      <c r="C1840" s="10">
        <v>1002.8</v>
      </c>
      <c r="D1840" s="10">
        <v>0.712</v>
      </c>
    </row>
    <row r="1841">
      <c r="A1841" s="10">
        <v>184000.0</v>
      </c>
      <c r="B1841" s="10">
        <v>0.74</v>
      </c>
      <c r="C1841" s="10">
        <v>1002.2</v>
      </c>
      <c r="D1841" s="10">
        <v>0.716</v>
      </c>
    </row>
    <row r="1842">
      <c r="A1842" s="10">
        <v>184100.0</v>
      </c>
      <c r="B1842" s="10">
        <v>0.718</v>
      </c>
      <c r="C1842" s="10">
        <v>1002.4</v>
      </c>
      <c r="D1842" s="10">
        <v>0.724</v>
      </c>
    </row>
    <row r="1843">
      <c r="A1843" s="10">
        <v>184200.0</v>
      </c>
      <c r="B1843" s="10">
        <v>0.708</v>
      </c>
      <c r="C1843" s="10">
        <v>1007.9</v>
      </c>
      <c r="D1843" s="10">
        <v>0.724</v>
      </c>
    </row>
    <row r="1844">
      <c r="A1844" s="10">
        <v>184300.0</v>
      </c>
      <c r="B1844" s="10">
        <v>0.738</v>
      </c>
      <c r="C1844" s="10">
        <v>1001.6</v>
      </c>
      <c r="D1844" s="10">
        <v>0.736</v>
      </c>
    </row>
    <row r="1845">
      <c r="A1845" s="10">
        <v>184400.0</v>
      </c>
      <c r="B1845" s="10">
        <v>0.734</v>
      </c>
      <c r="C1845" s="10">
        <v>1001.3</v>
      </c>
      <c r="D1845" s="10">
        <v>0.732</v>
      </c>
    </row>
    <row r="1846">
      <c r="A1846" s="10">
        <v>184500.0</v>
      </c>
      <c r="B1846" s="10">
        <v>0.668</v>
      </c>
      <c r="C1846" s="10">
        <v>929.8</v>
      </c>
      <c r="D1846" s="10">
        <v>0.72</v>
      </c>
    </row>
    <row r="1847">
      <c r="A1847" s="10">
        <v>184600.0</v>
      </c>
      <c r="B1847" s="10">
        <v>0.75</v>
      </c>
      <c r="C1847" s="10">
        <v>1050.2</v>
      </c>
      <c r="D1847" s="10">
        <v>0.716</v>
      </c>
    </row>
    <row r="1848">
      <c r="A1848" s="10">
        <v>184700.0</v>
      </c>
      <c r="B1848" s="10">
        <v>0.75</v>
      </c>
      <c r="C1848" s="10">
        <v>1067.4</v>
      </c>
      <c r="D1848" s="10">
        <v>0.704</v>
      </c>
    </row>
    <row r="1849">
      <c r="A1849" s="10">
        <v>184800.0</v>
      </c>
      <c r="B1849" s="10">
        <v>0.724</v>
      </c>
      <c r="C1849" s="10">
        <v>1042.0</v>
      </c>
      <c r="D1849" s="10">
        <v>0.696</v>
      </c>
    </row>
    <row r="1850">
      <c r="A1850" s="10">
        <v>184900.0</v>
      </c>
      <c r="B1850" s="10">
        <v>0.724</v>
      </c>
      <c r="C1850" s="10">
        <v>1041.5</v>
      </c>
      <c r="D1850" s="10">
        <v>0.696</v>
      </c>
    </row>
    <row r="1851">
      <c r="A1851" s="10">
        <v>185000.0</v>
      </c>
      <c r="B1851" s="10">
        <v>0.754</v>
      </c>
      <c r="C1851" s="10">
        <v>1084.2</v>
      </c>
      <c r="D1851" s="10">
        <v>0.696</v>
      </c>
    </row>
    <row r="1852">
      <c r="A1852" s="10">
        <v>185100.0</v>
      </c>
      <c r="B1852" s="10">
        <v>0.734</v>
      </c>
      <c r="C1852" s="10">
        <v>1041.0</v>
      </c>
      <c r="D1852" s="10">
        <v>0.704</v>
      </c>
    </row>
    <row r="1853">
      <c r="A1853" s="10">
        <v>185200.0</v>
      </c>
      <c r="B1853" s="10">
        <v>0.744</v>
      </c>
      <c r="C1853" s="10">
        <v>1048.3</v>
      </c>
      <c r="D1853" s="10">
        <v>0.708</v>
      </c>
    </row>
    <row r="1854">
      <c r="A1854" s="10">
        <v>185300.0</v>
      </c>
      <c r="B1854" s="10">
        <v>0.74</v>
      </c>
      <c r="C1854" s="10">
        <v>1039.5</v>
      </c>
      <c r="D1854" s="10">
        <v>0.712</v>
      </c>
    </row>
    <row r="1855">
      <c r="A1855" s="10">
        <v>185400.0</v>
      </c>
      <c r="B1855" s="10">
        <v>0.74</v>
      </c>
      <c r="C1855" s="10">
        <v>1041.3</v>
      </c>
      <c r="D1855" s="10">
        <v>0.712</v>
      </c>
    </row>
    <row r="1856">
      <c r="A1856" s="10">
        <v>185500.0</v>
      </c>
      <c r="B1856" s="10">
        <v>0.75</v>
      </c>
      <c r="C1856" s="10">
        <v>1041.5</v>
      </c>
      <c r="D1856" s="10">
        <v>0.72</v>
      </c>
    </row>
    <row r="1857">
      <c r="A1857" s="10">
        <v>185600.0</v>
      </c>
      <c r="B1857" s="10">
        <v>0.754</v>
      </c>
      <c r="C1857" s="10">
        <v>1039.1</v>
      </c>
      <c r="D1857" s="10">
        <v>0.724</v>
      </c>
    </row>
    <row r="1858">
      <c r="A1858" s="10">
        <v>185700.0</v>
      </c>
      <c r="B1858" s="10">
        <v>0.76</v>
      </c>
      <c r="C1858" s="10">
        <v>1050.0</v>
      </c>
      <c r="D1858" s="10">
        <v>0.724</v>
      </c>
    </row>
    <row r="1859">
      <c r="A1859" s="10">
        <v>185800.0</v>
      </c>
      <c r="B1859" s="10">
        <v>0.754</v>
      </c>
      <c r="C1859" s="10">
        <v>1042.2</v>
      </c>
      <c r="D1859" s="10">
        <v>0.724</v>
      </c>
    </row>
    <row r="1860">
      <c r="A1860" s="10">
        <v>185900.0</v>
      </c>
      <c r="B1860" s="10">
        <v>0.748</v>
      </c>
      <c r="C1860" s="10">
        <v>1042.4</v>
      </c>
      <c r="D1860" s="10">
        <v>0.716</v>
      </c>
    </row>
    <row r="1861">
      <c r="A1861" s="10">
        <v>186000.0</v>
      </c>
      <c r="B1861" s="10">
        <v>0.738</v>
      </c>
      <c r="C1861" s="10">
        <v>1039.7</v>
      </c>
      <c r="D1861" s="10">
        <v>0.708</v>
      </c>
    </row>
    <row r="1862">
      <c r="A1862" s="10">
        <v>186100.0</v>
      </c>
      <c r="B1862" s="10">
        <v>0.734</v>
      </c>
      <c r="C1862" s="10">
        <v>1040.6</v>
      </c>
      <c r="D1862" s="10">
        <v>0.704</v>
      </c>
    </row>
    <row r="1863">
      <c r="A1863" s="10">
        <v>186200.0</v>
      </c>
      <c r="B1863" s="10">
        <v>0.724</v>
      </c>
      <c r="C1863" s="10">
        <v>1041.5</v>
      </c>
      <c r="D1863" s="10">
        <v>0.696</v>
      </c>
    </row>
    <row r="1864">
      <c r="A1864" s="10">
        <v>186300.0</v>
      </c>
      <c r="B1864" s="10">
        <v>0.694</v>
      </c>
      <c r="C1864" s="10">
        <v>1003.1</v>
      </c>
      <c r="D1864" s="10">
        <v>0.692</v>
      </c>
    </row>
    <row r="1865">
      <c r="A1865" s="10">
        <v>186400.0</v>
      </c>
      <c r="B1865" s="10">
        <v>0.698</v>
      </c>
      <c r="C1865" s="10">
        <v>1013.0</v>
      </c>
      <c r="D1865" s="10">
        <v>0.696</v>
      </c>
    </row>
    <row r="1866">
      <c r="A1866" s="10">
        <v>186500.0</v>
      </c>
      <c r="B1866" s="10">
        <v>0.702</v>
      </c>
      <c r="C1866" s="10">
        <v>1003.2</v>
      </c>
      <c r="D1866" s="10">
        <v>0.7</v>
      </c>
    </row>
    <row r="1867">
      <c r="A1867" s="10">
        <v>186600.0</v>
      </c>
      <c r="B1867" s="10">
        <v>0.704</v>
      </c>
      <c r="C1867" s="10">
        <v>1003.0</v>
      </c>
      <c r="D1867" s="10">
        <v>0.704</v>
      </c>
    </row>
    <row r="1868">
      <c r="A1868" s="10">
        <v>186700.0</v>
      </c>
      <c r="B1868" s="10">
        <v>0.714</v>
      </c>
      <c r="C1868" s="10">
        <v>1002.7</v>
      </c>
      <c r="D1868" s="10">
        <v>0.712</v>
      </c>
    </row>
    <row r="1869">
      <c r="A1869" s="10">
        <v>186800.0</v>
      </c>
      <c r="B1869" s="10">
        <v>0.718</v>
      </c>
      <c r="C1869" s="10">
        <v>1002.8</v>
      </c>
      <c r="D1869" s="10">
        <v>0.716</v>
      </c>
    </row>
    <row r="1870">
      <c r="A1870" s="10">
        <v>186900.0</v>
      </c>
      <c r="B1870" s="10">
        <v>0.724</v>
      </c>
      <c r="C1870" s="10">
        <v>811.6</v>
      </c>
      <c r="D1870" s="10">
        <v>0.724</v>
      </c>
    </row>
    <row r="1871">
      <c r="A1871" s="10">
        <v>187000.0</v>
      </c>
      <c r="B1871" s="10">
        <v>0.754</v>
      </c>
      <c r="C1871" s="10">
        <v>1057.5</v>
      </c>
      <c r="D1871" s="10">
        <v>0.724</v>
      </c>
    </row>
    <row r="1872">
      <c r="A1872" s="10">
        <v>187100.0</v>
      </c>
      <c r="B1872" s="10">
        <v>0.764</v>
      </c>
      <c r="C1872" s="10">
        <v>1061.7</v>
      </c>
      <c r="D1872" s="10">
        <v>0.732</v>
      </c>
    </row>
    <row r="1873">
      <c r="A1873" s="10">
        <v>187200.0</v>
      </c>
      <c r="B1873" s="10">
        <v>0.756</v>
      </c>
      <c r="C1873" s="10">
        <v>1042.7</v>
      </c>
      <c r="D1873" s="10">
        <v>0.728</v>
      </c>
    </row>
    <row r="1874">
      <c r="A1874" s="10">
        <v>187300.0</v>
      </c>
      <c r="B1874" s="10">
        <v>0.748</v>
      </c>
      <c r="C1874" s="10">
        <v>1041.8</v>
      </c>
      <c r="D1874" s="10">
        <v>0.72</v>
      </c>
    </row>
    <row r="1875">
      <c r="A1875" s="10">
        <v>187400.0</v>
      </c>
      <c r="B1875" s="10">
        <v>0.74</v>
      </c>
      <c r="C1875" s="10">
        <v>1051.4</v>
      </c>
      <c r="D1875" s="10">
        <v>0.712</v>
      </c>
    </row>
    <row r="1876">
      <c r="A1876" s="10">
        <v>187500.0</v>
      </c>
      <c r="B1876" s="10">
        <v>0.738</v>
      </c>
      <c r="C1876" s="10">
        <v>1041.6</v>
      </c>
      <c r="D1876" s="10">
        <v>0.708</v>
      </c>
    </row>
    <row r="1877">
      <c r="A1877" s="10">
        <v>187600.0</v>
      </c>
      <c r="B1877" s="10">
        <v>0.728</v>
      </c>
      <c r="C1877" s="10">
        <v>1039.1</v>
      </c>
      <c r="D1877" s="10">
        <v>0.7</v>
      </c>
    </row>
    <row r="1878">
      <c r="A1878" s="10">
        <v>187700.0</v>
      </c>
      <c r="B1878" s="10">
        <v>0.724</v>
      </c>
      <c r="C1878" s="10">
        <v>1042.8</v>
      </c>
      <c r="D1878" s="10">
        <v>0.72</v>
      </c>
    </row>
    <row r="1879">
      <c r="A1879" s="10">
        <v>187800.0</v>
      </c>
      <c r="B1879" s="10">
        <v>0.756</v>
      </c>
      <c r="C1879" s="10">
        <v>1086.3</v>
      </c>
      <c r="D1879" s="10">
        <v>0.712</v>
      </c>
    </row>
    <row r="1880">
      <c r="A1880" s="10">
        <v>187900.0</v>
      </c>
      <c r="B1880" s="10">
        <v>0.734</v>
      </c>
      <c r="C1880" s="10">
        <v>1046.2</v>
      </c>
      <c r="D1880" s="10">
        <v>0.704</v>
      </c>
    </row>
    <row r="1881">
      <c r="A1881" s="10">
        <v>188000.0</v>
      </c>
      <c r="B1881" s="10">
        <v>0.734</v>
      </c>
      <c r="C1881" s="10">
        <v>1040.3</v>
      </c>
      <c r="D1881" s="10">
        <v>0.696</v>
      </c>
    </row>
    <row r="1882">
      <c r="A1882" s="10">
        <v>188100.0</v>
      </c>
      <c r="B1882" s="10">
        <v>0.74</v>
      </c>
      <c r="C1882" s="10">
        <v>1041.4</v>
      </c>
      <c r="D1882" s="10">
        <v>0.692</v>
      </c>
    </row>
    <row r="1883">
      <c r="A1883" s="10">
        <v>188200.0</v>
      </c>
      <c r="B1883" s="10">
        <v>0.72</v>
      </c>
      <c r="C1883" s="10">
        <v>1043.8</v>
      </c>
      <c r="D1883" s="10">
        <v>0.692</v>
      </c>
    </row>
    <row r="1884">
      <c r="A1884" s="10">
        <v>188300.0</v>
      </c>
      <c r="B1884" s="10">
        <v>0.728</v>
      </c>
      <c r="C1884" s="10">
        <v>1042.9</v>
      </c>
      <c r="D1884" s="10">
        <v>0.696</v>
      </c>
    </row>
    <row r="1885">
      <c r="A1885" s="10">
        <v>188400.0</v>
      </c>
      <c r="B1885" s="10">
        <v>0.734</v>
      </c>
      <c r="C1885" s="10">
        <v>1041.6</v>
      </c>
      <c r="D1885" s="10">
        <v>0.704</v>
      </c>
    </row>
    <row r="1886">
      <c r="A1886" s="10">
        <v>188500.0</v>
      </c>
      <c r="B1886" s="10">
        <v>0.738</v>
      </c>
      <c r="C1886" s="10">
        <v>1041.5</v>
      </c>
      <c r="D1886" s="10">
        <v>0.708</v>
      </c>
    </row>
    <row r="1887">
      <c r="A1887" s="10">
        <v>188600.0</v>
      </c>
      <c r="B1887" s="10">
        <v>0.738</v>
      </c>
      <c r="C1887" s="10">
        <v>1041.5</v>
      </c>
      <c r="D1887" s="10">
        <v>0.708</v>
      </c>
    </row>
    <row r="1888">
      <c r="A1888" s="10">
        <v>188700.0</v>
      </c>
      <c r="B1888" s="10">
        <v>0.72</v>
      </c>
      <c r="C1888" s="10">
        <v>1003.0</v>
      </c>
      <c r="D1888" s="10">
        <v>0.72</v>
      </c>
    </row>
    <row r="1889">
      <c r="A1889" s="10">
        <v>188800.0</v>
      </c>
      <c r="B1889" s="10">
        <v>0.728</v>
      </c>
      <c r="C1889" s="10">
        <v>1003.7</v>
      </c>
      <c r="D1889" s="10">
        <v>0.724</v>
      </c>
    </row>
    <row r="1890">
      <c r="A1890" s="10">
        <v>188900.0</v>
      </c>
      <c r="B1890" s="10">
        <v>0.73</v>
      </c>
      <c r="C1890" s="10">
        <v>1002.9</v>
      </c>
      <c r="D1890" s="10">
        <v>0.728</v>
      </c>
    </row>
    <row r="1891">
      <c r="A1891" s="10">
        <v>189000.0</v>
      </c>
      <c r="B1891" s="10">
        <v>0.734</v>
      </c>
      <c r="C1891" s="10">
        <v>1003.8</v>
      </c>
      <c r="D1891" s="10">
        <v>0.732</v>
      </c>
    </row>
    <row r="1892">
      <c r="A1892" s="10">
        <v>189100.0</v>
      </c>
      <c r="B1892" s="10">
        <v>0.73</v>
      </c>
      <c r="C1892" s="10">
        <v>1004.1</v>
      </c>
      <c r="D1892" s="10">
        <v>0.728</v>
      </c>
    </row>
    <row r="1893">
      <c r="A1893" s="10">
        <v>189200.0</v>
      </c>
      <c r="B1893" s="10">
        <v>0.718</v>
      </c>
      <c r="C1893" s="10">
        <v>1004.0</v>
      </c>
      <c r="D1893" s="10">
        <v>0.716</v>
      </c>
    </row>
    <row r="1894">
      <c r="A1894" s="10">
        <v>189300.0</v>
      </c>
      <c r="B1894" s="10">
        <v>0.714</v>
      </c>
      <c r="C1894" s="10">
        <v>1003.9</v>
      </c>
      <c r="D1894" s="10">
        <v>0.712</v>
      </c>
    </row>
    <row r="1895">
      <c r="A1895" s="10">
        <v>189400.0</v>
      </c>
      <c r="B1895" s="10">
        <v>0.73</v>
      </c>
      <c r="C1895" s="10">
        <v>1043.1</v>
      </c>
      <c r="D1895" s="10">
        <v>0.7</v>
      </c>
    </row>
    <row r="1896">
      <c r="A1896" s="10">
        <v>189500.0</v>
      </c>
      <c r="B1896" s="10">
        <v>0.724</v>
      </c>
      <c r="C1896" s="10">
        <v>1040.2</v>
      </c>
      <c r="D1896" s="10">
        <v>0.696</v>
      </c>
    </row>
    <row r="1897">
      <c r="A1897" s="10">
        <v>189600.0</v>
      </c>
      <c r="B1897" s="10">
        <v>0.724</v>
      </c>
      <c r="C1897" s="10">
        <v>1040.3</v>
      </c>
      <c r="D1897" s="10">
        <v>0.696</v>
      </c>
    </row>
    <row r="1898">
      <c r="A1898" s="10">
        <v>189700.0</v>
      </c>
      <c r="B1898" s="10">
        <v>0.728</v>
      </c>
      <c r="C1898" s="10">
        <v>1040.0</v>
      </c>
      <c r="D1898" s="10">
        <v>0.7</v>
      </c>
    </row>
    <row r="1899">
      <c r="A1899" s="10">
        <v>189800.0</v>
      </c>
      <c r="B1899" s="10">
        <v>0.738</v>
      </c>
      <c r="C1899" s="10">
        <v>1042.5</v>
      </c>
      <c r="D1899" s="10">
        <v>0.708</v>
      </c>
    </row>
    <row r="1900">
      <c r="A1900" s="10">
        <v>189900.0</v>
      </c>
      <c r="B1900" s="10">
        <v>0.738</v>
      </c>
      <c r="C1900" s="10">
        <v>1042.3</v>
      </c>
      <c r="D1900" s="10">
        <v>0.708</v>
      </c>
    </row>
    <row r="1901">
      <c r="A1901" s="10">
        <v>190000.0</v>
      </c>
      <c r="B1901" s="10">
        <v>0.74</v>
      </c>
      <c r="C1901" s="10">
        <v>1041.1</v>
      </c>
      <c r="D1901" s="10">
        <v>0.712</v>
      </c>
    </row>
    <row r="1902">
      <c r="A1902" s="10">
        <v>190100.0</v>
      </c>
      <c r="B1902" s="10">
        <v>0.748</v>
      </c>
      <c r="C1902" s="10">
        <v>1043.3</v>
      </c>
      <c r="D1902" s="10">
        <v>0.716</v>
      </c>
    </row>
    <row r="1903">
      <c r="A1903" s="10">
        <v>190200.0</v>
      </c>
      <c r="B1903" s="10">
        <v>0.75</v>
      </c>
      <c r="C1903" s="10">
        <v>1043.4</v>
      </c>
      <c r="D1903" s="10">
        <v>0.72</v>
      </c>
    </row>
    <row r="1904">
      <c r="A1904" s="10">
        <v>190300.0</v>
      </c>
      <c r="B1904" s="10">
        <v>0.756</v>
      </c>
      <c r="C1904" s="10">
        <v>1040.6</v>
      </c>
      <c r="D1904" s="10">
        <v>0.724</v>
      </c>
    </row>
    <row r="1905">
      <c r="A1905" s="10">
        <v>190400.0</v>
      </c>
      <c r="B1905" s="10">
        <v>0.76</v>
      </c>
      <c r="C1905" s="10">
        <v>1040.9</v>
      </c>
      <c r="D1905" s="10">
        <v>0.728</v>
      </c>
    </row>
    <row r="1906">
      <c r="A1906" s="10">
        <v>190500.0</v>
      </c>
      <c r="B1906" s="10">
        <v>0.75</v>
      </c>
      <c r="C1906" s="10">
        <v>1070.1</v>
      </c>
      <c r="D1906" s="10">
        <v>0.72</v>
      </c>
    </row>
    <row r="1907">
      <c r="A1907" s="10">
        <v>190600.0</v>
      </c>
      <c r="B1907" s="10">
        <v>0.774</v>
      </c>
      <c r="C1907" s="10">
        <v>1045.6</v>
      </c>
      <c r="D1907" s="10">
        <v>0.712</v>
      </c>
    </row>
    <row r="1908">
      <c r="A1908" s="10">
        <v>190700.0</v>
      </c>
      <c r="B1908" s="10">
        <v>0.738</v>
      </c>
      <c r="C1908" s="10">
        <v>1043.2</v>
      </c>
      <c r="D1908" s="10">
        <v>0.708</v>
      </c>
    </row>
    <row r="1909">
      <c r="A1909" s="10">
        <v>190800.0</v>
      </c>
      <c r="B1909" s="10">
        <v>0.73</v>
      </c>
      <c r="C1909" s="10">
        <v>1042.8</v>
      </c>
      <c r="D1909" s="10">
        <v>0.704</v>
      </c>
    </row>
    <row r="1910">
      <c r="A1910" s="10">
        <v>190900.0</v>
      </c>
      <c r="B1910" s="10">
        <v>0.718</v>
      </c>
      <c r="C1910" s="10">
        <v>1043.7</v>
      </c>
      <c r="D1910" s="10">
        <v>0.688</v>
      </c>
    </row>
    <row r="1911">
      <c r="A1911" s="10">
        <v>191000.0</v>
      </c>
      <c r="B1911" s="10">
        <v>0.724</v>
      </c>
      <c r="C1911" s="10">
        <v>1039.4</v>
      </c>
      <c r="D1911" s="10">
        <v>0.696</v>
      </c>
    </row>
    <row r="1912">
      <c r="A1912" s="10">
        <v>191100.0</v>
      </c>
      <c r="B1912" s="10">
        <v>0.708</v>
      </c>
      <c r="C1912" s="10">
        <v>1003.6</v>
      </c>
      <c r="D1912" s="10">
        <v>0.7</v>
      </c>
    </row>
    <row r="1913">
      <c r="A1913" s="10">
        <v>191200.0</v>
      </c>
      <c r="B1913" s="10">
        <v>0.708</v>
      </c>
      <c r="C1913" s="10">
        <v>1003.9</v>
      </c>
      <c r="D1913" s="10">
        <v>0.704</v>
      </c>
    </row>
    <row r="1914">
      <c r="A1914" s="10">
        <v>191300.0</v>
      </c>
      <c r="B1914" s="10">
        <v>0.712</v>
      </c>
      <c r="C1914" s="10">
        <v>1003.6</v>
      </c>
      <c r="D1914" s="10">
        <v>0.708</v>
      </c>
    </row>
    <row r="1915">
      <c r="A1915" s="10">
        <v>191400.0</v>
      </c>
      <c r="B1915" s="10">
        <v>0.714</v>
      </c>
      <c r="C1915" s="10">
        <v>1004.6</v>
      </c>
      <c r="D1915" s="10">
        <v>0.712</v>
      </c>
    </row>
    <row r="1916">
      <c r="A1916" s="10">
        <v>191500.0</v>
      </c>
      <c r="B1916" s="10">
        <v>0.724</v>
      </c>
      <c r="C1916" s="10">
        <v>1004.5</v>
      </c>
      <c r="D1916" s="10">
        <v>0.72</v>
      </c>
    </row>
    <row r="1917">
      <c r="A1917" s="10">
        <v>191600.0</v>
      </c>
      <c r="B1917" s="10">
        <v>0.734</v>
      </c>
      <c r="C1917" s="10">
        <v>1003.8</v>
      </c>
      <c r="D1917" s="10">
        <v>0.724</v>
      </c>
    </row>
    <row r="1918">
      <c r="A1918" s="10">
        <v>191700.0</v>
      </c>
      <c r="B1918" s="10">
        <v>0.728</v>
      </c>
      <c r="C1918" s="10">
        <v>1004.0</v>
      </c>
      <c r="D1918" s="10">
        <v>0.724</v>
      </c>
    </row>
    <row r="1919">
      <c r="A1919" s="10">
        <v>191800.0</v>
      </c>
      <c r="B1919" s="10">
        <v>0.764</v>
      </c>
      <c r="C1919" s="10">
        <v>1039.9</v>
      </c>
      <c r="D1919" s="10">
        <v>0.708</v>
      </c>
    </row>
    <row r="1920">
      <c r="A1920" s="10">
        <v>191900.0</v>
      </c>
      <c r="B1920" s="10">
        <v>0.756</v>
      </c>
      <c r="C1920" s="10">
        <v>1039.8</v>
      </c>
      <c r="D1920" s="10">
        <v>0.716</v>
      </c>
    </row>
    <row r="1921">
      <c r="A1921" s="10">
        <v>192000.0</v>
      </c>
      <c r="B1921" s="10">
        <v>0.75</v>
      </c>
      <c r="C1921" s="10">
        <v>1040.8</v>
      </c>
      <c r="D1921" s="10">
        <v>0.716</v>
      </c>
    </row>
    <row r="1922">
      <c r="A1922" s="10">
        <v>192100.0</v>
      </c>
      <c r="B1922" s="10">
        <v>0.754</v>
      </c>
      <c r="C1922" s="10">
        <v>1044.1</v>
      </c>
      <c r="D1922" s="10">
        <v>0.72</v>
      </c>
    </row>
    <row r="1923">
      <c r="A1923" s="10">
        <v>192200.0</v>
      </c>
      <c r="B1923" s="10">
        <v>0.74</v>
      </c>
      <c r="C1923" s="10">
        <v>1042.6</v>
      </c>
      <c r="D1923" s="10">
        <v>0.724</v>
      </c>
    </row>
    <row r="1924">
      <c r="A1924" s="10">
        <v>192300.0</v>
      </c>
      <c r="B1924" s="10">
        <v>0.728</v>
      </c>
      <c r="C1924" s="10">
        <v>1041.3</v>
      </c>
      <c r="D1924" s="10">
        <v>0.724</v>
      </c>
    </row>
    <row r="1925">
      <c r="A1925" s="10">
        <v>192400.0</v>
      </c>
      <c r="B1925" s="10">
        <v>0.728</v>
      </c>
      <c r="C1925" s="10">
        <v>1042.4</v>
      </c>
      <c r="D1925" s="10">
        <v>0.716</v>
      </c>
    </row>
    <row r="1926">
      <c r="A1926" s="10">
        <v>192500.0</v>
      </c>
      <c r="B1926" s="10">
        <v>0.74</v>
      </c>
      <c r="C1926" s="10">
        <v>1044.3</v>
      </c>
      <c r="D1926" s="10">
        <v>0.708</v>
      </c>
    </row>
    <row r="1927">
      <c r="A1927" s="10">
        <v>192600.0</v>
      </c>
      <c r="B1927" s="10">
        <v>0.73</v>
      </c>
      <c r="C1927" s="10">
        <v>1044.3</v>
      </c>
      <c r="D1927" s="10">
        <v>0.7</v>
      </c>
    </row>
    <row r="1928">
      <c r="A1928" s="10">
        <v>192700.0</v>
      </c>
      <c r="B1928" s="10">
        <v>0.728</v>
      </c>
      <c r="C1928" s="10">
        <v>1043.4</v>
      </c>
      <c r="D1928" s="10">
        <v>0.696</v>
      </c>
    </row>
    <row r="1929">
      <c r="A1929" s="10">
        <v>192800.0</v>
      </c>
      <c r="B1929" s="10">
        <v>0.724</v>
      </c>
      <c r="C1929" s="10">
        <v>1050.7</v>
      </c>
      <c r="D1929" s="10">
        <v>0.688</v>
      </c>
    </row>
    <row r="1930">
      <c r="A1930" s="10">
        <v>192900.0</v>
      </c>
      <c r="B1930" s="10">
        <v>0.72</v>
      </c>
      <c r="C1930" s="10">
        <v>1043.9</v>
      </c>
      <c r="D1930" s="10">
        <v>0.692</v>
      </c>
    </row>
    <row r="1931">
      <c r="A1931" s="10">
        <v>193000.0</v>
      </c>
      <c r="B1931" s="10">
        <v>0.724</v>
      </c>
      <c r="C1931" s="10">
        <v>1040.2</v>
      </c>
      <c r="D1931" s="10">
        <v>0.696</v>
      </c>
    </row>
    <row r="1932">
      <c r="A1932" s="10">
        <v>193100.0</v>
      </c>
      <c r="B1932" s="10">
        <v>0.728</v>
      </c>
      <c r="C1932" s="10">
        <v>1040.3</v>
      </c>
      <c r="D1932" s="10">
        <v>0.7</v>
      </c>
    </row>
    <row r="1933">
      <c r="A1933" s="10">
        <v>193200.0</v>
      </c>
      <c r="B1933" s="10">
        <v>0.744</v>
      </c>
      <c r="C1933" s="10">
        <v>1043.7</v>
      </c>
      <c r="D1933" s="10">
        <v>0.712</v>
      </c>
    </row>
    <row r="1934">
      <c r="A1934" s="10">
        <v>193300.0</v>
      </c>
      <c r="B1934" s="10">
        <v>0.776</v>
      </c>
      <c r="C1934" s="10">
        <v>1097.8</v>
      </c>
      <c r="D1934" s="10">
        <v>0.708</v>
      </c>
    </row>
    <row r="1935">
      <c r="A1935" s="10">
        <v>193400.0</v>
      </c>
      <c r="B1935" s="10">
        <v>0.75</v>
      </c>
      <c r="C1935" s="10">
        <v>1040.7</v>
      </c>
      <c r="D1935" s="10">
        <v>0.72</v>
      </c>
    </row>
    <row r="1936">
      <c r="A1936" s="10">
        <v>193500.0</v>
      </c>
      <c r="B1936" s="10">
        <v>0.738</v>
      </c>
      <c r="C1936" s="10">
        <v>1012.1</v>
      </c>
      <c r="D1936" s="10">
        <v>0.728</v>
      </c>
    </row>
    <row r="1937">
      <c r="A1937" s="10">
        <v>193600.0</v>
      </c>
      <c r="B1937" s="10">
        <v>0.738</v>
      </c>
      <c r="C1937" s="10">
        <v>1005.3</v>
      </c>
      <c r="D1937" s="10">
        <v>0.732</v>
      </c>
    </row>
    <row r="1938">
      <c r="A1938" s="10">
        <v>193700.0</v>
      </c>
      <c r="B1938" s="10">
        <v>0.738</v>
      </c>
      <c r="C1938" s="10">
        <v>1005.4</v>
      </c>
      <c r="D1938" s="10">
        <v>0.732</v>
      </c>
    </row>
    <row r="1939">
      <c r="A1939" s="10">
        <v>193800.0</v>
      </c>
      <c r="B1939" s="10">
        <v>0.738</v>
      </c>
      <c r="C1939" s="10">
        <v>1019.1</v>
      </c>
      <c r="D1939" s="10">
        <v>0.724</v>
      </c>
    </row>
    <row r="1940">
      <c r="A1940" s="10">
        <v>193900.0</v>
      </c>
      <c r="B1940" s="10">
        <v>0.72</v>
      </c>
      <c r="C1940" s="10">
        <v>1005.1</v>
      </c>
      <c r="D1940" s="10">
        <v>0.716</v>
      </c>
    </row>
    <row r="1941">
      <c r="A1941" s="10">
        <v>194000.0</v>
      </c>
      <c r="B1941" s="10">
        <v>0.714</v>
      </c>
      <c r="C1941" s="10">
        <v>1004.7</v>
      </c>
      <c r="D1941" s="10">
        <v>0.712</v>
      </c>
    </row>
    <row r="1942">
      <c r="A1942" s="10">
        <v>194100.0</v>
      </c>
      <c r="B1942" s="10">
        <v>0.708</v>
      </c>
      <c r="C1942" s="10">
        <v>1004.9</v>
      </c>
      <c r="D1942" s="10">
        <v>0.704</v>
      </c>
    </row>
    <row r="1943">
      <c r="A1943" s="10">
        <v>194200.0</v>
      </c>
      <c r="B1943" s="10">
        <v>0.724</v>
      </c>
      <c r="C1943" s="10">
        <v>1039.9</v>
      </c>
      <c r="D1943" s="10">
        <v>0.696</v>
      </c>
    </row>
    <row r="1944">
      <c r="A1944" s="10">
        <v>194300.0</v>
      </c>
      <c r="B1944" s="10">
        <v>0.738</v>
      </c>
      <c r="C1944" s="10">
        <v>1041.0</v>
      </c>
      <c r="D1944" s="10">
        <v>0.7</v>
      </c>
    </row>
    <row r="1945">
      <c r="A1945" s="10">
        <v>194400.0</v>
      </c>
      <c r="B1945" s="10">
        <v>0.73</v>
      </c>
      <c r="C1945" s="10">
        <v>1044.7</v>
      </c>
      <c r="D1945" s="10">
        <v>0.7</v>
      </c>
    </row>
    <row r="1946">
      <c r="A1946" s="10">
        <v>194500.0</v>
      </c>
      <c r="B1946" s="10">
        <v>0.734</v>
      </c>
      <c r="C1946" s="10">
        <v>1052.0</v>
      </c>
      <c r="D1946" s="10">
        <v>0.704</v>
      </c>
    </row>
    <row r="1947">
      <c r="A1947" s="10">
        <v>194600.0</v>
      </c>
      <c r="B1947" s="10">
        <v>0.74</v>
      </c>
      <c r="C1947" s="10">
        <v>1042.7</v>
      </c>
      <c r="D1947" s="10">
        <v>0.708</v>
      </c>
    </row>
    <row r="1948">
      <c r="A1948" s="10">
        <v>194700.0</v>
      </c>
      <c r="B1948" s="10">
        <v>0.744</v>
      </c>
      <c r="C1948" s="10">
        <v>1042.5</v>
      </c>
      <c r="D1948" s="10">
        <v>0.712</v>
      </c>
    </row>
    <row r="1949">
      <c r="A1949" s="10">
        <v>194800.0</v>
      </c>
      <c r="B1949" s="10">
        <v>0.748</v>
      </c>
      <c r="C1949" s="10">
        <v>1044.0</v>
      </c>
      <c r="D1949" s="10">
        <v>0.716</v>
      </c>
    </row>
    <row r="1950">
      <c r="A1950" s="10">
        <v>194900.0</v>
      </c>
      <c r="B1950" s="10">
        <v>0.754</v>
      </c>
      <c r="C1950" s="10">
        <v>1045.7</v>
      </c>
      <c r="D1950" s="10">
        <v>0.72</v>
      </c>
    </row>
    <row r="1951">
      <c r="A1951" s="10">
        <v>195000.0</v>
      </c>
      <c r="B1951" s="10">
        <v>0.754</v>
      </c>
      <c r="C1951" s="10">
        <v>1057.0</v>
      </c>
      <c r="D1951" s="10">
        <v>0.724</v>
      </c>
    </row>
    <row r="1952">
      <c r="A1952" s="10">
        <v>195100.0</v>
      </c>
      <c r="B1952" s="10">
        <v>0.754</v>
      </c>
      <c r="C1952" s="10">
        <v>1044.0</v>
      </c>
      <c r="D1952" s="10">
        <v>0.724</v>
      </c>
    </row>
    <row r="1953">
      <c r="A1953" s="10">
        <v>195200.0</v>
      </c>
      <c r="B1953" s="10">
        <v>0.754</v>
      </c>
      <c r="C1953" s="10">
        <v>1044.3</v>
      </c>
      <c r="D1953" s="10">
        <v>0.72</v>
      </c>
    </row>
    <row r="1954">
      <c r="A1954" s="10">
        <v>195300.0</v>
      </c>
      <c r="B1954" s="10">
        <v>0.75</v>
      </c>
      <c r="C1954" s="10">
        <v>1044.0</v>
      </c>
      <c r="D1954" s="10">
        <v>0.72</v>
      </c>
    </row>
    <row r="1955">
      <c r="A1955" s="10">
        <v>195400.0</v>
      </c>
      <c r="B1955" s="10">
        <v>0.734</v>
      </c>
      <c r="C1955" s="10">
        <v>1041.0</v>
      </c>
      <c r="D1955" s="10">
        <v>0.704</v>
      </c>
    </row>
    <row r="1956">
      <c r="A1956" s="10">
        <v>195500.0</v>
      </c>
      <c r="B1956" s="10">
        <v>0.724</v>
      </c>
      <c r="C1956" s="10">
        <v>1055.1</v>
      </c>
      <c r="D1956" s="10">
        <v>0.696</v>
      </c>
    </row>
    <row r="1957">
      <c r="A1957" s="10">
        <v>195600.0</v>
      </c>
      <c r="B1957" s="10">
        <v>0.724</v>
      </c>
      <c r="C1957" s="10">
        <v>1045.1</v>
      </c>
      <c r="D1957" s="10">
        <v>0.692</v>
      </c>
    </row>
    <row r="1958">
      <c r="A1958" s="10">
        <v>195700.0</v>
      </c>
      <c r="B1958" s="10">
        <v>0.724</v>
      </c>
      <c r="C1958" s="10">
        <v>1044.6</v>
      </c>
      <c r="D1958" s="10">
        <v>0.692</v>
      </c>
    </row>
    <row r="1959">
      <c r="A1959" s="10">
        <v>195800.0</v>
      </c>
      <c r="B1959" s="10">
        <v>0.728</v>
      </c>
      <c r="C1959" s="10">
        <v>1042.9</v>
      </c>
      <c r="D1959" s="10">
        <v>0.696</v>
      </c>
    </row>
    <row r="1960">
      <c r="A1960" s="10">
        <v>195900.0</v>
      </c>
      <c r="B1960" s="10">
        <v>0.734</v>
      </c>
      <c r="C1960" s="10">
        <v>1021.6</v>
      </c>
      <c r="D1960" s="10">
        <v>0.704</v>
      </c>
    </row>
    <row r="1961">
      <c r="A1961" s="10">
        <v>196000.0</v>
      </c>
      <c r="B1961" s="10">
        <v>0.712</v>
      </c>
      <c r="C1961" s="10">
        <v>1016.8</v>
      </c>
      <c r="D1961" s="10">
        <v>0.7</v>
      </c>
    </row>
    <row r="1962">
      <c r="A1962" s="10">
        <v>196100.0</v>
      </c>
      <c r="B1962" s="10">
        <v>0.748</v>
      </c>
      <c r="C1962" s="10">
        <v>1049.6</v>
      </c>
      <c r="D1962" s="10">
        <v>0.696</v>
      </c>
    </row>
    <row r="1963">
      <c r="A1963" s="10">
        <v>196200.0</v>
      </c>
      <c r="B1963" s="10">
        <v>0.724</v>
      </c>
      <c r="C1963" s="10">
        <v>1007.8</v>
      </c>
      <c r="D1963" s="10">
        <v>0.704</v>
      </c>
    </row>
    <row r="1964">
      <c r="A1964" s="10">
        <v>196300.0</v>
      </c>
      <c r="B1964" s="10">
        <v>0.728</v>
      </c>
      <c r="C1964" s="10">
        <v>1007.5</v>
      </c>
      <c r="D1964" s="10">
        <v>0.708</v>
      </c>
    </row>
    <row r="1965">
      <c r="A1965" s="10">
        <v>196400.0</v>
      </c>
      <c r="B1965" s="10">
        <v>0.734</v>
      </c>
      <c r="C1965" s="10">
        <v>1006.8</v>
      </c>
      <c r="D1965" s="10">
        <v>0.708</v>
      </c>
    </row>
    <row r="1966">
      <c r="A1966" s="10">
        <v>196500.0</v>
      </c>
      <c r="B1966" s="10">
        <v>0.734</v>
      </c>
      <c r="C1966" s="10">
        <v>1006.2</v>
      </c>
      <c r="D1966" s="10">
        <v>0.716</v>
      </c>
    </row>
    <row r="1967">
      <c r="A1967" s="10">
        <v>196600.0</v>
      </c>
      <c r="B1967" s="10">
        <v>0.744</v>
      </c>
      <c r="C1967" s="10">
        <v>1038.7</v>
      </c>
      <c r="D1967" s="10">
        <v>0.716</v>
      </c>
    </row>
    <row r="1968">
      <c r="A1968" s="10">
        <v>196700.0</v>
      </c>
      <c r="B1968" s="10">
        <v>0.75</v>
      </c>
      <c r="C1968" s="10">
        <v>1044.0</v>
      </c>
      <c r="D1968" s="10">
        <v>0.72</v>
      </c>
    </row>
    <row r="1969">
      <c r="A1969" s="10">
        <v>196800.0</v>
      </c>
      <c r="B1969" s="10">
        <v>0.756</v>
      </c>
      <c r="C1969" s="10">
        <v>1051.3</v>
      </c>
      <c r="D1969" s="10">
        <v>0.72</v>
      </c>
    </row>
    <row r="1970">
      <c r="A1970" s="10">
        <v>196900.0</v>
      </c>
      <c r="B1970" s="10">
        <v>0.76</v>
      </c>
      <c r="C1970" s="10">
        <v>1045.1</v>
      </c>
      <c r="D1970" s="10">
        <v>0.728</v>
      </c>
    </row>
    <row r="1971">
      <c r="A1971" s="10">
        <v>197000.0</v>
      </c>
      <c r="B1971" s="10">
        <v>0.754</v>
      </c>
      <c r="C1971" s="10">
        <v>1046.4</v>
      </c>
      <c r="D1971" s="10">
        <v>0.72</v>
      </c>
    </row>
    <row r="1972">
      <c r="A1972" s="10">
        <v>197100.0</v>
      </c>
      <c r="B1972" s="10">
        <v>0.744</v>
      </c>
      <c r="C1972" s="10">
        <v>1044.5</v>
      </c>
      <c r="D1972" s="10">
        <v>0.712</v>
      </c>
    </row>
    <row r="1973">
      <c r="A1973" s="10">
        <v>197200.0</v>
      </c>
      <c r="B1973" s="10">
        <v>0.744</v>
      </c>
      <c r="C1973" s="10">
        <v>1043.5</v>
      </c>
      <c r="D1973" s="10">
        <v>0.712</v>
      </c>
    </row>
    <row r="1974">
      <c r="A1974" s="10">
        <v>197300.0</v>
      </c>
      <c r="B1974" s="10">
        <v>0.73</v>
      </c>
      <c r="C1974" s="10">
        <v>1045.8</v>
      </c>
      <c r="D1974" s="10">
        <v>0.7</v>
      </c>
    </row>
    <row r="1975">
      <c r="A1975" s="10">
        <v>197400.0</v>
      </c>
      <c r="B1975" s="10">
        <v>0.718</v>
      </c>
      <c r="C1975" s="10">
        <v>1041.0</v>
      </c>
      <c r="D1975" s="10">
        <v>0.688</v>
      </c>
    </row>
    <row r="1976">
      <c r="A1976" s="10">
        <v>197500.0</v>
      </c>
      <c r="B1976" s="10">
        <v>0.724</v>
      </c>
      <c r="C1976" s="10">
        <v>1046.4</v>
      </c>
      <c r="D1976" s="10">
        <v>0.692</v>
      </c>
    </row>
    <row r="1977">
      <c r="A1977" s="10">
        <v>197600.0</v>
      </c>
      <c r="B1977" s="10">
        <v>0.728</v>
      </c>
      <c r="C1977" s="10">
        <v>1045.9</v>
      </c>
      <c r="D1977" s="10">
        <v>0.696</v>
      </c>
    </row>
    <row r="1978">
      <c r="A1978" s="10">
        <v>197700.0</v>
      </c>
      <c r="B1978" s="10">
        <v>0.73</v>
      </c>
      <c r="C1978" s="10">
        <v>1043.7</v>
      </c>
      <c r="D1978" s="10">
        <v>0.7</v>
      </c>
    </row>
    <row r="1979">
      <c r="A1979" s="10">
        <v>197800.0</v>
      </c>
      <c r="B1979" s="10">
        <v>0.734</v>
      </c>
      <c r="C1979" s="10">
        <v>1042.9</v>
      </c>
      <c r="D1979" s="10">
        <v>0.704</v>
      </c>
    </row>
    <row r="1980">
      <c r="A1980" s="10">
        <v>197900.0</v>
      </c>
      <c r="B1980" s="10">
        <v>0.74</v>
      </c>
      <c r="C1980" s="10">
        <v>1044.9</v>
      </c>
      <c r="D1980" s="10">
        <v>0.708</v>
      </c>
    </row>
    <row r="1981">
      <c r="A1981" s="10">
        <v>198000.0</v>
      </c>
      <c r="B1981" s="10">
        <v>0.75</v>
      </c>
      <c r="C1981" s="10">
        <v>1046.5</v>
      </c>
      <c r="D1981" s="10">
        <v>0.716</v>
      </c>
    </row>
    <row r="1982">
      <c r="A1982" s="10">
        <v>198100.0</v>
      </c>
      <c r="B1982" s="10">
        <v>0.754</v>
      </c>
      <c r="C1982" s="10">
        <v>1046.5</v>
      </c>
      <c r="D1982" s="10">
        <v>0.72</v>
      </c>
    </row>
    <row r="1983">
      <c r="A1983" s="10">
        <v>198200.0</v>
      </c>
      <c r="B1983" s="10">
        <v>0.756</v>
      </c>
      <c r="C1983" s="10">
        <v>1044.1</v>
      </c>
      <c r="D1983" s="10">
        <v>0.724</v>
      </c>
    </row>
    <row r="1984">
      <c r="A1984" s="10">
        <v>198300.0</v>
      </c>
      <c r="B1984" s="10">
        <v>0.76</v>
      </c>
      <c r="C1984" s="10">
        <v>1045.4</v>
      </c>
      <c r="D1984" s="10">
        <v>0.728</v>
      </c>
    </row>
    <row r="1985">
      <c r="A1985" s="10">
        <v>198400.0</v>
      </c>
      <c r="B1985" s="10">
        <v>0.734</v>
      </c>
      <c r="C1985" s="10">
        <v>1006.1</v>
      </c>
      <c r="D1985" s="10">
        <v>0.728</v>
      </c>
    </row>
    <row r="1986">
      <c r="A1986" s="10">
        <v>198500.0</v>
      </c>
      <c r="B1986" s="10">
        <v>0.724</v>
      </c>
      <c r="C1986" s="10">
        <v>1006.9</v>
      </c>
      <c r="D1986" s="10">
        <v>0.72</v>
      </c>
    </row>
    <row r="1987">
      <c r="A1987" s="10">
        <v>198600.0</v>
      </c>
      <c r="B1987" s="10">
        <v>0.72</v>
      </c>
      <c r="C1987" s="10">
        <v>1006.5</v>
      </c>
      <c r="D1987" s="10">
        <v>0.716</v>
      </c>
    </row>
    <row r="1988">
      <c r="A1988" s="10">
        <v>198700.0</v>
      </c>
      <c r="B1988" s="10">
        <v>0.708</v>
      </c>
      <c r="C1988" s="10">
        <v>1006.9</v>
      </c>
      <c r="D1988" s="10">
        <v>0.704</v>
      </c>
    </row>
    <row r="1989">
      <c r="A1989" s="10">
        <v>198800.0</v>
      </c>
      <c r="B1989" s="10">
        <v>0.704</v>
      </c>
      <c r="C1989" s="10">
        <v>1030.2</v>
      </c>
      <c r="D1989" s="10">
        <v>0.7</v>
      </c>
    </row>
    <row r="1990">
      <c r="A1990" s="10">
        <v>198900.0</v>
      </c>
      <c r="B1990" s="10">
        <v>0.73</v>
      </c>
      <c r="C1990" s="10">
        <v>1006.0</v>
      </c>
      <c r="D1990" s="10">
        <v>0.696</v>
      </c>
    </row>
    <row r="1991">
      <c r="A1991" s="10">
        <v>199000.0</v>
      </c>
      <c r="B1991" s="10">
        <v>0.718</v>
      </c>
      <c r="C1991" s="10">
        <v>969.1</v>
      </c>
      <c r="D1991" s="10">
        <v>0.712</v>
      </c>
    </row>
    <row r="1992">
      <c r="A1992" s="10">
        <v>199100.0</v>
      </c>
      <c r="B1992" s="10">
        <v>0.734</v>
      </c>
      <c r="C1992" s="10">
        <v>1053.5</v>
      </c>
      <c r="D1992" s="10">
        <v>0.704</v>
      </c>
    </row>
    <row r="1993">
      <c r="A1993" s="10">
        <v>199200.0</v>
      </c>
      <c r="B1993" s="10">
        <v>0.738</v>
      </c>
      <c r="C1993" s="10">
        <v>1058.3</v>
      </c>
      <c r="D1993" s="10">
        <v>0.704</v>
      </c>
    </row>
    <row r="1994">
      <c r="A1994" s="10">
        <v>199300.0</v>
      </c>
      <c r="B1994" s="10">
        <v>0.74</v>
      </c>
      <c r="C1994" s="10">
        <v>1046.2</v>
      </c>
      <c r="D1994" s="10">
        <v>0.708</v>
      </c>
    </row>
    <row r="1995">
      <c r="A1995" s="10">
        <v>199400.0</v>
      </c>
      <c r="B1995" s="10">
        <v>0.748</v>
      </c>
      <c r="C1995" s="10">
        <v>1045.3</v>
      </c>
      <c r="D1995" s="10">
        <v>0.716</v>
      </c>
    </row>
    <row r="1996">
      <c r="A1996" s="10">
        <v>199500.0</v>
      </c>
      <c r="B1996" s="10">
        <v>0.75</v>
      </c>
      <c r="C1996" s="10">
        <v>1044.6</v>
      </c>
      <c r="D1996" s="10">
        <v>0.72</v>
      </c>
    </row>
    <row r="1997">
      <c r="A1997" s="10">
        <v>199600.0</v>
      </c>
      <c r="B1997" s="10">
        <v>0.756</v>
      </c>
      <c r="C1997" s="10">
        <v>1044.4</v>
      </c>
      <c r="D1997" s="10">
        <v>0.724</v>
      </c>
    </row>
    <row r="1998">
      <c r="A1998" s="10">
        <v>199700.0</v>
      </c>
      <c r="B1998" s="10">
        <v>0.766</v>
      </c>
      <c r="C1998" s="10">
        <v>1041.3</v>
      </c>
      <c r="D1998" s="10">
        <v>0.728</v>
      </c>
    </row>
    <row r="1999">
      <c r="A1999" s="10">
        <v>199800.0</v>
      </c>
      <c r="B1999" s="10">
        <v>0.756</v>
      </c>
      <c r="C1999" s="10">
        <v>1042.5</v>
      </c>
      <c r="D1999" s="10">
        <v>0.724</v>
      </c>
    </row>
    <row r="2000">
      <c r="A2000" s="10">
        <v>199900.0</v>
      </c>
      <c r="B2000" s="10">
        <v>0.744</v>
      </c>
      <c r="C2000" s="10">
        <v>1046.5</v>
      </c>
      <c r="D2000" s="10">
        <v>0.712</v>
      </c>
    </row>
    <row r="2001">
      <c r="A2001" s="10">
        <v>200000.0</v>
      </c>
      <c r="B2001" s="10">
        <v>0.74</v>
      </c>
      <c r="C2001" s="10">
        <v>1044.8</v>
      </c>
      <c r="D2001" s="10">
        <v>0.72</v>
      </c>
    </row>
    <row r="2002">
      <c r="A2002" s="10">
        <v>200100.0</v>
      </c>
      <c r="B2002" s="10">
        <v>0.734</v>
      </c>
      <c r="C2002" s="10">
        <v>1043.0</v>
      </c>
      <c r="D2002" s="10">
        <v>0.728</v>
      </c>
    </row>
    <row r="2003">
      <c r="A2003" s="10">
        <v>200200.0</v>
      </c>
      <c r="B2003" s="10">
        <v>0.73</v>
      </c>
      <c r="C2003" s="10">
        <v>1043.8</v>
      </c>
      <c r="D2003" s="10">
        <v>0.728</v>
      </c>
    </row>
    <row r="2004">
      <c r="A2004" s="10">
        <v>200300.0</v>
      </c>
      <c r="B2004" s="10">
        <v>0.724</v>
      </c>
      <c r="C2004" s="10">
        <v>1046.6</v>
      </c>
      <c r="D2004" s="10">
        <v>0.724</v>
      </c>
    </row>
    <row r="2005">
      <c r="A2005" s="10">
        <v>200400.0</v>
      </c>
      <c r="B2005" s="10">
        <v>0.73</v>
      </c>
      <c r="C2005" s="10">
        <v>1047.2</v>
      </c>
      <c r="D2005" s="10">
        <v>0.712</v>
      </c>
    </row>
    <row r="2006">
      <c r="A2006" s="10">
        <v>200500.0</v>
      </c>
      <c r="B2006" s="10">
        <v>0.744</v>
      </c>
      <c r="C2006" s="10">
        <v>1045.1</v>
      </c>
      <c r="D2006" s="10">
        <v>0.712</v>
      </c>
    </row>
    <row r="2007">
      <c r="A2007" s="10">
        <v>200600.0</v>
      </c>
      <c r="B2007" s="10">
        <v>0.73</v>
      </c>
      <c r="C2007" s="10">
        <v>1045.2</v>
      </c>
      <c r="D2007" s="10">
        <v>0.7</v>
      </c>
    </row>
    <row r="2008">
      <c r="A2008" s="10">
        <v>200700.0</v>
      </c>
      <c r="B2008" s="10">
        <v>0.728</v>
      </c>
      <c r="C2008" s="10">
        <v>1045.5</v>
      </c>
      <c r="D2008" s="10">
        <v>0.696</v>
      </c>
    </row>
    <row r="2009">
      <c r="A2009" s="10">
        <v>200800.0</v>
      </c>
      <c r="B2009" s="10">
        <v>0.704</v>
      </c>
      <c r="C2009" s="10">
        <v>1006.6</v>
      </c>
      <c r="D2009" s="10">
        <v>0.7</v>
      </c>
    </row>
    <row r="2010">
      <c r="A2010" s="10">
        <v>200900.0</v>
      </c>
      <c r="B2010" s="10">
        <v>0.708</v>
      </c>
      <c r="C2010" s="10">
        <v>1007.5</v>
      </c>
      <c r="D2010" s="10">
        <v>0.704</v>
      </c>
    </row>
    <row r="2011">
      <c r="A2011" s="10">
        <v>201000.0</v>
      </c>
      <c r="B2011" s="10">
        <v>0.714</v>
      </c>
      <c r="C2011" s="10">
        <v>1007.1</v>
      </c>
      <c r="D2011" s="10">
        <v>0.708</v>
      </c>
    </row>
    <row r="2012">
      <c r="A2012" s="10">
        <v>201100.0</v>
      </c>
      <c r="B2012" s="10">
        <v>0.712</v>
      </c>
      <c r="C2012" s="10">
        <v>1006.6</v>
      </c>
      <c r="D2012" s="10">
        <v>0.708</v>
      </c>
    </row>
    <row r="2013">
      <c r="A2013" s="10">
        <v>201200.0</v>
      </c>
      <c r="B2013" s="10">
        <v>0.72</v>
      </c>
      <c r="C2013" s="10">
        <v>1006.9</v>
      </c>
      <c r="D2013" s="10">
        <v>0.716</v>
      </c>
    </row>
    <row r="2014">
      <c r="A2014" s="10">
        <v>201300.0</v>
      </c>
      <c r="B2014" s="10">
        <v>0.724</v>
      </c>
      <c r="C2014" s="10">
        <v>1007.7</v>
      </c>
      <c r="D2014" s="10">
        <v>0.72</v>
      </c>
    </row>
    <row r="2015">
      <c r="A2015" s="10">
        <v>201400.0</v>
      </c>
      <c r="B2015" s="10">
        <v>0.738</v>
      </c>
      <c r="C2015" s="10">
        <v>1017.2</v>
      </c>
      <c r="D2015" s="10">
        <v>0.724</v>
      </c>
    </row>
    <row r="2016">
      <c r="A2016" s="10">
        <v>201500.0</v>
      </c>
      <c r="B2016" s="10">
        <v>0.756</v>
      </c>
      <c r="C2016" s="10">
        <v>1045.2</v>
      </c>
      <c r="D2016" s="10">
        <v>0.724</v>
      </c>
    </row>
    <row r="2017">
      <c r="A2017" s="10">
        <v>201600.0</v>
      </c>
      <c r="B2017" s="10">
        <v>0.786</v>
      </c>
      <c r="C2017" s="10">
        <v>1086.0</v>
      </c>
      <c r="D2017" s="10">
        <v>0.724</v>
      </c>
    </row>
    <row r="2018">
      <c r="A2018" s="10">
        <v>201700.0</v>
      </c>
      <c r="B2018" s="10">
        <v>0.748</v>
      </c>
      <c r="C2018" s="10">
        <v>1042.5</v>
      </c>
      <c r="D2018" s="10">
        <v>0.716</v>
      </c>
    </row>
    <row r="2019">
      <c r="A2019" s="10">
        <v>201800.0</v>
      </c>
      <c r="B2019" s="10">
        <v>0.744</v>
      </c>
      <c r="C2019" s="10">
        <v>1044.5</v>
      </c>
      <c r="D2019" s="10">
        <v>0.712</v>
      </c>
    </row>
    <row r="2020">
      <c r="A2020" s="10">
        <v>201900.0</v>
      </c>
      <c r="B2020" s="10">
        <v>0.748</v>
      </c>
      <c r="C2020" s="10">
        <v>1062.1</v>
      </c>
      <c r="D2020" s="10">
        <v>0.704</v>
      </c>
    </row>
    <row r="2021">
      <c r="A2021" s="10">
        <v>202000.0</v>
      </c>
      <c r="B2021" s="10">
        <v>0.728</v>
      </c>
      <c r="C2021" s="10">
        <v>1044.9</v>
      </c>
      <c r="D2021" s="10">
        <v>0.696</v>
      </c>
    </row>
    <row r="2022">
      <c r="A2022" s="10">
        <v>202100.0</v>
      </c>
      <c r="B2022" s="10">
        <v>0.72</v>
      </c>
      <c r="C2022" s="10">
        <v>1042.1</v>
      </c>
      <c r="D2022" s="10">
        <v>0.692</v>
      </c>
    </row>
    <row r="2023">
      <c r="A2023" s="10">
        <v>202200.0</v>
      </c>
      <c r="B2023" s="10">
        <v>0.728</v>
      </c>
      <c r="C2023" s="10">
        <v>1045.3</v>
      </c>
      <c r="D2023" s="10">
        <v>0.696</v>
      </c>
    </row>
    <row r="2024">
      <c r="A2024" s="10">
        <v>202300.0</v>
      </c>
      <c r="B2024" s="10">
        <v>0.734</v>
      </c>
      <c r="C2024" s="10">
        <v>1045.0</v>
      </c>
      <c r="D2024" s="10">
        <v>0.7</v>
      </c>
    </row>
    <row r="2025">
      <c r="A2025" s="10">
        <v>202400.0</v>
      </c>
      <c r="B2025" s="10">
        <v>0.744</v>
      </c>
      <c r="C2025" s="10">
        <v>1043.4</v>
      </c>
      <c r="D2025" s="10">
        <v>0.704</v>
      </c>
    </row>
    <row r="2026">
      <c r="A2026" s="10">
        <v>202500.0</v>
      </c>
      <c r="B2026" s="10">
        <v>0.738</v>
      </c>
      <c r="C2026" s="10">
        <v>1046.2</v>
      </c>
      <c r="D2026" s="10">
        <v>0.704</v>
      </c>
    </row>
    <row r="2027">
      <c r="A2027" s="10">
        <v>202600.0</v>
      </c>
      <c r="B2027" s="10">
        <v>0.75</v>
      </c>
      <c r="C2027" s="10">
        <v>1046.5</v>
      </c>
      <c r="D2027" s="10">
        <v>0.716</v>
      </c>
    </row>
    <row r="2028">
      <c r="A2028" s="10">
        <v>202700.0</v>
      </c>
      <c r="B2028" s="10">
        <v>0.754</v>
      </c>
      <c r="C2028" s="10">
        <v>1047.3</v>
      </c>
      <c r="D2028" s="10">
        <v>0.72</v>
      </c>
    </row>
    <row r="2029">
      <c r="A2029" s="10">
        <v>202800.0</v>
      </c>
      <c r="B2029" s="10">
        <v>0.754</v>
      </c>
      <c r="C2029" s="10">
        <v>1045.8</v>
      </c>
      <c r="D2029" s="10">
        <v>0.724</v>
      </c>
    </row>
    <row r="2030">
      <c r="A2030" s="10">
        <v>202900.0</v>
      </c>
      <c r="B2030" s="10">
        <v>0.78</v>
      </c>
      <c r="C2030" s="10">
        <v>1050.3</v>
      </c>
      <c r="D2030" s="10">
        <v>0.728</v>
      </c>
    </row>
    <row r="2031">
      <c r="A2031" s="10">
        <v>203000.0</v>
      </c>
      <c r="B2031" s="10">
        <v>0.76</v>
      </c>
      <c r="C2031" s="10">
        <v>1045.4</v>
      </c>
      <c r="D2031" s="10">
        <v>0.728</v>
      </c>
    </row>
    <row r="2032">
      <c r="A2032" s="10">
        <v>203100.0</v>
      </c>
      <c r="B2032" s="10">
        <v>0.756</v>
      </c>
      <c r="C2032" s="10">
        <v>1051.9</v>
      </c>
      <c r="D2032" s="10">
        <v>0.724</v>
      </c>
    </row>
    <row r="2033">
      <c r="A2033" s="10">
        <v>203200.0</v>
      </c>
      <c r="B2033" s="10">
        <v>0.724</v>
      </c>
      <c r="C2033" s="10">
        <v>1007.5</v>
      </c>
      <c r="D2033" s="10">
        <v>0.72</v>
      </c>
    </row>
    <row r="2034">
      <c r="A2034" s="10">
        <v>203300.0</v>
      </c>
      <c r="B2034" s="10">
        <v>0.718</v>
      </c>
      <c r="C2034" s="10">
        <v>1007.4</v>
      </c>
      <c r="D2034" s="10">
        <v>0.712</v>
      </c>
    </row>
    <row r="2035">
      <c r="A2035" s="10">
        <v>203400.0</v>
      </c>
      <c r="B2035" s="10">
        <v>0.704</v>
      </c>
      <c r="C2035" s="10">
        <v>1007.5</v>
      </c>
      <c r="D2035" s="10">
        <v>0.7</v>
      </c>
    </row>
    <row r="2036">
      <c r="A2036" s="10">
        <v>203500.0</v>
      </c>
      <c r="B2036" s="10">
        <v>0.704</v>
      </c>
      <c r="C2036" s="10">
        <v>1008.0</v>
      </c>
      <c r="D2036" s="10">
        <v>0.7</v>
      </c>
    </row>
    <row r="2037">
      <c r="A2037" s="10">
        <v>203600.0</v>
      </c>
      <c r="B2037" s="10">
        <v>0.704</v>
      </c>
      <c r="C2037" s="10">
        <v>1019.2</v>
      </c>
      <c r="D2037" s="10">
        <v>0.7</v>
      </c>
    </row>
    <row r="2038">
      <c r="A2038" s="10">
        <v>203700.0</v>
      </c>
      <c r="B2038" s="10">
        <v>0.712</v>
      </c>
      <c r="C2038" s="10">
        <v>1008.8</v>
      </c>
      <c r="D2038" s="10">
        <v>0.704</v>
      </c>
    </row>
    <row r="2039">
      <c r="A2039" s="10">
        <v>203800.0</v>
      </c>
      <c r="B2039" s="10">
        <v>0.714</v>
      </c>
      <c r="C2039" s="10">
        <v>1008.7</v>
      </c>
      <c r="D2039" s="10">
        <v>0.708</v>
      </c>
    </row>
    <row r="2040">
      <c r="A2040" s="10">
        <v>203900.0</v>
      </c>
      <c r="B2040" s="10">
        <v>0.734</v>
      </c>
      <c r="C2040" s="10">
        <v>1042.6</v>
      </c>
      <c r="D2040" s="10">
        <v>0.704</v>
      </c>
    </row>
    <row r="2041">
      <c r="A2041" s="10">
        <v>204000.0</v>
      </c>
      <c r="B2041" s="10">
        <v>0.744</v>
      </c>
      <c r="C2041" s="10">
        <v>1043.5</v>
      </c>
      <c r="D2041" s="10">
        <v>0.712</v>
      </c>
    </row>
    <row r="2042">
      <c r="A2042" s="10">
        <v>204100.0</v>
      </c>
      <c r="B2042" s="10">
        <v>0.748</v>
      </c>
      <c r="C2042" s="10">
        <v>1058.3</v>
      </c>
      <c r="D2042" s="10">
        <v>0.716</v>
      </c>
    </row>
    <row r="2043">
      <c r="A2043" s="10">
        <v>204200.0</v>
      </c>
      <c r="B2043" s="10">
        <v>0.756</v>
      </c>
      <c r="C2043" s="10">
        <v>1046.6</v>
      </c>
      <c r="D2043" s="10">
        <v>0.704</v>
      </c>
    </row>
    <row r="2044">
      <c r="A2044" s="10">
        <v>204300.0</v>
      </c>
      <c r="B2044" s="10">
        <v>0.76</v>
      </c>
      <c r="C2044" s="10">
        <v>1045.2</v>
      </c>
      <c r="D2044" s="10">
        <v>0.708</v>
      </c>
    </row>
    <row r="2045">
      <c r="A2045" s="10">
        <v>204400.0</v>
      </c>
      <c r="B2045" s="10">
        <v>0.786</v>
      </c>
      <c r="C2045" s="10">
        <v>1088.3</v>
      </c>
      <c r="D2045" s="10">
        <v>0.708</v>
      </c>
    </row>
    <row r="2046">
      <c r="A2046" s="10">
        <v>204500.0</v>
      </c>
      <c r="B2046" s="10">
        <v>0.75</v>
      </c>
      <c r="C2046" s="10">
        <v>1046.7</v>
      </c>
      <c r="D2046" s="10">
        <v>0.72</v>
      </c>
    </row>
    <row r="2047">
      <c r="A2047" s="10">
        <v>204600.0</v>
      </c>
      <c r="B2047" s="10">
        <v>0.764</v>
      </c>
      <c r="C2047" s="10">
        <v>1056.4</v>
      </c>
      <c r="D2047" s="10">
        <v>0.724</v>
      </c>
    </row>
    <row r="2048">
      <c r="A2048" s="10">
        <v>204700.0</v>
      </c>
      <c r="B2048" s="10">
        <v>0.76</v>
      </c>
      <c r="C2048" s="10">
        <v>1047.8</v>
      </c>
      <c r="D2048" s="10">
        <v>0.724</v>
      </c>
    </row>
    <row r="2049">
      <c r="A2049" s="10">
        <v>204800.0</v>
      </c>
      <c r="B2049" s="10">
        <v>0.76</v>
      </c>
      <c r="C2049" s="10">
        <v>1045.7</v>
      </c>
      <c r="D2049" s="10">
        <v>0.728</v>
      </c>
    </row>
    <row r="2050">
      <c r="A2050" s="10">
        <v>204900.0</v>
      </c>
      <c r="B2050" s="10">
        <v>0.764</v>
      </c>
      <c r="C2050" s="10">
        <v>1047.2</v>
      </c>
      <c r="D2050" s="10">
        <v>0.728</v>
      </c>
    </row>
    <row r="2051">
      <c r="A2051" s="10">
        <v>205000.0</v>
      </c>
      <c r="B2051" s="10">
        <v>0.748</v>
      </c>
      <c r="C2051" s="10">
        <v>1044.3</v>
      </c>
      <c r="D2051" s="10">
        <v>0.716</v>
      </c>
    </row>
    <row r="2052">
      <c r="A2052" s="10">
        <v>205100.0</v>
      </c>
      <c r="B2052" s="10">
        <v>0.744</v>
      </c>
      <c r="C2052" s="10">
        <v>1043.8</v>
      </c>
      <c r="D2052" s="10">
        <v>0.712</v>
      </c>
    </row>
    <row r="2053">
      <c r="A2053" s="10">
        <v>205200.0</v>
      </c>
      <c r="B2053" s="10">
        <v>0.738</v>
      </c>
      <c r="C2053" s="10">
        <v>1047.3</v>
      </c>
      <c r="D2053" s="10">
        <v>0.704</v>
      </c>
    </row>
    <row r="2054">
      <c r="A2054" s="10">
        <v>205300.0</v>
      </c>
      <c r="B2054" s="10">
        <v>0.728</v>
      </c>
      <c r="C2054" s="10">
        <v>1047.4</v>
      </c>
      <c r="D2054" s="10">
        <v>0.696</v>
      </c>
    </row>
    <row r="2055">
      <c r="A2055" s="10">
        <v>205400.0</v>
      </c>
      <c r="B2055" s="10">
        <v>0.728</v>
      </c>
      <c r="C2055" s="10">
        <v>1044.2</v>
      </c>
      <c r="D2055" s="10">
        <v>0.696</v>
      </c>
    </row>
    <row r="2056">
      <c r="A2056" s="10">
        <v>205500.0</v>
      </c>
      <c r="B2056" s="10">
        <v>0.728</v>
      </c>
      <c r="C2056" s="10">
        <v>1044.6</v>
      </c>
      <c r="D2056" s="10">
        <v>0.696</v>
      </c>
    </row>
    <row r="2057">
      <c r="A2057" s="10">
        <v>205600.0</v>
      </c>
      <c r="B2057" s="10">
        <v>0.73</v>
      </c>
      <c r="C2057" s="10">
        <v>1036.2</v>
      </c>
      <c r="D2057" s="10">
        <v>0.704</v>
      </c>
    </row>
    <row r="2058">
      <c r="A2058" s="10">
        <v>205700.0</v>
      </c>
      <c r="B2058" s="10">
        <v>0.714</v>
      </c>
      <c r="C2058" s="10">
        <v>1008.4</v>
      </c>
      <c r="D2058" s="10">
        <v>0.708</v>
      </c>
    </row>
    <row r="2059">
      <c r="A2059" s="10">
        <v>205800.0</v>
      </c>
      <c r="B2059" s="10">
        <v>0.718</v>
      </c>
      <c r="C2059" s="10">
        <v>1007.7</v>
      </c>
      <c r="D2059" s="10">
        <v>0.712</v>
      </c>
    </row>
    <row r="2060">
      <c r="A2060" s="10">
        <v>205900.0</v>
      </c>
      <c r="B2060" s="10">
        <v>0.72</v>
      </c>
      <c r="C2060" s="10">
        <v>1008.2</v>
      </c>
      <c r="D2060" s="10">
        <v>0.716</v>
      </c>
    </row>
    <row r="2061">
      <c r="A2061" s="10">
        <v>206000.0</v>
      </c>
      <c r="B2061" s="10">
        <v>0.73</v>
      </c>
      <c r="C2061" s="10">
        <v>1007.8</v>
      </c>
      <c r="D2061" s="10">
        <v>0.724</v>
      </c>
    </row>
    <row r="2062">
      <c r="A2062" s="10">
        <v>206100.0</v>
      </c>
      <c r="B2062" s="10">
        <v>0.73</v>
      </c>
      <c r="C2062" s="10">
        <v>1008.0</v>
      </c>
      <c r="D2062" s="10">
        <v>0.724</v>
      </c>
    </row>
    <row r="2063">
      <c r="A2063" s="10">
        <v>206200.0</v>
      </c>
      <c r="B2063" s="10">
        <v>0.734</v>
      </c>
      <c r="C2063" s="10">
        <v>1007.6</v>
      </c>
      <c r="D2063" s="10">
        <v>0.728</v>
      </c>
    </row>
    <row r="2064">
      <c r="A2064" s="10">
        <v>206300.0</v>
      </c>
      <c r="B2064" s="10">
        <v>0.72</v>
      </c>
      <c r="C2064" s="10">
        <v>1055.1</v>
      </c>
      <c r="D2064" s="10">
        <v>0.72</v>
      </c>
    </row>
    <row r="2065">
      <c r="A2065" s="10">
        <v>206400.0</v>
      </c>
      <c r="B2065" s="10">
        <v>0.754</v>
      </c>
      <c r="C2065" s="10">
        <v>1047.2</v>
      </c>
      <c r="D2065" s="10">
        <v>0.716</v>
      </c>
    </row>
    <row r="2066">
      <c r="A2066" s="10">
        <v>206500.0</v>
      </c>
      <c r="B2066" s="10">
        <v>0.748</v>
      </c>
      <c r="C2066" s="10">
        <v>1047.9</v>
      </c>
      <c r="D2066" s="10">
        <v>0.704</v>
      </c>
    </row>
    <row r="2067">
      <c r="A2067" s="10">
        <v>206600.0</v>
      </c>
      <c r="B2067" s="10">
        <v>0.734</v>
      </c>
      <c r="C2067" s="10">
        <v>1045.0</v>
      </c>
      <c r="D2067" s="10">
        <v>0.7</v>
      </c>
    </row>
    <row r="2068">
      <c r="A2068" s="10">
        <v>206700.0</v>
      </c>
      <c r="B2068" s="10">
        <v>0.72</v>
      </c>
      <c r="C2068" s="10">
        <v>1044.8</v>
      </c>
      <c r="D2068" s="10">
        <v>0.688</v>
      </c>
    </row>
    <row r="2069">
      <c r="A2069" s="10">
        <v>206800.0</v>
      </c>
      <c r="B2069" s="10">
        <v>0.724</v>
      </c>
      <c r="C2069" s="10">
        <v>1047.1</v>
      </c>
      <c r="D2069" s="10">
        <v>0.692</v>
      </c>
    </row>
    <row r="2070">
      <c r="A2070" s="10">
        <v>206900.0</v>
      </c>
      <c r="B2070" s="10">
        <v>0.728</v>
      </c>
      <c r="C2070" s="10">
        <v>1049.0</v>
      </c>
      <c r="D2070" s="10">
        <v>0.696</v>
      </c>
    </row>
    <row r="2071">
      <c r="A2071" s="10">
        <v>207000.0</v>
      </c>
      <c r="B2071" s="10">
        <v>0.734</v>
      </c>
      <c r="C2071" s="10">
        <v>1046.9</v>
      </c>
      <c r="D2071" s="10">
        <v>0.704</v>
      </c>
    </row>
    <row r="2072">
      <c r="A2072" s="10">
        <v>207100.0</v>
      </c>
      <c r="B2072" s="10">
        <v>0.734</v>
      </c>
      <c r="C2072" s="10">
        <v>1070.4</v>
      </c>
      <c r="D2072" s="10">
        <v>0.704</v>
      </c>
    </row>
    <row r="2073">
      <c r="A2073" s="10">
        <v>207200.0</v>
      </c>
      <c r="B2073" s="10">
        <v>0.776</v>
      </c>
      <c r="C2073" s="10">
        <v>1046.4</v>
      </c>
      <c r="D2073" s="10">
        <v>0.712</v>
      </c>
    </row>
    <row r="2074">
      <c r="A2074" s="10">
        <v>207300.0</v>
      </c>
      <c r="B2074" s="10">
        <v>0.754</v>
      </c>
      <c r="C2074" s="10">
        <v>1043.6</v>
      </c>
      <c r="D2074" s="10">
        <v>0.72</v>
      </c>
    </row>
    <row r="2075">
      <c r="A2075" s="10">
        <v>207400.0</v>
      </c>
      <c r="B2075" s="10">
        <v>0.756</v>
      </c>
      <c r="C2075" s="10">
        <v>1043.6</v>
      </c>
      <c r="D2075" s="10">
        <v>0.724</v>
      </c>
    </row>
    <row r="2076">
      <c r="A2076" s="10">
        <v>207500.0</v>
      </c>
      <c r="B2076" s="10">
        <v>0.76</v>
      </c>
      <c r="C2076" s="10">
        <v>1047.7</v>
      </c>
      <c r="D2076" s="10">
        <v>0.728</v>
      </c>
    </row>
    <row r="2077">
      <c r="A2077" s="10">
        <v>207600.0</v>
      </c>
      <c r="B2077" s="10">
        <v>0.764</v>
      </c>
      <c r="C2077" s="10">
        <v>1047.0</v>
      </c>
      <c r="D2077" s="10">
        <v>0.728</v>
      </c>
    </row>
    <row r="2078">
      <c r="A2078" s="10">
        <v>207700.0</v>
      </c>
      <c r="B2078" s="10">
        <v>0.76</v>
      </c>
      <c r="C2078" s="10">
        <v>1044.3</v>
      </c>
      <c r="D2078" s="10">
        <v>0.724</v>
      </c>
    </row>
    <row r="2079">
      <c r="A2079" s="10">
        <v>207800.0</v>
      </c>
      <c r="B2079" s="10">
        <v>0.754</v>
      </c>
      <c r="C2079" s="10">
        <v>1044.6</v>
      </c>
      <c r="D2079" s="10">
        <v>0.72</v>
      </c>
    </row>
    <row r="2080">
      <c r="A2080" s="10">
        <v>207900.0</v>
      </c>
      <c r="B2080" s="10">
        <v>0.744</v>
      </c>
      <c r="C2080" s="10">
        <v>1047.2</v>
      </c>
      <c r="D2080" s="10">
        <v>0.712</v>
      </c>
    </row>
    <row r="2081">
      <c r="A2081" s="10">
        <v>208000.0</v>
      </c>
      <c r="B2081" s="10">
        <v>0.738</v>
      </c>
      <c r="C2081" s="10">
        <v>1048.2</v>
      </c>
      <c r="D2081" s="10">
        <v>0.728</v>
      </c>
    </row>
    <row r="2082">
      <c r="A2082" s="10">
        <v>208100.0</v>
      </c>
      <c r="B2082" s="10">
        <v>0.712</v>
      </c>
      <c r="C2082" s="10">
        <v>1008.6</v>
      </c>
      <c r="D2082" s="10">
        <v>0.724</v>
      </c>
    </row>
    <row r="2083">
      <c r="A2083" s="10">
        <v>208200.0</v>
      </c>
      <c r="B2083" s="10">
        <v>0.708</v>
      </c>
      <c r="C2083" s="10">
        <v>1007.7</v>
      </c>
      <c r="D2083" s="10">
        <v>0.716</v>
      </c>
    </row>
    <row r="2084">
      <c r="A2084" s="10">
        <v>208300.0</v>
      </c>
      <c r="B2084" s="10">
        <v>0.718</v>
      </c>
      <c r="C2084" s="10">
        <v>1010.3</v>
      </c>
      <c r="D2084" s="10">
        <v>0.708</v>
      </c>
    </row>
    <row r="2085">
      <c r="A2085" s="10">
        <v>208400.0</v>
      </c>
      <c r="B2085" s="10">
        <v>0.714</v>
      </c>
      <c r="C2085" s="10">
        <v>1008.7</v>
      </c>
      <c r="D2085" s="10">
        <v>0.7</v>
      </c>
    </row>
    <row r="2086">
      <c r="A2086" s="10">
        <v>208500.0</v>
      </c>
      <c r="B2086" s="10">
        <v>0.718</v>
      </c>
      <c r="C2086" s="10">
        <v>1009.6</v>
      </c>
      <c r="D2086" s="10">
        <v>0.696</v>
      </c>
    </row>
    <row r="2087">
      <c r="A2087" s="10">
        <v>208600.0</v>
      </c>
      <c r="B2087" s="10">
        <v>0.698</v>
      </c>
      <c r="C2087" s="10">
        <v>1009.2</v>
      </c>
      <c r="D2087" s="10">
        <v>0.692</v>
      </c>
    </row>
    <row r="2088">
      <c r="A2088" s="10">
        <v>208700.0</v>
      </c>
      <c r="B2088" s="10">
        <v>0.534</v>
      </c>
      <c r="C2088" s="10">
        <v>767.9</v>
      </c>
      <c r="D2088" s="10">
        <v>0.696</v>
      </c>
    </row>
    <row r="2089">
      <c r="A2089" s="10">
        <v>208800.0</v>
      </c>
      <c r="B2089" s="10">
        <v>0.748</v>
      </c>
      <c r="C2089" s="10">
        <v>1067.6</v>
      </c>
      <c r="D2089" s="10">
        <v>0.7</v>
      </c>
    </row>
    <row r="2090">
      <c r="A2090" s="10">
        <v>208900.0</v>
      </c>
      <c r="B2090" s="10">
        <v>0.754</v>
      </c>
      <c r="C2090" s="10">
        <v>1068.4</v>
      </c>
      <c r="D2090" s="10">
        <v>0.704</v>
      </c>
    </row>
    <row r="2091">
      <c r="A2091" s="10">
        <v>209000.0</v>
      </c>
      <c r="B2091" s="10">
        <v>0.74</v>
      </c>
      <c r="C2091" s="10">
        <v>1047.4</v>
      </c>
      <c r="D2091" s="10">
        <v>0.708</v>
      </c>
    </row>
    <row r="2092">
      <c r="A2092" s="10">
        <v>209100.0</v>
      </c>
      <c r="B2092" s="10">
        <v>0.75</v>
      </c>
      <c r="C2092" s="10">
        <v>1047.5</v>
      </c>
      <c r="D2092" s="10">
        <v>0.716</v>
      </c>
    </row>
    <row r="2093">
      <c r="A2093" s="10">
        <v>209200.0</v>
      </c>
      <c r="B2093" s="10">
        <v>0.756</v>
      </c>
      <c r="C2093" s="10">
        <v>1047.4</v>
      </c>
      <c r="D2093" s="10">
        <v>0.724</v>
      </c>
    </row>
    <row r="2094">
      <c r="A2094" s="10">
        <v>209300.0</v>
      </c>
      <c r="B2094" s="10">
        <v>0.76</v>
      </c>
      <c r="C2094" s="10">
        <v>1044.0</v>
      </c>
      <c r="D2094" s="10">
        <v>0.728</v>
      </c>
    </row>
    <row r="2095">
      <c r="A2095" s="10">
        <v>209400.0</v>
      </c>
      <c r="B2095" s="10">
        <v>0.764</v>
      </c>
      <c r="C2095" s="10">
        <v>1044.5</v>
      </c>
      <c r="D2095" s="10">
        <v>0.732</v>
      </c>
    </row>
    <row r="2096">
      <c r="A2096" s="10">
        <v>209500.0</v>
      </c>
      <c r="B2096" s="10">
        <v>0.754</v>
      </c>
      <c r="C2096" s="10">
        <v>1048.3</v>
      </c>
      <c r="D2096" s="10">
        <v>0.72</v>
      </c>
    </row>
    <row r="2097">
      <c r="A2097" s="10">
        <v>209600.0</v>
      </c>
      <c r="B2097" s="10">
        <v>0.754</v>
      </c>
      <c r="C2097" s="10">
        <v>1047.8</v>
      </c>
      <c r="D2097" s="10">
        <v>0.72</v>
      </c>
    </row>
    <row r="2098">
      <c r="A2098" s="10">
        <v>209700.0</v>
      </c>
      <c r="B2098" s="10">
        <v>0.74</v>
      </c>
      <c r="C2098" s="10">
        <v>1045.9</v>
      </c>
      <c r="D2098" s="10">
        <v>0.708</v>
      </c>
    </row>
    <row r="2099">
      <c r="A2099" s="10">
        <v>209800.0</v>
      </c>
      <c r="B2099" s="10">
        <v>0.734</v>
      </c>
      <c r="C2099" s="10">
        <v>1046.7</v>
      </c>
      <c r="D2099" s="10">
        <v>0.7</v>
      </c>
    </row>
    <row r="2100">
      <c r="A2100" s="10">
        <v>209900.0</v>
      </c>
      <c r="B2100" s="10">
        <v>0.76</v>
      </c>
      <c r="C2100" s="10">
        <v>1091.5</v>
      </c>
      <c r="D2100" s="10">
        <v>0.696</v>
      </c>
    </row>
    <row r="2101">
      <c r="A2101" s="10">
        <v>210000.0</v>
      </c>
      <c r="B2101" s="10">
        <v>0.74</v>
      </c>
      <c r="C2101" s="10">
        <v>1060.0</v>
      </c>
      <c r="D2101" s="10">
        <v>0.7</v>
      </c>
    </row>
    <row r="2102">
      <c r="A2102" s="10">
        <v>210100.0</v>
      </c>
      <c r="B2102" s="10">
        <v>0.738</v>
      </c>
      <c r="C2102" s="10">
        <v>1047.5</v>
      </c>
      <c r="D2102" s="10">
        <v>0.704</v>
      </c>
    </row>
    <row r="2103">
      <c r="A2103" s="10">
        <v>210200.0</v>
      </c>
      <c r="B2103" s="10">
        <v>0.738</v>
      </c>
      <c r="C2103" s="10">
        <v>1047.4</v>
      </c>
      <c r="D2103" s="10">
        <v>0.704</v>
      </c>
    </row>
    <row r="2104">
      <c r="A2104" s="10">
        <v>210300.0</v>
      </c>
      <c r="B2104" s="10">
        <v>0.74</v>
      </c>
      <c r="C2104" s="10">
        <v>1049.3</v>
      </c>
      <c r="D2104" s="10">
        <v>0.708</v>
      </c>
    </row>
    <row r="2105">
      <c r="A2105" s="10">
        <v>210400.0</v>
      </c>
      <c r="B2105" s="10">
        <v>0.748</v>
      </c>
      <c r="C2105" s="10">
        <v>1048.5</v>
      </c>
      <c r="D2105" s="10">
        <v>0.716</v>
      </c>
    </row>
    <row r="2106">
      <c r="A2106" s="10">
        <v>210500.0</v>
      </c>
      <c r="B2106" s="10">
        <v>0.738</v>
      </c>
      <c r="C2106" s="10">
        <v>1009.5</v>
      </c>
      <c r="D2106" s="10">
        <v>0.724</v>
      </c>
    </row>
    <row r="2107">
      <c r="A2107" s="10">
        <v>210600.0</v>
      </c>
      <c r="B2107" s="10">
        <v>0.73</v>
      </c>
      <c r="C2107" s="10">
        <v>1010.1</v>
      </c>
      <c r="D2107" s="10">
        <v>0.724</v>
      </c>
    </row>
    <row r="2108">
      <c r="A2108" s="10">
        <v>210700.0</v>
      </c>
      <c r="B2108" s="10">
        <v>0.73</v>
      </c>
      <c r="C2108" s="10">
        <v>1009.3</v>
      </c>
      <c r="D2108" s="10">
        <v>0.724</v>
      </c>
    </row>
    <row r="2109">
      <c r="A2109" s="10">
        <v>210800.0</v>
      </c>
      <c r="B2109" s="10">
        <v>0.734</v>
      </c>
      <c r="C2109" s="10">
        <v>1010.1</v>
      </c>
      <c r="D2109" s="10">
        <v>0.728</v>
      </c>
    </row>
    <row r="2110">
      <c r="A2110" s="10">
        <v>210900.0</v>
      </c>
      <c r="B2110" s="10">
        <v>0.728</v>
      </c>
      <c r="C2110" s="10">
        <v>1009.9</v>
      </c>
      <c r="D2110" s="10">
        <v>0.72</v>
      </c>
    </row>
    <row r="2111">
      <c r="A2111" s="10">
        <v>211000.0</v>
      </c>
      <c r="B2111" s="10">
        <v>0.72</v>
      </c>
      <c r="C2111" s="10">
        <v>1010.6</v>
      </c>
      <c r="D2111" s="10">
        <v>0.708</v>
      </c>
    </row>
    <row r="2112">
      <c r="A2112" s="10">
        <v>211100.0</v>
      </c>
      <c r="B2112" s="10">
        <v>0.712</v>
      </c>
      <c r="C2112" s="10">
        <v>915.8</v>
      </c>
      <c r="D2112" s="10">
        <v>0.704</v>
      </c>
    </row>
    <row r="2113">
      <c r="A2113" s="10">
        <v>211200.0</v>
      </c>
      <c r="B2113" s="10">
        <v>0.724</v>
      </c>
      <c r="C2113" s="10">
        <v>1061.3</v>
      </c>
      <c r="D2113" s="10">
        <v>0.692</v>
      </c>
    </row>
    <row r="2114">
      <c r="A2114" s="10">
        <v>211300.0</v>
      </c>
      <c r="B2114" s="10">
        <v>0.724</v>
      </c>
      <c r="C2114" s="10">
        <v>1056.7</v>
      </c>
      <c r="D2114" s="10">
        <v>0.692</v>
      </c>
    </row>
    <row r="2115">
      <c r="A2115" s="10">
        <v>211400.0</v>
      </c>
      <c r="B2115" s="10">
        <v>0.734</v>
      </c>
      <c r="C2115" s="10">
        <v>1048.2</v>
      </c>
      <c r="D2115" s="10">
        <v>0.7</v>
      </c>
    </row>
    <row r="2116">
      <c r="A2116" s="10">
        <v>211500.0</v>
      </c>
      <c r="B2116" s="10">
        <v>0.74</v>
      </c>
      <c r="C2116" s="10">
        <v>1049.1</v>
      </c>
      <c r="D2116" s="10">
        <v>0.7</v>
      </c>
    </row>
    <row r="2117">
      <c r="A2117" s="10">
        <v>211600.0</v>
      </c>
      <c r="B2117" s="10">
        <v>0.738</v>
      </c>
      <c r="C2117" s="10">
        <v>1043.7</v>
      </c>
      <c r="D2117" s="10">
        <v>0.704</v>
      </c>
    </row>
    <row r="2118">
      <c r="A2118" s="10">
        <v>211700.0</v>
      </c>
      <c r="B2118" s="10">
        <v>0.74</v>
      </c>
      <c r="C2118" s="10">
        <v>1056.2</v>
      </c>
      <c r="D2118" s="10">
        <v>0.708</v>
      </c>
    </row>
    <row r="2119">
      <c r="A2119" s="10">
        <v>211800.0</v>
      </c>
      <c r="B2119" s="10">
        <v>0.75</v>
      </c>
      <c r="C2119" s="10">
        <v>1048.9</v>
      </c>
      <c r="D2119" s="10">
        <v>0.716</v>
      </c>
    </row>
    <row r="2120">
      <c r="A2120" s="10">
        <v>211900.0</v>
      </c>
      <c r="B2120" s="10">
        <v>0.756</v>
      </c>
      <c r="C2120" s="10">
        <v>1048.4</v>
      </c>
      <c r="D2120" s="10">
        <v>0.72</v>
      </c>
    </row>
    <row r="2121">
      <c r="A2121" s="10">
        <v>212000.0</v>
      </c>
      <c r="B2121" s="10">
        <v>0.76</v>
      </c>
      <c r="C2121" s="10">
        <v>1046.3</v>
      </c>
      <c r="D2121" s="10">
        <v>0.704</v>
      </c>
    </row>
    <row r="2122">
      <c r="A2122" s="10">
        <v>212100.0</v>
      </c>
      <c r="B2122" s="10">
        <v>0.764</v>
      </c>
      <c r="C2122" s="10">
        <v>1047.0</v>
      </c>
      <c r="D2122" s="10">
        <v>0.708</v>
      </c>
    </row>
    <row r="2123">
      <c r="A2123" s="10">
        <v>212200.0</v>
      </c>
      <c r="B2123" s="10">
        <v>0.76</v>
      </c>
      <c r="C2123" s="10">
        <v>1059.5</v>
      </c>
      <c r="D2123" s="10">
        <v>0.712</v>
      </c>
    </row>
    <row r="2124">
      <c r="A2124" s="10">
        <v>212300.0</v>
      </c>
      <c r="B2124" s="10">
        <v>0.756</v>
      </c>
      <c r="C2124" s="10">
        <v>1049.7</v>
      </c>
      <c r="D2124" s="10">
        <v>0.716</v>
      </c>
    </row>
    <row r="2125">
      <c r="A2125" s="10">
        <v>212400.0</v>
      </c>
      <c r="B2125" s="10">
        <v>0.744</v>
      </c>
      <c r="C2125" s="10">
        <v>1048.0</v>
      </c>
      <c r="D2125" s="10">
        <v>0.72</v>
      </c>
    </row>
    <row r="2126">
      <c r="A2126" s="10">
        <v>212500.0</v>
      </c>
      <c r="B2126" s="10">
        <v>0.764</v>
      </c>
      <c r="C2126" s="10">
        <v>1048.6</v>
      </c>
      <c r="D2126" s="10">
        <v>0.728</v>
      </c>
    </row>
    <row r="2127">
      <c r="A2127" s="10">
        <v>212600.0</v>
      </c>
      <c r="B2127" s="10">
        <v>0.76</v>
      </c>
      <c r="C2127" s="10">
        <v>1048.1</v>
      </c>
      <c r="D2127" s="10">
        <v>0.724</v>
      </c>
    </row>
    <row r="2128">
      <c r="A2128" s="10">
        <v>212700.0</v>
      </c>
      <c r="B2128" s="10">
        <v>0.786</v>
      </c>
      <c r="C2128" s="10">
        <v>1104.2</v>
      </c>
      <c r="D2128" s="10">
        <v>0.712</v>
      </c>
    </row>
    <row r="2129">
      <c r="A2129" s="10">
        <v>212800.0</v>
      </c>
      <c r="B2129" s="10">
        <v>0.74</v>
      </c>
      <c r="C2129" s="10">
        <v>1047.6</v>
      </c>
      <c r="D2129" s="10">
        <v>0.708</v>
      </c>
    </row>
    <row r="2130">
      <c r="A2130" s="10">
        <v>212900.0</v>
      </c>
      <c r="B2130" s="10">
        <v>0.708</v>
      </c>
      <c r="C2130" s="10">
        <v>1011.2</v>
      </c>
      <c r="D2130" s="10">
        <v>0.7</v>
      </c>
    </row>
    <row r="2131">
      <c r="A2131" s="10">
        <v>213000.0</v>
      </c>
      <c r="B2131" s="10">
        <v>0.698</v>
      </c>
      <c r="C2131" s="10">
        <v>1010.5</v>
      </c>
      <c r="D2131" s="10">
        <v>0.692</v>
      </c>
    </row>
    <row r="2132">
      <c r="A2132" s="10">
        <v>213100.0</v>
      </c>
      <c r="B2132" s="10">
        <v>0.704</v>
      </c>
      <c r="C2132" s="10">
        <v>1010.4</v>
      </c>
      <c r="D2132" s="10">
        <v>0.696</v>
      </c>
    </row>
    <row r="2133">
      <c r="A2133" s="10">
        <v>213200.0</v>
      </c>
      <c r="B2133" s="10">
        <v>0.712</v>
      </c>
      <c r="C2133" s="10">
        <v>1017.8</v>
      </c>
      <c r="D2133" s="10">
        <v>0.7</v>
      </c>
    </row>
    <row r="2134">
      <c r="A2134" s="10">
        <v>213300.0</v>
      </c>
      <c r="B2134" s="10">
        <v>0.712</v>
      </c>
      <c r="C2134" s="10">
        <v>1009.8</v>
      </c>
      <c r="D2134" s="10">
        <v>0.704</v>
      </c>
    </row>
    <row r="2135">
      <c r="A2135" s="10">
        <v>213400.0</v>
      </c>
      <c r="B2135" s="10">
        <v>0.714</v>
      </c>
      <c r="C2135" s="10">
        <v>1009.8</v>
      </c>
      <c r="D2135" s="10">
        <v>0.708</v>
      </c>
    </row>
    <row r="2136">
      <c r="A2136" s="10">
        <v>213500.0</v>
      </c>
      <c r="B2136" s="10">
        <v>0.718</v>
      </c>
      <c r="C2136" s="10">
        <v>1009.9</v>
      </c>
      <c r="D2136" s="10">
        <v>0.712</v>
      </c>
    </row>
    <row r="2137">
      <c r="A2137" s="10">
        <v>213600.0</v>
      </c>
      <c r="B2137" s="10">
        <v>0.754</v>
      </c>
      <c r="C2137" s="10">
        <v>1046.7</v>
      </c>
      <c r="D2137" s="10">
        <v>0.72</v>
      </c>
    </row>
    <row r="2138">
      <c r="A2138" s="10">
        <v>213700.0</v>
      </c>
      <c r="B2138" s="10">
        <v>0.764</v>
      </c>
      <c r="C2138" s="10">
        <v>1061.1</v>
      </c>
      <c r="D2138" s="10">
        <v>0.72</v>
      </c>
    </row>
    <row r="2139">
      <c r="A2139" s="10">
        <v>213800.0</v>
      </c>
      <c r="B2139" s="10">
        <v>0.764</v>
      </c>
      <c r="C2139" s="10">
        <v>1048.7</v>
      </c>
      <c r="D2139" s="10">
        <v>0.728</v>
      </c>
    </row>
    <row r="2140">
      <c r="A2140" s="10">
        <v>213900.0</v>
      </c>
      <c r="B2140" s="10">
        <v>0.76</v>
      </c>
      <c r="C2140" s="10">
        <v>1046.4</v>
      </c>
      <c r="D2140" s="10">
        <v>0.728</v>
      </c>
    </row>
    <row r="2141">
      <c r="A2141" s="10">
        <v>214000.0</v>
      </c>
      <c r="B2141" s="10">
        <v>0.756</v>
      </c>
      <c r="C2141" s="10">
        <v>1044.5</v>
      </c>
      <c r="D2141" s="10">
        <v>0.724</v>
      </c>
    </row>
    <row r="2142">
      <c r="A2142" s="10">
        <v>214100.0</v>
      </c>
      <c r="B2142" s="10">
        <v>0.748</v>
      </c>
      <c r="C2142" s="10">
        <v>1048.2</v>
      </c>
      <c r="D2142" s="10">
        <v>0.712</v>
      </c>
    </row>
    <row r="2143">
      <c r="A2143" s="10">
        <v>214200.0</v>
      </c>
      <c r="B2143" s="10">
        <v>0.748</v>
      </c>
      <c r="C2143" s="10">
        <v>1048.4</v>
      </c>
      <c r="D2143" s="10">
        <v>0.712</v>
      </c>
    </row>
    <row r="2144">
      <c r="A2144" s="10">
        <v>214300.0</v>
      </c>
      <c r="B2144" s="10">
        <v>0.734</v>
      </c>
      <c r="C2144" s="10">
        <v>1047.9</v>
      </c>
      <c r="D2144" s="10">
        <v>0.7</v>
      </c>
    </row>
    <row r="2145">
      <c r="A2145" s="10">
        <v>214400.0</v>
      </c>
      <c r="B2145" s="10">
        <v>0.734</v>
      </c>
      <c r="C2145" s="10">
        <v>1066.1</v>
      </c>
      <c r="D2145" s="10">
        <v>0.7</v>
      </c>
    </row>
    <row r="2146">
      <c r="A2146" s="10">
        <v>214500.0</v>
      </c>
      <c r="B2146" s="10">
        <v>0.734</v>
      </c>
      <c r="C2146" s="10">
        <v>1050.4</v>
      </c>
      <c r="D2146" s="10">
        <v>0.7</v>
      </c>
    </row>
    <row r="2147">
      <c r="A2147" s="10">
        <v>214600.0</v>
      </c>
      <c r="B2147" s="10">
        <v>0.73</v>
      </c>
      <c r="C2147" s="10">
        <v>1050.5</v>
      </c>
      <c r="D2147" s="10">
        <v>0.7</v>
      </c>
    </row>
    <row r="2148">
      <c r="A2148" s="10">
        <v>214700.0</v>
      </c>
      <c r="B2148" s="10">
        <v>0.738</v>
      </c>
      <c r="C2148" s="10">
        <v>1048.7</v>
      </c>
      <c r="D2148" s="10">
        <v>0.704</v>
      </c>
    </row>
    <row r="2149">
      <c r="A2149" s="10">
        <v>214800.0</v>
      </c>
      <c r="B2149" s="10">
        <v>0.748</v>
      </c>
      <c r="C2149" s="10">
        <v>1048.7</v>
      </c>
      <c r="D2149" s="10">
        <v>0.712</v>
      </c>
    </row>
    <row r="2150">
      <c r="A2150" s="10">
        <v>214900.0</v>
      </c>
      <c r="B2150" s="10">
        <v>0.75</v>
      </c>
      <c r="C2150" s="10">
        <v>1052.8</v>
      </c>
      <c r="D2150" s="10">
        <v>0.716</v>
      </c>
    </row>
    <row r="2151">
      <c r="A2151" s="10">
        <v>215000.0</v>
      </c>
      <c r="B2151" s="10">
        <v>0.754</v>
      </c>
      <c r="C2151" s="10">
        <v>1046.8</v>
      </c>
      <c r="D2151" s="10">
        <v>0.72</v>
      </c>
    </row>
    <row r="2152">
      <c r="A2152" s="10">
        <v>215100.0</v>
      </c>
      <c r="B2152" s="10">
        <v>0.754</v>
      </c>
      <c r="C2152" s="10">
        <v>1049.1</v>
      </c>
      <c r="D2152" s="10">
        <v>0.72</v>
      </c>
    </row>
    <row r="2153">
      <c r="A2153" s="10">
        <v>215200.0</v>
      </c>
      <c r="B2153" s="10">
        <v>0.76</v>
      </c>
      <c r="C2153" s="10">
        <v>1048.0</v>
      </c>
      <c r="D2153" s="10">
        <v>0.724</v>
      </c>
    </row>
    <row r="2154">
      <c r="A2154" s="10">
        <v>215300.0</v>
      </c>
      <c r="B2154" s="10">
        <v>0.76</v>
      </c>
      <c r="C2154" s="10">
        <v>1010.9</v>
      </c>
      <c r="D2154" s="10">
        <v>0.724</v>
      </c>
    </row>
    <row r="2155">
      <c r="A2155" s="10">
        <v>215400.0</v>
      </c>
      <c r="B2155" s="10">
        <v>0.728</v>
      </c>
      <c r="C2155" s="10">
        <v>1032.9</v>
      </c>
      <c r="D2155" s="10">
        <v>0.72</v>
      </c>
    </row>
    <row r="2156">
      <c r="A2156" s="10">
        <v>215500.0</v>
      </c>
      <c r="B2156" s="10">
        <v>0.748</v>
      </c>
      <c r="C2156" s="10">
        <v>1012.0</v>
      </c>
      <c r="D2156" s="10">
        <v>0.708</v>
      </c>
    </row>
    <row r="2157">
      <c r="A2157" s="10">
        <v>215600.0</v>
      </c>
      <c r="B2157" s="10">
        <v>0.712</v>
      </c>
      <c r="C2157" s="10">
        <v>1011.5</v>
      </c>
      <c r="D2157" s="10">
        <v>0.704</v>
      </c>
    </row>
    <row r="2158">
      <c r="A2158" s="10">
        <v>215700.0</v>
      </c>
      <c r="B2158" s="10">
        <v>0.702</v>
      </c>
      <c r="C2158" s="10">
        <v>1010.6</v>
      </c>
      <c r="D2158" s="10">
        <v>0.692</v>
      </c>
    </row>
    <row r="2159">
      <c r="A2159" s="10">
        <v>215800.0</v>
      </c>
      <c r="B2159" s="10">
        <v>0.698</v>
      </c>
      <c r="C2159" s="10">
        <v>1011.2</v>
      </c>
      <c r="D2159" s="10">
        <v>0.692</v>
      </c>
    </row>
    <row r="2160">
      <c r="A2160" s="10">
        <v>215900.0</v>
      </c>
      <c r="B2160" s="10">
        <v>0.708</v>
      </c>
      <c r="C2160" s="10">
        <v>1011.0</v>
      </c>
      <c r="D2160" s="10">
        <v>0.716</v>
      </c>
    </row>
    <row r="2161">
      <c r="A2161" s="10">
        <v>216000.0</v>
      </c>
      <c r="B2161" s="10">
        <v>0.53</v>
      </c>
      <c r="C2161" s="10">
        <v>1048.9</v>
      </c>
      <c r="D2161" s="10">
        <v>0.708</v>
      </c>
    </row>
    <row r="2162">
      <c r="A2162" s="10">
        <v>216100.0</v>
      </c>
      <c r="B2162" s="10">
        <v>0.748</v>
      </c>
      <c r="C2162" s="10">
        <v>1048.1</v>
      </c>
      <c r="D2162" s="10">
        <v>0.696</v>
      </c>
    </row>
    <row r="2163">
      <c r="A2163" s="10">
        <v>216200.0</v>
      </c>
      <c r="B2163" s="10">
        <v>0.756</v>
      </c>
      <c r="C2163" s="10">
        <v>1046.0</v>
      </c>
      <c r="D2163" s="10">
        <v>0.696</v>
      </c>
    </row>
    <row r="2164">
      <c r="A2164" s="10">
        <v>216300.0</v>
      </c>
      <c r="B2164" s="10">
        <v>0.754</v>
      </c>
      <c r="C2164" s="10">
        <v>1047.7</v>
      </c>
      <c r="D2164" s="10">
        <v>0.7</v>
      </c>
    </row>
    <row r="2165">
      <c r="A2165" s="10">
        <v>216400.0</v>
      </c>
      <c r="B2165" s="10">
        <v>0.74</v>
      </c>
      <c r="C2165" s="10">
        <v>1051.0</v>
      </c>
      <c r="D2165" s="10">
        <v>0.704</v>
      </c>
    </row>
    <row r="2166">
      <c r="A2166" s="10">
        <v>216500.0</v>
      </c>
      <c r="B2166" s="10">
        <v>0.74</v>
      </c>
      <c r="C2166" s="10">
        <v>1051.4</v>
      </c>
      <c r="D2166" s="10">
        <v>0.704</v>
      </c>
    </row>
    <row r="2167">
      <c r="A2167" s="10">
        <v>216600.0</v>
      </c>
      <c r="B2167" s="10">
        <v>0.748</v>
      </c>
      <c r="C2167" s="10">
        <v>1049.8</v>
      </c>
      <c r="D2167" s="10">
        <v>0.712</v>
      </c>
    </row>
    <row r="2168">
      <c r="A2168" s="10">
        <v>216700.0</v>
      </c>
      <c r="B2168" s="10">
        <v>0.748</v>
      </c>
      <c r="C2168" s="10">
        <v>1048.7</v>
      </c>
      <c r="D2168" s="10">
        <v>0.712</v>
      </c>
    </row>
    <row r="2169">
      <c r="A2169" s="10">
        <v>216800.0</v>
      </c>
      <c r="B2169" s="10">
        <v>0.75</v>
      </c>
      <c r="C2169" s="10">
        <v>1050.2</v>
      </c>
      <c r="D2169" s="10">
        <v>0.716</v>
      </c>
    </row>
    <row r="2170">
      <c r="A2170" s="10">
        <v>216900.0</v>
      </c>
      <c r="B2170" s="10">
        <v>0.754</v>
      </c>
      <c r="C2170" s="10">
        <v>1046.5</v>
      </c>
      <c r="D2170" s="10">
        <v>0.72</v>
      </c>
    </row>
    <row r="2171">
      <c r="A2171" s="10">
        <v>217000.0</v>
      </c>
      <c r="B2171" s="10">
        <v>0.756</v>
      </c>
      <c r="C2171" s="10">
        <v>1047.1</v>
      </c>
      <c r="D2171" s="10">
        <v>0.724</v>
      </c>
    </row>
    <row r="2172">
      <c r="A2172" s="10">
        <v>217100.0</v>
      </c>
      <c r="B2172" s="10">
        <v>0.76</v>
      </c>
      <c r="C2172" s="10">
        <v>1049.9</v>
      </c>
      <c r="D2172" s="10">
        <v>0.724</v>
      </c>
    </row>
    <row r="2173">
      <c r="A2173" s="10">
        <v>217200.0</v>
      </c>
      <c r="B2173" s="10">
        <v>0.748</v>
      </c>
      <c r="C2173" s="10">
        <v>1049.1</v>
      </c>
      <c r="D2173" s="10">
        <v>0.712</v>
      </c>
    </row>
    <row r="2174">
      <c r="A2174" s="10">
        <v>217300.0</v>
      </c>
      <c r="B2174" s="10">
        <v>0.74</v>
      </c>
      <c r="C2174" s="10">
        <v>1047.2</v>
      </c>
      <c r="D2174" s="10">
        <v>0.708</v>
      </c>
    </row>
    <row r="2175">
      <c r="A2175" s="10">
        <v>217400.0</v>
      </c>
      <c r="B2175" s="10">
        <v>0.734</v>
      </c>
      <c r="C2175" s="10">
        <v>1047.6</v>
      </c>
      <c r="D2175" s="10">
        <v>0.7</v>
      </c>
    </row>
    <row r="2176">
      <c r="A2176" s="10">
        <v>217500.0</v>
      </c>
      <c r="B2176" s="10">
        <v>0.728</v>
      </c>
      <c r="C2176" s="10">
        <v>1050.6</v>
      </c>
      <c r="D2176" s="10">
        <v>0.692</v>
      </c>
    </row>
    <row r="2177">
      <c r="A2177" s="10">
        <v>217600.0</v>
      </c>
      <c r="B2177" s="10">
        <v>0.728</v>
      </c>
      <c r="C2177" s="10">
        <v>1050.9</v>
      </c>
      <c r="D2177" s="10">
        <v>0.692</v>
      </c>
    </row>
    <row r="2178">
      <c r="A2178" s="10">
        <v>217700.0</v>
      </c>
      <c r="B2178" s="10">
        <v>0.73</v>
      </c>
      <c r="C2178" s="10">
        <v>1049.8</v>
      </c>
      <c r="D2178" s="10">
        <v>0.696</v>
      </c>
    </row>
    <row r="2179">
      <c r="A2179" s="10">
        <v>217800.0</v>
      </c>
      <c r="B2179" s="10">
        <v>0.712</v>
      </c>
      <c r="C2179" s="10">
        <v>1011.1</v>
      </c>
      <c r="D2179" s="10">
        <v>0.704</v>
      </c>
    </row>
    <row r="2180">
      <c r="A2180" s="10">
        <v>217900.0</v>
      </c>
      <c r="B2180" s="10">
        <v>0.714</v>
      </c>
      <c r="C2180" s="10">
        <v>1010.8</v>
      </c>
      <c r="D2180" s="10">
        <v>0.708</v>
      </c>
    </row>
    <row r="2181">
      <c r="A2181" s="10">
        <v>218000.0</v>
      </c>
      <c r="B2181" s="10">
        <v>0.72</v>
      </c>
      <c r="C2181" s="10">
        <v>1011.1</v>
      </c>
      <c r="D2181" s="10">
        <v>0.712</v>
      </c>
    </row>
    <row r="2182">
      <c r="A2182" s="10">
        <v>218100.0</v>
      </c>
      <c r="B2182" s="10">
        <v>0.728</v>
      </c>
      <c r="C2182" s="10">
        <v>1010.9</v>
      </c>
      <c r="D2182" s="10">
        <v>0.72</v>
      </c>
    </row>
    <row r="2183">
      <c r="A2183" s="10">
        <v>218200.0</v>
      </c>
      <c r="B2183" s="10">
        <v>0.756</v>
      </c>
      <c r="C2183" s="10">
        <v>1053.9</v>
      </c>
      <c r="D2183" s="10">
        <v>0.72</v>
      </c>
    </row>
    <row r="2184">
      <c r="A2184" s="10">
        <v>218300.0</v>
      </c>
      <c r="B2184" s="10">
        <v>0.734</v>
      </c>
      <c r="C2184" s="10">
        <v>1011.2</v>
      </c>
      <c r="D2184" s="10">
        <v>0.728</v>
      </c>
    </row>
    <row r="2185">
      <c r="A2185" s="10">
        <v>218400.0</v>
      </c>
      <c r="B2185" s="10">
        <v>0.692</v>
      </c>
      <c r="C2185" s="10">
        <v>1046.2</v>
      </c>
      <c r="D2185" s="10">
        <v>0.74</v>
      </c>
    </row>
    <row r="2186">
      <c r="A2186" s="10">
        <v>218500.0</v>
      </c>
      <c r="B2186" s="10">
        <v>0.77</v>
      </c>
      <c r="C2186" s="10">
        <v>1045.8</v>
      </c>
      <c r="D2186" s="10">
        <v>0.724</v>
      </c>
    </row>
    <row r="2187">
      <c r="A2187" s="10">
        <v>218600.0</v>
      </c>
      <c r="B2187" s="10">
        <v>0.77</v>
      </c>
      <c r="C2187" s="10">
        <v>1048.3</v>
      </c>
      <c r="D2187" s="10">
        <v>0.72</v>
      </c>
    </row>
    <row r="2188">
      <c r="A2188" s="10">
        <v>218700.0</v>
      </c>
      <c r="B2188" s="10">
        <v>0.744</v>
      </c>
      <c r="C2188" s="10">
        <v>1050.3</v>
      </c>
      <c r="D2188" s="10">
        <v>0.708</v>
      </c>
    </row>
    <row r="2189">
      <c r="A2189" s="10">
        <v>218800.0</v>
      </c>
      <c r="B2189" s="10">
        <v>0.734</v>
      </c>
      <c r="C2189" s="10">
        <v>1051.1</v>
      </c>
      <c r="D2189" s="10">
        <v>0.7</v>
      </c>
    </row>
    <row r="2190">
      <c r="A2190" s="10">
        <v>218900.0</v>
      </c>
      <c r="B2190" s="10">
        <v>0.728</v>
      </c>
      <c r="C2190" s="10">
        <v>1049.9</v>
      </c>
      <c r="D2190" s="10">
        <v>0.696</v>
      </c>
    </row>
    <row r="2191">
      <c r="A2191" s="10">
        <v>219000.0</v>
      </c>
      <c r="B2191" s="10">
        <v>0.728</v>
      </c>
      <c r="C2191" s="10">
        <v>1049.2</v>
      </c>
      <c r="D2191" s="10">
        <v>0.696</v>
      </c>
    </row>
    <row r="2192">
      <c r="A2192" s="10">
        <v>219100.0</v>
      </c>
      <c r="B2192" s="10">
        <v>0.744</v>
      </c>
      <c r="C2192" s="10">
        <v>1050.5</v>
      </c>
      <c r="D2192" s="10">
        <v>0.7</v>
      </c>
    </row>
    <row r="2193">
      <c r="A2193" s="10">
        <v>219200.0</v>
      </c>
      <c r="B2193" s="10">
        <v>0.738</v>
      </c>
      <c r="C2193" s="10">
        <v>1046.5</v>
      </c>
      <c r="D2193" s="10">
        <v>0.704</v>
      </c>
    </row>
    <row r="2194">
      <c r="A2194" s="10">
        <v>219300.0</v>
      </c>
      <c r="B2194" s="10">
        <v>0.744</v>
      </c>
      <c r="C2194" s="10">
        <v>1046.4</v>
      </c>
      <c r="D2194" s="10">
        <v>0.712</v>
      </c>
    </row>
    <row r="2195">
      <c r="A2195" s="10">
        <v>219400.0</v>
      </c>
      <c r="B2195" s="10">
        <v>0.744</v>
      </c>
      <c r="C2195" s="10">
        <v>1050.3</v>
      </c>
      <c r="D2195" s="10">
        <v>0.708</v>
      </c>
    </row>
    <row r="2196">
      <c r="A2196" s="10">
        <v>219500.0</v>
      </c>
      <c r="B2196" s="10">
        <v>0.756</v>
      </c>
      <c r="C2196" s="10">
        <v>1049.4</v>
      </c>
      <c r="D2196" s="10">
        <v>0.72</v>
      </c>
    </row>
    <row r="2197">
      <c r="A2197" s="10">
        <v>219600.0</v>
      </c>
      <c r="B2197" s="10">
        <v>0.764</v>
      </c>
      <c r="C2197" s="10">
        <v>1047.3</v>
      </c>
      <c r="D2197" s="10">
        <v>0.72</v>
      </c>
    </row>
    <row r="2198">
      <c r="A2198" s="10">
        <v>219700.0</v>
      </c>
      <c r="B2198" s="10">
        <v>0.76</v>
      </c>
      <c r="C2198" s="10">
        <v>1048.5</v>
      </c>
      <c r="D2198" s="10">
        <v>0.724</v>
      </c>
    </row>
    <row r="2199">
      <c r="A2199" s="10">
        <v>219800.0</v>
      </c>
      <c r="B2199" s="10">
        <v>0.76</v>
      </c>
      <c r="C2199" s="10">
        <v>1049.7</v>
      </c>
      <c r="D2199" s="10">
        <v>0.724</v>
      </c>
    </row>
    <row r="2200">
      <c r="A2200" s="10">
        <v>219900.0</v>
      </c>
      <c r="B2200" s="10">
        <v>0.754</v>
      </c>
      <c r="C2200" s="10">
        <v>1051.6</v>
      </c>
      <c r="D2200" s="10">
        <v>0.72</v>
      </c>
    </row>
    <row r="2201">
      <c r="A2201" s="10">
        <v>220000.0</v>
      </c>
      <c r="B2201" s="10">
        <v>0.738</v>
      </c>
      <c r="C2201" s="10">
        <v>1050.0</v>
      </c>
      <c r="D2201" s="10">
        <v>0.72</v>
      </c>
    </row>
    <row r="2202">
      <c r="A2202" s="10">
        <v>220100.0</v>
      </c>
      <c r="B2202" s="10">
        <v>0.738</v>
      </c>
      <c r="C2202" s="10">
        <v>1048.0</v>
      </c>
      <c r="D2202" s="10">
        <v>0.728</v>
      </c>
    </row>
    <row r="2203">
      <c r="A2203" s="10">
        <v>220200.0</v>
      </c>
      <c r="B2203" s="10">
        <v>0.704</v>
      </c>
      <c r="C2203" s="10">
        <v>1010.2</v>
      </c>
      <c r="D2203" s="10">
        <v>0.728</v>
      </c>
    </row>
    <row r="2204">
      <c r="A2204" s="10">
        <v>220300.0</v>
      </c>
      <c r="B2204" s="10">
        <v>0.744</v>
      </c>
      <c r="C2204" s="10">
        <v>1025.5</v>
      </c>
      <c r="D2204" s="10">
        <v>0.724</v>
      </c>
    </row>
    <row r="2205">
      <c r="A2205" s="10">
        <v>220400.0</v>
      </c>
      <c r="B2205" s="10">
        <v>0.724</v>
      </c>
      <c r="C2205" s="10">
        <v>1012.1</v>
      </c>
      <c r="D2205" s="10">
        <v>0.716</v>
      </c>
    </row>
    <row r="2206">
      <c r="A2206" s="10">
        <v>220500.0</v>
      </c>
      <c r="B2206" s="10">
        <v>0.718</v>
      </c>
      <c r="C2206" s="10">
        <v>1011.9</v>
      </c>
      <c r="D2206" s="10">
        <v>0.708</v>
      </c>
    </row>
    <row r="2207">
      <c r="A2207" s="10">
        <v>220600.0</v>
      </c>
      <c r="B2207" s="10">
        <v>0.708</v>
      </c>
      <c r="C2207" s="10">
        <v>1011.6</v>
      </c>
      <c r="D2207" s="10">
        <v>0.7</v>
      </c>
    </row>
    <row r="2208">
      <c r="A2208" s="10">
        <v>220700.0</v>
      </c>
      <c r="B2208" s="10">
        <v>0.708</v>
      </c>
      <c r="C2208" s="10">
        <v>1010.9</v>
      </c>
      <c r="D2208" s="10">
        <v>0.7</v>
      </c>
    </row>
    <row r="2209">
      <c r="A2209" s="10">
        <v>220800.0</v>
      </c>
      <c r="B2209" s="10">
        <v>0.74</v>
      </c>
      <c r="C2209" s="10">
        <v>1032.5</v>
      </c>
      <c r="D2209" s="10">
        <v>0.716</v>
      </c>
    </row>
    <row r="2210">
      <c r="A2210" s="10">
        <v>220900.0</v>
      </c>
      <c r="B2210" s="10">
        <v>0.73</v>
      </c>
      <c r="C2210" s="10">
        <v>1051.0</v>
      </c>
      <c r="D2210" s="10">
        <v>0.696</v>
      </c>
    </row>
    <row r="2211">
      <c r="A2211" s="10">
        <v>221000.0</v>
      </c>
      <c r="B2211" s="10">
        <v>0.766</v>
      </c>
      <c r="C2211" s="10">
        <v>1094.8</v>
      </c>
      <c r="D2211" s="10">
        <v>0.7</v>
      </c>
    </row>
    <row r="2212">
      <c r="A2212" s="10">
        <v>221100.0</v>
      </c>
      <c r="B2212" s="10">
        <v>0.744</v>
      </c>
      <c r="C2212" s="10">
        <v>1051.1</v>
      </c>
      <c r="D2212" s="10">
        <v>0.708</v>
      </c>
    </row>
    <row r="2213">
      <c r="A2213" s="10">
        <v>221200.0</v>
      </c>
      <c r="B2213" s="10">
        <v>0.75</v>
      </c>
      <c r="C2213" s="10">
        <v>1046.4</v>
      </c>
      <c r="D2213" s="10">
        <v>0.716</v>
      </c>
    </row>
    <row r="2214">
      <c r="A2214" s="10">
        <v>221300.0</v>
      </c>
      <c r="B2214" s="10">
        <v>0.76</v>
      </c>
      <c r="C2214" s="10">
        <v>1057.9</v>
      </c>
      <c r="D2214" s="10">
        <v>0.72</v>
      </c>
    </row>
    <row r="2215">
      <c r="A2215" s="10">
        <v>221400.0</v>
      </c>
      <c r="B2215" s="10">
        <v>0.76</v>
      </c>
      <c r="C2215" s="10">
        <v>1050.4</v>
      </c>
      <c r="D2215" s="10">
        <v>0.724</v>
      </c>
    </row>
    <row r="2216">
      <c r="A2216" s="10">
        <v>221500.0</v>
      </c>
      <c r="B2216" s="10">
        <v>0.76</v>
      </c>
      <c r="C2216" s="10">
        <v>1050.2</v>
      </c>
      <c r="D2216" s="10">
        <v>0.724</v>
      </c>
    </row>
    <row r="2217">
      <c r="A2217" s="10">
        <v>221600.0</v>
      </c>
      <c r="B2217" s="10">
        <v>0.754</v>
      </c>
      <c r="C2217" s="10">
        <v>1048.3</v>
      </c>
      <c r="D2217" s="10">
        <v>0.72</v>
      </c>
    </row>
    <row r="2218">
      <c r="A2218" s="10">
        <v>221700.0</v>
      </c>
      <c r="B2218" s="10">
        <v>0.748</v>
      </c>
      <c r="C2218" s="10">
        <v>1049.4</v>
      </c>
      <c r="D2218" s="10">
        <v>0.712</v>
      </c>
    </row>
    <row r="2219">
      <c r="A2219" s="10">
        <v>221800.0</v>
      </c>
      <c r="B2219" s="10">
        <v>0.75</v>
      </c>
      <c r="C2219" s="10">
        <v>1060.3</v>
      </c>
      <c r="D2219" s="10">
        <v>0.708</v>
      </c>
    </row>
    <row r="2220">
      <c r="A2220" s="10">
        <v>221900.0</v>
      </c>
      <c r="B2220" s="10">
        <v>0.73</v>
      </c>
      <c r="C2220" s="10">
        <v>1051.2</v>
      </c>
      <c r="D2220" s="10">
        <v>0.696</v>
      </c>
    </row>
    <row r="2221">
      <c r="A2221" s="10">
        <v>222000.0</v>
      </c>
      <c r="B2221" s="10">
        <v>0.728</v>
      </c>
      <c r="C2221" s="10">
        <v>1050.0</v>
      </c>
      <c r="D2221" s="10">
        <v>0.692</v>
      </c>
    </row>
    <row r="2222">
      <c r="A2222" s="10">
        <v>222100.0</v>
      </c>
      <c r="B2222" s="10">
        <v>0.728</v>
      </c>
      <c r="C2222" s="10">
        <v>1051.2</v>
      </c>
      <c r="D2222" s="10">
        <v>0.692</v>
      </c>
    </row>
    <row r="2223">
      <c r="A2223" s="10">
        <v>222200.0</v>
      </c>
      <c r="B2223" s="10">
        <v>0.73</v>
      </c>
      <c r="C2223" s="10">
        <v>1051.6</v>
      </c>
      <c r="D2223" s="10">
        <v>0.696</v>
      </c>
    </row>
    <row r="2224">
      <c r="A2224" s="10">
        <v>222300.0</v>
      </c>
      <c r="B2224" s="10">
        <v>0.734</v>
      </c>
      <c r="C2224" s="10">
        <v>1050.2</v>
      </c>
      <c r="D2224" s="10">
        <v>0.7</v>
      </c>
    </row>
    <row r="2225">
      <c r="A2225" s="10">
        <v>222400.0</v>
      </c>
      <c r="B2225" s="10">
        <v>0.74</v>
      </c>
      <c r="C2225" s="10">
        <v>1048.9</v>
      </c>
      <c r="D2225" s="10">
        <v>0.704</v>
      </c>
    </row>
    <row r="2226">
      <c r="A2226" s="10">
        <v>222500.0</v>
      </c>
      <c r="B2226" s="10">
        <v>0.75</v>
      </c>
      <c r="C2226" s="10">
        <v>1061.6</v>
      </c>
      <c r="D2226" s="10">
        <v>0.712</v>
      </c>
    </row>
    <row r="2227">
      <c r="A2227" s="10">
        <v>222600.0</v>
      </c>
      <c r="B2227" s="10">
        <v>0.724</v>
      </c>
      <c r="C2227" s="10">
        <v>1012.1</v>
      </c>
      <c r="D2227" s="10">
        <v>0.716</v>
      </c>
    </row>
    <row r="2228">
      <c r="A2228" s="10">
        <v>222700.0</v>
      </c>
      <c r="B2228" s="10">
        <v>0.734</v>
      </c>
      <c r="C2228" s="10">
        <v>1011.2</v>
      </c>
      <c r="D2228" s="10">
        <v>0.724</v>
      </c>
    </row>
    <row r="2229">
      <c r="A2229" s="10">
        <v>222800.0</v>
      </c>
      <c r="B2229" s="10">
        <v>0.738</v>
      </c>
      <c r="C2229" s="10">
        <v>1011.6</v>
      </c>
      <c r="D2229" s="10">
        <v>0.728</v>
      </c>
    </row>
    <row r="2230">
      <c r="A2230" s="10">
        <v>222900.0</v>
      </c>
      <c r="B2230" s="10">
        <v>0.74</v>
      </c>
      <c r="C2230" s="10">
        <v>1011.4</v>
      </c>
      <c r="D2230" s="10">
        <v>0.732</v>
      </c>
    </row>
    <row r="2231">
      <c r="A2231" s="10">
        <v>223000.0</v>
      </c>
      <c r="B2231" s="10">
        <v>0.738</v>
      </c>
      <c r="C2231" s="10">
        <v>1032.7</v>
      </c>
      <c r="D2231" s="10">
        <v>0.728</v>
      </c>
    </row>
    <row r="2232">
      <c r="A2232" s="10">
        <v>223100.0</v>
      </c>
      <c r="B2232" s="10">
        <v>0.728</v>
      </c>
      <c r="C2232" s="10">
        <v>1011.3</v>
      </c>
      <c r="D2232" s="10">
        <v>0.72</v>
      </c>
    </row>
    <row r="2233">
      <c r="A2233" s="10">
        <v>223200.0</v>
      </c>
      <c r="B2233" s="10">
        <v>0.72</v>
      </c>
      <c r="C2233" s="10">
        <v>1012.1</v>
      </c>
      <c r="D2233" s="10">
        <v>0.712</v>
      </c>
    </row>
    <row r="2234">
      <c r="A2234" s="10">
        <v>223300.0</v>
      </c>
      <c r="B2234" s="10">
        <v>0.734</v>
      </c>
      <c r="C2234" s="10">
        <v>1050.7</v>
      </c>
      <c r="D2234" s="10">
        <v>0.7</v>
      </c>
    </row>
    <row r="2235">
      <c r="A2235" s="10">
        <v>223400.0</v>
      </c>
      <c r="B2235" s="10">
        <v>0.73</v>
      </c>
      <c r="C2235" s="10">
        <v>1047.6</v>
      </c>
      <c r="D2235" s="10">
        <v>0.696</v>
      </c>
    </row>
    <row r="2236">
      <c r="A2236" s="10">
        <v>223500.0</v>
      </c>
      <c r="B2236" s="10">
        <v>0.73</v>
      </c>
      <c r="C2236" s="10">
        <v>1051.6</v>
      </c>
      <c r="D2236" s="10">
        <v>0.696</v>
      </c>
    </row>
    <row r="2237">
      <c r="A2237" s="10">
        <v>223600.0</v>
      </c>
      <c r="B2237" s="10">
        <v>0.734</v>
      </c>
      <c r="C2237" s="10">
        <v>1052.6</v>
      </c>
      <c r="D2237" s="10">
        <v>0.7</v>
      </c>
    </row>
    <row r="2238">
      <c r="A2238" s="10">
        <v>223700.0</v>
      </c>
      <c r="B2238" s="10">
        <v>0.744</v>
      </c>
      <c r="C2238" s="10">
        <v>1074.8</v>
      </c>
      <c r="D2238" s="10">
        <v>0.708</v>
      </c>
    </row>
    <row r="2239">
      <c r="A2239" s="10">
        <v>223800.0</v>
      </c>
      <c r="B2239" s="10">
        <v>0.774</v>
      </c>
      <c r="C2239" s="10">
        <v>1051.9</v>
      </c>
      <c r="D2239" s="10">
        <v>0.704</v>
      </c>
    </row>
    <row r="2240">
      <c r="A2240" s="10">
        <v>223900.0</v>
      </c>
      <c r="B2240" s="10">
        <v>0.754</v>
      </c>
      <c r="C2240" s="10">
        <v>1050.5</v>
      </c>
      <c r="D2240" s="10">
        <v>0.692</v>
      </c>
    </row>
    <row r="2241">
      <c r="A2241" s="10">
        <v>224000.0</v>
      </c>
      <c r="B2241" s="10">
        <v>0.754</v>
      </c>
      <c r="C2241" s="10">
        <v>1050.7</v>
      </c>
      <c r="D2241" s="10">
        <v>0.696</v>
      </c>
    </row>
    <row r="2242">
      <c r="A2242" s="10">
        <v>224100.0</v>
      </c>
      <c r="B2242" s="10">
        <v>0.76</v>
      </c>
      <c r="C2242" s="10">
        <v>1052.7</v>
      </c>
      <c r="D2242" s="10">
        <v>0.7</v>
      </c>
    </row>
    <row r="2243">
      <c r="A2243" s="10">
        <v>224200.0</v>
      </c>
      <c r="B2243" s="10">
        <v>0.756</v>
      </c>
      <c r="C2243" s="10">
        <v>1050.5</v>
      </c>
      <c r="D2243" s="10">
        <v>0.704</v>
      </c>
    </row>
    <row r="2244">
      <c r="A2244" s="10">
        <v>224300.0</v>
      </c>
      <c r="B2244" s="10">
        <v>0.754</v>
      </c>
      <c r="C2244" s="10">
        <v>1050.9</v>
      </c>
      <c r="D2244" s="10">
        <v>0.712</v>
      </c>
    </row>
    <row r="2245">
      <c r="A2245" s="10">
        <v>224400.0</v>
      </c>
      <c r="B2245" s="10">
        <v>0.754</v>
      </c>
      <c r="C2245" s="10">
        <v>1051.2</v>
      </c>
      <c r="D2245" s="10">
        <v>0.716</v>
      </c>
    </row>
    <row r="2246">
      <c r="A2246" s="10">
        <v>224500.0</v>
      </c>
      <c r="B2246" s="10">
        <v>0.756</v>
      </c>
      <c r="C2246" s="10">
        <v>1050.6</v>
      </c>
      <c r="D2246" s="10">
        <v>0.72</v>
      </c>
    </row>
    <row r="2247">
      <c r="A2247" s="10">
        <v>224600.0</v>
      </c>
      <c r="B2247" s="10">
        <v>0.756</v>
      </c>
      <c r="C2247" s="10">
        <v>1046.6</v>
      </c>
      <c r="D2247" s="10">
        <v>0.724</v>
      </c>
    </row>
    <row r="2248">
      <c r="A2248" s="10">
        <v>224700.0</v>
      </c>
      <c r="B2248" s="10">
        <v>0.77</v>
      </c>
      <c r="C2248" s="10">
        <v>1051.6</v>
      </c>
      <c r="D2248" s="10">
        <v>0.732</v>
      </c>
    </row>
    <row r="2249">
      <c r="A2249" s="10">
        <v>224800.0</v>
      </c>
      <c r="B2249" s="10">
        <v>0.76</v>
      </c>
      <c r="C2249" s="10">
        <v>1051.8</v>
      </c>
      <c r="D2249" s="10">
        <v>0.724</v>
      </c>
    </row>
    <row r="2250">
      <c r="A2250" s="10">
        <v>224900.0</v>
      </c>
      <c r="B2250" s="10">
        <v>0.75</v>
      </c>
      <c r="C2250" s="10">
        <v>1048.8</v>
      </c>
      <c r="D2250" s="10">
        <v>0.716</v>
      </c>
    </row>
    <row r="2251">
      <c r="A2251" s="10">
        <v>225000.0</v>
      </c>
      <c r="B2251" s="10">
        <v>0.718</v>
      </c>
      <c r="C2251" s="10">
        <v>1011.9</v>
      </c>
      <c r="D2251" s="10">
        <v>0.708</v>
      </c>
    </row>
    <row r="2252">
      <c r="A2252" s="10">
        <v>225100.0</v>
      </c>
      <c r="B2252" s="10">
        <v>0.708</v>
      </c>
      <c r="C2252" s="10">
        <v>1011.7</v>
      </c>
      <c r="D2252" s="10">
        <v>0.7</v>
      </c>
    </row>
    <row r="2253">
      <c r="A2253" s="10">
        <v>225200.0</v>
      </c>
      <c r="B2253" s="10">
        <v>0.704</v>
      </c>
      <c r="C2253" s="10">
        <v>1012.1</v>
      </c>
      <c r="D2253" s="10">
        <v>0.696</v>
      </c>
    </row>
    <row r="2254">
      <c r="A2254" s="10">
        <v>225300.0</v>
      </c>
      <c r="B2254" s="10">
        <v>0.708</v>
      </c>
      <c r="C2254" s="10">
        <v>1012.2</v>
      </c>
      <c r="D2254" s="10">
        <v>0.7</v>
      </c>
    </row>
    <row r="2255">
      <c r="A2255" s="10">
        <v>225400.0</v>
      </c>
      <c r="B2255" s="10">
        <v>0.712</v>
      </c>
      <c r="C2255" s="10">
        <v>1012.1</v>
      </c>
      <c r="D2255" s="10">
        <v>0.704</v>
      </c>
    </row>
    <row r="2256">
      <c r="A2256" s="10">
        <v>225500.0</v>
      </c>
      <c r="B2256" s="10">
        <v>0.718</v>
      </c>
      <c r="C2256" s="10">
        <v>1011.9</v>
      </c>
      <c r="D2256" s="10">
        <v>0.708</v>
      </c>
    </row>
    <row r="2257">
      <c r="A2257" s="10">
        <v>225600.0</v>
      </c>
      <c r="B2257" s="10">
        <v>0.718</v>
      </c>
      <c r="C2257" s="10">
        <v>1012.1</v>
      </c>
      <c r="D2257" s="10">
        <v>0.708</v>
      </c>
    </row>
    <row r="2258">
      <c r="A2258" s="10">
        <v>225700.0</v>
      </c>
      <c r="B2258" s="10">
        <v>0.748</v>
      </c>
      <c r="C2258" s="10">
        <v>1048.8</v>
      </c>
      <c r="D2258" s="10">
        <v>0.712</v>
      </c>
    </row>
    <row r="2259">
      <c r="A2259" s="10">
        <v>225800.0</v>
      </c>
      <c r="B2259" s="10">
        <v>0.75</v>
      </c>
      <c r="C2259" s="10">
        <v>1048.6</v>
      </c>
      <c r="D2259" s="10">
        <v>0.716</v>
      </c>
    </row>
    <row r="2260">
      <c r="A2260" s="10">
        <v>225900.0</v>
      </c>
      <c r="B2260" s="10">
        <v>0.76</v>
      </c>
      <c r="C2260" s="10">
        <v>1049.1</v>
      </c>
      <c r="D2260" s="10">
        <v>0.724</v>
      </c>
    </row>
    <row r="2261">
      <c r="A2261" s="10">
        <v>226000.0</v>
      </c>
      <c r="B2261" s="10">
        <v>0.764</v>
      </c>
      <c r="C2261" s="10">
        <v>1050.8</v>
      </c>
      <c r="D2261" s="10">
        <v>0.728</v>
      </c>
    </row>
    <row r="2262">
      <c r="A2262" s="10">
        <v>226100.0</v>
      </c>
      <c r="B2262" s="10">
        <v>0.764</v>
      </c>
      <c r="C2262" s="10">
        <v>1050.4</v>
      </c>
      <c r="D2262" s="10">
        <v>0.724</v>
      </c>
    </row>
    <row r="2263">
      <c r="A2263" s="10">
        <v>226200.0</v>
      </c>
      <c r="B2263" s="10">
        <v>0.754</v>
      </c>
      <c r="C2263" s="10">
        <v>1049.1</v>
      </c>
      <c r="D2263" s="10">
        <v>0.716</v>
      </c>
    </row>
    <row r="2264">
      <c r="A2264" s="10">
        <v>226300.0</v>
      </c>
      <c r="B2264" s="10">
        <v>0.748</v>
      </c>
      <c r="C2264" s="10">
        <v>1051.8</v>
      </c>
      <c r="D2264" s="10">
        <v>0.712</v>
      </c>
    </row>
    <row r="2265">
      <c r="A2265" s="10">
        <v>226400.0</v>
      </c>
      <c r="B2265" s="10">
        <v>0.738</v>
      </c>
      <c r="C2265" s="10">
        <v>1052.9</v>
      </c>
      <c r="D2265" s="10">
        <v>0.7</v>
      </c>
    </row>
    <row r="2266">
      <c r="A2266" s="10">
        <v>226500.0</v>
      </c>
      <c r="B2266" s="10">
        <v>0.756</v>
      </c>
      <c r="C2266" s="10">
        <v>1096.6</v>
      </c>
      <c r="D2266" s="10">
        <v>0.692</v>
      </c>
    </row>
    <row r="2267">
      <c r="A2267" s="10">
        <v>226600.0</v>
      </c>
      <c r="B2267" s="10">
        <v>0.724</v>
      </c>
      <c r="C2267" s="10">
        <v>1052.0</v>
      </c>
      <c r="D2267" s="10">
        <v>0.692</v>
      </c>
    </row>
    <row r="2268">
      <c r="A2268" s="10">
        <v>226700.0</v>
      </c>
      <c r="B2268" s="10">
        <v>0.738</v>
      </c>
      <c r="C2268" s="10">
        <v>1057.4</v>
      </c>
      <c r="D2268" s="10">
        <v>0.7</v>
      </c>
    </row>
    <row r="2269">
      <c r="A2269" s="10">
        <v>226800.0</v>
      </c>
      <c r="B2269" s="10">
        <v>0.73</v>
      </c>
      <c r="C2269" s="10">
        <v>1052.1</v>
      </c>
      <c r="D2269" s="10">
        <v>0.696</v>
      </c>
    </row>
    <row r="2270">
      <c r="A2270" s="10">
        <v>226900.0</v>
      </c>
      <c r="B2270" s="10">
        <v>0.738</v>
      </c>
      <c r="C2270" s="10">
        <v>1048.2</v>
      </c>
      <c r="D2270" s="10">
        <v>0.704</v>
      </c>
    </row>
    <row r="2271">
      <c r="A2271" s="10">
        <v>227000.0</v>
      </c>
      <c r="B2271" s="10">
        <v>0.744</v>
      </c>
      <c r="C2271" s="10">
        <v>1051.3</v>
      </c>
      <c r="D2271" s="10">
        <v>0.708</v>
      </c>
    </row>
    <row r="2272">
      <c r="A2272" s="10">
        <v>227100.0</v>
      </c>
      <c r="B2272" s="10">
        <v>0.754</v>
      </c>
      <c r="C2272" s="10">
        <v>1050.8</v>
      </c>
      <c r="D2272" s="10">
        <v>0.716</v>
      </c>
    </row>
    <row r="2273">
      <c r="A2273" s="10">
        <v>227200.0</v>
      </c>
      <c r="B2273" s="10">
        <v>0.766</v>
      </c>
      <c r="C2273" s="10">
        <v>1049.2</v>
      </c>
      <c r="D2273" s="10">
        <v>0.72</v>
      </c>
    </row>
    <row r="2274">
      <c r="A2274" s="10">
        <v>227300.0</v>
      </c>
      <c r="B2274" s="10">
        <v>0.756</v>
      </c>
      <c r="C2274" s="10">
        <v>1049.4</v>
      </c>
      <c r="D2274" s="10">
        <v>0.72</v>
      </c>
    </row>
    <row r="2275">
      <c r="A2275" s="10">
        <v>227400.0</v>
      </c>
      <c r="B2275" s="10">
        <v>0.77</v>
      </c>
      <c r="C2275" s="10">
        <v>1043.8</v>
      </c>
      <c r="D2275" s="10">
        <v>0.732</v>
      </c>
    </row>
    <row r="2276">
      <c r="A2276" s="10">
        <v>227500.0</v>
      </c>
      <c r="B2276" s="10">
        <v>0.738</v>
      </c>
      <c r="C2276" s="10">
        <v>1013.1</v>
      </c>
      <c r="D2276" s="10">
        <v>0.728</v>
      </c>
    </row>
    <row r="2277">
      <c r="A2277" s="10">
        <v>227600.0</v>
      </c>
      <c r="B2277" s="10">
        <v>0.734</v>
      </c>
      <c r="C2277" s="10">
        <v>1012.1</v>
      </c>
      <c r="D2277" s="10">
        <v>0.724</v>
      </c>
    </row>
    <row r="2278">
      <c r="A2278" s="10">
        <v>227700.0</v>
      </c>
      <c r="B2278" s="10">
        <v>0.73</v>
      </c>
      <c r="C2278" s="10">
        <v>1012.1</v>
      </c>
      <c r="D2278" s="10">
        <v>0.712</v>
      </c>
    </row>
    <row r="2279">
      <c r="A2279" s="10">
        <v>227800.0</v>
      </c>
      <c r="B2279" s="10">
        <v>0.718</v>
      </c>
      <c r="C2279" s="10">
        <v>1012.7</v>
      </c>
      <c r="D2279" s="10">
        <v>0.708</v>
      </c>
    </row>
    <row r="2280">
      <c r="A2280" s="10">
        <v>227900.0</v>
      </c>
      <c r="B2280" s="10">
        <v>0.708</v>
      </c>
      <c r="C2280" s="10">
        <v>1012.3</v>
      </c>
      <c r="D2280" s="10">
        <v>0.728</v>
      </c>
    </row>
    <row r="2281">
      <c r="A2281" s="10">
        <v>228000.0</v>
      </c>
      <c r="B2281" s="10">
        <v>0.708</v>
      </c>
      <c r="C2281" s="10">
        <v>1012.9</v>
      </c>
      <c r="D2281" s="10">
        <v>0.72</v>
      </c>
    </row>
    <row r="2282">
      <c r="A2282" s="10">
        <v>228100.0</v>
      </c>
      <c r="B2282" s="10">
        <v>0.718</v>
      </c>
      <c r="C2282" s="10">
        <v>954.5</v>
      </c>
      <c r="D2282" s="10">
        <v>0.712</v>
      </c>
    </row>
    <row r="2283">
      <c r="A2283" s="10">
        <v>228200.0</v>
      </c>
      <c r="B2283" s="10">
        <v>0.744</v>
      </c>
      <c r="C2283" s="10">
        <v>1061.1</v>
      </c>
      <c r="D2283" s="10">
        <v>0.704</v>
      </c>
    </row>
    <row r="2284">
      <c r="A2284" s="10">
        <v>228300.0</v>
      </c>
      <c r="B2284" s="10">
        <v>0.748</v>
      </c>
      <c r="C2284" s="10">
        <v>1068.7</v>
      </c>
      <c r="D2284" s="10">
        <v>0.692</v>
      </c>
    </row>
    <row r="2285">
      <c r="A2285" s="10">
        <v>228400.0</v>
      </c>
      <c r="B2285" s="10">
        <v>0.724</v>
      </c>
      <c r="C2285" s="10">
        <v>1054.0</v>
      </c>
      <c r="D2285" s="10">
        <v>0.688</v>
      </c>
    </row>
    <row r="2286">
      <c r="A2286" s="10">
        <v>228500.0</v>
      </c>
      <c r="B2286" s="10">
        <v>0.734</v>
      </c>
      <c r="C2286" s="10">
        <v>1052.5</v>
      </c>
      <c r="D2286" s="10">
        <v>0.696</v>
      </c>
    </row>
    <row r="2287">
      <c r="A2287" s="10">
        <v>228600.0</v>
      </c>
      <c r="B2287" s="10">
        <v>0.73</v>
      </c>
      <c r="C2287" s="10">
        <v>1051.4</v>
      </c>
      <c r="D2287" s="10">
        <v>0.696</v>
      </c>
    </row>
    <row r="2288">
      <c r="A2288" s="10">
        <v>228700.0</v>
      </c>
      <c r="B2288" s="10">
        <v>0.74</v>
      </c>
      <c r="C2288" s="10">
        <v>1052.0</v>
      </c>
      <c r="D2288" s="10">
        <v>0.704</v>
      </c>
    </row>
    <row r="2289">
      <c r="A2289" s="10">
        <v>228800.0</v>
      </c>
      <c r="B2289" s="10">
        <v>0.738</v>
      </c>
      <c r="C2289" s="10">
        <v>1048.7</v>
      </c>
      <c r="D2289" s="10">
        <v>0.704</v>
      </c>
    </row>
    <row r="2290">
      <c r="A2290" s="10">
        <v>228900.0</v>
      </c>
      <c r="B2290" s="10">
        <v>0.75</v>
      </c>
      <c r="C2290" s="10">
        <v>1059.7</v>
      </c>
      <c r="D2290" s="10">
        <v>0.708</v>
      </c>
    </row>
    <row r="2291">
      <c r="A2291" s="10">
        <v>229000.0</v>
      </c>
      <c r="B2291" s="10">
        <v>0.756</v>
      </c>
      <c r="C2291" s="10">
        <v>1052.9</v>
      </c>
      <c r="D2291" s="10">
        <v>0.72</v>
      </c>
    </row>
    <row r="2292">
      <c r="A2292" s="10">
        <v>229100.0</v>
      </c>
      <c r="B2292" s="10">
        <v>0.76</v>
      </c>
      <c r="C2292" s="10">
        <v>1051.6</v>
      </c>
      <c r="D2292" s="10">
        <v>0.724</v>
      </c>
    </row>
    <row r="2293">
      <c r="A2293" s="10">
        <v>229200.0</v>
      </c>
      <c r="B2293" s="10">
        <v>0.764</v>
      </c>
      <c r="C2293" s="10">
        <v>1049.7</v>
      </c>
      <c r="D2293" s="10">
        <v>0.728</v>
      </c>
    </row>
    <row r="2294">
      <c r="A2294" s="10">
        <v>229300.0</v>
      </c>
      <c r="B2294" s="10">
        <v>0.792</v>
      </c>
      <c r="C2294" s="10">
        <v>1096.5</v>
      </c>
      <c r="D2294" s="10">
        <v>0.724</v>
      </c>
    </row>
    <row r="2295">
      <c r="A2295" s="10">
        <v>229400.0</v>
      </c>
      <c r="B2295" s="10">
        <v>0.776</v>
      </c>
      <c r="C2295" s="10">
        <v>1071.7</v>
      </c>
      <c r="D2295" s="10">
        <v>0.724</v>
      </c>
    </row>
    <row r="2296">
      <c r="A2296" s="10">
        <v>229500.0</v>
      </c>
      <c r="B2296" s="10">
        <v>0.754</v>
      </c>
      <c r="C2296" s="10">
        <v>1054.0</v>
      </c>
      <c r="D2296" s="10">
        <v>0.716</v>
      </c>
    </row>
    <row r="2297">
      <c r="A2297" s="10">
        <v>229600.0</v>
      </c>
      <c r="B2297" s="10">
        <v>0.744</v>
      </c>
      <c r="C2297" s="10">
        <v>1052.2</v>
      </c>
      <c r="D2297" s="10">
        <v>0.708</v>
      </c>
    </row>
    <row r="2298">
      <c r="A2298" s="10">
        <v>229700.0</v>
      </c>
      <c r="B2298" s="10">
        <v>0.74</v>
      </c>
      <c r="C2298" s="10">
        <v>1053.0</v>
      </c>
      <c r="D2298" s="10">
        <v>0.704</v>
      </c>
    </row>
    <row r="2299">
      <c r="A2299" s="10">
        <v>229800.0</v>
      </c>
      <c r="B2299" s="10">
        <v>0.73</v>
      </c>
      <c r="C2299" s="10">
        <v>1049.9</v>
      </c>
      <c r="D2299" s="10">
        <v>0.696</v>
      </c>
    </row>
    <row r="2300">
      <c r="A2300" s="10">
        <v>229900.0</v>
      </c>
      <c r="B2300" s="10">
        <v>0.734</v>
      </c>
      <c r="C2300" s="10">
        <v>1046.4</v>
      </c>
      <c r="D2300" s="10">
        <v>0.7</v>
      </c>
    </row>
    <row r="2301">
      <c r="A2301" s="10">
        <v>230000.0</v>
      </c>
      <c r="B2301" s="10">
        <v>0.714</v>
      </c>
      <c r="C2301" s="10">
        <v>1014.0</v>
      </c>
      <c r="D2301" s="10">
        <v>0.704</v>
      </c>
    </row>
    <row r="2302">
      <c r="A2302" s="10">
        <v>230100.0</v>
      </c>
      <c r="B2302" s="10">
        <v>0.718</v>
      </c>
      <c r="C2302" s="10">
        <v>1014.4</v>
      </c>
      <c r="D2302" s="10">
        <v>0.708</v>
      </c>
    </row>
    <row r="2303">
      <c r="A2303" s="10">
        <v>230200.0</v>
      </c>
      <c r="B2303" s="10">
        <v>0.72</v>
      </c>
      <c r="C2303" s="10">
        <v>1013.1</v>
      </c>
      <c r="D2303" s="10">
        <v>0.712</v>
      </c>
    </row>
    <row r="2304">
      <c r="A2304" s="10">
        <v>230300.0</v>
      </c>
      <c r="B2304" s="10">
        <v>0.72</v>
      </c>
      <c r="C2304" s="10">
        <v>1012.5</v>
      </c>
      <c r="D2304" s="10">
        <v>0.712</v>
      </c>
    </row>
    <row r="2305">
      <c r="A2305" s="10">
        <v>230400.0</v>
      </c>
      <c r="B2305" s="10">
        <v>0.73</v>
      </c>
      <c r="C2305" s="10">
        <v>1013.4</v>
      </c>
      <c r="D2305" s="10">
        <v>0.72</v>
      </c>
    </row>
    <row r="2306">
      <c r="A2306" s="10">
        <v>230500.0</v>
      </c>
      <c r="B2306" s="10">
        <v>0.734</v>
      </c>
      <c r="C2306" s="10">
        <v>775.5</v>
      </c>
      <c r="D2306" s="10">
        <v>0.724</v>
      </c>
    </row>
    <row r="2307">
      <c r="A2307" s="10">
        <v>230600.0</v>
      </c>
      <c r="B2307" s="10">
        <v>0.764</v>
      </c>
      <c r="C2307" s="10">
        <v>1087.7</v>
      </c>
      <c r="D2307" s="10">
        <v>0.728</v>
      </c>
    </row>
    <row r="2308">
      <c r="A2308" s="10">
        <v>230700.0</v>
      </c>
      <c r="B2308" s="10">
        <v>0.76</v>
      </c>
      <c r="C2308" s="10">
        <v>1068.7</v>
      </c>
      <c r="D2308" s="10">
        <v>0.724</v>
      </c>
    </row>
    <row r="2309">
      <c r="A2309" s="10">
        <v>230800.0</v>
      </c>
      <c r="B2309" s="10">
        <v>0.756</v>
      </c>
      <c r="C2309" s="10">
        <v>1053.6</v>
      </c>
      <c r="D2309" s="10">
        <v>0.72</v>
      </c>
    </row>
    <row r="2310">
      <c r="A2310" s="10">
        <v>230900.0</v>
      </c>
      <c r="B2310" s="10">
        <v>0.75</v>
      </c>
      <c r="C2310" s="10">
        <v>1053.7</v>
      </c>
      <c r="D2310" s="10">
        <v>0.712</v>
      </c>
    </row>
    <row r="2311">
      <c r="A2311" s="10">
        <v>231000.0</v>
      </c>
      <c r="B2311" s="10">
        <v>0.74</v>
      </c>
      <c r="C2311" s="10">
        <v>1052.1</v>
      </c>
      <c r="D2311" s="10">
        <v>0.704</v>
      </c>
    </row>
    <row r="2312">
      <c r="A2312" s="10">
        <v>231100.0</v>
      </c>
      <c r="B2312" s="10">
        <v>0.73</v>
      </c>
      <c r="C2312" s="10">
        <v>1061.0</v>
      </c>
      <c r="D2312" s="10">
        <v>0.696</v>
      </c>
    </row>
    <row r="2313">
      <c r="A2313" s="10">
        <v>231200.0</v>
      </c>
      <c r="B2313" s="10">
        <v>0.728</v>
      </c>
      <c r="C2313" s="10">
        <v>1053.9</v>
      </c>
      <c r="D2313" s="10">
        <v>0.692</v>
      </c>
    </row>
    <row r="2314">
      <c r="A2314" s="10">
        <v>231300.0</v>
      </c>
      <c r="B2314" s="10">
        <v>0.734</v>
      </c>
      <c r="C2314" s="10">
        <v>1052.6</v>
      </c>
      <c r="D2314" s="10">
        <v>0.696</v>
      </c>
    </row>
    <row r="2315">
      <c r="A2315" s="10">
        <v>231400.0</v>
      </c>
      <c r="B2315" s="10">
        <v>0.734</v>
      </c>
      <c r="C2315" s="10">
        <v>1050.9</v>
      </c>
      <c r="D2315" s="10">
        <v>0.696</v>
      </c>
    </row>
    <row r="2316">
      <c r="A2316" s="10">
        <v>231500.0</v>
      </c>
      <c r="B2316" s="10">
        <v>0.738</v>
      </c>
      <c r="C2316" s="10">
        <v>1050.7</v>
      </c>
      <c r="D2316" s="10">
        <v>0.7</v>
      </c>
    </row>
    <row r="2317">
      <c r="A2317" s="10">
        <v>231600.0</v>
      </c>
      <c r="B2317" s="10">
        <v>0.744</v>
      </c>
      <c r="C2317" s="10">
        <v>1067.7</v>
      </c>
      <c r="D2317" s="10">
        <v>0.7</v>
      </c>
    </row>
    <row r="2318">
      <c r="A2318" s="10">
        <v>231700.0</v>
      </c>
      <c r="B2318" s="10">
        <v>0.744</v>
      </c>
      <c r="C2318" s="10">
        <v>1053.8</v>
      </c>
      <c r="D2318" s="10">
        <v>0.696</v>
      </c>
    </row>
    <row r="2319">
      <c r="A2319" s="10">
        <v>231800.0</v>
      </c>
      <c r="B2319" s="10">
        <v>0.75</v>
      </c>
      <c r="C2319" s="10">
        <v>1052.9</v>
      </c>
      <c r="D2319" s="10">
        <v>0.696</v>
      </c>
    </row>
    <row r="2320">
      <c r="A2320" s="10">
        <v>231900.0</v>
      </c>
      <c r="B2320" s="10">
        <v>0.75</v>
      </c>
      <c r="C2320" s="10">
        <v>1052.3</v>
      </c>
      <c r="D2320" s="10">
        <v>0.704</v>
      </c>
    </row>
    <row r="2321">
      <c r="A2321" s="10">
        <v>232000.0</v>
      </c>
      <c r="B2321" s="10">
        <v>0.764</v>
      </c>
      <c r="C2321" s="10">
        <v>1076.9</v>
      </c>
      <c r="D2321" s="10">
        <v>0.7</v>
      </c>
    </row>
    <row r="2322">
      <c r="A2322" s="10">
        <v>232100.0</v>
      </c>
      <c r="B2322" s="10">
        <v>0.8</v>
      </c>
      <c r="C2322" s="10">
        <v>1063.1</v>
      </c>
      <c r="D2322" s="10">
        <v>0.704</v>
      </c>
    </row>
    <row r="2323">
      <c r="A2323" s="10">
        <v>232200.0</v>
      </c>
      <c r="B2323" s="10">
        <v>0.748</v>
      </c>
      <c r="C2323" s="10">
        <v>1048.5</v>
      </c>
      <c r="D2323" s="10">
        <v>0.712</v>
      </c>
    </row>
    <row r="2324">
      <c r="A2324" s="10">
        <v>232300.0</v>
      </c>
      <c r="B2324" s="10">
        <v>0.73</v>
      </c>
      <c r="C2324" s="10">
        <v>1014.0</v>
      </c>
      <c r="D2324" s="10">
        <v>0.72</v>
      </c>
    </row>
    <row r="2325">
      <c r="A2325" s="10">
        <v>232400.0</v>
      </c>
      <c r="B2325" s="10">
        <v>0.734</v>
      </c>
      <c r="C2325" s="10">
        <v>1013.7</v>
      </c>
      <c r="D2325" s="10">
        <v>0.724</v>
      </c>
    </row>
    <row r="2326">
      <c r="A2326" s="10">
        <v>232500.0</v>
      </c>
      <c r="B2326" s="10">
        <v>0.738</v>
      </c>
      <c r="C2326" s="10">
        <v>1013.3</v>
      </c>
      <c r="D2326" s="10">
        <v>0.728</v>
      </c>
    </row>
    <row r="2327">
      <c r="A2327" s="10">
        <v>232600.0</v>
      </c>
      <c r="B2327" s="10">
        <v>0.738</v>
      </c>
      <c r="C2327" s="10">
        <v>1013.9</v>
      </c>
      <c r="D2327" s="10">
        <v>0.728</v>
      </c>
    </row>
    <row r="2328">
      <c r="A2328" s="10">
        <v>232700.0</v>
      </c>
      <c r="B2328" s="10">
        <v>0.73</v>
      </c>
      <c r="C2328" s="10">
        <v>1014.1</v>
      </c>
      <c r="D2328" s="10">
        <v>0.72</v>
      </c>
    </row>
    <row r="2329">
      <c r="A2329" s="10">
        <v>232800.0</v>
      </c>
      <c r="B2329" s="10">
        <v>0.72</v>
      </c>
      <c r="C2329" s="10">
        <v>1013.9</v>
      </c>
      <c r="D2329" s="10">
        <v>0.712</v>
      </c>
    </row>
    <row r="2330">
      <c r="A2330" s="10">
        <v>232900.0</v>
      </c>
      <c r="B2330" s="10">
        <v>0.714</v>
      </c>
      <c r="C2330" s="10">
        <v>1013.9</v>
      </c>
      <c r="D2330" s="10">
        <v>0.704</v>
      </c>
    </row>
    <row r="2331">
      <c r="A2331" s="10">
        <v>233000.0</v>
      </c>
      <c r="B2331" s="10">
        <v>0.73</v>
      </c>
      <c r="C2331" s="10">
        <v>1049.8</v>
      </c>
      <c r="D2331" s="10">
        <v>0.696</v>
      </c>
    </row>
    <row r="2332">
      <c r="A2332" s="10">
        <v>233100.0</v>
      </c>
      <c r="B2332" s="10">
        <v>0.728</v>
      </c>
      <c r="C2332" s="10">
        <v>1052.7</v>
      </c>
      <c r="D2332" s="10">
        <v>0.692</v>
      </c>
    </row>
    <row r="2333">
      <c r="A2333" s="10">
        <v>233200.0</v>
      </c>
      <c r="B2333" s="10">
        <v>0.728</v>
      </c>
      <c r="C2333" s="10">
        <v>1052.2</v>
      </c>
      <c r="D2333" s="10">
        <v>0.692</v>
      </c>
    </row>
    <row r="2334">
      <c r="A2334" s="10">
        <v>233300.0</v>
      </c>
      <c r="B2334" s="10">
        <v>0.738</v>
      </c>
      <c r="C2334" s="10">
        <v>1053.5</v>
      </c>
      <c r="D2334" s="10">
        <v>0.7</v>
      </c>
    </row>
    <row r="2335">
      <c r="A2335" s="10">
        <v>233400.0</v>
      </c>
      <c r="B2335" s="10">
        <v>0.738</v>
      </c>
      <c r="C2335" s="10">
        <v>1048.7</v>
      </c>
      <c r="D2335" s="10">
        <v>0.704</v>
      </c>
    </row>
    <row r="2336">
      <c r="A2336" s="10">
        <v>233500.0</v>
      </c>
      <c r="B2336" s="10">
        <v>0.74</v>
      </c>
      <c r="C2336" s="10">
        <v>1053.3</v>
      </c>
      <c r="D2336" s="10">
        <v>0.704</v>
      </c>
    </row>
    <row r="2337">
      <c r="A2337" s="10">
        <v>233600.0</v>
      </c>
      <c r="B2337" s="10">
        <v>0.75</v>
      </c>
      <c r="C2337" s="10">
        <v>1053.8</v>
      </c>
      <c r="D2337" s="10">
        <v>0.712</v>
      </c>
    </row>
    <row r="2338">
      <c r="A2338" s="10">
        <v>233700.0</v>
      </c>
      <c r="B2338" s="10">
        <v>0.754</v>
      </c>
      <c r="C2338" s="10">
        <v>1053.7</v>
      </c>
      <c r="D2338" s="10">
        <v>0.716</v>
      </c>
    </row>
    <row r="2339">
      <c r="A2339" s="10">
        <v>233800.0</v>
      </c>
      <c r="B2339" s="10">
        <v>0.754</v>
      </c>
      <c r="C2339" s="10">
        <v>1053.2</v>
      </c>
      <c r="D2339" s="10">
        <v>0.716</v>
      </c>
    </row>
    <row r="2340">
      <c r="A2340" s="10">
        <v>233900.0</v>
      </c>
      <c r="B2340" s="10">
        <v>0.764</v>
      </c>
      <c r="C2340" s="10">
        <v>1053.9</v>
      </c>
      <c r="D2340" s="10">
        <v>0.724</v>
      </c>
    </row>
    <row r="2341">
      <c r="A2341" s="10">
        <v>234000.0</v>
      </c>
      <c r="B2341" s="10">
        <v>0.77</v>
      </c>
      <c r="C2341" s="10">
        <v>1053.0</v>
      </c>
      <c r="D2341" s="10">
        <v>0.732</v>
      </c>
    </row>
    <row r="2342">
      <c r="A2342" s="10">
        <v>234100.0</v>
      </c>
      <c r="B2342" s="10">
        <v>0.764</v>
      </c>
      <c r="C2342" s="10">
        <v>1053.5</v>
      </c>
      <c r="D2342" s="10">
        <v>0.728</v>
      </c>
    </row>
    <row r="2343">
      <c r="A2343" s="10">
        <v>234200.0</v>
      </c>
      <c r="B2343" s="10">
        <v>0.754</v>
      </c>
      <c r="C2343" s="10">
        <v>1052.6</v>
      </c>
      <c r="D2343" s="10">
        <v>0.716</v>
      </c>
    </row>
    <row r="2344">
      <c r="A2344" s="10">
        <v>234300.0</v>
      </c>
      <c r="B2344" s="10">
        <v>0.75</v>
      </c>
      <c r="C2344" s="10">
        <v>1054.1</v>
      </c>
      <c r="D2344" s="10">
        <v>0.712</v>
      </c>
    </row>
    <row r="2345">
      <c r="A2345" s="10">
        <v>234400.0</v>
      </c>
      <c r="B2345" s="10">
        <v>0.748</v>
      </c>
      <c r="C2345" s="10">
        <v>1049.6</v>
      </c>
      <c r="D2345" s="10">
        <v>0.708</v>
      </c>
    </row>
    <row r="2346">
      <c r="A2346" s="10">
        <v>234500.0</v>
      </c>
      <c r="B2346" s="10">
        <v>0.734</v>
      </c>
      <c r="C2346" s="10">
        <v>1050.6</v>
      </c>
      <c r="D2346" s="10">
        <v>0.696</v>
      </c>
    </row>
    <row r="2347">
      <c r="A2347" s="10">
        <v>234600.0</v>
      </c>
      <c r="B2347" s="10">
        <v>0.728</v>
      </c>
      <c r="C2347" s="10">
        <v>1053.5</v>
      </c>
      <c r="D2347" s="10">
        <v>0.692</v>
      </c>
    </row>
    <row r="2348">
      <c r="A2348" s="10">
        <v>234700.0</v>
      </c>
      <c r="B2348" s="10">
        <v>0.738</v>
      </c>
      <c r="C2348" s="10">
        <v>1013.5</v>
      </c>
      <c r="D2348" s="10">
        <v>0.7</v>
      </c>
    </row>
    <row r="2349">
      <c r="A2349" s="10">
        <v>234800.0</v>
      </c>
      <c r="B2349" s="10">
        <v>0.744</v>
      </c>
      <c r="C2349" s="10">
        <v>1057.0</v>
      </c>
      <c r="D2349" s="10">
        <v>0.704</v>
      </c>
    </row>
    <row r="2350">
      <c r="A2350" s="10">
        <v>234900.0</v>
      </c>
      <c r="B2350" s="10">
        <v>0.72</v>
      </c>
      <c r="C2350" s="10">
        <v>1013.0</v>
      </c>
      <c r="D2350" s="10">
        <v>0.712</v>
      </c>
    </row>
    <row r="2351">
      <c r="A2351" s="10">
        <v>235000.0</v>
      </c>
      <c r="B2351" s="10">
        <v>0.72</v>
      </c>
      <c r="C2351" s="10">
        <v>1013.7</v>
      </c>
      <c r="D2351" s="10">
        <v>0.712</v>
      </c>
    </row>
    <row r="2352">
      <c r="A2352" s="10">
        <v>235100.0</v>
      </c>
      <c r="B2352" s="10">
        <v>0.728</v>
      </c>
      <c r="C2352" s="10">
        <v>1014.6</v>
      </c>
      <c r="D2352" s="10">
        <v>0.716</v>
      </c>
    </row>
    <row r="2353">
      <c r="A2353" s="10">
        <v>235200.0</v>
      </c>
      <c r="B2353" s="10">
        <v>0.73</v>
      </c>
      <c r="C2353" s="10">
        <v>1013.8</v>
      </c>
      <c r="D2353" s="10">
        <v>0.72</v>
      </c>
    </row>
    <row r="2354">
      <c r="A2354" s="10">
        <v>235300.0</v>
      </c>
      <c r="B2354" s="10">
        <v>0.734</v>
      </c>
      <c r="C2354" s="10">
        <v>1014.0</v>
      </c>
      <c r="D2354" s="10">
        <v>0.72</v>
      </c>
    </row>
    <row r="2355">
      <c r="A2355" s="10">
        <v>235400.0</v>
      </c>
      <c r="B2355" s="10">
        <v>0.626</v>
      </c>
      <c r="C2355" s="10">
        <v>1053.1</v>
      </c>
      <c r="D2355" s="10">
        <v>0.728</v>
      </c>
    </row>
    <row r="2356">
      <c r="A2356" s="10">
        <v>235500.0</v>
      </c>
      <c r="B2356" s="10">
        <v>0.774</v>
      </c>
      <c r="C2356" s="10">
        <v>1053.2</v>
      </c>
      <c r="D2356" s="10">
        <v>0.724</v>
      </c>
    </row>
    <row r="2357">
      <c r="A2357" s="10">
        <v>235600.0</v>
      </c>
      <c r="B2357" s="10">
        <v>0.77</v>
      </c>
      <c r="C2357" s="10">
        <v>1053.6</v>
      </c>
      <c r="D2357" s="10">
        <v>0.716</v>
      </c>
    </row>
    <row r="2358">
      <c r="A2358" s="10">
        <v>235700.0</v>
      </c>
      <c r="B2358" s="10">
        <v>0.748</v>
      </c>
      <c r="C2358" s="10">
        <v>1050.2</v>
      </c>
      <c r="D2358" s="10">
        <v>0.72</v>
      </c>
    </row>
    <row r="2359">
      <c r="A2359" s="10">
        <v>235800.0</v>
      </c>
      <c r="B2359" s="10">
        <v>0.748</v>
      </c>
      <c r="C2359" s="10">
        <v>1052.6</v>
      </c>
      <c r="D2359" s="10">
        <v>0.724</v>
      </c>
    </row>
    <row r="2360">
      <c r="A2360" s="10">
        <v>235900.0</v>
      </c>
      <c r="B2360" s="10">
        <v>0.728</v>
      </c>
      <c r="C2360" s="10">
        <v>1054.6</v>
      </c>
      <c r="D2360" s="10">
        <v>0.728</v>
      </c>
    </row>
    <row r="2361">
      <c r="A2361" s="10">
        <v>236000.0</v>
      </c>
      <c r="B2361" s="10">
        <v>0.728</v>
      </c>
      <c r="C2361" s="10">
        <v>1054.4</v>
      </c>
      <c r="D2361" s="10">
        <v>0.72</v>
      </c>
    </row>
    <row r="2362">
      <c r="A2362" s="10">
        <v>236100.0</v>
      </c>
      <c r="B2362" s="10">
        <v>0.754</v>
      </c>
      <c r="C2362" s="10">
        <v>1054.0</v>
      </c>
      <c r="D2362" s="10">
        <v>0.716</v>
      </c>
    </row>
    <row r="2363">
      <c r="A2363" s="10">
        <v>236200.0</v>
      </c>
      <c r="B2363" s="10">
        <v>0.75</v>
      </c>
      <c r="C2363" s="10">
        <v>1053.7</v>
      </c>
      <c r="D2363" s="10">
        <v>0.712</v>
      </c>
    </row>
    <row r="2364">
      <c r="A2364" s="10">
        <v>236300.0</v>
      </c>
      <c r="B2364" s="10">
        <v>0.738</v>
      </c>
      <c r="C2364" s="10">
        <v>1053.6</v>
      </c>
      <c r="D2364" s="10">
        <v>0.7</v>
      </c>
    </row>
    <row r="2365">
      <c r="A2365" s="10">
        <v>236400.0</v>
      </c>
      <c r="B2365" s="10">
        <v>0.73</v>
      </c>
      <c r="C2365" s="10">
        <v>1050.9</v>
      </c>
      <c r="D2365" s="10">
        <v>0.696</v>
      </c>
    </row>
    <row r="2366">
      <c r="A2366" s="10">
        <v>236500.0</v>
      </c>
      <c r="B2366" s="10">
        <v>0.734</v>
      </c>
      <c r="C2366" s="10">
        <v>1055.1</v>
      </c>
      <c r="D2366" s="10">
        <v>0.696</v>
      </c>
    </row>
    <row r="2367">
      <c r="A2367" s="10">
        <v>236600.0</v>
      </c>
      <c r="B2367" s="10">
        <v>0.744</v>
      </c>
      <c r="C2367" s="10">
        <v>1055.4</v>
      </c>
      <c r="D2367" s="10">
        <v>0.704</v>
      </c>
    </row>
    <row r="2368">
      <c r="A2368" s="10">
        <v>236700.0</v>
      </c>
      <c r="B2368" s="10">
        <v>0.744</v>
      </c>
      <c r="C2368" s="10">
        <v>1054.9</v>
      </c>
      <c r="D2368" s="10">
        <v>0.704</v>
      </c>
    </row>
    <row r="2369">
      <c r="A2369" s="10">
        <v>236800.0</v>
      </c>
      <c r="B2369" s="10">
        <v>0.748</v>
      </c>
      <c r="C2369" s="10">
        <v>1053.4</v>
      </c>
      <c r="D2369" s="10">
        <v>0.708</v>
      </c>
    </row>
    <row r="2370">
      <c r="A2370" s="10">
        <v>236900.0</v>
      </c>
      <c r="B2370" s="10">
        <v>0.75</v>
      </c>
      <c r="C2370" s="10">
        <v>1054.1</v>
      </c>
      <c r="D2370" s="10">
        <v>0.712</v>
      </c>
    </row>
    <row r="2371">
      <c r="A2371" s="10">
        <v>237000.0</v>
      </c>
      <c r="B2371" s="10">
        <v>0.756</v>
      </c>
      <c r="C2371" s="10">
        <v>1058.9</v>
      </c>
      <c r="D2371" s="10">
        <v>0.716</v>
      </c>
    </row>
    <row r="2372">
      <c r="A2372" s="10">
        <v>237100.0</v>
      </c>
      <c r="B2372" s="10">
        <v>0.76</v>
      </c>
      <c r="C2372" s="10">
        <v>1054.5</v>
      </c>
      <c r="D2372" s="10">
        <v>0.72</v>
      </c>
    </row>
    <row r="2373">
      <c r="A2373" s="10">
        <v>237200.0</v>
      </c>
      <c r="B2373" s="10">
        <v>0.734</v>
      </c>
      <c r="C2373" s="10">
        <v>1013.3</v>
      </c>
      <c r="D2373" s="10">
        <v>0.724</v>
      </c>
    </row>
    <row r="2374">
      <c r="A2374" s="10">
        <v>237300.0</v>
      </c>
      <c r="B2374" s="10">
        <v>0.738</v>
      </c>
      <c r="C2374" s="10">
        <v>1014.3</v>
      </c>
      <c r="D2374" s="10">
        <v>0.728</v>
      </c>
    </row>
    <row r="2375">
      <c r="A2375" s="10">
        <v>237400.0</v>
      </c>
      <c r="B2375" s="10">
        <v>0.738</v>
      </c>
      <c r="C2375" s="10">
        <v>1014.3</v>
      </c>
      <c r="D2375" s="10">
        <v>0.728</v>
      </c>
    </row>
    <row r="2376">
      <c r="A2376" s="10">
        <v>237500.0</v>
      </c>
      <c r="B2376" s="10">
        <v>0.734</v>
      </c>
      <c r="C2376" s="10">
        <v>1025.2</v>
      </c>
      <c r="D2376" s="10">
        <v>0.716</v>
      </c>
    </row>
    <row r="2377">
      <c r="A2377" s="10">
        <v>237600.0</v>
      </c>
      <c r="B2377" s="10">
        <v>0.744</v>
      </c>
      <c r="C2377" s="10">
        <v>1057.9</v>
      </c>
      <c r="D2377" s="10">
        <v>0.704</v>
      </c>
    </row>
    <row r="2378">
      <c r="A2378" s="10">
        <v>237700.0</v>
      </c>
      <c r="B2378" s="10">
        <v>0.714</v>
      </c>
      <c r="C2378" s="10">
        <v>1014.8</v>
      </c>
      <c r="D2378" s="10">
        <v>0.704</v>
      </c>
    </row>
    <row r="2379">
      <c r="A2379" s="10">
        <v>237800.0</v>
      </c>
      <c r="B2379" s="10">
        <v>0.554</v>
      </c>
      <c r="C2379" s="10">
        <v>801.1</v>
      </c>
      <c r="D2379" s="10">
        <v>0.692</v>
      </c>
    </row>
    <row r="2380">
      <c r="A2380" s="10">
        <v>237900.0</v>
      </c>
      <c r="B2380" s="10">
        <v>0.744</v>
      </c>
      <c r="C2380" s="10">
        <v>1074.7</v>
      </c>
      <c r="D2380" s="10">
        <v>0.692</v>
      </c>
    </row>
    <row r="2381">
      <c r="A2381" s="10">
        <v>238000.0</v>
      </c>
      <c r="B2381" s="10">
        <v>0.748</v>
      </c>
      <c r="C2381" s="10">
        <v>1052.1</v>
      </c>
      <c r="D2381" s="10">
        <v>0.692</v>
      </c>
    </row>
    <row r="2382">
      <c r="A2382" s="10">
        <v>238100.0</v>
      </c>
      <c r="B2382" s="10">
        <v>0.74</v>
      </c>
      <c r="C2382" s="10">
        <v>1053.7</v>
      </c>
      <c r="D2382" s="10">
        <v>0.704</v>
      </c>
    </row>
    <row r="2383">
      <c r="A2383" s="10">
        <v>238200.0</v>
      </c>
      <c r="B2383" s="10">
        <v>0.74</v>
      </c>
      <c r="C2383" s="10">
        <v>1055.3</v>
      </c>
      <c r="D2383" s="10">
        <v>0.704</v>
      </c>
    </row>
    <row r="2384">
      <c r="A2384" s="10">
        <v>238300.0</v>
      </c>
      <c r="B2384" s="10">
        <v>0.74</v>
      </c>
      <c r="C2384" s="10">
        <v>1056.1</v>
      </c>
      <c r="D2384" s="10">
        <v>0.704</v>
      </c>
    </row>
    <row r="2385">
      <c r="A2385" s="10">
        <v>238400.0</v>
      </c>
      <c r="B2385" s="10">
        <v>0.748</v>
      </c>
      <c r="C2385" s="10">
        <v>1054.0</v>
      </c>
      <c r="D2385" s="10">
        <v>0.712</v>
      </c>
    </row>
    <row r="2386">
      <c r="A2386" s="10">
        <v>238500.0</v>
      </c>
      <c r="B2386" s="10">
        <v>0.764</v>
      </c>
      <c r="C2386" s="10">
        <v>1054.5</v>
      </c>
      <c r="D2386" s="10">
        <v>0.716</v>
      </c>
    </row>
    <row r="2387">
      <c r="A2387" s="10">
        <v>238600.0</v>
      </c>
      <c r="B2387" s="10">
        <v>0.76</v>
      </c>
      <c r="C2387" s="10">
        <v>1054.5</v>
      </c>
      <c r="D2387" s="10">
        <v>0.72</v>
      </c>
    </row>
    <row r="2388">
      <c r="A2388" s="10">
        <v>238700.0</v>
      </c>
      <c r="B2388" s="10">
        <v>0.764</v>
      </c>
      <c r="C2388" s="10">
        <v>1055.2</v>
      </c>
      <c r="D2388" s="10">
        <v>0.724</v>
      </c>
    </row>
    <row r="2389">
      <c r="A2389" s="10">
        <v>238800.0</v>
      </c>
      <c r="B2389" s="10">
        <v>0.764</v>
      </c>
      <c r="C2389" s="10">
        <v>1055.1</v>
      </c>
      <c r="D2389" s="10">
        <v>0.728</v>
      </c>
    </row>
    <row r="2390">
      <c r="A2390" s="10">
        <v>238900.0</v>
      </c>
      <c r="B2390" s="10">
        <v>0.766</v>
      </c>
      <c r="C2390" s="10">
        <v>1054.0</v>
      </c>
      <c r="D2390" s="10">
        <v>0.728</v>
      </c>
    </row>
    <row r="2391">
      <c r="A2391" s="10">
        <v>239000.0</v>
      </c>
      <c r="B2391" s="10">
        <v>0.76</v>
      </c>
      <c r="C2391" s="10">
        <v>1053.5</v>
      </c>
      <c r="D2391" s="10">
        <v>0.72</v>
      </c>
    </row>
    <row r="2392">
      <c r="A2392" s="10">
        <v>239100.0</v>
      </c>
      <c r="B2392" s="10">
        <v>0.748</v>
      </c>
      <c r="C2392" s="10">
        <v>1052.2</v>
      </c>
      <c r="D2392" s="10">
        <v>0.708</v>
      </c>
    </row>
    <row r="2393">
      <c r="A2393" s="10">
        <v>239200.0</v>
      </c>
      <c r="B2393" s="10">
        <v>0.74</v>
      </c>
      <c r="C2393" s="10">
        <v>1064.3</v>
      </c>
      <c r="D2393" s="10">
        <v>0.704</v>
      </c>
    </row>
    <row r="2394">
      <c r="A2394" s="10">
        <v>239300.0</v>
      </c>
      <c r="B2394" s="10">
        <v>0.734</v>
      </c>
      <c r="C2394" s="10">
        <v>1055.7</v>
      </c>
      <c r="D2394" s="10">
        <v>0.696</v>
      </c>
    </row>
    <row r="2395">
      <c r="A2395" s="10">
        <v>239400.0</v>
      </c>
      <c r="B2395" s="10">
        <v>0.73</v>
      </c>
      <c r="C2395" s="10">
        <v>1065.6</v>
      </c>
      <c r="D2395" s="10">
        <v>0.696</v>
      </c>
    </row>
    <row r="2396">
      <c r="A2396" s="10">
        <v>239500.0</v>
      </c>
      <c r="B2396" s="10">
        <v>0.738</v>
      </c>
      <c r="C2396" s="10">
        <v>1053.5</v>
      </c>
      <c r="D2396" s="10">
        <v>0.7</v>
      </c>
    </row>
    <row r="2397">
      <c r="A2397" s="10">
        <v>239600.0</v>
      </c>
      <c r="B2397" s="10">
        <v>0.714</v>
      </c>
      <c r="C2397" s="10">
        <v>1016.3</v>
      </c>
      <c r="D2397" s="10">
        <v>0.704</v>
      </c>
    </row>
    <row r="2398">
      <c r="A2398" s="10">
        <v>239700.0</v>
      </c>
      <c r="B2398" s="10">
        <v>0.718</v>
      </c>
      <c r="C2398" s="10">
        <v>1029.9</v>
      </c>
      <c r="D2398" s="10">
        <v>0.708</v>
      </c>
    </row>
    <row r="2399">
      <c r="A2399" s="10">
        <v>239800.0</v>
      </c>
      <c r="B2399" s="10">
        <v>0.724</v>
      </c>
      <c r="C2399" s="10">
        <v>1015.6</v>
      </c>
      <c r="D2399" s="10">
        <v>0.692</v>
      </c>
    </row>
    <row r="2400">
      <c r="A2400" s="10">
        <v>239900.0</v>
      </c>
      <c r="B2400" s="10">
        <v>0.728</v>
      </c>
      <c r="C2400" s="10">
        <v>1015.3</v>
      </c>
      <c r="D2400" s="10">
        <v>0.696</v>
      </c>
    </row>
    <row r="2401">
      <c r="A2401" s="10">
        <v>240000.0</v>
      </c>
      <c r="B2401" s="10">
        <v>0.73</v>
      </c>
      <c r="C2401" s="10">
        <v>1015.8</v>
      </c>
      <c r="D2401" s="10">
        <v>0.7</v>
      </c>
    </row>
    <row r="2402">
      <c r="A2402" s="10">
        <v>240100.0</v>
      </c>
      <c r="B2402" s="10">
        <v>0.734</v>
      </c>
      <c r="C2402" s="10">
        <v>1015.2</v>
      </c>
      <c r="D2402" s="10">
        <v>0.708</v>
      </c>
    </row>
    <row r="2403">
      <c r="A2403" s="10">
        <v>240200.0</v>
      </c>
      <c r="B2403" s="10">
        <v>0.74</v>
      </c>
      <c r="C2403" s="10">
        <v>1026.4</v>
      </c>
      <c r="D2403" s="10">
        <v>0.72</v>
      </c>
    </row>
    <row r="2404">
      <c r="A2404" s="10">
        <v>240300.0</v>
      </c>
      <c r="B2404" s="10">
        <v>0.764</v>
      </c>
      <c r="C2404" s="10">
        <v>1083.8</v>
      </c>
      <c r="D2404" s="10">
        <v>0.704</v>
      </c>
    </row>
    <row r="2405">
      <c r="A2405" s="10">
        <v>240400.0</v>
      </c>
      <c r="B2405" s="10">
        <v>0.75</v>
      </c>
      <c r="C2405" s="10">
        <v>1055.5</v>
      </c>
      <c r="D2405" s="10">
        <v>0.712</v>
      </c>
    </row>
    <row r="2406">
      <c r="A2406" s="10">
        <v>240500.0</v>
      </c>
      <c r="B2406" s="10">
        <v>0.76</v>
      </c>
      <c r="C2406" s="10">
        <v>1056.8</v>
      </c>
      <c r="D2406" s="10">
        <v>0.72</v>
      </c>
    </row>
    <row r="2407">
      <c r="A2407" s="10">
        <v>240600.0</v>
      </c>
      <c r="B2407" s="10">
        <v>0.766</v>
      </c>
      <c r="C2407" s="10">
        <v>1053.1</v>
      </c>
      <c r="D2407" s="10">
        <v>0.728</v>
      </c>
    </row>
    <row r="2408">
      <c r="A2408" s="10">
        <v>240700.0</v>
      </c>
      <c r="B2408" s="10">
        <v>0.77</v>
      </c>
      <c r="C2408" s="10">
        <v>1052.8</v>
      </c>
      <c r="D2408" s="10">
        <v>0.732</v>
      </c>
    </row>
    <row r="2409">
      <c r="A2409" s="10">
        <v>240800.0</v>
      </c>
      <c r="B2409" s="10">
        <v>0.764</v>
      </c>
      <c r="C2409" s="10">
        <v>1055.7</v>
      </c>
      <c r="D2409" s="10">
        <v>0.724</v>
      </c>
    </row>
    <row r="2410">
      <c r="A2410" s="10">
        <v>240900.0</v>
      </c>
      <c r="B2410" s="10">
        <v>0.764</v>
      </c>
      <c r="C2410" s="10">
        <v>1055.3</v>
      </c>
      <c r="D2410" s="10">
        <v>0.724</v>
      </c>
    </row>
    <row r="2411">
      <c r="A2411" s="10">
        <v>241000.0</v>
      </c>
      <c r="B2411" s="10">
        <v>0.75</v>
      </c>
      <c r="C2411" s="10">
        <v>1054.2</v>
      </c>
      <c r="D2411" s="10">
        <v>0.712</v>
      </c>
    </row>
    <row r="2412">
      <c r="A2412" s="10">
        <v>241100.0</v>
      </c>
      <c r="B2412" s="10">
        <v>0.738</v>
      </c>
      <c r="C2412" s="10">
        <v>1053.4</v>
      </c>
      <c r="D2412" s="10">
        <v>0.7</v>
      </c>
    </row>
    <row r="2413">
      <c r="A2413" s="10">
        <v>241200.0</v>
      </c>
      <c r="B2413" s="10">
        <v>0.734</v>
      </c>
      <c r="C2413" s="10">
        <v>1055.5</v>
      </c>
      <c r="D2413" s="10">
        <v>0.696</v>
      </c>
    </row>
    <row r="2414">
      <c r="A2414" s="10">
        <v>241300.0</v>
      </c>
      <c r="B2414" s="10">
        <v>0.738</v>
      </c>
      <c r="C2414" s="10">
        <v>1057.6</v>
      </c>
      <c r="D2414" s="10">
        <v>0.696</v>
      </c>
    </row>
    <row r="2415">
      <c r="A2415" s="10">
        <v>241400.0</v>
      </c>
      <c r="B2415" s="10">
        <v>0.734</v>
      </c>
      <c r="C2415" s="10">
        <v>1055.5</v>
      </c>
      <c r="D2415" s="10">
        <v>0.696</v>
      </c>
    </row>
    <row r="2416">
      <c r="A2416" s="10">
        <v>241500.0</v>
      </c>
      <c r="B2416" s="10">
        <v>0.744</v>
      </c>
      <c r="C2416" s="10">
        <v>1056.8</v>
      </c>
      <c r="D2416" s="10">
        <v>0.704</v>
      </c>
    </row>
    <row r="2417">
      <c r="A2417" s="10">
        <v>241600.0</v>
      </c>
      <c r="B2417" s="10">
        <v>0.74</v>
      </c>
      <c r="C2417" s="10">
        <v>1056.6</v>
      </c>
      <c r="D2417" s="10">
        <v>0.7</v>
      </c>
    </row>
    <row r="2418">
      <c r="A2418" s="10">
        <v>241700.0</v>
      </c>
      <c r="B2418" s="10">
        <v>0.748</v>
      </c>
      <c r="C2418" s="10">
        <v>1053.3</v>
      </c>
      <c r="D2418" s="10">
        <v>0.708</v>
      </c>
    </row>
    <row r="2419">
      <c r="A2419" s="10">
        <v>241800.0</v>
      </c>
      <c r="B2419" s="10">
        <v>0.75</v>
      </c>
      <c r="C2419" s="10">
        <v>1052.4</v>
      </c>
      <c r="D2419" s="10">
        <v>0.712</v>
      </c>
    </row>
    <row r="2420">
      <c r="A2420" s="10">
        <v>241900.0</v>
      </c>
      <c r="B2420" s="10">
        <v>0.756</v>
      </c>
      <c r="C2420" s="10">
        <v>1066.0</v>
      </c>
      <c r="D2420" s="10">
        <v>0.716</v>
      </c>
    </row>
    <row r="2421">
      <c r="A2421" s="10">
        <v>242000.0</v>
      </c>
      <c r="B2421" s="10">
        <v>0.734</v>
      </c>
      <c r="C2421" s="10">
        <v>1014.4</v>
      </c>
      <c r="D2421" s="10">
        <v>0.724</v>
      </c>
    </row>
    <row r="2422">
      <c r="A2422" s="10">
        <v>242100.0</v>
      </c>
      <c r="B2422" s="10">
        <v>0.738</v>
      </c>
      <c r="C2422" s="10">
        <v>1015.2</v>
      </c>
      <c r="D2422" s="10">
        <v>0.728</v>
      </c>
    </row>
    <row r="2423">
      <c r="A2423" s="10">
        <v>242200.0</v>
      </c>
      <c r="B2423" s="10">
        <v>0.734</v>
      </c>
      <c r="C2423" s="10">
        <v>1015.4</v>
      </c>
      <c r="D2423" s="10">
        <v>0.724</v>
      </c>
    </row>
    <row r="2424">
      <c r="A2424" s="10">
        <v>242300.0</v>
      </c>
      <c r="B2424" s="10">
        <v>0.73</v>
      </c>
      <c r="C2424" s="10">
        <v>1016.0</v>
      </c>
      <c r="D2424" s="10">
        <v>0.72</v>
      </c>
    </row>
    <row r="2425">
      <c r="A2425" s="10">
        <v>242400.0</v>
      </c>
      <c r="B2425" s="10">
        <v>0.72</v>
      </c>
      <c r="C2425" s="10">
        <v>1015.5</v>
      </c>
      <c r="D2425" s="10">
        <v>0.708</v>
      </c>
    </row>
    <row r="2426">
      <c r="A2426" s="10">
        <v>242500.0</v>
      </c>
      <c r="B2426" s="10">
        <v>0.714</v>
      </c>
      <c r="C2426" s="10">
        <v>1015.8</v>
      </c>
      <c r="D2426" s="10">
        <v>0.704</v>
      </c>
    </row>
    <row r="2427">
      <c r="A2427" s="10">
        <v>242600.0</v>
      </c>
      <c r="B2427" s="10">
        <v>0.708</v>
      </c>
      <c r="C2427" s="10">
        <v>1015.5</v>
      </c>
      <c r="D2427" s="10">
        <v>0.696</v>
      </c>
    </row>
    <row r="2428">
      <c r="A2428" s="10">
        <v>242700.0</v>
      </c>
      <c r="B2428" s="10">
        <v>0.436</v>
      </c>
      <c r="C2428" s="10">
        <v>594.4</v>
      </c>
      <c r="D2428" s="10">
        <v>0.716</v>
      </c>
    </row>
    <row r="2429">
      <c r="A2429" s="10">
        <v>242800.0</v>
      </c>
      <c r="B2429" s="10">
        <v>0.42</v>
      </c>
      <c r="C2429" s="10">
        <v>589.5</v>
      </c>
      <c r="D2429" s="10">
        <v>0.72</v>
      </c>
    </row>
    <row r="2430">
      <c r="A2430" s="10">
        <v>242900.0</v>
      </c>
      <c r="B2430" s="10">
        <v>0.44</v>
      </c>
      <c r="C2430" s="10">
        <v>595.7</v>
      </c>
      <c r="D2430" s="10">
        <v>0.724</v>
      </c>
    </row>
    <row r="2431">
      <c r="A2431" s="10">
        <v>243000.0</v>
      </c>
      <c r="B2431" s="10">
        <v>0.426</v>
      </c>
      <c r="C2431" s="10">
        <v>591.2</v>
      </c>
      <c r="D2431" s="10">
        <v>0.728</v>
      </c>
    </row>
    <row r="2432">
      <c r="A2432" s="10">
        <v>243100.0</v>
      </c>
      <c r="B2432" s="10">
        <v>0.448</v>
      </c>
      <c r="C2432" s="10">
        <v>593.2</v>
      </c>
      <c r="D2432" s="10">
        <v>0.732</v>
      </c>
    </row>
    <row r="2433">
      <c r="A2433" s="10">
        <v>243200.0</v>
      </c>
      <c r="B2433" s="10">
        <v>0.376</v>
      </c>
      <c r="C2433" s="10">
        <v>505.0</v>
      </c>
      <c r="D2433" s="10">
        <v>0.744</v>
      </c>
    </row>
    <row r="2434">
      <c r="A2434" s="10">
        <v>243300.0</v>
      </c>
      <c r="B2434" s="10">
        <v>0.376</v>
      </c>
      <c r="C2434" s="10">
        <v>504.9</v>
      </c>
      <c r="D2434" s="10">
        <v>0.748</v>
      </c>
    </row>
    <row r="2435">
      <c r="A2435" s="10">
        <v>243400.0</v>
      </c>
      <c r="B2435" s="10">
        <v>0.38</v>
      </c>
      <c r="C2435" s="10">
        <v>504.1</v>
      </c>
      <c r="D2435" s="10">
        <v>0.756</v>
      </c>
    </row>
    <row r="2436">
      <c r="A2436" s="10">
        <v>243500.0</v>
      </c>
      <c r="B2436" s="10">
        <v>0.384</v>
      </c>
      <c r="C2436" s="10">
        <v>504.5</v>
      </c>
      <c r="D2436" s="10">
        <v>0.76</v>
      </c>
    </row>
    <row r="2437">
      <c r="A2437" s="10">
        <v>243600.0</v>
      </c>
      <c r="B2437" s="10">
        <v>0.384</v>
      </c>
      <c r="C2437" s="10">
        <v>503.9</v>
      </c>
      <c r="D2437" s="10">
        <v>0.764</v>
      </c>
    </row>
    <row r="2438">
      <c r="A2438" s="10">
        <v>243700.0</v>
      </c>
      <c r="B2438" s="10">
        <v>0.384</v>
      </c>
      <c r="C2438" s="10">
        <v>503.8</v>
      </c>
      <c r="D2438" s="10">
        <v>0.76</v>
      </c>
    </row>
    <row r="2439">
      <c r="A2439" s="10">
        <v>243800.0</v>
      </c>
      <c r="B2439" s="10">
        <v>0.376</v>
      </c>
      <c r="C2439" s="10">
        <v>503.4</v>
      </c>
      <c r="D2439" s="10">
        <v>0.752</v>
      </c>
    </row>
    <row r="2440">
      <c r="A2440" s="10">
        <v>243900.0</v>
      </c>
      <c r="B2440" s="10">
        <v>0.374</v>
      </c>
      <c r="C2440" s="10">
        <v>503.3</v>
      </c>
      <c r="D2440" s="10">
        <v>0.756</v>
      </c>
    </row>
    <row r="2441">
      <c r="A2441" s="10">
        <v>244000.0</v>
      </c>
      <c r="B2441" s="10">
        <v>0.37</v>
      </c>
      <c r="C2441" s="10">
        <v>503.2</v>
      </c>
      <c r="D2441" s="10">
        <v>0.76</v>
      </c>
    </row>
    <row r="2442">
      <c r="A2442" s="10">
        <v>244100.0</v>
      </c>
      <c r="B2442" s="10">
        <v>0.368</v>
      </c>
      <c r="C2442" s="10">
        <v>503.3</v>
      </c>
      <c r="D2442" s="10">
        <v>0.756</v>
      </c>
    </row>
    <row r="2443">
      <c r="A2443" s="10">
        <v>244200.0</v>
      </c>
      <c r="B2443" s="10">
        <v>0.368</v>
      </c>
      <c r="C2443" s="10">
        <v>502.9</v>
      </c>
      <c r="D2443" s="10">
        <v>0.748</v>
      </c>
    </row>
    <row r="2444">
      <c r="A2444" s="10">
        <v>244300.0</v>
      </c>
      <c r="B2444" s="10">
        <v>0.368</v>
      </c>
      <c r="C2444" s="10">
        <v>502.2</v>
      </c>
      <c r="D2444" s="10">
        <v>0.74</v>
      </c>
    </row>
    <row r="2445">
      <c r="A2445" s="10">
        <v>244400.0</v>
      </c>
      <c r="B2445" s="10">
        <v>0.368</v>
      </c>
      <c r="C2445" s="10">
        <v>502.0</v>
      </c>
      <c r="D2445" s="10">
        <v>0.732</v>
      </c>
    </row>
    <row r="2446">
      <c r="A2446" s="10">
        <v>244500.0</v>
      </c>
      <c r="B2446" s="10">
        <v>0.364</v>
      </c>
      <c r="C2446" s="10">
        <v>502.0</v>
      </c>
      <c r="D2446" s="10">
        <v>0.724</v>
      </c>
    </row>
    <row r="2447">
      <c r="A2447" s="10">
        <v>244600.0</v>
      </c>
      <c r="B2447" s="10">
        <v>0.364</v>
      </c>
      <c r="C2447" s="10">
        <v>501.6</v>
      </c>
      <c r="D2447" s="10">
        <v>0.724</v>
      </c>
    </row>
    <row r="2448">
      <c r="A2448" s="10">
        <v>244700.0</v>
      </c>
      <c r="B2448" s="10">
        <v>0.364</v>
      </c>
      <c r="C2448" s="10">
        <v>501.6</v>
      </c>
      <c r="D2448" s="10">
        <v>0.724</v>
      </c>
    </row>
    <row r="2449">
      <c r="A2449" s="10">
        <v>244800.0</v>
      </c>
      <c r="B2449" s="10">
        <v>0.368</v>
      </c>
      <c r="C2449" s="10">
        <v>501.4</v>
      </c>
      <c r="D2449" s="10">
        <v>0.732</v>
      </c>
    </row>
    <row r="2450">
      <c r="A2450" s="10">
        <v>244900.0</v>
      </c>
      <c r="B2450" s="10">
        <v>0.37</v>
      </c>
      <c r="C2450" s="10">
        <v>501.1</v>
      </c>
      <c r="D2450" s="10">
        <v>0.736</v>
      </c>
    </row>
    <row r="2451">
      <c r="A2451" s="10">
        <v>245000.0</v>
      </c>
      <c r="B2451" s="10">
        <v>0.37</v>
      </c>
      <c r="C2451" s="10">
        <v>500.9</v>
      </c>
      <c r="D2451" s="10">
        <v>0.74</v>
      </c>
    </row>
    <row r="2452">
      <c r="A2452" s="10">
        <v>245100.0</v>
      </c>
      <c r="B2452" s="10">
        <v>0.374</v>
      </c>
      <c r="C2452" s="10">
        <v>500.8</v>
      </c>
      <c r="D2452" s="10">
        <v>0.744</v>
      </c>
    </row>
    <row r="2453">
      <c r="A2453" s="10">
        <v>245200.0</v>
      </c>
      <c r="B2453" s="10">
        <v>0.338</v>
      </c>
      <c r="C2453" s="10">
        <v>446.8</v>
      </c>
      <c r="D2453" s="10">
        <v>0.752</v>
      </c>
    </row>
    <row r="2454">
      <c r="A2454" s="10">
        <v>245300.0</v>
      </c>
      <c r="B2454" s="10">
        <v>0.34</v>
      </c>
      <c r="C2454" s="10">
        <v>446.5</v>
      </c>
      <c r="D2454" s="10">
        <v>0.76</v>
      </c>
    </row>
    <row r="2455">
      <c r="A2455" s="10">
        <v>245400.0</v>
      </c>
      <c r="B2455" s="10">
        <v>0.358</v>
      </c>
      <c r="C2455" s="10">
        <v>466.1</v>
      </c>
      <c r="D2455" s="10">
        <v>0.764</v>
      </c>
    </row>
    <row r="2456">
      <c r="A2456" s="10">
        <v>245500.0</v>
      </c>
      <c r="B2456" s="10">
        <v>0.344</v>
      </c>
      <c r="C2456" s="10">
        <v>446.3</v>
      </c>
      <c r="D2456" s="10">
        <v>0.768</v>
      </c>
    </row>
    <row r="2457">
      <c r="A2457" s="10">
        <v>245600.0</v>
      </c>
      <c r="B2457" s="10">
        <v>0.344</v>
      </c>
      <c r="C2457" s="10">
        <v>452.3</v>
      </c>
      <c r="D2457" s="10">
        <v>0.76</v>
      </c>
    </row>
    <row r="2458">
      <c r="A2458" s="10">
        <v>245700.0</v>
      </c>
      <c r="B2458" s="10">
        <v>0.334</v>
      </c>
      <c r="C2458" s="10">
        <v>446.2</v>
      </c>
      <c r="D2458" s="10">
        <v>0.752</v>
      </c>
    </row>
    <row r="2459">
      <c r="A2459" s="10">
        <v>245800.0</v>
      </c>
      <c r="B2459" s="10">
        <v>0.334</v>
      </c>
      <c r="C2459" s="10">
        <v>445.9</v>
      </c>
      <c r="D2459" s="10">
        <v>0.748</v>
      </c>
    </row>
    <row r="2460">
      <c r="A2460" s="10">
        <v>245900.0</v>
      </c>
      <c r="B2460" s="10">
        <v>0.354</v>
      </c>
      <c r="C2460" s="10">
        <v>482.0</v>
      </c>
      <c r="D2460" s="10">
        <v>0.732</v>
      </c>
    </row>
    <row r="2461">
      <c r="A2461" s="10">
        <v>246000.0</v>
      </c>
      <c r="B2461" s="10">
        <v>0.328</v>
      </c>
      <c r="C2461" s="10">
        <v>445.6</v>
      </c>
      <c r="D2461" s="10">
        <v>0.736</v>
      </c>
    </row>
    <row r="2462">
      <c r="A2462" s="10">
        <v>246100.0</v>
      </c>
      <c r="B2462" s="10">
        <v>0.334</v>
      </c>
      <c r="C2462" s="10">
        <v>445.6</v>
      </c>
      <c r="D2462" s="10">
        <v>0.732</v>
      </c>
    </row>
    <row r="2463">
      <c r="A2463" s="10">
        <v>246200.0</v>
      </c>
      <c r="B2463" s="10">
        <v>0.328</v>
      </c>
      <c r="C2463" s="10">
        <v>445.6</v>
      </c>
      <c r="D2463" s="10">
        <v>0.736</v>
      </c>
    </row>
    <row r="2464">
      <c r="A2464" s="10">
        <v>246300.0</v>
      </c>
      <c r="B2464" s="10">
        <v>0.33</v>
      </c>
      <c r="C2464" s="10">
        <v>445.3</v>
      </c>
      <c r="D2464" s="10">
        <v>0.74</v>
      </c>
    </row>
    <row r="2465">
      <c r="A2465" s="10">
        <v>246400.0</v>
      </c>
      <c r="B2465" s="10">
        <v>0.33</v>
      </c>
      <c r="C2465" s="10">
        <v>445.2</v>
      </c>
      <c r="D2465" s="10">
        <v>0.744</v>
      </c>
    </row>
    <row r="2466">
      <c r="A2466" s="10">
        <v>246500.0</v>
      </c>
      <c r="B2466" s="10">
        <v>0.334</v>
      </c>
      <c r="C2466" s="10">
        <v>445.1</v>
      </c>
      <c r="D2466" s="10">
        <v>0.748</v>
      </c>
    </row>
    <row r="2467">
      <c r="A2467" s="10">
        <v>246600.0</v>
      </c>
      <c r="B2467" s="10">
        <v>0.344</v>
      </c>
      <c r="C2467" s="10">
        <v>445.0</v>
      </c>
      <c r="D2467" s="10">
        <v>0.752</v>
      </c>
    </row>
    <row r="2468">
      <c r="A2468" s="10">
        <v>246700.0</v>
      </c>
      <c r="B2468" s="10">
        <v>0.338</v>
      </c>
      <c r="C2468" s="10">
        <v>445.0</v>
      </c>
      <c r="D2468" s="10">
        <v>0.756</v>
      </c>
    </row>
    <row r="2469">
      <c r="A2469" s="10">
        <v>246800.0</v>
      </c>
      <c r="B2469" s="10">
        <v>0.338</v>
      </c>
      <c r="C2469" s="10">
        <v>444.8</v>
      </c>
      <c r="D2469" s="10">
        <v>0.76</v>
      </c>
    </row>
    <row r="2470">
      <c r="A2470" s="10">
        <v>246900.0</v>
      </c>
      <c r="B2470" s="10">
        <v>0.34</v>
      </c>
      <c r="C2470" s="10">
        <v>444.8</v>
      </c>
      <c r="D2470" s="10">
        <v>0.764</v>
      </c>
    </row>
    <row r="2471">
      <c r="A2471" s="10">
        <v>247000.0</v>
      </c>
      <c r="B2471" s="10">
        <v>0.338</v>
      </c>
      <c r="C2471" s="10">
        <v>444.6</v>
      </c>
      <c r="D2471" s="10">
        <v>0.76</v>
      </c>
    </row>
    <row r="2472">
      <c r="A2472" s="10">
        <v>247100.0</v>
      </c>
      <c r="B2472" s="10">
        <v>0.34</v>
      </c>
      <c r="C2472" s="10">
        <v>444.6</v>
      </c>
      <c r="D2472" s="10">
        <v>0.748</v>
      </c>
    </row>
    <row r="2473">
      <c r="A2473" s="10">
        <v>247200.0</v>
      </c>
      <c r="B2473" s="10">
        <v>0.33</v>
      </c>
      <c r="C2473" s="10">
        <v>444.4</v>
      </c>
      <c r="D2473" s="10">
        <v>0.744</v>
      </c>
    </row>
    <row r="2474">
      <c r="A2474" s="10">
        <v>247300.0</v>
      </c>
      <c r="B2474" s="10">
        <v>0.328</v>
      </c>
      <c r="C2474" s="10">
        <v>450.8</v>
      </c>
      <c r="D2474" s="10">
        <v>0.736</v>
      </c>
    </row>
    <row r="2475">
      <c r="A2475" s="10">
        <v>247400.0</v>
      </c>
      <c r="B2475" s="10">
        <v>0.324</v>
      </c>
      <c r="C2475" s="10">
        <v>444.3</v>
      </c>
      <c r="D2475" s="10">
        <v>0.728</v>
      </c>
    </row>
    <row r="2476">
      <c r="A2476" s="10">
        <v>247500.0</v>
      </c>
      <c r="B2476" s="10">
        <v>0.324</v>
      </c>
      <c r="C2476" s="10">
        <v>444.3</v>
      </c>
      <c r="D2476" s="10">
        <v>0.728</v>
      </c>
    </row>
    <row r="2477">
      <c r="A2477" s="10">
        <v>247600.0</v>
      </c>
      <c r="B2477" s="10">
        <v>0.324</v>
      </c>
      <c r="C2477" s="10">
        <v>444.3</v>
      </c>
      <c r="D2477" s="10">
        <v>0.752</v>
      </c>
    </row>
    <row r="2478">
      <c r="A2478" s="10">
        <v>247700.0</v>
      </c>
      <c r="B2478" s="10">
        <v>0.328</v>
      </c>
      <c r="C2478" s="10">
        <v>444.1</v>
      </c>
      <c r="D2478" s="10">
        <v>0.744</v>
      </c>
    </row>
    <row r="2479">
      <c r="A2479" s="10">
        <v>247800.0</v>
      </c>
      <c r="B2479" s="10">
        <v>0.328</v>
      </c>
      <c r="C2479" s="10">
        <v>453.8</v>
      </c>
      <c r="D2479" s="10">
        <v>0.736</v>
      </c>
    </row>
    <row r="2480">
      <c r="A2480" s="10">
        <v>247900.0</v>
      </c>
      <c r="B2480" s="10">
        <v>0.33</v>
      </c>
      <c r="C2480" s="10">
        <v>444.0</v>
      </c>
      <c r="D2480" s="10">
        <v>0.732</v>
      </c>
    </row>
    <row r="2481">
      <c r="A2481" s="10">
        <v>248000.0</v>
      </c>
      <c r="B2481" s="10">
        <v>0.334</v>
      </c>
      <c r="C2481" s="10">
        <v>444.0</v>
      </c>
      <c r="D2481" s="10">
        <v>0.736</v>
      </c>
    </row>
    <row r="2482">
      <c r="A2482" s="10">
        <v>248100.0</v>
      </c>
      <c r="B2482" s="10">
        <v>0.334</v>
      </c>
      <c r="C2482" s="10">
        <v>443.9</v>
      </c>
      <c r="D2482" s="10">
        <v>0.736</v>
      </c>
    </row>
    <row r="2483">
      <c r="A2483" s="10">
        <v>248200.0</v>
      </c>
      <c r="B2483" s="10">
        <v>0.368</v>
      </c>
      <c r="C2483" s="10">
        <v>497.8</v>
      </c>
      <c r="D2483" s="10">
        <v>0.736</v>
      </c>
    </row>
    <row r="2484">
      <c r="A2484" s="10">
        <v>248300.0</v>
      </c>
      <c r="B2484" s="10">
        <v>0.368</v>
      </c>
      <c r="C2484" s="10">
        <v>498.1</v>
      </c>
      <c r="D2484" s="10">
        <v>0.74</v>
      </c>
    </row>
    <row r="2485">
      <c r="A2485" s="10">
        <v>248400.0</v>
      </c>
      <c r="B2485" s="10">
        <v>0.374</v>
      </c>
      <c r="C2485" s="10">
        <v>499.3</v>
      </c>
      <c r="D2485" s="10">
        <v>0.748</v>
      </c>
    </row>
    <row r="2486">
      <c r="A2486" s="10">
        <v>248500.0</v>
      </c>
      <c r="B2486" s="10">
        <v>0.374</v>
      </c>
      <c r="C2486" s="10">
        <v>497.9</v>
      </c>
      <c r="D2486" s="10">
        <v>0.748</v>
      </c>
    </row>
    <row r="2487">
      <c r="A2487" s="10">
        <v>248600.0</v>
      </c>
      <c r="B2487" s="10">
        <v>0.39</v>
      </c>
      <c r="C2487" s="10">
        <v>518.2</v>
      </c>
      <c r="D2487" s="10">
        <v>0.752</v>
      </c>
    </row>
    <row r="2488">
      <c r="A2488" s="10">
        <v>248700.0</v>
      </c>
      <c r="B2488" s="10">
        <v>0.376</v>
      </c>
      <c r="C2488" s="10">
        <v>497.9</v>
      </c>
      <c r="D2488" s="10">
        <v>0.756</v>
      </c>
    </row>
    <row r="2489">
      <c r="A2489" s="10">
        <v>248800.0</v>
      </c>
      <c r="B2489" s="10">
        <v>0.384</v>
      </c>
      <c r="C2489" s="10">
        <v>506.5</v>
      </c>
      <c r="D2489" s="10">
        <v>0.76</v>
      </c>
    </row>
    <row r="2490">
      <c r="A2490" s="10">
        <v>248900.0</v>
      </c>
      <c r="B2490" s="10">
        <v>0.374</v>
      </c>
      <c r="C2490" s="10">
        <v>497.9</v>
      </c>
      <c r="D2490" s="10">
        <v>0.752</v>
      </c>
    </row>
    <row r="2491">
      <c r="A2491" s="10">
        <v>249000.0</v>
      </c>
      <c r="B2491" s="10">
        <v>0.37</v>
      </c>
      <c r="C2491" s="10">
        <v>497.6</v>
      </c>
      <c r="D2491" s="10">
        <v>0.744</v>
      </c>
    </row>
    <row r="2492">
      <c r="A2492" s="10">
        <v>249100.0</v>
      </c>
      <c r="B2492" s="10">
        <v>0.368</v>
      </c>
      <c r="C2492" s="10">
        <v>499.9</v>
      </c>
      <c r="D2492" s="10">
        <v>0.736</v>
      </c>
    </row>
    <row r="2493">
      <c r="A2493" s="10">
        <v>249200.0</v>
      </c>
      <c r="B2493" s="10">
        <v>0.364</v>
      </c>
      <c r="C2493" s="10">
        <v>497.5</v>
      </c>
      <c r="D2493" s="10">
        <v>0.732</v>
      </c>
    </row>
    <row r="2494">
      <c r="A2494" s="10">
        <v>249300.0</v>
      </c>
      <c r="B2494" s="10">
        <v>0.368</v>
      </c>
      <c r="C2494" s="10">
        <v>505.8</v>
      </c>
      <c r="D2494" s="10">
        <v>0.724</v>
      </c>
    </row>
    <row r="2495">
      <c r="A2495" s="10">
        <v>249400.0</v>
      </c>
      <c r="B2495" s="10">
        <v>0.364</v>
      </c>
      <c r="C2495" s="10">
        <v>498.2</v>
      </c>
      <c r="D2495" s="10">
        <v>0.728</v>
      </c>
    </row>
    <row r="2496">
      <c r="A2496" s="10">
        <v>249500.0</v>
      </c>
      <c r="B2496" s="10">
        <v>0.364</v>
      </c>
      <c r="C2496" s="10">
        <v>497.8</v>
      </c>
      <c r="D2496" s="10">
        <v>0.732</v>
      </c>
    </row>
    <row r="2497">
      <c r="A2497" s="10">
        <v>249600.0</v>
      </c>
      <c r="B2497" s="10">
        <v>0.364</v>
      </c>
      <c r="C2497" s="10">
        <v>497.7</v>
      </c>
      <c r="D2497" s="10">
        <v>0.732</v>
      </c>
    </row>
    <row r="2498">
      <c r="A2498" s="10">
        <v>249700.0</v>
      </c>
      <c r="B2498" s="10">
        <v>0.368</v>
      </c>
      <c r="C2498" s="10">
        <v>497.5</v>
      </c>
      <c r="D2498" s="10">
        <v>0.74</v>
      </c>
    </row>
    <row r="2499">
      <c r="A2499" s="10">
        <v>249800.0</v>
      </c>
      <c r="B2499" s="10">
        <v>0.37</v>
      </c>
      <c r="C2499" s="10">
        <v>498.4</v>
      </c>
      <c r="D2499" s="10">
        <v>0.744</v>
      </c>
    </row>
    <row r="2500">
      <c r="A2500" s="10">
        <v>249900.0</v>
      </c>
      <c r="B2500" s="10">
        <v>0.374</v>
      </c>
      <c r="C2500" s="10">
        <v>497.1</v>
      </c>
      <c r="D2500" s="10">
        <v>0.748</v>
      </c>
    </row>
    <row r="2501">
      <c r="A2501" s="10">
        <v>250000.0</v>
      </c>
      <c r="B2501" s="10">
        <v>0.376</v>
      </c>
      <c r="C2501" s="10">
        <v>497.3</v>
      </c>
      <c r="D2501" s="10">
        <v>0.756</v>
      </c>
    </row>
    <row r="2502">
      <c r="A2502" s="10">
        <v>250100.0</v>
      </c>
      <c r="B2502" s="10">
        <v>0.376</v>
      </c>
      <c r="C2502" s="10">
        <v>497.2</v>
      </c>
      <c r="D2502" s="10">
        <v>0.76</v>
      </c>
    </row>
    <row r="2503">
      <c r="A2503" s="10">
        <v>250200.0</v>
      </c>
      <c r="B2503" s="10">
        <v>0.34</v>
      </c>
      <c r="C2503" s="10">
        <v>444.8</v>
      </c>
      <c r="D2503" s="10">
        <v>0.768</v>
      </c>
    </row>
    <row r="2504">
      <c r="A2504" s="10">
        <v>250300.0</v>
      </c>
      <c r="B2504" s="10">
        <v>0.322</v>
      </c>
      <c r="C2504" s="10">
        <v>390.6</v>
      </c>
      <c r="D2504" s="10">
        <v>0.768</v>
      </c>
    </row>
    <row r="2505">
      <c r="A2505" s="10">
        <v>250400.0</v>
      </c>
      <c r="B2505" s="10">
        <v>0.298</v>
      </c>
      <c r="C2505" s="10">
        <v>390.5</v>
      </c>
      <c r="D2505" s="10">
        <v>0.76</v>
      </c>
    </row>
    <row r="2506">
      <c r="A2506" s="10">
        <v>250500.0</v>
      </c>
      <c r="B2506" s="10">
        <v>0.294</v>
      </c>
      <c r="C2506" s="10">
        <v>400.2</v>
      </c>
      <c r="D2506" s="10">
        <v>0.752</v>
      </c>
    </row>
    <row r="2507">
      <c r="A2507" s="10">
        <v>250600.0</v>
      </c>
      <c r="B2507" s="10">
        <v>0.292</v>
      </c>
      <c r="C2507" s="10">
        <v>390.7</v>
      </c>
      <c r="D2507" s="10">
        <v>0.744</v>
      </c>
    </row>
    <row r="2508">
      <c r="A2508" s="10">
        <v>250700.0</v>
      </c>
      <c r="B2508" s="10">
        <v>0.288</v>
      </c>
      <c r="C2508" s="10">
        <v>390.6</v>
      </c>
      <c r="D2508" s="10">
        <v>0.736</v>
      </c>
    </row>
    <row r="2509">
      <c r="A2509" s="10">
        <v>250800.0</v>
      </c>
      <c r="B2509" s="10">
        <v>0.294</v>
      </c>
      <c r="C2509" s="10">
        <v>390.8</v>
      </c>
      <c r="D2509" s="10">
        <v>0.736</v>
      </c>
    </row>
    <row r="2510">
      <c r="A2510" s="10">
        <v>250900.0</v>
      </c>
      <c r="B2510" s="10">
        <v>0.288</v>
      </c>
      <c r="C2510" s="10">
        <v>390.2</v>
      </c>
      <c r="D2510" s="10">
        <v>0.74</v>
      </c>
    </row>
    <row r="2511">
      <c r="A2511" s="10">
        <v>251000.0</v>
      </c>
      <c r="B2511" s="10">
        <v>0.292</v>
      </c>
      <c r="C2511" s="10">
        <v>446.3</v>
      </c>
      <c r="D2511" s="10">
        <v>0.744</v>
      </c>
    </row>
    <row r="2512">
      <c r="A2512" s="10">
        <v>251100.0</v>
      </c>
      <c r="B2512" s="10">
        <v>0.33</v>
      </c>
      <c r="C2512" s="10">
        <v>444.7</v>
      </c>
      <c r="D2512" s="10">
        <v>0.744</v>
      </c>
    </row>
    <row r="2513">
      <c r="A2513" s="10">
        <v>251200.0</v>
      </c>
      <c r="B2513" s="10">
        <v>0.334</v>
      </c>
      <c r="C2513" s="10">
        <v>446.1</v>
      </c>
      <c r="D2513" s="10">
        <v>0.748</v>
      </c>
    </row>
    <row r="2514">
      <c r="A2514" s="10">
        <v>251300.0</v>
      </c>
      <c r="B2514" s="10">
        <v>0.338</v>
      </c>
      <c r="C2514" s="10">
        <v>444.4</v>
      </c>
      <c r="D2514" s="10">
        <v>0.752</v>
      </c>
    </row>
    <row r="2515">
      <c r="A2515" s="10">
        <v>251400.0</v>
      </c>
      <c r="B2515" s="10">
        <v>0.364</v>
      </c>
      <c r="C2515" s="10">
        <v>486.1</v>
      </c>
      <c r="D2515" s="10">
        <v>0.752</v>
      </c>
    </row>
    <row r="2516">
      <c r="A2516" s="10">
        <v>251500.0</v>
      </c>
      <c r="B2516" s="10">
        <v>0.34</v>
      </c>
      <c r="C2516" s="10">
        <v>450.0</v>
      </c>
      <c r="D2516" s="10">
        <v>0.764</v>
      </c>
    </row>
    <row r="2517">
      <c r="A2517" s="10">
        <v>251600.0</v>
      </c>
      <c r="B2517" s="10">
        <v>0.34</v>
      </c>
      <c r="C2517" s="10">
        <v>444.6</v>
      </c>
      <c r="D2517" s="10">
        <v>0.744</v>
      </c>
    </row>
    <row r="2518">
      <c r="A2518" s="10">
        <v>251700.0</v>
      </c>
      <c r="B2518" s="10">
        <v>0.338</v>
      </c>
      <c r="C2518" s="10">
        <v>444.8</v>
      </c>
      <c r="D2518" s="10">
        <v>0.752</v>
      </c>
    </row>
    <row r="2519">
      <c r="A2519" s="10">
        <v>251800.0</v>
      </c>
      <c r="B2519" s="10">
        <v>0.334</v>
      </c>
      <c r="C2519" s="10">
        <v>444.4</v>
      </c>
      <c r="D2519" s="10">
        <v>0.756</v>
      </c>
    </row>
    <row r="2520">
      <c r="A2520" s="10">
        <v>251900.0</v>
      </c>
      <c r="B2520" s="10">
        <v>0.33</v>
      </c>
      <c r="C2520" s="10">
        <v>445.6</v>
      </c>
      <c r="D2520" s="10">
        <v>0.764</v>
      </c>
    </row>
    <row r="2521">
      <c r="A2521" s="10">
        <v>252000.0</v>
      </c>
      <c r="B2521" s="10">
        <v>0.324</v>
      </c>
      <c r="C2521" s="10">
        <v>449.7</v>
      </c>
      <c r="D2521" s="10">
        <v>0.764</v>
      </c>
    </row>
    <row r="2522">
      <c r="A2522" s="10">
        <v>252100.0</v>
      </c>
      <c r="B2522" s="10">
        <v>0.34</v>
      </c>
      <c r="C2522" s="10">
        <v>444.4</v>
      </c>
      <c r="D2522" s="10">
        <v>0.764</v>
      </c>
    </row>
    <row r="2523">
      <c r="A2523" s="10">
        <v>252200.0</v>
      </c>
      <c r="B2523" s="10">
        <v>0.338</v>
      </c>
      <c r="C2523" s="10">
        <v>444.2</v>
      </c>
      <c r="D2523" s="10">
        <v>0.76</v>
      </c>
    </row>
    <row r="2524">
      <c r="A2524" s="10">
        <v>252300.0</v>
      </c>
      <c r="B2524" s="10">
        <v>0.334</v>
      </c>
      <c r="C2524" s="10">
        <v>443.8</v>
      </c>
      <c r="D2524" s="10">
        <v>0.752</v>
      </c>
    </row>
    <row r="2525">
      <c r="A2525" s="10">
        <v>252400.0</v>
      </c>
      <c r="B2525" s="10">
        <v>0.328</v>
      </c>
      <c r="C2525" s="10">
        <v>444.2</v>
      </c>
      <c r="D2525" s="10">
        <v>0.74</v>
      </c>
    </row>
    <row r="2526">
      <c r="A2526" s="10">
        <v>252500.0</v>
      </c>
      <c r="B2526" s="10">
        <v>0.328</v>
      </c>
      <c r="C2526" s="10">
        <v>449.8</v>
      </c>
      <c r="D2526" s="10">
        <v>0.732</v>
      </c>
    </row>
    <row r="2527">
      <c r="A2527" s="10">
        <v>252600.0</v>
      </c>
      <c r="B2527" s="10">
        <v>0.324</v>
      </c>
      <c r="C2527" s="10">
        <v>444.6</v>
      </c>
      <c r="D2527" s="10">
        <v>0.732</v>
      </c>
    </row>
    <row r="2528">
      <c r="A2528" s="10">
        <v>252700.0</v>
      </c>
      <c r="B2528" s="10">
        <v>0.328</v>
      </c>
      <c r="C2528" s="10">
        <v>444.0</v>
      </c>
      <c r="D2528" s="10">
        <v>0.736</v>
      </c>
    </row>
    <row r="2529">
      <c r="A2529" s="10">
        <v>252800.0</v>
      </c>
      <c r="B2529" s="10">
        <v>0.328</v>
      </c>
      <c r="C2529" s="10">
        <v>443.8</v>
      </c>
      <c r="D2529" s="10">
        <v>0.74</v>
      </c>
    </row>
    <row r="2530">
      <c r="A2530" s="10">
        <v>252900.0</v>
      </c>
      <c r="B2530" s="10">
        <v>0.328</v>
      </c>
      <c r="C2530" s="10">
        <v>443.7</v>
      </c>
      <c r="D2530" s="10">
        <v>0.74</v>
      </c>
    </row>
    <row r="2531">
      <c r="A2531" s="10">
        <v>253000.0</v>
      </c>
      <c r="B2531" s="10">
        <v>0.334</v>
      </c>
      <c r="C2531" s="10">
        <v>447.6</v>
      </c>
      <c r="D2531" s="10">
        <v>0.748</v>
      </c>
    </row>
    <row r="2532">
      <c r="A2532" s="10">
        <v>253100.0</v>
      </c>
      <c r="B2532" s="10">
        <v>0.294</v>
      </c>
      <c r="C2532" s="10">
        <v>389.3</v>
      </c>
      <c r="D2532" s="10">
        <v>0.756</v>
      </c>
    </row>
    <row r="2533">
      <c r="A2533" s="10">
        <v>253200.0</v>
      </c>
      <c r="B2533" s="10">
        <v>0.386</v>
      </c>
      <c r="C2533" s="10">
        <v>514.9</v>
      </c>
      <c r="D2533" s="10">
        <v>0.752</v>
      </c>
    </row>
    <row r="2534">
      <c r="A2534" s="10">
        <v>253300.0</v>
      </c>
      <c r="B2534" s="10">
        <v>0.308</v>
      </c>
      <c r="C2534" s="10">
        <v>405.8</v>
      </c>
      <c r="D2534" s="10">
        <v>0.76</v>
      </c>
    </row>
    <row r="2535">
      <c r="A2535" s="10">
        <v>253400.0</v>
      </c>
      <c r="B2535" s="10">
        <v>0.308</v>
      </c>
      <c r="C2535" s="10">
        <v>402.2</v>
      </c>
      <c r="D2535" s="10">
        <v>0.764</v>
      </c>
    </row>
    <row r="2536">
      <c r="A2536" s="10">
        <v>253500.0</v>
      </c>
      <c r="B2536" s="10">
        <v>0.304</v>
      </c>
      <c r="C2536" s="10">
        <v>400.0</v>
      </c>
      <c r="D2536" s="10">
        <v>0.764</v>
      </c>
    </row>
    <row r="2537">
      <c r="A2537" s="10">
        <v>253600.0</v>
      </c>
      <c r="B2537" s="10">
        <v>0.302</v>
      </c>
      <c r="C2537" s="10">
        <v>399.8</v>
      </c>
      <c r="D2537" s="10">
        <v>0.756</v>
      </c>
    </row>
    <row r="2538">
      <c r="A2538" s="10">
        <v>253700.0</v>
      </c>
      <c r="B2538" s="10">
        <v>0.298</v>
      </c>
      <c r="C2538" s="10">
        <v>399.8</v>
      </c>
      <c r="D2538" s="10">
        <v>0.748</v>
      </c>
    </row>
    <row r="2539">
      <c r="A2539" s="10">
        <v>253800.0</v>
      </c>
      <c r="B2539" s="10">
        <v>0.298</v>
      </c>
      <c r="C2539" s="10">
        <v>399.8</v>
      </c>
      <c r="D2539" s="10">
        <v>0.744</v>
      </c>
    </row>
    <row r="2540">
      <c r="A2540" s="10">
        <v>253900.0</v>
      </c>
      <c r="B2540" s="10">
        <v>0.286</v>
      </c>
      <c r="C2540" s="10">
        <v>389.0</v>
      </c>
      <c r="D2540" s="10">
        <v>0.732</v>
      </c>
    </row>
    <row r="2541">
      <c r="A2541" s="10">
        <v>254000.0</v>
      </c>
      <c r="B2541" s="10">
        <v>0.286</v>
      </c>
      <c r="C2541" s="10">
        <v>390.7</v>
      </c>
      <c r="D2541" s="10">
        <v>0.732</v>
      </c>
    </row>
    <row r="2542">
      <c r="A2542" s="10">
        <v>254100.0</v>
      </c>
      <c r="B2542" s="10">
        <v>0.286</v>
      </c>
      <c r="C2542" s="10">
        <v>389.1</v>
      </c>
      <c r="D2542" s="10">
        <v>0.736</v>
      </c>
    </row>
    <row r="2543">
      <c r="A2543" s="10">
        <v>254200.0</v>
      </c>
      <c r="B2543" s="10">
        <v>0.318</v>
      </c>
      <c r="C2543" s="10">
        <v>455.7</v>
      </c>
      <c r="D2543" s="10">
        <v>0.732</v>
      </c>
    </row>
    <row r="2544">
      <c r="A2544" s="10">
        <v>254300.0</v>
      </c>
      <c r="B2544" s="10">
        <v>0.328</v>
      </c>
      <c r="C2544" s="10">
        <v>443.0</v>
      </c>
      <c r="D2544" s="10">
        <v>0.74</v>
      </c>
    </row>
    <row r="2545">
      <c r="A2545" s="10">
        <v>254400.0</v>
      </c>
      <c r="B2545" s="10">
        <v>0.33</v>
      </c>
      <c r="C2545" s="10">
        <v>442.7</v>
      </c>
      <c r="D2545" s="10">
        <v>0.744</v>
      </c>
    </row>
    <row r="2546">
      <c r="A2546" s="10">
        <v>254500.0</v>
      </c>
      <c r="B2546" s="10">
        <v>0.334</v>
      </c>
      <c r="C2546" s="10">
        <v>442.9</v>
      </c>
      <c r="D2546" s="10">
        <v>0.752</v>
      </c>
    </row>
    <row r="2547">
      <c r="A2547" s="10">
        <v>254600.0</v>
      </c>
      <c r="B2547" s="10">
        <v>0.334</v>
      </c>
      <c r="C2547" s="10">
        <v>442.5</v>
      </c>
      <c r="D2547" s="10">
        <v>0.756</v>
      </c>
    </row>
    <row r="2548">
      <c r="A2548" s="10">
        <v>254700.0</v>
      </c>
      <c r="B2548" s="10">
        <v>0.338</v>
      </c>
      <c r="C2548" s="10">
        <v>442.7</v>
      </c>
      <c r="D2548" s="10">
        <v>0.764</v>
      </c>
    </row>
    <row r="2549">
      <c r="A2549" s="10">
        <v>254800.0</v>
      </c>
      <c r="B2549" s="10">
        <v>0.34</v>
      </c>
      <c r="C2549" s="10">
        <v>442.6</v>
      </c>
      <c r="D2549" s="10">
        <v>0.768</v>
      </c>
    </row>
    <row r="2550">
      <c r="A2550" s="10">
        <v>254900.0</v>
      </c>
      <c r="B2550" s="10">
        <v>0.338</v>
      </c>
      <c r="C2550" s="10">
        <v>442.5</v>
      </c>
      <c r="D2550" s="10">
        <v>0.764</v>
      </c>
    </row>
    <row r="2551">
      <c r="A2551" s="10">
        <v>255000.0</v>
      </c>
      <c r="B2551" s="10">
        <v>0.334</v>
      </c>
      <c r="C2551" s="10">
        <v>442.4</v>
      </c>
      <c r="D2551" s="10">
        <v>0.756</v>
      </c>
    </row>
    <row r="2552">
      <c r="A2552" s="10">
        <v>255100.0</v>
      </c>
      <c r="B2552" s="10">
        <v>0.33</v>
      </c>
      <c r="C2552" s="10">
        <v>442.3</v>
      </c>
      <c r="D2552" s="10">
        <v>0.748</v>
      </c>
    </row>
    <row r="2553">
      <c r="A2553" s="10">
        <v>255200.0</v>
      </c>
      <c r="B2553" s="10">
        <v>0.328</v>
      </c>
      <c r="C2553" s="10">
        <v>442.4</v>
      </c>
      <c r="D2553" s="10">
        <v>0.74</v>
      </c>
    </row>
    <row r="2554">
      <c r="A2554" s="10">
        <v>255300.0</v>
      </c>
      <c r="B2554" s="10">
        <v>0.324</v>
      </c>
      <c r="C2554" s="10">
        <v>442.2</v>
      </c>
      <c r="D2554" s="10">
        <v>0.736</v>
      </c>
    </row>
    <row r="2555">
      <c r="A2555" s="10">
        <v>255400.0</v>
      </c>
      <c r="B2555" s="10">
        <v>0.324</v>
      </c>
      <c r="C2555" s="10">
        <v>442.8</v>
      </c>
      <c r="D2555" s="10">
        <v>0.732</v>
      </c>
    </row>
    <row r="2556">
      <c r="A2556" s="10">
        <v>255500.0</v>
      </c>
      <c r="B2556" s="10">
        <v>0.324</v>
      </c>
      <c r="C2556" s="10">
        <v>442.4</v>
      </c>
      <c r="D2556" s="10">
        <v>0.748</v>
      </c>
    </row>
    <row r="2557">
      <c r="A2557" s="10">
        <v>255600.0</v>
      </c>
      <c r="B2557" s="10">
        <v>0.328</v>
      </c>
      <c r="C2557" s="10">
        <v>442.3</v>
      </c>
      <c r="D2557" s="10">
        <v>0.74</v>
      </c>
    </row>
    <row r="2558">
      <c r="A2558" s="10">
        <v>255700.0</v>
      </c>
      <c r="B2558" s="10">
        <v>0.328</v>
      </c>
      <c r="C2558" s="10">
        <v>442.1</v>
      </c>
      <c r="D2558" s="10">
        <v>0.732</v>
      </c>
    </row>
    <row r="2559">
      <c r="A2559" s="10">
        <v>255800.0</v>
      </c>
      <c r="B2559" s="10">
        <v>0.33</v>
      </c>
      <c r="C2559" s="10">
        <v>442.2</v>
      </c>
      <c r="D2559" s="10">
        <v>0.728</v>
      </c>
    </row>
    <row r="2560">
      <c r="A2560" s="10">
        <v>255900.0</v>
      </c>
      <c r="B2560" s="10">
        <v>0.334</v>
      </c>
      <c r="C2560" s="10">
        <v>442.2</v>
      </c>
      <c r="D2560" s="10">
        <v>0.732</v>
      </c>
    </row>
    <row r="2561">
      <c r="A2561" s="10">
        <v>256000.0</v>
      </c>
      <c r="B2561" s="10">
        <v>0.328</v>
      </c>
      <c r="C2561" s="10">
        <v>442.2</v>
      </c>
      <c r="D2561" s="10">
        <v>0.74</v>
      </c>
    </row>
    <row r="2562">
      <c r="A2562" s="10">
        <v>256100.0</v>
      </c>
      <c r="B2562" s="10">
        <v>0.328</v>
      </c>
      <c r="C2562" s="10">
        <v>441.6</v>
      </c>
      <c r="D2562" s="10">
        <v>0.74</v>
      </c>
    </row>
    <row r="2563">
      <c r="A2563" s="10">
        <v>256200.0</v>
      </c>
      <c r="B2563" s="10">
        <v>0.328</v>
      </c>
      <c r="C2563" s="10">
        <v>442.0</v>
      </c>
      <c r="D2563" s="10">
        <v>0.744</v>
      </c>
    </row>
    <row r="2564">
      <c r="A2564" s="10">
        <v>256300.0</v>
      </c>
      <c r="B2564" s="10">
        <v>0.33</v>
      </c>
      <c r="C2564" s="10">
        <v>441.6</v>
      </c>
      <c r="D2564" s="10">
        <v>0.752</v>
      </c>
    </row>
    <row r="2565">
      <c r="A2565" s="10">
        <v>256400.0</v>
      </c>
      <c r="B2565" s="10">
        <v>0.334</v>
      </c>
      <c r="C2565" s="10">
        <v>441.6</v>
      </c>
      <c r="D2565" s="10">
        <v>0.756</v>
      </c>
    </row>
    <row r="2566">
      <c r="A2566" s="10">
        <v>256500.0</v>
      </c>
      <c r="B2566" s="10">
        <v>0.338</v>
      </c>
      <c r="C2566" s="10">
        <v>442.5</v>
      </c>
      <c r="D2566" s="10">
        <v>0.76</v>
      </c>
    </row>
    <row r="2567">
      <c r="A2567" s="10">
        <v>256600.0</v>
      </c>
      <c r="B2567" s="10">
        <v>0.34</v>
      </c>
      <c r="C2567" s="10">
        <v>442.3</v>
      </c>
      <c r="D2567" s="10">
        <v>0.768</v>
      </c>
    </row>
    <row r="2568">
      <c r="A2568" s="10">
        <v>256700.0</v>
      </c>
      <c r="B2568" s="10">
        <v>0.34</v>
      </c>
      <c r="C2568" s="10">
        <v>441.7</v>
      </c>
      <c r="D2568" s="10">
        <v>0.768</v>
      </c>
    </row>
    <row r="2569">
      <c r="A2569" s="10">
        <v>256800.0</v>
      </c>
      <c r="B2569" s="10">
        <v>0.334</v>
      </c>
      <c r="C2569" s="10">
        <v>441.7</v>
      </c>
      <c r="D2569" s="10">
        <v>0.76</v>
      </c>
    </row>
    <row r="2570">
      <c r="A2570" s="10">
        <v>256900.0</v>
      </c>
      <c r="B2570" s="10">
        <v>0.344</v>
      </c>
      <c r="C2570" s="10">
        <v>460.7</v>
      </c>
      <c r="D2570" s="10">
        <v>0.748</v>
      </c>
    </row>
    <row r="2571">
      <c r="A2571" s="10">
        <v>257000.0</v>
      </c>
      <c r="B2571" s="10">
        <v>0.328</v>
      </c>
      <c r="C2571" s="10">
        <v>441.3</v>
      </c>
      <c r="D2571" s="10">
        <v>0.744</v>
      </c>
    </row>
    <row r="2572">
      <c r="A2572" s="10">
        <v>257100.0</v>
      </c>
      <c r="B2572" s="10">
        <v>0.324</v>
      </c>
      <c r="C2572" s="10">
        <v>441.3</v>
      </c>
      <c r="D2572" s="10">
        <v>0.732</v>
      </c>
    </row>
    <row r="2573">
      <c r="A2573" s="10">
        <v>257200.0</v>
      </c>
      <c r="B2573" s="10">
        <v>0.324</v>
      </c>
      <c r="C2573" s="10">
        <v>441.2</v>
      </c>
      <c r="D2573" s="10">
        <v>0.736</v>
      </c>
    </row>
    <row r="2574">
      <c r="A2574" s="10">
        <v>257300.0</v>
      </c>
      <c r="B2574" s="10">
        <v>0.324</v>
      </c>
      <c r="C2574" s="10">
        <v>441.2</v>
      </c>
      <c r="D2574" s="10">
        <v>0.736</v>
      </c>
    </row>
    <row r="2575">
      <c r="A2575" s="10">
        <v>257400.0</v>
      </c>
      <c r="B2575" s="10">
        <v>0.33</v>
      </c>
      <c r="C2575" s="10">
        <v>446.7</v>
      </c>
      <c r="D2575" s="10">
        <v>0.74</v>
      </c>
    </row>
    <row r="2576">
      <c r="A2576" s="10">
        <v>257500.0</v>
      </c>
      <c r="B2576" s="10">
        <v>0.328</v>
      </c>
      <c r="C2576" s="10">
        <v>441.2</v>
      </c>
      <c r="D2576" s="10">
        <v>0.744</v>
      </c>
    </row>
    <row r="2577">
      <c r="A2577" s="10">
        <v>257600.0</v>
      </c>
      <c r="B2577" s="10">
        <v>0.33</v>
      </c>
      <c r="C2577" s="10">
        <v>441.5</v>
      </c>
      <c r="D2577" s="10">
        <v>0.748</v>
      </c>
    </row>
    <row r="2578">
      <c r="A2578" s="10">
        <v>257700.0</v>
      </c>
      <c r="B2578" s="10">
        <v>0.33</v>
      </c>
      <c r="C2578" s="10">
        <v>441.2</v>
      </c>
      <c r="D2578" s="10">
        <v>0.752</v>
      </c>
    </row>
    <row r="2579">
      <c r="A2579" s="10">
        <v>257800.0</v>
      </c>
      <c r="B2579" s="10">
        <v>0.334</v>
      </c>
      <c r="C2579" s="10">
        <v>441.1</v>
      </c>
      <c r="D2579" s="10">
        <v>0.756</v>
      </c>
    </row>
    <row r="2580">
      <c r="A2580" s="10">
        <v>257900.0</v>
      </c>
      <c r="B2580" s="10">
        <v>0.334</v>
      </c>
      <c r="C2580" s="10">
        <v>441.0</v>
      </c>
      <c r="D2580" s="10">
        <v>0.76</v>
      </c>
    </row>
    <row r="2581">
      <c r="A2581" s="10">
        <v>258000.0</v>
      </c>
      <c r="B2581" s="10">
        <v>0.338</v>
      </c>
      <c r="C2581" s="10">
        <v>441.0</v>
      </c>
      <c r="D2581" s="10">
        <v>0.764</v>
      </c>
    </row>
    <row r="2582">
      <c r="A2582" s="10">
        <v>258100.0</v>
      </c>
      <c r="B2582" s="10">
        <v>0.334</v>
      </c>
      <c r="C2582" s="10">
        <v>392.3</v>
      </c>
      <c r="D2582" s="10">
        <v>0.76</v>
      </c>
    </row>
    <row r="2583">
      <c r="A2583" s="10">
        <v>258200.0</v>
      </c>
      <c r="B2583" s="10">
        <v>0.292</v>
      </c>
      <c r="C2583" s="10">
        <v>387.6</v>
      </c>
      <c r="D2583" s="10">
        <v>0.756</v>
      </c>
    </row>
    <row r="2584">
      <c r="A2584" s="10">
        <v>258300.0</v>
      </c>
      <c r="B2584" s="10">
        <v>0.288</v>
      </c>
      <c r="C2584" s="10">
        <v>387.5</v>
      </c>
      <c r="D2584" s="10">
        <v>0.748</v>
      </c>
    </row>
    <row r="2585">
      <c r="A2585" s="10">
        <v>258400.0</v>
      </c>
      <c r="B2585" s="10">
        <v>0.288</v>
      </c>
      <c r="C2585" s="10">
        <v>387.5</v>
      </c>
      <c r="D2585" s="10">
        <v>0.74</v>
      </c>
    </row>
    <row r="2586">
      <c r="A2586" s="10">
        <v>258500.0</v>
      </c>
      <c r="B2586" s="10">
        <v>0.286</v>
      </c>
      <c r="C2586" s="10">
        <v>387.4</v>
      </c>
      <c r="D2586" s="10">
        <v>0.732</v>
      </c>
    </row>
    <row r="2587">
      <c r="A2587" s="10">
        <v>258600.0</v>
      </c>
      <c r="B2587" s="10">
        <v>0.286</v>
      </c>
      <c r="C2587" s="10">
        <v>400.1</v>
      </c>
      <c r="D2587" s="10">
        <v>0.732</v>
      </c>
    </row>
    <row r="2588">
      <c r="A2588" s="10">
        <v>258700.0</v>
      </c>
      <c r="B2588" s="10">
        <v>0.286</v>
      </c>
      <c r="C2588" s="10">
        <v>387.4</v>
      </c>
      <c r="D2588" s="10">
        <v>0.736</v>
      </c>
    </row>
    <row r="2589">
      <c r="A2589" s="10">
        <v>258800.0</v>
      </c>
      <c r="B2589" s="10">
        <v>0.288</v>
      </c>
      <c r="C2589" s="10">
        <v>387.3</v>
      </c>
      <c r="D2589" s="10">
        <v>0.744</v>
      </c>
    </row>
    <row r="2590">
      <c r="A2590" s="10">
        <v>258900.0</v>
      </c>
      <c r="B2590" s="10">
        <v>0.288</v>
      </c>
      <c r="C2590" s="10">
        <v>387.3</v>
      </c>
      <c r="D2590" s="10">
        <v>0.748</v>
      </c>
    </row>
    <row r="2591">
      <c r="A2591" s="10">
        <v>259000.0</v>
      </c>
      <c r="B2591" s="10">
        <v>0.292</v>
      </c>
      <c r="C2591" s="10">
        <v>387.3</v>
      </c>
      <c r="D2591" s="10">
        <v>0.752</v>
      </c>
    </row>
    <row r="2592">
      <c r="A2592" s="10">
        <v>259100.0</v>
      </c>
      <c r="B2592" s="10">
        <v>0.294</v>
      </c>
      <c r="C2592" s="10">
        <v>396.2</v>
      </c>
      <c r="D2592" s="10">
        <v>0.76</v>
      </c>
    </row>
    <row r="2593">
      <c r="A2593" s="10">
        <v>259200.0</v>
      </c>
      <c r="B2593" s="10">
        <v>0.294</v>
      </c>
      <c r="C2593" s="10">
        <v>387.3</v>
      </c>
      <c r="D2593" s="10">
        <v>0.764</v>
      </c>
    </row>
    <row r="2594">
      <c r="A2594" s="10">
        <v>259300.0</v>
      </c>
      <c r="B2594" s="10">
        <v>0.298</v>
      </c>
      <c r="C2594" s="10">
        <v>387.2</v>
      </c>
      <c r="D2594" s="10">
        <v>0.768</v>
      </c>
    </row>
    <row r="2595">
      <c r="A2595" s="10">
        <v>259400.0</v>
      </c>
      <c r="B2595" s="10">
        <v>0.298</v>
      </c>
      <c r="C2595" s="10">
        <v>387.2</v>
      </c>
      <c r="D2595" s="10">
        <v>0.752</v>
      </c>
    </row>
    <row r="2596">
      <c r="A2596" s="10">
        <v>259500.0</v>
      </c>
      <c r="B2596" s="10">
        <v>0.298</v>
      </c>
      <c r="C2596" s="10">
        <v>387.4</v>
      </c>
      <c r="D2596" s="10">
        <v>0.756</v>
      </c>
    </row>
    <row r="2597">
      <c r="A2597" s="10">
        <v>259600.0</v>
      </c>
      <c r="B2597" s="10">
        <v>0.294</v>
      </c>
      <c r="C2597" s="10">
        <v>387.3</v>
      </c>
      <c r="D2597" s="10">
        <v>0.76</v>
      </c>
    </row>
    <row r="2598">
      <c r="A2598" s="10">
        <v>259700.0</v>
      </c>
      <c r="B2598" s="10">
        <v>0.318</v>
      </c>
      <c r="C2598" s="10">
        <v>422.9</v>
      </c>
      <c r="D2598" s="10">
        <v>0.76</v>
      </c>
    </row>
    <row r="2599">
      <c r="A2599" s="10">
        <v>259800.0</v>
      </c>
      <c r="B2599" s="10">
        <v>0.286</v>
      </c>
      <c r="C2599" s="10">
        <v>387.5</v>
      </c>
      <c r="D2599" s="10">
        <v>0.768</v>
      </c>
    </row>
    <row r="2600">
      <c r="A2600" s="10">
        <v>259900.0</v>
      </c>
      <c r="B2600" s="10">
        <v>0.294</v>
      </c>
      <c r="C2600" s="10">
        <v>387.4</v>
      </c>
      <c r="D2600" s="10">
        <v>0.764</v>
      </c>
    </row>
    <row r="2601">
      <c r="A2601" s="10">
        <v>260000.0</v>
      </c>
      <c r="B2601" s="10">
        <v>0.292</v>
      </c>
      <c r="C2601" s="10">
        <v>387.4</v>
      </c>
      <c r="D2601" s="10">
        <v>0.756</v>
      </c>
    </row>
    <row r="2602">
      <c r="A2602" s="10">
        <v>260100.0</v>
      </c>
      <c r="B2602" s="10">
        <v>0.288</v>
      </c>
      <c r="C2602" s="10">
        <v>387.4</v>
      </c>
      <c r="D2602" s="10">
        <v>0.748</v>
      </c>
    </row>
    <row r="2603">
      <c r="A2603" s="10">
        <v>260200.0</v>
      </c>
      <c r="B2603" s="10">
        <v>0.286</v>
      </c>
      <c r="C2603" s="10">
        <v>387.1</v>
      </c>
      <c r="D2603" s="10">
        <v>0.74</v>
      </c>
    </row>
    <row r="2604">
      <c r="A2604" s="10">
        <v>260300.0</v>
      </c>
      <c r="B2604" s="10">
        <v>0.282</v>
      </c>
      <c r="C2604" s="10">
        <v>387.1</v>
      </c>
      <c r="D2604" s="10">
        <v>0.732</v>
      </c>
    </row>
    <row r="2605">
      <c r="A2605" s="10">
        <v>260400.0</v>
      </c>
      <c r="B2605" s="10">
        <v>0.282</v>
      </c>
      <c r="C2605" s="10">
        <v>387.1</v>
      </c>
      <c r="D2605" s="10">
        <v>0.732</v>
      </c>
    </row>
    <row r="2606">
      <c r="A2606" s="10">
        <v>260500.0</v>
      </c>
      <c r="B2606" s="10">
        <v>0.286</v>
      </c>
      <c r="C2606" s="10">
        <v>386.9</v>
      </c>
      <c r="D2606" s="10">
        <v>0.74</v>
      </c>
    </row>
    <row r="2607">
      <c r="A2607" s="10">
        <v>260600.0</v>
      </c>
      <c r="B2607" s="10">
        <v>0.288</v>
      </c>
      <c r="C2607" s="10">
        <v>387.5</v>
      </c>
      <c r="D2607" s="10">
        <v>0.74</v>
      </c>
    </row>
    <row r="2608">
      <c r="A2608" s="10">
        <v>260700.0</v>
      </c>
      <c r="B2608" s="10">
        <v>0.288</v>
      </c>
      <c r="C2608" s="10">
        <v>386.9</v>
      </c>
      <c r="D2608" s="10">
        <v>0.744</v>
      </c>
    </row>
    <row r="2609">
      <c r="A2609" s="10">
        <v>260800.0</v>
      </c>
      <c r="B2609" s="10">
        <v>0.292</v>
      </c>
      <c r="C2609" s="10">
        <v>386.9</v>
      </c>
      <c r="D2609" s="10">
        <v>0.752</v>
      </c>
    </row>
    <row r="2610">
      <c r="A2610" s="10">
        <v>260900.0</v>
      </c>
      <c r="B2610" s="10">
        <v>0.294</v>
      </c>
      <c r="C2610" s="10">
        <v>386.9</v>
      </c>
      <c r="D2610" s="10">
        <v>0.76</v>
      </c>
    </row>
    <row r="2611">
      <c r="A2611" s="10">
        <v>261000.0</v>
      </c>
      <c r="B2611" s="10">
        <v>0.294</v>
      </c>
      <c r="C2611" s="10">
        <v>386.9</v>
      </c>
      <c r="D2611" s="10">
        <v>0.764</v>
      </c>
    </row>
    <row r="2612">
      <c r="A2612" s="10">
        <v>261100.0</v>
      </c>
      <c r="B2612" s="10">
        <v>0.298</v>
      </c>
      <c r="C2612" s="10">
        <v>386.9</v>
      </c>
      <c r="D2612" s="10">
        <v>0.768</v>
      </c>
    </row>
    <row r="2613">
      <c r="A2613" s="10">
        <v>261200.0</v>
      </c>
      <c r="B2613" s="10">
        <v>0.298</v>
      </c>
      <c r="C2613" s="10">
        <v>386.8</v>
      </c>
      <c r="D2613" s="10">
        <v>0.772</v>
      </c>
    </row>
    <row r="2614">
      <c r="A2614" s="10">
        <v>261300.0</v>
      </c>
      <c r="B2614" s="10">
        <v>0.294</v>
      </c>
      <c r="C2614" s="10">
        <v>386.7</v>
      </c>
      <c r="D2614" s="10">
        <v>0.764</v>
      </c>
    </row>
    <row r="2615">
      <c r="A2615" s="10">
        <v>261400.0</v>
      </c>
      <c r="B2615" s="10">
        <v>0.294</v>
      </c>
      <c r="C2615" s="10">
        <v>386.7</v>
      </c>
      <c r="D2615" s="10">
        <v>0.76</v>
      </c>
    </row>
    <row r="2616">
      <c r="A2616" s="10">
        <v>261500.0</v>
      </c>
      <c r="B2616" s="10">
        <v>0.288</v>
      </c>
      <c r="C2616" s="10">
        <v>386.8</v>
      </c>
      <c r="D2616" s="10">
        <v>0.748</v>
      </c>
    </row>
    <row r="2617">
      <c r="A2617" s="10">
        <v>261600.0</v>
      </c>
      <c r="B2617" s="10">
        <v>0.286</v>
      </c>
      <c r="C2617" s="10">
        <v>386.9</v>
      </c>
      <c r="D2617" s="10">
        <v>0.74</v>
      </c>
    </row>
    <row r="2618">
      <c r="A2618" s="10">
        <v>261700.0</v>
      </c>
      <c r="B2618" s="10">
        <v>0.286</v>
      </c>
      <c r="C2618" s="10">
        <v>386.8</v>
      </c>
      <c r="D2618" s="10">
        <v>0.74</v>
      </c>
    </row>
    <row r="2619">
      <c r="A2619" s="10">
        <v>261800.0</v>
      </c>
      <c r="B2619" s="10">
        <v>0.286</v>
      </c>
      <c r="C2619" s="10">
        <v>397.4</v>
      </c>
      <c r="D2619" s="10">
        <v>0.736</v>
      </c>
    </row>
    <row r="2620">
      <c r="A2620" s="10">
        <v>261900.0</v>
      </c>
      <c r="B2620" s="10">
        <v>0.288</v>
      </c>
      <c r="C2620" s="10">
        <v>386.7</v>
      </c>
      <c r="D2620" s="10">
        <v>0.744</v>
      </c>
    </row>
    <row r="2621">
      <c r="A2621" s="10">
        <v>262000.0</v>
      </c>
      <c r="B2621" s="10">
        <v>0.288</v>
      </c>
      <c r="C2621" s="10">
        <v>386.7</v>
      </c>
      <c r="D2621" s="10">
        <v>0.744</v>
      </c>
    </row>
    <row r="2622">
      <c r="A2622" s="10">
        <v>262100.0</v>
      </c>
      <c r="B2622" s="10">
        <v>0.288</v>
      </c>
      <c r="C2622" s="10">
        <v>386.6</v>
      </c>
      <c r="D2622" s="10">
        <v>0.748</v>
      </c>
    </row>
    <row r="2623">
      <c r="A2623" s="10">
        <v>262200.0</v>
      </c>
      <c r="B2623" s="10">
        <v>0.292</v>
      </c>
      <c r="C2623" s="10">
        <v>386.7</v>
      </c>
      <c r="D2623" s="10">
        <v>0.752</v>
      </c>
    </row>
    <row r="2624">
      <c r="A2624" s="10">
        <v>262300.0</v>
      </c>
      <c r="B2624" s="10">
        <v>0.294</v>
      </c>
      <c r="C2624" s="10">
        <v>386.7</v>
      </c>
      <c r="D2624" s="10">
        <v>0.76</v>
      </c>
    </row>
    <row r="2625">
      <c r="A2625" s="10">
        <v>262400.0</v>
      </c>
      <c r="B2625" s="10">
        <v>0.294</v>
      </c>
      <c r="C2625" s="10">
        <v>386.7</v>
      </c>
      <c r="D2625" s="10">
        <v>0.764</v>
      </c>
    </row>
    <row r="2626">
      <c r="A2626" s="10">
        <v>262500.0</v>
      </c>
      <c r="B2626" s="10">
        <v>0.324</v>
      </c>
      <c r="C2626" s="10">
        <v>394.8</v>
      </c>
      <c r="D2626" s="10">
        <v>0.764</v>
      </c>
    </row>
    <row r="2627">
      <c r="A2627" s="10">
        <v>262600.0</v>
      </c>
      <c r="B2627" s="10">
        <v>0.298</v>
      </c>
      <c r="C2627" s="10">
        <v>386.6</v>
      </c>
      <c r="D2627" s="10">
        <v>0.768</v>
      </c>
    </row>
    <row r="2628">
      <c r="A2628" s="10">
        <v>262700.0</v>
      </c>
      <c r="B2628" s="10">
        <v>0.294</v>
      </c>
      <c r="C2628" s="10">
        <v>386.7</v>
      </c>
      <c r="D2628" s="10">
        <v>0.76</v>
      </c>
    </row>
    <row r="2629">
      <c r="A2629" s="10">
        <v>262800.0</v>
      </c>
      <c r="B2629" s="10">
        <v>0.294</v>
      </c>
      <c r="C2629" s="10">
        <v>386.6</v>
      </c>
      <c r="D2629" s="10">
        <v>0.752</v>
      </c>
    </row>
    <row r="2630">
      <c r="A2630" s="10">
        <v>262900.0</v>
      </c>
      <c r="B2630" s="10">
        <v>0.288</v>
      </c>
      <c r="C2630" s="10">
        <v>386.4</v>
      </c>
      <c r="D2630" s="10">
        <v>0.744</v>
      </c>
    </row>
    <row r="2631">
      <c r="A2631" s="10">
        <v>263000.0</v>
      </c>
      <c r="B2631" s="10">
        <v>0.286</v>
      </c>
      <c r="C2631" s="10">
        <v>386.6</v>
      </c>
      <c r="D2631" s="10">
        <v>0.736</v>
      </c>
    </row>
    <row r="2632">
      <c r="A2632" s="10">
        <v>263100.0</v>
      </c>
      <c r="B2632" s="10">
        <v>0.286</v>
      </c>
      <c r="C2632" s="10">
        <v>387.0</v>
      </c>
      <c r="D2632" s="10">
        <v>0.732</v>
      </c>
    </row>
    <row r="2633">
      <c r="A2633" s="10">
        <v>263200.0</v>
      </c>
      <c r="B2633" s="10">
        <v>0.286</v>
      </c>
      <c r="C2633" s="10">
        <v>386.9</v>
      </c>
      <c r="D2633" s="10">
        <v>0.76</v>
      </c>
    </row>
    <row r="2634">
      <c r="A2634" s="10">
        <v>263300.0</v>
      </c>
      <c r="B2634" s="10">
        <v>0.292</v>
      </c>
      <c r="C2634" s="10">
        <v>386.8</v>
      </c>
      <c r="D2634" s="10">
        <v>0.752</v>
      </c>
    </row>
    <row r="2635">
      <c r="A2635" s="10">
        <v>263400.0</v>
      </c>
      <c r="B2635" s="10">
        <v>0.298</v>
      </c>
      <c r="C2635" s="10">
        <v>396.0</v>
      </c>
      <c r="D2635" s="10">
        <v>0.74</v>
      </c>
    </row>
    <row r="2636">
      <c r="A2636" s="10">
        <v>263500.0</v>
      </c>
      <c r="B2636" s="10">
        <v>0.288</v>
      </c>
      <c r="C2636" s="10">
        <v>386.4</v>
      </c>
      <c r="D2636" s="10">
        <v>0.736</v>
      </c>
    </row>
    <row r="2637">
      <c r="A2637" s="10">
        <v>263600.0</v>
      </c>
      <c r="B2637" s="10">
        <v>0.292</v>
      </c>
      <c r="C2637" s="10">
        <v>386.5</v>
      </c>
      <c r="D2637" s="10">
        <v>0.74</v>
      </c>
    </row>
    <row r="2638">
      <c r="A2638" s="10">
        <v>263700.0</v>
      </c>
      <c r="B2638" s="10">
        <v>0.294</v>
      </c>
      <c r="C2638" s="10">
        <v>386.5</v>
      </c>
      <c r="D2638" s="10">
        <v>0.744</v>
      </c>
    </row>
    <row r="2639">
      <c r="A2639" s="10">
        <v>263800.0</v>
      </c>
      <c r="B2639" s="10">
        <v>0.288</v>
      </c>
      <c r="C2639" s="10">
        <v>386.4</v>
      </c>
      <c r="D2639" s="10">
        <v>0.744</v>
      </c>
    </row>
    <row r="2640">
      <c r="A2640" s="10">
        <v>263900.0</v>
      </c>
      <c r="B2640" s="10">
        <v>0.288</v>
      </c>
      <c r="C2640" s="10">
        <v>386.3</v>
      </c>
      <c r="D2640" s="10">
        <v>0.748</v>
      </c>
    </row>
    <row r="2641">
      <c r="A2641" s="10">
        <v>264000.0</v>
      </c>
      <c r="B2641" s="10">
        <v>0.292</v>
      </c>
      <c r="C2641" s="10">
        <v>386.3</v>
      </c>
      <c r="D2641" s="10">
        <v>0.752</v>
      </c>
    </row>
    <row r="2642">
      <c r="A2642" s="10">
        <v>264100.0</v>
      </c>
      <c r="B2642" s="10">
        <v>0.292</v>
      </c>
      <c r="C2642" s="10">
        <v>386.4</v>
      </c>
      <c r="D2642" s="10">
        <v>0.756</v>
      </c>
    </row>
    <row r="2643">
      <c r="A2643" s="10">
        <v>264200.0</v>
      </c>
      <c r="B2643" s="10">
        <v>0.294</v>
      </c>
      <c r="C2643" s="10">
        <v>386.3</v>
      </c>
      <c r="D2643" s="10">
        <v>0.764</v>
      </c>
    </row>
    <row r="2644">
      <c r="A2644" s="10">
        <v>264300.0</v>
      </c>
      <c r="B2644" s="10">
        <v>0.298</v>
      </c>
      <c r="C2644" s="10">
        <v>386.4</v>
      </c>
      <c r="D2644" s="10">
        <v>0.768</v>
      </c>
    </row>
    <row r="2645">
      <c r="A2645" s="10">
        <v>264400.0</v>
      </c>
      <c r="B2645" s="10">
        <v>0.298</v>
      </c>
      <c r="C2645" s="10">
        <v>386.3</v>
      </c>
      <c r="D2645" s="10">
        <v>0.768</v>
      </c>
    </row>
    <row r="2646">
      <c r="A2646" s="10">
        <v>264500.0</v>
      </c>
      <c r="B2646" s="10">
        <v>0.298</v>
      </c>
      <c r="C2646" s="10">
        <v>394.3</v>
      </c>
      <c r="D2646" s="10">
        <v>0.76</v>
      </c>
    </row>
    <row r="2647">
      <c r="A2647" s="10">
        <v>264600.0</v>
      </c>
      <c r="B2647" s="10">
        <v>0.288</v>
      </c>
      <c r="C2647" s="10">
        <v>386.2</v>
      </c>
      <c r="D2647" s="10">
        <v>0.748</v>
      </c>
    </row>
    <row r="2648">
      <c r="A2648" s="10">
        <v>264700.0</v>
      </c>
      <c r="B2648" s="10">
        <v>0.288</v>
      </c>
      <c r="C2648" s="10">
        <v>386.1</v>
      </c>
      <c r="D2648" s="10">
        <v>0.744</v>
      </c>
    </row>
    <row r="2649">
      <c r="A2649" s="10">
        <v>264800.0</v>
      </c>
      <c r="B2649" s="10">
        <v>0.286</v>
      </c>
      <c r="C2649" s="10">
        <v>386.2</v>
      </c>
      <c r="D2649" s="10">
        <v>0.736</v>
      </c>
    </row>
    <row r="2650">
      <c r="A2650" s="10">
        <v>264900.0</v>
      </c>
      <c r="B2650" s="10">
        <v>0.282</v>
      </c>
      <c r="C2650" s="10">
        <v>386.2</v>
      </c>
      <c r="D2650" s="10">
        <v>0.732</v>
      </c>
    </row>
    <row r="2651">
      <c r="A2651" s="10">
        <v>265000.0</v>
      </c>
      <c r="B2651" s="10">
        <v>0.292</v>
      </c>
      <c r="C2651" s="10">
        <v>397.4</v>
      </c>
      <c r="D2651" s="10">
        <v>0.736</v>
      </c>
    </row>
    <row r="2652">
      <c r="A2652" s="10">
        <v>265100.0</v>
      </c>
      <c r="B2652" s="10">
        <v>0.286</v>
      </c>
      <c r="C2652" s="10">
        <v>386.1</v>
      </c>
      <c r="D2652" s="10">
        <v>0.74</v>
      </c>
    </row>
    <row r="2653">
      <c r="A2653" s="10">
        <v>265200.0</v>
      </c>
      <c r="B2653" s="10">
        <v>0.298</v>
      </c>
      <c r="C2653" s="10">
        <v>403.7</v>
      </c>
      <c r="D2653" s="10">
        <v>0.74</v>
      </c>
    </row>
    <row r="2654">
      <c r="A2654" s="10">
        <v>265300.0</v>
      </c>
      <c r="B2654" s="10">
        <v>0.288</v>
      </c>
      <c r="C2654" s="10">
        <v>386.1</v>
      </c>
      <c r="D2654" s="10">
        <v>0.748</v>
      </c>
    </row>
    <row r="2655">
      <c r="A2655" s="10">
        <v>265400.0</v>
      </c>
      <c r="B2655" s="10">
        <v>0.292</v>
      </c>
      <c r="C2655" s="10">
        <v>386.0</v>
      </c>
      <c r="D2655" s="10">
        <v>0.756</v>
      </c>
    </row>
    <row r="2656">
      <c r="A2656" s="10">
        <v>265500.0</v>
      </c>
      <c r="B2656" s="10">
        <v>0.302</v>
      </c>
      <c r="C2656" s="10">
        <v>386.1</v>
      </c>
      <c r="D2656" s="10">
        <v>0.76</v>
      </c>
    </row>
    <row r="2657">
      <c r="A2657" s="10">
        <v>265600.0</v>
      </c>
      <c r="B2657" s="10">
        <v>0.294</v>
      </c>
      <c r="C2657" s="10">
        <v>386.0</v>
      </c>
      <c r="D2657" s="10">
        <v>0.764</v>
      </c>
    </row>
    <row r="2658">
      <c r="A2658" s="10">
        <v>265700.0</v>
      </c>
      <c r="B2658" s="10">
        <v>0.298</v>
      </c>
      <c r="C2658" s="10">
        <v>386.1</v>
      </c>
      <c r="D2658" s="10">
        <v>0.772</v>
      </c>
    </row>
    <row r="2659">
      <c r="A2659" s="10">
        <v>265800.0</v>
      </c>
      <c r="B2659" s="10">
        <v>0.298</v>
      </c>
      <c r="C2659" s="10">
        <v>386.1</v>
      </c>
      <c r="D2659" s="10">
        <v>0.772</v>
      </c>
    </row>
    <row r="2660">
      <c r="A2660" s="10">
        <v>265900.0</v>
      </c>
      <c r="B2660" s="10">
        <v>0.294</v>
      </c>
      <c r="C2660" s="10">
        <v>386.1</v>
      </c>
      <c r="D2660" s="10">
        <v>0.764</v>
      </c>
    </row>
    <row r="2661">
      <c r="A2661" s="10">
        <v>266000.0</v>
      </c>
      <c r="B2661" s="10">
        <v>0.302</v>
      </c>
      <c r="C2661" s="10">
        <v>386.1</v>
      </c>
      <c r="D2661" s="10">
        <v>0.756</v>
      </c>
    </row>
    <row r="2662">
      <c r="A2662" s="10">
        <v>266100.0</v>
      </c>
      <c r="B2662" s="10">
        <v>0.288</v>
      </c>
      <c r="C2662" s="10">
        <v>386.0</v>
      </c>
      <c r="D2662" s="10">
        <v>0.748</v>
      </c>
    </row>
    <row r="2663">
      <c r="A2663" s="10">
        <v>266200.0</v>
      </c>
      <c r="B2663" s="10">
        <v>0.286</v>
      </c>
      <c r="C2663" s="10">
        <v>393.6</v>
      </c>
      <c r="D2663" s="10">
        <v>0.74</v>
      </c>
    </row>
    <row r="2664">
      <c r="A2664" s="10">
        <v>266300.0</v>
      </c>
      <c r="B2664" s="10">
        <v>0.286</v>
      </c>
      <c r="C2664" s="10">
        <v>386.0</v>
      </c>
      <c r="D2664" s="10">
        <v>0.736</v>
      </c>
    </row>
    <row r="2665">
      <c r="A2665" s="10">
        <v>266400.0</v>
      </c>
      <c r="B2665" s="10">
        <v>0.286</v>
      </c>
      <c r="C2665" s="10">
        <v>386.2</v>
      </c>
      <c r="D2665" s="10">
        <v>0.74</v>
      </c>
    </row>
    <row r="2666">
      <c r="A2666" s="10">
        <v>266500.0</v>
      </c>
      <c r="B2666" s="10">
        <v>0.288</v>
      </c>
      <c r="C2666" s="10">
        <v>386.3</v>
      </c>
      <c r="D2666" s="10">
        <v>0.744</v>
      </c>
    </row>
    <row r="2667">
      <c r="A2667" s="10">
        <v>266600.0</v>
      </c>
      <c r="B2667" s="10">
        <v>0.288</v>
      </c>
      <c r="C2667" s="10">
        <v>386.2</v>
      </c>
      <c r="D2667" s="10">
        <v>0.748</v>
      </c>
    </row>
    <row r="2668">
      <c r="A2668" s="10">
        <v>266700.0</v>
      </c>
      <c r="B2668" s="10">
        <v>0.292</v>
      </c>
      <c r="C2668" s="10">
        <v>399.0</v>
      </c>
      <c r="D2668" s="10">
        <v>0.752</v>
      </c>
    </row>
    <row r="2669">
      <c r="A2669" s="10">
        <v>266800.0</v>
      </c>
      <c r="B2669" s="10">
        <v>0.292</v>
      </c>
      <c r="C2669" s="10">
        <v>386.0</v>
      </c>
      <c r="D2669" s="10">
        <v>0.756</v>
      </c>
    </row>
    <row r="2670">
      <c r="A2670" s="10">
        <v>266900.0</v>
      </c>
      <c r="B2670" s="10">
        <v>0.294</v>
      </c>
      <c r="C2670" s="10">
        <v>385.8</v>
      </c>
      <c r="D2670" s="10">
        <v>0.76</v>
      </c>
    </row>
    <row r="2671">
      <c r="A2671" s="10">
        <v>267000.0</v>
      </c>
      <c r="B2671" s="10">
        <v>0.294</v>
      </c>
      <c r="C2671" s="10">
        <v>386.2</v>
      </c>
      <c r="D2671" s="10">
        <v>0.764</v>
      </c>
    </row>
    <row r="2672">
      <c r="A2672" s="10">
        <v>267100.0</v>
      </c>
      <c r="B2672" s="10">
        <v>0.294</v>
      </c>
      <c r="C2672" s="10">
        <v>385.9</v>
      </c>
      <c r="D2672" s="10">
        <v>0.748</v>
      </c>
    </row>
    <row r="2673">
      <c r="A2673" s="10">
        <v>267200.0</v>
      </c>
      <c r="B2673" s="10">
        <v>0.294</v>
      </c>
      <c r="C2673" s="10">
        <v>397.6</v>
      </c>
      <c r="D2673" s="10">
        <v>0.756</v>
      </c>
    </row>
    <row r="2674">
      <c r="A2674" s="10">
        <v>267300.0</v>
      </c>
      <c r="B2674" s="10">
        <v>0.292</v>
      </c>
      <c r="C2674" s="10">
        <v>385.8</v>
      </c>
      <c r="D2674" s="10">
        <v>0.76</v>
      </c>
    </row>
    <row r="2675">
      <c r="A2675" s="10">
        <v>267400.0</v>
      </c>
      <c r="B2675" s="10">
        <v>0.288</v>
      </c>
      <c r="C2675" s="10">
        <v>385.7</v>
      </c>
      <c r="D2675" s="10">
        <v>0.768</v>
      </c>
    </row>
    <row r="2676">
      <c r="A2676" s="10">
        <v>267500.0</v>
      </c>
      <c r="B2676" s="10">
        <v>0.298</v>
      </c>
      <c r="C2676" s="10">
        <v>385.8</v>
      </c>
      <c r="D2676" s="10">
        <v>0.772</v>
      </c>
    </row>
    <row r="2677">
      <c r="A2677" s="10">
        <v>267600.0</v>
      </c>
      <c r="B2677" s="10">
        <v>0.298</v>
      </c>
      <c r="C2677" s="10">
        <v>385.8</v>
      </c>
      <c r="D2677" s="10">
        <v>0.772</v>
      </c>
    </row>
    <row r="2678">
      <c r="A2678" s="10">
        <v>267700.0</v>
      </c>
      <c r="B2678" s="10">
        <v>0.304</v>
      </c>
      <c r="C2678" s="10">
        <v>397.8</v>
      </c>
      <c r="D2678" s="10">
        <v>0.764</v>
      </c>
    </row>
    <row r="2679">
      <c r="A2679" s="10">
        <v>267800.0</v>
      </c>
      <c r="B2679" s="10">
        <v>0.292</v>
      </c>
      <c r="C2679" s="10">
        <v>385.8</v>
      </c>
      <c r="D2679" s="10">
        <v>0.756</v>
      </c>
    </row>
    <row r="2680">
      <c r="A2680" s="10">
        <v>267900.0</v>
      </c>
      <c r="B2680" s="10">
        <v>0.288</v>
      </c>
      <c r="C2680" s="10">
        <v>385.7</v>
      </c>
      <c r="D2680" s="10">
        <v>0.748</v>
      </c>
    </row>
    <row r="2681">
      <c r="A2681" s="10">
        <v>268000.0</v>
      </c>
      <c r="B2681" s="10">
        <v>0.312</v>
      </c>
      <c r="C2681" s="10">
        <v>421.5</v>
      </c>
      <c r="D2681" s="10">
        <v>0.736</v>
      </c>
    </row>
    <row r="2682">
      <c r="A2682" s="10">
        <v>268100.0</v>
      </c>
      <c r="B2682" s="10">
        <v>0.286</v>
      </c>
      <c r="C2682" s="10">
        <v>385.8</v>
      </c>
      <c r="D2682" s="10">
        <v>0.736</v>
      </c>
    </row>
    <row r="2683">
      <c r="A2683" s="10">
        <v>268200.0</v>
      </c>
      <c r="B2683" s="10">
        <v>0.286</v>
      </c>
      <c r="C2683" s="10">
        <v>385.8</v>
      </c>
      <c r="D2683" s="10">
        <v>0.74</v>
      </c>
    </row>
    <row r="2684">
      <c r="A2684" s="10">
        <v>268300.0</v>
      </c>
      <c r="B2684" s="10">
        <v>0.288</v>
      </c>
      <c r="C2684" s="10">
        <v>385.7</v>
      </c>
      <c r="D2684" s="10">
        <v>0.744</v>
      </c>
    </row>
    <row r="2685">
      <c r="A2685" s="10">
        <v>268400.0</v>
      </c>
      <c r="B2685" s="10">
        <v>0.288</v>
      </c>
      <c r="C2685" s="10">
        <v>385.7</v>
      </c>
      <c r="D2685" s="10">
        <v>0.748</v>
      </c>
    </row>
    <row r="2686">
      <c r="A2686" s="10">
        <v>268500.0</v>
      </c>
      <c r="B2686" s="10">
        <v>0.288</v>
      </c>
      <c r="C2686" s="10">
        <v>385.7</v>
      </c>
      <c r="D2686" s="10">
        <v>0.748</v>
      </c>
    </row>
    <row r="2687">
      <c r="A2687" s="10">
        <v>268600.0</v>
      </c>
      <c r="B2687" s="10">
        <v>0.292</v>
      </c>
      <c r="C2687" s="10">
        <v>385.6</v>
      </c>
      <c r="D2687" s="10">
        <v>0.756</v>
      </c>
    </row>
    <row r="2688">
      <c r="A2688" s="10">
        <v>268700.0</v>
      </c>
      <c r="B2688" s="10">
        <v>0.292</v>
      </c>
      <c r="C2688" s="10">
        <v>385.6</v>
      </c>
      <c r="D2688" s="10">
        <v>0.76</v>
      </c>
    </row>
    <row r="2689">
      <c r="A2689" s="10">
        <v>268800.0</v>
      </c>
      <c r="B2689" s="10">
        <v>0.294</v>
      </c>
      <c r="C2689" s="10">
        <v>387.1</v>
      </c>
      <c r="D2689" s="10">
        <v>0.764</v>
      </c>
    </row>
    <row r="2690">
      <c r="A2690" s="10">
        <v>268900.0</v>
      </c>
      <c r="B2690" s="10">
        <v>0.294</v>
      </c>
      <c r="C2690" s="10">
        <v>385.7</v>
      </c>
      <c r="D2690" s="10">
        <v>0.768</v>
      </c>
    </row>
    <row r="2691">
      <c r="A2691" s="10">
        <v>269000.0</v>
      </c>
      <c r="B2691" s="10">
        <v>0.294</v>
      </c>
      <c r="C2691" s="10">
        <v>385.9</v>
      </c>
      <c r="D2691" s="10">
        <v>0.768</v>
      </c>
    </row>
    <row r="2692">
      <c r="A2692" s="10">
        <v>269100.0</v>
      </c>
      <c r="B2692" s="10">
        <v>0.294</v>
      </c>
      <c r="C2692" s="10">
        <v>386.2</v>
      </c>
      <c r="D2692" s="10">
        <v>0.76</v>
      </c>
    </row>
    <row r="2693">
      <c r="A2693" s="10">
        <v>269200.0</v>
      </c>
      <c r="B2693" s="10">
        <v>0.292</v>
      </c>
      <c r="C2693" s="10">
        <v>386.1</v>
      </c>
      <c r="D2693" s="10">
        <v>0.752</v>
      </c>
    </row>
    <row r="2694">
      <c r="A2694" s="10">
        <v>269300.0</v>
      </c>
      <c r="B2694" s="10">
        <v>0.288</v>
      </c>
      <c r="C2694" s="10">
        <v>385.6</v>
      </c>
      <c r="D2694" s="10">
        <v>0.744</v>
      </c>
    </row>
    <row r="2695">
      <c r="A2695" s="10">
        <v>269400.0</v>
      </c>
      <c r="B2695" s="10">
        <v>0.292</v>
      </c>
      <c r="C2695" s="10">
        <v>394.4</v>
      </c>
      <c r="D2695" s="10">
        <v>0.736</v>
      </c>
    </row>
    <row r="2696">
      <c r="A2696" s="10">
        <v>269500.0</v>
      </c>
      <c r="B2696" s="10">
        <v>0.282</v>
      </c>
      <c r="C2696" s="10">
        <v>385.6</v>
      </c>
      <c r="D2696" s="10">
        <v>0.732</v>
      </c>
    </row>
    <row r="2697">
      <c r="A2697" s="10">
        <v>269600.0</v>
      </c>
      <c r="B2697" s="10">
        <v>0.286</v>
      </c>
      <c r="C2697" s="10">
        <v>385.6</v>
      </c>
      <c r="D2697" s="10">
        <v>0.736</v>
      </c>
    </row>
    <row r="2698">
      <c r="A2698" s="10">
        <v>269700.0</v>
      </c>
      <c r="B2698" s="10">
        <v>0.286</v>
      </c>
      <c r="C2698" s="10">
        <v>385.7</v>
      </c>
      <c r="D2698" s="10">
        <v>0.74</v>
      </c>
    </row>
    <row r="2699">
      <c r="A2699" s="10">
        <v>269800.0</v>
      </c>
      <c r="B2699" s="10">
        <v>0.288</v>
      </c>
      <c r="C2699" s="10">
        <v>385.9</v>
      </c>
      <c r="D2699" s="10">
        <v>0.744</v>
      </c>
    </row>
    <row r="2700">
      <c r="A2700" s="10">
        <v>269900.0</v>
      </c>
      <c r="B2700" s="10">
        <v>0.288</v>
      </c>
      <c r="C2700" s="10">
        <v>385.9</v>
      </c>
      <c r="D2700" s="10">
        <v>0.748</v>
      </c>
    </row>
    <row r="2701">
      <c r="A2701" s="10">
        <v>270000.0</v>
      </c>
      <c r="B2701" s="10">
        <v>0.292</v>
      </c>
      <c r="C2701" s="10">
        <v>385.9</v>
      </c>
      <c r="D2701" s="10">
        <v>0.756</v>
      </c>
    </row>
    <row r="2702">
      <c r="A2702" s="10">
        <v>270100.0</v>
      </c>
      <c r="B2702" s="10">
        <v>0.292</v>
      </c>
      <c r="C2702" s="10">
        <v>385.8</v>
      </c>
      <c r="D2702" s="10">
        <v>0.76</v>
      </c>
    </row>
    <row r="2703">
      <c r="A2703" s="10">
        <v>270200.0</v>
      </c>
      <c r="B2703" s="10">
        <v>0.294</v>
      </c>
      <c r="C2703" s="10">
        <v>385.6</v>
      </c>
      <c r="D2703" s="10">
        <v>0.768</v>
      </c>
    </row>
    <row r="2704">
      <c r="A2704" s="10">
        <v>270300.0</v>
      </c>
      <c r="B2704" s="10">
        <v>0.298</v>
      </c>
      <c r="C2704" s="10">
        <v>385.3</v>
      </c>
      <c r="D2704" s="10">
        <v>0.772</v>
      </c>
    </row>
    <row r="2705">
      <c r="A2705" s="10">
        <v>270400.0</v>
      </c>
      <c r="B2705" s="10">
        <v>0.294</v>
      </c>
      <c r="C2705" s="10">
        <v>385.5</v>
      </c>
      <c r="D2705" s="10">
        <v>0.768</v>
      </c>
    </row>
    <row r="2706">
      <c r="A2706" s="10">
        <v>270500.0</v>
      </c>
      <c r="B2706" s="10">
        <v>0.294</v>
      </c>
      <c r="C2706" s="10">
        <v>385.4</v>
      </c>
      <c r="D2706" s="10">
        <v>0.764</v>
      </c>
    </row>
    <row r="2707">
      <c r="A2707" s="10">
        <v>270600.0</v>
      </c>
      <c r="B2707" s="10">
        <v>0.292</v>
      </c>
      <c r="C2707" s="10">
        <v>385.3</v>
      </c>
      <c r="D2707" s="10">
        <v>0.756</v>
      </c>
    </row>
    <row r="2708">
      <c r="A2708" s="10">
        <v>270700.0</v>
      </c>
      <c r="B2708" s="10">
        <v>0.288</v>
      </c>
      <c r="C2708" s="10">
        <v>385.3</v>
      </c>
      <c r="D2708" s="10">
        <v>0.748</v>
      </c>
    </row>
    <row r="2709">
      <c r="A2709" s="10">
        <v>270800.0</v>
      </c>
      <c r="B2709" s="10">
        <v>0.312</v>
      </c>
      <c r="C2709" s="10">
        <v>395.4</v>
      </c>
      <c r="D2709" s="10">
        <v>0.736</v>
      </c>
    </row>
    <row r="2710">
      <c r="A2710" s="10">
        <v>270900.0</v>
      </c>
      <c r="B2710" s="10">
        <v>0.286</v>
      </c>
      <c r="C2710" s="10">
        <v>385.6</v>
      </c>
      <c r="D2710" s="10">
        <v>0.736</v>
      </c>
    </row>
    <row r="2711">
      <c r="A2711" s="10">
        <v>271000.0</v>
      </c>
      <c r="B2711" s="10">
        <v>0.286</v>
      </c>
      <c r="C2711" s="10">
        <v>385.3</v>
      </c>
      <c r="D2711" s="10">
        <v>0.756</v>
      </c>
    </row>
    <row r="2712">
      <c r="A2712" s="10">
        <v>271100.0</v>
      </c>
      <c r="B2712" s="10">
        <v>0.286</v>
      </c>
      <c r="C2712" s="10">
        <v>385.6</v>
      </c>
      <c r="D2712" s="10">
        <v>0.748</v>
      </c>
    </row>
    <row r="2713">
      <c r="A2713" s="10">
        <v>271200.0</v>
      </c>
      <c r="B2713" s="10">
        <v>0.288</v>
      </c>
      <c r="C2713" s="10">
        <v>385.7</v>
      </c>
      <c r="D2713" s="10">
        <v>0.74</v>
      </c>
    </row>
    <row r="2714">
      <c r="A2714" s="10">
        <v>271300.0</v>
      </c>
      <c r="B2714" s="10">
        <v>0.288</v>
      </c>
      <c r="C2714" s="10">
        <v>385.3</v>
      </c>
      <c r="D2714" s="10">
        <v>0.732</v>
      </c>
    </row>
    <row r="2715">
      <c r="A2715" s="10">
        <v>271400.0</v>
      </c>
      <c r="B2715" s="10">
        <v>0.286</v>
      </c>
      <c r="C2715" s="10">
        <v>385.2</v>
      </c>
      <c r="D2715" s="10">
        <v>0.736</v>
      </c>
    </row>
    <row r="2716">
      <c r="A2716" s="10">
        <v>271500.0</v>
      </c>
      <c r="B2716" s="10">
        <v>0.286</v>
      </c>
      <c r="C2716" s="10">
        <v>385.2</v>
      </c>
      <c r="D2716" s="10">
        <v>0.74</v>
      </c>
    </row>
    <row r="2717">
      <c r="A2717" s="10">
        <v>271600.0</v>
      </c>
      <c r="B2717" s="10">
        <v>0.286</v>
      </c>
      <c r="C2717" s="10">
        <v>386.9</v>
      </c>
      <c r="D2717" s="10">
        <v>0.74</v>
      </c>
    </row>
    <row r="2718">
      <c r="A2718" s="10">
        <v>271700.0</v>
      </c>
      <c r="B2718" s="10">
        <v>0.288</v>
      </c>
      <c r="C2718" s="10">
        <v>385.2</v>
      </c>
      <c r="D2718" s="10">
        <v>0.748</v>
      </c>
    </row>
    <row r="2719">
      <c r="A2719" s="10">
        <v>271800.0</v>
      </c>
      <c r="B2719" s="10">
        <v>0.288</v>
      </c>
      <c r="C2719" s="10">
        <v>385.2</v>
      </c>
      <c r="D2719" s="10">
        <v>0.752</v>
      </c>
    </row>
    <row r="2720">
      <c r="A2720" s="10">
        <v>271900.0</v>
      </c>
      <c r="B2720" s="10">
        <v>0.292</v>
      </c>
      <c r="C2720" s="10">
        <v>385.2</v>
      </c>
      <c r="D2720" s="10">
        <v>0.76</v>
      </c>
    </row>
    <row r="2721">
      <c r="A2721" s="10">
        <v>272000.0</v>
      </c>
      <c r="B2721" s="10">
        <v>0.294</v>
      </c>
      <c r="C2721" s="10">
        <v>385.1</v>
      </c>
      <c r="D2721" s="10">
        <v>0.764</v>
      </c>
    </row>
    <row r="2722">
      <c r="A2722" s="10">
        <v>272100.0</v>
      </c>
      <c r="B2722" s="10">
        <v>0.294</v>
      </c>
      <c r="C2722" s="10">
        <v>385.2</v>
      </c>
      <c r="D2722" s="10">
        <v>0.768</v>
      </c>
    </row>
    <row r="2723">
      <c r="A2723" s="10">
        <v>272200.0</v>
      </c>
      <c r="B2723" s="10">
        <v>0.298</v>
      </c>
      <c r="C2723" s="10">
        <v>385.6</v>
      </c>
      <c r="D2723" s="10">
        <v>0.776</v>
      </c>
    </row>
    <row r="2724">
      <c r="A2724" s="10">
        <v>272300.0</v>
      </c>
      <c r="B2724" s="10">
        <v>0.294</v>
      </c>
      <c r="C2724" s="10">
        <v>386.1</v>
      </c>
      <c r="D2724" s="10">
        <v>0.768</v>
      </c>
    </row>
    <row r="2725">
      <c r="A2725" s="10">
        <v>272400.0</v>
      </c>
      <c r="B2725" s="10">
        <v>0.292</v>
      </c>
      <c r="C2725" s="10">
        <v>385.6</v>
      </c>
      <c r="D2725" s="10">
        <v>0.76</v>
      </c>
    </row>
    <row r="2726">
      <c r="A2726" s="10">
        <v>272500.0</v>
      </c>
      <c r="B2726" s="10">
        <v>0.288</v>
      </c>
      <c r="C2726" s="10">
        <v>385.6</v>
      </c>
      <c r="D2726" s="10">
        <v>0.752</v>
      </c>
    </row>
    <row r="2727">
      <c r="A2727" s="10">
        <v>272600.0</v>
      </c>
      <c r="B2727" s="10">
        <v>0.286</v>
      </c>
      <c r="C2727" s="10">
        <v>385.3</v>
      </c>
      <c r="D2727" s="10">
        <v>0.744</v>
      </c>
    </row>
    <row r="2728">
      <c r="A2728" s="10">
        <v>272700.0</v>
      </c>
      <c r="B2728" s="10">
        <v>0.286</v>
      </c>
      <c r="C2728" s="10">
        <v>385.1</v>
      </c>
      <c r="D2728" s="10">
        <v>0.74</v>
      </c>
    </row>
    <row r="2729">
      <c r="A2729" s="10">
        <v>272800.0</v>
      </c>
      <c r="B2729" s="10">
        <v>0.282</v>
      </c>
      <c r="C2729" s="10">
        <v>385.1</v>
      </c>
      <c r="D2729" s="10">
        <v>0.736</v>
      </c>
    </row>
    <row r="2730">
      <c r="A2730" s="10">
        <v>272900.0</v>
      </c>
      <c r="B2730" s="10">
        <v>0.288</v>
      </c>
      <c r="C2730" s="10">
        <v>387.3</v>
      </c>
      <c r="D2730" s="10">
        <v>0.744</v>
      </c>
    </row>
    <row r="2731">
      <c r="A2731" s="10">
        <v>273000.0</v>
      </c>
      <c r="B2731" s="10">
        <v>0.286</v>
      </c>
      <c r="C2731" s="10">
        <v>385.0</v>
      </c>
      <c r="D2731" s="10">
        <v>0.744</v>
      </c>
    </row>
    <row r="2732">
      <c r="A2732" s="10">
        <v>273100.0</v>
      </c>
      <c r="B2732" s="10">
        <v>0.292</v>
      </c>
      <c r="C2732" s="10">
        <v>391.9</v>
      </c>
      <c r="D2732" s="10">
        <v>0.748</v>
      </c>
    </row>
    <row r="2733">
      <c r="A2733" s="10">
        <v>273200.0</v>
      </c>
      <c r="B2733" s="10">
        <v>0.288</v>
      </c>
      <c r="C2733" s="10">
        <v>385.7</v>
      </c>
      <c r="D2733" s="10">
        <v>0.752</v>
      </c>
    </row>
    <row r="2734">
      <c r="A2734" s="10">
        <v>273300.0</v>
      </c>
      <c r="B2734" s="10">
        <v>0.292</v>
      </c>
      <c r="C2734" s="10">
        <v>385.7</v>
      </c>
      <c r="D2734" s="10">
        <v>0.756</v>
      </c>
    </row>
    <row r="2735">
      <c r="A2735" s="10">
        <v>273400.0</v>
      </c>
      <c r="B2735" s="10">
        <v>0.294</v>
      </c>
      <c r="C2735" s="10">
        <v>385.2</v>
      </c>
      <c r="D2735" s="10">
        <v>0.764</v>
      </c>
    </row>
    <row r="2736">
      <c r="A2736" s="10">
        <v>273500.0</v>
      </c>
      <c r="B2736" s="10">
        <v>0.304</v>
      </c>
      <c r="C2736" s="10">
        <v>420.8</v>
      </c>
      <c r="D2736" s="10">
        <v>0.764</v>
      </c>
    </row>
    <row r="2737">
      <c r="A2737" s="10">
        <v>273600.0</v>
      </c>
      <c r="B2737" s="10">
        <v>0.304</v>
      </c>
      <c r="C2737" s="10">
        <v>384.9</v>
      </c>
      <c r="D2737" s="10">
        <v>0.768</v>
      </c>
    </row>
    <row r="2738">
      <c r="A2738" s="10">
        <v>273700.0</v>
      </c>
      <c r="B2738" s="10">
        <v>0.294</v>
      </c>
      <c r="C2738" s="10">
        <v>386.5</v>
      </c>
      <c r="D2738" s="10">
        <v>0.764</v>
      </c>
    </row>
    <row r="2739">
      <c r="A2739" s="10">
        <v>273800.0</v>
      </c>
      <c r="B2739" s="10">
        <v>0.288</v>
      </c>
      <c r="C2739" s="10">
        <v>385.8</v>
      </c>
      <c r="D2739" s="10">
        <v>0.752</v>
      </c>
    </row>
    <row r="2740">
      <c r="A2740" s="10">
        <v>273900.0</v>
      </c>
      <c r="B2740" s="10">
        <v>0.288</v>
      </c>
      <c r="C2740" s="10">
        <v>385.0</v>
      </c>
      <c r="D2740" s="10">
        <v>0.748</v>
      </c>
    </row>
    <row r="2741">
      <c r="A2741" s="10">
        <v>274000.0</v>
      </c>
      <c r="B2741" s="10">
        <v>0.286</v>
      </c>
      <c r="C2741" s="10">
        <v>385.0</v>
      </c>
      <c r="D2741" s="10">
        <v>0.74</v>
      </c>
    </row>
    <row r="2742">
      <c r="A2742" s="10">
        <v>274100.0</v>
      </c>
      <c r="B2742" s="10">
        <v>0.288</v>
      </c>
      <c r="C2742" s="10">
        <v>384.9</v>
      </c>
      <c r="D2742" s="10">
        <v>0.732</v>
      </c>
    </row>
    <row r="2743">
      <c r="A2743" s="10">
        <v>274200.0</v>
      </c>
      <c r="B2743" s="10">
        <v>0.286</v>
      </c>
      <c r="C2743" s="10">
        <v>385.0</v>
      </c>
      <c r="D2743" s="10">
        <v>0.736</v>
      </c>
    </row>
    <row r="2744">
      <c r="A2744" s="10">
        <v>274300.0</v>
      </c>
      <c r="B2744" s="10">
        <v>0.282</v>
      </c>
      <c r="C2744" s="10">
        <v>384.9</v>
      </c>
      <c r="D2744" s="10">
        <v>0.736</v>
      </c>
    </row>
    <row r="2745">
      <c r="A2745" s="10">
        <v>274400.0</v>
      </c>
      <c r="B2745" s="10">
        <v>0.286</v>
      </c>
      <c r="C2745" s="10">
        <v>386.3</v>
      </c>
      <c r="D2745" s="10">
        <v>0.74</v>
      </c>
    </row>
    <row r="2746">
      <c r="A2746" s="10">
        <v>274500.0</v>
      </c>
      <c r="B2746" s="10">
        <v>0.288</v>
      </c>
      <c r="C2746" s="10">
        <v>384.9</v>
      </c>
      <c r="D2746" s="10">
        <v>0.748</v>
      </c>
    </row>
    <row r="2747">
      <c r="A2747" s="10">
        <v>274600.0</v>
      </c>
      <c r="B2747" s="10">
        <v>0.298</v>
      </c>
      <c r="C2747" s="10">
        <v>385.0</v>
      </c>
      <c r="D2747" s="10">
        <v>0.752</v>
      </c>
    </row>
    <row r="2748">
      <c r="A2748" s="10">
        <v>274700.0</v>
      </c>
      <c r="B2748" s="10">
        <v>0.292</v>
      </c>
      <c r="C2748" s="10">
        <v>384.8</v>
      </c>
      <c r="D2748" s="10">
        <v>0.76</v>
      </c>
    </row>
    <row r="2749">
      <c r="A2749" s="10">
        <v>274800.0</v>
      </c>
      <c r="B2749" s="10">
        <v>0.294</v>
      </c>
      <c r="C2749" s="10">
        <v>391.9</v>
      </c>
      <c r="D2749" s="10">
        <v>0.764</v>
      </c>
    </row>
    <row r="2750">
      <c r="A2750" s="10">
        <v>274900.0</v>
      </c>
      <c r="B2750" s="10">
        <v>0.294</v>
      </c>
      <c r="C2750" s="10">
        <v>385.3</v>
      </c>
      <c r="D2750" s="10">
        <v>0.768</v>
      </c>
    </row>
    <row r="2751">
      <c r="A2751" s="10">
        <v>275000.0</v>
      </c>
      <c r="B2751" s="10">
        <v>0.298</v>
      </c>
      <c r="C2751" s="10">
        <v>384.8</v>
      </c>
      <c r="D2751" s="10">
        <v>0.772</v>
      </c>
    </row>
    <row r="2752">
      <c r="A2752" s="10">
        <v>275100.0</v>
      </c>
      <c r="B2752" s="10">
        <v>0.294</v>
      </c>
      <c r="C2752" s="10">
        <v>384.9</v>
      </c>
      <c r="D2752" s="10">
        <v>0.768</v>
      </c>
    </row>
    <row r="2753">
      <c r="A2753" s="10">
        <v>275200.0</v>
      </c>
      <c r="B2753" s="10">
        <v>0.292</v>
      </c>
      <c r="C2753" s="10">
        <v>385.1</v>
      </c>
      <c r="D2753" s="10">
        <v>0.76</v>
      </c>
    </row>
    <row r="2754">
      <c r="A2754" s="10">
        <v>275300.0</v>
      </c>
      <c r="B2754" s="10">
        <v>0.288</v>
      </c>
      <c r="C2754" s="10">
        <v>394.3</v>
      </c>
      <c r="D2754" s="10">
        <v>0.764</v>
      </c>
    </row>
    <row r="2755">
      <c r="A2755" s="10">
        <v>275400.0</v>
      </c>
      <c r="B2755" s="10">
        <v>0.298</v>
      </c>
      <c r="C2755" s="10">
        <v>388.1</v>
      </c>
      <c r="D2755" s="10">
        <v>0.768</v>
      </c>
    </row>
    <row r="2756">
      <c r="A2756" s="10">
        <v>275500.0</v>
      </c>
      <c r="B2756" s="10">
        <v>0.286</v>
      </c>
      <c r="C2756" s="10">
        <v>384.8</v>
      </c>
      <c r="D2756" s="10">
        <v>0.768</v>
      </c>
    </row>
    <row r="2757">
      <c r="A2757" s="10">
        <v>275600.0</v>
      </c>
      <c r="B2757" s="10">
        <v>0.286</v>
      </c>
      <c r="C2757" s="10">
        <v>385.0</v>
      </c>
      <c r="D2757" s="10">
        <v>0.76</v>
      </c>
    </row>
    <row r="2758">
      <c r="A2758" s="10">
        <v>275700.0</v>
      </c>
      <c r="B2758" s="10">
        <v>0.288</v>
      </c>
      <c r="C2758" s="10">
        <v>385.1</v>
      </c>
      <c r="D2758" s="10">
        <v>0.752</v>
      </c>
    </row>
    <row r="2759">
      <c r="A2759" s="10">
        <v>275800.0</v>
      </c>
      <c r="B2759" s="10">
        <v>0.294</v>
      </c>
      <c r="C2759" s="10">
        <v>394.4</v>
      </c>
      <c r="D2759" s="10">
        <v>0.744</v>
      </c>
    </row>
    <row r="2760">
      <c r="A2760" s="10">
        <v>275900.0</v>
      </c>
      <c r="B2760" s="10">
        <v>0.286</v>
      </c>
      <c r="C2760" s="10">
        <v>385.2</v>
      </c>
      <c r="D2760" s="10">
        <v>0.736</v>
      </c>
    </row>
    <row r="2761">
      <c r="A2761" s="10">
        <v>276000.0</v>
      </c>
      <c r="B2761" s="10">
        <v>0.282</v>
      </c>
      <c r="C2761" s="10">
        <v>384.7</v>
      </c>
      <c r="D2761" s="10">
        <v>0.732</v>
      </c>
    </row>
    <row r="2762">
      <c r="A2762" s="10">
        <v>276100.0</v>
      </c>
      <c r="B2762" s="10">
        <v>0.282</v>
      </c>
      <c r="C2762" s="10">
        <v>384.7</v>
      </c>
      <c r="D2762" s="10">
        <v>0.736</v>
      </c>
    </row>
    <row r="2763">
      <c r="A2763" s="10">
        <v>276200.0</v>
      </c>
      <c r="B2763" s="10">
        <v>0.286</v>
      </c>
      <c r="C2763" s="10">
        <v>384.8</v>
      </c>
      <c r="D2763" s="10">
        <v>0.74</v>
      </c>
    </row>
    <row r="2764">
      <c r="A2764" s="10">
        <v>276300.0</v>
      </c>
      <c r="B2764" s="10">
        <v>0.318</v>
      </c>
      <c r="C2764" s="10">
        <v>429.4</v>
      </c>
      <c r="D2764" s="10">
        <v>0.74</v>
      </c>
    </row>
    <row r="2765">
      <c r="A2765" s="10">
        <v>276400.0</v>
      </c>
      <c r="B2765" s="10">
        <v>0.288</v>
      </c>
      <c r="C2765" s="10">
        <v>384.6</v>
      </c>
      <c r="D2765" s="10">
        <v>0.748</v>
      </c>
    </row>
    <row r="2766">
      <c r="A2766" s="10">
        <v>276500.0</v>
      </c>
      <c r="B2766" s="10">
        <v>0.292</v>
      </c>
      <c r="C2766" s="10">
        <v>384.7</v>
      </c>
      <c r="D2766" s="10">
        <v>0.756</v>
      </c>
    </row>
    <row r="2767">
      <c r="A2767" s="10">
        <v>276600.0</v>
      </c>
      <c r="B2767" s="10">
        <v>0.292</v>
      </c>
      <c r="C2767" s="10">
        <v>384.8</v>
      </c>
      <c r="D2767" s="10">
        <v>0.76</v>
      </c>
    </row>
    <row r="2768">
      <c r="A2768" s="10">
        <v>276700.0</v>
      </c>
      <c r="B2768" s="10">
        <v>0.294</v>
      </c>
      <c r="C2768" s="10">
        <v>384.6</v>
      </c>
      <c r="D2768" s="10">
        <v>0.764</v>
      </c>
    </row>
    <row r="2769">
      <c r="A2769" s="10">
        <v>276800.0</v>
      </c>
      <c r="B2769" s="10">
        <v>0.294</v>
      </c>
      <c r="C2769" s="10">
        <v>384.6</v>
      </c>
      <c r="D2769" s="10">
        <v>0.768</v>
      </c>
    </row>
    <row r="2770">
      <c r="A2770" s="10">
        <v>276900.0</v>
      </c>
      <c r="B2770" s="10">
        <v>0.298</v>
      </c>
      <c r="C2770" s="10">
        <v>384.7</v>
      </c>
      <c r="D2770" s="10">
        <v>0.772</v>
      </c>
    </row>
    <row r="2771">
      <c r="A2771" s="10">
        <v>277000.0</v>
      </c>
      <c r="B2771" s="10">
        <v>0.294</v>
      </c>
      <c r="C2771" s="10">
        <v>384.6</v>
      </c>
      <c r="D2771" s="10">
        <v>0.768</v>
      </c>
    </row>
    <row r="2772">
      <c r="A2772" s="10">
        <v>277100.0</v>
      </c>
      <c r="B2772" s="10">
        <v>0.292</v>
      </c>
      <c r="C2772" s="10">
        <v>384.6</v>
      </c>
      <c r="D2772" s="10">
        <v>0.756</v>
      </c>
    </row>
    <row r="2773">
      <c r="A2773" s="10">
        <v>277200.0</v>
      </c>
      <c r="B2773" s="10">
        <v>0.288</v>
      </c>
      <c r="C2773" s="10">
        <v>385.6</v>
      </c>
      <c r="D2773" s="10">
        <v>0.748</v>
      </c>
    </row>
    <row r="2774">
      <c r="A2774" s="10">
        <v>277300.0</v>
      </c>
      <c r="B2774" s="10">
        <v>0.286</v>
      </c>
      <c r="C2774" s="10">
        <v>384.6</v>
      </c>
      <c r="D2774" s="10">
        <v>0.74</v>
      </c>
    </row>
    <row r="2775">
      <c r="A2775" s="10">
        <v>277400.0</v>
      </c>
      <c r="B2775" s="10">
        <v>0.282</v>
      </c>
      <c r="C2775" s="10">
        <v>384.6</v>
      </c>
      <c r="D2775" s="10">
        <v>0.736</v>
      </c>
    </row>
    <row r="2776">
      <c r="A2776" s="10">
        <v>277500.0</v>
      </c>
      <c r="B2776" s="10">
        <v>0.286</v>
      </c>
      <c r="C2776" s="10">
        <v>397.1</v>
      </c>
      <c r="D2776" s="10">
        <v>0.74</v>
      </c>
    </row>
    <row r="2777">
      <c r="A2777" s="10">
        <v>277600.0</v>
      </c>
      <c r="B2777" s="10">
        <v>0.286</v>
      </c>
      <c r="C2777" s="10">
        <v>384.5</v>
      </c>
      <c r="D2777" s="10">
        <v>0.744</v>
      </c>
    </row>
    <row r="2778">
      <c r="A2778" s="10">
        <v>277700.0</v>
      </c>
      <c r="B2778" s="10">
        <v>0.286</v>
      </c>
      <c r="C2778" s="10">
        <v>384.5</v>
      </c>
      <c r="D2778" s="10">
        <v>0.744</v>
      </c>
    </row>
    <row r="2779">
      <c r="A2779" s="10">
        <v>277800.0</v>
      </c>
      <c r="B2779" s="10">
        <v>0.288</v>
      </c>
      <c r="C2779" s="10">
        <v>384.6</v>
      </c>
      <c r="D2779" s="10">
        <v>0.748</v>
      </c>
    </row>
    <row r="2780">
      <c r="A2780" s="10">
        <v>277900.0</v>
      </c>
      <c r="B2780" s="10">
        <v>0.292</v>
      </c>
      <c r="C2780" s="10">
        <v>384.7</v>
      </c>
      <c r="D2780" s="10">
        <v>0.756</v>
      </c>
    </row>
    <row r="2781">
      <c r="A2781" s="10">
        <v>278000.0</v>
      </c>
      <c r="B2781" s="10">
        <v>0.292</v>
      </c>
      <c r="C2781" s="10">
        <v>445.7</v>
      </c>
      <c r="D2781" s="10">
        <v>0.76</v>
      </c>
    </row>
    <row r="2782">
      <c r="A2782" s="10">
        <v>278100.0</v>
      </c>
      <c r="B2782" s="10">
        <v>0.364</v>
      </c>
      <c r="C2782" s="10">
        <v>474.2</v>
      </c>
      <c r="D2782" s="10">
        <v>0.756</v>
      </c>
    </row>
    <row r="2783">
      <c r="A2783" s="10">
        <v>278200.0</v>
      </c>
      <c r="B2783" s="10">
        <v>0.338</v>
      </c>
      <c r="C2783" s="10">
        <v>443.4</v>
      </c>
      <c r="D2783" s="10">
        <v>0.764</v>
      </c>
    </row>
    <row r="2784">
      <c r="A2784" s="10">
        <v>278300.0</v>
      </c>
      <c r="B2784" s="10">
        <v>0.334</v>
      </c>
      <c r="C2784" s="10">
        <v>437.8</v>
      </c>
      <c r="D2784" s="10">
        <v>0.764</v>
      </c>
    </row>
    <row r="2785">
      <c r="A2785" s="10">
        <v>278400.0</v>
      </c>
      <c r="B2785" s="10">
        <v>0.33</v>
      </c>
      <c r="C2785" s="10">
        <v>437.7</v>
      </c>
      <c r="D2785" s="10">
        <v>0.756</v>
      </c>
    </row>
    <row r="2786">
      <c r="A2786" s="10">
        <v>278500.0</v>
      </c>
      <c r="B2786" s="10">
        <v>0.328</v>
      </c>
      <c r="C2786" s="10">
        <v>437.7</v>
      </c>
      <c r="D2786" s="10">
        <v>0.748</v>
      </c>
    </row>
    <row r="2787">
      <c r="A2787" s="10">
        <v>278600.0</v>
      </c>
      <c r="B2787" s="10">
        <v>0.324</v>
      </c>
      <c r="C2787" s="10">
        <v>437.7</v>
      </c>
      <c r="D2787" s="10">
        <v>0.74</v>
      </c>
    </row>
    <row r="2788">
      <c r="A2788" s="10">
        <v>278700.0</v>
      </c>
      <c r="B2788" s="10">
        <v>0.322</v>
      </c>
      <c r="C2788" s="10">
        <v>437.8</v>
      </c>
      <c r="D2788" s="10">
        <v>0.732</v>
      </c>
    </row>
    <row r="2789">
      <c r="A2789" s="10">
        <v>278800.0</v>
      </c>
      <c r="B2789" s="10">
        <v>0.318</v>
      </c>
      <c r="C2789" s="10">
        <v>437.6</v>
      </c>
      <c r="D2789" s="10">
        <v>0.728</v>
      </c>
    </row>
    <row r="2790">
      <c r="A2790" s="10">
        <v>278900.0</v>
      </c>
      <c r="B2790" s="10">
        <v>0.322</v>
      </c>
      <c r="C2790" s="10">
        <v>438.0</v>
      </c>
      <c r="D2790" s="10">
        <v>0.732</v>
      </c>
    </row>
    <row r="2791">
      <c r="A2791" s="10">
        <v>279000.0</v>
      </c>
      <c r="B2791" s="10">
        <v>0.322</v>
      </c>
      <c r="C2791" s="10">
        <v>438.6</v>
      </c>
      <c r="D2791" s="10">
        <v>0.748</v>
      </c>
    </row>
    <row r="2792">
      <c r="A2792" s="10">
        <v>279100.0</v>
      </c>
      <c r="B2792" s="10">
        <v>0.35</v>
      </c>
      <c r="C2792" s="10">
        <v>450.5</v>
      </c>
      <c r="D2792" s="10">
        <v>0.74</v>
      </c>
    </row>
    <row r="2793">
      <c r="A2793" s="10">
        <v>279200.0</v>
      </c>
      <c r="B2793" s="10">
        <v>0.324</v>
      </c>
      <c r="C2793" s="10">
        <v>438.2</v>
      </c>
      <c r="D2793" s="10">
        <v>0.736</v>
      </c>
    </row>
    <row r="2794">
      <c r="A2794" s="10">
        <v>279300.0</v>
      </c>
      <c r="B2794" s="10">
        <v>0.328</v>
      </c>
      <c r="C2794" s="10">
        <v>437.8</v>
      </c>
      <c r="D2794" s="10">
        <v>0.732</v>
      </c>
    </row>
    <row r="2795">
      <c r="A2795" s="10">
        <v>279400.0</v>
      </c>
      <c r="B2795" s="10">
        <v>0.33</v>
      </c>
      <c r="C2795" s="10">
        <v>437.7</v>
      </c>
      <c r="D2795" s="10">
        <v>0.736</v>
      </c>
    </row>
    <row r="2796">
      <c r="A2796" s="10">
        <v>279500.0</v>
      </c>
      <c r="B2796" s="10">
        <v>0.334</v>
      </c>
      <c r="C2796" s="10">
        <v>437.6</v>
      </c>
      <c r="D2796" s="10">
        <v>0.74</v>
      </c>
    </row>
    <row r="2797">
      <c r="A2797" s="10">
        <v>279600.0</v>
      </c>
      <c r="B2797" s="10">
        <v>0.324</v>
      </c>
      <c r="C2797" s="10">
        <v>437.8</v>
      </c>
      <c r="D2797" s="10">
        <v>0.744</v>
      </c>
    </row>
    <row r="2798">
      <c r="A2798" s="10">
        <v>279700.0</v>
      </c>
      <c r="B2798" s="10">
        <v>0.328</v>
      </c>
      <c r="C2798" s="10">
        <v>437.6</v>
      </c>
      <c r="D2798" s="10">
        <v>0.748</v>
      </c>
    </row>
    <row r="2799">
      <c r="A2799" s="10">
        <v>279800.0</v>
      </c>
      <c r="B2799" s="10">
        <v>0.328</v>
      </c>
      <c r="C2799" s="10">
        <v>437.6</v>
      </c>
      <c r="D2799" s="10">
        <v>0.752</v>
      </c>
    </row>
    <row r="2800">
      <c r="A2800" s="10">
        <v>279900.0</v>
      </c>
      <c r="B2800" s="10">
        <v>0.33</v>
      </c>
      <c r="C2800" s="10">
        <v>437.5</v>
      </c>
      <c r="D2800" s="10">
        <v>0.756</v>
      </c>
    </row>
    <row r="2801">
      <c r="A2801" s="10">
        <v>280000.0</v>
      </c>
      <c r="B2801" s="10">
        <v>0.334</v>
      </c>
      <c r="C2801" s="10">
        <v>437.7</v>
      </c>
      <c r="D2801" s="10">
        <v>0.76</v>
      </c>
    </row>
    <row r="2802">
      <c r="A2802" s="10">
        <v>280100.0</v>
      </c>
      <c r="B2802" s="10">
        <v>0.298</v>
      </c>
      <c r="C2802" s="10">
        <v>384.2</v>
      </c>
      <c r="D2802" s="10">
        <v>0.772</v>
      </c>
    </row>
    <row r="2803">
      <c r="A2803" s="10">
        <v>280200.0</v>
      </c>
      <c r="B2803" s="10">
        <v>0.292</v>
      </c>
      <c r="C2803" s="10">
        <v>384.3</v>
      </c>
      <c r="D2803" s="10">
        <v>0.76</v>
      </c>
    </row>
    <row r="2804">
      <c r="A2804" s="10">
        <v>280300.0</v>
      </c>
      <c r="B2804" s="10">
        <v>0.292</v>
      </c>
      <c r="C2804" s="10">
        <v>384.2</v>
      </c>
      <c r="D2804" s="10">
        <v>0.756</v>
      </c>
    </row>
    <row r="2805">
      <c r="A2805" s="10">
        <v>280400.0</v>
      </c>
      <c r="B2805" s="10">
        <v>0.288</v>
      </c>
      <c r="C2805" s="10">
        <v>384.2</v>
      </c>
      <c r="D2805" s="10">
        <v>0.748</v>
      </c>
    </row>
    <row r="2806">
      <c r="A2806" s="10">
        <v>280500.0</v>
      </c>
      <c r="B2806" s="10">
        <v>0.286</v>
      </c>
      <c r="C2806" s="10">
        <v>384.2</v>
      </c>
      <c r="D2806" s="10">
        <v>0.74</v>
      </c>
    </row>
    <row r="2807">
      <c r="A2807" s="10">
        <v>280600.0</v>
      </c>
      <c r="B2807" s="10">
        <v>0.282</v>
      </c>
      <c r="C2807" s="10">
        <v>384.2</v>
      </c>
      <c r="D2807" s="10">
        <v>0.732</v>
      </c>
    </row>
    <row r="2808">
      <c r="A2808" s="10">
        <v>280700.0</v>
      </c>
      <c r="B2808" s="10">
        <v>0.282</v>
      </c>
      <c r="C2808" s="10">
        <v>384.2</v>
      </c>
      <c r="D2808" s="10">
        <v>0.732</v>
      </c>
    </row>
    <row r="2809">
      <c r="A2809" s="10">
        <v>280800.0</v>
      </c>
      <c r="B2809" s="10">
        <v>0.282</v>
      </c>
      <c r="C2809" s="10">
        <v>384.2</v>
      </c>
      <c r="D2809" s="10">
        <v>0.736</v>
      </c>
    </row>
    <row r="2810">
      <c r="A2810" s="10">
        <v>280900.0</v>
      </c>
      <c r="B2810" s="10">
        <v>0.286</v>
      </c>
      <c r="C2810" s="10">
        <v>384.1</v>
      </c>
      <c r="D2810" s="10">
        <v>0.74</v>
      </c>
    </row>
    <row r="2811">
      <c r="A2811" s="10">
        <v>281000.0</v>
      </c>
      <c r="B2811" s="10">
        <v>0.288</v>
      </c>
      <c r="C2811" s="10">
        <v>384.3</v>
      </c>
      <c r="D2811" s="10">
        <v>0.748</v>
      </c>
    </row>
    <row r="2812">
      <c r="A2812" s="10">
        <v>281100.0</v>
      </c>
      <c r="B2812" s="10">
        <v>0.288</v>
      </c>
      <c r="C2812" s="10">
        <v>384.1</v>
      </c>
      <c r="D2812" s="10">
        <v>0.752</v>
      </c>
    </row>
    <row r="2813">
      <c r="A2813" s="10">
        <v>281200.0</v>
      </c>
      <c r="B2813" s="10">
        <v>0.292</v>
      </c>
      <c r="C2813" s="10">
        <v>384.1</v>
      </c>
      <c r="D2813" s="10">
        <v>0.76</v>
      </c>
    </row>
    <row r="2814">
      <c r="A2814" s="10">
        <v>281300.0</v>
      </c>
      <c r="B2814" s="10">
        <v>0.294</v>
      </c>
      <c r="C2814" s="10">
        <v>384.1</v>
      </c>
      <c r="D2814" s="10">
        <v>0.764</v>
      </c>
    </row>
    <row r="2815">
      <c r="A2815" s="10">
        <v>281400.0</v>
      </c>
      <c r="B2815" s="10">
        <v>0.302</v>
      </c>
      <c r="C2815" s="10">
        <v>384.1</v>
      </c>
      <c r="D2815" s="10">
        <v>0.768</v>
      </c>
    </row>
    <row r="2816">
      <c r="A2816" s="10">
        <v>281500.0</v>
      </c>
      <c r="B2816" s="10">
        <v>0.298</v>
      </c>
      <c r="C2816" s="10">
        <v>384.2</v>
      </c>
      <c r="D2816" s="10">
        <v>0.776</v>
      </c>
    </row>
    <row r="2817">
      <c r="A2817" s="10">
        <v>281600.0</v>
      </c>
      <c r="B2817" s="10">
        <v>0.294</v>
      </c>
      <c r="C2817" s="10">
        <v>384.1</v>
      </c>
      <c r="D2817" s="10">
        <v>0.768</v>
      </c>
    </row>
    <row r="2818">
      <c r="A2818" s="10">
        <v>281700.0</v>
      </c>
      <c r="B2818" s="10">
        <v>0.298</v>
      </c>
      <c r="C2818" s="10">
        <v>384.1</v>
      </c>
      <c r="D2818" s="10">
        <v>0.76</v>
      </c>
    </row>
    <row r="2819">
      <c r="A2819" s="10">
        <v>281800.0</v>
      </c>
      <c r="B2819" s="10">
        <v>0.298</v>
      </c>
      <c r="C2819" s="10">
        <v>419.9</v>
      </c>
      <c r="D2819" s="10">
        <v>0.748</v>
      </c>
    </row>
    <row r="2820">
      <c r="A2820" s="10">
        <v>281900.0</v>
      </c>
      <c r="B2820" s="10">
        <v>0.286</v>
      </c>
      <c r="C2820" s="10">
        <v>384.1</v>
      </c>
      <c r="D2820" s="10">
        <v>0.744</v>
      </c>
    </row>
    <row r="2821">
      <c r="A2821" s="10">
        <v>282000.0</v>
      </c>
      <c r="B2821" s="10">
        <v>0.282</v>
      </c>
      <c r="C2821" s="10">
        <v>384.3</v>
      </c>
      <c r="D2821" s="10">
        <v>0.736</v>
      </c>
    </row>
    <row r="2822">
      <c r="A2822" s="10">
        <v>282100.0</v>
      </c>
      <c r="B2822" s="10">
        <v>0.286</v>
      </c>
      <c r="C2822" s="10">
        <v>384.1</v>
      </c>
      <c r="D2822" s="10">
        <v>0.74</v>
      </c>
    </row>
    <row r="2823">
      <c r="A2823" s="10">
        <v>282200.0</v>
      </c>
      <c r="B2823" s="10">
        <v>0.292</v>
      </c>
      <c r="C2823" s="10">
        <v>384.3</v>
      </c>
      <c r="D2823" s="10">
        <v>0.744</v>
      </c>
    </row>
    <row r="2824">
      <c r="A2824" s="10">
        <v>282300.0</v>
      </c>
      <c r="B2824" s="10">
        <v>0.286</v>
      </c>
      <c r="C2824" s="10">
        <v>384.4</v>
      </c>
      <c r="D2824" s="10">
        <v>0.744</v>
      </c>
    </row>
    <row r="2825">
      <c r="A2825" s="10">
        <v>282400.0</v>
      </c>
      <c r="B2825" s="10">
        <v>0.288</v>
      </c>
      <c r="C2825" s="10">
        <v>384.3</v>
      </c>
      <c r="D2825" s="10">
        <v>0.752</v>
      </c>
    </row>
    <row r="2826">
      <c r="A2826" s="10">
        <v>282500.0</v>
      </c>
      <c r="B2826" s="10">
        <v>0.292</v>
      </c>
      <c r="C2826" s="10">
        <v>384.3</v>
      </c>
      <c r="D2826" s="10">
        <v>0.756</v>
      </c>
    </row>
    <row r="2827">
      <c r="A2827" s="10">
        <v>282600.0</v>
      </c>
      <c r="B2827" s="10">
        <v>0.292</v>
      </c>
      <c r="C2827" s="10">
        <v>384.0</v>
      </c>
      <c r="D2827" s="10">
        <v>0.76</v>
      </c>
    </row>
    <row r="2828">
      <c r="A2828" s="10">
        <v>282700.0</v>
      </c>
      <c r="B2828" s="10">
        <v>0.302</v>
      </c>
      <c r="C2828" s="10">
        <v>384.0</v>
      </c>
      <c r="D2828" s="10">
        <v>0.764</v>
      </c>
    </row>
    <row r="2829">
      <c r="A2829" s="10">
        <v>282800.0</v>
      </c>
      <c r="B2829" s="10">
        <v>0.294</v>
      </c>
      <c r="C2829" s="10">
        <v>384.0</v>
      </c>
      <c r="D2829" s="10">
        <v>0.768</v>
      </c>
    </row>
    <row r="2830">
      <c r="A2830" s="10">
        <v>282900.0</v>
      </c>
      <c r="B2830" s="10">
        <v>0.294</v>
      </c>
      <c r="C2830" s="10">
        <v>383.9</v>
      </c>
      <c r="D2830" s="10">
        <v>0.768</v>
      </c>
    </row>
    <row r="2831">
      <c r="A2831" s="10">
        <v>283000.0</v>
      </c>
      <c r="B2831" s="10">
        <v>0.292</v>
      </c>
      <c r="C2831" s="10">
        <v>383.9</v>
      </c>
      <c r="D2831" s="10">
        <v>0.76</v>
      </c>
    </row>
    <row r="2832">
      <c r="A2832" s="10">
        <v>283100.0</v>
      </c>
      <c r="B2832" s="10">
        <v>0.288</v>
      </c>
      <c r="C2832" s="10">
        <v>384.2</v>
      </c>
      <c r="D2832" s="10">
        <v>0.764</v>
      </c>
    </row>
    <row r="2833">
      <c r="A2833" s="10">
        <v>283200.0</v>
      </c>
      <c r="B2833" s="10">
        <v>0.308</v>
      </c>
      <c r="C2833" s="10">
        <v>384.2</v>
      </c>
      <c r="D2833" s="10">
        <v>0.768</v>
      </c>
    </row>
    <row r="2834">
      <c r="A2834" s="10">
        <v>283300.0</v>
      </c>
      <c r="B2834" s="10">
        <v>0.282</v>
      </c>
      <c r="C2834" s="10">
        <v>384.0</v>
      </c>
      <c r="D2834" s="10">
        <v>0.772</v>
      </c>
    </row>
    <row r="2835">
      <c r="A2835" s="10">
        <v>283400.0</v>
      </c>
      <c r="B2835" s="10">
        <v>0.298</v>
      </c>
      <c r="C2835" s="10">
        <v>389.6</v>
      </c>
      <c r="D2835" s="10">
        <v>0.768</v>
      </c>
    </row>
    <row r="2836">
      <c r="A2836" s="10">
        <v>283500.0</v>
      </c>
      <c r="B2836" s="10">
        <v>0.292</v>
      </c>
      <c r="C2836" s="10">
        <v>383.9</v>
      </c>
      <c r="D2836" s="10">
        <v>0.756</v>
      </c>
    </row>
    <row r="2837">
      <c r="A2837" s="10">
        <v>283600.0</v>
      </c>
      <c r="B2837" s="10">
        <v>0.288</v>
      </c>
      <c r="C2837" s="10">
        <v>384.0</v>
      </c>
      <c r="D2837" s="10">
        <v>0.752</v>
      </c>
    </row>
    <row r="2838">
      <c r="A2838" s="10">
        <v>283700.0</v>
      </c>
      <c r="B2838" s="10">
        <v>0.286</v>
      </c>
      <c r="C2838" s="10">
        <v>383.9</v>
      </c>
      <c r="D2838" s="10">
        <v>0.744</v>
      </c>
    </row>
    <row r="2839">
      <c r="A2839" s="10">
        <v>283800.0</v>
      </c>
      <c r="B2839" s="10">
        <v>0.282</v>
      </c>
      <c r="C2839" s="10">
        <v>383.9</v>
      </c>
      <c r="D2839" s="10">
        <v>0.736</v>
      </c>
    </row>
    <row r="2840">
      <c r="A2840" s="10">
        <v>283900.0</v>
      </c>
      <c r="B2840" s="10">
        <v>0.292</v>
      </c>
      <c r="C2840" s="10">
        <v>393.6</v>
      </c>
      <c r="D2840" s="10">
        <v>0.74</v>
      </c>
    </row>
    <row r="2841">
      <c r="A2841" s="10">
        <v>284000.0</v>
      </c>
      <c r="B2841" s="10">
        <v>0.286</v>
      </c>
      <c r="C2841" s="10">
        <v>383.9</v>
      </c>
      <c r="D2841" s="10">
        <v>0.744</v>
      </c>
    </row>
    <row r="2842">
      <c r="A2842" s="10">
        <v>284100.0</v>
      </c>
      <c r="B2842" s="10">
        <v>0.286</v>
      </c>
      <c r="C2842" s="10">
        <v>383.9</v>
      </c>
      <c r="D2842" s="10">
        <v>0.744</v>
      </c>
    </row>
    <row r="2843">
      <c r="A2843" s="10">
        <v>284200.0</v>
      </c>
      <c r="B2843" s="10">
        <v>0.288</v>
      </c>
      <c r="C2843" s="10">
        <v>384.0</v>
      </c>
      <c r="D2843" s="10">
        <v>0.748</v>
      </c>
    </row>
    <row r="2844">
      <c r="A2844" s="10">
        <v>284300.0</v>
      </c>
      <c r="B2844" s="10">
        <v>0.292</v>
      </c>
      <c r="C2844" s="10">
        <v>383.9</v>
      </c>
      <c r="D2844" s="10">
        <v>0.756</v>
      </c>
    </row>
    <row r="2845">
      <c r="A2845" s="10">
        <v>284400.0</v>
      </c>
      <c r="B2845" s="10">
        <v>0.298</v>
      </c>
      <c r="C2845" s="10">
        <v>393.3</v>
      </c>
      <c r="D2845" s="10">
        <v>0.76</v>
      </c>
    </row>
    <row r="2846">
      <c r="A2846" s="10">
        <v>284500.0</v>
      </c>
      <c r="B2846" s="10">
        <v>0.294</v>
      </c>
      <c r="C2846" s="10">
        <v>383.9</v>
      </c>
      <c r="D2846" s="10">
        <v>0.764</v>
      </c>
    </row>
    <row r="2847">
      <c r="A2847" s="10">
        <v>284600.0</v>
      </c>
      <c r="B2847" s="10">
        <v>0.322</v>
      </c>
      <c r="C2847" s="10">
        <v>419.7</v>
      </c>
      <c r="D2847" s="10">
        <v>0.764</v>
      </c>
    </row>
    <row r="2848">
      <c r="A2848" s="10">
        <v>284700.0</v>
      </c>
      <c r="B2848" s="10">
        <v>0.298</v>
      </c>
      <c r="C2848" s="10">
        <v>384.3</v>
      </c>
      <c r="D2848" s="10">
        <v>0.772</v>
      </c>
    </row>
    <row r="2849">
      <c r="A2849" s="10">
        <v>284800.0</v>
      </c>
      <c r="B2849" s="10">
        <v>0.292</v>
      </c>
      <c r="C2849" s="10">
        <v>384.2</v>
      </c>
      <c r="D2849" s="10">
        <v>0.76</v>
      </c>
    </row>
    <row r="2850">
      <c r="A2850" s="10">
        <v>284900.0</v>
      </c>
      <c r="B2850" s="10">
        <v>0.294</v>
      </c>
      <c r="C2850" s="10">
        <v>393.5</v>
      </c>
      <c r="D2850" s="10">
        <v>0.752</v>
      </c>
    </row>
    <row r="2851">
      <c r="A2851" s="10">
        <v>285000.0</v>
      </c>
      <c r="B2851" s="10">
        <v>0.286</v>
      </c>
      <c r="C2851" s="10">
        <v>384.2</v>
      </c>
      <c r="D2851" s="10">
        <v>0.744</v>
      </c>
    </row>
    <row r="2852">
      <c r="A2852" s="10">
        <v>285100.0</v>
      </c>
      <c r="B2852" s="10">
        <v>0.282</v>
      </c>
      <c r="C2852" s="10">
        <v>389.1</v>
      </c>
      <c r="D2852" s="10">
        <v>0.736</v>
      </c>
    </row>
    <row r="2853">
      <c r="A2853" s="10">
        <v>285200.0</v>
      </c>
      <c r="B2853" s="10">
        <v>0.282</v>
      </c>
      <c r="C2853" s="10">
        <v>383.8</v>
      </c>
      <c r="D2853" s="10">
        <v>0.732</v>
      </c>
    </row>
    <row r="2854">
      <c r="A2854" s="10">
        <v>285300.0</v>
      </c>
      <c r="B2854" s="10">
        <v>0.286</v>
      </c>
      <c r="C2854" s="10">
        <v>383.8</v>
      </c>
      <c r="D2854" s="10">
        <v>0.74</v>
      </c>
    </row>
    <row r="2855">
      <c r="A2855" s="10">
        <v>285400.0</v>
      </c>
      <c r="B2855" s="10">
        <v>0.286</v>
      </c>
      <c r="C2855" s="10">
        <v>383.9</v>
      </c>
      <c r="D2855" s="10">
        <v>0.74</v>
      </c>
    </row>
    <row r="2856">
      <c r="A2856" s="10">
        <v>285500.0</v>
      </c>
      <c r="B2856" s="10">
        <v>0.286</v>
      </c>
      <c r="C2856" s="10">
        <v>384.0</v>
      </c>
      <c r="D2856" s="10">
        <v>0.744</v>
      </c>
    </row>
    <row r="2857">
      <c r="A2857" s="10">
        <v>285600.0</v>
      </c>
      <c r="B2857" s="10">
        <v>0.288</v>
      </c>
      <c r="C2857" s="10">
        <v>396.3</v>
      </c>
      <c r="D2857" s="10">
        <v>0.748</v>
      </c>
    </row>
    <row r="2858">
      <c r="A2858" s="10">
        <v>285700.0</v>
      </c>
      <c r="B2858" s="10">
        <v>0.292</v>
      </c>
      <c r="C2858" s="10">
        <v>384.1</v>
      </c>
      <c r="D2858" s="10">
        <v>0.756</v>
      </c>
    </row>
    <row r="2859">
      <c r="A2859" s="10">
        <v>285800.0</v>
      </c>
      <c r="B2859" s="10">
        <v>0.292</v>
      </c>
      <c r="C2859" s="10">
        <v>384.1</v>
      </c>
      <c r="D2859" s="10">
        <v>0.764</v>
      </c>
    </row>
    <row r="2860">
      <c r="A2860" s="10">
        <v>285900.0</v>
      </c>
      <c r="B2860" s="10">
        <v>0.294</v>
      </c>
      <c r="C2860" s="10">
        <v>383.9</v>
      </c>
      <c r="D2860" s="10">
        <v>0.768</v>
      </c>
    </row>
    <row r="2861">
      <c r="A2861" s="10">
        <v>286000.0</v>
      </c>
      <c r="B2861" s="10">
        <v>0.294</v>
      </c>
      <c r="C2861" s="10">
        <v>383.8</v>
      </c>
      <c r="D2861" s="10">
        <v>0.772</v>
      </c>
    </row>
    <row r="2862">
      <c r="A2862" s="10">
        <v>286100.0</v>
      </c>
      <c r="B2862" s="10">
        <v>0.294</v>
      </c>
      <c r="C2862" s="10">
        <v>393.2</v>
      </c>
      <c r="D2862" s="10">
        <v>0.768</v>
      </c>
    </row>
    <row r="2863">
      <c r="A2863" s="10">
        <v>286200.0</v>
      </c>
      <c r="B2863" s="10">
        <v>0.292</v>
      </c>
      <c r="C2863" s="10">
        <v>383.9</v>
      </c>
      <c r="D2863" s="10">
        <v>0.764</v>
      </c>
    </row>
    <row r="2864">
      <c r="A2864" s="10">
        <v>286300.0</v>
      </c>
      <c r="B2864" s="10">
        <v>0.292</v>
      </c>
      <c r="C2864" s="10">
        <v>383.7</v>
      </c>
      <c r="D2864" s="10">
        <v>0.756</v>
      </c>
    </row>
    <row r="2865">
      <c r="A2865" s="10">
        <v>286400.0</v>
      </c>
      <c r="B2865" s="10">
        <v>0.286</v>
      </c>
      <c r="C2865" s="10">
        <v>383.7</v>
      </c>
      <c r="D2865" s="10">
        <v>0.744</v>
      </c>
    </row>
    <row r="2866">
      <c r="A2866" s="10">
        <v>286500.0</v>
      </c>
      <c r="B2866" s="10">
        <v>0.282</v>
      </c>
      <c r="C2866" s="10">
        <v>383.8</v>
      </c>
      <c r="D2866" s="10">
        <v>0.736</v>
      </c>
    </row>
    <row r="2867">
      <c r="A2867" s="10">
        <v>286600.0</v>
      </c>
      <c r="B2867" s="10">
        <v>0.286</v>
      </c>
      <c r="C2867" s="10">
        <v>396.4</v>
      </c>
      <c r="D2867" s="10">
        <v>0.74</v>
      </c>
    </row>
    <row r="2868">
      <c r="A2868" s="10">
        <v>286700.0</v>
      </c>
      <c r="B2868" s="10">
        <v>0.286</v>
      </c>
      <c r="C2868" s="10">
        <v>383.8</v>
      </c>
      <c r="D2868" s="10">
        <v>0.744</v>
      </c>
    </row>
    <row r="2869">
      <c r="A2869" s="10">
        <v>286800.0</v>
      </c>
      <c r="B2869" s="10">
        <v>0.286</v>
      </c>
      <c r="C2869" s="10">
        <v>383.7</v>
      </c>
      <c r="D2869" s="10">
        <v>0.744</v>
      </c>
    </row>
    <row r="2870">
      <c r="A2870" s="10">
        <v>286900.0</v>
      </c>
      <c r="B2870" s="10">
        <v>0.288</v>
      </c>
      <c r="C2870" s="10">
        <v>383.7</v>
      </c>
      <c r="D2870" s="10">
        <v>0.748</v>
      </c>
    </row>
    <row r="2871">
      <c r="A2871" s="10">
        <v>287000.0</v>
      </c>
      <c r="B2871" s="10">
        <v>0.292</v>
      </c>
      <c r="C2871" s="10">
        <v>383.6</v>
      </c>
      <c r="D2871" s="10">
        <v>0.732</v>
      </c>
    </row>
    <row r="2872">
      <c r="A2872" s="10">
        <v>287100.0</v>
      </c>
      <c r="B2872" s="10">
        <v>0.292</v>
      </c>
      <c r="C2872" s="10">
        <v>383.7</v>
      </c>
      <c r="D2872" s="10">
        <v>0.74</v>
      </c>
    </row>
    <row r="2873">
      <c r="A2873" s="10">
        <v>287200.0</v>
      </c>
      <c r="B2873" s="10">
        <v>0.294</v>
      </c>
      <c r="C2873" s="10">
        <v>383.7</v>
      </c>
      <c r="D2873" s="10">
        <v>0.74</v>
      </c>
    </row>
    <row r="2874">
      <c r="A2874" s="10">
        <v>287300.0</v>
      </c>
      <c r="B2874" s="10">
        <v>0.294</v>
      </c>
      <c r="C2874" s="10">
        <v>383.8</v>
      </c>
      <c r="D2874" s="10">
        <v>0.744</v>
      </c>
    </row>
    <row r="2875">
      <c r="A2875" s="10">
        <v>287400.0</v>
      </c>
      <c r="B2875" s="10">
        <v>0.298</v>
      </c>
      <c r="C2875" s="10">
        <v>398.5</v>
      </c>
      <c r="D2875" s="10">
        <v>0.752</v>
      </c>
    </row>
    <row r="2876">
      <c r="A2876" s="10">
        <v>287500.0</v>
      </c>
      <c r="B2876" s="10">
        <v>0.292</v>
      </c>
      <c r="C2876" s="10">
        <v>383.9</v>
      </c>
      <c r="D2876" s="10">
        <v>0.756</v>
      </c>
    </row>
    <row r="2877">
      <c r="A2877" s="10">
        <v>287600.0</v>
      </c>
      <c r="B2877" s="10">
        <v>0.292</v>
      </c>
      <c r="C2877" s="10">
        <v>383.6</v>
      </c>
      <c r="D2877" s="10">
        <v>0.764</v>
      </c>
    </row>
    <row r="2878">
      <c r="A2878" s="10">
        <v>287700.0</v>
      </c>
      <c r="B2878" s="10">
        <v>0.294</v>
      </c>
      <c r="C2878" s="10">
        <v>383.6</v>
      </c>
      <c r="D2878" s="10">
        <v>0.768</v>
      </c>
    </row>
    <row r="2879">
      <c r="A2879" s="10">
        <v>287800.0</v>
      </c>
      <c r="B2879" s="10">
        <v>0.294</v>
      </c>
      <c r="C2879" s="10">
        <v>383.6</v>
      </c>
      <c r="D2879" s="10">
        <v>0.772</v>
      </c>
    </row>
    <row r="2880">
      <c r="A2880" s="10">
        <v>287900.0</v>
      </c>
      <c r="B2880" s="10">
        <v>0.294</v>
      </c>
      <c r="C2880" s="10">
        <v>383.6</v>
      </c>
      <c r="D2880" s="10">
        <v>0.768</v>
      </c>
    </row>
    <row r="2881">
      <c r="A2881" s="10">
        <v>288000.0</v>
      </c>
      <c r="B2881" s="10">
        <v>0.292</v>
      </c>
      <c r="C2881" s="10">
        <v>383.9</v>
      </c>
      <c r="D2881" s="10">
        <v>0.76</v>
      </c>
    </row>
    <row r="2882">
      <c r="A2882" s="10">
        <v>288100.0</v>
      </c>
      <c r="B2882" s="10">
        <v>0.288</v>
      </c>
      <c r="C2882" s="10">
        <v>384.0</v>
      </c>
      <c r="D2882" s="10">
        <v>0.752</v>
      </c>
    </row>
    <row r="2883">
      <c r="A2883" s="10">
        <v>288200.0</v>
      </c>
      <c r="B2883" s="10">
        <v>0.286</v>
      </c>
      <c r="C2883" s="10">
        <v>384.1</v>
      </c>
      <c r="D2883" s="10">
        <v>0.744</v>
      </c>
    </row>
    <row r="2884">
      <c r="A2884" s="10">
        <v>288300.0</v>
      </c>
      <c r="B2884" s="10">
        <v>0.286</v>
      </c>
      <c r="C2884" s="10">
        <v>384.0</v>
      </c>
      <c r="D2884" s="10">
        <v>0.74</v>
      </c>
    </row>
    <row r="2885">
      <c r="A2885" s="10">
        <v>288400.0</v>
      </c>
      <c r="B2885" s="10">
        <v>0.286</v>
      </c>
      <c r="C2885" s="10">
        <v>383.7</v>
      </c>
      <c r="D2885" s="10">
        <v>0.74</v>
      </c>
    </row>
    <row r="2886">
      <c r="A2886" s="10">
        <v>288500.0</v>
      </c>
      <c r="B2886" s="10">
        <v>0.286</v>
      </c>
      <c r="C2886" s="10">
        <v>384.2</v>
      </c>
      <c r="D2886" s="10">
        <v>0.74</v>
      </c>
    </row>
    <row r="2887">
      <c r="A2887" s="10">
        <v>288600.0</v>
      </c>
      <c r="B2887" s="10">
        <v>0.286</v>
      </c>
      <c r="C2887" s="10">
        <v>383.7</v>
      </c>
      <c r="D2887" s="10">
        <v>0.744</v>
      </c>
    </row>
    <row r="2888">
      <c r="A2888" s="10">
        <v>288700.0</v>
      </c>
      <c r="B2888" s="10">
        <v>0.288</v>
      </c>
      <c r="C2888" s="10">
        <v>383.6</v>
      </c>
      <c r="D2888" s="10">
        <v>0.748</v>
      </c>
    </row>
    <row r="2889">
      <c r="A2889" s="10">
        <v>288800.0</v>
      </c>
      <c r="B2889" s="10">
        <v>0.288</v>
      </c>
      <c r="C2889" s="10">
        <v>383.6</v>
      </c>
      <c r="D2889" s="10">
        <v>0.752</v>
      </c>
    </row>
    <row r="2890">
      <c r="A2890" s="10">
        <v>288900.0</v>
      </c>
      <c r="B2890" s="10">
        <v>0.292</v>
      </c>
      <c r="C2890" s="10">
        <v>383.5</v>
      </c>
      <c r="D2890" s="10">
        <v>0.76</v>
      </c>
    </row>
    <row r="2891">
      <c r="A2891" s="10">
        <v>289000.0</v>
      </c>
      <c r="B2891" s="10">
        <v>0.292</v>
      </c>
      <c r="C2891" s="10">
        <v>383.6</v>
      </c>
      <c r="D2891" s="10">
        <v>0.764</v>
      </c>
    </row>
    <row r="2892">
      <c r="A2892" s="10">
        <v>289100.0</v>
      </c>
      <c r="B2892" s="10">
        <v>0.294</v>
      </c>
      <c r="C2892" s="10">
        <v>383.9</v>
      </c>
      <c r="D2892" s="10">
        <v>0.768</v>
      </c>
    </row>
    <row r="2893">
      <c r="A2893" s="10">
        <v>289200.0</v>
      </c>
      <c r="B2893" s="10">
        <v>0.294</v>
      </c>
      <c r="C2893" s="10">
        <v>383.7</v>
      </c>
      <c r="D2893" s="10">
        <v>0.768</v>
      </c>
    </row>
    <row r="2894">
      <c r="A2894" s="10">
        <v>289300.0</v>
      </c>
      <c r="B2894" s="10">
        <v>0.292</v>
      </c>
      <c r="C2894" s="10">
        <v>383.6</v>
      </c>
      <c r="D2894" s="10">
        <v>0.76</v>
      </c>
    </row>
    <row r="2895">
      <c r="A2895" s="10">
        <v>289400.0</v>
      </c>
      <c r="B2895" s="10">
        <v>0.288</v>
      </c>
      <c r="C2895" s="10">
        <v>383.5</v>
      </c>
      <c r="D2895" s="10">
        <v>0.752</v>
      </c>
    </row>
    <row r="2896">
      <c r="A2896" s="10">
        <v>289500.0</v>
      </c>
      <c r="B2896" s="10">
        <v>0.286</v>
      </c>
      <c r="C2896" s="10">
        <v>383.9</v>
      </c>
      <c r="D2896" s="10">
        <v>0.744</v>
      </c>
    </row>
    <row r="2897">
      <c r="A2897" s="10">
        <v>289600.0</v>
      </c>
      <c r="B2897" s="10">
        <v>0.282</v>
      </c>
      <c r="C2897" s="10">
        <v>383.6</v>
      </c>
      <c r="D2897" s="10">
        <v>0.732</v>
      </c>
    </row>
    <row r="2898">
      <c r="A2898" s="10">
        <v>289700.0</v>
      </c>
      <c r="B2898" s="10">
        <v>0.282</v>
      </c>
      <c r="C2898" s="10">
        <v>383.4</v>
      </c>
      <c r="D2898" s="10">
        <v>0.732</v>
      </c>
    </row>
    <row r="2899">
      <c r="A2899" s="10">
        <v>289800.0</v>
      </c>
      <c r="B2899" s="10">
        <v>0.282</v>
      </c>
      <c r="C2899" s="10">
        <v>383.5</v>
      </c>
      <c r="D2899" s="10">
        <v>0.736</v>
      </c>
    </row>
    <row r="2900">
      <c r="A2900" s="10">
        <v>289900.0</v>
      </c>
      <c r="B2900" s="10">
        <v>0.286</v>
      </c>
      <c r="C2900" s="10">
        <v>383.5</v>
      </c>
      <c r="D2900" s="10">
        <v>0.74</v>
      </c>
    </row>
    <row r="2901">
      <c r="A2901" s="10">
        <v>290000.0</v>
      </c>
      <c r="B2901" s="10">
        <v>0.288</v>
      </c>
      <c r="C2901" s="10">
        <v>383.4</v>
      </c>
      <c r="D2901" s="10">
        <v>0.748</v>
      </c>
    </row>
    <row r="2902">
      <c r="A2902" s="10">
        <v>290100.0</v>
      </c>
      <c r="B2902" s="10">
        <v>0.294</v>
      </c>
      <c r="C2902" s="10">
        <v>419.4</v>
      </c>
      <c r="D2902" s="10">
        <v>0.748</v>
      </c>
    </row>
    <row r="2903">
      <c r="A2903" s="10">
        <v>290200.0</v>
      </c>
      <c r="B2903" s="10">
        <v>0.292</v>
      </c>
      <c r="C2903" s="10">
        <v>383.5</v>
      </c>
      <c r="D2903" s="10">
        <v>0.76</v>
      </c>
    </row>
    <row r="2904">
      <c r="A2904" s="10">
        <v>290300.0</v>
      </c>
      <c r="B2904" s="10">
        <v>0.294</v>
      </c>
      <c r="C2904" s="10">
        <v>383.5</v>
      </c>
      <c r="D2904" s="10">
        <v>0.764</v>
      </c>
    </row>
    <row r="2905">
      <c r="A2905" s="10">
        <v>290400.0</v>
      </c>
      <c r="B2905" s="10">
        <v>0.294</v>
      </c>
      <c r="C2905" s="10">
        <v>383.4</v>
      </c>
      <c r="D2905" s="10">
        <v>0.768</v>
      </c>
    </row>
    <row r="2906">
      <c r="A2906" s="10">
        <v>290500.0</v>
      </c>
      <c r="B2906" s="10">
        <v>0.298</v>
      </c>
      <c r="C2906" s="10">
        <v>383.4</v>
      </c>
      <c r="D2906" s="10">
        <v>0.776</v>
      </c>
    </row>
    <row r="2907">
      <c r="A2907" s="10">
        <v>290600.0</v>
      </c>
      <c r="B2907" s="10">
        <v>0.294</v>
      </c>
      <c r="C2907" s="10">
        <v>383.4</v>
      </c>
      <c r="D2907" s="10">
        <v>0.768</v>
      </c>
    </row>
    <row r="2908">
      <c r="A2908" s="10">
        <v>290700.0</v>
      </c>
      <c r="B2908" s="10">
        <v>0.292</v>
      </c>
      <c r="C2908" s="10">
        <v>383.5</v>
      </c>
      <c r="D2908" s="10">
        <v>0.76</v>
      </c>
    </row>
    <row r="2909">
      <c r="A2909" s="10">
        <v>290800.0</v>
      </c>
      <c r="B2909" s="10">
        <v>0.294</v>
      </c>
      <c r="C2909" s="10">
        <v>383.5</v>
      </c>
      <c r="D2909" s="10">
        <v>0.752</v>
      </c>
    </row>
    <row r="2910">
      <c r="A2910" s="10">
        <v>290900.0</v>
      </c>
      <c r="B2910" s="10">
        <v>0.286</v>
      </c>
      <c r="C2910" s="10">
        <v>383.5</v>
      </c>
      <c r="D2910" s="10">
        <v>0.768</v>
      </c>
    </row>
    <row r="2911">
      <c r="A2911" s="10">
        <v>291000.0</v>
      </c>
      <c r="B2911" s="10">
        <v>0.282</v>
      </c>
      <c r="C2911" s="10">
        <v>383.4</v>
      </c>
      <c r="D2911" s="10">
        <v>0.768</v>
      </c>
    </row>
    <row r="2912">
      <c r="A2912" s="10">
        <v>291100.0</v>
      </c>
      <c r="B2912" s="10">
        <v>0.286</v>
      </c>
      <c r="C2912" s="10">
        <v>383.4</v>
      </c>
      <c r="D2912" s="10">
        <v>0.76</v>
      </c>
    </row>
    <row r="2913">
      <c r="A2913" s="10">
        <v>291200.0</v>
      </c>
      <c r="B2913" s="10">
        <v>0.286</v>
      </c>
      <c r="C2913" s="10">
        <v>383.4</v>
      </c>
      <c r="D2913" s="10">
        <v>0.748</v>
      </c>
    </row>
    <row r="2914">
      <c r="A2914" s="10">
        <v>291300.0</v>
      </c>
      <c r="B2914" s="10">
        <v>0.294</v>
      </c>
      <c r="C2914" s="10">
        <v>385.1</v>
      </c>
      <c r="D2914" s="10">
        <v>0.744</v>
      </c>
    </row>
    <row r="2915">
      <c r="A2915" s="10">
        <v>291400.0</v>
      </c>
      <c r="B2915" s="10">
        <v>0.282</v>
      </c>
      <c r="C2915" s="10">
        <v>383.9</v>
      </c>
      <c r="D2915" s="10">
        <v>0.736</v>
      </c>
    </row>
    <row r="2916">
      <c r="A2916" s="10">
        <v>291500.0</v>
      </c>
      <c r="B2916" s="10">
        <v>0.282</v>
      </c>
      <c r="C2916" s="10">
        <v>383.8</v>
      </c>
      <c r="D2916" s="10">
        <v>0.732</v>
      </c>
    </row>
    <row r="2917">
      <c r="A2917" s="10">
        <v>291600.0</v>
      </c>
      <c r="B2917" s="10">
        <v>0.286</v>
      </c>
      <c r="C2917" s="10">
        <v>383.9</v>
      </c>
      <c r="D2917" s="10">
        <v>0.74</v>
      </c>
    </row>
    <row r="2918">
      <c r="A2918" s="10">
        <v>291700.0</v>
      </c>
      <c r="B2918" s="10">
        <v>0.286</v>
      </c>
      <c r="C2918" s="10">
        <v>383.6</v>
      </c>
      <c r="D2918" s="10">
        <v>0.744</v>
      </c>
    </row>
    <row r="2919">
      <c r="A2919" s="10">
        <v>291800.0</v>
      </c>
      <c r="B2919" s="10">
        <v>0.288</v>
      </c>
      <c r="C2919" s="10">
        <v>383.4</v>
      </c>
      <c r="D2919" s="10">
        <v>0.748</v>
      </c>
    </row>
    <row r="2920">
      <c r="A2920" s="10">
        <v>291900.0</v>
      </c>
      <c r="B2920" s="10">
        <v>0.288</v>
      </c>
      <c r="C2920" s="10">
        <v>383.3</v>
      </c>
      <c r="D2920" s="10">
        <v>0.752</v>
      </c>
    </row>
    <row r="2921">
      <c r="A2921" s="10">
        <v>292000.0</v>
      </c>
      <c r="B2921" s="10">
        <v>0.294</v>
      </c>
      <c r="C2921" s="10">
        <v>388.2</v>
      </c>
      <c r="D2921" s="10">
        <v>0.76</v>
      </c>
    </row>
    <row r="2922">
      <c r="A2922" s="10">
        <v>292100.0</v>
      </c>
      <c r="B2922" s="10">
        <v>0.292</v>
      </c>
      <c r="C2922" s="10">
        <v>383.3</v>
      </c>
      <c r="D2922" s="10">
        <v>0.764</v>
      </c>
    </row>
    <row r="2923">
      <c r="A2923" s="10">
        <v>292200.0</v>
      </c>
      <c r="B2923" s="10">
        <v>0.294</v>
      </c>
      <c r="C2923" s="10">
        <v>383.4</v>
      </c>
      <c r="D2923" s="10">
        <v>0.768</v>
      </c>
    </row>
    <row r="2924">
      <c r="A2924" s="10">
        <v>292300.0</v>
      </c>
      <c r="B2924" s="10">
        <v>0.294</v>
      </c>
      <c r="C2924" s="10">
        <v>383.3</v>
      </c>
      <c r="D2924" s="10">
        <v>0.772</v>
      </c>
    </row>
    <row r="2925">
      <c r="A2925" s="10">
        <v>292400.0</v>
      </c>
      <c r="B2925" s="10">
        <v>0.294</v>
      </c>
      <c r="C2925" s="10">
        <v>383.4</v>
      </c>
      <c r="D2925" s="10">
        <v>0.768</v>
      </c>
    </row>
    <row r="2926">
      <c r="A2926" s="10">
        <v>292500.0</v>
      </c>
      <c r="B2926" s="10">
        <v>0.302</v>
      </c>
      <c r="C2926" s="10">
        <v>395.4</v>
      </c>
      <c r="D2926" s="10">
        <v>0.76</v>
      </c>
    </row>
    <row r="2927">
      <c r="A2927" s="10">
        <v>292600.0</v>
      </c>
      <c r="B2927" s="10">
        <v>0.288</v>
      </c>
      <c r="C2927" s="10">
        <v>383.4</v>
      </c>
      <c r="D2927" s="10">
        <v>0.752</v>
      </c>
    </row>
    <row r="2928">
      <c r="A2928" s="10">
        <v>292700.0</v>
      </c>
      <c r="B2928" s="10">
        <v>0.286</v>
      </c>
      <c r="C2928" s="10">
        <v>383.3</v>
      </c>
      <c r="D2928" s="10">
        <v>0.744</v>
      </c>
    </row>
    <row r="2929">
      <c r="A2929" s="10">
        <v>292800.0</v>
      </c>
      <c r="B2929" s="10">
        <v>0.282</v>
      </c>
      <c r="C2929" s="10">
        <v>383.4</v>
      </c>
      <c r="D2929" s="10">
        <v>0.736</v>
      </c>
    </row>
    <row r="2930">
      <c r="A2930" s="10">
        <v>292900.0</v>
      </c>
      <c r="B2930" s="10">
        <v>0.308</v>
      </c>
      <c r="C2930" s="10">
        <v>419.3</v>
      </c>
      <c r="D2930" s="10">
        <v>0.736</v>
      </c>
    </row>
    <row r="2931">
      <c r="A2931" s="10">
        <v>293000.0</v>
      </c>
      <c r="B2931" s="10">
        <v>0.294</v>
      </c>
      <c r="C2931" s="10">
        <v>388.8</v>
      </c>
      <c r="D2931" s="10">
        <v>0.74</v>
      </c>
    </row>
    <row r="2932">
      <c r="A2932" s="10">
        <v>293100.0</v>
      </c>
      <c r="B2932" s="10">
        <v>0.286</v>
      </c>
      <c r="C2932" s="10">
        <v>383.3</v>
      </c>
      <c r="D2932" s="10">
        <v>0.744</v>
      </c>
    </row>
    <row r="2933">
      <c r="A2933" s="10">
        <v>293200.0</v>
      </c>
      <c r="B2933" s="10">
        <v>0.288</v>
      </c>
      <c r="C2933" s="10">
        <v>383.2</v>
      </c>
      <c r="D2933" s="10">
        <v>0.748</v>
      </c>
    </row>
    <row r="2934">
      <c r="A2934" s="10">
        <v>293300.0</v>
      </c>
      <c r="B2934" s="10">
        <v>0.288</v>
      </c>
      <c r="C2934" s="10">
        <v>383.3</v>
      </c>
      <c r="D2934" s="10">
        <v>0.756</v>
      </c>
    </row>
    <row r="2935">
      <c r="A2935" s="10">
        <v>293400.0</v>
      </c>
      <c r="B2935" s="10">
        <v>0.294</v>
      </c>
      <c r="C2935" s="10">
        <v>383.3</v>
      </c>
      <c r="D2935" s="10">
        <v>0.76</v>
      </c>
    </row>
    <row r="2936">
      <c r="A2936" s="10">
        <v>293500.0</v>
      </c>
      <c r="B2936" s="10">
        <v>0.302</v>
      </c>
      <c r="C2936" s="10">
        <v>383.3</v>
      </c>
      <c r="D2936" s="10">
        <v>0.764</v>
      </c>
    </row>
    <row r="2937">
      <c r="A2937" s="10">
        <v>293600.0</v>
      </c>
      <c r="B2937" s="10">
        <v>0.294</v>
      </c>
      <c r="C2937" s="10">
        <v>383.5</v>
      </c>
      <c r="D2937" s="10">
        <v>0.768</v>
      </c>
    </row>
    <row r="2938">
      <c r="A2938" s="10">
        <v>293700.0</v>
      </c>
      <c r="B2938" s="10">
        <v>0.294</v>
      </c>
      <c r="C2938" s="10">
        <v>386.4</v>
      </c>
      <c r="D2938" s="10">
        <v>0.768</v>
      </c>
    </row>
    <row r="2939">
      <c r="A2939" s="10">
        <v>293800.0</v>
      </c>
      <c r="B2939" s="10">
        <v>0.292</v>
      </c>
      <c r="C2939" s="10">
        <v>383.2</v>
      </c>
      <c r="D2939" s="10">
        <v>0.76</v>
      </c>
    </row>
    <row r="2940">
      <c r="A2940" s="10">
        <v>293900.0</v>
      </c>
      <c r="B2940" s="10">
        <v>0.288</v>
      </c>
      <c r="C2940" s="10">
        <v>383.2</v>
      </c>
      <c r="D2940" s="10">
        <v>0.752</v>
      </c>
    </row>
    <row r="2941">
      <c r="A2941" s="10">
        <v>294000.0</v>
      </c>
      <c r="B2941" s="10">
        <v>0.286</v>
      </c>
      <c r="C2941" s="10">
        <v>383.2</v>
      </c>
      <c r="D2941" s="10">
        <v>0.744</v>
      </c>
    </row>
    <row r="2942">
      <c r="A2942" s="10">
        <v>294100.0</v>
      </c>
      <c r="B2942" s="10">
        <v>0.282</v>
      </c>
      <c r="C2942" s="10">
        <v>384.7</v>
      </c>
      <c r="D2942" s="10">
        <v>0.736</v>
      </c>
    </row>
    <row r="2943">
      <c r="A2943" s="10">
        <v>294200.0</v>
      </c>
      <c r="B2943" s="10">
        <v>0.282</v>
      </c>
      <c r="C2943" s="10">
        <v>392.2</v>
      </c>
      <c r="D2943" s="10">
        <v>0.732</v>
      </c>
    </row>
    <row r="2944">
      <c r="A2944" s="10">
        <v>294300.0</v>
      </c>
      <c r="B2944" s="10">
        <v>0.282</v>
      </c>
      <c r="C2944" s="10">
        <v>383.2</v>
      </c>
      <c r="D2944" s="10">
        <v>0.736</v>
      </c>
    </row>
    <row r="2945">
      <c r="A2945" s="10">
        <v>294400.0</v>
      </c>
      <c r="B2945" s="10">
        <v>0.286</v>
      </c>
      <c r="C2945" s="10">
        <v>383.1</v>
      </c>
      <c r="D2945" s="10">
        <v>0.74</v>
      </c>
    </row>
    <row r="2946">
      <c r="A2946" s="10">
        <v>294500.0</v>
      </c>
      <c r="B2946" s="10">
        <v>0.286</v>
      </c>
      <c r="C2946" s="10">
        <v>383.2</v>
      </c>
      <c r="D2946" s="10">
        <v>0.744</v>
      </c>
    </row>
    <row r="2947">
      <c r="A2947" s="10">
        <v>294600.0</v>
      </c>
      <c r="B2947" s="10">
        <v>0.286</v>
      </c>
      <c r="C2947" s="10">
        <v>383.3</v>
      </c>
      <c r="D2947" s="10">
        <v>0.74</v>
      </c>
    </row>
    <row r="2948">
      <c r="A2948" s="10">
        <v>294700.0</v>
      </c>
      <c r="B2948" s="10">
        <v>0.288</v>
      </c>
      <c r="C2948" s="10">
        <v>393.0</v>
      </c>
      <c r="D2948" s="10">
        <v>0.74</v>
      </c>
    </row>
    <row r="2949">
      <c r="A2949" s="10">
        <v>294800.0</v>
      </c>
      <c r="B2949" s="10">
        <v>0.292</v>
      </c>
      <c r="C2949" s="10">
        <v>384.5</v>
      </c>
      <c r="D2949" s="10">
        <v>0.744</v>
      </c>
    </row>
    <row r="2950">
      <c r="A2950" s="10">
        <v>294900.0</v>
      </c>
      <c r="B2950" s="10">
        <v>0.294</v>
      </c>
      <c r="C2950" s="10">
        <v>383.6</v>
      </c>
      <c r="D2950" s="10">
        <v>0.744</v>
      </c>
    </row>
    <row r="2951">
      <c r="A2951" s="10">
        <v>295000.0</v>
      </c>
      <c r="B2951" s="10">
        <v>0.288</v>
      </c>
      <c r="C2951" s="10">
        <v>383.4</v>
      </c>
      <c r="D2951" s="10">
        <v>0.748</v>
      </c>
    </row>
    <row r="2952">
      <c r="A2952" s="10">
        <v>295100.0</v>
      </c>
      <c r="B2952" s="10">
        <v>0.288</v>
      </c>
      <c r="C2952" s="10">
        <v>383.2</v>
      </c>
      <c r="D2952" s="10">
        <v>0.756</v>
      </c>
    </row>
    <row r="2953">
      <c r="A2953" s="10">
        <v>295200.0</v>
      </c>
      <c r="B2953" s="10">
        <v>0.298</v>
      </c>
      <c r="C2953" s="10">
        <v>392.1</v>
      </c>
      <c r="D2953" s="10">
        <v>0.76</v>
      </c>
    </row>
    <row r="2954">
      <c r="A2954" s="10">
        <v>295300.0</v>
      </c>
      <c r="B2954" s="10">
        <v>0.292</v>
      </c>
      <c r="C2954" s="10">
        <v>383.1</v>
      </c>
      <c r="D2954" s="10">
        <v>0.764</v>
      </c>
    </row>
    <row r="2955">
      <c r="A2955" s="10">
        <v>295400.0</v>
      </c>
      <c r="B2955" s="10">
        <v>0.294</v>
      </c>
      <c r="C2955" s="10">
        <v>383.2</v>
      </c>
      <c r="D2955" s="10">
        <v>0.768</v>
      </c>
    </row>
    <row r="2956">
      <c r="A2956" s="10">
        <v>295500.0</v>
      </c>
      <c r="B2956" s="10">
        <v>0.294</v>
      </c>
      <c r="C2956" s="10">
        <v>383.2</v>
      </c>
      <c r="D2956" s="10">
        <v>0.768</v>
      </c>
    </row>
    <row r="2957">
      <c r="A2957" s="10">
        <v>295600.0</v>
      </c>
      <c r="B2957" s="10">
        <v>0.288</v>
      </c>
      <c r="C2957" s="10">
        <v>383.2</v>
      </c>
      <c r="D2957" s="10">
        <v>0.756</v>
      </c>
    </row>
    <row r="2958">
      <c r="A2958" s="10">
        <v>295700.0</v>
      </c>
      <c r="B2958" s="10">
        <v>0.302</v>
      </c>
      <c r="C2958" s="10">
        <v>401.2</v>
      </c>
      <c r="D2958" s="10">
        <v>0.752</v>
      </c>
    </row>
    <row r="2959">
      <c r="A2959" s="10">
        <v>295800.0</v>
      </c>
      <c r="B2959" s="10">
        <v>0.286</v>
      </c>
      <c r="C2959" s="10">
        <v>383.1</v>
      </c>
      <c r="D2959" s="10">
        <v>0.744</v>
      </c>
    </row>
    <row r="2960">
      <c r="A2960" s="10">
        <v>295900.0</v>
      </c>
      <c r="B2960" s="10">
        <v>0.282</v>
      </c>
      <c r="C2960" s="10">
        <v>383.0</v>
      </c>
      <c r="D2960" s="10">
        <v>0.736</v>
      </c>
    </row>
    <row r="2961">
      <c r="A2961" s="10">
        <v>296000.0</v>
      </c>
      <c r="B2961" s="10">
        <v>0.282</v>
      </c>
      <c r="C2961" s="10">
        <v>383.2</v>
      </c>
      <c r="D2961" s="10">
        <v>0.732</v>
      </c>
    </row>
    <row r="2962">
      <c r="A2962" s="10">
        <v>296100.0</v>
      </c>
      <c r="B2962" s="10">
        <v>0.282</v>
      </c>
      <c r="C2962" s="10">
        <v>383.1</v>
      </c>
      <c r="D2962" s="10">
        <v>0.736</v>
      </c>
    </row>
    <row r="2963">
      <c r="A2963" s="10">
        <v>296200.0</v>
      </c>
      <c r="B2963" s="10">
        <v>0.286</v>
      </c>
      <c r="C2963" s="10">
        <v>383.3</v>
      </c>
      <c r="D2963" s="10">
        <v>0.74</v>
      </c>
    </row>
    <row r="2964">
      <c r="A2964" s="10">
        <v>296300.0</v>
      </c>
      <c r="B2964" s="10">
        <v>0.286</v>
      </c>
      <c r="C2964" s="10">
        <v>383.2</v>
      </c>
      <c r="D2964" s="10">
        <v>0.748</v>
      </c>
    </row>
    <row r="2965">
      <c r="A2965" s="10">
        <v>296400.0</v>
      </c>
      <c r="B2965" s="10">
        <v>0.288</v>
      </c>
      <c r="C2965" s="10">
        <v>383.4</v>
      </c>
      <c r="D2965" s="10">
        <v>0.752</v>
      </c>
    </row>
    <row r="2966">
      <c r="A2966" s="10">
        <v>296500.0</v>
      </c>
      <c r="B2966" s="10">
        <v>0.288</v>
      </c>
      <c r="C2966" s="10">
        <v>383.0</v>
      </c>
      <c r="D2966" s="10">
        <v>0.756</v>
      </c>
    </row>
    <row r="2967">
      <c r="A2967" s="10">
        <v>296600.0</v>
      </c>
      <c r="B2967" s="10">
        <v>0.292</v>
      </c>
      <c r="C2967" s="10">
        <v>383.0</v>
      </c>
      <c r="D2967" s="10">
        <v>0.764</v>
      </c>
    </row>
    <row r="2968">
      <c r="A2968" s="10">
        <v>296700.0</v>
      </c>
      <c r="B2968" s="10">
        <v>0.294</v>
      </c>
      <c r="C2968" s="10">
        <v>383.2</v>
      </c>
      <c r="D2968" s="10">
        <v>0.768</v>
      </c>
    </row>
    <row r="2969">
      <c r="A2969" s="10">
        <v>296800.0</v>
      </c>
      <c r="B2969" s="10">
        <v>0.298</v>
      </c>
      <c r="C2969" s="10">
        <v>383.0</v>
      </c>
      <c r="D2969" s="10">
        <v>0.776</v>
      </c>
    </row>
    <row r="2970">
      <c r="A2970" s="10">
        <v>296900.0</v>
      </c>
      <c r="B2970" s="10">
        <v>0.294</v>
      </c>
      <c r="C2970" s="10">
        <v>393.8</v>
      </c>
      <c r="D2970" s="10">
        <v>0.772</v>
      </c>
    </row>
    <row r="2971">
      <c r="A2971" s="10">
        <v>297000.0</v>
      </c>
      <c r="B2971" s="10">
        <v>0.292</v>
      </c>
      <c r="C2971" s="10">
        <v>383.1</v>
      </c>
      <c r="D2971" s="10">
        <v>0.76</v>
      </c>
    </row>
    <row r="2972">
      <c r="A2972" s="10">
        <v>297100.0</v>
      </c>
      <c r="B2972" s="10">
        <v>0.288</v>
      </c>
      <c r="C2972" s="10">
        <v>383.2</v>
      </c>
      <c r="D2972" s="10">
        <v>0.752</v>
      </c>
    </row>
    <row r="2973">
      <c r="A2973" s="10">
        <v>297200.0</v>
      </c>
      <c r="B2973" s="10">
        <v>0.288</v>
      </c>
      <c r="C2973" s="10">
        <v>383.1</v>
      </c>
      <c r="D2973" s="10">
        <v>0.748</v>
      </c>
    </row>
    <row r="2974">
      <c r="A2974" s="10">
        <v>297300.0</v>
      </c>
      <c r="B2974" s="10">
        <v>0.282</v>
      </c>
      <c r="C2974" s="10">
        <v>383.0</v>
      </c>
      <c r="D2974" s="10">
        <v>0.736</v>
      </c>
    </row>
    <row r="2975">
      <c r="A2975" s="10">
        <v>297400.0</v>
      </c>
      <c r="B2975" s="10">
        <v>0.286</v>
      </c>
      <c r="C2975" s="10">
        <v>385.7</v>
      </c>
      <c r="D2975" s="10">
        <v>0.74</v>
      </c>
    </row>
    <row r="2976">
      <c r="A2976" s="10">
        <v>297500.0</v>
      </c>
      <c r="B2976" s="10">
        <v>0.286</v>
      </c>
      <c r="C2976" s="10">
        <v>383.0</v>
      </c>
      <c r="D2976" s="10">
        <v>0.74</v>
      </c>
    </row>
    <row r="2977">
      <c r="A2977" s="10">
        <v>297600.0</v>
      </c>
      <c r="B2977" s="10">
        <v>0.286</v>
      </c>
      <c r="C2977" s="10">
        <v>383.0</v>
      </c>
      <c r="D2977" s="10">
        <v>0.744</v>
      </c>
    </row>
    <row r="2978">
      <c r="A2978" s="10">
        <v>297700.0</v>
      </c>
      <c r="B2978" s="10">
        <v>0.286</v>
      </c>
      <c r="C2978" s="10">
        <v>383.3</v>
      </c>
      <c r="D2978" s="10">
        <v>0.748</v>
      </c>
    </row>
    <row r="2979">
      <c r="A2979" s="10">
        <v>297800.0</v>
      </c>
      <c r="B2979" s="10">
        <v>0.288</v>
      </c>
      <c r="C2979" s="10">
        <v>383.0</v>
      </c>
      <c r="D2979" s="10">
        <v>0.752</v>
      </c>
    </row>
    <row r="2980">
      <c r="A2980" s="10">
        <v>297900.0</v>
      </c>
      <c r="B2980" s="10">
        <v>0.288</v>
      </c>
      <c r="C2980" s="10">
        <v>383.0</v>
      </c>
      <c r="D2980" s="10">
        <v>0.756</v>
      </c>
    </row>
    <row r="2981">
      <c r="A2981" s="10">
        <v>298000.0</v>
      </c>
      <c r="B2981" s="10">
        <v>0.292</v>
      </c>
      <c r="C2981" s="10">
        <v>383.3</v>
      </c>
      <c r="D2981" s="10">
        <v>0.764</v>
      </c>
    </row>
    <row r="2982">
      <c r="A2982" s="10">
        <v>298100.0</v>
      </c>
      <c r="B2982" s="10">
        <v>0.294</v>
      </c>
      <c r="C2982" s="10">
        <v>383.3</v>
      </c>
      <c r="D2982" s="10">
        <v>0.768</v>
      </c>
    </row>
    <row r="2983">
      <c r="A2983" s="10">
        <v>298200.0</v>
      </c>
      <c r="B2983" s="10">
        <v>0.294</v>
      </c>
      <c r="C2983" s="10">
        <v>383.3</v>
      </c>
      <c r="D2983" s="10">
        <v>0.768</v>
      </c>
    </row>
    <row r="2984">
      <c r="A2984" s="10">
        <v>298300.0</v>
      </c>
      <c r="B2984" s="10">
        <v>0.292</v>
      </c>
      <c r="C2984" s="10">
        <v>383.2</v>
      </c>
      <c r="D2984" s="10">
        <v>0.76</v>
      </c>
    </row>
    <row r="2985">
      <c r="A2985" s="10">
        <v>298400.0</v>
      </c>
      <c r="B2985" s="10">
        <v>0.294</v>
      </c>
      <c r="C2985" s="10">
        <v>418.8</v>
      </c>
      <c r="D2985" s="10">
        <v>0.752</v>
      </c>
    </row>
    <row r="2986">
      <c r="A2986" s="10">
        <v>298500.0</v>
      </c>
      <c r="B2986" s="10">
        <v>0.286</v>
      </c>
      <c r="C2986" s="10">
        <v>383.0</v>
      </c>
      <c r="D2986" s="10">
        <v>0.748</v>
      </c>
    </row>
    <row r="2987">
      <c r="A2987" s="10">
        <v>298600.0</v>
      </c>
      <c r="B2987" s="10">
        <v>0.282</v>
      </c>
      <c r="C2987" s="10">
        <v>382.9</v>
      </c>
      <c r="D2987" s="10">
        <v>0.74</v>
      </c>
    </row>
    <row r="2988">
      <c r="A2988" s="10">
        <v>298700.0</v>
      </c>
      <c r="B2988" s="10">
        <v>0.282</v>
      </c>
      <c r="C2988" s="10">
        <v>382.9</v>
      </c>
      <c r="D2988" s="10">
        <v>0.772</v>
      </c>
    </row>
    <row r="2989">
      <c r="A2989" s="10">
        <v>298800.0</v>
      </c>
      <c r="B2989" s="10">
        <v>0.282</v>
      </c>
      <c r="C2989" s="10">
        <v>382.9</v>
      </c>
      <c r="D2989" s="10">
        <v>0.76</v>
      </c>
    </row>
    <row r="2990">
      <c r="A2990" s="10">
        <v>298900.0</v>
      </c>
      <c r="B2990" s="10">
        <v>0.286</v>
      </c>
      <c r="C2990" s="10">
        <v>383.0</v>
      </c>
      <c r="D2990" s="10">
        <v>0.752</v>
      </c>
    </row>
    <row r="2991">
      <c r="A2991" s="10">
        <v>299000.0</v>
      </c>
      <c r="B2991" s="10">
        <v>0.286</v>
      </c>
      <c r="C2991" s="10">
        <v>382.9</v>
      </c>
      <c r="D2991" s="10">
        <v>0.744</v>
      </c>
    </row>
    <row r="2992">
      <c r="A2992" s="10">
        <v>299100.0</v>
      </c>
      <c r="B2992" s="10">
        <v>0.282</v>
      </c>
      <c r="C2992" s="10">
        <v>382.9</v>
      </c>
      <c r="D2992" s="10">
        <v>0.736</v>
      </c>
    </row>
    <row r="2993">
      <c r="A2993" s="10">
        <v>299200.0</v>
      </c>
      <c r="B2993" s="10">
        <v>0.282</v>
      </c>
      <c r="C2993" s="10">
        <v>382.8</v>
      </c>
      <c r="D2993" s="10">
        <v>0.736</v>
      </c>
    </row>
    <row r="2994">
      <c r="A2994" s="10">
        <v>299300.0</v>
      </c>
      <c r="B2994" s="10">
        <v>0.286</v>
      </c>
      <c r="C2994" s="10">
        <v>382.9</v>
      </c>
      <c r="D2994" s="10">
        <v>0.744</v>
      </c>
    </row>
    <row r="2995">
      <c r="A2995" s="10">
        <v>299400.0</v>
      </c>
      <c r="B2995" s="10">
        <v>0.286</v>
      </c>
      <c r="C2995" s="10">
        <v>383.2</v>
      </c>
      <c r="D2995" s="10">
        <v>0.748</v>
      </c>
    </row>
    <row r="2996">
      <c r="A2996" s="10">
        <v>299500.0</v>
      </c>
      <c r="B2996" s="10">
        <v>0.286</v>
      </c>
      <c r="C2996" s="10">
        <v>382.9</v>
      </c>
      <c r="D2996" s="10">
        <v>0.748</v>
      </c>
    </row>
    <row r="2997">
      <c r="A2997" s="10">
        <v>299600.0</v>
      </c>
      <c r="B2997" s="10">
        <v>0.288</v>
      </c>
      <c r="C2997" s="10">
        <v>383.0</v>
      </c>
      <c r="D2997" s="10">
        <v>0.752</v>
      </c>
    </row>
    <row r="2998">
      <c r="A2998" s="10">
        <v>299700.0</v>
      </c>
      <c r="B2998" s="10">
        <v>0.292</v>
      </c>
      <c r="C2998" s="10">
        <v>382.9</v>
      </c>
      <c r="D2998" s="10">
        <v>0.76</v>
      </c>
    </row>
    <row r="2999">
      <c r="A2999" s="10">
        <v>299800.0</v>
      </c>
      <c r="B2999" s="10">
        <v>0.292</v>
      </c>
      <c r="C2999" s="10">
        <v>382.8</v>
      </c>
      <c r="D2999" s="10">
        <v>0.764</v>
      </c>
    </row>
    <row r="3000">
      <c r="A3000" s="10">
        <v>299900.0</v>
      </c>
      <c r="B3000" s="10">
        <v>0.294</v>
      </c>
      <c r="C3000" s="10">
        <v>382.7</v>
      </c>
      <c r="D3000" s="10">
        <v>0.768</v>
      </c>
    </row>
    <row r="3001">
      <c r="A3001" s="10">
        <v>300000.0</v>
      </c>
      <c r="B3001" s="10">
        <v>0.294</v>
      </c>
      <c r="C3001" s="10">
        <v>382.8</v>
      </c>
      <c r="D3001" s="10">
        <v>0.768</v>
      </c>
    </row>
    <row r="3002">
      <c r="A3002" s="10">
        <v>300100.0</v>
      </c>
      <c r="B3002" s="10">
        <v>0.292</v>
      </c>
      <c r="C3002" s="10">
        <v>382.8</v>
      </c>
      <c r="D3002" s="10">
        <v>0.76</v>
      </c>
    </row>
    <row r="3003">
      <c r="A3003" s="10">
        <v>300200.0</v>
      </c>
      <c r="B3003" s="10">
        <v>0.288</v>
      </c>
      <c r="C3003" s="10">
        <v>382.9</v>
      </c>
      <c r="D3003" s="10">
        <v>0.756</v>
      </c>
    </row>
    <row r="3004">
      <c r="A3004" s="10">
        <v>300300.0</v>
      </c>
      <c r="B3004" s="10">
        <v>0.286</v>
      </c>
      <c r="C3004" s="10">
        <v>382.8</v>
      </c>
      <c r="D3004" s="10">
        <v>0.748</v>
      </c>
    </row>
    <row r="3005">
      <c r="A3005" s="10">
        <v>300400.0</v>
      </c>
      <c r="B3005" s="10">
        <v>0.282</v>
      </c>
      <c r="C3005" s="10">
        <v>382.9</v>
      </c>
      <c r="D3005" s="10">
        <v>0.74</v>
      </c>
    </row>
    <row r="3006">
      <c r="A3006" s="10">
        <v>300500.0</v>
      </c>
      <c r="B3006" s="10">
        <v>0.282</v>
      </c>
      <c r="C3006" s="10">
        <v>382.8</v>
      </c>
      <c r="D3006" s="10">
        <v>0.736</v>
      </c>
    </row>
    <row r="3007">
      <c r="A3007" s="10">
        <v>300600.0</v>
      </c>
      <c r="B3007" s="10">
        <v>0.282</v>
      </c>
      <c r="C3007" s="10">
        <v>382.8</v>
      </c>
      <c r="D3007" s="10">
        <v>0.736</v>
      </c>
    </row>
    <row r="3008">
      <c r="A3008" s="10">
        <v>300700.0</v>
      </c>
      <c r="B3008" s="10">
        <v>0.286</v>
      </c>
      <c r="C3008" s="10">
        <v>382.8</v>
      </c>
      <c r="D3008" s="10">
        <v>0.74</v>
      </c>
    </row>
    <row r="3009">
      <c r="A3009" s="10">
        <v>300800.0</v>
      </c>
      <c r="B3009" s="10">
        <v>0.286</v>
      </c>
      <c r="C3009" s="10">
        <v>382.8</v>
      </c>
      <c r="D3009" s="10">
        <v>0.744</v>
      </c>
    </row>
    <row r="3010">
      <c r="A3010" s="10">
        <v>300900.0</v>
      </c>
      <c r="B3010" s="10">
        <v>0.286</v>
      </c>
      <c r="C3010" s="10">
        <v>382.8</v>
      </c>
      <c r="D3010" s="10">
        <v>0.748</v>
      </c>
    </row>
    <row r="3011">
      <c r="A3011" s="10">
        <v>301000.0</v>
      </c>
      <c r="B3011" s="10">
        <v>0.288</v>
      </c>
      <c r="C3011" s="10">
        <v>382.8</v>
      </c>
      <c r="D3011" s="10">
        <v>0.756</v>
      </c>
    </row>
    <row r="3012">
      <c r="A3012" s="10">
        <v>301100.0</v>
      </c>
      <c r="B3012" s="10">
        <v>0.298</v>
      </c>
      <c r="C3012" s="10">
        <v>382.8</v>
      </c>
      <c r="D3012" s="10">
        <v>0.76</v>
      </c>
    </row>
    <row r="3013">
      <c r="A3013" s="10">
        <v>301200.0</v>
      </c>
      <c r="B3013" s="10">
        <v>0.318</v>
      </c>
      <c r="C3013" s="10">
        <v>418.6</v>
      </c>
      <c r="D3013" s="10">
        <v>0.76</v>
      </c>
    </row>
    <row r="3014">
      <c r="A3014" s="10">
        <v>301300.0</v>
      </c>
      <c r="B3014" s="10">
        <v>0.294</v>
      </c>
      <c r="C3014" s="10">
        <v>383.1</v>
      </c>
      <c r="D3014" s="10">
        <v>0.772</v>
      </c>
    </row>
    <row r="3015">
      <c r="A3015" s="10">
        <v>301400.0</v>
      </c>
      <c r="B3015" s="10">
        <v>0.294</v>
      </c>
      <c r="C3015" s="10">
        <v>383.3</v>
      </c>
      <c r="D3015" s="10">
        <v>0.772</v>
      </c>
    </row>
    <row r="3016">
      <c r="A3016" s="10">
        <v>301500.0</v>
      </c>
      <c r="B3016" s="10">
        <v>0.292</v>
      </c>
      <c r="C3016" s="10">
        <v>383.4</v>
      </c>
      <c r="D3016" s="10">
        <v>0.764</v>
      </c>
    </row>
    <row r="3017">
      <c r="A3017" s="10">
        <v>301600.0</v>
      </c>
      <c r="B3017" s="10">
        <v>0.298</v>
      </c>
      <c r="C3017" s="10">
        <v>383.0</v>
      </c>
      <c r="D3017" s="10">
        <v>0.756</v>
      </c>
    </row>
    <row r="3018">
      <c r="A3018" s="10">
        <v>301700.0</v>
      </c>
      <c r="B3018" s="10">
        <v>0.286</v>
      </c>
      <c r="C3018" s="10">
        <v>382.8</v>
      </c>
      <c r="D3018" s="10">
        <v>0.748</v>
      </c>
    </row>
    <row r="3019">
      <c r="A3019" s="10">
        <v>301800.0</v>
      </c>
      <c r="B3019" s="10">
        <v>0.282</v>
      </c>
      <c r="C3019" s="10">
        <v>382.8</v>
      </c>
      <c r="D3019" s="10">
        <v>0.74</v>
      </c>
    </row>
    <row r="3020">
      <c r="A3020" s="10">
        <v>301900.0</v>
      </c>
      <c r="B3020" s="10">
        <v>0.282</v>
      </c>
      <c r="C3020" s="10">
        <v>382.7</v>
      </c>
      <c r="D3020" s="10">
        <v>0.736</v>
      </c>
    </row>
    <row r="3021">
      <c r="A3021" s="10">
        <v>302000.0</v>
      </c>
      <c r="B3021" s="10">
        <v>0.282</v>
      </c>
      <c r="C3021" s="10">
        <v>382.7</v>
      </c>
      <c r="D3021" s="10">
        <v>0.74</v>
      </c>
    </row>
    <row r="3022">
      <c r="A3022" s="10">
        <v>302100.0</v>
      </c>
      <c r="B3022" s="10">
        <v>0.292</v>
      </c>
      <c r="C3022" s="10">
        <v>382.7</v>
      </c>
      <c r="D3022" s="10">
        <v>0.744</v>
      </c>
    </row>
    <row r="3023">
      <c r="A3023" s="10">
        <v>302200.0</v>
      </c>
      <c r="B3023" s="10">
        <v>0.286</v>
      </c>
      <c r="C3023" s="10">
        <v>382.7</v>
      </c>
      <c r="D3023" s="10">
        <v>0.748</v>
      </c>
    </row>
    <row r="3024">
      <c r="A3024" s="10">
        <v>302300.0</v>
      </c>
      <c r="B3024" s="10">
        <v>0.288</v>
      </c>
      <c r="C3024" s="10">
        <v>383.5</v>
      </c>
      <c r="D3024" s="10">
        <v>0.732</v>
      </c>
    </row>
    <row r="3025">
      <c r="A3025" s="10">
        <v>302400.0</v>
      </c>
      <c r="B3025" s="10">
        <v>0.292</v>
      </c>
      <c r="C3025" s="10">
        <v>382.8</v>
      </c>
      <c r="D3025" s="10">
        <v>0.736</v>
      </c>
    </row>
    <row r="3026">
      <c r="A3026" s="10">
        <v>302500.0</v>
      </c>
      <c r="B3026" s="10">
        <v>0.292</v>
      </c>
      <c r="C3026" s="10">
        <v>382.7</v>
      </c>
      <c r="D3026" s="10">
        <v>0.74</v>
      </c>
    </row>
    <row r="3027">
      <c r="A3027" s="10">
        <v>302600.0</v>
      </c>
      <c r="B3027" s="10">
        <v>0.294</v>
      </c>
      <c r="C3027" s="10">
        <v>382.6</v>
      </c>
      <c r="D3027" s="10">
        <v>0.744</v>
      </c>
    </row>
    <row r="3028">
      <c r="A3028" s="10">
        <v>302700.0</v>
      </c>
      <c r="B3028" s="10">
        <v>0.288</v>
      </c>
      <c r="C3028" s="10">
        <v>382.7</v>
      </c>
      <c r="D3028" s="10">
        <v>0.752</v>
      </c>
    </row>
    <row r="3029">
      <c r="A3029" s="10">
        <v>302800.0</v>
      </c>
      <c r="B3029" s="10">
        <v>0.298</v>
      </c>
      <c r="C3029" s="10">
        <v>394.1</v>
      </c>
      <c r="D3029" s="10">
        <v>0.756</v>
      </c>
    </row>
    <row r="3030">
      <c r="A3030" s="10">
        <v>302900.0</v>
      </c>
      <c r="B3030" s="10">
        <v>0.292</v>
      </c>
      <c r="C3030" s="10">
        <v>382.7</v>
      </c>
      <c r="D3030" s="10">
        <v>0.76</v>
      </c>
    </row>
    <row r="3031">
      <c r="A3031" s="10">
        <v>303000.0</v>
      </c>
      <c r="B3031" s="10">
        <v>0.294</v>
      </c>
      <c r="C3031" s="10">
        <v>382.7</v>
      </c>
      <c r="D3031" s="10">
        <v>0.768</v>
      </c>
    </row>
    <row r="3032">
      <c r="A3032" s="10">
        <v>303100.0</v>
      </c>
      <c r="B3032" s="10">
        <v>0.294</v>
      </c>
      <c r="C3032" s="10">
        <v>382.7</v>
      </c>
      <c r="D3032" s="10">
        <v>0.772</v>
      </c>
    </row>
    <row r="3033">
      <c r="A3033" s="10">
        <v>303200.0</v>
      </c>
      <c r="B3033" s="10">
        <v>0.294</v>
      </c>
      <c r="C3033" s="10">
        <v>382.6</v>
      </c>
      <c r="D3033" s="10">
        <v>0.772</v>
      </c>
    </row>
    <row r="3034">
      <c r="A3034" s="10">
        <v>303300.0</v>
      </c>
      <c r="B3034" s="10">
        <v>0.298</v>
      </c>
      <c r="C3034" s="10">
        <v>391.6</v>
      </c>
      <c r="D3034" s="10">
        <v>0.764</v>
      </c>
    </row>
    <row r="3035">
      <c r="A3035" s="10">
        <v>303400.0</v>
      </c>
      <c r="B3035" s="10">
        <v>0.288</v>
      </c>
      <c r="C3035" s="10">
        <v>382.6</v>
      </c>
      <c r="D3035" s="10">
        <v>0.756</v>
      </c>
    </row>
    <row r="3036">
      <c r="A3036" s="10">
        <v>303500.0</v>
      </c>
      <c r="B3036" s="10">
        <v>0.286</v>
      </c>
      <c r="C3036" s="10">
        <v>382.7</v>
      </c>
      <c r="D3036" s="10">
        <v>0.748</v>
      </c>
    </row>
    <row r="3037">
      <c r="A3037" s="10">
        <v>303600.0</v>
      </c>
      <c r="B3037" s="10">
        <v>0.282</v>
      </c>
      <c r="C3037" s="10">
        <v>382.7</v>
      </c>
      <c r="D3037" s="10">
        <v>0.74</v>
      </c>
    </row>
    <row r="3038">
      <c r="A3038" s="10">
        <v>303700.0</v>
      </c>
      <c r="B3038" s="10">
        <v>0.282</v>
      </c>
      <c r="C3038" s="10">
        <v>382.7</v>
      </c>
      <c r="D3038" s="10">
        <v>0.74</v>
      </c>
    </row>
    <row r="3039">
      <c r="A3039" s="10">
        <v>303800.0</v>
      </c>
      <c r="B3039" s="10">
        <v>0.292</v>
      </c>
      <c r="C3039" s="10">
        <v>392.0</v>
      </c>
      <c r="D3039" s="10">
        <v>0.74</v>
      </c>
    </row>
    <row r="3040">
      <c r="A3040" s="10">
        <v>303900.0</v>
      </c>
      <c r="B3040" s="10">
        <v>0.286</v>
      </c>
      <c r="C3040" s="10">
        <v>383.0</v>
      </c>
      <c r="D3040" s="10">
        <v>0.744</v>
      </c>
    </row>
    <row r="3041">
      <c r="A3041" s="10">
        <v>304000.0</v>
      </c>
      <c r="B3041" s="10">
        <v>0.302</v>
      </c>
      <c r="C3041" s="10">
        <v>403.8</v>
      </c>
      <c r="D3041" s="10">
        <v>0.748</v>
      </c>
    </row>
    <row r="3042">
      <c r="A3042" s="10">
        <v>304100.0</v>
      </c>
      <c r="B3042" s="10">
        <v>0.288</v>
      </c>
      <c r="C3042" s="10">
        <v>382.9</v>
      </c>
      <c r="D3042" s="10">
        <v>0.752</v>
      </c>
    </row>
    <row r="3043">
      <c r="A3043" s="10">
        <v>304200.0</v>
      </c>
      <c r="B3043" s="10">
        <v>0.292</v>
      </c>
      <c r="C3043" s="10">
        <v>382.6</v>
      </c>
      <c r="D3043" s="10">
        <v>0.76</v>
      </c>
    </row>
    <row r="3044">
      <c r="A3044" s="10">
        <v>304300.0</v>
      </c>
      <c r="B3044" s="10">
        <v>0.294</v>
      </c>
      <c r="C3044" s="10">
        <v>383.9</v>
      </c>
      <c r="D3044" s="10">
        <v>0.764</v>
      </c>
    </row>
    <row r="3045">
      <c r="A3045" s="10">
        <v>304400.0</v>
      </c>
      <c r="B3045" s="10">
        <v>0.294</v>
      </c>
      <c r="C3045" s="10">
        <v>382.5</v>
      </c>
      <c r="D3045" s="10">
        <v>0.768</v>
      </c>
    </row>
    <row r="3046">
      <c r="A3046" s="10">
        <v>304500.0</v>
      </c>
      <c r="B3046" s="10">
        <v>0.294</v>
      </c>
      <c r="C3046" s="10">
        <v>395.2</v>
      </c>
      <c r="D3046" s="10">
        <v>0.772</v>
      </c>
    </row>
    <row r="3047">
      <c r="A3047" s="10">
        <v>304600.0</v>
      </c>
      <c r="B3047" s="10">
        <v>0.292</v>
      </c>
      <c r="C3047" s="10">
        <v>382.9</v>
      </c>
      <c r="D3047" s="10">
        <v>0.764</v>
      </c>
    </row>
    <row r="3048">
      <c r="A3048" s="10">
        <v>304700.0</v>
      </c>
      <c r="B3048" s="10">
        <v>0.288</v>
      </c>
      <c r="C3048" s="10">
        <v>382.9</v>
      </c>
      <c r="D3048" s="10">
        <v>0.756</v>
      </c>
    </row>
    <row r="3049">
      <c r="A3049" s="10">
        <v>304800.0</v>
      </c>
      <c r="B3049" s="10">
        <v>0.286</v>
      </c>
      <c r="C3049" s="10">
        <v>382.9</v>
      </c>
      <c r="D3049" s="10">
        <v>0.748</v>
      </c>
    </row>
    <row r="3050">
      <c r="A3050" s="10">
        <v>304900.0</v>
      </c>
      <c r="B3050" s="10">
        <v>0.282</v>
      </c>
      <c r="C3050" s="10">
        <v>382.8</v>
      </c>
      <c r="D3050" s="10">
        <v>0.74</v>
      </c>
    </row>
    <row r="3051">
      <c r="A3051" s="10">
        <v>305000.0</v>
      </c>
      <c r="B3051" s="10">
        <v>0.278</v>
      </c>
      <c r="C3051" s="10">
        <v>392.5</v>
      </c>
      <c r="D3051" s="10">
        <v>0.732</v>
      </c>
    </row>
    <row r="3052">
      <c r="A3052" s="10">
        <v>305100.0</v>
      </c>
      <c r="B3052" s="10">
        <v>0.282</v>
      </c>
      <c r="C3052" s="10">
        <v>382.6</v>
      </c>
      <c r="D3052" s="10">
        <v>0.736</v>
      </c>
    </row>
    <row r="3053">
      <c r="A3053" s="10">
        <v>305200.0</v>
      </c>
      <c r="B3053" s="10">
        <v>0.282</v>
      </c>
      <c r="C3053" s="10">
        <v>382.5</v>
      </c>
      <c r="D3053" s="10">
        <v>0.74</v>
      </c>
    </row>
    <row r="3054">
      <c r="A3054" s="10">
        <v>305300.0</v>
      </c>
      <c r="B3054" s="10">
        <v>0.286</v>
      </c>
      <c r="C3054" s="10">
        <v>382.6</v>
      </c>
      <c r="D3054" s="10">
        <v>0.744</v>
      </c>
    </row>
    <row r="3055">
      <c r="A3055" s="10">
        <v>305400.0</v>
      </c>
      <c r="B3055" s="10">
        <v>0.286</v>
      </c>
      <c r="C3055" s="10">
        <v>382.5</v>
      </c>
      <c r="D3055" s="10">
        <v>0.748</v>
      </c>
    </row>
    <row r="3056">
      <c r="A3056" s="10">
        <v>305500.0</v>
      </c>
      <c r="B3056" s="10">
        <v>0.288</v>
      </c>
      <c r="C3056" s="10">
        <v>394.7</v>
      </c>
      <c r="D3056" s="10">
        <v>0.756</v>
      </c>
    </row>
    <row r="3057">
      <c r="A3057" s="10">
        <v>305600.0</v>
      </c>
      <c r="B3057" s="10">
        <v>0.292</v>
      </c>
      <c r="C3057" s="10">
        <v>382.5</v>
      </c>
      <c r="D3057" s="10">
        <v>0.76</v>
      </c>
    </row>
    <row r="3058">
      <c r="A3058" s="10">
        <v>305700.0</v>
      </c>
      <c r="B3058" s="10">
        <v>0.294</v>
      </c>
      <c r="C3058" s="10">
        <v>382.5</v>
      </c>
      <c r="D3058" s="10">
        <v>0.768</v>
      </c>
    </row>
    <row r="3059">
      <c r="A3059" s="10">
        <v>305800.0</v>
      </c>
      <c r="B3059" s="10">
        <v>0.298</v>
      </c>
      <c r="C3059" s="10">
        <v>382.6</v>
      </c>
      <c r="D3059" s="10">
        <v>0.776</v>
      </c>
    </row>
    <row r="3060">
      <c r="A3060" s="10">
        <v>305900.0</v>
      </c>
      <c r="B3060" s="10">
        <v>0.294</v>
      </c>
      <c r="C3060" s="10">
        <v>382.5</v>
      </c>
      <c r="D3060" s="10">
        <v>0.772</v>
      </c>
    </row>
    <row r="3061">
      <c r="A3061" s="10">
        <v>306000.0</v>
      </c>
      <c r="B3061" s="10">
        <v>0.292</v>
      </c>
      <c r="C3061" s="10">
        <v>384.4</v>
      </c>
      <c r="D3061" s="10">
        <v>0.764</v>
      </c>
    </row>
    <row r="3062">
      <c r="A3062" s="10">
        <v>306100.0</v>
      </c>
      <c r="B3062" s="10">
        <v>0.288</v>
      </c>
      <c r="C3062" s="10">
        <v>382.4</v>
      </c>
      <c r="D3062" s="10">
        <v>0.756</v>
      </c>
    </row>
    <row r="3063">
      <c r="A3063" s="10">
        <v>306200.0</v>
      </c>
      <c r="B3063" s="10">
        <v>0.286</v>
      </c>
      <c r="C3063" s="10">
        <v>382.4</v>
      </c>
      <c r="D3063" s="10">
        <v>0.748</v>
      </c>
    </row>
    <row r="3064">
      <c r="A3064" s="10">
        <v>306300.0</v>
      </c>
      <c r="B3064" s="10">
        <v>0.282</v>
      </c>
      <c r="C3064" s="10">
        <v>382.4</v>
      </c>
      <c r="D3064" s="10">
        <v>0.74</v>
      </c>
    </row>
    <row r="3065">
      <c r="A3065" s="10">
        <v>306400.0</v>
      </c>
      <c r="B3065" s="10">
        <v>0.282</v>
      </c>
      <c r="C3065" s="10">
        <v>382.5</v>
      </c>
      <c r="D3065" s="10">
        <v>0.76</v>
      </c>
    </row>
    <row r="3066">
      <c r="A3066" s="10">
        <v>306500.0</v>
      </c>
      <c r="B3066" s="10">
        <v>0.282</v>
      </c>
      <c r="C3066" s="10">
        <v>382.5</v>
      </c>
      <c r="D3066" s="10">
        <v>0.752</v>
      </c>
    </row>
    <row r="3067">
      <c r="A3067" s="10">
        <v>306600.0</v>
      </c>
      <c r="B3067" s="10">
        <v>0.286</v>
      </c>
      <c r="C3067" s="10">
        <v>382.6</v>
      </c>
      <c r="D3067" s="10">
        <v>0.744</v>
      </c>
    </row>
    <row r="3068">
      <c r="A3068" s="10">
        <v>306700.0</v>
      </c>
      <c r="B3068" s="10">
        <v>0.288</v>
      </c>
      <c r="C3068" s="10">
        <v>418.2</v>
      </c>
      <c r="D3068" s="10">
        <v>0.732</v>
      </c>
    </row>
    <row r="3069">
      <c r="A3069" s="10">
        <v>306800.0</v>
      </c>
      <c r="B3069" s="10">
        <v>0.278</v>
      </c>
      <c r="C3069" s="10">
        <v>382.5</v>
      </c>
      <c r="D3069" s="10">
        <v>0.732</v>
      </c>
    </row>
    <row r="3070">
      <c r="A3070" s="10">
        <v>306900.0</v>
      </c>
      <c r="B3070" s="10">
        <v>0.282</v>
      </c>
      <c r="C3070" s="10">
        <v>382.5</v>
      </c>
      <c r="D3070" s="10">
        <v>0.736</v>
      </c>
    </row>
    <row r="3071">
      <c r="A3071" s="10">
        <v>307000.0</v>
      </c>
      <c r="B3071" s="10">
        <v>0.282</v>
      </c>
      <c r="C3071" s="10">
        <v>382.4</v>
      </c>
      <c r="D3071" s="10">
        <v>0.74</v>
      </c>
    </row>
    <row r="3072">
      <c r="A3072" s="10">
        <v>307100.0</v>
      </c>
      <c r="B3072" s="10">
        <v>0.286</v>
      </c>
      <c r="C3072" s="10">
        <v>382.8</v>
      </c>
      <c r="D3072" s="10">
        <v>0.744</v>
      </c>
    </row>
    <row r="3073">
      <c r="A3073" s="10">
        <v>307200.0</v>
      </c>
      <c r="B3073" s="10">
        <v>0.288</v>
      </c>
      <c r="C3073" s="10">
        <v>382.8</v>
      </c>
      <c r="D3073" s="10">
        <v>0.752</v>
      </c>
    </row>
    <row r="3074">
      <c r="A3074" s="10">
        <v>307300.0</v>
      </c>
      <c r="B3074" s="10">
        <v>0.288</v>
      </c>
      <c r="C3074" s="10">
        <v>382.6</v>
      </c>
      <c r="D3074" s="10">
        <v>0.756</v>
      </c>
    </row>
    <row r="3075">
      <c r="A3075" s="10">
        <v>307400.0</v>
      </c>
      <c r="B3075" s="10">
        <v>0.292</v>
      </c>
      <c r="C3075" s="10">
        <v>382.7</v>
      </c>
      <c r="D3075" s="10">
        <v>0.764</v>
      </c>
    </row>
    <row r="3076">
      <c r="A3076" s="10">
        <v>307500.0</v>
      </c>
      <c r="B3076" s="10">
        <v>0.294</v>
      </c>
      <c r="C3076" s="10">
        <v>382.3</v>
      </c>
      <c r="D3076" s="10">
        <v>0.768</v>
      </c>
    </row>
    <row r="3077">
      <c r="A3077" s="10">
        <v>307600.0</v>
      </c>
      <c r="B3077" s="10">
        <v>0.298</v>
      </c>
      <c r="C3077" s="10">
        <v>382.3</v>
      </c>
      <c r="D3077" s="10">
        <v>0.776</v>
      </c>
    </row>
    <row r="3078">
      <c r="A3078" s="10">
        <v>307700.0</v>
      </c>
      <c r="B3078" s="10">
        <v>0.294</v>
      </c>
      <c r="C3078" s="10">
        <v>382.4</v>
      </c>
      <c r="D3078" s="10">
        <v>0.768</v>
      </c>
    </row>
    <row r="3079">
      <c r="A3079" s="10">
        <v>307800.0</v>
      </c>
      <c r="B3079" s="10">
        <v>0.292</v>
      </c>
      <c r="C3079" s="10">
        <v>382.4</v>
      </c>
      <c r="D3079" s="10">
        <v>0.76</v>
      </c>
    </row>
    <row r="3080">
      <c r="A3080" s="10">
        <v>307900.0</v>
      </c>
      <c r="B3080" s="10">
        <v>0.288</v>
      </c>
      <c r="C3080" s="10">
        <v>382.4</v>
      </c>
      <c r="D3080" s="10">
        <v>0.752</v>
      </c>
    </row>
    <row r="3081">
      <c r="A3081" s="10">
        <v>308000.0</v>
      </c>
      <c r="B3081" s="10">
        <v>0.286</v>
      </c>
      <c r="C3081" s="10">
        <v>382.4</v>
      </c>
      <c r="D3081" s="10">
        <v>0.744</v>
      </c>
    </row>
    <row r="3082">
      <c r="A3082" s="10">
        <v>308100.0</v>
      </c>
      <c r="B3082" s="10">
        <v>0.282</v>
      </c>
      <c r="C3082" s="10">
        <v>382.5</v>
      </c>
      <c r="D3082" s="10">
        <v>0.736</v>
      </c>
    </row>
    <row r="3083">
      <c r="A3083" s="10">
        <v>308200.0</v>
      </c>
      <c r="B3083" s="10">
        <v>0.282</v>
      </c>
      <c r="C3083" s="10">
        <v>382.3</v>
      </c>
      <c r="D3083" s="10">
        <v>0.74</v>
      </c>
    </row>
    <row r="3084">
      <c r="A3084" s="10">
        <v>308300.0</v>
      </c>
      <c r="B3084" s="10">
        <v>0.286</v>
      </c>
      <c r="C3084" s="10">
        <v>382.3</v>
      </c>
      <c r="D3084" s="10">
        <v>0.744</v>
      </c>
    </row>
    <row r="3085">
      <c r="A3085" s="10">
        <v>308400.0</v>
      </c>
      <c r="B3085" s="10">
        <v>0.286</v>
      </c>
      <c r="C3085" s="10">
        <v>382.3</v>
      </c>
      <c r="D3085" s="10">
        <v>0.748</v>
      </c>
    </row>
    <row r="3086">
      <c r="A3086" s="10">
        <v>308500.0</v>
      </c>
      <c r="B3086" s="10">
        <v>0.288</v>
      </c>
      <c r="C3086" s="10">
        <v>382.4</v>
      </c>
      <c r="D3086" s="10">
        <v>0.752</v>
      </c>
    </row>
    <row r="3087">
      <c r="A3087" s="10">
        <v>308600.0</v>
      </c>
      <c r="B3087" s="10">
        <v>0.288</v>
      </c>
      <c r="C3087" s="10">
        <v>382.4</v>
      </c>
      <c r="D3087" s="10">
        <v>0.756</v>
      </c>
    </row>
    <row r="3088">
      <c r="A3088" s="10">
        <v>308700.0</v>
      </c>
      <c r="B3088" s="10">
        <v>0.292</v>
      </c>
      <c r="C3088" s="10">
        <v>382.4</v>
      </c>
      <c r="D3088" s="10">
        <v>0.76</v>
      </c>
    </row>
    <row r="3089">
      <c r="A3089" s="10">
        <v>308800.0</v>
      </c>
      <c r="B3089" s="10">
        <v>0.292</v>
      </c>
      <c r="C3089" s="10">
        <v>382.4</v>
      </c>
      <c r="D3089" s="10">
        <v>0.764</v>
      </c>
    </row>
    <row r="3090">
      <c r="A3090" s="10">
        <v>308900.0</v>
      </c>
      <c r="B3090" s="10">
        <v>0.294</v>
      </c>
      <c r="C3090" s="10">
        <v>382.3</v>
      </c>
      <c r="D3090" s="10">
        <v>0.768</v>
      </c>
    </row>
    <row r="3091">
      <c r="A3091" s="10">
        <v>309000.0</v>
      </c>
      <c r="B3091" s="10">
        <v>0.294</v>
      </c>
      <c r="C3091" s="10">
        <v>382.2</v>
      </c>
      <c r="D3091" s="10">
        <v>0.768</v>
      </c>
    </row>
    <row r="3092">
      <c r="A3092" s="10">
        <v>309100.0</v>
      </c>
      <c r="B3092" s="10">
        <v>0.292</v>
      </c>
      <c r="C3092" s="10">
        <v>382.3</v>
      </c>
      <c r="D3092" s="10">
        <v>0.76</v>
      </c>
    </row>
    <row r="3093">
      <c r="A3093" s="10">
        <v>309200.0</v>
      </c>
      <c r="B3093" s="10">
        <v>0.288</v>
      </c>
      <c r="C3093" s="10">
        <v>382.3</v>
      </c>
      <c r="D3093" s="10">
        <v>0.752</v>
      </c>
    </row>
    <row r="3094">
      <c r="A3094" s="10">
        <v>309300.0</v>
      </c>
      <c r="B3094" s="10">
        <v>0.286</v>
      </c>
      <c r="C3094" s="10">
        <v>382.3</v>
      </c>
      <c r="D3094" s="10">
        <v>0.744</v>
      </c>
    </row>
    <row r="3095">
      <c r="A3095" s="10">
        <v>309400.0</v>
      </c>
      <c r="B3095" s="10">
        <v>0.282</v>
      </c>
      <c r="C3095" s="10">
        <v>382.3</v>
      </c>
      <c r="D3095" s="10">
        <v>0.736</v>
      </c>
    </row>
    <row r="3096">
      <c r="A3096" s="10">
        <v>309500.0</v>
      </c>
      <c r="B3096" s="10">
        <v>0.304</v>
      </c>
      <c r="C3096" s="10">
        <v>418.0</v>
      </c>
      <c r="D3096" s="10">
        <v>0.732</v>
      </c>
    </row>
    <row r="3097">
      <c r="A3097" s="10">
        <v>309600.0</v>
      </c>
      <c r="B3097" s="10">
        <v>0.282</v>
      </c>
      <c r="C3097" s="10">
        <v>382.1</v>
      </c>
      <c r="D3097" s="10">
        <v>0.736</v>
      </c>
    </row>
    <row r="3098">
      <c r="A3098" s="10">
        <v>309700.0</v>
      </c>
      <c r="B3098" s="10">
        <v>0.288</v>
      </c>
      <c r="C3098" s="10">
        <v>382.3</v>
      </c>
      <c r="D3098" s="10">
        <v>0.74</v>
      </c>
    </row>
    <row r="3099">
      <c r="A3099" s="10">
        <v>309800.0</v>
      </c>
      <c r="B3099" s="10">
        <v>0.286</v>
      </c>
      <c r="C3099" s="10">
        <v>382.4</v>
      </c>
      <c r="D3099" s="10">
        <v>0.748</v>
      </c>
    </row>
    <row r="3100">
      <c r="A3100" s="10">
        <v>309900.0</v>
      </c>
      <c r="B3100" s="10">
        <v>0.288</v>
      </c>
      <c r="C3100" s="10">
        <v>382.4</v>
      </c>
      <c r="D3100" s="10">
        <v>0.752</v>
      </c>
    </row>
    <row r="3101">
      <c r="A3101" s="10">
        <v>310000.0</v>
      </c>
      <c r="B3101" s="10">
        <v>0.292</v>
      </c>
      <c r="C3101" s="10">
        <v>382.4</v>
      </c>
      <c r="D3101" s="10">
        <v>0.76</v>
      </c>
    </row>
    <row r="3102">
      <c r="A3102" s="10">
        <v>310100.0</v>
      </c>
      <c r="B3102" s="10">
        <v>0.292</v>
      </c>
      <c r="C3102" s="10">
        <v>382.1</v>
      </c>
      <c r="D3102" s="10">
        <v>0.764</v>
      </c>
    </row>
    <row r="3103">
      <c r="A3103" s="10">
        <v>310200.0</v>
      </c>
      <c r="B3103" s="10">
        <v>0.302</v>
      </c>
      <c r="C3103" s="10">
        <v>382.3</v>
      </c>
      <c r="D3103" s="10">
        <v>0.748</v>
      </c>
    </row>
    <row r="3104">
      <c r="A3104" s="10">
        <v>310300.0</v>
      </c>
      <c r="B3104" s="10">
        <v>0.298</v>
      </c>
      <c r="C3104" s="10">
        <v>382.2</v>
      </c>
      <c r="D3104" s="10">
        <v>0.756</v>
      </c>
    </row>
    <row r="3105">
      <c r="A3105" s="10">
        <v>310400.0</v>
      </c>
      <c r="B3105" s="10">
        <v>0.294</v>
      </c>
      <c r="C3105" s="10">
        <v>382.6</v>
      </c>
      <c r="D3105" s="10">
        <v>0.756</v>
      </c>
    </row>
    <row r="3106">
      <c r="A3106" s="10">
        <v>310500.0</v>
      </c>
      <c r="B3106" s="10">
        <v>0.292</v>
      </c>
      <c r="C3106" s="10">
        <v>382.7</v>
      </c>
      <c r="D3106" s="10">
        <v>0.764</v>
      </c>
    </row>
    <row r="3107">
      <c r="A3107" s="10">
        <v>310600.0</v>
      </c>
      <c r="B3107" s="10">
        <v>0.288</v>
      </c>
      <c r="C3107" s="10">
        <v>382.6</v>
      </c>
      <c r="D3107" s="10">
        <v>0.764</v>
      </c>
    </row>
    <row r="3108">
      <c r="A3108" s="10">
        <v>310700.0</v>
      </c>
      <c r="B3108" s="10">
        <v>0.294</v>
      </c>
      <c r="C3108" s="10">
        <v>382.6</v>
      </c>
      <c r="D3108" s="10">
        <v>0.768</v>
      </c>
    </row>
    <row r="3109">
      <c r="A3109" s="10">
        <v>310800.0</v>
      </c>
      <c r="B3109" s="10">
        <v>0.292</v>
      </c>
      <c r="C3109" s="10">
        <v>382.2</v>
      </c>
      <c r="D3109" s="10">
        <v>0.764</v>
      </c>
    </row>
    <row r="3110">
      <c r="A3110" s="10">
        <v>310900.0</v>
      </c>
      <c r="B3110" s="10">
        <v>0.288</v>
      </c>
      <c r="C3110" s="10">
        <v>382.5</v>
      </c>
      <c r="D3110" s="10">
        <v>0.752</v>
      </c>
    </row>
    <row r="3111">
      <c r="A3111" s="10">
        <v>311000.0</v>
      </c>
      <c r="B3111" s="10">
        <v>0.286</v>
      </c>
      <c r="C3111" s="10">
        <v>382.7</v>
      </c>
      <c r="D3111" s="10">
        <v>0.748</v>
      </c>
    </row>
    <row r="3112">
      <c r="A3112" s="10">
        <v>311100.0</v>
      </c>
      <c r="B3112" s="10">
        <v>0.282</v>
      </c>
      <c r="C3112" s="10">
        <v>382.2</v>
      </c>
      <c r="D3112" s="10">
        <v>0.74</v>
      </c>
    </row>
    <row r="3113">
      <c r="A3113" s="10">
        <v>311200.0</v>
      </c>
      <c r="B3113" s="10">
        <v>0.278</v>
      </c>
      <c r="C3113" s="10">
        <v>382.3</v>
      </c>
      <c r="D3113" s="10">
        <v>0.732</v>
      </c>
    </row>
    <row r="3114">
      <c r="A3114" s="10">
        <v>311300.0</v>
      </c>
      <c r="B3114" s="10">
        <v>0.282</v>
      </c>
      <c r="C3114" s="10">
        <v>382.1</v>
      </c>
      <c r="D3114" s="10">
        <v>0.736</v>
      </c>
    </row>
    <row r="3115">
      <c r="A3115" s="10">
        <v>311400.0</v>
      </c>
      <c r="B3115" s="10">
        <v>0.292</v>
      </c>
      <c r="C3115" s="10">
        <v>394.1</v>
      </c>
      <c r="D3115" s="10">
        <v>0.74</v>
      </c>
    </row>
    <row r="3116">
      <c r="A3116" s="10">
        <v>311500.0</v>
      </c>
      <c r="B3116" s="10">
        <v>0.286</v>
      </c>
      <c r="C3116" s="10">
        <v>382.0</v>
      </c>
      <c r="D3116" s="10">
        <v>0.744</v>
      </c>
    </row>
    <row r="3117">
      <c r="A3117" s="10">
        <v>311600.0</v>
      </c>
      <c r="B3117" s="10">
        <v>0.286</v>
      </c>
      <c r="C3117" s="10">
        <v>382.4</v>
      </c>
      <c r="D3117" s="10">
        <v>0.748</v>
      </c>
    </row>
    <row r="3118">
      <c r="A3118" s="10">
        <v>311700.0</v>
      </c>
      <c r="B3118" s="10">
        <v>0.292</v>
      </c>
      <c r="C3118" s="10">
        <v>383.7</v>
      </c>
      <c r="D3118" s="10">
        <v>0.756</v>
      </c>
    </row>
    <row r="3119">
      <c r="A3119" s="10">
        <v>311800.0</v>
      </c>
      <c r="B3119" s="10">
        <v>0.292</v>
      </c>
      <c r="C3119" s="10">
        <v>382.1</v>
      </c>
      <c r="D3119" s="10">
        <v>0.76</v>
      </c>
    </row>
    <row r="3120">
      <c r="A3120" s="10">
        <v>311900.0</v>
      </c>
      <c r="B3120" s="10">
        <v>0.302</v>
      </c>
      <c r="C3120" s="10">
        <v>391.5</v>
      </c>
      <c r="D3120" s="10">
        <v>0.768</v>
      </c>
    </row>
    <row r="3121">
      <c r="A3121" s="10">
        <v>312000.0</v>
      </c>
      <c r="B3121" s="10">
        <v>0.294</v>
      </c>
      <c r="C3121" s="10">
        <v>382.1</v>
      </c>
      <c r="D3121" s="10">
        <v>0.772</v>
      </c>
    </row>
    <row r="3122">
      <c r="A3122" s="10">
        <v>312100.0</v>
      </c>
      <c r="B3122" s="10">
        <v>0.294</v>
      </c>
      <c r="C3122" s="10">
        <v>382.1</v>
      </c>
      <c r="D3122" s="10">
        <v>0.772</v>
      </c>
    </row>
    <row r="3123">
      <c r="A3123" s="10">
        <v>312200.0</v>
      </c>
      <c r="B3123" s="10">
        <v>0.292</v>
      </c>
      <c r="C3123" s="10">
        <v>382.3</v>
      </c>
      <c r="D3123" s="10">
        <v>0.76</v>
      </c>
    </row>
    <row r="3124">
      <c r="A3124" s="10">
        <v>312300.0</v>
      </c>
      <c r="B3124" s="10">
        <v>0.308</v>
      </c>
      <c r="C3124" s="10">
        <v>382.1</v>
      </c>
      <c r="D3124" s="10">
        <v>0.756</v>
      </c>
    </row>
    <row r="3125">
      <c r="A3125" s="10">
        <v>312400.0</v>
      </c>
      <c r="B3125" s="10">
        <v>0.294</v>
      </c>
      <c r="C3125" s="10">
        <v>382.1</v>
      </c>
      <c r="D3125" s="10">
        <v>0.748</v>
      </c>
    </row>
    <row r="3126">
      <c r="A3126" s="10">
        <v>312500.0</v>
      </c>
      <c r="B3126" s="10">
        <v>0.282</v>
      </c>
      <c r="C3126" s="10">
        <v>382.1</v>
      </c>
      <c r="D3126" s="10">
        <v>0.74</v>
      </c>
    </row>
    <row r="3127">
      <c r="A3127" s="10">
        <v>312600.0</v>
      </c>
      <c r="B3127" s="10">
        <v>0.282</v>
      </c>
      <c r="C3127" s="10">
        <v>382.5</v>
      </c>
      <c r="D3127" s="10">
        <v>0.736</v>
      </c>
    </row>
    <row r="3128">
      <c r="A3128" s="10">
        <v>312700.0</v>
      </c>
      <c r="B3128" s="10">
        <v>0.286</v>
      </c>
      <c r="C3128" s="10">
        <v>382.1</v>
      </c>
      <c r="D3128" s="10">
        <v>0.744</v>
      </c>
    </row>
    <row r="3129">
      <c r="A3129" s="10">
        <v>312800.0</v>
      </c>
      <c r="B3129" s="10">
        <v>0.286</v>
      </c>
      <c r="C3129" s="10">
        <v>382.1</v>
      </c>
      <c r="D3129" s="10">
        <v>0.748</v>
      </c>
    </row>
    <row r="3130">
      <c r="A3130" s="10">
        <v>312900.0</v>
      </c>
      <c r="B3130" s="10">
        <v>0.298</v>
      </c>
      <c r="C3130" s="10">
        <v>383.6</v>
      </c>
      <c r="D3130" s="10">
        <v>0.748</v>
      </c>
    </row>
    <row r="3131">
      <c r="A3131" s="10">
        <v>313000.0</v>
      </c>
      <c r="B3131" s="10">
        <v>0.288</v>
      </c>
      <c r="C3131" s="10">
        <v>382.1</v>
      </c>
      <c r="D3131" s="10">
        <v>0.752</v>
      </c>
    </row>
    <row r="3132">
      <c r="A3132" s="10">
        <v>313100.0</v>
      </c>
      <c r="B3132" s="10">
        <v>0.292</v>
      </c>
      <c r="C3132" s="10">
        <v>391.2</v>
      </c>
      <c r="D3132" s="10">
        <v>0.76</v>
      </c>
    </row>
    <row r="3133">
      <c r="A3133" s="10">
        <v>313200.0</v>
      </c>
      <c r="B3133" s="10">
        <v>0.292</v>
      </c>
      <c r="C3133" s="10">
        <v>382.2</v>
      </c>
      <c r="D3133" s="10">
        <v>0.764</v>
      </c>
    </row>
    <row r="3134">
      <c r="A3134" s="10">
        <v>313300.0</v>
      </c>
      <c r="B3134" s="10">
        <v>0.294</v>
      </c>
      <c r="C3134" s="10">
        <v>382.1</v>
      </c>
      <c r="D3134" s="10">
        <v>0.768</v>
      </c>
    </row>
    <row r="3135">
      <c r="A3135" s="10">
        <v>313400.0</v>
      </c>
      <c r="B3135" s="10">
        <v>0.294</v>
      </c>
      <c r="C3135" s="10">
        <v>382.1</v>
      </c>
      <c r="D3135" s="10">
        <v>0.768</v>
      </c>
    </row>
    <row r="3136">
      <c r="A3136" s="10">
        <v>313500.0</v>
      </c>
      <c r="B3136" s="10">
        <v>0.292</v>
      </c>
      <c r="C3136" s="10">
        <v>382.1</v>
      </c>
      <c r="D3136" s="10">
        <v>0.76</v>
      </c>
    </row>
    <row r="3137">
      <c r="A3137" s="10">
        <v>313600.0</v>
      </c>
      <c r="B3137" s="10">
        <v>0.288</v>
      </c>
      <c r="C3137" s="10">
        <v>390.9</v>
      </c>
      <c r="D3137" s="10">
        <v>0.752</v>
      </c>
    </row>
    <row r="3138">
      <c r="A3138" s="10">
        <v>313700.0</v>
      </c>
      <c r="B3138" s="10">
        <v>0.286</v>
      </c>
      <c r="C3138" s="10">
        <v>382.4</v>
      </c>
      <c r="D3138" s="10">
        <v>0.744</v>
      </c>
    </row>
    <row r="3139">
      <c r="A3139" s="10">
        <v>313800.0</v>
      </c>
      <c r="B3139" s="10">
        <v>0.282</v>
      </c>
      <c r="C3139" s="10">
        <v>383.9</v>
      </c>
      <c r="D3139" s="10">
        <v>0.736</v>
      </c>
    </row>
    <row r="3140">
      <c r="A3140" s="10">
        <v>313900.0</v>
      </c>
      <c r="B3140" s="10">
        <v>0.278</v>
      </c>
      <c r="C3140" s="10">
        <v>382.5</v>
      </c>
      <c r="D3140" s="10">
        <v>0.732</v>
      </c>
    </row>
    <row r="3141">
      <c r="A3141" s="10">
        <v>314000.0</v>
      </c>
      <c r="B3141" s="10">
        <v>0.282</v>
      </c>
      <c r="C3141" s="10">
        <v>382.4</v>
      </c>
      <c r="D3141" s="10">
        <v>0.74</v>
      </c>
    </row>
    <row r="3142">
      <c r="A3142" s="10">
        <v>314100.0</v>
      </c>
      <c r="B3142" s="10">
        <v>0.286</v>
      </c>
      <c r="C3142" s="10">
        <v>391.5</v>
      </c>
      <c r="D3142" s="10">
        <v>0.744</v>
      </c>
    </row>
    <row r="3143">
      <c r="A3143" s="10">
        <v>314200.0</v>
      </c>
      <c r="B3143" s="10">
        <v>0.286</v>
      </c>
      <c r="C3143" s="10">
        <v>382.0</v>
      </c>
      <c r="D3143" s="10">
        <v>0.74</v>
      </c>
    </row>
    <row r="3144">
      <c r="A3144" s="10">
        <v>314300.0</v>
      </c>
      <c r="B3144" s="10">
        <v>0.288</v>
      </c>
      <c r="C3144" s="10">
        <v>382.0</v>
      </c>
      <c r="D3144" s="10">
        <v>0.736</v>
      </c>
    </row>
    <row r="3145">
      <c r="A3145" s="10">
        <v>314400.0</v>
      </c>
      <c r="B3145" s="10">
        <v>0.288</v>
      </c>
      <c r="C3145" s="10">
        <v>382.1</v>
      </c>
      <c r="D3145" s="10">
        <v>0.74</v>
      </c>
    </row>
    <row r="3146">
      <c r="A3146" s="10">
        <v>314500.0</v>
      </c>
      <c r="B3146" s="10">
        <v>0.292</v>
      </c>
      <c r="C3146" s="10">
        <v>383.4</v>
      </c>
      <c r="D3146" s="10">
        <v>0.744</v>
      </c>
    </row>
    <row r="3147">
      <c r="A3147" s="10">
        <v>314600.0</v>
      </c>
      <c r="B3147" s="10">
        <v>0.288</v>
      </c>
      <c r="C3147" s="10">
        <v>387.1</v>
      </c>
      <c r="D3147" s="10">
        <v>0.748</v>
      </c>
    </row>
    <row r="3148">
      <c r="A3148" s="10">
        <v>314700.0</v>
      </c>
      <c r="B3148" s="10">
        <v>0.288</v>
      </c>
      <c r="C3148" s="10">
        <v>382.0</v>
      </c>
      <c r="D3148" s="10">
        <v>0.752</v>
      </c>
    </row>
    <row r="3149">
      <c r="A3149" s="10">
        <v>314800.0</v>
      </c>
      <c r="B3149" s="10">
        <v>0.288</v>
      </c>
      <c r="C3149" s="10">
        <v>381.9</v>
      </c>
      <c r="D3149" s="10">
        <v>0.756</v>
      </c>
    </row>
    <row r="3150">
      <c r="A3150" s="10">
        <v>314900.0</v>
      </c>
      <c r="B3150" s="10">
        <v>0.292</v>
      </c>
      <c r="C3150" s="10">
        <v>382.0</v>
      </c>
      <c r="D3150" s="10">
        <v>0.76</v>
      </c>
    </row>
    <row r="3151">
      <c r="A3151" s="10">
        <v>315000.0</v>
      </c>
      <c r="B3151" s="10">
        <v>0.318</v>
      </c>
      <c r="C3151" s="10">
        <v>417.7</v>
      </c>
      <c r="D3151" s="10">
        <v>0.764</v>
      </c>
    </row>
    <row r="3152">
      <c r="A3152" s="10">
        <v>315100.0</v>
      </c>
      <c r="B3152" s="10">
        <v>0.294</v>
      </c>
      <c r="C3152" s="10">
        <v>382.3</v>
      </c>
      <c r="D3152" s="10">
        <v>0.772</v>
      </c>
    </row>
    <row r="3153">
      <c r="A3153" s="10">
        <v>315200.0</v>
      </c>
      <c r="B3153" s="10">
        <v>0.292</v>
      </c>
      <c r="C3153" s="10">
        <v>382.1</v>
      </c>
      <c r="D3153" s="10">
        <v>0.764</v>
      </c>
    </row>
    <row r="3154">
      <c r="A3154" s="10">
        <v>315300.0</v>
      </c>
      <c r="B3154" s="10">
        <v>0.288</v>
      </c>
      <c r="C3154" s="10">
        <v>382.0</v>
      </c>
      <c r="D3154" s="10">
        <v>0.756</v>
      </c>
    </row>
    <row r="3155">
      <c r="A3155" s="10">
        <v>315400.0</v>
      </c>
      <c r="B3155" s="10">
        <v>0.286</v>
      </c>
      <c r="C3155" s="10">
        <v>381.9</v>
      </c>
      <c r="D3155" s="10">
        <v>0.748</v>
      </c>
    </row>
    <row r="3156">
      <c r="A3156" s="10">
        <v>315500.0</v>
      </c>
      <c r="B3156" s="10">
        <v>0.282</v>
      </c>
      <c r="C3156" s="10">
        <v>381.9</v>
      </c>
      <c r="D3156" s="10">
        <v>0.74</v>
      </c>
    </row>
    <row r="3157">
      <c r="A3157" s="10">
        <v>315600.0</v>
      </c>
      <c r="B3157" s="10">
        <v>0.282</v>
      </c>
      <c r="C3157" s="10">
        <v>381.9</v>
      </c>
      <c r="D3157" s="10">
        <v>0.736</v>
      </c>
    </row>
    <row r="3158">
      <c r="A3158" s="10">
        <v>315700.0</v>
      </c>
      <c r="B3158" s="10">
        <v>0.282</v>
      </c>
      <c r="C3158" s="10">
        <v>381.9</v>
      </c>
      <c r="D3158" s="10">
        <v>0.736</v>
      </c>
    </row>
    <row r="3159">
      <c r="A3159" s="10">
        <v>315800.0</v>
      </c>
      <c r="B3159" s="10">
        <v>0.282</v>
      </c>
      <c r="C3159" s="10">
        <v>381.9</v>
      </c>
      <c r="D3159" s="10">
        <v>0.74</v>
      </c>
    </row>
    <row r="3160">
      <c r="A3160" s="10">
        <v>315900.0</v>
      </c>
      <c r="B3160" s="10">
        <v>0.286</v>
      </c>
      <c r="C3160" s="10">
        <v>381.9</v>
      </c>
      <c r="D3160" s="10">
        <v>0.744</v>
      </c>
    </row>
    <row r="3161">
      <c r="A3161" s="10">
        <v>316000.0</v>
      </c>
      <c r="B3161" s="10">
        <v>0.286</v>
      </c>
      <c r="C3161" s="10">
        <v>381.9</v>
      </c>
      <c r="D3161" s="10">
        <v>0.748</v>
      </c>
    </row>
    <row r="3162">
      <c r="A3162" s="10">
        <v>316100.0</v>
      </c>
      <c r="B3162" s="10">
        <v>0.288</v>
      </c>
      <c r="C3162" s="10">
        <v>382.6</v>
      </c>
      <c r="D3162" s="10">
        <v>0.756</v>
      </c>
    </row>
    <row r="3163">
      <c r="A3163" s="10">
        <v>316200.0</v>
      </c>
      <c r="B3163" s="10">
        <v>0.292</v>
      </c>
      <c r="C3163" s="10">
        <v>381.9</v>
      </c>
      <c r="D3163" s="10">
        <v>0.76</v>
      </c>
    </row>
    <row r="3164">
      <c r="A3164" s="10">
        <v>316300.0</v>
      </c>
      <c r="B3164" s="10">
        <v>0.294</v>
      </c>
      <c r="C3164" s="10">
        <v>387.6</v>
      </c>
      <c r="D3164" s="10">
        <v>0.768</v>
      </c>
    </row>
    <row r="3165">
      <c r="A3165" s="10">
        <v>316400.0</v>
      </c>
      <c r="B3165" s="10">
        <v>0.294</v>
      </c>
      <c r="C3165" s="10">
        <v>381.9</v>
      </c>
      <c r="D3165" s="10">
        <v>0.772</v>
      </c>
    </row>
    <row r="3166">
      <c r="A3166" s="10">
        <v>316500.0</v>
      </c>
      <c r="B3166" s="10">
        <v>0.294</v>
      </c>
      <c r="C3166" s="10">
        <v>381.8</v>
      </c>
      <c r="D3166" s="10">
        <v>0.768</v>
      </c>
    </row>
    <row r="3167">
      <c r="A3167" s="10">
        <v>316600.0</v>
      </c>
      <c r="B3167" s="10">
        <v>0.298</v>
      </c>
      <c r="C3167" s="10">
        <v>383.4</v>
      </c>
      <c r="D3167" s="10">
        <v>0.764</v>
      </c>
    </row>
    <row r="3168">
      <c r="A3168" s="10">
        <v>316700.0</v>
      </c>
      <c r="B3168" s="10">
        <v>0.288</v>
      </c>
      <c r="C3168" s="10">
        <v>381.9</v>
      </c>
      <c r="D3168" s="10">
        <v>0.752</v>
      </c>
    </row>
    <row r="3169">
      <c r="A3169" s="10">
        <v>316800.0</v>
      </c>
      <c r="B3169" s="10">
        <v>0.286</v>
      </c>
      <c r="C3169" s="10">
        <v>381.9</v>
      </c>
      <c r="D3169" s="10">
        <v>0.744</v>
      </c>
    </row>
    <row r="3170">
      <c r="A3170" s="10">
        <v>316900.0</v>
      </c>
      <c r="B3170" s="10">
        <v>0.282</v>
      </c>
      <c r="C3170" s="10">
        <v>381.8</v>
      </c>
      <c r="D3170" s="10">
        <v>0.74</v>
      </c>
    </row>
    <row r="3171">
      <c r="A3171" s="10">
        <v>317000.0</v>
      </c>
      <c r="B3171" s="10">
        <v>0.282</v>
      </c>
      <c r="C3171" s="10">
        <v>382.1</v>
      </c>
      <c r="D3171" s="10">
        <v>0.736</v>
      </c>
    </row>
    <row r="3172">
      <c r="A3172" s="10">
        <v>317100.0</v>
      </c>
      <c r="B3172" s="10">
        <v>0.282</v>
      </c>
      <c r="C3172" s="10">
        <v>382.6</v>
      </c>
      <c r="D3172" s="10">
        <v>0.74</v>
      </c>
    </row>
    <row r="3173">
      <c r="A3173" s="10">
        <v>317200.0</v>
      </c>
      <c r="B3173" s="10">
        <v>0.286</v>
      </c>
      <c r="C3173" s="10">
        <v>382.2</v>
      </c>
      <c r="D3173" s="10">
        <v>0.744</v>
      </c>
    </row>
    <row r="3174">
      <c r="A3174" s="10">
        <v>317300.0</v>
      </c>
      <c r="B3174" s="10">
        <v>0.286</v>
      </c>
      <c r="C3174" s="10">
        <v>383.1</v>
      </c>
      <c r="D3174" s="10">
        <v>0.748</v>
      </c>
    </row>
    <row r="3175">
      <c r="A3175" s="10">
        <v>317400.0</v>
      </c>
      <c r="B3175" s="10">
        <v>0.288</v>
      </c>
      <c r="C3175" s="10">
        <v>382.0</v>
      </c>
      <c r="D3175" s="10">
        <v>0.756</v>
      </c>
    </row>
    <row r="3176">
      <c r="A3176" s="10">
        <v>317500.0</v>
      </c>
      <c r="B3176" s="10">
        <v>0.292</v>
      </c>
      <c r="C3176" s="10">
        <v>381.9</v>
      </c>
      <c r="D3176" s="10">
        <v>0.76</v>
      </c>
    </row>
    <row r="3177">
      <c r="A3177" s="10">
        <v>317600.0</v>
      </c>
      <c r="B3177" s="10">
        <v>0.292</v>
      </c>
      <c r="C3177" s="10">
        <v>381.8</v>
      </c>
      <c r="D3177" s="10">
        <v>0.764</v>
      </c>
    </row>
    <row r="3178">
      <c r="A3178" s="10">
        <v>317700.0</v>
      </c>
      <c r="B3178" s="10">
        <v>0.294</v>
      </c>
      <c r="C3178" s="10">
        <v>381.8</v>
      </c>
      <c r="D3178" s="10">
        <v>0.768</v>
      </c>
    </row>
    <row r="3179">
      <c r="A3179" s="10">
        <v>317800.0</v>
      </c>
      <c r="B3179" s="10">
        <v>0.318</v>
      </c>
      <c r="C3179" s="10">
        <v>417.6</v>
      </c>
      <c r="D3179" s="10">
        <v>0.764</v>
      </c>
    </row>
    <row r="3180">
      <c r="A3180" s="10">
        <v>317900.0</v>
      </c>
      <c r="B3180" s="10">
        <v>0.292</v>
      </c>
      <c r="C3180" s="10">
        <v>381.9</v>
      </c>
      <c r="D3180" s="10">
        <v>0.76</v>
      </c>
    </row>
    <row r="3181">
      <c r="A3181" s="10">
        <v>318000.0</v>
      </c>
      <c r="B3181" s="10">
        <v>0.288</v>
      </c>
      <c r="C3181" s="10">
        <v>381.9</v>
      </c>
      <c r="D3181" s="10">
        <v>0.764</v>
      </c>
    </row>
    <row r="3182">
      <c r="A3182" s="10">
        <v>318100.0</v>
      </c>
      <c r="B3182" s="10">
        <v>0.286</v>
      </c>
      <c r="C3182" s="10">
        <v>381.9</v>
      </c>
      <c r="D3182" s="10">
        <v>0.772</v>
      </c>
    </row>
    <row r="3183">
      <c r="A3183" s="10">
        <v>318200.0</v>
      </c>
      <c r="B3183" s="10">
        <v>0.282</v>
      </c>
      <c r="C3183" s="10">
        <v>399.4</v>
      </c>
      <c r="D3183" s="10">
        <v>0.776</v>
      </c>
    </row>
    <row r="3184">
      <c r="A3184" s="10">
        <v>318300.0</v>
      </c>
      <c r="B3184" s="10">
        <v>0.286</v>
      </c>
      <c r="C3184" s="10">
        <v>381.8</v>
      </c>
      <c r="D3184" s="10">
        <v>0.768</v>
      </c>
    </row>
    <row r="3185">
      <c r="A3185" s="10">
        <v>318400.0</v>
      </c>
      <c r="B3185" s="10">
        <v>0.288</v>
      </c>
      <c r="C3185" s="10">
        <v>381.7</v>
      </c>
      <c r="D3185" s="10">
        <v>0.756</v>
      </c>
    </row>
    <row r="3186">
      <c r="A3186" s="10">
        <v>318500.0</v>
      </c>
      <c r="B3186" s="10">
        <v>0.286</v>
      </c>
      <c r="C3186" s="10">
        <v>381.8</v>
      </c>
      <c r="D3186" s="10">
        <v>0.748</v>
      </c>
    </row>
    <row r="3187">
      <c r="A3187" s="10">
        <v>318600.0</v>
      </c>
      <c r="B3187" s="10">
        <v>0.282</v>
      </c>
      <c r="C3187" s="10">
        <v>381.7</v>
      </c>
      <c r="D3187" s="10">
        <v>0.74</v>
      </c>
    </row>
    <row r="3188">
      <c r="A3188" s="10">
        <v>318700.0</v>
      </c>
      <c r="B3188" s="10">
        <v>0.282</v>
      </c>
      <c r="C3188" s="10">
        <v>381.8</v>
      </c>
      <c r="D3188" s="10">
        <v>0.74</v>
      </c>
    </row>
    <row r="3189">
      <c r="A3189" s="10">
        <v>318800.0</v>
      </c>
      <c r="B3189" s="10">
        <v>0.282</v>
      </c>
      <c r="C3189" s="10">
        <v>381.7</v>
      </c>
      <c r="D3189" s="10">
        <v>0.74</v>
      </c>
    </row>
    <row r="3190">
      <c r="A3190" s="10">
        <v>318900.0</v>
      </c>
      <c r="B3190" s="10">
        <v>0.286</v>
      </c>
      <c r="C3190" s="10">
        <v>382.2</v>
      </c>
      <c r="D3190" s="10">
        <v>0.744</v>
      </c>
    </row>
    <row r="3191">
      <c r="A3191" s="10">
        <v>319000.0</v>
      </c>
      <c r="B3191" s="10">
        <v>0.286</v>
      </c>
      <c r="C3191" s="10">
        <v>381.7</v>
      </c>
      <c r="D3191" s="10">
        <v>0.744</v>
      </c>
    </row>
    <row r="3192">
      <c r="A3192" s="10">
        <v>319100.0</v>
      </c>
      <c r="B3192" s="10">
        <v>0.288</v>
      </c>
      <c r="C3192" s="10">
        <v>381.7</v>
      </c>
      <c r="D3192" s="10">
        <v>0.752</v>
      </c>
    </row>
    <row r="3193">
      <c r="A3193" s="10">
        <v>319200.0</v>
      </c>
      <c r="B3193" s="10">
        <v>0.288</v>
      </c>
      <c r="C3193" s="10">
        <v>382.0</v>
      </c>
      <c r="D3193" s="10">
        <v>0.756</v>
      </c>
    </row>
    <row r="3194">
      <c r="A3194" s="10">
        <v>319300.0</v>
      </c>
      <c r="B3194" s="10">
        <v>0.292</v>
      </c>
      <c r="C3194" s="10">
        <v>381.8</v>
      </c>
      <c r="D3194" s="10">
        <v>0.76</v>
      </c>
    </row>
    <row r="3195">
      <c r="A3195" s="10">
        <v>319400.0</v>
      </c>
      <c r="B3195" s="10">
        <v>0.292</v>
      </c>
      <c r="C3195" s="10">
        <v>381.7</v>
      </c>
      <c r="D3195" s="10">
        <v>0.764</v>
      </c>
    </row>
    <row r="3196">
      <c r="A3196" s="10">
        <v>319500.0</v>
      </c>
      <c r="B3196" s="10">
        <v>0.294</v>
      </c>
      <c r="C3196" s="10">
        <v>382.0</v>
      </c>
      <c r="D3196" s="10">
        <v>0.768</v>
      </c>
    </row>
    <row r="3197">
      <c r="A3197" s="10">
        <v>319600.0</v>
      </c>
      <c r="B3197" s="10">
        <v>0.292</v>
      </c>
      <c r="C3197" s="10">
        <v>382.0</v>
      </c>
      <c r="D3197" s="10">
        <v>0.764</v>
      </c>
    </row>
    <row r="3198">
      <c r="A3198" s="10">
        <v>319700.0</v>
      </c>
      <c r="B3198" s="10">
        <v>0.288</v>
      </c>
      <c r="C3198" s="10">
        <v>382.1</v>
      </c>
      <c r="D3198" s="10">
        <v>0.756</v>
      </c>
    </row>
    <row r="3199">
      <c r="A3199" s="10">
        <v>319800.0</v>
      </c>
      <c r="B3199" s="10">
        <v>0.286</v>
      </c>
      <c r="C3199" s="10">
        <v>382.0</v>
      </c>
      <c r="D3199" s="10">
        <v>0.748</v>
      </c>
    </row>
    <row r="3200">
      <c r="A3200" s="10">
        <v>319900.0</v>
      </c>
      <c r="B3200" s="10">
        <v>0.282</v>
      </c>
      <c r="C3200" s="10">
        <v>381.7</v>
      </c>
      <c r="D3200" s="10">
        <v>0.74</v>
      </c>
    </row>
    <row r="3201">
      <c r="A3201" s="10">
        <v>320000.0</v>
      </c>
      <c r="B3201" s="10">
        <v>0.286</v>
      </c>
      <c r="C3201" s="10">
        <v>391.6</v>
      </c>
      <c r="D3201" s="10">
        <v>0.732</v>
      </c>
    </row>
    <row r="3202">
      <c r="A3202" s="10">
        <v>320100.0</v>
      </c>
      <c r="B3202" s="10">
        <v>0.282</v>
      </c>
      <c r="C3202" s="10">
        <v>381.7</v>
      </c>
      <c r="D3202" s="10">
        <v>0.736</v>
      </c>
    </row>
    <row r="3203">
      <c r="A3203" s="10">
        <v>320200.0</v>
      </c>
      <c r="B3203" s="10">
        <v>0.282</v>
      </c>
      <c r="C3203" s="10">
        <v>382.0</v>
      </c>
      <c r="D3203" s="10">
        <v>0.74</v>
      </c>
    </row>
    <row r="3204">
      <c r="A3204" s="10">
        <v>320300.0</v>
      </c>
      <c r="B3204" s="10">
        <v>0.286</v>
      </c>
      <c r="C3204" s="10">
        <v>381.9</v>
      </c>
      <c r="D3204" s="10">
        <v>0.748</v>
      </c>
    </row>
    <row r="3205">
      <c r="A3205" s="10">
        <v>320400.0</v>
      </c>
      <c r="B3205" s="10">
        <v>0.286</v>
      </c>
      <c r="C3205" s="10">
        <v>382.0</v>
      </c>
      <c r="D3205" s="10">
        <v>0.748</v>
      </c>
    </row>
    <row r="3206">
      <c r="A3206" s="10">
        <v>320500.0</v>
      </c>
      <c r="B3206" s="10">
        <v>0.298</v>
      </c>
      <c r="C3206" s="10">
        <v>417.7</v>
      </c>
      <c r="D3206" s="10">
        <v>0.756</v>
      </c>
    </row>
    <row r="3207">
      <c r="A3207" s="10">
        <v>320600.0</v>
      </c>
      <c r="B3207" s="10">
        <v>0.312</v>
      </c>
      <c r="C3207" s="10">
        <v>381.9</v>
      </c>
      <c r="D3207" s="10">
        <v>0.76</v>
      </c>
    </row>
    <row r="3208">
      <c r="A3208" s="10">
        <v>320700.0</v>
      </c>
      <c r="B3208" s="10">
        <v>0.292</v>
      </c>
      <c r="C3208" s="10">
        <v>381.6</v>
      </c>
      <c r="D3208" s="10">
        <v>0.768</v>
      </c>
    </row>
    <row r="3209">
      <c r="A3209" s="10">
        <v>320800.0</v>
      </c>
      <c r="B3209" s="10">
        <v>0.294</v>
      </c>
      <c r="C3209" s="10">
        <v>381.7</v>
      </c>
      <c r="D3209" s="10">
        <v>0.772</v>
      </c>
    </row>
    <row r="3210">
      <c r="A3210" s="10">
        <v>320900.0</v>
      </c>
      <c r="B3210" s="10">
        <v>0.292</v>
      </c>
      <c r="C3210" s="10">
        <v>381.6</v>
      </c>
      <c r="D3210" s="10">
        <v>0.768</v>
      </c>
    </row>
    <row r="3211">
      <c r="A3211" s="10">
        <v>321000.0</v>
      </c>
      <c r="B3211" s="10">
        <v>0.298</v>
      </c>
      <c r="C3211" s="10">
        <v>381.6</v>
      </c>
      <c r="D3211" s="10">
        <v>0.76</v>
      </c>
    </row>
    <row r="3212">
      <c r="A3212" s="10">
        <v>321100.0</v>
      </c>
      <c r="B3212" s="10">
        <v>0.288</v>
      </c>
      <c r="C3212" s="10">
        <v>381.8</v>
      </c>
      <c r="D3212" s="10">
        <v>0.752</v>
      </c>
    </row>
    <row r="3213">
      <c r="A3213" s="10">
        <v>321200.0</v>
      </c>
      <c r="B3213" s="10">
        <v>0.286</v>
      </c>
      <c r="C3213" s="10">
        <v>381.6</v>
      </c>
      <c r="D3213" s="10">
        <v>0.744</v>
      </c>
    </row>
    <row r="3214">
      <c r="A3214" s="10">
        <v>321300.0</v>
      </c>
      <c r="B3214" s="10">
        <v>0.282</v>
      </c>
      <c r="C3214" s="10">
        <v>381.8</v>
      </c>
      <c r="D3214" s="10">
        <v>0.736</v>
      </c>
    </row>
    <row r="3215">
      <c r="A3215" s="10">
        <v>321400.0</v>
      </c>
      <c r="B3215" s="10">
        <v>0.282</v>
      </c>
      <c r="C3215" s="10">
        <v>381.6</v>
      </c>
      <c r="D3215" s="10">
        <v>0.74</v>
      </c>
    </row>
    <row r="3216">
      <c r="A3216" s="10">
        <v>321500.0</v>
      </c>
      <c r="B3216" s="10">
        <v>0.292</v>
      </c>
      <c r="C3216" s="10">
        <v>381.6</v>
      </c>
      <c r="D3216" s="10">
        <v>0.744</v>
      </c>
    </row>
    <row r="3217">
      <c r="A3217" s="10">
        <v>321600.0</v>
      </c>
      <c r="B3217" s="10">
        <v>0.286</v>
      </c>
      <c r="C3217" s="10">
        <v>381.8</v>
      </c>
      <c r="D3217" s="10">
        <v>0.748</v>
      </c>
    </row>
    <row r="3218">
      <c r="A3218" s="10">
        <v>321700.0</v>
      </c>
      <c r="B3218" s="10">
        <v>0.288</v>
      </c>
      <c r="C3218" s="10">
        <v>390.2</v>
      </c>
      <c r="D3218" s="10">
        <v>0.752</v>
      </c>
    </row>
    <row r="3219">
      <c r="A3219" s="10">
        <v>321800.0</v>
      </c>
      <c r="B3219" s="10">
        <v>0.288</v>
      </c>
      <c r="C3219" s="10">
        <v>381.6</v>
      </c>
      <c r="D3219" s="10">
        <v>0.756</v>
      </c>
    </row>
    <row r="3220">
      <c r="A3220" s="10">
        <v>321900.0</v>
      </c>
      <c r="B3220" s="10">
        <v>0.292</v>
      </c>
      <c r="C3220" s="10">
        <v>381.6</v>
      </c>
      <c r="D3220" s="10">
        <v>0.74</v>
      </c>
    </row>
    <row r="3221">
      <c r="A3221" s="10">
        <v>322000.0</v>
      </c>
      <c r="B3221" s="10">
        <v>0.292</v>
      </c>
      <c r="C3221" s="10">
        <v>381.5</v>
      </c>
      <c r="D3221" s="10">
        <v>0.744</v>
      </c>
    </row>
    <row r="3222">
      <c r="A3222" s="10">
        <v>322100.0</v>
      </c>
      <c r="B3222" s="10">
        <v>0.294</v>
      </c>
      <c r="C3222" s="10">
        <v>381.6</v>
      </c>
      <c r="D3222" s="10">
        <v>0.748</v>
      </c>
    </row>
    <row r="3223">
      <c r="A3223" s="10">
        <v>322200.0</v>
      </c>
      <c r="B3223" s="10">
        <v>0.292</v>
      </c>
      <c r="C3223" s="10">
        <v>390.7</v>
      </c>
      <c r="D3223" s="10">
        <v>0.756</v>
      </c>
    </row>
    <row r="3224">
      <c r="A3224" s="10">
        <v>322300.0</v>
      </c>
      <c r="B3224" s="10">
        <v>0.288</v>
      </c>
      <c r="C3224" s="10">
        <v>381.4</v>
      </c>
      <c r="D3224" s="10">
        <v>0.76</v>
      </c>
    </row>
    <row r="3225">
      <c r="A3225" s="10">
        <v>322400.0</v>
      </c>
      <c r="B3225" s="10">
        <v>0.292</v>
      </c>
      <c r="C3225" s="10">
        <v>381.5</v>
      </c>
      <c r="D3225" s="10">
        <v>0.768</v>
      </c>
    </row>
    <row r="3226">
      <c r="A3226" s="10">
        <v>322500.0</v>
      </c>
      <c r="B3226" s="10">
        <v>0.294</v>
      </c>
      <c r="C3226" s="10">
        <v>381.5</v>
      </c>
      <c r="D3226" s="10">
        <v>0.772</v>
      </c>
    </row>
    <row r="3227">
      <c r="A3227" s="10">
        <v>322600.0</v>
      </c>
      <c r="B3227" s="10">
        <v>0.294</v>
      </c>
      <c r="C3227" s="10">
        <v>381.5</v>
      </c>
      <c r="D3227" s="10">
        <v>0.772</v>
      </c>
    </row>
    <row r="3228">
      <c r="A3228" s="10">
        <v>322700.0</v>
      </c>
      <c r="B3228" s="10">
        <v>0.298</v>
      </c>
      <c r="C3228" s="10">
        <v>390.5</v>
      </c>
      <c r="D3228" s="10">
        <v>0.76</v>
      </c>
    </row>
    <row r="3229">
      <c r="A3229" s="10">
        <v>322800.0</v>
      </c>
      <c r="B3229" s="10">
        <v>0.288</v>
      </c>
      <c r="C3229" s="10">
        <v>381.8</v>
      </c>
      <c r="D3229" s="10">
        <v>0.752</v>
      </c>
    </row>
    <row r="3230">
      <c r="A3230" s="10">
        <v>322900.0</v>
      </c>
      <c r="B3230" s="10">
        <v>0.286</v>
      </c>
      <c r="C3230" s="10">
        <v>381.9</v>
      </c>
      <c r="D3230" s="10">
        <v>0.744</v>
      </c>
    </row>
    <row r="3231">
      <c r="A3231" s="10">
        <v>323000.0</v>
      </c>
      <c r="B3231" s="10">
        <v>0.282</v>
      </c>
      <c r="C3231" s="10">
        <v>382.4</v>
      </c>
      <c r="D3231" s="10">
        <v>0.736</v>
      </c>
    </row>
    <row r="3232">
      <c r="A3232" s="10">
        <v>323100.0</v>
      </c>
      <c r="B3232" s="10">
        <v>0.282</v>
      </c>
      <c r="C3232" s="10">
        <v>381.9</v>
      </c>
      <c r="D3232" s="10">
        <v>0.74</v>
      </c>
    </row>
    <row r="3233">
      <c r="A3233" s="10">
        <v>323200.0</v>
      </c>
      <c r="B3233" s="10">
        <v>0.298</v>
      </c>
      <c r="C3233" s="10">
        <v>402.0</v>
      </c>
      <c r="D3233" s="10">
        <v>0.74</v>
      </c>
    </row>
    <row r="3234">
      <c r="A3234" s="10">
        <v>323300.0</v>
      </c>
      <c r="B3234" s="10">
        <v>0.312</v>
      </c>
      <c r="C3234" s="10">
        <v>417.4</v>
      </c>
      <c r="D3234" s="10">
        <v>0.744</v>
      </c>
    </row>
    <row r="3235">
      <c r="A3235" s="10">
        <v>323400.0</v>
      </c>
      <c r="B3235" s="10">
        <v>0.288</v>
      </c>
      <c r="C3235" s="10">
        <v>381.5</v>
      </c>
      <c r="D3235" s="10">
        <v>0.752</v>
      </c>
    </row>
    <row r="3236">
      <c r="A3236" s="10">
        <v>323500.0</v>
      </c>
      <c r="B3236" s="10">
        <v>0.288</v>
      </c>
      <c r="C3236" s="10">
        <v>381.5</v>
      </c>
      <c r="D3236" s="10">
        <v>0.756</v>
      </c>
    </row>
    <row r="3237">
      <c r="A3237" s="10">
        <v>323600.0</v>
      </c>
      <c r="B3237" s="10">
        <v>0.288</v>
      </c>
      <c r="C3237" s="10">
        <v>381.5</v>
      </c>
      <c r="D3237" s="10">
        <v>0.76</v>
      </c>
    </row>
    <row r="3238">
      <c r="A3238" s="10">
        <v>323700.0</v>
      </c>
      <c r="B3238" s="10">
        <v>0.292</v>
      </c>
      <c r="C3238" s="10">
        <v>381.8</v>
      </c>
      <c r="D3238" s="10">
        <v>0.764</v>
      </c>
    </row>
    <row r="3239">
      <c r="A3239" s="10">
        <v>323800.0</v>
      </c>
      <c r="B3239" s="10">
        <v>0.292</v>
      </c>
      <c r="C3239" s="10">
        <v>381.5</v>
      </c>
      <c r="D3239" s="10">
        <v>0.768</v>
      </c>
    </row>
    <row r="3240">
      <c r="A3240" s="10">
        <v>323900.0</v>
      </c>
      <c r="B3240" s="10">
        <v>0.292</v>
      </c>
      <c r="C3240" s="10">
        <v>381.5</v>
      </c>
      <c r="D3240" s="10">
        <v>0.768</v>
      </c>
    </row>
    <row r="3241">
      <c r="A3241" s="10">
        <v>324000.0</v>
      </c>
      <c r="B3241" s="10">
        <v>0.288</v>
      </c>
      <c r="C3241" s="10">
        <v>381.5</v>
      </c>
      <c r="D3241" s="10">
        <v>0.76</v>
      </c>
    </row>
    <row r="3242">
      <c r="A3242" s="10">
        <v>324100.0</v>
      </c>
      <c r="B3242" s="10">
        <v>0.286</v>
      </c>
      <c r="C3242" s="10">
        <v>382.0</v>
      </c>
      <c r="D3242" s="10">
        <v>0.748</v>
      </c>
    </row>
    <row r="3243">
      <c r="A3243" s="10">
        <v>324200.0</v>
      </c>
      <c r="B3243" s="10">
        <v>0.282</v>
      </c>
      <c r="C3243" s="10">
        <v>381.4</v>
      </c>
      <c r="D3243" s="10">
        <v>0.74</v>
      </c>
    </row>
    <row r="3244">
      <c r="A3244" s="10">
        <v>324300.0</v>
      </c>
      <c r="B3244" s="10">
        <v>0.278</v>
      </c>
      <c r="C3244" s="10">
        <v>381.4</v>
      </c>
      <c r="D3244" s="10">
        <v>0.732</v>
      </c>
    </row>
    <row r="3245">
      <c r="A3245" s="10">
        <v>324400.0</v>
      </c>
      <c r="B3245" s="10">
        <v>0.278</v>
      </c>
      <c r="C3245" s="10">
        <v>393.7</v>
      </c>
      <c r="D3245" s="10">
        <v>0.732</v>
      </c>
    </row>
    <row r="3246">
      <c r="A3246" s="10">
        <v>324500.0</v>
      </c>
      <c r="B3246" s="10">
        <v>0.282</v>
      </c>
      <c r="C3246" s="10">
        <v>381.4</v>
      </c>
      <c r="D3246" s="10">
        <v>0.74</v>
      </c>
    </row>
    <row r="3247">
      <c r="A3247" s="10">
        <v>324600.0</v>
      </c>
      <c r="B3247" s="10">
        <v>0.286</v>
      </c>
      <c r="C3247" s="10">
        <v>381.4</v>
      </c>
      <c r="D3247" s="10">
        <v>0.744</v>
      </c>
    </row>
    <row r="3248">
      <c r="A3248" s="10">
        <v>324700.0</v>
      </c>
      <c r="B3248" s="10">
        <v>0.286</v>
      </c>
      <c r="C3248" s="10">
        <v>381.4</v>
      </c>
      <c r="D3248" s="10">
        <v>0.748</v>
      </c>
    </row>
    <row r="3249">
      <c r="A3249" s="10">
        <v>324800.0</v>
      </c>
      <c r="B3249" s="10">
        <v>0.288</v>
      </c>
      <c r="C3249" s="10">
        <v>381.4</v>
      </c>
      <c r="D3249" s="10">
        <v>0.756</v>
      </c>
    </row>
    <row r="3250">
      <c r="A3250" s="10">
        <v>324900.0</v>
      </c>
      <c r="B3250" s="10">
        <v>0.288</v>
      </c>
      <c r="C3250" s="10">
        <v>389.9</v>
      </c>
      <c r="D3250" s="10">
        <v>0.76</v>
      </c>
    </row>
    <row r="3251">
      <c r="A3251" s="10">
        <v>325000.0</v>
      </c>
      <c r="B3251" s="10">
        <v>0.292</v>
      </c>
      <c r="C3251" s="10">
        <v>381.5</v>
      </c>
      <c r="D3251" s="10">
        <v>0.768</v>
      </c>
    </row>
    <row r="3252">
      <c r="A3252" s="10">
        <v>325100.0</v>
      </c>
      <c r="B3252" s="10">
        <v>0.294</v>
      </c>
      <c r="C3252" s="10">
        <v>381.7</v>
      </c>
      <c r="D3252" s="10">
        <v>0.772</v>
      </c>
    </row>
    <row r="3253">
      <c r="A3253" s="10">
        <v>325200.0</v>
      </c>
      <c r="B3253" s="10">
        <v>0.294</v>
      </c>
      <c r="C3253" s="10">
        <v>381.4</v>
      </c>
      <c r="D3253" s="10">
        <v>0.772</v>
      </c>
    </row>
    <row r="3254">
      <c r="A3254" s="10">
        <v>325300.0</v>
      </c>
      <c r="B3254" s="10">
        <v>0.292</v>
      </c>
      <c r="C3254" s="10">
        <v>381.6</v>
      </c>
      <c r="D3254" s="10">
        <v>0.764</v>
      </c>
    </row>
    <row r="3255">
      <c r="A3255" s="10">
        <v>325400.0</v>
      </c>
      <c r="B3255" s="10">
        <v>0.288</v>
      </c>
      <c r="C3255" s="10">
        <v>381.5</v>
      </c>
      <c r="D3255" s="10">
        <v>0.752</v>
      </c>
    </row>
    <row r="3256">
      <c r="A3256" s="10">
        <v>325500.0</v>
      </c>
      <c r="B3256" s="10">
        <v>0.286</v>
      </c>
      <c r="C3256" s="10">
        <v>381.3</v>
      </c>
      <c r="D3256" s="10">
        <v>0.748</v>
      </c>
    </row>
    <row r="3257">
      <c r="A3257" s="10">
        <v>325600.0</v>
      </c>
      <c r="B3257" s="10">
        <v>0.282</v>
      </c>
      <c r="C3257" s="10">
        <v>381.4</v>
      </c>
      <c r="D3257" s="10">
        <v>0.736</v>
      </c>
    </row>
    <row r="3258">
      <c r="A3258" s="10">
        <v>325700.0</v>
      </c>
      <c r="B3258" s="10">
        <v>0.282</v>
      </c>
      <c r="C3258" s="10">
        <v>381.5</v>
      </c>
      <c r="D3258" s="10">
        <v>0.74</v>
      </c>
    </row>
    <row r="3259">
      <c r="A3259" s="10">
        <v>325800.0</v>
      </c>
      <c r="B3259" s="10">
        <v>0.282</v>
      </c>
      <c r="C3259" s="10">
        <v>381.3</v>
      </c>
      <c r="D3259" s="10">
        <v>0.748</v>
      </c>
    </row>
    <row r="3260">
      <c r="A3260" s="10">
        <v>325900.0</v>
      </c>
      <c r="B3260" s="10">
        <v>0.286</v>
      </c>
      <c r="C3260" s="10">
        <v>381.3</v>
      </c>
      <c r="D3260" s="10">
        <v>0.74</v>
      </c>
    </row>
    <row r="3261">
      <c r="A3261" s="10">
        <v>326000.0</v>
      </c>
      <c r="B3261" s="10">
        <v>0.288</v>
      </c>
      <c r="C3261" s="10">
        <v>381.5</v>
      </c>
      <c r="D3261" s="10">
        <v>0.732</v>
      </c>
    </row>
    <row r="3262">
      <c r="A3262" s="10">
        <v>326100.0</v>
      </c>
      <c r="B3262" s="10">
        <v>0.314</v>
      </c>
      <c r="C3262" s="10">
        <v>417.4</v>
      </c>
      <c r="D3262" s="10">
        <v>0.732</v>
      </c>
    </row>
    <row r="3263">
      <c r="A3263" s="10">
        <v>326200.0</v>
      </c>
      <c r="B3263" s="10">
        <v>0.294</v>
      </c>
      <c r="C3263" s="10">
        <v>381.7</v>
      </c>
      <c r="D3263" s="10">
        <v>0.74</v>
      </c>
    </row>
    <row r="3264">
      <c r="A3264" s="10">
        <v>326300.0</v>
      </c>
      <c r="B3264" s="10">
        <v>0.286</v>
      </c>
      <c r="C3264" s="10">
        <v>381.7</v>
      </c>
      <c r="D3264" s="10">
        <v>0.744</v>
      </c>
    </row>
    <row r="3265">
      <c r="A3265" s="10">
        <v>326400.0</v>
      </c>
      <c r="B3265" s="10">
        <v>0.294</v>
      </c>
      <c r="C3265" s="10">
        <v>394.8</v>
      </c>
      <c r="D3265" s="10">
        <v>0.748</v>
      </c>
    </row>
    <row r="3266">
      <c r="A3266" s="10">
        <v>326500.0</v>
      </c>
      <c r="B3266" s="10">
        <v>0.288</v>
      </c>
      <c r="C3266" s="10">
        <v>381.4</v>
      </c>
      <c r="D3266" s="10">
        <v>0.756</v>
      </c>
    </row>
    <row r="3267">
      <c r="A3267" s="10">
        <v>326600.0</v>
      </c>
      <c r="B3267" s="10">
        <v>0.292</v>
      </c>
      <c r="C3267" s="10">
        <v>381.4</v>
      </c>
      <c r="D3267" s="10">
        <v>0.764</v>
      </c>
    </row>
    <row r="3268">
      <c r="A3268" s="10">
        <v>326700.0</v>
      </c>
      <c r="B3268" s="10">
        <v>0.292</v>
      </c>
      <c r="C3268" s="10">
        <v>381.2</v>
      </c>
      <c r="D3268" s="10">
        <v>0.768</v>
      </c>
    </row>
    <row r="3269">
      <c r="A3269" s="10">
        <v>326800.0</v>
      </c>
      <c r="B3269" s="10">
        <v>0.294</v>
      </c>
      <c r="C3269" s="10">
        <v>381.4</v>
      </c>
      <c r="D3269" s="10">
        <v>0.772</v>
      </c>
    </row>
    <row r="3270">
      <c r="A3270" s="10">
        <v>326900.0</v>
      </c>
      <c r="B3270" s="10">
        <v>0.294</v>
      </c>
      <c r="C3270" s="10">
        <v>381.4</v>
      </c>
      <c r="D3270" s="10">
        <v>0.772</v>
      </c>
    </row>
    <row r="3271">
      <c r="A3271" s="10">
        <v>327000.0</v>
      </c>
      <c r="B3271" s="10">
        <v>0.292</v>
      </c>
      <c r="C3271" s="10">
        <v>381.3</v>
      </c>
      <c r="D3271" s="10">
        <v>0.764</v>
      </c>
    </row>
    <row r="3272">
      <c r="A3272" s="10">
        <v>327100.0</v>
      </c>
      <c r="B3272" s="10">
        <v>0.288</v>
      </c>
      <c r="C3272" s="10">
        <v>381.8</v>
      </c>
      <c r="D3272" s="10">
        <v>0.752</v>
      </c>
    </row>
    <row r="3273">
      <c r="A3273" s="10">
        <v>327200.0</v>
      </c>
      <c r="B3273" s="10">
        <v>0.286</v>
      </c>
      <c r="C3273" s="10">
        <v>381.3</v>
      </c>
      <c r="D3273" s="10">
        <v>0.744</v>
      </c>
    </row>
    <row r="3274">
      <c r="A3274" s="10">
        <v>327300.0</v>
      </c>
      <c r="B3274" s="10">
        <v>0.282</v>
      </c>
      <c r="C3274" s="10">
        <v>381.3</v>
      </c>
      <c r="D3274" s="10">
        <v>0.74</v>
      </c>
    </row>
    <row r="3275">
      <c r="A3275" s="10">
        <v>327400.0</v>
      </c>
      <c r="B3275" s="10">
        <v>0.282</v>
      </c>
      <c r="C3275" s="10">
        <v>381.3</v>
      </c>
      <c r="D3275" s="10">
        <v>0.736</v>
      </c>
    </row>
    <row r="3276">
      <c r="A3276" s="10">
        <v>327500.0</v>
      </c>
      <c r="B3276" s="10">
        <v>0.286</v>
      </c>
      <c r="C3276" s="10">
        <v>381.3</v>
      </c>
      <c r="D3276" s="10">
        <v>0.744</v>
      </c>
    </row>
    <row r="3277">
      <c r="A3277" s="10">
        <v>327600.0</v>
      </c>
      <c r="B3277" s="10">
        <v>0.286</v>
      </c>
      <c r="C3277" s="10">
        <v>381.3</v>
      </c>
      <c r="D3277" s="10">
        <v>0.744</v>
      </c>
    </row>
    <row r="3278">
      <c r="A3278" s="10">
        <v>327700.0</v>
      </c>
      <c r="B3278" s="10">
        <v>0.286</v>
      </c>
      <c r="C3278" s="10">
        <v>381.2</v>
      </c>
      <c r="D3278" s="10">
        <v>0.752</v>
      </c>
    </row>
    <row r="3279">
      <c r="A3279" s="10">
        <v>327800.0</v>
      </c>
      <c r="B3279" s="10">
        <v>0.288</v>
      </c>
      <c r="C3279" s="10">
        <v>381.2</v>
      </c>
      <c r="D3279" s="10">
        <v>0.756</v>
      </c>
    </row>
    <row r="3280">
      <c r="A3280" s="10">
        <v>327900.0</v>
      </c>
      <c r="B3280" s="10">
        <v>0.288</v>
      </c>
      <c r="C3280" s="10">
        <v>381.3</v>
      </c>
      <c r="D3280" s="10">
        <v>0.76</v>
      </c>
    </row>
    <row r="3281">
      <c r="A3281" s="10">
        <v>328000.0</v>
      </c>
      <c r="B3281" s="10">
        <v>0.292</v>
      </c>
      <c r="C3281" s="10">
        <v>381.3</v>
      </c>
      <c r="D3281" s="10">
        <v>0.764</v>
      </c>
    </row>
    <row r="3282">
      <c r="A3282" s="10">
        <v>328100.0</v>
      </c>
      <c r="B3282" s="10">
        <v>0.294</v>
      </c>
      <c r="C3282" s="10">
        <v>382.0</v>
      </c>
      <c r="D3282" s="10">
        <v>0.772</v>
      </c>
    </row>
    <row r="3283">
      <c r="A3283" s="10">
        <v>328200.0</v>
      </c>
      <c r="B3283" s="10">
        <v>0.292</v>
      </c>
      <c r="C3283" s="10">
        <v>381.3</v>
      </c>
      <c r="D3283" s="10">
        <v>0.764</v>
      </c>
    </row>
    <row r="3284">
      <c r="A3284" s="10">
        <v>328300.0</v>
      </c>
      <c r="B3284" s="10">
        <v>0.288</v>
      </c>
      <c r="C3284" s="10">
        <v>381.3</v>
      </c>
      <c r="D3284" s="10">
        <v>0.756</v>
      </c>
    </row>
    <row r="3285">
      <c r="A3285" s="10">
        <v>328400.0</v>
      </c>
      <c r="B3285" s="10">
        <v>0.286</v>
      </c>
      <c r="C3285" s="10">
        <v>381.3</v>
      </c>
      <c r="D3285" s="10">
        <v>0.748</v>
      </c>
    </row>
    <row r="3286">
      <c r="A3286" s="10">
        <v>328500.0</v>
      </c>
      <c r="B3286" s="10">
        <v>0.282</v>
      </c>
      <c r="C3286" s="10">
        <v>381.2</v>
      </c>
      <c r="D3286" s="10">
        <v>0.74</v>
      </c>
    </row>
    <row r="3287">
      <c r="A3287" s="10">
        <v>328600.0</v>
      </c>
      <c r="B3287" s="10">
        <v>0.286</v>
      </c>
      <c r="C3287" s="10">
        <v>391.6</v>
      </c>
      <c r="D3287" s="10">
        <v>0.732</v>
      </c>
    </row>
    <row r="3288">
      <c r="A3288" s="10">
        <v>328700.0</v>
      </c>
      <c r="B3288" s="10">
        <v>0.282</v>
      </c>
      <c r="C3288" s="10">
        <v>381.3</v>
      </c>
      <c r="D3288" s="10">
        <v>0.736</v>
      </c>
    </row>
    <row r="3289">
      <c r="A3289" s="10">
        <v>328800.0</v>
      </c>
      <c r="B3289" s="10">
        <v>0.282</v>
      </c>
      <c r="C3289" s="10">
        <v>417.0</v>
      </c>
      <c r="D3289" s="10">
        <v>0.74</v>
      </c>
    </row>
    <row r="3290">
      <c r="A3290" s="10">
        <v>328900.0</v>
      </c>
      <c r="B3290" s="10">
        <v>0.308</v>
      </c>
      <c r="C3290" s="10">
        <v>381.3</v>
      </c>
      <c r="D3290" s="10">
        <v>0.744</v>
      </c>
    </row>
    <row r="3291">
      <c r="A3291" s="10">
        <v>329000.0</v>
      </c>
      <c r="B3291" s="10">
        <v>0.288</v>
      </c>
      <c r="C3291" s="10">
        <v>381.3</v>
      </c>
      <c r="D3291" s="10">
        <v>0.752</v>
      </c>
    </row>
    <row r="3292">
      <c r="A3292" s="10">
        <v>329100.0</v>
      </c>
      <c r="B3292" s="10">
        <v>0.298</v>
      </c>
      <c r="C3292" s="10">
        <v>381.8</v>
      </c>
      <c r="D3292" s="10">
        <v>0.76</v>
      </c>
    </row>
    <row r="3293">
      <c r="A3293" s="10">
        <v>329200.0</v>
      </c>
      <c r="B3293" s="10">
        <v>0.292</v>
      </c>
      <c r="C3293" s="10">
        <v>381.2</v>
      </c>
      <c r="D3293" s="10">
        <v>0.764</v>
      </c>
    </row>
    <row r="3294">
      <c r="A3294" s="10">
        <v>329300.0</v>
      </c>
      <c r="B3294" s="10">
        <v>0.294</v>
      </c>
      <c r="C3294" s="10">
        <v>386.1</v>
      </c>
      <c r="D3294" s="10">
        <v>0.768</v>
      </c>
    </row>
    <row r="3295">
      <c r="A3295" s="10">
        <v>329400.0</v>
      </c>
      <c r="B3295" s="10">
        <v>0.294</v>
      </c>
      <c r="C3295" s="10">
        <v>381.5</v>
      </c>
      <c r="D3295" s="10">
        <v>0.772</v>
      </c>
    </row>
    <row r="3296">
      <c r="A3296" s="10">
        <v>329500.0</v>
      </c>
      <c r="B3296" s="10">
        <v>0.292</v>
      </c>
      <c r="C3296" s="10">
        <v>381.6</v>
      </c>
      <c r="D3296" s="10">
        <v>0.768</v>
      </c>
    </row>
    <row r="3297">
      <c r="A3297" s="10">
        <v>329600.0</v>
      </c>
      <c r="B3297" s="10">
        <v>0.298</v>
      </c>
      <c r="C3297" s="10">
        <v>381.9</v>
      </c>
      <c r="D3297" s="10">
        <v>0.76</v>
      </c>
    </row>
    <row r="3298">
      <c r="A3298" s="10">
        <v>329700.0</v>
      </c>
      <c r="B3298" s="10">
        <v>0.286</v>
      </c>
      <c r="C3298" s="10">
        <v>381.7</v>
      </c>
      <c r="D3298" s="10">
        <v>0.768</v>
      </c>
    </row>
    <row r="3299">
      <c r="A3299" s="10">
        <v>329800.0</v>
      </c>
      <c r="B3299" s="10">
        <v>0.286</v>
      </c>
      <c r="C3299" s="10">
        <v>381.4</v>
      </c>
      <c r="D3299" s="10">
        <v>0.772</v>
      </c>
    </row>
    <row r="3300">
      <c r="A3300" s="10">
        <v>329900.0</v>
      </c>
      <c r="B3300" s="10">
        <v>0.282</v>
      </c>
      <c r="C3300" s="10">
        <v>381.2</v>
      </c>
      <c r="D3300" s="10">
        <v>0.764</v>
      </c>
    </row>
    <row r="3301">
      <c r="A3301" s="10">
        <v>330000.0</v>
      </c>
      <c r="B3301" s="10">
        <v>0.282</v>
      </c>
      <c r="C3301" s="10">
        <v>381.3</v>
      </c>
      <c r="D3301" s="10">
        <v>0.752</v>
      </c>
    </row>
    <row r="3302">
      <c r="A3302" s="10">
        <v>330100.0</v>
      </c>
      <c r="B3302" s="10">
        <v>0.286</v>
      </c>
      <c r="C3302" s="10">
        <v>381.5</v>
      </c>
      <c r="D3302" s="10">
        <v>0.744</v>
      </c>
    </row>
    <row r="3303">
      <c r="A3303" s="10">
        <v>330200.0</v>
      </c>
      <c r="B3303" s="10">
        <v>0.282</v>
      </c>
      <c r="C3303" s="10">
        <v>381.1</v>
      </c>
      <c r="D3303" s="10">
        <v>0.736</v>
      </c>
    </row>
    <row r="3304">
      <c r="A3304" s="10">
        <v>330300.0</v>
      </c>
      <c r="B3304" s="10">
        <v>0.286</v>
      </c>
      <c r="C3304" s="10">
        <v>386.2</v>
      </c>
      <c r="D3304" s="10">
        <v>0.736</v>
      </c>
    </row>
    <row r="3305">
      <c r="A3305" s="10">
        <v>330400.0</v>
      </c>
      <c r="B3305" s="10">
        <v>0.282</v>
      </c>
      <c r="C3305" s="10">
        <v>381.3</v>
      </c>
      <c r="D3305" s="10">
        <v>0.74</v>
      </c>
    </row>
    <row r="3306">
      <c r="A3306" s="10">
        <v>330500.0</v>
      </c>
      <c r="B3306" s="10">
        <v>0.286</v>
      </c>
      <c r="C3306" s="10">
        <v>381.0</v>
      </c>
      <c r="D3306" s="10">
        <v>0.744</v>
      </c>
    </row>
    <row r="3307">
      <c r="A3307" s="10">
        <v>330600.0</v>
      </c>
      <c r="B3307" s="10">
        <v>0.286</v>
      </c>
      <c r="C3307" s="10">
        <v>381.3</v>
      </c>
      <c r="D3307" s="10">
        <v>0.748</v>
      </c>
    </row>
    <row r="3308">
      <c r="A3308" s="10">
        <v>330700.0</v>
      </c>
      <c r="B3308" s="10">
        <v>0.286</v>
      </c>
      <c r="C3308" s="10">
        <v>381.1</v>
      </c>
      <c r="D3308" s="10">
        <v>0.752</v>
      </c>
    </row>
    <row r="3309">
      <c r="A3309" s="10">
        <v>330800.0</v>
      </c>
      <c r="B3309" s="10">
        <v>0.304</v>
      </c>
      <c r="C3309" s="10">
        <v>401.4</v>
      </c>
      <c r="D3309" s="10">
        <v>0.76</v>
      </c>
    </row>
    <row r="3310">
      <c r="A3310" s="10">
        <v>330900.0</v>
      </c>
      <c r="B3310" s="10">
        <v>0.292</v>
      </c>
      <c r="C3310" s="10">
        <v>381.2</v>
      </c>
      <c r="D3310" s="10">
        <v>0.764</v>
      </c>
    </row>
    <row r="3311">
      <c r="A3311" s="10">
        <v>331000.0</v>
      </c>
      <c r="B3311" s="10">
        <v>0.292</v>
      </c>
      <c r="C3311" s="10">
        <v>381.2</v>
      </c>
      <c r="D3311" s="10">
        <v>0.768</v>
      </c>
    </row>
    <row r="3312">
      <c r="A3312" s="10">
        <v>331100.0</v>
      </c>
      <c r="B3312" s="10">
        <v>0.294</v>
      </c>
      <c r="C3312" s="10">
        <v>381.2</v>
      </c>
      <c r="D3312" s="10">
        <v>0.772</v>
      </c>
    </row>
    <row r="3313">
      <c r="A3313" s="10">
        <v>331200.0</v>
      </c>
      <c r="B3313" s="10">
        <v>0.292</v>
      </c>
      <c r="C3313" s="10">
        <v>381.3</v>
      </c>
      <c r="D3313" s="10">
        <v>0.764</v>
      </c>
    </row>
    <row r="3314">
      <c r="A3314" s="10">
        <v>331300.0</v>
      </c>
      <c r="B3314" s="10">
        <v>0.294</v>
      </c>
      <c r="C3314" s="10">
        <v>390.3</v>
      </c>
      <c r="D3314" s="10">
        <v>0.756</v>
      </c>
    </row>
    <row r="3315">
      <c r="A3315" s="10">
        <v>331400.0</v>
      </c>
      <c r="B3315" s="10">
        <v>0.286</v>
      </c>
      <c r="C3315" s="10">
        <v>382.6</v>
      </c>
      <c r="D3315" s="10">
        <v>0.748</v>
      </c>
    </row>
    <row r="3316">
      <c r="A3316" s="10">
        <v>331500.0</v>
      </c>
      <c r="B3316" s="10">
        <v>0.282</v>
      </c>
      <c r="C3316" s="10">
        <v>381.1</v>
      </c>
      <c r="D3316" s="10">
        <v>0.74</v>
      </c>
    </row>
    <row r="3317">
      <c r="A3317" s="10">
        <v>331600.0</v>
      </c>
      <c r="B3317" s="10">
        <v>0.308</v>
      </c>
      <c r="C3317" s="10">
        <v>416.9</v>
      </c>
      <c r="D3317" s="10">
        <v>0.736</v>
      </c>
    </row>
    <row r="3318">
      <c r="A3318" s="10">
        <v>331700.0</v>
      </c>
      <c r="B3318" s="10">
        <v>0.286</v>
      </c>
      <c r="C3318" s="10">
        <v>381.1</v>
      </c>
      <c r="D3318" s="10">
        <v>0.744</v>
      </c>
    </row>
    <row r="3319">
      <c r="A3319" s="10">
        <v>331800.0</v>
      </c>
      <c r="B3319" s="10">
        <v>0.292</v>
      </c>
      <c r="C3319" s="10">
        <v>381.1</v>
      </c>
      <c r="D3319" s="10">
        <v>0.748</v>
      </c>
    </row>
    <row r="3320">
      <c r="A3320" s="10">
        <v>331900.0</v>
      </c>
      <c r="B3320" s="10">
        <v>0.286</v>
      </c>
      <c r="C3320" s="10">
        <v>381.2</v>
      </c>
      <c r="D3320" s="10">
        <v>0.752</v>
      </c>
    </row>
    <row r="3321">
      <c r="A3321" s="10">
        <v>332000.0</v>
      </c>
      <c r="B3321" s="10">
        <v>0.288</v>
      </c>
      <c r="C3321" s="10">
        <v>385.0</v>
      </c>
      <c r="D3321" s="10">
        <v>0.76</v>
      </c>
    </row>
    <row r="3322">
      <c r="A3322" s="10">
        <v>332100.0</v>
      </c>
      <c r="B3322" s="10">
        <v>0.292</v>
      </c>
      <c r="C3322" s="10">
        <v>381.4</v>
      </c>
      <c r="D3322" s="10">
        <v>0.76</v>
      </c>
    </row>
    <row r="3323">
      <c r="A3323" s="10">
        <v>332200.0</v>
      </c>
      <c r="B3323" s="10">
        <v>0.292</v>
      </c>
      <c r="C3323" s="10">
        <v>381.1</v>
      </c>
      <c r="D3323" s="10">
        <v>0.764</v>
      </c>
    </row>
    <row r="3324">
      <c r="A3324" s="10">
        <v>332300.0</v>
      </c>
      <c r="B3324" s="10">
        <v>0.292</v>
      </c>
      <c r="C3324" s="10">
        <v>381.1</v>
      </c>
      <c r="D3324" s="10">
        <v>0.768</v>
      </c>
    </row>
    <row r="3325">
      <c r="A3325" s="10">
        <v>332400.0</v>
      </c>
      <c r="B3325" s="10">
        <v>0.292</v>
      </c>
      <c r="C3325" s="10">
        <v>381.2</v>
      </c>
      <c r="D3325" s="10">
        <v>0.768</v>
      </c>
    </row>
    <row r="3326">
      <c r="A3326" s="10">
        <v>332500.0</v>
      </c>
      <c r="B3326" s="10">
        <v>0.288</v>
      </c>
      <c r="C3326" s="10">
        <v>393.3</v>
      </c>
      <c r="D3326" s="10">
        <v>0.756</v>
      </c>
    </row>
    <row r="3327">
      <c r="A3327" s="10">
        <v>332600.0</v>
      </c>
      <c r="B3327" s="10">
        <v>0.286</v>
      </c>
      <c r="C3327" s="10">
        <v>381.1</v>
      </c>
      <c r="D3327" s="10">
        <v>0.748</v>
      </c>
    </row>
    <row r="3328">
      <c r="A3328" s="10">
        <v>332700.0</v>
      </c>
      <c r="B3328" s="10">
        <v>0.282</v>
      </c>
      <c r="C3328" s="10">
        <v>381.2</v>
      </c>
      <c r="D3328" s="10">
        <v>0.74</v>
      </c>
    </row>
    <row r="3329">
      <c r="A3329" s="10">
        <v>332800.0</v>
      </c>
      <c r="B3329" s="10">
        <v>0.286</v>
      </c>
      <c r="C3329" s="10">
        <v>381.5</v>
      </c>
      <c r="D3329" s="10">
        <v>0.732</v>
      </c>
    </row>
    <row r="3330">
      <c r="A3330" s="10">
        <v>332900.0</v>
      </c>
      <c r="B3330" s="10">
        <v>0.282</v>
      </c>
      <c r="C3330" s="10">
        <v>381.5</v>
      </c>
      <c r="D3330" s="10">
        <v>0.74</v>
      </c>
    </row>
    <row r="3331">
      <c r="A3331" s="10">
        <v>333000.0</v>
      </c>
      <c r="B3331" s="10">
        <v>0.282</v>
      </c>
      <c r="C3331" s="10">
        <v>392.0</v>
      </c>
      <c r="D3331" s="10">
        <v>0.74</v>
      </c>
    </row>
    <row r="3332">
      <c r="A3332" s="10">
        <v>333100.0</v>
      </c>
      <c r="B3332" s="10">
        <v>0.286</v>
      </c>
      <c r="C3332" s="10">
        <v>381.8</v>
      </c>
      <c r="D3332" s="10">
        <v>0.744</v>
      </c>
    </row>
    <row r="3333">
      <c r="A3333" s="10">
        <v>333200.0</v>
      </c>
      <c r="B3333" s="10">
        <v>0.286</v>
      </c>
      <c r="C3333" s="10">
        <v>381.2</v>
      </c>
      <c r="D3333" s="10">
        <v>0.752</v>
      </c>
    </row>
    <row r="3334">
      <c r="A3334" s="10">
        <v>333300.0</v>
      </c>
      <c r="B3334" s="10">
        <v>0.288</v>
      </c>
      <c r="C3334" s="10">
        <v>381.4</v>
      </c>
      <c r="D3334" s="10">
        <v>0.756</v>
      </c>
    </row>
    <row r="3335">
      <c r="A3335" s="10">
        <v>333400.0</v>
      </c>
      <c r="B3335" s="10">
        <v>0.292</v>
      </c>
      <c r="C3335" s="10">
        <v>381.1</v>
      </c>
      <c r="D3335" s="10">
        <v>0.744</v>
      </c>
    </row>
    <row r="3336">
      <c r="A3336" s="10">
        <v>333500.0</v>
      </c>
      <c r="B3336" s="10">
        <v>0.294</v>
      </c>
      <c r="C3336" s="10">
        <v>393.4</v>
      </c>
      <c r="D3336" s="10">
        <v>0.748</v>
      </c>
    </row>
    <row r="3337">
      <c r="A3337" s="10">
        <v>333600.0</v>
      </c>
      <c r="B3337" s="10">
        <v>0.294</v>
      </c>
      <c r="C3337" s="10">
        <v>381.0</v>
      </c>
      <c r="D3337" s="10">
        <v>0.752</v>
      </c>
    </row>
    <row r="3338">
      <c r="A3338" s="10">
        <v>333700.0</v>
      </c>
      <c r="B3338" s="10">
        <v>0.292</v>
      </c>
      <c r="C3338" s="10">
        <v>381.1</v>
      </c>
      <c r="D3338" s="10">
        <v>0.76</v>
      </c>
    </row>
    <row r="3339">
      <c r="A3339" s="10">
        <v>333800.0</v>
      </c>
      <c r="B3339" s="10">
        <v>0.288</v>
      </c>
      <c r="C3339" s="10">
        <v>381.1</v>
      </c>
      <c r="D3339" s="10">
        <v>0.764</v>
      </c>
    </row>
    <row r="3340">
      <c r="A3340" s="10">
        <v>333900.0</v>
      </c>
      <c r="B3340" s="10">
        <v>0.286</v>
      </c>
      <c r="C3340" s="10">
        <v>381.1</v>
      </c>
      <c r="D3340" s="10">
        <v>0.768</v>
      </c>
    </row>
    <row r="3341">
      <c r="A3341" s="10">
        <v>334000.0</v>
      </c>
      <c r="B3341" s="10">
        <v>0.292</v>
      </c>
      <c r="C3341" s="10">
        <v>381.4</v>
      </c>
      <c r="D3341" s="10">
        <v>0.768</v>
      </c>
    </row>
    <row r="3342">
      <c r="A3342" s="10">
        <v>334100.0</v>
      </c>
      <c r="B3342" s="10">
        <v>0.288</v>
      </c>
      <c r="C3342" s="10">
        <v>381.4</v>
      </c>
      <c r="D3342" s="10">
        <v>0.76</v>
      </c>
    </row>
    <row r="3343">
      <c r="A3343" s="10">
        <v>334200.0</v>
      </c>
      <c r="B3343" s="10">
        <v>0.288</v>
      </c>
      <c r="C3343" s="10">
        <v>382.6</v>
      </c>
      <c r="D3343" s="10">
        <v>0.752</v>
      </c>
    </row>
    <row r="3344">
      <c r="A3344" s="10">
        <v>334300.0</v>
      </c>
      <c r="B3344" s="10">
        <v>0.286</v>
      </c>
      <c r="C3344" s="10">
        <v>381.1</v>
      </c>
      <c r="D3344" s="10">
        <v>0.744</v>
      </c>
    </row>
    <row r="3345">
      <c r="A3345" s="10">
        <v>334400.0</v>
      </c>
      <c r="B3345" s="10">
        <v>0.304</v>
      </c>
      <c r="C3345" s="10">
        <v>416.9</v>
      </c>
      <c r="D3345" s="10">
        <v>0.732</v>
      </c>
    </row>
    <row r="3346">
      <c r="A3346" s="10">
        <v>334500.0</v>
      </c>
      <c r="B3346" s="10">
        <v>0.278</v>
      </c>
      <c r="C3346" s="10">
        <v>381.1</v>
      </c>
      <c r="D3346" s="10">
        <v>0.732</v>
      </c>
    </row>
    <row r="3347">
      <c r="A3347" s="10">
        <v>334600.0</v>
      </c>
      <c r="B3347" s="10">
        <v>0.282</v>
      </c>
      <c r="C3347" s="10">
        <v>381.0</v>
      </c>
      <c r="D3347" s="10">
        <v>0.74</v>
      </c>
    </row>
    <row r="3348">
      <c r="A3348" s="10">
        <v>334700.0</v>
      </c>
      <c r="B3348" s="10">
        <v>0.286</v>
      </c>
      <c r="C3348" s="10">
        <v>381.2</v>
      </c>
      <c r="D3348" s="10">
        <v>0.744</v>
      </c>
    </row>
    <row r="3349">
      <c r="A3349" s="10">
        <v>334800.0</v>
      </c>
      <c r="B3349" s="10">
        <v>0.286</v>
      </c>
      <c r="C3349" s="10">
        <v>381.0</v>
      </c>
      <c r="D3349" s="10">
        <v>0.748</v>
      </c>
    </row>
    <row r="3350">
      <c r="A3350" s="10">
        <v>334900.0</v>
      </c>
      <c r="B3350" s="10">
        <v>0.288</v>
      </c>
      <c r="C3350" s="10">
        <v>381.0</v>
      </c>
      <c r="D3350" s="10">
        <v>0.756</v>
      </c>
    </row>
    <row r="3351">
      <c r="A3351" s="10">
        <v>335000.0</v>
      </c>
      <c r="B3351" s="10">
        <v>0.292</v>
      </c>
      <c r="C3351" s="10">
        <v>381.1</v>
      </c>
      <c r="D3351" s="10">
        <v>0.764</v>
      </c>
    </row>
    <row r="3352">
      <c r="A3352" s="10">
        <v>335100.0</v>
      </c>
      <c r="B3352" s="10">
        <v>0.292</v>
      </c>
      <c r="C3352" s="10">
        <v>381.1</v>
      </c>
      <c r="D3352" s="10">
        <v>0.768</v>
      </c>
    </row>
    <row r="3353">
      <c r="A3353" s="10">
        <v>335200.0</v>
      </c>
      <c r="B3353" s="10">
        <v>0.294</v>
      </c>
      <c r="C3353" s="10">
        <v>381.2</v>
      </c>
      <c r="D3353" s="10">
        <v>0.772</v>
      </c>
    </row>
    <row r="3354">
      <c r="A3354" s="10">
        <v>335300.0</v>
      </c>
      <c r="B3354" s="10">
        <v>0.292</v>
      </c>
      <c r="C3354" s="10">
        <v>381.4</v>
      </c>
      <c r="D3354" s="10">
        <v>0.768</v>
      </c>
    </row>
    <row r="3355">
      <c r="A3355" s="10">
        <v>335400.0</v>
      </c>
      <c r="B3355" s="10">
        <v>0.292</v>
      </c>
      <c r="C3355" s="10">
        <v>381.4</v>
      </c>
      <c r="D3355" s="10">
        <v>0.764</v>
      </c>
    </row>
    <row r="3356">
      <c r="A3356" s="10">
        <v>335500.0</v>
      </c>
      <c r="B3356" s="10">
        <v>0.288</v>
      </c>
      <c r="C3356" s="10">
        <v>381.4</v>
      </c>
      <c r="D3356" s="10">
        <v>0.756</v>
      </c>
    </row>
    <row r="3357">
      <c r="A3357" s="10">
        <v>335600.0</v>
      </c>
      <c r="B3357" s="10">
        <v>0.286</v>
      </c>
      <c r="C3357" s="10">
        <v>381.3</v>
      </c>
      <c r="D3357" s="10">
        <v>0.744</v>
      </c>
    </row>
    <row r="3358">
      <c r="A3358" s="10">
        <v>335700.0</v>
      </c>
      <c r="B3358" s="10">
        <v>0.282</v>
      </c>
      <c r="C3358" s="10">
        <v>381.0</v>
      </c>
      <c r="D3358" s="10">
        <v>0.736</v>
      </c>
    </row>
    <row r="3359">
      <c r="A3359" s="10">
        <v>335800.0</v>
      </c>
      <c r="B3359" s="10">
        <v>0.282</v>
      </c>
      <c r="C3359" s="10">
        <v>381.1</v>
      </c>
      <c r="D3359" s="10">
        <v>0.74</v>
      </c>
    </row>
    <row r="3360">
      <c r="A3360" s="10">
        <v>335900.0</v>
      </c>
      <c r="B3360" s="10">
        <v>0.282</v>
      </c>
      <c r="C3360" s="10">
        <v>381.0</v>
      </c>
      <c r="D3360" s="10">
        <v>0.744</v>
      </c>
    </row>
    <row r="3361">
      <c r="A3361" s="10">
        <v>336000.0</v>
      </c>
      <c r="B3361" s="10">
        <v>0.286</v>
      </c>
      <c r="C3361" s="10">
        <v>381.1</v>
      </c>
      <c r="D3361" s="10">
        <v>0.748</v>
      </c>
    </row>
    <row r="3362">
      <c r="A3362" s="10">
        <v>336100.0</v>
      </c>
      <c r="B3362" s="10">
        <v>0.286</v>
      </c>
      <c r="C3362" s="10">
        <v>381.5</v>
      </c>
      <c r="D3362" s="10">
        <v>0.752</v>
      </c>
    </row>
    <row r="3363">
      <c r="A3363" s="10">
        <v>336200.0</v>
      </c>
      <c r="B3363" s="10">
        <v>0.288</v>
      </c>
      <c r="C3363" s="10">
        <v>381.4</v>
      </c>
      <c r="D3363" s="10">
        <v>0.756</v>
      </c>
    </row>
    <row r="3364">
      <c r="A3364" s="10">
        <v>336300.0</v>
      </c>
      <c r="B3364" s="10">
        <v>0.292</v>
      </c>
      <c r="C3364" s="10">
        <v>382.8</v>
      </c>
      <c r="D3364" s="10">
        <v>0.764</v>
      </c>
    </row>
    <row r="3365">
      <c r="A3365" s="10">
        <v>336400.0</v>
      </c>
      <c r="B3365" s="10">
        <v>0.292</v>
      </c>
      <c r="C3365" s="10">
        <v>381.2</v>
      </c>
      <c r="D3365" s="10">
        <v>0.768</v>
      </c>
    </row>
    <row r="3366">
      <c r="A3366" s="10">
        <v>336500.0</v>
      </c>
      <c r="B3366" s="10">
        <v>0.292</v>
      </c>
      <c r="C3366" s="10">
        <v>381.0</v>
      </c>
      <c r="D3366" s="10">
        <v>0.768</v>
      </c>
    </row>
    <row r="3367">
      <c r="A3367" s="10">
        <v>336600.0</v>
      </c>
      <c r="B3367" s="10">
        <v>0.292</v>
      </c>
      <c r="C3367" s="10">
        <v>381.2</v>
      </c>
      <c r="D3367" s="10">
        <v>0.764</v>
      </c>
    </row>
    <row r="3368">
      <c r="A3368" s="10">
        <v>336700.0</v>
      </c>
      <c r="B3368" s="10">
        <v>0.286</v>
      </c>
      <c r="C3368" s="10">
        <v>381.0</v>
      </c>
      <c r="D3368" s="10">
        <v>0.752</v>
      </c>
    </row>
    <row r="3369">
      <c r="A3369" s="10">
        <v>336800.0</v>
      </c>
      <c r="B3369" s="10">
        <v>0.286</v>
      </c>
      <c r="C3369" s="10">
        <v>380.9</v>
      </c>
      <c r="D3369" s="10">
        <v>0.748</v>
      </c>
    </row>
    <row r="3370">
      <c r="A3370" s="10">
        <v>336900.0</v>
      </c>
      <c r="B3370" s="10">
        <v>0.282</v>
      </c>
      <c r="C3370" s="10">
        <v>380.9</v>
      </c>
      <c r="D3370" s="10">
        <v>0.736</v>
      </c>
    </row>
    <row r="3371">
      <c r="A3371" s="10">
        <v>337000.0</v>
      </c>
      <c r="B3371" s="10">
        <v>0.278</v>
      </c>
      <c r="C3371" s="10">
        <v>382.5</v>
      </c>
      <c r="D3371" s="10">
        <v>0.732</v>
      </c>
    </row>
    <row r="3372">
      <c r="A3372" s="10">
        <v>337100.0</v>
      </c>
      <c r="B3372" s="10">
        <v>0.282</v>
      </c>
      <c r="C3372" s="10">
        <v>417.2</v>
      </c>
      <c r="D3372" s="10">
        <v>0.736</v>
      </c>
    </row>
    <row r="3373">
      <c r="A3373" s="10">
        <v>337200.0</v>
      </c>
      <c r="B3373" s="10">
        <v>0.312</v>
      </c>
      <c r="C3373" s="10">
        <v>380.9</v>
      </c>
      <c r="D3373" s="10">
        <v>0.74</v>
      </c>
    </row>
    <row r="3374">
      <c r="A3374" s="10">
        <v>337300.0</v>
      </c>
      <c r="B3374" s="10">
        <v>0.286</v>
      </c>
      <c r="C3374" s="10">
        <v>381.3</v>
      </c>
      <c r="D3374" s="10">
        <v>0.748</v>
      </c>
    </row>
    <row r="3375">
      <c r="A3375" s="10">
        <v>337400.0</v>
      </c>
      <c r="B3375" s="10">
        <v>0.288</v>
      </c>
      <c r="C3375" s="10">
        <v>381.0</v>
      </c>
      <c r="D3375" s="10">
        <v>0.756</v>
      </c>
    </row>
    <row r="3376">
      <c r="A3376" s="10">
        <v>337500.0</v>
      </c>
      <c r="B3376" s="10">
        <v>0.288</v>
      </c>
      <c r="C3376" s="10">
        <v>380.9</v>
      </c>
      <c r="D3376" s="10">
        <v>0.76</v>
      </c>
    </row>
    <row r="3377">
      <c r="A3377" s="10">
        <v>337600.0</v>
      </c>
      <c r="B3377" s="10">
        <v>0.292</v>
      </c>
      <c r="C3377" s="10">
        <v>381.1</v>
      </c>
      <c r="D3377" s="10">
        <v>0.744</v>
      </c>
    </row>
    <row r="3378">
      <c r="A3378" s="10">
        <v>337700.0</v>
      </c>
      <c r="B3378" s="10">
        <v>0.298</v>
      </c>
      <c r="C3378" s="10">
        <v>381.0</v>
      </c>
      <c r="D3378" s="10">
        <v>0.752</v>
      </c>
    </row>
    <row r="3379">
      <c r="A3379" s="10">
        <v>337800.0</v>
      </c>
      <c r="B3379" s="10">
        <v>0.294</v>
      </c>
      <c r="C3379" s="10">
        <v>381.0</v>
      </c>
      <c r="D3379" s="10">
        <v>0.756</v>
      </c>
    </row>
    <row r="3380">
      <c r="A3380" s="10">
        <v>337900.0</v>
      </c>
      <c r="B3380" s="10">
        <v>0.288</v>
      </c>
      <c r="C3380" s="10">
        <v>381.0</v>
      </c>
      <c r="D3380" s="10">
        <v>0.76</v>
      </c>
    </row>
    <row r="3381">
      <c r="A3381" s="10">
        <v>338000.0</v>
      </c>
      <c r="B3381" s="10">
        <v>0.292</v>
      </c>
      <c r="C3381" s="10">
        <v>380.9</v>
      </c>
      <c r="D3381" s="10">
        <v>0.764</v>
      </c>
    </row>
    <row r="3382">
      <c r="A3382" s="10">
        <v>338100.0</v>
      </c>
      <c r="B3382" s="10">
        <v>0.292</v>
      </c>
      <c r="C3382" s="10">
        <v>381.2</v>
      </c>
      <c r="D3382" s="10">
        <v>0.768</v>
      </c>
    </row>
    <row r="3383">
      <c r="A3383" s="10">
        <v>338200.0</v>
      </c>
      <c r="B3383" s="10">
        <v>0.292</v>
      </c>
      <c r="C3383" s="10">
        <v>380.9</v>
      </c>
      <c r="D3383" s="10">
        <v>0.768</v>
      </c>
    </row>
    <row r="3384">
      <c r="A3384" s="10">
        <v>338300.0</v>
      </c>
      <c r="B3384" s="10">
        <v>0.288</v>
      </c>
      <c r="C3384" s="10">
        <v>380.9</v>
      </c>
      <c r="D3384" s="10">
        <v>0.76</v>
      </c>
    </row>
    <row r="3385">
      <c r="A3385" s="10">
        <v>338400.0</v>
      </c>
      <c r="B3385" s="10">
        <v>0.286</v>
      </c>
      <c r="C3385" s="10">
        <v>381.0</v>
      </c>
      <c r="D3385" s="10">
        <v>0.748</v>
      </c>
    </row>
    <row r="3386">
      <c r="A3386" s="10">
        <v>338500.0</v>
      </c>
      <c r="B3386" s="10">
        <v>0.286</v>
      </c>
      <c r="C3386" s="10">
        <v>381.2</v>
      </c>
      <c r="D3386" s="10">
        <v>0.744</v>
      </c>
    </row>
    <row r="3387">
      <c r="A3387" s="10">
        <v>338600.0</v>
      </c>
      <c r="B3387" s="10">
        <v>0.278</v>
      </c>
      <c r="C3387" s="10">
        <v>381.4</v>
      </c>
      <c r="D3387" s="10">
        <v>0.732</v>
      </c>
    </row>
    <row r="3388">
      <c r="A3388" s="10">
        <v>338700.0</v>
      </c>
      <c r="B3388" s="10">
        <v>0.278</v>
      </c>
      <c r="C3388" s="10">
        <v>381.3</v>
      </c>
      <c r="D3388" s="10">
        <v>0.732</v>
      </c>
    </row>
    <row r="3389">
      <c r="A3389" s="10">
        <v>338800.0</v>
      </c>
      <c r="B3389" s="10">
        <v>0.282</v>
      </c>
      <c r="C3389" s="10">
        <v>381.4</v>
      </c>
      <c r="D3389" s="10">
        <v>0.74</v>
      </c>
    </row>
    <row r="3390">
      <c r="A3390" s="10">
        <v>338900.0</v>
      </c>
      <c r="B3390" s="10">
        <v>0.286</v>
      </c>
      <c r="C3390" s="10">
        <v>382.1</v>
      </c>
      <c r="D3390" s="10">
        <v>0.744</v>
      </c>
    </row>
    <row r="3391">
      <c r="A3391" s="10">
        <v>339000.0</v>
      </c>
      <c r="B3391" s="10">
        <v>0.286</v>
      </c>
      <c r="C3391" s="10">
        <v>380.9</v>
      </c>
      <c r="D3391" s="10">
        <v>0.748</v>
      </c>
    </row>
    <row r="3392">
      <c r="A3392" s="10">
        <v>339100.0</v>
      </c>
      <c r="B3392" s="10">
        <v>0.288</v>
      </c>
      <c r="C3392" s="10">
        <v>380.9</v>
      </c>
      <c r="D3392" s="10">
        <v>0.756</v>
      </c>
    </row>
    <row r="3393">
      <c r="A3393" s="10">
        <v>339200.0</v>
      </c>
      <c r="B3393" s="10">
        <v>0.288</v>
      </c>
      <c r="C3393" s="10">
        <v>381.0</v>
      </c>
      <c r="D3393" s="10">
        <v>0.76</v>
      </c>
    </row>
    <row r="3394">
      <c r="A3394" s="10">
        <v>339300.0</v>
      </c>
      <c r="B3394" s="10">
        <v>0.292</v>
      </c>
      <c r="C3394" s="10">
        <v>380.9</v>
      </c>
      <c r="D3394" s="10">
        <v>0.768</v>
      </c>
    </row>
    <row r="3395">
      <c r="A3395" s="10">
        <v>339400.0</v>
      </c>
      <c r="B3395" s="10">
        <v>0.302</v>
      </c>
      <c r="C3395" s="10">
        <v>392.6</v>
      </c>
      <c r="D3395" s="10">
        <v>0.772</v>
      </c>
    </row>
    <row r="3396">
      <c r="A3396" s="10">
        <v>339500.0</v>
      </c>
      <c r="B3396" s="10">
        <v>0.292</v>
      </c>
      <c r="C3396" s="10">
        <v>380.9</v>
      </c>
      <c r="D3396" s="10">
        <v>0.768</v>
      </c>
    </row>
    <row r="3397">
      <c r="A3397" s="10">
        <v>339600.0</v>
      </c>
      <c r="B3397" s="10">
        <v>0.292</v>
      </c>
      <c r="C3397" s="10">
        <v>380.9</v>
      </c>
      <c r="D3397" s="10">
        <v>0.764</v>
      </c>
    </row>
    <row r="3398">
      <c r="A3398" s="10">
        <v>339700.0</v>
      </c>
      <c r="B3398" s="10">
        <v>0.288</v>
      </c>
      <c r="C3398" s="10">
        <v>381.2</v>
      </c>
      <c r="D3398" s="10">
        <v>0.756</v>
      </c>
    </row>
    <row r="3399">
      <c r="A3399" s="10">
        <v>339800.0</v>
      </c>
      <c r="B3399" s="10">
        <v>0.282</v>
      </c>
      <c r="C3399" s="10">
        <v>381.2</v>
      </c>
      <c r="D3399" s="10">
        <v>0.744</v>
      </c>
    </row>
    <row r="3400">
      <c r="A3400" s="10">
        <v>339900.0</v>
      </c>
      <c r="B3400" s="10">
        <v>0.314</v>
      </c>
      <c r="C3400" s="10">
        <v>416.7</v>
      </c>
      <c r="D3400" s="10">
        <v>0.736</v>
      </c>
    </row>
    <row r="3401">
      <c r="A3401" s="10">
        <v>340000.0</v>
      </c>
      <c r="B3401" s="10">
        <v>0.282</v>
      </c>
      <c r="C3401" s="10">
        <v>380.9</v>
      </c>
      <c r="D3401" s="10">
        <v>0.74</v>
      </c>
    </row>
    <row r="3402">
      <c r="A3402" s="10">
        <v>340100.0</v>
      </c>
      <c r="B3402" s="10">
        <v>0.282</v>
      </c>
      <c r="C3402" s="10">
        <v>381.1</v>
      </c>
      <c r="D3402" s="10">
        <v>0.744</v>
      </c>
    </row>
    <row r="3403">
      <c r="A3403" s="10">
        <v>340200.0</v>
      </c>
      <c r="B3403" s="10">
        <v>0.286</v>
      </c>
      <c r="C3403" s="10">
        <v>380.8</v>
      </c>
      <c r="D3403" s="10">
        <v>0.748</v>
      </c>
    </row>
    <row r="3404">
      <c r="A3404" s="10">
        <v>340300.0</v>
      </c>
      <c r="B3404" s="10">
        <v>0.286</v>
      </c>
      <c r="C3404" s="10">
        <v>380.9</v>
      </c>
      <c r="D3404" s="10">
        <v>0.752</v>
      </c>
    </row>
    <row r="3405">
      <c r="A3405" s="10">
        <v>340400.0</v>
      </c>
      <c r="B3405" s="10">
        <v>0.298</v>
      </c>
      <c r="C3405" s="10">
        <v>380.9</v>
      </c>
      <c r="D3405" s="10">
        <v>0.756</v>
      </c>
    </row>
    <row r="3406">
      <c r="A3406" s="10">
        <v>340500.0</v>
      </c>
      <c r="B3406" s="10">
        <v>0.288</v>
      </c>
      <c r="C3406" s="10">
        <v>380.9</v>
      </c>
      <c r="D3406" s="10">
        <v>0.76</v>
      </c>
    </row>
    <row r="3407">
      <c r="A3407" s="10">
        <v>340600.0</v>
      </c>
      <c r="B3407" s="10">
        <v>0.292</v>
      </c>
      <c r="C3407" s="10">
        <v>381.7</v>
      </c>
      <c r="D3407" s="10">
        <v>0.764</v>
      </c>
    </row>
    <row r="3408">
      <c r="A3408" s="10">
        <v>340700.0</v>
      </c>
      <c r="B3408" s="10">
        <v>0.292</v>
      </c>
      <c r="C3408" s="10">
        <v>381.0</v>
      </c>
      <c r="D3408" s="10">
        <v>0.768</v>
      </c>
    </row>
    <row r="3409">
      <c r="A3409" s="10">
        <v>340800.0</v>
      </c>
      <c r="B3409" s="10">
        <v>0.292</v>
      </c>
      <c r="C3409" s="10">
        <v>380.8</v>
      </c>
      <c r="D3409" s="10">
        <v>0.764</v>
      </c>
    </row>
    <row r="3410">
      <c r="A3410" s="10">
        <v>340900.0</v>
      </c>
      <c r="B3410" s="10">
        <v>0.288</v>
      </c>
      <c r="C3410" s="10">
        <v>380.8</v>
      </c>
      <c r="D3410" s="10">
        <v>0.756</v>
      </c>
    </row>
    <row r="3411">
      <c r="A3411" s="10">
        <v>341000.0</v>
      </c>
      <c r="B3411" s="10">
        <v>0.286</v>
      </c>
      <c r="C3411" s="10">
        <v>380.8</v>
      </c>
      <c r="D3411" s="10">
        <v>0.748</v>
      </c>
    </row>
    <row r="3412">
      <c r="A3412" s="10">
        <v>341100.0</v>
      </c>
      <c r="B3412" s="10">
        <v>0.282</v>
      </c>
      <c r="C3412" s="10">
        <v>390.1</v>
      </c>
      <c r="D3412" s="10">
        <v>0.74</v>
      </c>
    </row>
    <row r="3413">
      <c r="A3413" s="10">
        <v>341200.0</v>
      </c>
      <c r="B3413" s="10">
        <v>0.278</v>
      </c>
      <c r="C3413" s="10">
        <v>380.9</v>
      </c>
      <c r="D3413" s="10">
        <v>0.732</v>
      </c>
    </row>
    <row r="3414">
      <c r="A3414" s="10">
        <v>341300.0</v>
      </c>
      <c r="B3414" s="10">
        <v>0.282</v>
      </c>
      <c r="C3414" s="10">
        <v>395.0</v>
      </c>
      <c r="D3414" s="10">
        <v>0.736</v>
      </c>
    </row>
    <row r="3415">
      <c r="A3415" s="10">
        <v>341400.0</v>
      </c>
      <c r="B3415" s="10">
        <v>0.286</v>
      </c>
      <c r="C3415" s="10">
        <v>381.4</v>
      </c>
      <c r="D3415" s="10">
        <v>0.744</v>
      </c>
    </row>
    <row r="3416">
      <c r="A3416" s="10">
        <v>341500.0</v>
      </c>
      <c r="B3416" s="10">
        <v>0.282</v>
      </c>
      <c r="C3416" s="10">
        <v>380.7</v>
      </c>
      <c r="D3416" s="10">
        <v>0.744</v>
      </c>
    </row>
    <row r="3417">
      <c r="A3417" s="10">
        <v>341600.0</v>
      </c>
      <c r="B3417" s="10">
        <v>0.286</v>
      </c>
      <c r="C3417" s="10">
        <v>389.9</v>
      </c>
      <c r="D3417" s="10">
        <v>0.736</v>
      </c>
    </row>
    <row r="3418">
      <c r="A3418" s="10">
        <v>341700.0</v>
      </c>
      <c r="B3418" s="10">
        <v>0.288</v>
      </c>
      <c r="C3418" s="10">
        <v>381.2</v>
      </c>
      <c r="D3418" s="10">
        <v>0.74</v>
      </c>
    </row>
    <row r="3419">
      <c r="A3419" s="10">
        <v>341800.0</v>
      </c>
      <c r="B3419" s="10">
        <v>0.292</v>
      </c>
      <c r="C3419" s="10">
        <v>380.9</v>
      </c>
      <c r="D3419" s="10">
        <v>0.744</v>
      </c>
    </row>
    <row r="3420">
      <c r="A3420" s="10">
        <v>341900.0</v>
      </c>
      <c r="B3420" s="10">
        <v>0.286</v>
      </c>
      <c r="C3420" s="10">
        <v>381.1</v>
      </c>
      <c r="D3420" s="10">
        <v>0.748</v>
      </c>
    </row>
    <row r="3421">
      <c r="A3421" s="10">
        <v>342000.0</v>
      </c>
      <c r="B3421" s="10">
        <v>0.286</v>
      </c>
      <c r="C3421" s="10">
        <v>381.2</v>
      </c>
      <c r="D3421" s="10">
        <v>0.752</v>
      </c>
    </row>
    <row r="3422">
      <c r="A3422" s="10">
        <v>342100.0</v>
      </c>
      <c r="B3422" s="10">
        <v>0.298</v>
      </c>
      <c r="C3422" s="10">
        <v>390.7</v>
      </c>
      <c r="D3422" s="10">
        <v>0.76</v>
      </c>
    </row>
    <row r="3423">
      <c r="A3423" s="10">
        <v>342200.0</v>
      </c>
      <c r="B3423" s="10">
        <v>0.292</v>
      </c>
      <c r="C3423" s="10">
        <v>381.0</v>
      </c>
      <c r="D3423" s="10">
        <v>0.764</v>
      </c>
    </row>
    <row r="3424">
      <c r="A3424" s="10">
        <v>342300.0</v>
      </c>
      <c r="B3424" s="10">
        <v>0.292</v>
      </c>
      <c r="C3424" s="10">
        <v>380.7</v>
      </c>
      <c r="D3424" s="10">
        <v>0.768</v>
      </c>
    </row>
    <row r="3425">
      <c r="A3425" s="10">
        <v>342400.0</v>
      </c>
      <c r="B3425" s="10">
        <v>0.294</v>
      </c>
      <c r="C3425" s="10">
        <v>380.7</v>
      </c>
      <c r="D3425" s="10">
        <v>0.772</v>
      </c>
    </row>
    <row r="3426">
      <c r="A3426" s="10">
        <v>342500.0</v>
      </c>
      <c r="B3426" s="10">
        <v>0.292</v>
      </c>
      <c r="C3426" s="10">
        <v>380.8</v>
      </c>
      <c r="D3426" s="10">
        <v>0.764</v>
      </c>
    </row>
    <row r="3427">
      <c r="A3427" s="10">
        <v>342600.0</v>
      </c>
      <c r="B3427" s="10">
        <v>0.288</v>
      </c>
      <c r="C3427" s="10">
        <v>383.0</v>
      </c>
      <c r="D3427" s="10">
        <v>0.756</v>
      </c>
    </row>
    <row r="3428">
      <c r="A3428" s="10">
        <v>342700.0</v>
      </c>
      <c r="B3428" s="10">
        <v>0.312</v>
      </c>
      <c r="C3428" s="10">
        <v>416.5</v>
      </c>
      <c r="D3428" s="10">
        <v>0.744</v>
      </c>
    </row>
    <row r="3429">
      <c r="A3429" s="10">
        <v>342800.0</v>
      </c>
      <c r="B3429" s="10">
        <v>0.282</v>
      </c>
      <c r="C3429" s="10">
        <v>380.7</v>
      </c>
      <c r="D3429" s="10">
        <v>0.74</v>
      </c>
    </row>
    <row r="3430">
      <c r="A3430" s="10">
        <v>342900.0</v>
      </c>
      <c r="B3430" s="10">
        <v>0.278</v>
      </c>
      <c r="C3430" s="10">
        <v>380.7</v>
      </c>
      <c r="D3430" s="10">
        <v>0.732</v>
      </c>
    </row>
    <row r="3431">
      <c r="A3431" s="10">
        <v>343000.0</v>
      </c>
      <c r="B3431" s="10">
        <v>0.282</v>
      </c>
      <c r="C3431" s="10">
        <v>380.7</v>
      </c>
      <c r="D3431" s="10">
        <v>0.736</v>
      </c>
    </row>
    <row r="3432">
      <c r="A3432" s="10">
        <v>343100.0</v>
      </c>
      <c r="B3432" s="10">
        <v>0.282</v>
      </c>
      <c r="C3432" s="10">
        <v>381.0</v>
      </c>
      <c r="D3432" s="10">
        <v>0.74</v>
      </c>
    </row>
    <row r="3433">
      <c r="A3433" s="10">
        <v>343200.0</v>
      </c>
      <c r="B3433" s="10">
        <v>0.282</v>
      </c>
      <c r="C3433" s="10">
        <v>380.7</v>
      </c>
      <c r="D3433" s="10">
        <v>0.744</v>
      </c>
    </row>
    <row r="3434">
      <c r="A3434" s="10">
        <v>343300.0</v>
      </c>
      <c r="B3434" s="10">
        <v>0.286</v>
      </c>
      <c r="C3434" s="10">
        <v>380.7</v>
      </c>
      <c r="D3434" s="10">
        <v>0.752</v>
      </c>
    </row>
    <row r="3435">
      <c r="A3435" s="10">
        <v>343400.0</v>
      </c>
      <c r="B3435" s="10">
        <v>0.288</v>
      </c>
      <c r="C3435" s="10">
        <v>380.9</v>
      </c>
      <c r="D3435" s="10">
        <v>0.76</v>
      </c>
    </row>
    <row r="3436">
      <c r="A3436" s="10">
        <v>343500.0</v>
      </c>
      <c r="B3436" s="10">
        <v>0.292</v>
      </c>
      <c r="C3436" s="10">
        <v>380.7</v>
      </c>
      <c r="D3436" s="10">
        <v>0.764</v>
      </c>
    </row>
    <row r="3437">
      <c r="A3437" s="10">
        <v>343600.0</v>
      </c>
      <c r="B3437" s="10">
        <v>0.292</v>
      </c>
      <c r="C3437" s="10">
        <v>380.7</v>
      </c>
      <c r="D3437" s="10">
        <v>0.768</v>
      </c>
    </row>
    <row r="3438">
      <c r="A3438" s="10">
        <v>343700.0</v>
      </c>
      <c r="B3438" s="10">
        <v>0.294</v>
      </c>
      <c r="C3438" s="10">
        <v>380.9</v>
      </c>
      <c r="D3438" s="10">
        <v>0.776</v>
      </c>
    </row>
    <row r="3439">
      <c r="A3439" s="10">
        <v>343800.0</v>
      </c>
      <c r="B3439" s="10">
        <v>0.292</v>
      </c>
      <c r="C3439" s="10">
        <v>389.6</v>
      </c>
      <c r="D3439" s="10">
        <v>0.768</v>
      </c>
    </row>
    <row r="3440">
      <c r="A3440" s="10">
        <v>343900.0</v>
      </c>
      <c r="B3440" s="10">
        <v>0.288</v>
      </c>
      <c r="C3440" s="10">
        <v>380.6</v>
      </c>
      <c r="D3440" s="10">
        <v>0.76</v>
      </c>
    </row>
    <row r="3441">
      <c r="A3441" s="10">
        <v>344000.0</v>
      </c>
      <c r="B3441" s="10">
        <v>0.286</v>
      </c>
      <c r="C3441" s="10">
        <v>380.7</v>
      </c>
      <c r="D3441" s="10">
        <v>0.748</v>
      </c>
    </row>
    <row r="3442">
      <c r="A3442" s="10">
        <v>344100.0</v>
      </c>
      <c r="B3442" s="10">
        <v>0.282</v>
      </c>
      <c r="C3442" s="10">
        <v>380.8</v>
      </c>
      <c r="D3442" s="10">
        <v>0.74</v>
      </c>
    </row>
    <row r="3443">
      <c r="A3443" s="10">
        <v>344200.0</v>
      </c>
      <c r="B3443" s="10">
        <v>0.282</v>
      </c>
      <c r="C3443" s="10">
        <v>380.7</v>
      </c>
      <c r="D3443" s="10">
        <v>0.736</v>
      </c>
    </row>
    <row r="3444">
      <c r="A3444" s="10">
        <v>344300.0</v>
      </c>
      <c r="B3444" s="10">
        <v>0.282</v>
      </c>
      <c r="C3444" s="10">
        <v>386.7</v>
      </c>
      <c r="D3444" s="10">
        <v>0.74</v>
      </c>
    </row>
    <row r="3445">
      <c r="A3445" s="10">
        <v>344400.0</v>
      </c>
      <c r="B3445" s="10">
        <v>0.286</v>
      </c>
      <c r="C3445" s="10">
        <v>380.8</v>
      </c>
      <c r="D3445" s="10">
        <v>0.744</v>
      </c>
    </row>
    <row r="3446">
      <c r="A3446" s="10">
        <v>344500.0</v>
      </c>
      <c r="B3446" s="10">
        <v>0.288</v>
      </c>
      <c r="C3446" s="10">
        <v>380.7</v>
      </c>
      <c r="D3446" s="10">
        <v>0.752</v>
      </c>
    </row>
    <row r="3447">
      <c r="A3447" s="10">
        <v>344600.0</v>
      </c>
      <c r="B3447" s="10">
        <v>0.288</v>
      </c>
      <c r="C3447" s="10">
        <v>380.6</v>
      </c>
      <c r="D3447" s="10">
        <v>0.756</v>
      </c>
    </row>
    <row r="3448">
      <c r="A3448" s="10">
        <v>344700.0</v>
      </c>
      <c r="B3448" s="10">
        <v>0.288</v>
      </c>
      <c r="C3448" s="10">
        <v>380.6</v>
      </c>
      <c r="D3448" s="10">
        <v>0.76</v>
      </c>
    </row>
    <row r="3449">
      <c r="A3449" s="10">
        <v>344800.0</v>
      </c>
      <c r="B3449" s="10">
        <v>0.288</v>
      </c>
      <c r="C3449" s="10">
        <v>380.7</v>
      </c>
      <c r="D3449" s="10">
        <v>0.76</v>
      </c>
    </row>
    <row r="3450">
      <c r="A3450" s="10">
        <v>344900.0</v>
      </c>
      <c r="B3450" s="10">
        <v>0.292</v>
      </c>
      <c r="C3450" s="10">
        <v>380.5</v>
      </c>
      <c r="D3450" s="10">
        <v>0.768</v>
      </c>
    </row>
    <row r="3451">
      <c r="A3451" s="10">
        <v>345000.0</v>
      </c>
      <c r="B3451" s="10">
        <v>0.292</v>
      </c>
      <c r="C3451" s="10">
        <v>380.6</v>
      </c>
      <c r="D3451" s="10">
        <v>0.768</v>
      </c>
    </row>
    <row r="3452">
      <c r="A3452" s="10">
        <v>345100.0</v>
      </c>
      <c r="B3452" s="10">
        <v>0.288</v>
      </c>
      <c r="C3452" s="10">
        <v>380.9</v>
      </c>
      <c r="D3452" s="10">
        <v>0.76</v>
      </c>
    </row>
    <row r="3453">
      <c r="A3453" s="10">
        <v>345200.0</v>
      </c>
      <c r="B3453" s="10">
        <v>0.286</v>
      </c>
      <c r="C3453" s="10">
        <v>381.0</v>
      </c>
      <c r="D3453" s="10">
        <v>0.752</v>
      </c>
    </row>
    <row r="3454">
      <c r="A3454" s="10">
        <v>345300.0</v>
      </c>
      <c r="B3454" s="10">
        <v>0.282</v>
      </c>
      <c r="C3454" s="10">
        <v>381.3</v>
      </c>
      <c r="D3454" s="10">
        <v>0.74</v>
      </c>
    </row>
    <row r="3455">
      <c r="A3455" s="10">
        <v>345400.0</v>
      </c>
      <c r="B3455" s="10">
        <v>0.278</v>
      </c>
      <c r="C3455" s="10">
        <v>414.3</v>
      </c>
      <c r="D3455" s="10">
        <v>0.736</v>
      </c>
    </row>
    <row r="3456">
      <c r="A3456" s="10">
        <v>345500.0</v>
      </c>
      <c r="B3456" s="10">
        <v>0.308</v>
      </c>
      <c r="C3456" s="10">
        <v>381.3</v>
      </c>
      <c r="D3456" s="10">
        <v>0.736</v>
      </c>
    </row>
    <row r="3457">
      <c r="A3457" s="10">
        <v>345600.0</v>
      </c>
      <c r="B3457" s="10">
        <v>0.282</v>
      </c>
      <c r="C3457" s="10">
        <v>380.6</v>
      </c>
      <c r="D3457" s="10">
        <v>0.756</v>
      </c>
    </row>
    <row r="3458">
      <c r="A3458" s="10">
        <v>345700.0</v>
      </c>
      <c r="B3458" s="10">
        <v>0.282</v>
      </c>
      <c r="C3458" s="10">
        <v>380.6</v>
      </c>
      <c r="D3458" s="10">
        <v>0.748</v>
      </c>
    </row>
    <row r="3459">
      <c r="A3459" s="10">
        <v>345800.0</v>
      </c>
      <c r="B3459" s="10">
        <v>0.286</v>
      </c>
      <c r="C3459" s="10">
        <v>380.7</v>
      </c>
      <c r="D3459" s="10">
        <v>0.74</v>
      </c>
    </row>
    <row r="3460">
      <c r="A3460" s="10">
        <v>345900.0</v>
      </c>
      <c r="B3460" s="10">
        <v>0.288</v>
      </c>
      <c r="C3460" s="10">
        <v>380.5</v>
      </c>
      <c r="D3460" s="10">
        <v>0.736</v>
      </c>
    </row>
    <row r="3461">
      <c r="A3461" s="10">
        <v>346000.0</v>
      </c>
      <c r="B3461" s="10">
        <v>0.288</v>
      </c>
      <c r="C3461" s="10">
        <v>380.7</v>
      </c>
      <c r="D3461" s="10">
        <v>0.74</v>
      </c>
    </row>
    <row r="3462">
      <c r="A3462" s="10">
        <v>346100.0</v>
      </c>
      <c r="B3462" s="10">
        <v>0.286</v>
      </c>
      <c r="C3462" s="10">
        <v>381.1</v>
      </c>
      <c r="D3462" s="10">
        <v>0.744</v>
      </c>
    </row>
    <row r="3463">
      <c r="A3463" s="10">
        <v>346200.0</v>
      </c>
      <c r="B3463" s="10">
        <v>0.286</v>
      </c>
      <c r="C3463" s="10">
        <v>380.6</v>
      </c>
      <c r="D3463" s="10">
        <v>0.748</v>
      </c>
    </row>
    <row r="3464">
      <c r="A3464" s="10">
        <v>346300.0</v>
      </c>
      <c r="B3464" s="10">
        <v>0.288</v>
      </c>
      <c r="C3464" s="10">
        <v>380.5</v>
      </c>
      <c r="D3464" s="10">
        <v>0.756</v>
      </c>
    </row>
    <row r="3465">
      <c r="A3465" s="10">
        <v>346400.0</v>
      </c>
      <c r="B3465" s="10">
        <v>0.288</v>
      </c>
      <c r="C3465" s="10">
        <v>380.6</v>
      </c>
      <c r="D3465" s="10">
        <v>0.76</v>
      </c>
    </row>
    <row r="3466">
      <c r="A3466" s="10">
        <v>346500.0</v>
      </c>
      <c r="B3466" s="10">
        <v>0.288</v>
      </c>
      <c r="C3466" s="10">
        <v>380.5</v>
      </c>
      <c r="D3466" s="10">
        <v>0.76</v>
      </c>
    </row>
    <row r="3467">
      <c r="A3467" s="10">
        <v>346600.0</v>
      </c>
      <c r="B3467" s="10">
        <v>0.292</v>
      </c>
      <c r="C3467" s="10">
        <v>380.7</v>
      </c>
      <c r="D3467" s="10">
        <v>0.768</v>
      </c>
    </row>
    <row r="3468">
      <c r="A3468" s="10">
        <v>346700.0</v>
      </c>
      <c r="B3468" s="10">
        <v>0.292</v>
      </c>
      <c r="C3468" s="10">
        <v>380.6</v>
      </c>
      <c r="D3468" s="10">
        <v>0.768</v>
      </c>
    </row>
    <row r="3469">
      <c r="A3469" s="10">
        <v>346800.0</v>
      </c>
      <c r="B3469" s="10">
        <v>0.294</v>
      </c>
      <c r="C3469" s="10">
        <v>388.2</v>
      </c>
      <c r="D3469" s="10">
        <v>0.76</v>
      </c>
    </row>
    <row r="3470">
      <c r="A3470" s="10">
        <v>346900.0</v>
      </c>
      <c r="B3470" s="10">
        <v>0.286</v>
      </c>
      <c r="C3470" s="10">
        <v>380.5</v>
      </c>
      <c r="D3470" s="10">
        <v>0.752</v>
      </c>
    </row>
    <row r="3471">
      <c r="A3471" s="10">
        <v>347000.0</v>
      </c>
      <c r="B3471" s="10">
        <v>0.282</v>
      </c>
      <c r="C3471" s="10">
        <v>380.5</v>
      </c>
      <c r="D3471" s="10">
        <v>0.74</v>
      </c>
    </row>
    <row r="3472">
      <c r="A3472" s="10">
        <v>347100.0</v>
      </c>
      <c r="B3472" s="10">
        <v>0.278</v>
      </c>
      <c r="C3472" s="10">
        <v>380.9</v>
      </c>
      <c r="D3472" s="10">
        <v>0.732</v>
      </c>
    </row>
    <row r="3473">
      <c r="A3473" s="10">
        <v>347200.0</v>
      </c>
      <c r="B3473" s="10">
        <v>0.278</v>
      </c>
      <c r="C3473" s="10">
        <v>380.5</v>
      </c>
      <c r="D3473" s="10">
        <v>0.736</v>
      </c>
    </row>
    <row r="3474">
      <c r="A3474" s="10">
        <v>347300.0</v>
      </c>
      <c r="B3474" s="10">
        <v>0.278</v>
      </c>
      <c r="C3474" s="10">
        <v>380.5</v>
      </c>
      <c r="D3474" s="10">
        <v>0.736</v>
      </c>
    </row>
    <row r="3475">
      <c r="A3475" s="10">
        <v>347400.0</v>
      </c>
      <c r="B3475" s="10">
        <v>0.282</v>
      </c>
      <c r="C3475" s="10">
        <v>380.6</v>
      </c>
      <c r="D3475" s="10">
        <v>0.744</v>
      </c>
    </row>
    <row r="3476">
      <c r="A3476" s="10">
        <v>347500.0</v>
      </c>
      <c r="B3476" s="10">
        <v>0.286</v>
      </c>
      <c r="C3476" s="10">
        <v>380.9</v>
      </c>
      <c r="D3476" s="10">
        <v>0.748</v>
      </c>
    </row>
    <row r="3477">
      <c r="A3477" s="10">
        <v>347600.0</v>
      </c>
      <c r="B3477" s="10">
        <v>0.288</v>
      </c>
      <c r="C3477" s="10">
        <v>380.7</v>
      </c>
      <c r="D3477" s="10">
        <v>0.756</v>
      </c>
    </row>
    <row r="3478">
      <c r="A3478" s="10">
        <v>347700.0</v>
      </c>
      <c r="B3478" s="10">
        <v>0.292</v>
      </c>
      <c r="C3478" s="10">
        <v>380.9</v>
      </c>
      <c r="D3478" s="10">
        <v>0.764</v>
      </c>
    </row>
    <row r="3479">
      <c r="A3479" s="10">
        <v>347800.0</v>
      </c>
      <c r="B3479" s="10">
        <v>0.294</v>
      </c>
      <c r="C3479" s="10">
        <v>383.5</v>
      </c>
      <c r="D3479" s="10">
        <v>0.768</v>
      </c>
    </row>
    <row r="3480">
      <c r="A3480" s="10">
        <v>347900.0</v>
      </c>
      <c r="B3480" s="10">
        <v>0.294</v>
      </c>
      <c r="C3480" s="10">
        <v>380.9</v>
      </c>
      <c r="D3480" s="10">
        <v>0.772</v>
      </c>
    </row>
    <row r="3481">
      <c r="A3481" s="10">
        <v>348000.0</v>
      </c>
      <c r="B3481" s="10">
        <v>0.302</v>
      </c>
      <c r="C3481" s="10">
        <v>390.5</v>
      </c>
      <c r="D3481" s="10">
        <v>0.772</v>
      </c>
    </row>
    <row r="3482">
      <c r="A3482" s="10">
        <v>348100.0</v>
      </c>
      <c r="B3482" s="10">
        <v>0.292</v>
      </c>
      <c r="C3482" s="10">
        <v>380.5</v>
      </c>
      <c r="D3482" s="10">
        <v>0.764</v>
      </c>
    </row>
    <row r="3483">
      <c r="A3483" s="10">
        <v>348200.0</v>
      </c>
      <c r="B3483" s="10">
        <v>0.314</v>
      </c>
      <c r="C3483" s="10">
        <v>416.3</v>
      </c>
      <c r="D3483" s="10">
        <v>0.752</v>
      </c>
    </row>
    <row r="3484">
      <c r="A3484" s="10">
        <v>348300.0</v>
      </c>
      <c r="B3484" s="10">
        <v>0.286</v>
      </c>
      <c r="C3484" s="10">
        <v>380.5</v>
      </c>
      <c r="D3484" s="10">
        <v>0.748</v>
      </c>
    </row>
    <row r="3485">
      <c r="A3485" s="10">
        <v>348400.0</v>
      </c>
      <c r="B3485" s="10">
        <v>0.278</v>
      </c>
      <c r="C3485" s="10">
        <v>380.5</v>
      </c>
      <c r="D3485" s="10">
        <v>0.736</v>
      </c>
    </row>
    <row r="3486">
      <c r="A3486" s="10">
        <v>348500.0</v>
      </c>
      <c r="B3486" s="10">
        <v>0.288</v>
      </c>
      <c r="C3486" s="10">
        <v>381.0</v>
      </c>
      <c r="D3486" s="10">
        <v>0.736</v>
      </c>
    </row>
    <row r="3487">
      <c r="A3487" s="10">
        <v>348600.0</v>
      </c>
      <c r="B3487" s="10">
        <v>0.286</v>
      </c>
      <c r="C3487" s="10">
        <v>380.8</v>
      </c>
      <c r="D3487" s="10">
        <v>0.744</v>
      </c>
    </row>
    <row r="3488">
      <c r="A3488" s="10">
        <v>348700.0</v>
      </c>
      <c r="B3488" s="10">
        <v>0.286</v>
      </c>
      <c r="C3488" s="10">
        <v>380.8</v>
      </c>
      <c r="D3488" s="10">
        <v>0.748</v>
      </c>
    </row>
    <row r="3489">
      <c r="A3489" s="10">
        <v>348800.0</v>
      </c>
      <c r="B3489" s="10">
        <v>0.286</v>
      </c>
      <c r="C3489" s="10">
        <v>381.3</v>
      </c>
      <c r="D3489" s="10">
        <v>0.752</v>
      </c>
    </row>
    <row r="3490">
      <c r="A3490" s="10">
        <v>348900.0</v>
      </c>
      <c r="B3490" s="10">
        <v>0.288</v>
      </c>
      <c r="C3490" s="10">
        <v>380.5</v>
      </c>
      <c r="D3490" s="10">
        <v>0.756</v>
      </c>
    </row>
    <row r="3491">
      <c r="A3491" s="10">
        <v>349000.0</v>
      </c>
      <c r="B3491" s="10">
        <v>0.304</v>
      </c>
      <c r="C3491" s="10">
        <v>385.4</v>
      </c>
      <c r="D3491" s="10">
        <v>0.76</v>
      </c>
    </row>
    <row r="3492">
      <c r="A3492" s="10">
        <v>349100.0</v>
      </c>
      <c r="B3492" s="10">
        <v>0.292</v>
      </c>
      <c r="C3492" s="10">
        <v>380.6</v>
      </c>
      <c r="D3492" s="10">
        <v>0.768</v>
      </c>
    </row>
    <row r="3493">
      <c r="A3493" s="10">
        <v>349200.0</v>
      </c>
      <c r="B3493" s="10">
        <v>0.292</v>
      </c>
      <c r="C3493" s="10">
        <v>380.5</v>
      </c>
      <c r="D3493" s="10">
        <v>0.768</v>
      </c>
    </row>
    <row r="3494">
      <c r="A3494" s="10">
        <v>349300.0</v>
      </c>
      <c r="B3494" s="10">
        <v>0.292</v>
      </c>
      <c r="C3494" s="10">
        <v>380.4</v>
      </c>
      <c r="D3494" s="10">
        <v>0.768</v>
      </c>
    </row>
    <row r="3495">
      <c r="A3495" s="10">
        <v>349400.0</v>
      </c>
      <c r="B3495" s="10">
        <v>0.288</v>
      </c>
      <c r="C3495" s="10">
        <v>380.5</v>
      </c>
      <c r="D3495" s="10">
        <v>0.756</v>
      </c>
    </row>
    <row r="3496">
      <c r="A3496" s="10">
        <v>349500.0</v>
      </c>
      <c r="B3496" s="10">
        <v>0.292</v>
      </c>
      <c r="C3496" s="10">
        <v>380.5</v>
      </c>
      <c r="D3496" s="10">
        <v>0.748</v>
      </c>
    </row>
    <row r="3497">
      <c r="A3497" s="10">
        <v>349600.0</v>
      </c>
      <c r="B3497" s="10">
        <v>0.282</v>
      </c>
      <c r="C3497" s="10">
        <v>381.1</v>
      </c>
      <c r="D3497" s="10">
        <v>0.74</v>
      </c>
    </row>
    <row r="3498">
      <c r="A3498" s="10">
        <v>349700.0</v>
      </c>
      <c r="B3498" s="10">
        <v>0.288</v>
      </c>
      <c r="C3498" s="10">
        <v>389.4</v>
      </c>
      <c r="D3498" s="10">
        <v>0.732</v>
      </c>
    </row>
    <row r="3499">
      <c r="A3499" s="10">
        <v>349800.0</v>
      </c>
      <c r="B3499" s="10">
        <v>0.278</v>
      </c>
      <c r="C3499" s="10">
        <v>380.5</v>
      </c>
      <c r="D3499" s="10">
        <v>0.764</v>
      </c>
    </row>
    <row r="3500">
      <c r="A3500" s="10">
        <v>349900.0</v>
      </c>
      <c r="B3500" s="10">
        <v>0.282</v>
      </c>
      <c r="C3500" s="10">
        <v>380.4</v>
      </c>
      <c r="D3500" s="10">
        <v>0.756</v>
      </c>
    </row>
    <row r="3501">
      <c r="A3501" s="10">
        <v>350000.0</v>
      </c>
      <c r="B3501" s="10">
        <v>0.282</v>
      </c>
      <c r="C3501" s="10">
        <v>380.5</v>
      </c>
      <c r="D3501" s="10">
        <v>0.748</v>
      </c>
    </row>
    <row r="3502">
      <c r="A3502" s="10">
        <v>350100.0</v>
      </c>
      <c r="B3502" s="10">
        <v>0.286</v>
      </c>
      <c r="C3502" s="10">
        <v>381.0</v>
      </c>
      <c r="D3502" s="10">
        <v>0.736</v>
      </c>
    </row>
    <row r="3503">
      <c r="A3503" s="10">
        <v>350200.0</v>
      </c>
      <c r="B3503" s="10">
        <v>0.288</v>
      </c>
      <c r="C3503" s="10">
        <v>389.4</v>
      </c>
      <c r="D3503" s="10">
        <v>0.74</v>
      </c>
    </row>
    <row r="3504">
      <c r="A3504" s="10">
        <v>350300.0</v>
      </c>
      <c r="B3504" s="10">
        <v>0.282</v>
      </c>
      <c r="C3504" s="10">
        <v>380.4</v>
      </c>
      <c r="D3504" s="10">
        <v>0.74</v>
      </c>
    </row>
    <row r="3505">
      <c r="A3505" s="10">
        <v>350400.0</v>
      </c>
      <c r="B3505" s="10">
        <v>0.286</v>
      </c>
      <c r="C3505" s="10">
        <v>380.5</v>
      </c>
      <c r="D3505" s="10">
        <v>0.748</v>
      </c>
    </row>
    <row r="3506">
      <c r="A3506" s="10">
        <v>350500.0</v>
      </c>
      <c r="B3506" s="10">
        <v>0.286</v>
      </c>
      <c r="C3506" s="10">
        <v>380.4</v>
      </c>
      <c r="D3506" s="10">
        <v>0.748</v>
      </c>
    </row>
    <row r="3507">
      <c r="A3507" s="10">
        <v>350600.0</v>
      </c>
      <c r="B3507" s="10">
        <v>0.288</v>
      </c>
      <c r="C3507" s="10">
        <v>380.4</v>
      </c>
      <c r="D3507" s="10">
        <v>0.756</v>
      </c>
    </row>
    <row r="3508">
      <c r="A3508" s="10">
        <v>350700.0</v>
      </c>
      <c r="B3508" s="10">
        <v>0.294</v>
      </c>
      <c r="C3508" s="10">
        <v>389.1</v>
      </c>
      <c r="D3508" s="10">
        <v>0.76</v>
      </c>
    </row>
    <row r="3509">
      <c r="A3509" s="10">
        <v>350800.0</v>
      </c>
      <c r="B3509" s="10">
        <v>0.292</v>
      </c>
      <c r="C3509" s="10">
        <v>380.4</v>
      </c>
      <c r="D3509" s="10">
        <v>0.764</v>
      </c>
    </row>
    <row r="3510">
      <c r="A3510" s="10">
        <v>350900.0</v>
      </c>
      <c r="B3510" s="10">
        <v>0.292</v>
      </c>
      <c r="C3510" s="10">
        <v>380.5</v>
      </c>
      <c r="D3510" s="10">
        <v>0.768</v>
      </c>
    </row>
    <row r="3511">
      <c r="A3511" s="10">
        <v>351000.0</v>
      </c>
      <c r="B3511" s="10">
        <v>0.318</v>
      </c>
      <c r="C3511" s="10">
        <v>416.6</v>
      </c>
      <c r="D3511" s="10">
        <v>0.764</v>
      </c>
    </row>
    <row r="3512">
      <c r="A3512" s="10">
        <v>351100.0</v>
      </c>
      <c r="B3512" s="10">
        <v>0.292</v>
      </c>
      <c r="C3512" s="10">
        <v>382.5</v>
      </c>
      <c r="D3512" s="10">
        <v>0.76</v>
      </c>
    </row>
    <row r="3513">
      <c r="A3513" s="10">
        <v>351200.0</v>
      </c>
      <c r="B3513" s="10">
        <v>0.292</v>
      </c>
      <c r="C3513" s="10">
        <v>387.1</v>
      </c>
      <c r="D3513" s="10">
        <v>0.752</v>
      </c>
    </row>
    <row r="3514">
      <c r="A3514" s="10">
        <v>351300.0</v>
      </c>
      <c r="B3514" s="10">
        <v>0.282</v>
      </c>
      <c r="C3514" s="10">
        <v>380.7</v>
      </c>
      <c r="D3514" s="10">
        <v>0.744</v>
      </c>
    </row>
    <row r="3515">
      <c r="A3515" s="10">
        <v>351400.0</v>
      </c>
      <c r="B3515" s="10">
        <v>0.278</v>
      </c>
      <c r="C3515" s="10">
        <v>380.4</v>
      </c>
      <c r="D3515" s="10">
        <v>0.732</v>
      </c>
    </row>
    <row r="3516">
      <c r="A3516" s="10">
        <v>351500.0</v>
      </c>
      <c r="B3516" s="10">
        <v>0.278</v>
      </c>
      <c r="C3516" s="10">
        <v>380.4</v>
      </c>
      <c r="D3516" s="10">
        <v>0.736</v>
      </c>
    </row>
    <row r="3517">
      <c r="A3517" s="10">
        <v>351600.0</v>
      </c>
      <c r="B3517" s="10">
        <v>0.282</v>
      </c>
      <c r="C3517" s="10">
        <v>380.6</v>
      </c>
      <c r="D3517" s="10">
        <v>0.74</v>
      </c>
    </row>
    <row r="3518">
      <c r="A3518" s="10">
        <v>351700.0</v>
      </c>
      <c r="B3518" s="10">
        <v>0.282</v>
      </c>
      <c r="C3518" s="10">
        <v>380.4</v>
      </c>
      <c r="D3518" s="10">
        <v>0.744</v>
      </c>
    </row>
    <row r="3519">
      <c r="A3519" s="10">
        <v>351800.0</v>
      </c>
      <c r="B3519" s="10">
        <v>0.286</v>
      </c>
      <c r="C3519" s="10">
        <v>381.9</v>
      </c>
      <c r="D3519" s="10">
        <v>0.748</v>
      </c>
    </row>
    <row r="3520">
      <c r="A3520" s="10">
        <v>351900.0</v>
      </c>
      <c r="B3520" s="10">
        <v>0.286</v>
      </c>
      <c r="C3520" s="10">
        <v>380.3</v>
      </c>
      <c r="D3520" s="10">
        <v>0.752</v>
      </c>
    </row>
    <row r="3521">
      <c r="A3521" s="10">
        <v>352000.0</v>
      </c>
      <c r="B3521" s="10">
        <v>0.288</v>
      </c>
      <c r="C3521" s="10">
        <v>380.7</v>
      </c>
      <c r="D3521" s="10">
        <v>0.76</v>
      </c>
    </row>
    <row r="3522">
      <c r="A3522" s="10">
        <v>352100.0</v>
      </c>
      <c r="B3522" s="10">
        <v>0.292</v>
      </c>
      <c r="C3522" s="10">
        <v>380.6</v>
      </c>
      <c r="D3522" s="10">
        <v>0.768</v>
      </c>
    </row>
    <row r="3523">
      <c r="A3523" s="10">
        <v>352200.0</v>
      </c>
      <c r="B3523" s="10">
        <v>0.294</v>
      </c>
      <c r="C3523" s="10">
        <v>380.4</v>
      </c>
      <c r="D3523" s="10">
        <v>0.772</v>
      </c>
    </row>
    <row r="3524">
      <c r="A3524" s="10">
        <v>352300.0</v>
      </c>
      <c r="B3524" s="10">
        <v>0.294</v>
      </c>
      <c r="C3524" s="10">
        <v>380.4</v>
      </c>
      <c r="D3524" s="10">
        <v>0.772</v>
      </c>
    </row>
    <row r="3525">
      <c r="A3525" s="10">
        <v>352400.0</v>
      </c>
      <c r="B3525" s="10">
        <v>0.292</v>
      </c>
      <c r="C3525" s="10">
        <v>392.1</v>
      </c>
      <c r="D3525" s="10">
        <v>0.764</v>
      </c>
    </row>
    <row r="3526">
      <c r="A3526" s="10">
        <v>352500.0</v>
      </c>
      <c r="B3526" s="10">
        <v>0.288</v>
      </c>
      <c r="C3526" s="10">
        <v>380.4</v>
      </c>
      <c r="D3526" s="10">
        <v>0.756</v>
      </c>
    </row>
    <row r="3527">
      <c r="A3527" s="10">
        <v>352600.0</v>
      </c>
      <c r="B3527" s="10">
        <v>0.286</v>
      </c>
      <c r="C3527" s="10">
        <v>380.4</v>
      </c>
      <c r="D3527" s="10">
        <v>0.748</v>
      </c>
    </row>
    <row r="3528">
      <c r="A3528" s="10">
        <v>352700.0</v>
      </c>
      <c r="B3528" s="10">
        <v>0.282</v>
      </c>
      <c r="C3528" s="10">
        <v>380.3</v>
      </c>
      <c r="D3528" s="10">
        <v>0.74</v>
      </c>
    </row>
    <row r="3529">
      <c r="A3529" s="10">
        <v>352800.0</v>
      </c>
      <c r="B3529" s="10">
        <v>0.282</v>
      </c>
      <c r="C3529" s="10">
        <v>380.3</v>
      </c>
      <c r="D3529" s="10">
        <v>0.74</v>
      </c>
    </row>
    <row r="3530">
      <c r="A3530" s="10">
        <v>352900.0</v>
      </c>
      <c r="B3530" s="10">
        <v>0.282</v>
      </c>
      <c r="C3530" s="10">
        <v>397.8</v>
      </c>
      <c r="D3530" s="10">
        <v>0.744</v>
      </c>
    </row>
    <row r="3531">
      <c r="A3531" s="10">
        <v>353000.0</v>
      </c>
      <c r="B3531" s="10">
        <v>0.282</v>
      </c>
      <c r="C3531" s="10">
        <v>380.4</v>
      </c>
      <c r="D3531" s="10">
        <v>0.744</v>
      </c>
    </row>
    <row r="3532">
      <c r="A3532" s="10">
        <v>353100.0</v>
      </c>
      <c r="B3532" s="10">
        <v>0.286</v>
      </c>
      <c r="C3532" s="10">
        <v>380.5</v>
      </c>
      <c r="D3532" s="10">
        <v>0.748</v>
      </c>
    </row>
    <row r="3533">
      <c r="A3533" s="10">
        <v>353200.0</v>
      </c>
      <c r="B3533" s="10">
        <v>0.288</v>
      </c>
      <c r="C3533" s="10">
        <v>380.3</v>
      </c>
      <c r="D3533" s="10">
        <v>0.756</v>
      </c>
    </row>
    <row r="3534">
      <c r="A3534" s="10">
        <v>353300.0</v>
      </c>
      <c r="B3534" s="10">
        <v>0.288</v>
      </c>
      <c r="C3534" s="10">
        <v>396.9</v>
      </c>
      <c r="D3534" s="10">
        <v>0.76</v>
      </c>
    </row>
    <row r="3535">
      <c r="A3535" s="10">
        <v>353400.0</v>
      </c>
      <c r="B3535" s="10">
        <v>0.288</v>
      </c>
      <c r="C3535" s="10">
        <v>380.3</v>
      </c>
      <c r="D3535" s="10">
        <v>0.76</v>
      </c>
    </row>
    <row r="3536">
      <c r="A3536" s="10">
        <v>353500.0</v>
      </c>
      <c r="B3536" s="10">
        <v>0.292</v>
      </c>
      <c r="C3536" s="10">
        <v>380.4</v>
      </c>
      <c r="D3536" s="10">
        <v>0.768</v>
      </c>
    </row>
    <row r="3537">
      <c r="A3537" s="10">
        <v>353600.0</v>
      </c>
      <c r="B3537" s="10">
        <v>0.292</v>
      </c>
      <c r="C3537" s="10">
        <v>380.4</v>
      </c>
      <c r="D3537" s="10">
        <v>0.768</v>
      </c>
    </row>
    <row r="3538">
      <c r="A3538" s="10">
        <v>353700.0</v>
      </c>
      <c r="B3538" s="10">
        <v>0.288</v>
      </c>
      <c r="C3538" s="10">
        <v>409.3</v>
      </c>
      <c r="D3538" s="10">
        <v>0.76</v>
      </c>
    </row>
    <row r="3539">
      <c r="A3539" s="10">
        <v>353800.0</v>
      </c>
      <c r="B3539" s="10">
        <v>0.314</v>
      </c>
      <c r="C3539" s="10">
        <v>380.3</v>
      </c>
      <c r="D3539" s="10">
        <v>0.752</v>
      </c>
    </row>
    <row r="3540">
      <c r="A3540" s="10">
        <v>353900.0</v>
      </c>
      <c r="B3540" s="10">
        <v>0.282</v>
      </c>
      <c r="C3540" s="10">
        <v>381.8</v>
      </c>
      <c r="D3540" s="10">
        <v>0.744</v>
      </c>
    </row>
    <row r="3541">
      <c r="A3541" s="10">
        <v>354000.0</v>
      </c>
      <c r="B3541" s="10">
        <v>0.278</v>
      </c>
      <c r="C3541" s="10">
        <v>380.3</v>
      </c>
      <c r="D3541" s="10">
        <v>0.772</v>
      </c>
    </row>
    <row r="3542">
      <c r="A3542" s="10">
        <v>354100.0</v>
      </c>
      <c r="B3542" s="10">
        <v>0.278</v>
      </c>
      <c r="C3542" s="10">
        <v>380.9</v>
      </c>
      <c r="D3542" s="10">
        <v>0.764</v>
      </c>
    </row>
    <row r="3543">
      <c r="A3543" s="10">
        <v>354200.0</v>
      </c>
      <c r="B3543" s="10">
        <v>0.282</v>
      </c>
      <c r="C3543" s="10">
        <v>380.4</v>
      </c>
      <c r="D3543" s="10">
        <v>0.756</v>
      </c>
    </row>
    <row r="3544">
      <c r="A3544" s="10">
        <v>354300.0</v>
      </c>
      <c r="B3544" s="10">
        <v>0.282</v>
      </c>
      <c r="C3544" s="10">
        <v>380.7</v>
      </c>
      <c r="D3544" s="10">
        <v>0.748</v>
      </c>
    </row>
    <row r="3545">
      <c r="A3545" s="10">
        <v>354400.0</v>
      </c>
      <c r="B3545" s="10">
        <v>0.286</v>
      </c>
      <c r="C3545" s="10">
        <v>380.7</v>
      </c>
      <c r="D3545" s="10">
        <v>0.74</v>
      </c>
    </row>
    <row r="3546">
      <c r="A3546" s="10">
        <v>354500.0</v>
      </c>
      <c r="B3546" s="10">
        <v>0.282</v>
      </c>
      <c r="C3546" s="10">
        <v>380.7</v>
      </c>
      <c r="D3546" s="10">
        <v>0.74</v>
      </c>
    </row>
    <row r="3547">
      <c r="A3547" s="10">
        <v>354600.0</v>
      </c>
      <c r="B3547" s="10">
        <v>0.286</v>
      </c>
      <c r="C3547" s="10">
        <v>381.9</v>
      </c>
      <c r="D3547" s="10">
        <v>0.744</v>
      </c>
    </row>
    <row r="3548">
      <c r="A3548" s="10">
        <v>354700.0</v>
      </c>
      <c r="B3548" s="10">
        <v>0.286</v>
      </c>
      <c r="C3548" s="10">
        <v>380.3</v>
      </c>
      <c r="D3548" s="10">
        <v>0.748</v>
      </c>
    </row>
    <row r="3549">
      <c r="A3549" s="10">
        <v>354800.0</v>
      </c>
      <c r="B3549" s="10">
        <v>0.286</v>
      </c>
      <c r="C3549" s="10">
        <v>380.3</v>
      </c>
      <c r="D3549" s="10">
        <v>0.748</v>
      </c>
    </row>
    <row r="3550">
      <c r="A3550" s="10">
        <v>354900.0</v>
      </c>
      <c r="B3550" s="10">
        <v>0.288</v>
      </c>
      <c r="C3550" s="10">
        <v>380.3</v>
      </c>
      <c r="D3550" s="10">
        <v>0.756</v>
      </c>
    </row>
    <row r="3551">
      <c r="A3551" s="10">
        <v>355000.0</v>
      </c>
      <c r="B3551" s="10">
        <v>0.288</v>
      </c>
      <c r="C3551" s="10">
        <v>380.2</v>
      </c>
      <c r="D3551" s="10">
        <v>0.76</v>
      </c>
    </row>
    <row r="3552">
      <c r="A3552" s="10">
        <v>355100.0</v>
      </c>
      <c r="B3552" s="10">
        <v>0.292</v>
      </c>
      <c r="C3552" s="10">
        <v>380.6</v>
      </c>
      <c r="D3552" s="10">
        <v>0.764</v>
      </c>
    </row>
    <row r="3553">
      <c r="A3553" s="10">
        <v>355200.0</v>
      </c>
      <c r="B3553" s="10">
        <v>0.292</v>
      </c>
      <c r="C3553" s="10">
        <v>380.3</v>
      </c>
      <c r="D3553" s="10">
        <v>0.768</v>
      </c>
    </row>
    <row r="3554">
      <c r="A3554" s="10">
        <v>355300.0</v>
      </c>
      <c r="B3554" s="10">
        <v>0.292</v>
      </c>
      <c r="C3554" s="10">
        <v>380.2</v>
      </c>
      <c r="D3554" s="10">
        <v>0.768</v>
      </c>
    </row>
    <row r="3555">
      <c r="A3555" s="10">
        <v>355400.0</v>
      </c>
      <c r="B3555" s="10">
        <v>0.288</v>
      </c>
      <c r="C3555" s="10">
        <v>380.3</v>
      </c>
      <c r="D3555" s="10">
        <v>0.76</v>
      </c>
    </row>
    <row r="3556">
      <c r="A3556" s="10">
        <v>355500.0</v>
      </c>
      <c r="B3556" s="10">
        <v>0.286</v>
      </c>
      <c r="C3556" s="10">
        <v>380.3</v>
      </c>
      <c r="D3556" s="10">
        <v>0.752</v>
      </c>
    </row>
    <row r="3557">
      <c r="A3557" s="10">
        <v>355600.0</v>
      </c>
      <c r="B3557" s="10">
        <v>0.282</v>
      </c>
      <c r="C3557" s="10">
        <v>380.3</v>
      </c>
      <c r="D3557" s="10">
        <v>0.74</v>
      </c>
    </row>
    <row r="3558">
      <c r="A3558" s="10">
        <v>355700.0</v>
      </c>
      <c r="B3558" s="10">
        <v>0.278</v>
      </c>
      <c r="C3558" s="10">
        <v>380.2</v>
      </c>
      <c r="D3558" s="10">
        <v>0.736</v>
      </c>
    </row>
    <row r="3559">
      <c r="A3559" s="10">
        <v>355800.0</v>
      </c>
      <c r="B3559" s="10">
        <v>0.278</v>
      </c>
      <c r="C3559" s="10">
        <v>380.2</v>
      </c>
      <c r="D3559" s="10">
        <v>0.736</v>
      </c>
    </row>
    <row r="3560">
      <c r="A3560" s="10">
        <v>355900.0</v>
      </c>
      <c r="B3560" s="10">
        <v>0.282</v>
      </c>
      <c r="C3560" s="10">
        <v>380.3</v>
      </c>
      <c r="D3560" s="10">
        <v>0.74</v>
      </c>
    </row>
    <row r="3561">
      <c r="A3561" s="10">
        <v>356000.0</v>
      </c>
      <c r="B3561" s="10">
        <v>0.282</v>
      </c>
      <c r="C3561" s="10">
        <v>380.2</v>
      </c>
      <c r="D3561" s="10">
        <v>0.744</v>
      </c>
    </row>
    <row r="3562">
      <c r="A3562" s="10">
        <v>356100.0</v>
      </c>
      <c r="B3562" s="10">
        <v>0.286</v>
      </c>
      <c r="C3562" s="10">
        <v>380.5</v>
      </c>
      <c r="D3562" s="10">
        <v>0.748</v>
      </c>
    </row>
    <row r="3563">
      <c r="A3563" s="10">
        <v>356200.0</v>
      </c>
      <c r="B3563" s="10">
        <v>0.288</v>
      </c>
      <c r="C3563" s="10">
        <v>380.3</v>
      </c>
      <c r="D3563" s="10">
        <v>0.756</v>
      </c>
    </row>
    <row r="3564">
      <c r="A3564" s="10">
        <v>356300.0</v>
      </c>
      <c r="B3564" s="10">
        <v>0.288</v>
      </c>
      <c r="C3564" s="10">
        <v>380.2</v>
      </c>
      <c r="D3564" s="10">
        <v>0.76</v>
      </c>
    </row>
    <row r="3565">
      <c r="A3565" s="10">
        <v>356400.0</v>
      </c>
      <c r="B3565" s="10">
        <v>0.292</v>
      </c>
      <c r="C3565" s="10">
        <v>380.3</v>
      </c>
      <c r="D3565" s="10">
        <v>0.764</v>
      </c>
    </row>
    <row r="3566">
      <c r="A3566" s="10">
        <v>356500.0</v>
      </c>
      <c r="B3566" s="10">
        <v>0.322</v>
      </c>
      <c r="C3566" s="10">
        <v>415.9</v>
      </c>
      <c r="D3566" s="10">
        <v>0.768</v>
      </c>
    </row>
    <row r="3567">
      <c r="A3567" s="10">
        <v>356600.0</v>
      </c>
      <c r="B3567" s="10">
        <v>0.298</v>
      </c>
      <c r="C3567" s="10">
        <v>380.4</v>
      </c>
      <c r="D3567" s="10">
        <v>0.772</v>
      </c>
    </row>
    <row r="3568">
      <c r="A3568" s="10">
        <v>356700.0</v>
      </c>
      <c r="B3568" s="10">
        <v>0.292</v>
      </c>
      <c r="C3568" s="10">
        <v>381.6</v>
      </c>
      <c r="D3568" s="10">
        <v>0.764</v>
      </c>
    </row>
    <row r="3569">
      <c r="A3569" s="10">
        <v>356800.0</v>
      </c>
      <c r="B3569" s="10">
        <v>0.288</v>
      </c>
      <c r="C3569" s="10">
        <v>380.2</v>
      </c>
      <c r="D3569" s="10">
        <v>0.756</v>
      </c>
    </row>
    <row r="3570">
      <c r="A3570" s="10">
        <v>356900.0</v>
      </c>
      <c r="B3570" s="10">
        <v>0.286</v>
      </c>
      <c r="C3570" s="10">
        <v>380.2</v>
      </c>
      <c r="D3570" s="10">
        <v>0.748</v>
      </c>
    </row>
    <row r="3571">
      <c r="A3571" s="10">
        <v>357000.0</v>
      </c>
      <c r="B3571" s="10">
        <v>0.282</v>
      </c>
      <c r="C3571" s="10">
        <v>380.3</v>
      </c>
      <c r="D3571" s="10">
        <v>0.74</v>
      </c>
    </row>
    <row r="3572">
      <c r="A3572" s="10">
        <v>357100.0</v>
      </c>
      <c r="B3572" s="10">
        <v>0.288</v>
      </c>
      <c r="C3572" s="10">
        <v>380.3</v>
      </c>
      <c r="D3572" s="10">
        <v>0.74</v>
      </c>
    </row>
    <row r="3573">
      <c r="A3573" s="10">
        <v>357200.0</v>
      </c>
      <c r="B3573" s="10">
        <v>0.282</v>
      </c>
      <c r="C3573" s="10">
        <v>380.4</v>
      </c>
      <c r="D3573" s="10">
        <v>0.744</v>
      </c>
    </row>
    <row r="3574">
      <c r="A3574" s="10">
        <v>357300.0</v>
      </c>
      <c r="B3574" s="10">
        <v>0.286</v>
      </c>
      <c r="C3574" s="10">
        <v>380.2</v>
      </c>
      <c r="D3574" s="10">
        <v>0.748</v>
      </c>
    </row>
    <row r="3575">
      <c r="A3575" s="10">
        <v>357400.0</v>
      </c>
      <c r="B3575" s="10">
        <v>0.286</v>
      </c>
      <c r="C3575" s="10">
        <v>380.3</v>
      </c>
      <c r="D3575" s="10">
        <v>0.748</v>
      </c>
    </row>
    <row r="3576">
      <c r="A3576" s="10">
        <v>357500.0</v>
      </c>
      <c r="B3576" s="10">
        <v>0.288</v>
      </c>
      <c r="C3576" s="10">
        <v>380.2</v>
      </c>
      <c r="D3576" s="10">
        <v>0.756</v>
      </c>
    </row>
    <row r="3577">
      <c r="A3577" s="10">
        <v>357600.0</v>
      </c>
      <c r="B3577" s="10">
        <v>0.294</v>
      </c>
      <c r="C3577" s="10">
        <v>380.7</v>
      </c>
      <c r="D3577" s="10">
        <v>0.76</v>
      </c>
    </row>
    <row r="3578">
      <c r="A3578" s="10">
        <v>357700.0</v>
      </c>
      <c r="B3578" s="10">
        <v>0.292</v>
      </c>
      <c r="C3578" s="10">
        <v>380.7</v>
      </c>
      <c r="D3578" s="10">
        <v>0.764</v>
      </c>
    </row>
    <row r="3579">
      <c r="A3579" s="10">
        <v>357800.0</v>
      </c>
      <c r="B3579" s="10">
        <v>0.292</v>
      </c>
      <c r="C3579" s="10">
        <v>380.5</v>
      </c>
      <c r="D3579" s="10">
        <v>0.768</v>
      </c>
    </row>
    <row r="3580">
      <c r="A3580" s="10">
        <v>357900.0</v>
      </c>
      <c r="B3580" s="10">
        <v>0.292</v>
      </c>
      <c r="C3580" s="10">
        <v>380.5</v>
      </c>
      <c r="D3580" s="10">
        <v>0.756</v>
      </c>
    </row>
    <row r="3581">
      <c r="A3581" s="10">
        <v>358000.0</v>
      </c>
      <c r="B3581" s="10">
        <v>0.288</v>
      </c>
      <c r="C3581" s="10">
        <v>380.3</v>
      </c>
      <c r="D3581" s="10">
        <v>0.76</v>
      </c>
    </row>
    <row r="3582">
      <c r="A3582" s="10">
        <v>358100.0</v>
      </c>
      <c r="B3582" s="10">
        <v>0.292</v>
      </c>
      <c r="C3582" s="10">
        <v>380.5</v>
      </c>
      <c r="D3582" s="10">
        <v>0.764</v>
      </c>
    </row>
    <row r="3583">
      <c r="A3583" s="10">
        <v>358200.0</v>
      </c>
      <c r="B3583" s="10">
        <v>0.282</v>
      </c>
      <c r="C3583" s="10">
        <v>380.2</v>
      </c>
      <c r="D3583" s="10">
        <v>0.772</v>
      </c>
    </row>
    <row r="3584">
      <c r="A3584" s="10">
        <v>358300.0</v>
      </c>
      <c r="B3584" s="10">
        <v>0.298</v>
      </c>
      <c r="C3584" s="10">
        <v>386.4</v>
      </c>
      <c r="D3584" s="10">
        <v>0.772</v>
      </c>
    </row>
    <row r="3585">
      <c r="A3585" s="10">
        <v>358400.0</v>
      </c>
      <c r="B3585" s="10">
        <v>0.292</v>
      </c>
      <c r="C3585" s="10">
        <v>380.2</v>
      </c>
      <c r="D3585" s="10">
        <v>0.764</v>
      </c>
    </row>
    <row r="3586">
      <c r="A3586" s="10">
        <v>358500.0</v>
      </c>
      <c r="B3586" s="10">
        <v>0.288</v>
      </c>
      <c r="C3586" s="10">
        <v>380.2</v>
      </c>
      <c r="D3586" s="10">
        <v>0.756</v>
      </c>
    </row>
    <row r="3587">
      <c r="A3587" s="10">
        <v>358600.0</v>
      </c>
      <c r="B3587" s="10">
        <v>0.286</v>
      </c>
      <c r="C3587" s="10">
        <v>380.2</v>
      </c>
      <c r="D3587" s="10">
        <v>0.748</v>
      </c>
    </row>
    <row r="3588">
      <c r="A3588" s="10">
        <v>358700.0</v>
      </c>
      <c r="B3588" s="10">
        <v>0.282</v>
      </c>
      <c r="C3588" s="10">
        <v>380.2</v>
      </c>
      <c r="D3588" s="10">
        <v>0.74</v>
      </c>
    </row>
    <row r="3589">
      <c r="A3589" s="10">
        <v>358800.0</v>
      </c>
      <c r="B3589" s="10">
        <v>0.288</v>
      </c>
      <c r="C3589" s="10">
        <v>389.1</v>
      </c>
      <c r="D3589" s="10">
        <v>0.74</v>
      </c>
    </row>
    <row r="3590">
      <c r="A3590" s="10">
        <v>358900.0</v>
      </c>
      <c r="B3590" s="10">
        <v>0.282</v>
      </c>
      <c r="C3590" s="10">
        <v>380.2</v>
      </c>
      <c r="D3590" s="10">
        <v>0.744</v>
      </c>
    </row>
    <row r="3591">
      <c r="A3591" s="10">
        <v>359000.0</v>
      </c>
      <c r="B3591" s="10">
        <v>0.282</v>
      </c>
      <c r="C3591" s="10">
        <v>380.2</v>
      </c>
      <c r="D3591" s="10">
        <v>0.744</v>
      </c>
    </row>
    <row r="3592">
      <c r="A3592" s="10">
        <v>359100.0</v>
      </c>
      <c r="B3592" s="10">
        <v>0.286</v>
      </c>
      <c r="C3592" s="10">
        <v>380.8</v>
      </c>
      <c r="D3592" s="10">
        <v>0.752</v>
      </c>
    </row>
    <row r="3593">
      <c r="A3593" s="10">
        <v>359200.0</v>
      </c>
      <c r="B3593" s="10">
        <v>0.288</v>
      </c>
      <c r="C3593" s="10">
        <v>380.1</v>
      </c>
      <c r="D3593" s="10">
        <v>0.756</v>
      </c>
    </row>
    <row r="3594">
      <c r="A3594" s="10">
        <v>359300.0</v>
      </c>
      <c r="B3594" s="10">
        <v>0.33</v>
      </c>
      <c r="C3594" s="10">
        <v>437.2</v>
      </c>
      <c r="D3594" s="10">
        <v>0.76</v>
      </c>
    </row>
    <row r="3595">
      <c r="A3595" s="10">
        <v>359400.0</v>
      </c>
      <c r="B3595" s="10">
        <v>0.292</v>
      </c>
      <c r="C3595" s="10">
        <v>380.1</v>
      </c>
      <c r="D3595" s="10">
        <v>0.764</v>
      </c>
    </row>
    <row r="3596">
      <c r="A3596" s="10">
        <v>359500.0</v>
      </c>
      <c r="B3596" s="10">
        <v>0.292</v>
      </c>
      <c r="C3596" s="10">
        <v>380.2</v>
      </c>
      <c r="D3596" s="10">
        <v>0.768</v>
      </c>
    </row>
    <row r="3597">
      <c r="A3597" s="10">
        <v>359600.0</v>
      </c>
      <c r="B3597" s="10">
        <v>0.292</v>
      </c>
      <c r="C3597" s="10">
        <v>380.2</v>
      </c>
      <c r="D3597" s="10">
        <v>0.768</v>
      </c>
    </row>
    <row r="3598">
      <c r="A3598" s="10">
        <v>359700.0</v>
      </c>
      <c r="B3598" s="10">
        <v>0.288</v>
      </c>
      <c r="C3598" s="10">
        <v>380.2</v>
      </c>
      <c r="D3598" s="10">
        <v>0.76</v>
      </c>
    </row>
    <row r="3599">
      <c r="A3599" s="10">
        <v>359800.0</v>
      </c>
      <c r="B3599" s="10">
        <v>0.292</v>
      </c>
      <c r="C3599" s="10">
        <v>388.2</v>
      </c>
      <c r="D3599" s="10">
        <v>0.748</v>
      </c>
    </row>
    <row r="3600">
      <c r="A3600" s="10">
        <v>359900.0</v>
      </c>
      <c r="B3600" s="10">
        <v>0.282</v>
      </c>
      <c r="C3600" s="10">
        <v>380.1</v>
      </c>
      <c r="D3600" s="10">
        <v>0.744</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0.292</v>
      </c>
      <c r="C1" s="10">
        <v>380.2</v>
      </c>
      <c r="D1" s="10">
        <v>0.768</v>
      </c>
    </row>
    <row r="2">
      <c r="A2" s="10">
        <v>100.0</v>
      </c>
      <c r="B2" s="10">
        <v>0.292</v>
      </c>
      <c r="C2" s="10">
        <v>380.1</v>
      </c>
      <c r="D2" s="10">
        <v>0.768</v>
      </c>
    </row>
    <row r="3">
      <c r="A3" s="10">
        <v>200.0</v>
      </c>
      <c r="B3" s="10">
        <v>0.288</v>
      </c>
      <c r="C3" s="10">
        <v>380.1</v>
      </c>
      <c r="D3" s="10">
        <v>0.756</v>
      </c>
    </row>
    <row r="4">
      <c r="A4" s="10">
        <v>300.0</v>
      </c>
      <c r="B4" s="10">
        <v>0.286</v>
      </c>
      <c r="C4" s="10">
        <v>380.2</v>
      </c>
      <c r="D4" s="10">
        <v>0.748</v>
      </c>
    </row>
    <row r="5">
      <c r="A5" s="10">
        <v>400.0</v>
      </c>
      <c r="B5" s="10">
        <v>0.282</v>
      </c>
      <c r="C5" s="10">
        <v>380.2</v>
      </c>
      <c r="D5" s="10">
        <v>0.74</v>
      </c>
    </row>
    <row r="6">
      <c r="A6" s="10">
        <v>500.0</v>
      </c>
      <c r="B6" s="10">
        <v>0.278</v>
      </c>
      <c r="C6" s="10">
        <v>380.1</v>
      </c>
      <c r="D6" s="10">
        <v>0.732</v>
      </c>
    </row>
    <row r="7">
      <c r="A7" s="10">
        <v>600.0</v>
      </c>
      <c r="B7" s="10">
        <v>0.282</v>
      </c>
      <c r="C7" s="10">
        <v>381.1</v>
      </c>
      <c r="D7" s="10">
        <v>0.736</v>
      </c>
    </row>
    <row r="8">
      <c r="A8" s="10">
        <v>700.0</v>
      </c>
      <c r="B8" s="10">
        <v>0.282</v>
      </c>
      <c r="C8" s="10">
        <v>380.2</v>
      </c>
      <c r="D8" s="10">
        <v>0.74</v>
      </c>
    </row>
    <row r="9">
      <c r="A9" s="10">
        <v>800.0</v>
      </c>
      <c r="B9" s="10">
        <v>0.282</v>
      </c>
      <c r="C9" s="10">
        <v>380.4</v>
      </c>
      <c r="D9" s="10">
        <v>0.744</v>
      </c>
    </row>
    <row r="10">
      <c r="A10" s="10">
        <v>900.0</v>
      </c>
      <c r="B10" s="10">
        <v>0.286</v>
      </c>
      <c r="C10" s="10">
        <v>380.1</v>
      </c>
      <c r="D10" s="10">
        <v>0.748</v>
      </c>
    </row>
    <row r="11">
      <c r="A11" s="10">
        <v>1000.0</v>
      </c>
      <c r="B11" s="10">
        <v>0.288</v>
      </c>
      <c r="C11" s="10">
        <v>380.2</v>
      </c>
      <c r="D11" s="10">
        <v>0.756</v>
      </c>
    </row>
    <row r="12">
      <c r="A12" s="10">
        <v>1100.0</v>
      </c>
      <c r="B12" s="10">
        <v>0.288</v>
      </c>
      <c r="C12" s="10">
        <v>380.1</v>
      </c>
      <c r="D12" s="10">
        <v>0.76</v>
      </c>
    </row>
    <row r="13">
      <c r="A13" s="10">
        <v>1200.0</v>
      </c>
      <c r="B13" s="10">
        <v>0.292</v>
      </c>
      <c r="C13" s="10">
        <v>380.1</v>
      </c>
      <c r="D13" s="10">
        <v>0.768</v>
      </c>
    </row>
    <row r="14">
      <c r="A14" s="10">
        <v>1300.0</v>
      </c>
      <c r="B14" s="10">
        <v>0.294</v>
      </c>
      <c r="C14" s="10">
        <v>381.6</v>
      </c>
      <c r="D14" s="10">
        <v>0.776</v>
      </c>
    </row>
    <row r="15">
      <c r="A15" s="10">
        <v>1400.0</v>
      </c>
      <c r="B15" s="10">
        <v>0.294</v>
      </c>
      <c r="C15" s="10">
        <v>384.8</v>
      </c>
      <c r="D15" s="10">
        <v>0.768</v>
      </c>
    </row>
    <row r="16">
      <c r="A16" s="10">
        <v>1500.0</v>
      </c>
      <c r="B16" s="10">
        <v>0.288</v>
      </c>
      <c r="C16" s="10">
        <v>380.4</v>
      </c>
      <c r="D16" s="10">
        <v>0.76</v>
      </c>
    </row>
    <row r="17">
      <c r="A17" s="10">
        <v>1600.0</v>
      </c>
      <c r="B17" s="10">
        <v>0.286</v>
      </c>
      <c r="C17" s="10">
        <v>380.5</v>
      </c>
      <c r="D17" s="10">
        <v>0.752</v>
      </c>
    </row>
    <row r="18">
      <c r="A18" s="10">
        <v>1700.0</v>
      </c>
      <c r="B18" s="10">
        <v>0.308</v>
      </c>
      <c r="C18" s="10">
        <v>416.2</v>
      </c>
      <c r="D18" s="10">
        <v>0.74</v>
      </c>
    </row>
    <row r="19">
      <c r="A19" s="10">
        <v>1800.0</v>
      </c>
      <c r="B19" s="10">
        <v>0.278</v>
      </c>
      <c r="C19" s="10">
        <v>380.1</v>
      </c>
      <c r="D19" s="10">
        <v>0.736</v>
      </c>
    </row>
    <row r="20">
      <c r="A20" s="10">
        <v>1900.0</v>
      </c>
      <c r="B20" s="10">
        <v>0.288</v>
      </c>
      <c r="C20" s="10">
        <v>380.1</v>
      </c>
      <c r="D20" s="10">
        <v>0.74</v>
      </c>
    </row>
    <row r="21">
      <c r="A21" s="10">
        <v>2000.0</v>
      </c>
      <c r="B21" s="10">
        <v>0.282</v>
      </c>
      <c r="C21" s="10">
        <v>380.1</v>
      </c>
      <c r="D21" s="10">
        <v>0.744</v>
      </c>
    </row>
    <row r="22">
      <c r="A22" s="10">
        <v>2100.0</v>
      </c>
      <c r="B22" s="10">
        <v>0.286</v>
      </c>
      <c r="C22" s="10">
        <v>380.1</v>
      </c>
      <c r="D22" s="10">
        <v>0.748</v>
      </c>
    </row>
    <row r="23">
      <c r="A23" s="10">
        <v>2200.0</v>
      </c>
      <c r="B23" s="10">
        <v>0.286</v>
      </c>
      <c r="C23" s="10">
        <v>380.5</v>
      </c>
      <c r="D23" s="10">
        <v>0.752</v>
      </c>
    </row>
    <row r="24">
      <c r="A24" s="10">
        <v>2300.0</v>
      </c>
      <c r="B24" s="10">
        <v>0.288</v>
      </c>
      <c r="C24" s="10">
        <v>380.4</v>
      </c>
      <c r="D24" s="10">
        <v>0.756</v>
      </c>
    </row>
    <row r="25">
      <c r="A25" s="10">
        <v>2400.0</v>
      </c>
      <c r="B25" s="10">
        <v>0.294</v>
      </c>
      <c r="C25" s="10">
        <v>380.5</v>
      </c>
      <c r="D25" s="10">
        <v>0.76</v>
      </c>
    </row>
    <row r="26">
      <c r="A26" s="10">
        <v>2500.0</v>
      </c>
      <c r="B26" s="10">
        <v>0.292</v>
      </c>
      <c r="C26" s="10">
        <v>380.5</v>
      </c>
      <c r="D26" s="10">
        <v>0.768</v>
      </c>
    </row>
    <row r="27">
      <c r="A27" s="10">
        <v>2600.0</v>
      </c>
      <c r="B27" s="10">
        <v>0.292</v>
      </c>
      <c r="C27" s="10">
        <v>380.0</v>
      </c>
      <c r="D27" s="10">
        <v>0.768</v>
      </c>
    </row>
    <row r="28">
      <c r="A28" s="10">
        <v>2700.0</v>
      </c>
      <c r="B28" s="10">
        <v>0.292</v>
      </c>
      <c r="C28" s="10">
        <v>380.1</v>
      </c>
      <c r="D28" s="10">
        <v>0.764</v>
      </c>
    </row>
    <row r="29">
      <c r="A29" s="10">
        <v>2800.0</v>
      </c>
      <c r="B29" s="10">
        <v>0.286</v>
      </c>
      <c r="C29" s="10">
        <v>380.0</v>
      </c>
      <c r="D29" s="10">
        <v>0.752</v>
      </c>
    </row>
    <row r="30">
      <c r="A30" s="10">
        <v>2900.0</v>
      </c>
      <c r="B30" s="10">
        <v>0.288</v>
      </c>
      <c r="C30" s="10">
        <v>380.0</v>
      </c>
      <c r="D30" s="10">
        <v>0.744</v>
      </c>
    </row>
    <row r="31">
      <c r="A31" s="10">
        <v>3000.0</v>
      </c>
      <c r="B31" s="10">
        <v>0.278</v>
      </c>
      <c r="C31" s="10">
        <v>380.2</v>
      </c>
      <c r="D31" s="10">
        <v>0.736</v>
      </c>
    </row>
    <row r="32">
      <c r="A32" s="10">
        <v>3100.0</v>
      </c>
      <c r="B32" s="10">
        <v>0.278</v>
      </c>
      <c r="C32" s="10">
        <v>384.0</v>
      </c>
      <c r="D32" s="10">
        <v>0.732</v>
      </c>
    </row>
    <row r="33">
      <c r="A33" s="10">
        <v>3200.0</v>
      </c>
      <c r="B33" s="10">
        <v>0.278</v>
      </c>
      <c r="C33" s="10">
        <v>380.0</v>
      </c>
      <c r="D33" s="10">
        <v>0.736</v>
      </c>
    </row>
    <row r="34">
      <c r="A34" s="10">
        <v>3300.0</v>
      </c>
      <c r="B34" s="10">
        <v>0.282</v>
      </c>
      <c r="C34" s="10">
        <v>380.0</v>
      </c>
      <c r="D34" s="10">
        <v>0.74</v>
      </c>
    </row>
    <row r="35">
      <c r="A35" s="10">
        <v>3400.0</v>
      </c>
      <c r="B35" s="10">
        <v>0.282</v>
      </c>
      <c r="C35" s="10">
        <v>381.4</v>
      </c>
      <c r="D35" s="10">
        <v>0.744</v>
      </c>
    </row>
    <row r="36">
      <c r="A36" s="10">
        <v>3500.0</v>
      </c>
      <c r="B36" s="10">
        <v>0.286</v>
      </c>
      <c r="C36" s="10">
        <v>380.0</v>
      </c>
      <c r="D36" s="10">
        <v>0.748</v>
      </c>
    </row>
    <row r="37">
      <c r="A37" s="10">
        <v>3600.0</v>
      </c>
      <c r="B37" s="10">
        <v>0.288</v>
      </c>
      <c r="C37" s="10">
        <v>388.9</v>
      </c>
      <c r="D37" s="10">
        <v>0.756</v>
      </c>
    </row>
    <row r="38">
      <c r="A38" s="10">
        <v>3700.0</v>
      </c>
      <c r="B38" s="10">
        <v>0.292</v>
      </c>
      <c r="C38" s="10">
        <v>380.0</v>
      </c>
      <c r="D38" s="10">
        <v>0.764</v>
      </c>
    </row>
    <row r="39">
      <c r="A39" s="10">
        <v>3800.0</v>
      </c>
      <c r="B39" s="10">
        <v>0.292</v>
      </c>
      <c r="C39" s="10">
        <v>380.1</v>
      </c>
      <c r="D39" s="10">
        <v>0.768</v>
      </c>
    </row>
    <row r="40">
      <c r="A40" s="10">
        <v>3900.0</v>
      </c>
      <c r="B40" s="10">
        <v>0.294</v>
      </c>
      <c r="C40" s="10">
        <v>380.1</v>
      </c>
      <c r="D40" s="10">
        <v>0.752</v>
      </c>
    </row>
    <row r="41">
      <c r="A41" s="10">
        <v>4000.0</v>
      </c>
      <c r="B41" s="10">
        <v>0.288</v>
      </c>
      <c r="C41" s="10">
        <v>380.0</v>
      </c>
      <c r="D41" s="10">
        <v>0.756</v>
      </c>
    </row>
    <row r="42">
      <c r="A42" s="10">
        <v>4100.0</v>
      </c>
      <c r="B42" s="10">
        <v>0.298</v>
      </c>
      <c r="C42" s="10">
        <v>393.1</v>
      </c>
      <c r="D42" s="10">
        <v>0.76</v>
      </c>
    </row>
    <row r="43">
      <c r="A43" s="10">
        <v>4200.0</v>
      </c>
      <c r="B43" s="10">
        <v>0.292</v>
      </c>
      <c r="C43" s="10">
        <v>380.0</v>
      </c>
      <c r="D43" s="10">
        <v>0.768</v>
      </c>
    </row>
    <row r="44">
      <c r="A44" s="10">
        <v>4300.0</v>
      </c>
      <c r="B44" s="10">
        <v>0.294</v>
      </c>
      <c r="C44" s="10">
        <v>380.0</v>
      </c>
      <c r="D44" s="10">
        <v>0.772</v>
      </c>
    </row>
    <row r="45">
      <c r="A45" s="10">
        <v>4400.0</v>
      </c>
      <c r="B45" s="10">
        <v>0.288</v>
      </c>
      <c r="C45" s="10">
        <v>380.0</v>
      </c>
      <c r="D45" s="10">
        <v>0.76</v>
      </c>
    </row>
    <row r="46">
      <c r="A46" s="10">
        <v>4500.0</v>
      </c>
      <c r="B46" s="10">
        <v>0.304</v>
      </c>
      <c r="C46" s="10">
        <v>407.3</v>
      </c>
      <c r="D46" s="10">
        <v>0.752</v>
      </c>
    </row>
    <row r="47">
      <c r="A47" s="10">
        <v>4600.0</v>
      </c>
      <c r="B47" s="10">
        <v>0.288</v>
      </c>
      <c r="C47" s="10">
        <v>388.8</v>
      </c>
      <c r="D47" s="10">
        <v>0.744</v>
      </c>
    </row>
    <row r="48">
      <c r="A48" s="10">
        <v>4700.0</v>
      </c>
      <c r="B48" s="10">
        <v>0.278</v>
      </c>
      <c r="C48" s="10">
        <v>380.3</v>
      </c>
      <c r="D48" s="10">
        <v>0.736</v>
      </c>
    </row>
    <row r="49">
      <c r="A49" s="10">
        <v>4800.0</v>
      </c>
      <c r="B49" s="10">
        <v>0.278</v>
      </c>
      <c r="C49" s="10">
        <v>380.4</v>
      </c>
      <c r="D49" s="10">
        <v>0.732</v>
      </c>
    </row>
    <row r="50">
      <c r="A50" s="10">
        <v>4900.0</v>
      </c>
      <c r="B50" s="10">
        <v>0.278</v>
      </c>
      <c r="C50" s="10">
        <v>380.6</v>
      </c>
      <c r="D50" s="10">
        <v>0.736</v>
      </c>
    </row>
    <row r="51">
      <c r="A51" s="10">
        <v>5000.0</v>
      </c>
      <c r="B51" s="10">
        <v>0.282</v>
      </c>
      <c r="C51" s="10">
        <v>380.3</v>
      </c>
      <c r="D51" s="10">
        <v>0.74</v>
      </c>
    </row>
    <row r="52">
      <c r="A52" s="10">
        <v>5100.0</v>
      </c>
      <c r="B52" s="10">
        <v>0.286</v>
      </c>
      <c r="C52" s="10">
        <v>381.1</v>
      </c>
      <c r="D52" s="10">
        <v>0.748</v>
      </c>
    </row>
    <row r="53">
      <c r="A53" s="10">
        <v>5200.0</v>
      </c>
      <c r="B53" s="10">
        <v>0.286</v>
      </c>
      <c r="C53" s="10">
        <v>380.0</v>
      </c>
      <c r="D53" s="10">
        <v>0.752</v>
      </c>
    </row>
    <row r="54">
      <c r="A54" s="10">
        <v>5300.0</v>
      </c>
      <c r="B54" s="10">
        <v>0.288</v>
      </c>
      <c r="C54" s="10">
        <v>380.0</v>
      </c>
      <c r="D54" s="10">
        <v>0.76</v>
      </c>
    </row>
    <row r="55">
      <c r="A55" s="10">
        <v>5400.0</v>
      </c>
      <c r="B55" s="10">
        <v>0.292</v>
      </c>
      <c r="C55" s="10">
        <v>379.9</v>
      </c>
      <c r="D55" s="10">
        <v>0.764</v>
      </c>
    </row>
    <row r="56">
      <c r="A56" s="10">
        <v>5500.0</v>
      </c>
      <c r="B56" s="10">
        <v>0.292</v>
      </c>
      <c r="C56" s="10">
        <v>379.9</v>
      </c>
      <c r="D56" s="10">
        <v>0.768</v>
      </c>
    </row>
    <row r="57">
      <c r="A57" s="10">
        <v>5600.0</v>
      </c>
      <c r="B57" s="10">
        <v>0.294</v>
      </c>
      <c r="C57" s="10">
        <v>380.8</v>
      </c>
      <c r="D57" s="10">
        <v>0.776</v>
      </c>
    </row>
    <row r="58">
      <c r="A58" s="10">
        <v>5700.0</v>
      </c>
      <c r="B58" s="10">
        <v>0.292</v>
      </c>
      <c r="C58" s="10">
        <v>380.3</v>
      </c>
      <c r="D58" s="10">
        <v>0.768</v>
      </c>
    </row>
    <row r="59">
      <c r="A59" s="10">
        <v>5800.0</v>
      </c>
      <c r="B59" s="10">
        <v>0.288</v>
      </c>
      <c r="C59" s="10">
        <v>388.9</v>
      </c>
      <c r="D59" s="10">
        <v>0.756</v>
      </c>
    </row>
    <row r="60">
      <c r="A60" s="10">
        <v>5900.0</v>
      </c>
      <c r="B60" s="10">
        <v>0.286</v>
      </c>
      <c r="C60" s="10">
        <v>380.3</v>
      </c>
      <c r="D60" s="10">
        <v>0.752</v>
      </c>
    </row>
    <row r="61">
      <c r="A61" s="10">
        <v>6000.0</v>
      </c>
      <c r="B61" s="10">
        <v>0.282</v>
      </c>
      <c r="C61" s="10">
        <v>380.1</v>
      </c>
      <c r="D61" s="10">
        <v>0.74</v>
      </c>
    </row>
    <row r="62">
      <c r="A62" s="10">
        <v>6100.0</v>
      </c>
      <c r="B62" s="10">
        <v>0.278</v>
      </c>
      <c r="C62" s="10">
        <v>380.0</v>
      </c>
      <c r="D62" s="10">
        <v>0.736</v>
      </c>
    </row>
    <row r="63">
      <c r="A63" s="10">
        <v>6200.0</v>
      </c>
      <c r="B63" s="10">
        <v>0.282</v>
      </c>
      <c r="C63" s="10">
        <v>381.4</v>
      </c>
      <c r="D63" s="10">
        <v>0.74</v>
      </c>
    </row>
    <row r="64">
      <c r="A64" s="10">
        <v>6300.0</v>
      </c>
      <c r="B64" s="10">
        <v>0.282</v>
      </c>
      <c r="C64" s="10">
        <v>389.1</v>
      </c>
      <c r="D64" s="10">
        <v>0.744</v>
      </c>
    </row>
    <row r="65">
      <c r="A65" s="10">
        <v>6400.0</v>
      </c>
      <c r="B65" s="10">
        <v>0.286</v>
      </c>
      <c r="C65" s="10">
        <v>380.0</v>
      </c>
      <c r="D65" s="10">
        <v>0.748</v>
      </c>
    </row>
    <row r="66">
      <c r="A66" s="10">
        <v>6500.0</v>
      </c>
      <c r="B66" s="10">
        <v>0.286</v>
      </c>
      <c r="C66" s="10">
        <v>380.0</v>
      </c>
      <c r="D66" s="10">
        <v>0.752</v>
      </c>
    </row>
    <row r="67">
      <c r="A67" s="10">
        <v>6600.0</v>
      </c>
      <c r="B67" s="10">
        <v>0.288</v>
      </c>
      <c r="C67" s="10">
        <v>380.1</v>
      </c>
      <c r="D67" s="10">
        <v>0.756</v>
      </c>
    </row>
    <row r="68">
      <c r="A68" s="10">
        <v>6700.0</v>
      </c>
      <c r="B68" s="10">
        <v>0.292</v>
      </c>
      <c r="C68" s="10">
        <v>379.9</v>
      </c>
      <c r="D68" s="10">
        <v>0.764</v>
      </c>
    </row>
    <row r="69">
      <c r="A69" s="10">
        <v>6800.0</v>
      </c>
      <c r="B69" s="10">
        <v>0.292</v>
      </c>
      <c r="C69" s="10">
        <v>380.3</v>
      </c>
      <c r="D69" s="10">
        <v>0.768</v>
      </c>
    </row>
    <row r="70">
      <c r="A70" s="10">
        <v>6900.0</v>
      </c>
      <c r="B70" s="10">
        <v>0.292</v>
      </c>
      <c r="C70" s="10">
        <v>380.0</v>
      </c>
      <c r="D70" s="10">
        <v>0.768</v>
      </c>
    </row>
    <row r="71">
      <c r="A71" s="10">
        <v>7000.0</v>
      </c>
      <c r="B71" s="10">
        <v>0.288</v>
      </c>
      <c r="C71" s="10">
        <v>379.9</v>
      </c>
      <c r="D71" s="10">
        <v>0.76</v>
      </c>
    </row>
    <row r="72">
      <c r="A72" s="10">
        <v>7100.0</v>
      </c>
      <c r="B72" s="10">
        <v>0.286</v>
      </c>
      <c r="C72" s="10">
        <v>380.0</v>
      </c>
      <c r="D72" s="10">
        <v>0.752</v>
      </c>
    </row>
    <row r="73">
      <c r="A73" s="10">
        <v>7200.0</v>
      </c>
      <c r="B73" s="10">
        <v>0.282</v>
      </c>
      <c r="C73" s="10">
        <v>415.8</v>
      </c>
      <c r="D73" s="10">
        <v>0.744</v>
      </c>
    </row>
    <row r="74">
      <c r="A74" s="10">
        <v>7300.0</v>
      </c>
      <c r="B74" s="10">
        <v>0.286</v>
      </c>
      <c r="C74" s="10">
        <v>380.0</v>
      </c>
      <c r="D74" s="10">
        <v>0.772</v>
      </c>
    </row>
    <row r="75">
      <c r="A75" s="10">
        <v>7400.0</v>
      </c>
      <c r="B75" s="10">
        <v>0.278</v>
      </c>
      <c r="C75" s="10">
        <v>379.9</v>
      </c>
      <c r="D75" s="10">
        <v>0.764</v>
      </c>
    </row>
    <row r="76">
      <c r="A76" s="10">
        <v>7500.0</v>
      </c>
      <c r="B76" s="10">
        <v>0.282</v>
      </c>
      <c r="C76" s="10">
        <v>379.9</v>
      </c>
      <c r="D76" s="10">
        <v>0.756</v>
      </c>
    </row>
    <row r="77">
      <c r="A77" s="10">
        <v>7600.0</v>
      </c>
      <c r="B77" s="10">
        <v>0.282</v>
      </c>
      <c r="C77" s="10">
        <v>380.1</v>
      </c>
      <c r="D77" s="10">
        <v>0.748</v>
      </c>
    </row>
    <row r="78">
      <c r="A78" s="10">
        <v>7700.0</v>
      </c>
      <c r="B78" s="10">
        <v>0.286</v>
      </c>
      <c r="C78" s="10">
        <v>379.8</v>
      </c>
      <c r="D78" s="10">
        <v>0.74</v>
      </c>
    </row>
    <row r="79">
      <c r="A79" s="10">
        <v>7800.0</v>
      </c>
      <c r="B79" s="10">
        <v>0.282</v>
      </c>
      <c r="C79" s="10">
        <v>379.9</v>
      </c>
      <c r="D79" s="10">
        <v>0.74</v>
      </c>
    </row>
    <row r="80">
      <c r="A80" s="10">
        <v>7900.0</v>
      </c>
      <c r="B80" s="10">
        <v>0.282</v>
      </c>
      <c r="C80" s="10">
        <v>379.9</v>
      </c>
      <c r="D80" s="10">
        <v>0.74</v>
      </c>
    </row>
    <row r="81">
      <c r="A81" s="10">
        <v>8000.0</v>
      </c>
      <c r="B81" s="10">
        <v>0.282</v>
      </c>
      <c r="C81" s="10">
        <v>380.2</v>
      </c>
      <c r="D81" s="10">
        <v>0.744</v>
      </c>
    </row>
    <row r="82">
      <c r="A82" s="10">
        <v>8100.0</v>
      </c>
      <c r="B82" s="10">
        <v>0.286</v>
      </c>
      <c r="C82" s="10">
        <v>380.2</v>
      </c>
      <c r="D82" s="10">
        <v>0.748</v>
      </c>
    </row>
    <row r="83">
      <c r="A83" s="10">
        <v>8200.0</v>
      </c>
      <c r="B83" s="10">
        <v>0.288</v>
      </c>
      <c r="C83" s="10">
        <v>380.2</v>
      </c>
      <c r="D83" s="10">
        <v>0.756</v>
      </c>
    </row>
    <row r="84">
      <c r="A84" s="10">
        <v>8300.0</v>
      </c>
      <c r="B84" s="10">
        <v>0.288</v>
      </c>
      <c r="C84" s="10">
        <v>380.2</v>
      </c>
      <c r="D84" s="10">
        <v>0.76</v>
      </c>
    </row>
    <row r="85">
      <c r="A85" s="10">
        <v>8400.0</v>
      </c>
      <c r="B85" s="10">
        <v>0.292</v>
      </c>
      <c r="C85" s="10">
        <v>380.0</v>
      </c>
      <c r="D85" s="10">
        <v>0.764</v>
      </c>
    </row>
    <row r="86">
      <c r="A86" s="10">
        <v>8500.0</v>
      </c>
      <c r="B86" s="10">
        <v>0.292</v>
      </c>
      <c r="C86" s="10">
        <v>379.9</v>
      </c>
      <c r="D86" s="10">
        <v>0.768</v>
      </c>
    </row>
    <row r="87">
      <c r="A87" s="10">
        <v>8600.0</v>
      </c>
      <c r="B87" s="10">
        <v>0.292</v>
      </c>
      <c r="C87" s="10">
        <v>379.9</v>
      </c>
      <c r="D87" s="10">
        <v>0.768</v>
      </c>
    </row>
    <row r="88">
      <c r="A88" s="10">
        <v>8700.0</v>
      </c>
      <c r="B88" s="10">
        <v>0.288</v>
      </c>
      <c r="C88" s="10">
        <v>380.3</v>
      </c>
      <c r="D88" s="10">
        <v>0.76</v>
      </c>
    </row>
    <row r="89">
      <c r="A89" s="10">
        <v>8800.0</v>
      </c>
      <c r="B89" s="10">
        <v>0.288</v>
      </c>
      <c r="C89" s="10">
        <v>379.9</v>
      </c>
      <c r="D89" s="10">
        <v>0.756</v>
      </c>
    </row>
    <row r="90">
      <c r="A90" s="10">
        <v>8900.0</v>
      </c>
      <c r="B90" s="10">
        <v>0.282</v>
      </c>
      <c r="C90" s="10">
        <v>379.9</v>
      </c>
      <c r="D90" s="10">
        <v>0.744</v>
      </c>
    </row>
    <row r="91">
      <c r="A91" s="10">
        <v>9000.0</v>
      </c>
      <c r="B91" s="10">
        <v>0.278</v>
      </c>
      <c r="C91" s="10">
        <v>379.9</v>
      </c>
      <c r="D91" s="10">
        <v>0.736</v>
      </c>
    </row>
    <row r="92">
      <c r="A92" s="10">
        <v>9100.0</v>
      </c>
      <c r="B92" s="10">
        <v>0.278</v>
      </c>
      <c r="C92" s="10">
        <v>379.9</v>
      </c>
      <c r="D92" s="10">
        <v>0.732</v>
      </c>
    </row>
    <row r="93">
      <c r="A93" s="10">
        <v>9200.0</v>
      </c>
      <c r="B93" s="10">
        <v>0.278</v>
      </c>
      <c r="C93" s="10">
        <v>379.9</v>
      </c>
      <c r="D93" s="10">
        <v>0.736</v>
      </c>
    </row>
    <row r="94">
      <c r="A94" s="10">
        <v>9300.0</v>
      </c>
      <c r="B94" s="10">
        <v>0.282</v>
      </c>
      <c r="C94" s="10">
        <v>379.9</v>
      </c>
      <c r="D94" s="10">
        <v>0.74</v>
      </c>
    </row>
    <row r="95">
      <c r="A95" s="10">
        <v>9400.0</v>
      </c>
      <c r="B95" s="10">
        <v>0.286</v>
      </c>
      <c r="C95" s="10">
        <v>379.9</v>
      </c>
      <c r="D95" s="10">
        <v>0.748</v>
      </c>
    </row>
    <row r="96">
      <c r="A96" s="10">
        <v>9500.0</v>
      </c>
      <c r="B96" s="10">
        <v>0.286</v>
      </c>
      <c r="C96" s="10">
        <v>379.9</v>
      </c>
      <c r="D96" s="10">
        <v>0.752</v>
      </c>
    </row>
    <row r="97">
      <c r="A97" s="10">
        <v>9600.0</v>
      </c>
      <c r="B97" s="10">
        <v>0.288</v>
      </c>
      <c r="C97" s="10">
        <v>379.9</v>
      </c>
      <c r="D97" s="10">
        <v>0.76</v>
      </c>
    </row>
    <row r="98">
      <c r="A98" s="10">
        <v>9700.0</v>
      </c>
      <c r="B98" s="10">
        <v>0.292</v>
      </c>
      <c r="C98" s="10">
        <v>380.3</v>
      </c>
      <c r="D98" s="10">
        <v>0.764</v>
      </c>
    </row>
    <row r="99">
      <c r="A99" s="10">
        <v>9800.0</v>
      </c>
      <c r="B99" s="10">
        <v>0.292</v>
      </c>
      <c r="C99" s="10">
        <v>379.9</v>
      </c>
      <c r="D99" s="10">
        <v>0.768</v>
      </c>
    </row>
    <row r="100">
      <c r="A100" s="10">
        <v>9900.0</v>
      </c>
      <c r="B100" s="10">
        <v>0.294</v>
      </c>
      <c r="C100" s="10">
        <v>379.9</v>
      </c>
      <c r="D100" s="10">
        <v>0.776</v>
      </c>
    </row>
    <row r="101">
      <c r="A101" s="10">
        <v>10000.0</v>
      </c>
      <c r="B101" s="10">
        <v>0.318</v>
      </c>
      <c r="C101" s="10">
        <v>415.7</v>
      </c>
      <c r="D101" s="10">
        <v>0.764</v>
      </c>
    </row>
    <row r="102">
      <c r="A102" s="10">
        <v>10100.0</v>
      </c>
      <c r="B102" s="10">
        <v>0.288</v>
      </c>
      <c r="C102" s="10">
        <v>379.9</v>
      </c>
      <c r="D102" s="10">
        <v>0.756</v>
      </c>
    </row>
    <row r="103">
      <c r="A103" s="10">
        <v>10200.0</v>
      </c>
      <c r="B103" s="10">
        <v>0.286</v>
      </c>
      <c r="C103" s="10">
        <v>379.8</v>
      </c>
      <c r="D103" s="10">
        <v>0.748</v>
      </c>
    </row>
    <row r="104">
      <c r="A104" s="10">
        <v>10300.0</v>
      </c>
      <c r="B104" s="10">
        <v>0.282</v>
      </c>
      <c r="C104" s="10">
        <v>379.8</v>
      </c>
      <c r="D104" s="10">
        <v>0.74</v>
      </c>
    </row>
    <row r="105">
      <c r="A105" s="10">
        <v>10400.0</v>
      </c>
      <c r="B105" s="10">
        <v>0.278</v>
      </c>
      <c r="C105" s="10">
        <v>379.9</v>
      </c>
      <c r="D105" s="10">
        <v>0.736</v>
      </c>
    </row>
    <row r="106">
      <c r="A106" s="10">
        <v>10500.0</v>
      </c>
      <c r="B106" s="10">
        <v>0.288</v>
      </c>
      <c r="C106" s="10">
        <v>379.9</v>
      </c>
      <c r="D106" s="10">
        <v>0.74</v>
      </c>
    </row>
    <row r="107">
      <c r="A107" s="10">
        <v>10600.0</v>
      </c>
      <c r="B107" s="10">
        <v>0.282</v>
      </c>
      <c r="C107" s="10">
        <v>379.9</v>
      </c>
      <c r="D107" s="10">
        <v>0.744</v>
      </c>
    </row>
    <row r="108">
      <c r="A108" s="10">
        <v>10700.0</v>
      </c>
      <c r="B108" s="10">
        <v>0.286</v>
      </c>
      <c r="C108" s="10">
        <v>379.9</v>
      </c>
      <c r="D108" s="10">
        <v>0.748</v>
      </c>
    </row>
    <row r="109">
      <c r="A109" s="10">
        <v>10800.0</v>
      </c>
      <c r="B109" s="10">
        <v>0.324</v>
      </c>
      <c r="C109" s="10">
        <v>433.4</v>
      </c>
      <c r="D109" s="10">
        <v>0.748</v>
      </c>
    </row>
    <row r="110">
      <c r="A110" s="10">
        <v>10900.0</v>
      </c>
      <c r="B110" s="10">
        <v>0.324</v>
      </c>
      <c r="C110" s="10">
        <v>433.3</v>
      </c>
      <c r="D110" s="10">
        <v>0.752</v>
      </c>
    </row>
    <row r="111">
      <c r="A111" s="10">
        <v>11000.0</v>
      </c>
      <c r="B111" s="10">
        <v>0.33</v>
      </c>
      <c r="C111" s="10">
        <v>433.2</v>
      </c>
      <c r="D111" s="10">
        <v>0.76</v>
      </c>
    </row>
    <row r="112">
      <c r="A112" s="10">
        <v>11100.0</v>
      </c>
      <c r="B112" s="10">
        <v>0.33</v>
      </c>
      <c r="C112" s="10">
        <v>433.6</v>
      </c>
      <c r="D112" s="10">
        <v>0.764</v>
      </c>
    </row>
    <row r="113">
      <c r="A113" s="10">
        <v>11200.0</v>
      </c>
      <c r="B113" s="10">
        <v>0.33</v>
      </c>
      <c r="C113" s="10">
        <v>433.6</v>
      </c>
      <c r="D113" s="10">
        <v>0.764</v>
      </c>
    </row>
    <row r="114">
      <c r="A114" s="10">
        <v>11300.0</v>
      </c>
      <c r="B114" s="10">
        <v>0.328</v>
      </c>
      <c r="C114" s="10">
        <v>433.6</v>
      </c>
      <c r="D114" s="10">
        <v>0.756</v>
      </c>
    </row>
    <row r="115">
      <c r="A115" s="10">
        <v>11400.0</v>
      </c>
      <c r="B115" s="10">
        <v>0.324</v>
      </c>
      <c r="C115" s="10">
        <v>433.7</v>
      </c>
      <c r="D115" s="10">
        <v>0.76</v>
      </c>
    </row>
    <row r="116">
      <c r="A116" s="10">
        <v>11500.0</v>
      </c>
      <c r="B116" s="10">
        <v>0.322</v>
      </c>
      <c r="C116" s="10">
        <v>433.7</v>
      </c>
      <c r="D116" s="10">
        <v>0.764</v>
      </c>
    </row>
    <row r="117">
      <c r="A117" s="10">
        <v>11600.0</v>
      </c>
      <c r="B117" s="10">
        <v>0.318</v>
      </c>
      <c r="C117" s="10">
        <v>433.9</v>
      </c>
      <c r="D117" s="10">
        <v>0.768</v>
      </c>
    </row>
    <row r="118">
      <c r="A118" s="10">
        <v>11700.0</v>
      </c>
      <c r="B118" s="10">
        <v>0.33</v>
      </c>
      <c r="C118" s="10">
        <v>433.9</v>
      </c>
      <c r="D118" s="10">
        <v>0.764</v>
      </c>
    </row>
    <row r="119">
      <c r="A119" s="10">
        <v>11800.0</v>
      </c>
      <c r="B119" s="10">
        <v>0.328</v>
      </c>
      <c r="C119" s="10">
        <v>433.4</v>
      </c>
      <c r="D119" s="10">
        <v>0.756</v>
      </c>
    </row>
    <row r="120">
      <c r="A120" s="10">
        <v>11900.0</v>
      </c>
      <c r="B120" s="10">
        <v>0.324</v>
      </c>
      <c r="C120" s="10">
        <v>433.6</v>
      </c>
      <c r="D120" s="10">
        <v>0.748</v>
      </c>
    </row>
    <row r="121">
      <c r="A121" s="10">
        <v>12000.0</v>
      </c>
      <c r="B121" s="10">
        <v>0.318</v>
      </c>
      <c r="C121" s="10">
        <v>433.4</v>
      </c>
      <c r="D121" s="10">
        <v>0.736</v>
      </c>
    </row>
    <row r="122">
      <c r="A122" s="10">
        <v>12100.0</v>
      </c>
      <c r="B122" s="10">
        <v>0.318</v>
      </c>
      <c r="C122" s="10">
        <v>433.4</v>
      </c>
      <c r="D122" s="10">
        <v>0.732</v>
      </c>
    </row>
    <row r="123">
      <c r="A123" s="10">
        <v>12200.0</v>
      </c>
      <c r="B123" s="10">
        <v>0.318</v>
      </c>
      <c r="C123" s="10">
        <v>433.6</v>
      </c>
      <c r="D123" s="10">
        <v>0.736</v>
      </c>
    </row>
    <row r="124">
      <c r="A124" s="10">
        <v>12300.0</v>
      </c>
      <c r="B124" s="10">
        <v>0.322</v>
      </c>
      <c r="C124" s="10">
        <v>433.5</v>
      </c>
      <c r="D124" s="10">
        <v>0.74</v>
      </c>
    </row>
    <row r="125">
      <c r="A125" s="10">
        <v>12400.0</v>
      </c>
      <c r="B125" s="10">
        <v>0.322</v>
      </c>
      <c r="C125" s="10">
        <v>433.3</v>
      </c>
      <c r="D125" s="10">
        <v>0.744</v>
      </c>
    </row>
    <row r="126">
      <c r="A126" s="10">
        <v>12500.0</v>
      </c>
      <c r="B126" s="10">
        <v>0.324</v>
      </c>
      <c r="C126" s="10">
        <v>433.5</v>
      </c>
      <c r="D126" s="10">
        <v>0.748</v>
      </c>
    </row>
    <row r="127">
      <c r="A127" s="10">
        <v>12600.0</v>
      </c>
      <c r="B127" s="10">
        <v>0.324</v>
      </c>
      <c r="C127" s="10">
        <v>433.5</v>
      </c>
      <c r="D127" s="10">
        <v>0.752</v>
      </c>
    </row>
    <row r="128">
      <c r="A128" s="10">
        <v>12700.0</v>
      </c>
      <c r="B128" s="10">
        <v>0.328</v>
      </c>
      <c r="C128" s="10">
        <v>435.2</v>
      </c>
      <c r="D128" s="10">
        <v>0.756</v>
      </c>
    </row>
    <row r="129">
      <c r="A129" s="10">
        <v>12800.0</v>
      </c>
      <c r="B129" s="10">
        <v>0.318</v>
      </c>
      <c r="C129" s="10">
        <v>412.2</v>
      </c>
      <c r="D129" s="10">
        <v>0.768</v>
      </c>
    </row>
    <row r="130">
      <c r="A130" s="10">
        <v>12900.0</v>
      </c>
      <c r="B130" s="10">
        <v>0.292</v>
      </c>
      <c r="C130" s="10">
        <v>379.8</v>
      </c>
      <c r="D130" s="10">
        <v>0.768</v>
      </c>
    </row>
    <row r="131">
      <c r="A131" s="10">
        <v>13000.0</v>
      </c>
      <c r="B131" s="10">
        <v>0.292</v>
      </c>
      <c r="C131" s="10">
        <v>379.7</v>
      </c>
      <c r="D131" s="10">
        <v>0.764</v>
      </c>
    </row>
    <row r="132">
      <c r="A132" s="10">
        <v>13100.0</v>
      </c>
      <c r="B132" s="10">
        <v>0.288</v>
      </c>
      <c r="C132" s="10">
        <v>379.8</v>
      </c>
      <c r="D132" s="10">
        <v>0.756</v>
      </c>
    </row>
    <row r="133">
      <c r="A133" s="10">
        <v>13200.0</v>
      </c>
      <c r="B133" s="10">
        <v>0.292</v>
      </c>
      <c r="C133" s="10">
        <v>388.4</v>
      </c>
      <c r="D133" s="10">
        <v>0.748</v>
      </c>
    </row>
    <row r="134">
      <c r="A134" s="10">
        <v>13300.0</v>
      </c>
      <c r="B134" s="10">
        <v>0.282</v>
      </c>
      <c r="C134" s="10">
        <v>379.9</v>
      </c>
      <c r="D134" s="10">
        <v>0.74</v>
      </c>
    </row>
    <row r="135">
      <c r="A135" s="10">
        <v>13400.0</v>
      </c>
      <c r="B135" s="10">
        <v>0.278</v>
      </c>
      <c r="C135" s="10">
        <v>379.8</v>
      </c>
      <c r="D135" s="10">
        <v>0.736</v>
      </c>
    </row>
    <row r="136">
      <c r="A136" s="10">
        <v>13500.0</v>
      </c>
      <c r="B136" s="10">
        <v>0.278</v>
      </c>
      <c r="C136" s="10">
        <v>379.9</v>
      </c>
      <c r="D136" s="10">
        <v>0.736</v>
      </c>
    </row>
    <row r="137">
      <c r="A137" s="10">
        <v>13600.0</v>
      </c>
      <c r="B137" s="10">
        <v>0.282</v>
      </c>
      <c r="C137" s="10">
        <v>379.7</v>
      </c>
      <c r="D137" s="10">
        <v>0.74</v>
      </c>
    </row>
    <row r="138">
      <c r="A138" s="10">
        <v>13700.0</v>
      </c>
      <c r="B138" s="10">
        <v>0.318</v>
      </c>
      <c r="C138" s="10">
        <v>433.6</v>
      </c>
      <c r="D138" s="10">
        <v>0.74</v>
      </c>
    </row>
    <row r="139">
      <c r="A139" s="10">
        <v>13800.0</v>
      </c>
      <c r="B139" s="10">
        <v>0.322</v>
      </c>
      <c r="C139" s="10">
        <v>433.3</v>
      </c>
      <c r="D139" s="10">
        <v>0.744</v>
      </c>
    </row>
    <row r="140">
      <c r="A140" s="10">
        <v>13900.0</v>
      </c>
      <c r="B140" s="10">
        <v>0.324</v>
      </c>
      <c r="C140" s="10">
        <v>433.4</v>
      </c>
      <c r="D140" s="10">
        <v>0.752</v>
      </c>
    </row>
    <row r="141">
      <c r="A141" s="10">
        <v>14000.0</v>
      </c>
      <c r="B141" s="10">
        <v>0.328</v>
      </c>
      <c r="C141" s="10">
        <v>433.1</v>
      </c>
      <c r="D141" s="10">
        <v>0.756</v>
      </c>
    </row>
    <row r="142">
      <c r="A142" s="10">
        <v>14100.0</v>
      </c>
      <c r="B142" s="10">
        <v>0.33</v>
      </c>
      <c r="C142" s="10">
        <v>432.8</v>
      </c>
      <c r="D142" s="10">
        <v>0.764</v>
      </c>
    </row>
    <row r="143">
      <c r="A143" s="10">
        <v>14200.0</v>
      </c>
      <c r="B143" s="10">
        <v>0.334</v>
      </c>
      <c r="C143" s="10">
        <v>432.9</v>
      </c>
      <c r="D143" s="10">
        <v>0.772</v>
      </c>
    </row>
    <row r="144">
      <c r="A144" s="10">
        <v>14300.0</v>
      </c>
      <c r="B144" s="10">
        <v>0.33</v>
      </c>
      <c r="C144" s="10">
        <v>432.9</v>
      </c>
      <c r="D144" s="10">
        <v>0.768</v>
      </c>
    </row>
    <row r="145">
      <c r="A145" s="10">
        <v>14400.0</v>
      </c>
      <c r="B145" s="10">
        <v>0.328</v>
      </c>
      <c r="C145" s="10">
        <v>433.0</v>
      </c>
      <c r="D145" s="10">
        <v>0.756</v>
      </c>
    </row>
    <row r="146">
      <c r="A146" s="10">
        <v>14500.0</v>
      </c>
      <c r="B146" s="10">
        <v>0.324</v>
      </c>
      <c r="C146" s="10">
        <v>432.8</v>
      </c>
      <c r="D146" s="10">
        <v>0.752</v>
      </c>
    </row>
    <row r="147">
      <c r="A147" s="10">
        <v>14600.0</v>
      </c>
      <c r="B147" s="10">
        <v>0.322</v>
      </c>
      <c r="C147" s="10">
        <v>433.1</v>
      </c>
      <c r="D147" s="10">
        <v>0.74</v>
      </c>
    </row>
    <row r="148">
      <c r="A148" s="10">
        <v>14700.0</v>
      </c>
      <c r="B148" s="10">
        <v>0.318</v>
      </c>
      <c r="C148" s="10">
        <v>433.1</v>
      </c>
      <c r="D148" s="10">
        <v>0.732</v>
      </c>
    </row>
    <row r="149">
      <c r="A149" s="10">
        <v>14800.0</v>
      </c>
      <c r="B149" s="10">
        <v>0.318</v>
      </c>
      <c r="C149" s="10">
        <v>433.3</v>
      </c>
      <c r="D149" s="10">
        <v>0.732</v>
      </c>
    </row>
    <row r="150">
      <c r="A150" s="10">
        <v>14900.0</v>
      </c>
      <c r="B150" s="10">
        <v>0.322</v>
      </c>
      <c r="C150" s="10">
        <v>433.9</v>
      </c>
      <c r="D150" s="10">
        <v>0.74</v>
      </c>
    </row>
    <row r="151">
      <c r="A151" s="10">
        <v>15000.0</v>
      </c>
      <c r="B151" s="10">
        <v>0.322</v>
      </c>
      <c r="C151" s="10">
        <v>433.0</v>
      </c>
      <c r="D151" s="10">
        <v>0.74</v>
      </c>
    </row>
    <row r="152">
      <c r="A152" s="10">
        <v>15100.0</v>
      </c>
      <c r="B152" s="10">
        <v>0.324</v>
      </c>
      <c r="C152" s="10">
        <v>432.9</v>
      </c>
      <c r="D152" s="10">
        <v>0.748</v>
      </c>
    </row>
    <row r="153">
      <c r="A153" s="10">
        <v>15200.0</v>
      </c>
      <c r="B153" s="10">
        <v>0.324</v>
      </c>
      <c r="C153" s="10">
        <v>432.8</v>
      </c>
      <c r="D153" s="10">
        <v>0.732</v>
      </c>
    </row>
    <row r="154">
      <c r="A154" s="10">
        <v>15300.0</v>
      </c>
      <c r="B154" s="10">
        <v>0.328</v>
      </c>
      <c r="C154" s="10">
        <v>432.9</v>
      </c>
      <c r="D154" s="10">
        <v>0.756</v>
      </c>
    </row>
    <row r="155">
      <c r="A155" s="10">
        <v>15400.0</v>
      </c>
      <c r="B155" s="10">
        <v>0.328</v>
      </c>
      <c r="C155" s="10">
        <v>433.1</v>
      </c>
      <c r="D155" s="10">
        <v>0.74</v>
      </c>
    </row>
    <row r="156">
      <c r="A156" s="10">
        <v>15500.0</v>
      </c>
      <c r="B156" s="10">
        <v>0.33</v>
      </c>
      <c r="C156" s="10">
        <v>469.0</v>
      </c>
      <c r="D156" s="10">
        <v>0.74</v>
      </c>
    </row>
    <row r="157">
      <c r="A157" s="10">
        <v>15600.0</v>
      </c>
      <c r="B157" s="10">
        <v>0.338</v>
      </c>
      <c r="C157" s="10">
        <v>433.1</v>
      </c>
      <c r="D157" s="10">
        <v>0.752</v>
      </c>
    </row>
    <row r="158">
      <c r="A158" s="10">
        <v>15700.0</v>
      </c>
      <c r="B158" s="10">
        <v>0.338</v>
      </c>
      <c r="C158" s="10">
        <v>432.8</v>
      </c>
      <c r="D158" s="10">
        <v>0.756</v>
      </c>
    </row>
    <row r="159">
      <c r="A159" s="10">
        <v>15800.0</v>
      </c>
      <c r="B159" s="10">
        <v>0.292</v>
      </c>
      <c r="C159" s="10">
        <v>380.0</v>
      </c>
      <c r="D159" s="10">
        <v>0.768</v>
      </c>
    </row>
    <row r="160">
      <c r="A160" s="10">
        <v>15900.0</v>
      </c>
      <c r="B160" s="10">
        <v>0.292</v>
      </c>
      <c r="C160" s="10">
        <v>379.8</v>
      </c>
      <c r="D160" s="10">
        <v>0.772</v>
      </c>
    </row>
    <row r="161">
      <c r="A161" s="10">
        <v>16000.0</v>
      </c>
      <c r="B161" s="10">
        <v>0.33</v>
      </c>
      <c r="C161" s="10">
        <v>432.4</v>
      </c>
      <c r="D161" s="10">
        <v>0.768</v>
      </c>
    </row>
    <row r="162">
      <c r="A162" s="10">
        <v>16100.0</v>
      </c>
      <c r="B162" s="10">
        <v>0.33</v>
      </c>
      <c r="C162" s="10">
        <v>432.4</v>
      </c>
      <c r="D162" s="10">
        <v>0.764</v>
      </c>
    </row>
    <row r="163">
      <c r="A163" s="10">
        <v>16200.0</v>
      </c>
      <c r="B163" s="10">
        <v>0.324</v>
      </c>
      <c r="C163" s="10">
        <v>432.3</v>
      </c>
      <c r="D163" s="10">
        <v>0.752</v>
      </c>
    </row>
    <row r="164">
      <c r="A164" s="10">
        <v>16300.0</v>
      </c>
      <c r="B164" s="10">
        <v>0.322</v>
      </c>
      <c r="C164" s="10">
        <v>432.4</v>
      </c>
      <c r="D164" s="10">
        <v>0.744</v>
      </c>
    </row>
    <row r="165">
      <c r="A165" s="10">
        <v>16400.0</v>
      </c>
      <c r="B165" s="10">
        <v>0.318</v>
      </c>
      <c r="C165" s="10">
        <v>432.3</v>
      </c>
      <c r="D165" s="10">
        <v>0.736</v>
      </c>
    </row>
    <row r="166">
      <c r="A166" s="10">
        <v>16500.0</v>
      </c>
      <c r="B166" s="10">
        <v>0.318</v>
      </c>
      <c r="C166" s="10">
        <v>432.5</v>
      </c>
      <c r="D166" s="10">
        <v>0.732</v>
      </c>
    </row>
    <row r="167">
      <c r="A167" s="10">
        <v>16600.0</v>
      </c>
      <c r="B167" s="10">
        <v>0.318</v>
      </c>
      <c r="C167" s="10">
        <v>432.5</v>
      </c>
      <c r="D167" s="10">
        <v>0.736</v>
      </c>
    </row>
    <row r="168">
      <c r="A168" s="10">
        <v>16700.0</v>
      </c>
      <c r="B168" s="10">
        <v>0.322</v>
      </c>
      <c r="C168" s="10">
        <v>432.6</v>
      </c>
      <c r="D168" s="10">
        <v>0.74</v>
      </c>
    </row>
    <row r="169">
      <c r="A169" s="10">
        <v>16800.0</v>
      </c>
      <c r="B169" s="10">
        <v>0.322</v>
      </c>
      <c r="C169" s="10">
        <v>432.6</v>
      </c>
      <c r="D169" s="10">
        <v>0.744</v>
      </c>
    </row>
    <row r="170">
      <c r="A170" s="10">
        <v>16900.0</v>
      </c>
      <c r="B170" s="10">
        <v>0.324</v>
      </c>
      <c r="C170" s="10">
        <v>432.5</v>
      </c>
      <c r="D170" s="10">
        <v>0.748</v>
      </c>
    </row>
    <row r="171">
      <c r="A171" s="10">
        <v>17000.0</v>
      </c>
      <c r="B171" s="10">
        <v>0.328</v>
      </c>
      <c r="C171" s="10">
        <v>432.5</v>
      </c>
      <c r="D171" s="10">
        <v>0.756</v>
      </c>
    </row>
    <row r="172">
      <c r="A172" s="10">
        <v>17100.0</v>
      </c>
      <c r="B172" s="10">
        <v>0.328</v>
      </c>
      <c r="C172" s="10">
        <v>432.6</v>
      </c>
      <c r="D172" s="10">
        <v>0.76</v>
      </c>
    </row>
    <row r="173">
      <c r="A173" s="10">
        <v>17200.0</v>
      </c>
      <c r="B173" s="10">
        <v>0.33</v>
      </c>
      <c r="C173" s="10">
        <v>432.7</v>
      </c>
      <c r="D173" s="10">
        <v>0.764</v>
      </c>
    </row>
    <row r="174">
      <c r="A174" s="10">
        <v>17300.0</v>
      </c>
      <c r="B174" s="10">
        <v>0.33</v>
      </c>
      <c r="C174" s="10">
        <v>432.7</v>
      </c>
      <c r="D174" s="10">
        <v>0.764</v>
      </c>
    </row>
    <row r="175">
      <c r="A175" s="10">
        <v>17400.0</v>
      </c>
      <c r="B175" s="10">
        <v>0.328</v>
      </c>
      <c r="C175" s="10">
        <v>432.8</v>
      </c>
      <c r="D175" s="10">
        <v>0.756</v>
      </c>
    </row>
    <row r="176">
      <c r="A176" s="10">
        <v>17500.0</v>
      </c>
      <c r="B176" s="10">
        <v>0.324</v>
      </c>
      <c r="C176" s="10">
        <v>432.6</v>
      </c>
      <c r="D176" s="10">
        <v>0.748</v>
      </c>
    </row>
    <row r="177">
      <c r="A177" s="10">
        <v>17600.0</v>
      </c>
      <c r="B177" s="10">
        <v>0.322</v>
      </c>
      <c r="C177" s="10">
        <v>432.8</v>
      </c>
      <c r="D177" s="10">
        <v>0.74</v>
      </c>
    </row>
    <row r="178">
      <c r="A178" s="10">
        <v>17700.0</v>
      </c>
      <c r="B178" s="10">
        <v>0.318</v>
      </c>
      <c r="C178" s="10">
        <v>432.3</v>
      </c>
      <c r="D178" s="10">
        <v>0.732</v>
      </c>
    </row>
    <row r="179">
      <c r="A179" s="10">
        <v>17800.0</v>
      </c>
      <c r="B179" s="10">
        <v>0.318</v>
      </c>
      <c r="C179" s="10">
        <v>432.4</v>
      </c>
      <c r="D179" s="10">
        <v>0.732</v>
      </c>
    </row>
    <row r="180">
      <c r="A180" s="10">
        <v>17900.0</v>
      </c>
      <c r="B180" s="10">
        <v>0.318</v>
      </c>
      <c r="C180" s="10">
        <v>432.8</v>
      </c>
      <c r="D180" s="10">
        <v>0.732</v>
      </c>
    </row>
    <row r="181">
      <c r="A181" s="10">
        <v>18000.0</v>
      </c>
      <c r="B181" s="10">
        <v>0.282</v>
      </c>
      <c r="C181" s="10">
        <v>380.1</v>
      </c>
      <c r="D181" s="10">
        <v>0.74</v>
      </c>
    </row>
    <row r="182">
      <c r="A182" s="10">
        <v>18100.0</v>
      </c>
      <c r="B182" s="10">
        <v>0.282</v>
      </c>
      <c r="C182" s="10">
        <v>380.2</v>
      </c>
      <c r="D182" s="10">
        <v>0.744</v>
      </c>
    </row>
    <row r="183">
      <c r="A183" s="10">
        <v>18200.0</v>
      </c>
      <c r="B183" s="10">
        <v>0.286</v>
      </c>
      <c r="C183" s="10">
        <v>380.1</v>
      </c>
      <c r="D183" s="10">
        <v>0.752</v>
      </c>
    </row>
    <row r="184">
      <c r="A184" s="10">
        <v>18300.0</v>
      </c>
      <c r="B184" s="10">
        <v>0.314</v>
      </c>
      <c r="C184" s="10">
        <v>415.5</v>
      </c>
      <c r="D184" s="10">
        <v>0.756</v>
      </c>
    </row>
    <row r="185">
      <c r="A185" s="10">
        <v>18400.0</v>
      </c>
      <c r="B185" s="10">
        <v>0.292</v>
      </c>
      <c r="C185" s="10">
        <v>379.8</v>
      </c>
      <c r="D185" s="10">
        <v>0.764</v>
      </c>
    </row>
    <row r="186">
      <c r="A186" s="10">
        <v>18500.0</v>
      </c>
      <c r="B186" s="10">
        <v>0.292</v>
      </c>
      <c r="C186" s="10">
        <v>379.7</v>
      </c>
      <c r="D186" s="10">
        <v>0.768</v>
      </c>
    </row>
    <row r="187">
      <c r="A187" s="10">
        <v>18600.0</v>
      </c>
      <c r="B187" s="10">
        <v>0.294</v>
      </c>
      <c r="C187" s="10">
        <v>379.7</v>
      </c>
      <c r="D187" s="10">
        <v>0.776</v>
      </c>
    </row>
    <row r="188">
      <c r="A188" s="10">
        <v>18700.0</v>
      </c>
      <c r="B188" s="10">
        <v>0.292</v>
      </c>
      <c r="C188" s="10">
        <v>379.7</v>
      </c>
      <c r="D188" s="10">
        <v>0.768</v>
      </c>
    </row>
    <row r="189">
      <c r="A189" s="10">
        <v>18800.0</v>
      </c>
      <c r="B189" s="10">
        <v>0.288</v>
      </c>
      <c r="C189" s="10">
        <v>379.8</v>
      </c>
      <c r="D189" s="10">
        <v>0.76</v>
      </c>
    </row>
    <row r="190">
      <c r="A190" s="10">
        <v>18900.0</v>
      </c>
      <c r="B190" s="10">
        <v>0.286</v>
      </c>
      <c r="C190" s="10">
        <v>379.7</v>
      </c>
      <c r="D190" s="10">
        <v>0.752</v>
      </c>
    </row>
    <row r="191">
      <c r="A191" s="10">
        <v>19000.0</v>
      </c>
      <c r="B191" s="10">
        <v>0.282</v>
      </c>
      <c r="C191" s="10">
        <v>379.7</v>
      </c>
      <c r="D191" s="10">
        <v>0.744</v>
      </c>
    </row>
    <row r="192">
      <c r="A192" s="10">
        <v>19100.0</v>
      </c>
      <c r="B192" s="10">
        <v>0.288</v>
      </c>
      <c r="C192" s="10">
        <v>379.7</v>
      </c>
      <c r="D192" s="10">
        <v>0.74</v>
      </c>
    </row>
    <row r="193">
      <c r="A193" s="10">
        <v>19200.0</v>
      </c>
      <c r="B193" s="10">
        <v>0.282</v>
      </c>
      <c r="C193" s="10">
        <v>379.7</v>
      </c>
      <c r="D193" s="10">
        <v>0.74</v>
      </c>
    </row>
    <row r="194">
      <c r="A194" s="10">
        <v>19300.0</v>
      </c>
      <c r="B194" s="10">
        <v>0.282</v>
      </c>
      <c r="C194" s="10">
        <v>379.7</v>
      </c>
      <c r="D194" s="10">
        <v>0.744</v>
      </c>
    </row>
    <row r="195">
      <c r="A195" s="10">
        <v>19400.0</v>
      </c>
      <c r="B195" s="10">
        <v>0.286</v>
      </c>
      <c r="C195" s="10">
        <v>379.7</v>
      </c>
      <c r="D195" s="10">
        <v>0.74</v>
      </c>
    </row>
    <row r="196">
      <c r="A196" s="10">
        <v>19500.0</v>
      </c>
      <c r="B196" s="10">
        <v>0.286</v>
      </c>
      <c r="C196" s="10">
        <v>379.7</v>
      </c>
      <c r="D196" s="10">
        <v>0.732</v>
      </c>
    </row>
    <row r="197">
      <c r="A197" s="10">
        <v>19600.0</v>
      </c>
      <c r="B197" s="10">
        <v>0.294</v>
      </c>
      <c r="C197" s="10">
        <v>379.8</v>
      </c>
      <c r="D197" s="10">
        <v>0.736</v>
      </c>
    </row>
    <row r="198">
      <c r="A198" s="10">
        <v>19700.0</v>
      </c>
      <c r="B198" s="10">
        <v>0.288</v>
      </c>
      <c r="C198" s="10">
        <v>379.6</v>
      </c>
      <c r="D198" s="10">
        <v>0.74</v>
      </c>
    </row>
    <row r="199">
      <c r="A199" s="10">
        <v>19800.0</v>
      </c>
      <c r="B199" s="10">
        <v>0.292</v>
      </c>
      <c r="C199" s="10">
        <v>379.7</v>
      </c>
      <c r="D199" s="10">
        <v>0.744</v>
      </c>
    </row>
    <row r="200">
      <c r="A200" s="10">
        <v>19900.0</v>
      </c>
      <c r="B200" s="10">
        <v>0.286</v>
      </c>
      <c r="C200" s="10">
        <v>379.7</v>
      </c>
      <c r="D200" s="10">
        <v>0.748</v>
      </c>
    </row>
    <row r="201">
      <c r="A201" s="10">
        <v>20000.0</v>
      </c>
      <c r="B201" s="10">
        <v>0.288</v>
      </c>
      <c r="C201" s="10">
        <v>379.7</v>
      </c>
      <c r="D201" s="10">
        <v>0.756</v>
      </c>
    </row>
    <row r="202">
      <c r="A202" s="10">
        <v>20100.0</v>
      </c>
      <c r="B202" s="10">
        <v>0.288</v>
      </c>
      <c r="C202" s="10">
        <v>379.7</v>
      </c>
      <c r="D202" s="10">
        <v>0.76</v>
      </c>
    </row>
    <row r="203">
      <c r="A203" s="10">
        <v>20200.0</v>
      </c>
      <c r="B203" s="10">
        <v>0.292</v>
      </c>
      <c r="C203" s="10">
        <v>379.7</v>
      </c>
      <c r="D203" s="10">
        <v>0.768</v>
      </c>
    </row>
    <row r="204">
      <c r="A204" s="10">
        <v>20300.0</v>
      </c>
      <c r="B204" s="10">
        <v>0.292</v>
      </c>
      <c r="C204" s="10">
        <v>379.7</v>
      </c>
      <c r="D204" s="10">
        <v>0.772</v>
      </c>
    </row>
    <row r="205">
      <c r="A205" s="10">
        <v>20400.0</v>
      </c>
      <c r="B205" s="10">
        <v>0.294</v>
      </c>
      <c r="C205" s="10">
        <v>380.1</v>
      </c>
      <c r="D205" s="10">
        <v>0.776</v>
      </c>
    </row>
    <row r="206">
      <c r="A206" s="10">
        <v>20500.0</v>
      </c>
      <c r="B206" s="10">
        <v>0.292</v>
      </c>
      <c r="C206" s="10">
        <v>380.0</v>
      </c>
      <c r="D206" s="10">
        <v>0.764</v>
      </c>
    </row>
    <row r="207">
      <c r="A207" s="10">
        <v>20600.0</v>
      </c>
      <c r="B207" s="10">
        <v>0.288</v>
      </c>
      <c r="C207" s="10">
        <v>380.0</v>
      </c>
      <c r="D207" s="10">
        <v>0.756</v>
      </c>
    </row>
    <row r="208">
      <c r="A208" s="10">
        <v>20700.0</v>
      </c>
      <c r="B208" s="10">
        <v>0.286</v>
      </c>
      <c r="C208" s="10">
        <v>380.0</v>
      </c>
      <c r="D208" s="10">
        <v>0.748</v>
      </c>
    </row>
    <row r="209">
      <c r="A209" s="10">
        <v>20800.0</v>
      </c>
      <c r="B209" s="10">
        <v>0.288</v>
      </c>
      <c r="C209" s="10">
        <v>389.2</v>
      </c>
      <c r="D209" s="10">
        <v>0.74</v>
      </c>
    </row>
    <row r="210">
      <c r="A210" s="10">
        <v>20900.0</v>
      </c>
      <c r="B210" s="10">
        <v>0.282</v>
      </c>
      <c r="C210" s="10">
        <v>379.8</v>
      </c>
      <c r="D210" s="10">
        <v>0.74</v>
      </c>
    </row>
    <row r="211">
      <c r="A211" s="10">
        <v>21000.0</v>
      </c>
      <c r="B211" s="10">
        <v>0.282</v>
      </c>
      <c r="C211" s="10">
        <v>381.1</v>
      </c>
      <c r="D211" s="10">
        <v>0.74</v>
      </c>
    </row>
    <row r="212">
      <c r="A212" s="10">
        <v>21100.0</v>
      </c>
      <c r="B212" s="10">
        <v>0.308</v>
      </c>
      <c r="C212" s="10">
        <v>415.5</v>
      </c>
      <c r="D212" s="10">
        <v>0.744</v>
      </c>
    </row>
    <row r="213">
      <c r="A213" s="10">
        <v>21200.0</v>
      </c>
      <c r="B213" s="10">
        <v>0.286</v>
      </c>
      <c r="C213" s="10">
        <v>379.7</v>
      </c>
      <c r="D213" s="10">
        <v>0.748</v>
      </c>
    </row>
    <row r="214">
      <c r="A214" s="10">
        <v>21300.0</v>
      </c>
      <c r="B214" s="10">
        <v>0.294</v>
      </c>
      <c r="C214" s="10">
        <v>392.7</v>
      </c>
      <c r="D214" s="10">
        <v>0.752</v>
      </c>
    </row>
    <row r="215">
      <c r="A215" s="10">
        <v>21400.0</v>
      </c>
      <c r="B215" s="10">
        <v>0.288</v>
      </c>
      <c r="C215" s="10">
        <v>379.7</v>
      </c>
      <c r="D215" s="10">
        <v>0.76</v>
      </c>
    </row>
    <row r="216">
      <c r="A216" s="10">
        <v>21500.0</v>
      </c>
      <c r="B216" s="10">
        <v>0.292</v>
      </c>
      <c r="C216" s="10">
        <v>380.0</v>
      </c>
      <c r="D216" s="10">
        <v>0.764</v>
      </c>
    </row>
    <row r="217">
      <c r="A217" s="10">
        <v>21600.0</v>
      </c>
      <c r="B217" s="10">
        <v>0.292</v>
      </c>
      <c r="C217" s="10">
        <v>379.8</v>
      </c>
      <c r="D217" s="10">
        <v>0.768</v>
      </c>
    </row>
    <row r="218">
      <c r="A218" s="10">
        <v>21700.0</v>
      </c>
      <c r="B218" s="10">
        <v>0.292</v>
      </c>
      <c r="C218" s="10">
        <v>381.7</v>
      </c>
      <c r="D218" s="10">
        <v>0.768</v>
      </c>
    </row>
    <row r="219">
      <c r="A219" s="10">
        <v>21800.0</v>
      </c>
      <c r="B219" s="10">
        <v>0.294</v>
      </c>
      <c r="C219" s="10">
        <v>379.7</v>
      </c>
      <c r="D219" s="10">
        <v>0.764</v>
      </c>
    </row>
    <row r="220">
      <c r="A220" s="10">
        <v>21900.0</v>
      </c>
      <c r="B220" s="10">
        <v>0.286</v>
      </c>
      <c r="C220" s="10">
        <v>379.6</v>
      </c>
      <c r="D220" s="10">
        <v>0.752</v>
      </c>
    </row>
    <row r="221">
      <c r="A221" s="10">
        <v>22000.0</v>
      </c>
      <c r="B221" s="10">
        <v>0.286</v>
      </c>
      <c r="C221" s="10">
        <v>379.6</v>
      </c>
      <c r="D221" s="10">
        <v>0.748</v>
      </c>
    </row>
    <row r="222">
      <c r="A222" s="10">
        <v>22100.0</v>
      </c>
      <c r="B222" s="10">
        <v>0.278</v>
      </c>
      <c r="C222" s="10">
        <v>379.6</v>
      </c>
      <c r="D222" s="10">
        <v>0.736</v>
      </c>
    </row>
    <row r="223">
      <c r="A223" s="10">
        <v>22200.0</v>
      </c>
      <c r="B223" s="10">
        <v>0.278</v>
      </c>
      <c r="C223" s="10">
        <v>379.7</v>
      </c>
      <c r="D223" s="10">
        <v>0.732</v>
      </c>
    </row>
    <row r="224">
      <c r="A224" s="10">
        <v>22300.0</v>
      </c>
      <c r="B224" s="10">
        <v>0.286</v>
      </c>
      <c r="C224" s="10">
        <v>379.8</v>
      </c>
      <c r="D224" s="10">
        <v>0.736</v>
      </c>
    </row>
    <row r="225">
      <c r="A225" s="10">
        <v>22400.0</v>
      </c>
      <c r="B225" s="10">
        <v>0.282</v>
      </c>
      <c r="C225" s="10">
        <v>379.6</v>
      </c>
      <c r="D225" s="10">
        <v>0.744</v>
      </c>
    </row>
    <row r="226">
      <c r="A226" s="10">
        <v>22500.0</v>
      </c>
      <c r="B226" s="10">
        <v>0.286</v>
      </c>
      <c r="C226" s="10">
        <v>388.1</v>
      </c>
      <c r="D226" s="10">
        <v>0.748</v>
      </c>
    </row>
    <row r="227">
      <c r="A227" s="10">
        <v>22600.0</v>
      </c>
      <c r="B227" s="10">
        <v>0.286</v>
      </c>
      <c r="C227" s="10">
        <v>379.6</v>
      </c>
      <c r="D227" s="10">
        <v>0.752</v>
      </c>
    </row>
    <row r="228">
      <c r="A228" s="10">
        <v>22700.0</v>
      </c>
      <c r="B228" s="10">
        <v>0.288</v>
      </c>
      <c r="C228" s="10">
        <v>379.7</v>
      </c>
      <c r="D228" s="10">
        <v>0.76</v>
      </c>
    </row>
    <row r="229">
      <c r="A229" s="10">
        <v>22800.0</v>
      </c>
      <c r="B229" s="10">
        <v>0.292</v>
      </c>
      <c r="C229" s="10">
        <v>379.6</v>
      </c>
      <c r="D229" s="10">
        <v>0.764</v>
      </c>
    </row>
    <row r="230">
      <c r="A230" s="10">
        <v>22900.0</v>
      </c>
      <c r="B230" s="10">
        <v>0.292</v>
      </c>
      <c r="C230" s="10">
        <v>379.7</v>
      </c>
      <c r="D230" s="10">
        <v>0.768</v>
      </c>
    </row>
    <row r="231">
      <c r="A231" s="10">
        <v>23000.0</v>
      </c>
      <c r="B231" s="10">
        <v>0.294</v>
      </c>
      <c r="C231" s="10">
        <v>391.0</v>
      </c>
      <c r="D231" s="10">
        <v>0.772</v>
      </c>
    </row>
    <row r="232">
      <c r="A232" s="10">
        <v>23100.0</v>
      </c>
      <c r="B232" s="10">
        <v>0.292</v>
      </c>
      <c r="C232" s="10">
        <v>381.2</v>
      </c>
      <c r="D232" s="10">
        <v>0.768</v>
      </c>
    </row>
    <row r="233">
      <c r="A233" s="10">
        <v>23200.0</v>
      </c>
      <c r="B233" s="10">
        <v>0.288</v>
      </c>
      <c r="C233" s="10">
        <v>379.6</v>
      </c>
      <c r="D233" s="10">
        <v>0.76</v>
      </c>
    </row>
    <row r="234">
      <c r="A234" s="10">
        <v>23300.0</v>
      </c>
      <c r="B234" s="10">
        <v>0.286</v>
      </c>
      <c r="C234" s="10">
        <v>379.8</v>
      </c>
      <c r="D234" s="10">
        <v>0.768</v>
      </c>
    </row>
    <row r="235">
      <c r="A235" s="10">
        <v>23400.0</v>
      </c>
      <c r="B235" s="10">
        <v>0.282</v>
      </c>
      <c r="C235" s="10">
        <v>379.6</v>
      </c>
      <c r="D235" s="10">
        <v>0.768</v>
      </c>
    </row>
    <row r="236">
      <c r="A236" s="10">
        <v>23500.0</v>
      </c>
      <c r="B236" s="10">
        <v>0.278</v>
      </c>
      <c r="C236" s="10">
        <v>388.3</v>
      </c>
      <c r="D236" s="10">
        <v>0.764</v>
      </c>
    </row>
    <row r="237">
      <c r="A237" s="10">
        <v>23600.0</v>
      </c>
      <c r="B237" s="10">
        <v>0.282</v>
      </c>
      <c r="C237" s="10">
        <v>379.7</v>
      </c>
      <c r="D237" s="10">
        <v>0.756</v>
      </c>
    </row>
    <row r="238">
      <c r="A238" s="10">
        <v>23700.0</v>
      </c>
      <c r="B238" s="10">
        <v>0.286</v>
      </c>
      <c r="C238" s="10">
        <v>379.9</v>
      </c>
      <c r="D238" s="10">
        <v>0.748</v>
      </c>
    </row>
    <row r="239">
      <c r="A239" s="10">
        <v>23800.0</v>
      </c>
      <c r="B239" s="10">
        <v>0.308</v>
      </c>
      <c r="C239" s="10">
        <v>417.2</v>
      </c>
      <c r="D239" s="10">
        <v>0.736</v>
      </c>
    </row>
    <row r="240">
      <c r="A240" s="10">
        <v>23900.0</v>
      </c>
      <c r="B240" s="10">
        <v>0.278</v>
      </c>
      <c r="C240" s="10">
        <v>379.9</v>
      </c>
      <c r="D240" s="10">
        <v>0.732</v>
      </c>
    </row>
    <row r="241">
      <c r="A241" s="10">
        <v>24000.0</v>
      </c>
      <c r="B241" s="10">
        <v>0.288</v>
      </c>
      <c r="C241" s="10">
        <v>390.7</v>
      </c>
      <c r="D241" s="10">
        <v>0.736</v>
      </c>
    </row>
    <row r="242">
      <c r="A242" s="10">
        <v>24100.0</v>
      </c>
      <c r="B242" s="10">
        <v>0.282</v>
      </c>
      <c r="C242" s="10">
        <v>379.7</v>
      </c>
      <c r="D242" s="10">
        <v>0.74</v>
      </c>
    </row>
    <row r="243">
      <c r="A243" s="10">
        <v>24200.0</v>
      </c>
      <c r="B243" s="10">
        <v>0.282</v>
      </c>
      <c r="C243" s="10">
        <v>379.6</v>
      </c>
      <c r="D243" s="10">
        <v>0.744</v>
      </c>
    </row>
    <row r="244">
      <c r="A244" s="10">
        <v>24300.0</v>
      </c>
      <c r="B244" s="10">
        <v>0.286</v>
      </c>
      <c r="C244" s="10">
        <v>379.6</v>
      </c>
      <c r="D244" s="10">
        <v>0.748</v>
      </c>
    </row>
    <row r="245">
      <c r="A245" s="10">
        <v>24400.0</v>
      </c>
      <c r="B245" s="10">
        <v>0.288</v>
      </c>
      <c r="C245" s="10">
        <v>379.6</v>
      </c>
      <c r="D245" s="10">
        <v>0.756</v>
      </c>
    </row>
    <row r="246">
      <c r="A246" s="10">
        <v>24500.0</v>
      </c>
      <c r="B246" s="10">
        <v>0.288</v>
      </c>
      <c r="C246" s="10">
        <v>379.8</v>
      </c>
      <c r="D246" s="10">
        <v>0.76</v>
      </c>
    </row>
    <row r="247">
      <c r="A247" s="10">
        <v>24600.0</v>
      </c>
      <c r="B247" s="10">
        <v>0.292</v>
      </c>
      <c r="C247" s="10">
        <v>379.6</v>
      </c>
      <c r="D247" s="10">
        <v>0.768</v>
      </c>
    </row>
    <row r="248">
      <c r="A248" s="10">
        <v>24700.0</v>
      </c>
      <c r="B248" s="10">
        <v>0.292</v>
      </c>
      <c r="C248" s="10">
        <v>379.5</v>
      </c>
      <c r="D248" s="10">
        <v>0.772</v>
      </c>
    </row>
    <row r="249">
      <c r="A249" s="10">
        <v>24800.0</v>
      </c>
      <c r="B249" s="10">
        <v>0.292</v>
      </c>
      <c r="C249" s="10">
        <v>379.6</v>
      </c>
      <c r="D249" s="10">
        <v>0.772</v>
      </c>
    </row>
    <row r="250">
      <c r="A250" s="10">
        <v>24900.0</v>
      </c>
      <c r="B250" s="10">
        <v>0.292</v>
      </c>
      <c r="C250" s="10">
        <v>379.6</v>
      </c>
      <c r="D250" s="10">
        <v>0.764</v>
      </c>
    </row>
    <row r="251">
      <c r="A251" s="10">
        <v>25000.0</v>
      </c>
      <c r="B251" s="10">
        <v>0.286</v>
      </c>
      <c r="C251" s="10">
        <v>379.6</v>
      </c>
      <c r="D251" s="10">
        <v>0.752</v>
      </c>
    </row>
    <row r="252">
      <c r="A252" s="10">
        <v>25100.0</v>
      </c>
      <c r="B252" s="10">
        <v>0.282</v>
      </c>
      <c r="C252" s="10">
        <v>379.5</v>
      </c>
      <c r="D252" s="10">
        <v>0.744</v>
      </c>
    </row>
    <row r="253">
      <c r="A253" s="10">
        <v>25200.0</v>
      </c>
      <c r="B253" s="10">
        <v>0.278</v>
      </c>
      <c r="C253" s="10">
        <v>379.5</v>
      </c>
      <c r="D253" s="10">
        <v>0.736</v>
      </c>
    </row>
    <row r="254">
      <c r="A254" s="10">
        <v>25300.0</v>
      </c>
      <c r="B254" s="10">
        <v>0.282</v>
      </c>
      <c r="C254" s="10">
        <v>379.6</v>
      </c>
      <c r="D254" s="10">
        <v>0.74</v>
      </c>
    </row>
    <row r="255">
      <c r="A255" s="10">
        <v>25400.0</v>
      </c>
      <c r="B255" s="10">
        <v>0.282</v>
      </c>
      <c r="C255" s="10">
        <v>379.6</v>
      </c>
      <c r="D255" s="10">
        <v>0.744</v>
      </c>
    </row>
    <row r="256">
      <c r="A256" s="10">
        <v>25500.0</v>
      </c>
      <c r="B256" s="10">
        <v>0.282</v>
      </c>
      <c r="C256" s="10">
        <v>379.7</v>
      </c>
      <c r="D256" s="10">
        <v>0.744</v>
      </c>
    </row>
    <row r="257">
      <c r="A257" s="10">
        <v>25600.0</v>
      </c>
      <c r="B257" s="10">
        <v>0.286</v>
      </c>
      <c r="C257" s="10">
        <v>379.6</v>
      </c>
      <c r="D257" s="10">
        <v>0.748</v>
      </c>
    </row>
    <row r="258">
      <c r="A258" s="10">
        <v>25700.0</v>
      </c>
      <c r="B258" s="10">
        <v>0.288</v>
      </c>
      <c r="C258" s="10">
        <v>387.8</v>
      </c>
      <c r="D258" s="10">
        <v>0.756</v>
      </c>
    </row>
    <row r="259">
      <c r="A259" s="10">
        <v>25800.0</v>
      </c>
      <c r="B259" s="10">
        <v>0.288</v>
      </c>
      <c r="C259" s="10">
        <v>379.6</v>
      </c>
      <c r="D259" s="10">
        <v>0.76</v>
      </c>
    </row>
    <row r="260">
      <c r="A260" s="10">
        <v>25900.0</v>
      </c>
      <c r="B260" s="10">
        <v>0.288</v>
      </c>
      <c r="C260" s="10">
        <v>380.9</v>
      </c>
      <c r="D260" s="10">
        <v>0.764</v>
      </c>
    </row>
    <row r="261">
      <c r="A261" s="10">
        <v>26000.0</v>
      </c>
      <c r="B261" s="10">
        <v>0.292</v>
      </c>
      <c r="C261" s="10">
        <v>379.4</v>
      </c>
      <c r="D261" s="10">
        <v>0.772</v>
      </c>
    </row>
    <row r="262">
      <c r="A262" s="10">
        <v>26100.0</v>
      </c>
      <c r="B262" s="10">
        <v>0.292</v>
      </c>
      <c r="C262" s="10">
        <v>379.5</v>
      </c>
      <c r="D262" s="10">
        <v>0.768</v>
      </c>
    </row>
    <row r="263">
      <c r="A263" s="10">
        <v>26200.0</v>
      </c>
      <c r="B263" s="10">
        <v>0.288</v>
      </c>
      <c r="C263" s="10">
        <v>379.5</v>
      </c>
      <c r="D263" s="10">
        <v>0.756</v>
      </c>
    </row>
    <row r="264">
      <c r="A264" s="10">
        <v>26300.0</v>
      </c>
      <c r="B264" s="10">
        <v>0.286</v>
      </c>
      <c r="C264" s="10">
        <v>379.5</v>
      </c>
      <c r="D264" s="10">
        <v>0.752</v>
      </c>
    </row>
    <row r="265">
      <c r="A265" s="10">
        <v>26400.0</v>
      </c>
      <c r="B265" s="10">
        <v>0.282</v>
      </c>
      <c r="C265" s="10">
        <v>379.6</v>
      </c>
      <c r="D265" s="10">
        <v>0.74</v>
      </c>
    </row>
    <row r="266">
      <c r="A266" s="10">
        <v>26500.0</v>
      </c>
      <c r="B266" s="10">
        <v>0.278</v>
      </c>
      <c r="C266" s="10">
        <v>379.5</v>
      </c>
      <c r="D266" s="10">
        <v>0.736</v>
      </c>
    </row>
    <row r="267">
      <c r="A267" s="10">
        <v>26600.0</v>
      </c>
      <c r="B267" s="10">
        <v>0.304</v>
      </c>
      <c r="C267" s="10">
        <v>416.3</v>
      </c>
      <c r="D267" s="10">
        <v>0.732</v>
      </c>
    </row>
    <row r="268">
      <c r="A268" s="10">
        <v>26700.0</v>
      </c>
      <c r="B268" s="10">
        <v>0.282</v>
      </c>
      <c r="C268" s="10">
        <v>379.5</v>
      </c>
      <c r="D268" s="10">
        <v>0.74</v>
      </c>
    </row>
    <row r="269">
      <c r="A269" s="10">
        <v>26800.0</v>
      </c>
      <c r="B269" s="10">
        <v>0.282</v>
      </c>
      <c r="C269" s="10">
        <v>379.4</v>
      </c>
      <c r="D269" s="10">
        <v>0.74</v>
      </c>
    </row>
    <row r="270">
      <c r="A270" s="10">
        <v>26900.0</v>
      </c>
      <c r="B270" s="10">
        <v>0.286</v>
      </c>
      <c r="C270" s="10">
        <v>379.4</v>
      </c>
      <c r="D270" s="10">
        <v>0.748</v>
      </c>
    </row>
    <row r="271">
      <c r="A271" s="10">
        <v>27000.0</v>
      </c>
      <c r="B271" s="10">
        <v>0.288</v>
      </c>
      <c r="C271" s="10">
        <v>379.7</v>
      </c>
      <c r="D271" s="10">
        <v>0.756</v>
      </c>
    </row>
    <row r="272">
      <c r="A272" s="10">
        <v>27100.0</v>
      </c>
      <c r="B272" s="10">
        <v>0.288</v>
      </c>
      <c r="C272" s="10">
        <v>379.9</v>
      </c>
      <c r="D272" s="10">
        <v>0.76</v>
      </c>
    </row>
    <row r="273">
      <c r="A273" s="10">
        <v>27200.0</v>
      </c>
      <c r="B273" s="10">
        <v>0.292</v>
      </c>
      <c r="C273" s="10">
        <v>379.8</v>
      </c>
      <c r="D273" s="10">
        <v>0.768</v>
      </c>
    </row>
    <row r="274">
      <c r="A274" s="10">
        <v>27300.0</v>
      </c>
      <c r="B274" s="10">
        <v>0.292</v>
      </c>
      <c r="C274" s="10">
        <v>379.8</v>
      </c>
      <c r="D274" s="10">
        <v>0.752</v>
      </c>
    </row>
    <row r="275">
      <c r="A275" s="10">
        <v>27400.0</v>
      </c>
      <c r="B275" s="10">
        <v>0.292</v>
      </c>
      <c r="C275" s="10">
        <v>379.8</v>
      </c>
      <c r="D275" s="10">
        <v>0.756</v>
      </c>
    </row>
    <row r="276">
      <c r="A276" s="10">
        <v>27500.0</v>
      </c>
      <c r="B276" s="10">
        <v>0.288</v>
      </c>
      <c r="C276" s="10">
        <v>379.5</v>
      </c>
      <c r="D276" s="10">
        <v>0.76</v>
      </c>
    </row>
    <row r="277">
      <c r="A277" s="10">
        <v>27600.0</v>
      </c>
      <c r="B277" s="10">
        <v>0.288</v>
      </c>
      <c r="C277" s="10">
        <v>379.5</v>
      </c>
      <c r="D277" s="10">
        <v>0.764</v>
      </c>
    </row>
    <row r="278">
      <c r="A278" s="10">
        <v>27700.0</v>
      </c>
      <c r="B278" s="10">
        <v>0.292</v>
      </c>
      <c r="C278" s="10">
        <v>379.5</v>
      </c>
      <c r="D278" s="10">
        <v>0.772</v>
      </c>
    </row>
    <row r="279">
      <c r="A279" s="10">
        <v>27800.0</v>
      </c>
      <c r="B279" s="10">
        <v>0.288</v>
      </c>
      <c r="C279" s="10">
        <v>379.4</v>
      </c>
      <c r="D279" s="10">
        <v>0.764</v>
      </c>
    </row>
    <row r="280">
      <c r="A280" s="10">
        <v>27900.0</v>
      </c>
      <c r="B280" s="10">
        <v>0.288</v>
      </c>
      <c r="C280" s="10">
        <v>379.5</v>
      </c>
      <c r="D280" s="10">
        <v>0.756</v>
      </c>
    </row>
    <row r="281">
      <c r="A281" s="10">
        <v>28000.0</v>
      </c>
      <c r="B281" s="10">
        <v>0.286</v>
      </c>
      <c r="C281" s="10">
        <v>379.4</v>
      </c>
      <c r="D281" s="10">
        <v>0.748</v>
      </c>
    </row>
    <row r="282">
      <c r="A282" s="10">
        <v>28100.0</v>
      </c>
      <c r="B282" s="10">
        <v>0.282</v>
      </c>
      <c r="C282" s="10">
        <v>379.4</v>
      </c>
      <c r="D282" s="10">
        <v>0.74</v>
      </c>
    </row>
    <row r="283">
      <c r="A283" s="10">
        <v>28200.0</v>
      </c>
      <c r="B283" s="10">
        <v>0.278</v>
      </c>
      <c r="C283" s="10">
        <v>379.4</v>
      </c>
      <c r="D283" s="10">
        <v>0.732</v>
      </c>
    </row>
    <row r="284">
      <c r="A284" s="10">
        <v>28300.0</v>
      </c>
      <c r="B284" s="10">
        <v>0.278</v>
      </c>
      <c r="C284" s="10">
        <v>379.5</v>
      </c>
      <c r="D284" s="10">
        <v>0.736</v>
      </c>
    </row>
    <row r="285">
      <c r="A285" s="10">
        <v>28400.0</v>
      </c>
      <c r="B285" s="10">
        <v>0.282</v>
      </c>
      <c r="C285" s="10">
        <v>379.4</v>
      </c>
      <c r="D285" s="10">
        <v>0.74</v>
      </c>
    </row>
    <row r="286">
      <c r="A286" s="10">
        <v>28500.0</v>
      </c>
      <c r="B286" s="10">
        <v>0.282</v>
      </c>
      <c r="C286" s="10">
        <v>379.4</v>
      </c>
      <c r="D286" s="10">
        <v>0.744</v>
      </c>
    </row>
    <row r="287">
      <c r="A287" s="10">
        <v>28600.0</v>
      </c>
      <c r="B287" s="10">
        <v>0.286</v>
      </c>
      <c r="C287" s="10">
        <v>379.6</v>
      </c>
      <c r="D287" s="10">
        <v>0.748</v>
      </c>
    </row>
    <row r="288">
      <c r="A288" s="10">
        <v>28700.0</v>
      </c>
      <c r="B288" s="10">
        <v>0.288</v>
      </c>
      <c r="C288" s="10">
        <v>379.5</v>
      </c>
      <c r="D288" s="10">
        <v>0.756</v>
      </c>
    </row>
    <row r="289">
      <c r="A289" s="10">
        <v>28800.0</v>
      </c>
      <c r="B289" s="10">
        <v>0.288</v>
      </c>
      <c r="C289" s="10">
        <v>379.4</v>
      </c>
      <c r="D289" s="10">
        <v>0.76</v>
      </c>
    </row>
    <row r="290">
      <c r="A290" s="10">
        <v>28900.0</v>
      </c>
      <c r="B290" s="10">
        <v>0.288</v>
      </c>
      <c r="C290" s="10">
        <v>379.5</v>
      </c>
      <c r="D290" s="10">
        <v>0.764</v>
      </c>
    </row>
    <row r="291">
      <c r="A291" s="10">
        <v>29000.0</v>
      </c>
      <c r="B291" s="10">
        <v>0.294</v>
      </c>
      <c r="C291" s="10">
        <v>379.5</v>
      </c>
      <c r="D291" s="10">
        <v>0.776</v>
      </c>
    </row>
    <row r="292">
      <c r="A292" s="10">
        <v>29100.0</v>
      </c>
      <c r="B292" s="10">
        <v>0.292</v>
      </c>
      <c r="C292" s="10">
        <v>379.7</v>
      </c>
      <c r="D292" s="10">
        <v>0.768</v>
      </c>
    </row>
    <row r="293">
      <c r="A293" s="10">
        <v>29200.0</v>
      </c>
      <c r="B293" s="10">
        <v>0.288</v>
      </c>
      <c r="C293" s="10">
        <v>379.4</v>
      </c>
      <c r="D293" s="10">
        <v>0.76</v>
      </c>
    </row>
    <row r="294">
      <c r="A294" s="10">
        <v>29300.0</v>
      </c>
      <c r="B294" s="10">
        <v>0.286</v>
      </c>
      <c r="C294" s="10">
        <v>379.5</v>
      </c>
      <c r="D294" s="10">
        <v>0.752</v>
      </c>
    </row>
    <row r="295">
      <c r="A295" s="10">
        <v>29400.0</v>
      </c>
      <c r="B295" s="10">
        <v>0.312</v>
      </c>
      <c r="C295" s="10">
        <v>420.6</v>
      </c>
      <c r="D295" s="10">
        <v>0.744</v>
      </c>
    </row>
    <row r="296">
      <c r="A296" s="10">
        <v>29500.0</v>
      </c>
      <c r="B296" s="10">
        <v>0.282</v>
      </c>
      <c r="C296" s="10">
        <v>379.4</v>
      </c>
      <c r="D296" s="10">
        <v>0.74</v>
      </c>
    </row>
    <row r="297">
      <c r="A297" s="10">
        <v>29600.0</v>
      </c>
      <c r="B297" s="10">
        <v>0.282</v>
      </c>
      <c r="C297" s="10">
        <v>379.4</v>
      </c>
      <c r="D297" s="10">
        <v>0.74</v>
      </c>
    </row>
    <row r="298">
      <c r="A298" s="10">
        <v>29700.0</v>
      </c>
      <c r="B298" s="10">
        <v>0.282</v>
      </c>
      <c r="C298" s="10">
        <v>379.8</v>
      </c>
      <c r="D298" s="10">
        <v>0.74</v>
      </c>
    </row>
    <row r="299">
      <c r="A299" s="10">
        <v>29800.0</v>
      </c>
      <c r="B299" s="10">
        <v>0.286</v>
      </c>
      <c r="C299" s="10">
        <v>379.5</v>
      </c>
      <c r="D299" s="10">
        <v>0.748</v>
      </c>
    </row>
    <row r="300">
      <c r="A300" s="10">
        <v>29900.0</v>
      </c>
      <c r="B300" s="10">
        <v>0.294</v>
      </c>
      <c r="C300" s="10">
        <v>388.2</v>
      </c>
      <c r="D300" s="10">
        <v>0.752</v>
      </c>
    </row>
    <row r="301">
      <c r="A301" s="10">
        <v>30000.0</v>
      </c>
      <c r="B301" s="10">
        <v>0.288</v>
      </c>
      <c r="C301" s="10">
        <v>379.4</v>
      </c>
      <c r="D301" s="10">
        <v>0.76</v>
      </c>
    </row>
    <row r="302">
      <c r="A302" s="10">
        <v>30100.0</v>
      </c>
      <c r="B302" s="10">
        <v>0.288</v>
      </c>
      <c r="C302" s="10">
        <v>379.7</v>
      </c>
      <c r="D302" s="10">
        <v>0.764</v>
      </c>
    </row>
    <row r="303">
      <c r="A303" s="10">
        <v>30200.0</v>
      </c>
      <c r="B303" s="10">
        <v>0.292</v>
      </c>
      <c r="C303" s="10">
        <v>379.4</v>
      </c>
      <c r="D303" s="10">
        <v>0.764</v>
      </c>
    </row>
    <row r="304">
      <c r="A304" s="10">
        <v>30300.0</v>
      </c>
      <c r="B304" s="10">
        <v>0.292</v>
      </c>
      <c r="C304" s="10">
        <v>379.6</v>
      </c>
      <c r="D304" s="10">
        <v>0.768</v>
      </c>
    </row>
    <row r="305">
      <c r="A305" s="10">
        <v>30400.0</v>
      </c>
      <c r="B305" s="10">
        <v>0.294</v>
      </c>
      <c r="C305" s="10">
        <v>379.8</v>
      </c>
      <c r="D305" s="10">
        <v>0.764</v>
      </c>
    </row>
    <row r="306">
      <c r="A306" s="10">
        <v>30500.0</v>
      </c>
      <c r="B306" s="10">
        <v>0.288</v>
      </c>
      <c r="C306" s="10">
        <v>380.0</v>
      </c>
      <c r="D306" s="10">
        <v>0.756</v>
      </c>
    </row>
    <row r="307">
      <c r="A307" s="10">
        <v>30600.0</v>
      </c>
      <c r="B307" s="10">
        <v>0.286</v>
      </c>
      <c r="C307" s="10">
        <v>379.7</v>
      </c>
      <c r="D307" s="10">
        <v>0.748</v>
      </c>
    </row>
    <row r="308">
      <c r="A308" s="10">
        <v>30700.0</v>
      </c>
      <c r="B308" s="10">
        <v>0.282</v>
      </c>
      <c r="C308" s="10">
        <v>379.4</v>
      </c>
      <c r="D308" s="10">
        <v>0.74</v>
      </c>
    </row>
    <row r="309">
      <c r="A309" s="10">
        <v>30800.0</v>
      </c>
      <c r="B309" s="10">
        <v>0.278</v>
      </c>
      <c r="C309" s="10">
        <v>379.4</v>
      </c>
      <c r="D309" s="10">
        <v>0.732</v>
      </c>
    </row>
    <row r="310">
      <c r="A310" s="10">
        <v>30900.0</v>
      </c>
      <c r="B310" s="10">
        <v>0.288</v>
      </c>
      <c r="C310" s="10">
        <v>379.3</v>
      </c>
      <c r="D310" s="10">
        <v>0.736</v>
      </c>
    </row>
    <row r="311">
      <c r="A311" s="10">
        <v>31000.0</v>
      </c>
      <c r="B311" s="10">
        <v>0.282</v>
      </c>
      <c r="C311" s="10">
        <v>379.5</v>
      </c>
      <c r="D311" s="10">
        <v>0.74</v>
      </c>
    </row>
    <row r="312">
      <c r="A312" s="10">
        <v>31100.0</v>
      </c>
      <c r="B312" s="10">
        <v>0.286</v>
      </c>
      <c r="C312" s="10">
        <v>383.8</v>
      </c>
      <c r="D312" s="10">
        <v>0.748</v>
      </c>
    </row>
    <row r="313">
      <c r="A313" s="10">
        <v>31200.0</v>
      </c>
      <c r="B313" s="10">
        <v>0.286</v>
      </c>
      <c r="C313" s="10">
        <v>380.0</v>
      </c>
      <c r="D313" s="10">
        <v>0.74</v>
      </c>
    </row>
    <row r="314">
      <c r="A314" s="10">
        <v>31300.0</v>
      </c>
      <c r="B314" s="10">
        <v>0.288</v>
      </c>
      <c r="C314" s="10">
        <v>379.4</v>
      </c>
      <c r="D314" s="10">
        <v>0.74</v>
      </c>
    </row>
    <row r="315">
      <c r="A315" s="10">
        <v>31400.0</v>
      </c>
      <c r="B315" s="10">
        <v>0.288</v>
      </c>
      <c r="C315" s="10">
        <v>379.4</v>
      </c>
      <c r="D315" s="10">
        <v>0.744</v>
      </c>
    </row>
    <row r="316">
      <c r="A316" s="10">
        <v>31500.0</v>
      </c>
      <c r="B316" s="10">
        <v>0.292</v>
      </c>
      <c r="C316" s="10">
        <v>379.6</v>
      </c>
      <c r="D316" s="10">
        <v>0.748</v>
      </c>
    </row>
    <row r="317">
      <c r="A317" s="10">
        <v>31600.0</v>
      </c>
      <c r="B317" s="10">
        <v>0.292</v>
      </c>
      <c r="C317" s="10">
        <v>388.1</v>
      </c>
      <c r="D317" s="10">
        <v>0.752</v>
      </c>
    </row>
    <row r="318">
      <c r="A318" s="10">
        <v>31700.0</v>
      </c>
      <c r="B318" s="10">
        <v>0.288</v>
      </c>
      <c r="C318" s="10">
        <v>379.5</v>
      </c>
      <c r="D318" s="10">
        <v>0.76</v>
      </c>
    </row>
    <row r="319">
      <c r="A319" s="10">
        <v>31800.0</v>
      </c>
      <c r="B319" s="10">
        <v>0.288</v>
      </c>
      <c r="C319" s="10">
        <v>379.5</v>
      </c>
      <c r="D319" s="10">
        <v>0.764</v>
      </c>
    </row>
    <row r="320">
      <c r="A320" s="10">
        <v>31900.0</v>
      </c>
      <c r="B320" s="10">
        <v>0.292</v>
      </c>
      <c r="C320" s="10">
        <v>379.4</v>
      </c>
      <c r="D320" s="10">
        <v>0.768</v>
      </c>
    </row>
    <row r="321">
      <c r="A321" s="10">
        <v>32000.0</v>
      </c>
      <c r="B321" s="10">
        <v>0.292</v>
      </c>
      <c r="C321" s="10">
        <v>379.4</v>
      </c>
      <c r="D321" s="10">
        <v>0.772</v>
      </c>
    </row>
    <row r="322">
      <c r="A322" s="10">
        <v>32100.0</v>
      </c>
      <c r="B322" s="10">
        <v>0.33</v>
      </c>
      <c r="C322" s="10">
        <v>433.4</v>
      </c>
      <c r="D322" s="10">
        <v>0.76</v>
      </c>
    </row>
    <row r="323">
      <c r="A323" s="10">
        <v>32200.0</v>
      </c>
      <c r="B323" s="10">
        <v>0.286</v>
      </c>
      <c r="C323" s="10">
        <v>379.4</v>
      </c>
      <c r="D323" s="10">
        <v>0.752</v>
      </c>
    </row>
    <row r="324">
      <c r="A324" s="10">
        <v>32300.0</v>
      </c>
      <c r="B324" s="10">
        <v>0.282</v>
      </c>
      <c r="C324" s="10">
        <v>379.4</v>
      </c>
      <c r="D324" s="10">
        <v>0.744</v>
      </c>
    </row>
    <row r="325">
      <c r="A325" s="10">
        <v>32400.0</v>
      </c>
      <c r="B325" s="10">
        <v>0.278</v>
      </c>
      <c r="C325" s="10">
        <v>379.5</v>
      </c>
      <c r="D325" s="10">
        <v>0.736</v>
      </c>
    </row>
    <row r="326">
      <c r="A326" s="10">
        <v>32500.0</v>
      </c>
      <c r="B326" s="10">
        <v>0.278</v>
      </c>
      <c r="C326" s="10">
        <v>379.5</v>
      </c>
      <c r="D326" s="10">
        <v>0.732</v>
      </c>
    </row>
    <row r="327">
      <c r="A327" s="10">
        <v>32600.0</v>
      </c>
      <c r="B327" s="10">
        <v>0.292</v>
      </c>
      <c r="C327" s="10">
        <v>397.9</v>
      </c>
      <c r="D327" s="10">
        <v>0.736</v>
      </c>
    </row>
    <row r="328">
      <c r="A328" s="10">
        <v>32700.0</v>
      </c>
      <c r="B328" s="10">
        <v>0.282</v>
      </c>
      <c r="C328" s="10">
        <v>379.4</v>
      </c>
      <c r="D328" s="10">
        <v>0.74</v>
      </c>
    </row>
    <row r="329">
      <c r="A329" s="10">
        <v>32800.0</v>
      </c>
      <c r="B329" s="10">
        <v>0.286</v>
      </c>
      <c r="C329" s="10">
        <v>379.6</v>
      </c>
      <c r="D329" s="10">
        <v>0.748</v>
      </c>
    </row>
    <row r="330">
      <c r="A330" s="10">
        <v>32900.0</v>
      </c>
      <c r="B330" s="10">
        <v>0.286</v>
      </c>
      <c r="C330" s="10">
        <v>379.7</v>
      </c>
      <c r="D330" s="10">
        <v>0.752</v>
      </c>
    </row>
    <row r="331">
      <c r="A331" s="10">
        <v>33000.0</v>
      </c>
      <c r="B331" s="10">
        <v>0.288</v>
      </c>
      <c r="C331" s="10">
        <v>379.8</v>
      </c>
      <c r="D331" s="10">
        <v>0.76</v>
      </c>
    </row>
    <row r="332">
      <c r="A332" s="10">
        <v>33100.0</v>
      </c>
      <c r="B332" s="10">
        <v>0.292</v>
      </c>
      <c r="C332" s="10">
        <v>380.0</v>
      </c>
      <c r="D332" s="10">
        <v>0.764</v>
      </c>
    </row>
    <row r="333">
      <c r="A333" s="10">
        <v>33200.0</v>
      </c>
      <c r="B333" s="10">
        <v>0.292</v>
      </c>
      <c r="C333" s="10">
        <v>379.7</v>
      </c>
      <c r="D333" s="10">
        <v>0.772</v>
      </c>
    </row>
    <row r="334">
      <c r="A334" s="10">
        <v>33300.0</v>
      </c>
      <c r="B334" s="10">
        <v>0.292</v>
      </c>
      <c r="C334" s="10">
        <v>388.1</v>
      </c>
      <c r="D334" s="10">
        <v>0.772</v>
      </c>
    </row>
    <row r="335">
      <c r="A335" s="10">
        <v>33400.0</v>
      </c>
      <c r="B335" s="10">
        <v>0.288</v>
      </c>
      <c r="C335" s="10">
        <v>379.3</v>
      </c>
      <c r="D335" s="10">
        <v>0.764</v>
      </c>
    </row>
    <row r="336">
      <c r="A336" s="10">
        <v>33500.0</v>
      </c>
      <c r="B336" s="10">
        <v>0.288</v>
      </c>
      <c r="C336" s="10">
        <v>379.4</v>
      </c>
      <c r="D336" s="10">
        <v>0.756</v>
      </c>
    </row>
    <row r="337">
      <c r="A337" s="10">
        <v>33600.0</v>
      </c>
      <c r="B337" s="10">
        <v>0.286</v>
      </c>
      <c r="C337" s="10">
        <v>379.5</v>
      </c>
      <c r="D337" s="10">
        <v>0.748</v>
      </c>
    </row>
    <row r="338">
      <c r="A338" s="10">
        <v>33700.0</v>
      </c>
      <c r="B338" s="10">
        <v>0.282</v>
      </c>
      <c r="C338" s="10">
        <v>379.9</v>
      </c>
      <c r="D338" s="10">
        <v>0.74</v>
      </c>
    </row>
    <row r="339">
      <c r="A339" s="10">
        <v>33800.0</v>
      </c>
      <c r="B339" s="10">
        <v>0.278</v>
      </c>
      <c r="C339" s="10">
        <v>388.4</v>
      </c>
      <c r="D339" s="10">
        <v>0.736</v>
      </c>
    </row>
    <row r="340">
      <c r="A340" s="10">
        <v>33900.0</v>
      </c>
      <c r="B340" s="10">
        <v>0.282</v>
      </c>
      <c r="C340" s="10">
        <v>379.7</v>
      </c>
      <c r="D340" s="10">
        <v>0.744</v>
      </c>
    </row>
    <row r="341">
      <c r="A341" s="10">
        <v>34000.0</v>
      </c>
      <c r="B341" s="10">
        <v>0.282</v>
      </c>
      <c r="C341" s="10">
        <v>379.5</v>
      </c>
      <c r="D341" s="10">
        <v>0.744</v>
      </c>
    </row>
    <row r="342">
      <c r="A342" s="10">
        <v>34100.0</v>
      </c>
      <c r="B342" s="10">
        <v>0.286</v>
      </c>
      <c r="C342" s="10">
        <v>379.3</v>
      </c>
      <c r="D342" s="10">
        <v>0.752</v>
      </c>
    </row>
    <row r="343">
      <c r="A343" s="10">
        <v>34200.0</v>
      </c>
      <c r="B343" s="10">
        <v>0.286</v>
      </c>
      <c r="C343" s="10">
        <v>379.4</v>
      </c>
      <c r="D343" s="10">
        <v>0.752</v>
      </c>
    </row>
    <row r="344">
      <c r="A344" s="10">
        <v>34300.0</v>
      </c>
      <c r="B344" s="10">
        <v>0.288</v>
      </c>
      <c r="C344" s="10">
        <v>388.1</v>
      </c>
      <c r="D344" s="10">
        <v>0.76</v>
      </c>
    </row>
    <row r="345">
      <c r="A345" s="10">
        <v>34400.0</v>
      </c>
      <c r="B345" s="10">
        <v>0.288</v>
      </c>
      <c r="C345" s="10">
        <v>379.3</v>
      </c>
      <c r="D345" s="10">
        <v>0.764</v>
      </c>
    </row>
    <row r="346">
      <c r="A346" s="10">
        <v>34500.0</v>
      </c>
      <c r="B346" s="10">
        <v>0.292</v>
      </c>
      <c r="C346" s="10">
        <v>379.4</v>
      </c>
      <c r="D346" s="10">
        <v>0.768</v>
      </c>
    </row>
    <row r="347">
      <c r="A347" s="10">
        <v>34600.0</v>
      </c>
      <c r="B347" s="10">
        <v>0.292</v>
      </c>
      <c r="C347" s="10">
        <v>379.5</v>
      </c>
      <c r="D347" s="10">
        <v>0.768</v>
      </c>
    </row>
    <row r="348">
      <c r="A348" s="10">
        <v>34700.0</v>
      </c>
      <c r="B348" s="10">
        <v>0.288</v>
      </c>
      <c r="C348" s="10">
        <v>379.3</v>
      </c>
      <c r="D348" s="10">
        <v>0.76</v>
      </c>
    </row>
    <row r="349">
      <c r="A349" s="10">
        <v>34800.0</v>
      </c>
      <c r="B349" s="10">
        <v>0.286</v>
      </c>
      <c r="C349" s="10">
        <v>379.7</v>
      </c>
      <c r="D349" s="10">
        <v>0.748</v>
      </c>
    </row>
    <row r="350">
      <c r="A350" s="10">
        <v>34900.0</v>
      </c>
      <c r="B350" s="10">
        <v>0.308</v>
      </c>
      <c r="C350" s="10">
        <v>415.0</v>
      </c>
      <c r="D350" s="10">
        <v>0.74</v>
      </c>
    </row>
    <row r="351">
      <c r="A351" s="10">
        <v>35000.0</v>
      </c>
      <c r="B351" s="10">
        <v>0.278</v>
      </c>
      <c r="C351" s="10">
        <v>379.4</v>
      </c>
      <c r="D351" s="10">
        <v>0.732</v>
      </c>
    </row>
    <row r="352">
      <c r="A352" s="10">
        <v>35100.0</v>
      </c>
      <c r="B352" s="10">
        <v>0.278</v>
      </c>
      <c r="C352" s="10">
        <v>379.4</v>
      </c>
      <c r="D352" s="10">
        <v>0.736</v>
      </c>
    </row>
    <row r="353">
      <c r="A353" s="10">
        <v>35200.0</v>
      </c>
      <c r="B353" s="10">
        <v>0.282</v>
      </c>
      <c r="C353" s="10">
        <v>379.4</v>
      </c>
      <c r="D353" s="10">
        <v>0.74</v>
      </c>
    </row>
    <row r="354">
      <c r="A354" s="10">
        <v>35300.0</v>
      </c>
      <c r="B354" s="10">
        <v>0.282</v>
      </c>
      <c r="C354" s="10">
        <v>379.8</v>
      </c>
      <c r="D354" s="10">
        <v>0.744</v>
      </c>
    </row>
    <row r="355">
      <c r="A355" s="10">
        <v>35400.0</v>
      </c>
      <c r="B355" s="10">
        <v>0.286</v>
      </c>
      <c r="C355" s="10">
        <v>379.4</v>
      </c>
      <c r="D355" s="10">
        <v>0.736</v>
      </c>
    </row>
    <row r="356">
      <c r="A356" s="10">
        <v>35500.0</v>
      </c>
      <c r="B356" s="10">
        <v>0.288</v>
      </c>
      <c r="C356" s="10">
        <v>379.3</v>
      </c>
      <c r="D356" s="10">
        <v>0.74</v>
      </c>
    </row>
    <row r="357">
      <c r="A357" s="10">
        <v>35600.0</v>
      </c>
      <c r="B357" s="10">
        <v>0.292</v>
      </c>
      <c r="C357" s="10">
        <v>379.2</v>
      </c>
      <c r="D357" s="10">
        <v>0.744</v>
      </c>
    </row>
    <row r="358">
      <c r="A358" s="10">
        <v>35700.0</v>
      </c>
      <c r="B358" s="10">
        <v>0.286</v>
      </c>
      <c r="C358" s="10">
        <v>379.2</v>
      </c>
      <c r="D358" s="10">
        <v>0.748</v>
      </c>
    </row>
    <row r="359">
      <c r="A359" s="10">
        <v>35800.0</v>
      </c>
      <c r="B359" s="10">
        <v>0.286</v>
      </c>
      <c r="C359" s="10">
        <v>379.4</v>
      </c>
      <c r="D359" s="10">
        <v>0.748</v>
      </c>
    </row>
    <row r="360">
      <c r="A360" s="10">
        <v>35900.0</v>
      </c>
      <c r="B360" s="10">
        <v>0.288</v>
      </c>
      <c r="C360" s="10">
        <v>379.4</v>
      </c>
      <c r="D360" s="10">
        <v>0.756</v>
      </c>
    </row>
    <row r="361">
      <c r="A361" s="10">
        <v>36000.0</v>
      </c>
      <c r="B361" s="10">
        <v>0.288</v>
      </c>
      <c r="C361" s="10">
        <v>379.3</v>
      </c>
      <c r="D361" s="10">
        <v>0.76</v>
      </c>
    </row>
    <row r="362">
      <c r="A362" s="10">
        <v>36100.0</v>
      </c>
      <c r="B362" s="10">
        <v>0.292</v>
      </c>
      <c r="C362" s="10">
        <v>379.5</v>
      </c>
      <c r="D362" s="10">
        <v>0.768</v>
      </c>
    </row>
    <row r="363">
      <c r="A363" s="10">
        <v>36200.0</v>
      </c>
      <c r="B363" s="10">
        <v>0.292</v>
      </c>
      <c r="C363" s="10">
        <v>379.6</v>
      </c>
      <c r="D363" s="10">
        <v>0.768</v>
      </c>
    </row>
    <row r="364">
      <c r="A364" s="10">
        <v>36300.0</v>
      </c>
      <c r="B364" s="10">
        <v>0.292</v>
      </c>
      <c r="C364" s="10">
        <v>379.6</v>
      </c>
      <c r="D364" s="10">
        <v>0.768</v>
      </c>
    </row>
    <row r="365">
      <c r="A365" s="10">
        <v>36400.0</v>
      </c>
      <c r="B365" s="10">
        <v>0.288</v>
      </c>
      <c r="C365" s="10">
        <v>379.6</v>
      </c>
      <c r="D365" s="10">
        <v>0.756</v>
      </c>
    </row>
    <row r="366">
      <c r="A366" s="10">
        <v>36500.0</v>
      </c>
      <c r="B366" s="10">
        <v>0.282</v>
      </c>
      <c r="C366" s="10">
        <v>379.5</v>
      </c>
      <c r="D366" s="10">
        <v>0.744</v>
      </c>
    </row>
    <row r="367">
      <c r="A367" s="10">
        <v>36600.0</v>
      </c>
      <c r="B367" s="10">
        <v>0.282</v>
      </c>
      <c r="C367" s="10">
        <v>379.4</v>
      </c>
      <c r="D367" s="10">
        <v>0.74</v>
      </c>
    </row>
    <row r="368">
      <c r="A368" s="10">
        <v>36700.0</v>
      </c>
      <c r="B368" s="10">
        <v>0.278</v>
      </c>
      <c r="C368" s="10">
        <v>379.3</v>
      </c>
      <c r="D368" s="10">
        <v>0.732</v>
      </c>
    </row>
    <row r="369">
      <c r="A369" s="10">
        <v>36800.0</v>
      </c>
      <c r="B369" s="10">
        <v>0.278</v>
      </c>
      <c r="C369" s="10">
        <v>379.3</v>
      </c>
      <c r="D369" s="10">
        <v>0.736</v>
      </c>
    </row>
    <row r="370">
      <c r="A370" s="10">
        <v>36900.0</v>
      </c>
      <c r="B370" s="10">
        <v>0.282</v>
      </c>
      <c r="C370" s="10">
        <v>379.3</v>
      </c>
      <c r="D370" s="10">
        <v>0.744</v>
      </c>
    </row>
    <row r="371">
      <c r="A371" s="10">
        <v>37000.0</v>
      </c>
      <c r="B371" s="10">
        <v>0.282</v>
      </c>
      <c r="C371" s="10">
        <v>379.3</v>
      </c>
      <c r="D371" s="10">
        <v>0.744</v>
      </c>
    </row>
    <row r="372">
      <c r="A372" s="10">
        <v>37100.0</v>
      </c>
      <c r="B372" s="10">
        <v>0.286</v>
      </c>
      <c r="C372" s="10">
        <v>379.3</v>
      </c>
      <c r="D372" s="10">
        <v>0.752</v>
      </c>
    </row>
    <row r="373">
      <c r="A373" s="10">
        <v>37200.0</v>
      </c>
      <c r="B373" s="10">
        <v>0.288</v>
      </c>
      <c r="C373" s="10">
        <v>379.3</v>
      </c>
      <c r="D373" s="10">
        <v>0.756</v>
      </c>
    </row>
    <row r="374">
      <c r="A374" s="10">
        <v>37300.0</v>
      </c>
      <c r="B374" s="10">
        <v>0.288</v>
      </c>
      <c r="C374" s="10">
        <v>379.4</v>
      </c>
      <c r="D374" s="10">
        <v>0.764</v>
      </c>
    </row>
    <row r="375">
      <c r="A375" s="10">
        <v>37400.0</v>
      </c>
      <c r="B375" s="10">
        <v>0.292</v>
      </c>
      <c r="C375" s="10">
        <v>379.3</v>
      </c>
      <c r="D375" s="10">
        <v>0.772</v>
      </c>
    </row>
    <row r="376">
      <c r="A376" s="10">
        <v>37500.0</v>
      </c>
      <c r="B376" s="10">
        <v>0.292</v>
      </c>
      <c r="C376" s="10">
        <v>379.2</v>
      </c>
      <c r="D376" s="10">
        <v>0.772</v>
      </c>
    </row>
    <row r="377">
      <c r="A377" s="10">
        <v>37600.0</v>
      </c>
      <c r="B377" s="10">
        <v>0.292</v>
      </c>
      <c r="C377" s="10">
        <v>407.7</v>
      </c>
      <c r="D377" s="10">
        <v>0.768</v>
      </c>
    </row>
    <row r="378">
      <c r="A378" s="10">
        <v>37700.0</v>
      </c>
      <c r="B378" s="10">
        <v>0.314</v>
      </c>
      <c r="C378" s="10">
        <v>379.5</v>
      </c>
      <c r="D378" s="10">
        <v>0.76</v>
      </c>
    </row>
    <row r="379">
      <c r="A379" s="10">
        <v>37800.0</v>
      </c>
      <c r="B379" s="10">
        <v>0.286</v>
      </c>
      <c r="C379" s="10">
        <v>379.3</v>
      </c>
      <c r="D379" s="10">
        <v>0.748</v>
      </c>
    </row>
    <row r="380">
      <c r="A380" s="10">
        <v>37900.0</v>
      </c>
      <c r="B380" s="10">
        <v>0.282</v>
      </c>
      <c r="C380" s="10">
        <v>379.3</v>
      </c>
      <c r="D380" s="10">
        <v>0.744</v>
      </c>
    </row>
    <row r="381">
      <c r="A381" s="10">
        <v>38000.0</v>
      </c>
      <c r="B381" s="10">
        <v>0.278</v>
      </c>
      <c r="C381" s="10">
        <v>379.3</v>
      </c>
      <c r="D381" s="10">
        <v>0.736</v>
      </c>
    </row>
    <row r="382">
      <c r="A382" s="10">
        <v>38100.0</v>
      </c>
      <c r="B382" s="10">
        <v>0.282</v>
      </c>
      <c r="C382" s="10">
        <v>379.3</v>
      </c>
      <c r="D382" s="10">
        <v>0.74</v>
      </c>
    </row>
    <row r="383">
      <c r="A383" s="10">
        <v>38200.0</v>
      </c>
      <c r="B383" s="10">
        <v>0.282</v>
      </c>
      <c r="C383" s="10">
        <v>379.2</v>
      </c>
      <c r="D383" s="10">
        <v>0.744</v>
      </c>
    </row>
    <row r="384">
      <c r="A384" s="10">
        <v>38300.0</v>
      </c>
      <c r="B384" s="10">
        <v>0.286</v>
      </c>
      <c r="C384" s="10">
        <v>379.5</v>
      </c>
      <c r="D384" s="10">
        <v>0.748</v>
      </c>
    </row>
    <row r="385">
      <c r="A385" s="10">
        <v>38400.0</v>
      </c>
      <c r="B385" s="10">
        <v>0.286</v>
      </c>
      <c r="C385" s="10">
        <v>379.2</v>
      </c>
      <c r="D385" s="10">
        <v>0.752</v>
      </c>
    </row>
    <row r="386">
      <c r="A386" s="10">
        <v>38500.0</v>
      </c>
      <c r="B386" s="10">
        <v>0.294</v>
      </c>
      <c r="C386" s="10">
        <v>379.3</v>
      </c>
      <c r="D386" s="10">
        <v>0.76</v>
      </c>
    </row>
    <row r="387">
      <c r="A387" s="10">
        <v>38600.0</v>
      </c>
      <c r="B387" s="10">
        <v>0.292</v>
      </c>
      <c r="C387" s="10">
        <v>379.3</v>
      </c>
      <c r="D387" s="10">
        <v>0.764</v>
      </c>
    </row>
    <row r="388">
      <c r="A388" s="10">
        <v>38700.0</v>
      </c>
      <c r="B388" s="10">
        <v>0.292</v>
      </c>
      <c r="C388" s="10">
        <v>379.3</v>
      </c>
      <c r="D388" s="10">
        <v>0.768</v>
      </c>
    </row>
    <row r="389">
      <c r="A389" s="10">
        <v>38800.0</v>
      </c>
      <c r="B389" s="10">
        <v>0.292</v>
      </c>
      <c r="C389" s="10">
        <v>379.2</v>
      </c>
      <c r="D389" s="10">
        <v>0.772</v>
      </c>
    </row>
    <row r="390">
      <c r="A390" s="10">
        <v>38900.0</v>
      </c>
      <c r="B390" s="10">
        <v>0.292</v>
      </c>
      <c r="C390" s="10">
        <v>379.2</v>
      </c>
      <c r="D390" s="10">
        <v>0.764</v>
      </c>
    </row>
    <row r="391">
      <c r="A391" s="10">
        <v>39000.0</v>
      </c>
      <c r="B391" s="10">
        <v>0.294</v>
      </c>
      <c r="C391" s="10">
        <v>379.2</v>
      </c>
      <c r="D391" s="10">
        <v>0.752</v>
      </c>
    </row>
    <row r="392">
      <c r="A392" s="10">
        <v>39100.0</v>
      </c>
      <c r="B392" s="10">
        <v>0.286</v>
      </c>
      <c r="C392" s="10">
        <v>379.2</v>
      </c>
      <c r="D392" s="10">
        <v>0.772</v>
      </c>
    </row>
    <row r="393">
      <c r="A393" s="10">
        <v>39200.0</v>
      </c>
      <c r="B393" s="10">
        <v>0.278</v>
      </c>
      <c r="C393" s="10">
        <v>379.2</v>
      </c>
      <c r="D393" s="10">
        <v>0.772</v>
      </c>
    </row>
    <row r="394">
      <c r="A394" s="10">
        <v>39300.0</v>
      </c>
      <c r="B394" s="10">
        <v>0.278</v>
      </c>
      <c r="C394" s="10">
        <v>379.3</v>
      </c>
      <c r="D394" s="10">
        <v>0.768</v>
      </c>
    </row>
    <row r="395">
      <c r="A395" s="10">
        <v>39400.0</v>
      </c>
      <c r="B395" s="10">
        <v>0.278</v>
      </c>
      <c r="C395" s="10">
        <v>379.6</v>
      </c>
      <c r="D395" s="10">
        <v>0.756</v>
      </c>
    </row>
    <row r="396">
      <c r="A396" s="10">
        <v>39500.0</v>
      </c>
      <c r="B396" s="10">
        <v>0.288</v>
      </c>
      <c r="C396" s="10">
        <v>379.6</v>
      </c>
      <c r="D396" s="10">
        <v>0.752</v>
      </c>
    </row>
    <row r="397">
      <c r="A397" s="10">
        <v>39600.0</v>
      </c>
      <c r="B397" s="10">
        <v>0.286</v>
      </c>
      <c r="C397" s="10">
        <v>379.6</v>
      </c>
      <c r="D397" s="10">
        <v>0.74</v>
      </c>
    </row>
    <row r="398">
      <c r="A398" s="10">
        <v>39700.0</v>
      </c>
      <c r="B398" s="10">
        <v>0.278</v>
      </c>
      <c r="C398" s="10">
        <v>380.1</v>
      </c>
      <c r="D398" s="10">
        <v>0.736</v>
      </c>
    </row>
    <row r="399">
      <c r="A399" s="10">
        <v>39800.0</v>
      </c>
      <c r="B399" s="10">
        <v>0.282</v>
      </c>
      <c r="C399" s="10">
        <v>379.4</v>
      </c>
      <c r="D399" s="10">
        <v>0.744</v>
      </c>
    </row>
    <row r="400">
      <c r="A400" s="10">
        <v>39900.0</v>
      </c>
      <c r="B400" s="10">
        <v>0.282</v>
      </c>
      <c r="C400" s="10">
        <v>379.3</v>
      </c>
      <c r="D400" s="10">
        <v>0.744</v>
      </c>
    </row>
    <row r="401">
      <c r="A401" s="10">
        <v>40000.0</v>
      </c>
      <c r="B401" s="10">
        <v>0.286</v>
      </c>
      <c r="C401" s="10">
        <v>379.3</v>
      </c>
      <c r="D401" s="10">
        <v>0.748</v>
      </c>
    </row>
    <row r="402">
      <c r="A402" s="10">
        <v>40100.0</v>
      </c>
      <c r="B402" s="10">
        <v>0.286</v>
      </c>
      <c r="C402" s="10">
        <v>379.2</v>
      </c>
      <c r="D402" s="10">
        <v>0.752</v>
      </c>
    </row>
    <row r="403">
      <c r="A403" s="10">
        <v>40200.0</v>
      </c>
      <c r="B403" s="10">
        <v>0.294</v>
      </c>
      <c r="C403" s="10">
        <v>387.6</v>
      </c>
      <c r="D403" s="10">
        <v>0.76</v>
      </c>
    </row>
    <row r="404">
      <c r="A404" s="10">
        <v>40300.0</v>
      </c>
      <c r="B404" s="10">
        <v>0.288</v>
      </c>
      <c r="C404" s="10">
        <v>379.2</v>
      </c>
      <c r="D404" s="10">
        <v>0.764</v>
      </c>
    </row>
    <row r="405">
      <c r="A405" s="10">
        <v>40400.0</v>
      </c>
      <c r="B405" s="10">
        <v>0.318</v>
      </c>
      <c r="C405" s="10">
        <v>414.9</v>
      </c>
      <c r="D405" s="10">
        <v>0.764</v>
      </c>
    </row>
    <row r="406">
      <c r="A406" s="10">
        <v>40500.0</v>
      </c>
      <c r="B406" s="10">
        <v>0.292</v>
      </c>
      <c r="C406" s="10">
        <v>379.2</v>
      </c>
      <c r="D406" s="10">
        <v>0.768</v>
      </c>
    </row>
    <row r="407">
      <c r="A407" s="10">
        <v>40600.0</v>
      </c>
      <c r="B407" s="10">
        <v>0.288</v>
      </c>
      <c r="C407" s="10">
        <v>379.3</v>
      </c>
      <c r="D407" s="10">
        <v>0.76</v>
      </c>
    </row>
    <row r="408">
      <c r="A408" s="10">
        <v>40700.0</v>
      </c>
      <c r="B408" s="10">
        <v>0.292</v>
      </c>
      <c r="C408" s="10">
        <v>389.2</v>
      </c>
      <c r="D408" s="10">
        <v>0.752</v>
      </c>
    </row>
    <row r="409">
      <c r="A409" s="10">
        <v>40800.0</v>
      </c>
      <c r="B409" s="10">
        <v>0.282</v>
      </c>
      <c r="C409" s="10">
        <v>379.3</v>
      </c>
      <c r="D409" s="10">
        <v>0.744</v>
      </c>
    </row>
    <row r="410">
      <c r="A410" s="10">
        <v>40900.0</v>
      </c>
      <c r="B410" s="10">
        <v>0.278</v>
      </c>
      <c r="C410" s="10">
        <v>379.2</v>
      </c>
      <c r="D410" s="10">
        <v>0.736</v>
      </c>
    </row>
    <row r="411">
      <c r="A411" s="10">
        <v>41000.0</v>
      </c>
      <c r="B411" s="10">
        <v>0.278</v>
      </c>
      <c r="C411" s="10">
        <v>379.2</v>
      </c>
      <c r="D411" s="10">
        <v>0.736</v>
      </c>
    </row>
    <row r="412">
      <c r="A412" s="10">
        <v>41100.0</v>
      </c>
      <c r="B412" s="10">
        <v>0.282</v>
      </c>
      <c r="C412" s="10">
        <v>379.2</v>
      </c>
      <c r="D412" s="10">
        <v>0.74</v>
      </c>
    </row>
    <row r="413">
      <c r="A413" s="10">
        <v>41200.0</v>
      </c>
      <c r="B413" s="10">
        <v>0.288</v>
      </c>
      <c r="C413" s="10">
        <v>387.6</v>
      </c>
      <c r="D413" s="10">
        <v>0.744</v>
      </c>
    </row>
    <row r="414">
      <c r="A414" s="10">
        <v>41300.0</v>
      </c>
      <c r="B414" s="10">
        <v>0.286</v>
      </c>
      <c r="C414" s="10">
        <v>379.4</v>
      </c>
      <c r="D414" s="10">
        <v>0.748</v>
      </c>
    </row>
    <row r="415">
      <c r="A415" s="10">
        <v>41400.0</v>
      </c>
      <c r="B415" s="10">
        <v>0.288</v>
      </c>
      <c r="C415" s="10">
        <v>380.6</v>
      </c>
      <c r="D415" s="10">
        <v>0.756</v>
      </c>
    </row>
    <row r="416">
      <c r="A416" s="10">
        <v>41500.0</v>
      </c>
      <c r="B416" s="10">
        <v>0.288</v>
      </c>
      <c r="C416" s="10">
        <v>379.3</v>
      </c>
      <c r="D416" s="10">
        <v>0.76</v>
      </c>
    </row>
    <row r="417">
      <c r="A417" s="10">
        <v>41600.0</v>
      </c>
      <c r="B417" s="10">
        <v>0.292</v>
      </c>
      <c r="C417" s="10">
        <v>379.2</v>
      </c>
      <c r="D417" s="10">
        <v>0.768</v>
      </c>
    </row>
    <row r="418">
      <c r="A418" s="10">
        <v>41700.0</v>
      </c>
      <c r="B418" s="10">
        <v>0.294</v>
      </c>
      <c r="C418" s="10">
        <v>379.6</v>
      </c>
      <c r="D418" s="10">
        <v>0.772</v>
      </c>
    </row>
    <row r="419">
      <c r="A419" s="10">
        <v>41800.0</v>
      </c>
      <c r="B419" s="10">
        <v>0.292</v>
      </c>
      <c r="C419" s="10">
        <v>379.1</v>
      </c>
      <c r="D419" s="10">
        <v>0.772</v>
      </c>
    </row>
    <row r="420">
      <c r="A420" s="10">
        <v>41900.0</v>
      </c>
      <c r="B420" s="10">
        <v>0.288</v>
      </c>
      <c r="C420" s="10">
        <v>393.4</v>
      </c>
      <c r="D420" s="10">
        <v>0.764</v>
      </c>
    </row>
    <row r="421">
      <c r="A421" s="10">
        <v>42000.0</v>
      </c>
      <c r="B421" s="10">
        <v>0.324</v>
      </c>
      <c r="C421" s="10">
        <v>431.9</v>
      </c>
      <c r="D421" s="10">
        <v>0.752</v>
      </c>
    </row>
    <row r="422">
      <c r="A422" s="10">
        <v>42100.0</v>
      </c>
      <c r="B422" s="10">
        <v>0.322</v>
      </c>
      <c r="C422" s="10">
        <v>432.0</v>
      </c>
      <c r="D422" s="10">
        <v>0.74</v>
      </c>
    </row>
    <row r="423">
      <c r="A423" s="10">
        <v>42200.0</v>
      </c>
      <c r="B423" s="10">
        <v>0.322</v>
      </c>
      <c r="C423" s="10">
        <v>432.0</v>
      </c>
      <c r="D423" s="10">
        <v>0.732</v>
      </c>
    </row>
    <row r="424">
      <c r="A424" s="10">
        <v>42300.0</v>
      </c>
      <c r="B424" s="10">
        <v>0.318</v>
      </c>
      <c r="C424" s="10">
        <v>431.8</v>
      </c>
      <c r="D424" s="10">
        <v>0.732</v>
      </c>
    </row>
    <row r="425">
      <c r="A425" s="10">
        <v>42400.0</v>
      </c>
      <c r="B425" s="10">
        <v>0.318</v>
      </c>
      <c r="C425" s="10">
        <v>437.5</v>
      </c>
      <c r="D425" s="10">
        <v>0.736</v>
      </c>
    </row>
    <row r="426">
      <c r="A426" s="10">
        <v>42500.0</v>
      </c>
      <c r="B426" s="10">
        <v>0.322</v>
      </c>
      <c r="C426" s="10">
        <v>432.4</v>
      </c>
      <c r="D426" s="10">
        <v>0.744</v>
      </c>
    </row>
    <row r="427">
      <c r="A427" s="10">
        <v>42600.0</v>
      </c>
      <c r="B427" s="10">
        <v>0.322</v>
      </c>
      <c r="C427" s="10">
        <v>431.8</v>
      </c>
      <c r="D427" s="10">
        <v>0.744</v>
      </c>
    </row>
    <row r="428">
      <c r="A428" s="10">
        <v>42700.0</v>
      </c>
      <c r="B428" s="10">
        <v>0.328</v>
      </c>
      <c r="C428" s="10">
        <v>432.5</v>
      </c>
      <c r="D428" s="10">
        <v>0.752</v>
      </c>
    </row>
    <row r="429">
      <c r="A429" s="10">
        <v>42800.0</v>
      </c>
      <c r="B429" s="10">
        <v>0.328</v>
      </c>
      <c r="C429" s="10">
        <v>433.0</v>
      </c>
      <c r="D429" s="10">
        <v>0.756</v>
      </c>
    </row>
    <row r="430">
      <c r="A430" s="10">
        <v>42900.0</v>
      </c>
      <c r="B430" s="10">
        <v>0.328</v>
      </c>
      <c r="C430" s="10">
        <v>443.9</v>
      </c>
      <c r="D430" s="10">
        <v>0.76</v>
      </c>
    </row>
    <row r="431">
      <c r="A431" s="10">
        <v>43000.0</v>
      </c>
      <c r="B431" s="10">
        <v>0.334</v>
      </c>
      <c r="C431" s="10">
        <v>432.9</v>
      </c>
      <c r="D431" s="10">
        <v>0.764</v>
      </c>
    </row>
    <row r="432">
      <c r="A432" s="10">
        <v>43100.0</v>
      </c>
      <c r="B432" s="10">
        <v>0.33</v>
      </c>
      <c r="C432" s="10">
        <v>432.1</v>
      </c>
      <c r="D432" s="10">
        <v>0.764</v>
      </c>
    </row>
    <row r="433">
      <c r="A433" s="10">
        <v>43200.0</v>
      </c>
      <c r="B433" s="10">
        <v>0.358</v>
      </c>
      <c r="C433" s="10">
        <v>468.1</v>
      </c>
      <c r="D433" s="10">
        <v>0.752</v>
      </c>
    </row>
    <row r="434">
      <c r="A434" s="10">
        <v>43300.0</v>
      </c>
      <c r="B434" s="10">
        <v>0.322</v>
      </c>
      <c r="C434" s="10">
        <v>432.0</v>
      </c>
      <c r="D434" s="10">
        <v>0.764</v>
      </c>
    </row>
    <row r="435">
      <c r="A435" s="10">
        <v>43400.0</v>
      </c>
      <c r="B435" s="10">
        <v>0.318</v>
      </c>
      <c r="C435" s="10">
        <v>432.9</v>
      </c>
      <c r="D435" s="10">
        <v>0.768</v>
      </c>
    </row>
    <row r="436">
      <c r="A436" s="10">
        <v>43500.0</v>
      </c>
      <c r="B436" s="10">
        <v>0.314</v>
      </c>
      <c r="C436" s="10">
        <v>433.5</v>
      </c>
      <c r="D436" s="10">
        <v>0.768</v>
      </c>
    </row>
    <row r="437">
      <c r="A437" s="10">
        <v>43600.0</v>
      </c>
      <c r="B437" s="10">
        <v>0.318</v>
      </c>
      <c r="C437" s="10">
        <v>432.1</v>
      </c>
      <c r="D437" s="10">
        <v>0.76</v>
      </c>
    </row>
    <row r="438">
      <c r="A438" s="10">
        <v>43700.0</v>
      </c>
      <c r="B438" s="10">
        <v>0.318</v>
      </c>
      <c r="C438" s="10">
        <v>432.0</v>
      </c>
      <c r="D438" s="10">
        <v>0.748</v>
      </c>
    </row>
    <row r="439">
      <c r="A439" s="10">
        <v>43800.0</v>
      </c>
      <c r="B439" s="10">
        <v>0.322</v>
      </c>
      <c r="C439" s="10">
        <v>432.2</v>
      </c>
      <c r="D439" s="10">
        <v>0.744</v>
      </c>
    </row>
    <row r="440">
      <c r="A440" s="10">
        <v>43900.0</v>
      </c>
      <c r="B440" s="10">
        <v>0.322</v>
      </c>
      <c r="C440" s="10">
        <v>438.0</v>
      </c>
      <c r="D440" s="10">
        <v>0.732</v>
      </c>
    </row>
    <row r="441">
      <c r="A441" s="10">
        <v>44000.0</v>
      </c>
      <c r="B441" s="10">
        <v>0.318</v>
      </c>
      <c r="C441" s="10">
        <v>432.1</v>
      </c>
      <c r="D441" s="10">
        <v>0.736</v>
      </c>
    </row>
    <row r="442">
      <c r="A442" s="10">
        <v>44100.0</v>
      </c>
      <c r="B442" s="10">
        <v>0.322</v>
      </c>
      <c r="C442" s="10">
        <v>432.0</v>
      </c>
      <c r="D442" s="10">
        <v>0.74</v>
      </c>
    </row>
    <row r="443">
      <c r="A443" s="10">
        <v>44200.0</v>
      </c>
      <c r="B443" s="10">
        <v>0.322</v>
      </c>
      <c r="C443" s="10">
        <v>432.6</v>
      </c>
      <c r="D443" s="10">
        <v>0.74</v>
      </c>
    </row>
    <row r="444">
      <c r="A444" s="10">
        <v>44300.0</v>
      </c>
      <c r="B444" s="10">
        <v>0.322</v>
      </c>
      <c r="C444" s="10">
        <v>431.9</v>
      </c>
      <c r="D444" s="10">
        <v>0.744</v>
      </c>
    </row>
    <row r="445">
      <c r="A445" s="10">
        <v>44400.0</v>
      </c>
      <c r="B445" s="10">
        <v>0.324</v>
      </c>
      <c r="C445" s="10">
        <v>432.0</v>
      </c>
      <c r="D445" s="10">
        <v>0.752</v>
      </c>
    </row>
    <row r="446">
      <c r="A446" s="10">
        <v>44500.0</v>
      </c>
      <c r="B446" s="10">
        <v>0.328</v>
      </c>
      <c r="C446" s="10">
        <v>432.1</v>
      </c>
      <c r="D446" s="10">
        <v>0.756</v>
      </c>
    </row>
    <row r="447">
      <c r="A447" s="10">
        <v>44600.0</v>
      </c>
      <c r="B447" s="10">
        <v>0.328</v>
      </c>
      <c r="C447" s="10">
        <v>432.2</v>
      </c>
      <c r="D447" s="10">
        <v>0.76</v>
      </c>
    </row>
    <row r="448">
      <c r="A448" s="10">
        <v>44700.0</v>
      </c>
      <c r="B448" s="10">
        <v>0.33</v>
      </c>
      <c r="C448" s="10">
        <v>432.0</v>
      </c>
      <c r="D448" s="10">
        <v>0.764</v>
      </c>
    </row>
    <row r="449">
      <c r="A449" s="10">
        <v>44800.0</v>
      </c>
      <c r="B449" s="10">
        <v>0.33</v>
      </c>
      <c r="C449" s="10">
        <v>432.3</v>
      </c>
      <c r="D449" s="10">
        <v>0.764</v>
      </c>
    </row>
    <row r="450">
      <c r="A450" s="10">
        <v>44900.0</v>
      </c>
      <c r="B450" s="10">
        <v>0.328</v>
      </c>
      <c r="C450" s="10">
        <v>432.0</v>
      </c>
      <c r="D450" s="10">
        <v>0.756</v>
      </c>
    </row>
    <row r="451">
      <c r="A451" s="10">
        <v>45000.0</v>
      </c>
      <c r="B451" s="10">
        <v>0.324</v>
      </c>
      <c r="C451" s="10">
        <v>432.9</v>
      </c>
      <c r="D451" s="10">
        <v>0.748</v>
      </c>
    </row>
    <row r="452">
      <c r="A452" s="10">
        <v>45100.0</v>
      </c>
      <c r="B452" s="10">
        <v>0.282</v>
      </c>
      <c r="C452" s="10">
        <v>379.1</v>
      </c>
      <c r="D452" s="10">
        <v>0.744</v>
      </c>
    </row>
    <row r="453">
      <c r="A453" s="10">
        <v>45200.0</v>
      </c>
      <c r="B453" s="10">
        <v>0.278</v>
      </c>
      <c r="C453" s="10">
        <v>379.3</v>
      </c>
      <c r="D453" s="10">
        <v>0.732</v>
      </c>
    </row>
    <row r="454">
      <c r="A454" s="10">
        <v>45300.0</v>
      </c>
      <c r="B454" s="10">
        <v>0.278</v>
      </c>
      <c r="C454" s="10">
        <v>379.5</v>
      </c>
      <c r="D454" s="10">
        <v>0.736</v>
      </c>
    </row>
    <row r="455">
      <c r="A455" s="10">
        <v>45400.0</v>
      </c>
      <c r="B455" s="10">
        <v>0.282</v>
      </c>
      <c r="C455" s="10">
        <v>379.6</v>
      </c>
      <c r="D455" s="10">
        <v>0.74</v>
      </c>
    </row>
    <row r="456">
      <c r="A456" s="10">
        <v>45500.0</v>
      </c>
      <c r="B456" s="10">
        <v>0.282</v>
      </c>
      <c r="C456" s="10">
        <v>379.1</v>
      </c>
      <c r="D456" s="10">
        <v>0.744</v>
      </c>
    </row>
    <row r="457">
      <c r="A457" s="10">
        <v>45600.0</v>
      </c>
      <c r="B457" s="10">
        <v>0.286</v>
      </c>
      <c r="C457" s="10">
        <v>381.4</v>
      </c>
      <c r="D457" s="10">
        <v>0.748</v>
      </c>
    </row>
    <row r="458">
      <c r="A458" s="10">
        <v>45700.0</v>
      </c>
      <c r="B458" s="10">
        <v>0.286</v>
      </c>
      <c r="C458" s="10">
        <v>379.6</v>
      </c>
      <c r="D458" s="10">
        <v>0.756</v>
      </c>
    </row>
    <row r="459">
      <c r="A459" s="10">
        <v>45800.0</v>
      </c>
      <c r="B459" s="10">
        <v>0.288</v>
      </c>
      <c r="C459" s="10">
        <v>379.5</v>
      </c>
      <c r="D459" s="10">
        <v>0.76</v>
      </c>
    </row>
    <row r="460">
      <c r="A460" s="10">
        <v>45900.0</v>
      </c>
      <c r="B460" s="10">
        <v>0.292</v>
      </c>
      <c r="C460" s="10">
        <v>402.7</v>
      </c>
      <c r="D460" s="10">
        <v>0.768</v>
      </c>
    </row>
    <row r="461">
      <c r="A461" s="10">
        <v>46000.0</v>
      </c>
      <c r="B461" s="10">
        <v>0.322</v>
      </c>
      <c r="C461" s="10">
        <v>379.3</v>
      </c>
      <c r="D461" s="10">
        <v>0.772</v>
      </c>
    </row>
    <row r="462">
      <c r="A462" s="10">
        <v>46100.0</v>
      </c>
      <c r="B462" s="10">
        <v>0.292</v>
      </c>
      <c r="C462" s="10">
        <v>389.6</v>
      </c>
      <c r="D462" s="10">
        <v>0.768</v>
      </c>
    </row>
    <row r="463">
      <c r="A463" s="10">
        <v>46200.0</v>
      </c>
      <c r="B463" s="10">
        <v>0.288</v>
      </c>
      <c r="C463" s="10">
        <v>379.5</v>
      </c>
      <c r="D463" s="10">
        <v>0.764</v>
      </c>
    </row>
    <row r="464">
      <c r="A464" s="10">
        <v>46300.0</v>
      </c>
      <c r="B464" s="10">
        <v>0.288</v>
      </c>
      <c r="C464" s="10">
        <v>381.0</v>
      </c>
      <c r="D464" s="10">
        <v>0.756</v>
      </c>
    </row>
    <row r="465">
      <c r="A465" s="10">
        <v>46400.0</v>
      </c>
      <c r="B465" s="10">
        <v>0.286</v>
      </c>
      <c r="C465" s="10">
        <v>379.3</v>
      </c>
      <c r="D465" s="10">
        <v>0.748</v>
      </c>
    </row>
    <row r="466">
      <c r="A466" s="10">
        <v>46500.0</v>
      </c>
      <c r="B466" s="10">
        <v>0.278</v>
      </c>
      <c r="C466" s="10">
        <v>379.1</v>
      </c>
      <c r="D466" s="10">
        <v>0.736</v>
      </c>
    </row>
    <row r="467">
      <c r="A467" s="10">
        <v>46600.0</v>
      </c>
      <c r="B467" s="10">
        <v>0.282</v>
      </c>
      <c r="C467" s="10">
        <v>380.4</v>
      </c>
      <c r="D467" s="10">
        <v>0.74</v>
      </c>
    </row>
    <row r="468">
      <c r="A468" s="10">
        <v>46700.0</v>
      </c>
      <c r="B468" s="10">
        <v>0.282</v>
      </c>
      <c r="C468" s="10">
        <v>379.5</v>
      </c>
      <c r="D468" s="10">
        <v>0.744</v>
      </c>
    </row>
    <row r="469">
      <c r="A469" s="10">
        <v>46800.0</v>
      </c>
      <c r="B469" s="10">
        <v>0.286</v>
      </c>
      <c r="C469" s="10">
        <v>379.1</v>
      </c>
      <c r="D469" s="10">
        <v>0.748</v>
      </c>
    </row>
    <row r="470">
      <c r="A470" s="10">
        <v>46900.0</v>
      </c>
      <c r="B470" s="10">
        <v>0.286</v>
      </c>
      <c r="C470" s="10">
        <v>388.3</v>
      </c>
      <c r="D470" s="10">
        <v>0.752</v>
      </c>
    </row>
    <row r="471">
      <c r="A471" s="10">
        <v>47000.0</v>
      </c>
      <c r="B471" s="10">
        <v>0.286</v>
      </c>
      <c r="C471" s="10">
        <v>379.2</v>
      </c>
      <c r="D471" s="10">
        <v>0.756</v>
      </c>
    </row>
    <row r="472">
      <c r="A472" s="10">
        <v>47100.0</v>
      </c>
      <c r="B472" s="10">
        <v>0.294</v>
      </c>
      <c r="C472" s="10">
        <v>379.1</v>
      </c>
      <c r="D472" s="10">
        <v>0.764</v>
      </c>
    </row>
    <row r="473">
      <c r="A473" s="10">
        <v>47200.0</v>
      </c>
      <c r="B473" s="10">
        <v>0.288</v>
      </c>
      <c r="C473" s="10">
        <v>379.1</v>
      </c>
      <c r="D473" s="10">
        <v>0.744</v>
      </c>
    </row>
    <row r="474">
      <c r="A474" s="10">
        <v>47300.0</v>
      </c>
      <c r="B474" s="10">
        <v>0.292</v>
      </c>
      <c r="C474" s="10">
        <v>379.1</v>
      </c>
      <c r="D474" s="10">
        <v>0.748</v>
      </c>
    </row>
    <row r="475">
      <c r="A475" s="10">
        <v>47400.0</v>
      </c>
      <c r="B475" s="10">
        <v>0.292</v>
      </c>
      <c r="C475" s="10">
        <v>379.3</v>
      </c>
      <c r="D475" s="10">
        <v>0.756</v>
      </c>
    </row>
    <row r="476">
      <c r="A476" s="10">
        <v>47500.0</v>
      </c>
      <c r="B476" s="10">
        <v>0.288</v>
      </c>
      <c r="C476" s="10">
        <v>379.2</v>
      </c>
      <c r="D476" s="10">
        <v>0.764</v>
      </c>
    </row>
    <row r="477">
      <c r="A477" s="10">
        <v>47600.0</v>
      </c>
      <c r="B477" s="10">
        <v>0.292</v>
      </c>
      <c r="C477" s="10">
        <v>379.1</v>
      </c>
      <c r="D477" s="10">
        <v>0.768</v>
      </c>
    </row>
    <row r="478">
      <c r="A478" s="10">
        <v>47700.0</v>
      </c>
      <c r="B478" s="10">
        <v>0.282</v>
      </c>
      <c r="C478" s="10">
        <v>379.0</v>
      </c>
      <c r="D478" s="10">
        <v>0.772</v>
      </c>
    </row>
    <row r="479">
      <c r="A479" s="10">
        <v>47800.0</v>
      </c>
      <c r="B479" s="10">
        <v>0.292</v>
      </c>
      <c r="C479" s="10">
        <v>379.1</v>
      </c>
      <c r="D479" s="10">
        <v>0.772</v>
      </c>
    </row>
    <row r="480">
      <c r="A480" s="10">
        <v>47900.0</v>
      </c>
      <c r="B480" s="10">
        <v>0.288</v>
      </c>
      <c r="C480" s="10">
        <v>379.2</v>
      </c>
      <c r="D480" s="10">
        <v>0.764</v>
      </c>
    </row>
    <row r="481">
      <c r="A481" s="10">
        <v>48000.0</v>
      </c>
      <c r="B481" s="10">
        <v>0.286</v>
      </c>
      <c r="C481" s="10">
        <v>379.1</v>
      </c>
      <c r="D481" s="10">
        <v>0.752</v>
      </c>
    </row>
    <row r="482">
      <c r="A482" s="10">
        <v>48100.0</v>
      </c>
      <c r="B482" s="10">
        <v>0.286</v>
      </c>
      <c r="C482" s="10">
        <v>379.1</v>
      </c>
      <c r="D482" s="10">
        <v>0.748</v>
      </c>
    </row>
    <row r="483">
      <c r="A483" s="10">
        <v>48200.0</v>
      </c>
      <c r="B483" s="10">
        <v>0.282</v>
      </c>
      <c r="C483" s="10">
        <v>379.2</v>
      </c>
      <c r="D483" s="10">
        <v>0.74</v>
      </c>
    </row>
    <row r="484">
      <c r="A484" s="10">
        <v>48300.0</v>
      </c>
      <c r="B484" s="10">
        <v>0.278</v>
      </c>
      <c r="C484" s="10">
        <v>379.2</v>
      </c>
      <c r="D484" s="10">
        <v>0.736</v>
      </c>
    </row>
    <row r="485">
      <c r="A485" s="10">
        <v>48400.0</v>
      </c>
      <c r="B485" s="10">
        <v>0.282</v>
      </c>
      <c r="C485" s="10">
        <v>379.1</v>
      </c>
      <c r="D485" s="10">
        <v>0.74</v>
      </c>
    </row>
    <row r="486">
      <c r="A486" s="10">
        <v>48500.0</v>
      </c>
      <c r="B486" s="10">
        <v>0.282</v>
      </c>
      <c r="C486" s="10">
        <v>379.2</v>
      </c>
      <c r="D486" s="10">
        <v>0.744</v>
      </c>
    </row>
    <row r="487">
      <c r="A487" s="10">
        <v>48600.0</v>
      </c>
      <c r="B487" s="10">
        <v>0.286</v>
      </c>
      <c r="C487" s="10">
        <v>379.4</v>
      </c>
      <c r="D487" s="10">
        <v>0.748</v>
      </c>
    </row>
    <row r="488">
      <c r="A488" s="10">
        <v>48700.0</v>
      </c>
      <c r="B488" s="10">
        <v>0.312</v>
      </c>
      <c r="C488" s="10">
        <v>415.2</v>
      </c>
      <c r="D488" s="10">
        <v>0.752</v>
      </c>
    </row>
    <row r="489">
      <c r="A489" s="10">
        <v>48800.0</v>
      </c>
      <c r="B489" s="10">
        <v>0.294</v>
      </c>
      <c r="C489" s="10">
        <v>387.7</v>
      </c>
      <c r="D489" s="10">
        <v>0.76</v>
      </c>
    </row>
    <row r="490">
      <c r="A490" s="10">
        <v>48900.0</v>
      </c>
      <c r="B490" s="10">
        <v>0.292</v>
      </c>
      <c r="C490" s="10">
        <v>379.6</v>
      </c>
      <c r="D490" s="10">
        <v>0.764</v>
      </c>
    </row>
    <row r="491">
      <c r="A491" s="10">
        <v>49000.0</v>
      </c>
      <c r="B491" s="10">
        <v>0.292</v>
      </c>
      <c r="C491" s="10">
        <v>379.1</v>
      </c>
      <c r="D491" s="10">
        <v>0.768</v>
      </c>
    </row>
    <row r="492">
      <c r="A492" s="10">
        <v>49100.0</v>
      </c>
      <c r="B492" s="10">
        <v>0.292</v>
      </c>
      <c r="C492" s="10">
        <v>379.7</v>
      </c>
      <c r="D492" s="10">
        <v>0.768</v>
      </c>
    </row>
    <row r="493">
      <c r="A493" s="10">
        <v>49200.0</v>
      </c>
      <c r="B493" s="10">
        <v>0.288</v>
      </c>
      <c r="C493" s="10">
        <v>379.1</v>
      </c>
      <c r="D493" s="10">
        <v>0.76</v>
      </c>
    </row>
    <row r="494">
      <c r="A494" s="10">
        <v>49300.0</v>
      </c>
      <c r="B494" s="10">
        <v>0.292</v>
      </c>
      <c r="C494" s="10">
        <v>379.3</v>
      </c>
      <c r="D494" s="10">
        <v>0.752</v>
      </c>
    </row>
    <row r="495">
      <c r="A495" s="10">
        <v>49400.0</v>
      </c>
      <c r="B495" s="10">
        <v>0.282</v>
      </c>
      <c r="C495" s="10">
        <v>379.4</v>
      </c>
      <c r="D495" s="10">
        <v>0.744</v>
      </c>
    </row>
    <row r="496">
      <c r="A496" s="10">
        <v>49500.0</v>
      </c>
      <c r="B496" s="10">
        <v>0.278</v>
      </c>
      <c r="C496" s="10">
        <v>379.3</v>
      </c>
      <c r="D496" s="10">
        <v>0.732</v>
      </c>
    </row>
    <row r="497">
      <c r="A497" s="10">
        <v>49600.0</v>
      </c>
      <c r="B497" s="10">
        <v>0.278</v>
      </c>
      <c r="C497" s="10">
        <v>379.5</v>
      </c>
      <c r="D497" s="10">
        <v>0.736</v>
      </c>
    </row>
    <row r="498">
      <c r="A498" s="10">
        <v>49700.0</v>
      </c>
      <c r="B498" s="10">
        <v>0.282</v>
      </c>
      <c r="C498" s="10">
        <v>379.8</v>
      </c>
      <c r="D498" s="10">
        <v>0.74</v>
      </c>
    </row>
    <row r="499">
      <c r="A499" s="10">
        <v>49800.0</v>
      </c>
      <c r="B499" s="10">
        <v>0.288</v>
      </c>
      <c r="C499" s="10">
        <v>379.1</v>
      </c>
      <c r="D499" s="10">
        <v>0.744</v>
      </c>
    </row>
    <row r="500">
      <c r="A500" s="10">
        <v>49900.0</v>
      </c>
      <c r="B500" s="10">
        <v>0.286</v>
      </c>
      <c r="C500" s="10">
        <v>379.2</v>
      </c>
      <c r="D500" s="10">
        <v>0.748</v>
      </c>
    </row>
    <row r="501">
      <c r="A501" s="10">
        <v>50000.0</v>
      </c>
      <c r="B501" s="10">
        <v>0.286</v>
      </c>
      <c r="C501" s="10">
        <v>379.1</v>
      </c>
      <c r="D501" s="10">
        <v>0.756</v>
      </c>
    </row>
    <row r="502">
      <c r="A502" s="10">
        <v>50100.0</v>
      </c>
      <c r="B502" s="10">
        <v>0.288</v>
      </c>
      <c r="C502" s="10">
        <v>379.0</v>
      </c>
      <c r="D502" s="10">
        <v>0.76</v>
      </c>
    </row>
    <row r="503">
      <c r="A503" s="10">
        <v>50200.0</v>
      </c>
      <c r="B503" s="10">
        <v>0.292</v>
      </c>
      <c r="C503" s="10">
        <v>379.0</v>
      </c>
      <c r="D503" s="10">
        <v>0.768</v>
      </c>
    </row>
    <row r="504">
      <c r="A504" s="10">
        <v>50300.0</v>
      </c>
      <c r="B504" s="10">
        <v>0.298</v>
      </c>
      <c r="C504" s="10">
        <v>379.0</v>
      </c>
      <c r="D504" s="10">
        <v>0.772</v>
      </c>
    </row>
    <row r="505">
      <c r="A505" s="10">
        <v>50400.0</v>
      </c>
      <c r="B505" s="10">
        <v>0.292</v>
      </c>
      <c r="C505" s="10">
        <v>379.0</v>
      </c>
      <c r="D505" s="10">
        <v>0.772</v>
      </c>
    </row>
    <row r="506">
      <c r="A506" s="10">
        <v>50500.0</v>
      </c>
      <c r="B506" s="10">
        <v>0.288</v>
      </c>
      <c r="C506" s="10">
        <v>387.1</v>
      </c>
      <c r="D506" s="10">
        <v>0.764</v>
      </c>
    </row>
    <row r="507">
      <c r="A507" s="10">
        <v>50600.0</v>
      </c>
      <c r="B507" s="10">
        <v>0.286</v>
      </c>
      <c r="C507" s="10">
        <v>379.0</v>
      </c>
      <c r="D507" s="10">
        <v>0.756</v>
      </c>
    </row>
    <row r="508">
      <c r="A508" s="10">
        <v>50700.0</v>
      </c>
      <c r="B508" s="10">
        <v>0.286</v>
      </c>
      <c r="C508" s="10">
        <v>379.3</v>
      </c>
      <c r="D508" s="10">
        <v>0.748</v>
      </c>
    </row>
    <row r="509">
      <c r="A509" s="10">
        <v>50800.0</v>
      </c>
      <c r="B509" s="10">
        <v>0.282</v>
      </c>
      <c r="C509" s="10">
        <v>379.0</v>
      </c>
      <c r="D509" s="10">
        <v>0.74</v>
      </c>
    </row>
    <row r="510">
      <c r="A510" s="10">
        <v>50900.0</v>
      </c>
      <c r="B510" s="10">
        <v>0.282</v>
      </c>
      <c r="C510" s="10">
        <v>379.1</v>
      </c>
      <c r="D510" s="10">
        <v>0.76</v>
      </c>
    </row>
    <row r="511">
      <c r="A511" s="10">
        <v>51000.0</v>
      </c>
      <c r="B511" s="10">
        <v>0.282</v>
      </c>
      <c r="C511" s="10">
        <v>390.7</v>
      </c>
      <c r="D511" s="10">
        <v>0.752</v>
      </c>
    </row>
    <row r="512">
      <c r="A512" s="10">
        <v>51100.0</v>
      </c>
      <c r="B512" s="10">
        <v>0.282</v>
      </c>
      <c r="C512" s="10">
        <v>379.2</v>
      </c>
      <c r="D512" s="10">
        <v>0.744</v>
      </c>
    </row>
    <row r="513">
      <c r="A513" s="10">
        <v>51200.0</v>
      </c>
      <c r="B513" s="10">
        <v>0.286</v>
      </c>
      <c r="C513" s="10">
        <v>379.0</v>
      </c>
      <c r="D513" s="10">
        <v>0.736</v>
      </c>
    </row>
    <row r="514">
      <c r="A514" s="10">
        <v>51300.0</v>
      </c>
      <c r="B514" s="10">
        <v>0.286</v>
      </c>
      <c r="C514" s="10">
        <v>379.0</v>
      </c>
      <c r="D514" s="10">
        <v>0.732</v>
      </c>
    </row>
    <row r="515">
      <c r="A515" s="10">
        <v>51400.0</v>
      </c>
      <c r="B515" s="10">
        <v>0.288</v>
      </c>
      <c r="C515" s="10">
        <v>379.0</v>
      </c>
      <c r="D515" s="10">
        <v>0.74</v>
      </c>
    </row>
    <row r="516">
      <c r="A516" s="10">
        <v>51500.0</v>
      </c>
      <c r="B516" s="10">
        <v>0.314</v>
      </c>
      <c r="C516" s="10">
        <v>423.5</v>
      </c>
      <c r="D516" s="10">
        <v>0.74</v>
      </c>
    </row>
    <row r="517">
      <c r="A517" s="10">
        <v>51600.0</v>
      </c>
      <c r="B517" s="10">
        <v>0.286</v>
      </c>
      <c r="C517" s="10">
        <v>379.1</v>
      </c>
      <c r="D517" s="10">
        <v>0.748</v>
      </c>
    </row>
    <row r="518">
      <c r="A518" s="10">
        <v>51700.0</v>
      </c>
      <c r="B518" s="10">
        <v>0.286</v>
      </c>
      <c r="C518" s="10">
        <v>379.1</v>
      </c>
      <c r="D518" s="10">
        <v>0.756</v>
      </c>
    </row>
    <row r="519">
      <c r="A519" s="10">
        <v>51800.0</v>
      </c>
      <c r="B519" s="10">
        <v>0.288</v>
      </c>
      <c r="C519" s="10">
        <v>379.2</v>
      </c>
      <c r="D519" s="10">
        <v>0.76</v>
      </c>
    </row>
    <row r="520">
      <c r="A520" s="10">
        <v>51900.0</v>
      </c>
      <c r="B520" s="10">
        <v>0.292</v>
      </c>
      <c r="C520" s="10">
        <v>379.4</v>
      </c>
      <c r="D520" s="10">
        <v>0.768</v>
      </c>
    </row>
    <row r="521">
      <c r="A521" s="10">
        <v>52000.0</v>
      </c>
      <c r="B521" s="10">
        <v>0.302</v>
      </c>
      <c r="C521" s="10">
        <v>390.5</v>
      </c>
      <c r="D521" s="10">
        <v>0.772</v>
      </c>
    </row>
    <row r="522">
      <c r="A522" s="10">
        <v>52100.0</v>
      </c>
      <c r="B522" s="10">
        <v>0.292</v>
      </c>
      <c r="C522" s="10">
        <v>379.3</v>
      </c>
      <c r="D522" s="10">
        <v>0.772</v>
      </c>
    </row>
    <row r="523">
      <c r="A523" s="10">
        <v>52200.0</v>
      </c>
      <c r="B523" s="10">
        <v>0.288</v>
      </c>
      <c r="C523" s="10">
        <v>379.3</v>
      </c>
      <c r="D523" s="10">
        <v>0.764</v>
      </c>
    </row>
    <row r="524">
      <c r="A524" s="10">
        <v>52300.0</v>
      </c>
      <c r="B524" s="10">
        <v>0.286</v>
      </c>
      <c r="C524" s="10">
        <v>379.1</v>
      </c>
      <c r="D524" s="10">
        <v>0.756</v>
      </c>
    </row>
    <row r="525">
      <c r="A525" s="10">
        <v>52400.0</v>
      </c>
      <c r="B525" s="10">
        <v>0.286</v>
      </c>
      <c r="C525" s="10">
        <v>379.0</v>
      </c>
      <c r="D525" s="10">
        <v>0.748</v>
      </c>
    </row>
    <row r="526">
      <c r="A526" s="10">
        <v>52500.0</v>
      </c>
      <c r="B526" s="10">
        <v>0.286</v>
      </c>
      <c r="C526" s="10">
        <v>389.4</v>
      </c>
      <c r="D526" s="10">
        <v>0.736</v>
      </c>
    </row>
    <row r="527">
      <c r="A527" s="10">
        <v>52600.0</v>
      </c>
      <c r="B527" s="10">
        <v>0.278</v>
      </c>
      <c r="C527" s="10">
        <v>379.0</v>
      </c>
      <c r="D527" s="10">
        <v>0.736</v>
      </c>
    </row>
    <row r="528">
      <c r="A528" s="10">
        <v>52700.0</v>
      </c>
      <c r="B528" s="10">
        <v>0.282</v>
      </c>
      <c r="C528" s="10">
        <v>379.6</v>
      </c>
      <c r="D528" s="10">
        <v>0.74</v>
      </c>
    </row>
    <row r="529">
      <c r="A529" s="10">
        <v>52800.0</v>
      </c>
      <c r="B529" s="10">
        <v>0.286</v>
      </c>
      <c r="C529" s="10">
        <v>379.1</v>
      </c>
      <c r="D529" s="10">
        <v>0.748</v>
      </c>
    </row>
    <row r="530">
      <c r="A530" s="10">
        <v>52900.0</v>
      </c>
      <c r="B530" s="10">
        <v>0.286</v>
      </c>
      <c r="C530" s="10">
        <v>379.1</v>
      </c>
      <c r="D530" s="10">
        <v>0.748</v>
      </c>
    </row>
    <row r="531">
      <c r="A531" s="10">
        <v>53000.0</v>
      </c>
      <c r="B531" s="10">
        <v>0.286</v>
      </c>
      <c r="C531" s="10">
        <v>379.5</v>
      </c>
      <c r="D531" s="10">
        <v>0.752</v>
      </c>
    </row>
    <row r="532">
      <c r="A532" s="10">
        <v>53100.0</v>
      </c>
      <c r="B532" s="10">
        <v>0.288</v>
      </c>
      <c r="C532" s="10">
        <v>379.1</v>
      </c>
      <c r="D532" s="10">
        <v>0.76</v>
      </c>
    </row>
    <row r="533">
      <c r="A533" s="10">
        <v>53200.0</v>
      </c>
      <c r="B533" s="10">
        <v>0.288</v>
      </c>
      <c r="C533" s="10">
        <v>387.4</v>
      </c>
      <c r="D533" s="10">
        <v>0.764</v>
      </c>
    </row>
    <row r="534">
      <c r="A534" s="10">
        <v>53300.0</v>
      </c>
      <c r="B534" s="10">
        <v>0.292</v>
      </c>
      <c r="C534" s="10">
        <v>379.0</v>
      </c>
      <c r="D534" s="10">
        <v>0.768</v>
      </c>
    </row>
    <row r="535">
      <c r="A535" s="10">
        <v>53400.0</v>
      </c>
      <c r="B535" s="10">
        <v>0.292</v>
      </c>
      <c r="C535" s="10">
        <v>379.0</v>
      </c>
      <c r="D535" s="10">
        <v>0.768</v>
      </c>
    </row>
    <row r="536">
      <c r="A536" s="10">
        <v>53500.0</v>
      </c>
      <c r="B536" s="10">
        <v>0.288</v>
      </c>
      <c r="C536" s="10">
        <v>379.0</v>
      </c>
      <c r="D536" s="10">
        <v>0.76</v>
      </c>
    </row>
    <row r="537">
      <c r="A537" s="10">
        <v>53600.0</v>
      </c>
      <c r="B537" s="10">
        <v>0.286</v>
      </c>
      <c r="C537" s="10">
        <v>379.1</v>
      </c>
      <c r="D537" s="10">
        <v>0.752</v>
      </c>
    </row>
    <row r="538">
      <c r="A538" s="10">
        <v>53700.0</v>
      </c>
      <c r="B538" s="10">
        <v>0.282</v>
      </c>
      <c r="C538" s="10">
        <v>388.0</v>
      </c>
      <c r="D538" s="10">
        <v>0.744</v>
      </c>
    </row>
    <row r="539">
      <c r="A539" s="10">
        <v>53800.0</v>
      </c>
      <c r="B539" s="10">
        <v>0.278</v>
      </c>
      <c r="C539" s="10">
        <v>379.2</v>
      </c>
      <c r="D539" s="10">
        <v>0.736</v>
      </c>
    </row>
    <row r="540">
      <c r="A540" s="10">
        <v>53900.0</v>
      </c>
      <c r="B540" s="10">
        <v>0.278</v>
      </c>
      <c r="C540" s="10">
        <v>379.0</v>
      </c>
      <c r="D540" s="10">
        <v>0.736</v>
      </c>
    </row>
    <row r="541">
      <c r="A541" s="10">
        <v>54000.0</v>
      </c>
      <c r="B541" s="10">
        <v>0.282</v>
      </c>
      <c r="C541" s="10">
        <v>379.2</v>
      </c>
      <c r="D541" s="10">
        <v>0.74</v>
      </c>
    </row>
    <row r="542">
      <c r="A542" s="10">
        <v>54100.0</v>
      </c>
      <c r="B542" s="10">
        <v>0.282</v>
      </c>
      <c r="C542" s="10">
        <v>379.0</v>
      </c>
      <c r="D542" s="10">
        <v>0.74</v>
      </c>
    </row>
    <row r="543">
      <c r="A543" s="10">
        <v>54200.0</v>
      </c>
      <c r="B543" s="10">
        <v>0.286</v>
      </c>
      <c r="C543" s="10">
        <v>398.6</v>
      </c>
      <c r="D543" s="10">
        <v>0.748</v>
      </c>
    </row>
    <row r="544">
      <c r="A544" s="10">
        <v>54300.0</v>
      </c>
      <c r="B544" s="10">
        <v>0.312</v>
      </c>
      <c r="C544" s="10">
        <v>379.1</v>
      </c>
      <c r="D544" s="10">
        <v>0.752</v>
      </c>
    </row>
    <row r="545">
      <c r="A545" s="10">
        <v>54400.0</v>
      </c>
      <c r="B545" s="10">
        <v>0.288</v>
      </c>
      <c r="C545" s="10">
        <v>379.0</v>
      </c>
      <c r="D545" s="10">
        <v>0.76</v>
      </c>
    </row>
    <row r="546">
      <c r="A546" s="10">
        <v>54500.0</v>
      </c>
      <c r="B546" s="10">
        <v>0.292</v>
      </c>
      <c r="C546" s="10">
        <v>379.0</v>
      </c>
      <c r="D546" s="10">
        <v>0.768</v>
      </c>
    </row>
    <row r="547">
      <c r="A547" s="10">
        <v>54600.0</v>
      </c>
      <c r="B547" s="10">
        <v>0.292</v>
      </c>
      <c r="C547" s="10">
        <v>379.0</v>
      </c>
      <c r="D547" s="10">
        <v>0.748</v>
      </c>
    </row>
    <row r="548">
      <c r="A548" s="10">
        <v>54700.0</v>
      </c>
      <c r="B548" s="10">
        <v>0.292</v>
      </c>
      <c r="C548" s="10">
        <v>379.3</v>
      </c>
      <c r="D548" s="10">
        <v>0.756</v>
      </c>
    </row>
    <row r="549">
      <c r="A549" s="10">
        <v>54800.0</v>
      </c>
      <c r="B549" s="10">
        <v>0.292</v>
      </c>
      <c r="C549" s="10">
        <v>379.0</v>
      </c>
      <c r="D549" s="10">
        <v>0.76</v>
      </c>
    </row>
    <row r="550">
      <c r="A550" s="10">
        <v>54900.0</v>
      </c>
      <c r="B550" s="10">
        <v>0.286</v>
      </c>
      <c r="C550" s="10">
        <v>379.0</v>
      </c>
      <c r="D550" s="10">
        <v>0.764</v>
      </c>
    </row>
    <row r="551">
      <c r="A551" s="10">
        <v>55000.0</v>
      </c>
      <c r="B551" s="10">
        <v>0.286</v>
      </c>
      <c r="C551" s="10">
        <v>379.0</v>
      </c>
      <c r="D551" s="10">
        <v>0.768</v>
      </c>
    </row>
    <row r="552">
      <c r="A552" s="10">
        <v>55100.0</v>
      </c>
      <c r="B552" s="10">
        <v>0.282</v>
      </c>
      <c r="C552" s="10">
        <v>379.1</v>
      </c>
      <c r="D552" s="10">
        <v>0.768</v>
      </c>
    </row>
    <row r="553">
      <c r="A553" s="10">
        <v>55200.0</v>
      </c>
      <c r="B553" s="10">
        <v>0.288</v>
      </c>
      <c r="C553" s="10">
        <v>379.3</v>
      </c>
      <c r="D553" s="10">
        <v>0.76</v>
      </c>
    </row>
    <row r="554">
      <c r="A554" s="10">
        <v>55300.0</v>
      </c>
      <c r="B554" s="10">
        <v>0.286</v>
      </c>
      <c r="C554" s="10">
        <v>379.3</v>
      </c>
      <c r="D554" s="10">
        <v>0.752</v>
      </c>
    </row>
    <row r="555">
      <c r="A555" s="10">
        <v>55400.0</v>
      </c>
      <c r="B555" s="10">
        <v>0.286</v>
      </c>
      <c r="C555" s="10">
        <v>379.3</v>
      </c>
      <c r="D555" s="10">
        <v>0.748</v>
      </c>
    </row>
    <row r="556">
      <c r="A556" s="10">
        <v>55500.0</v>
      </c>
      <c r="B556" s="10">
        <v>0.278</v>
      </c>
      <c r="C556" s="10">
        <v>379.1</v>
      </c>
      <c r="D556" s="10">
        <v>0.736</v>
      </c>
    </row>
    <row r="557">
      <c r="A557" s="10">
        <v>55600.0</v>
      </c>
      <c r="B557" s="10">
        <v>0.278</v>
      </c>
      <c r="C557" s="10">
        <v>379.0</v>
      </c>
      <c r="D557" s="10">
        <v>0.736</v>
      </c>
    </row>
    <row r="558">
      <c r="A558" s="10">
        <v>55700.0</v>
      </c>
      <c r="B558" s="10">
        <v>0.278</v>
      </c>
      <c r="C558" s="10">
        <v>379.1</v>
      </c>
      <c r="D558" s="10">
        <v>0.736</v>
      </c>
    </row>
    <row r="559">
      <c r="A559" s="10">
        <v>55800.0</v>
      </c>
      <c r="B559" s="10">
        <v>0.282</v>
      </c>
      <c r="C559" s="10">
        <v>379.0</v>
      </c>
      <c r="D559" s="10">
        <v>0.744</v>
      </c>
    </row>
    <row r="560">
      <c r="A560" s="10">
        <v>55900.0</v>
      </c>
      <c r="B560" s="10">
        <v>0.282</v>
      </c>
      <c r="C560" s="10">
        <v>379.2</v>
      </c>
      <c r="D560" s="10">
        <v>0.744</v>
      </c>
    </row>
    <row r="561">
      <c r="A561" s="10">
        <v>56000.0</v>
      </c>
      <c r="B561" s="10">
        <v>0.286</v>
      </c>
      <c r="C561" s="10">
        <v>379.0</v>
      </c>
      <c r="D561" s="10">
        <v>0.752</v>
      </c>
    </row>
    <row r="562">
      <c r="A562" s="10">
        <v>56100.0</v>
      </c>
      <c r="B562" s="10">
        <v>0.288</v>
      </c>
      <c r="C562" s="10">
        <v>379.0</v>
      </c>
      <c r="D562" s="10">
        <v>0.76</v>
      </c>
    </row>
    <row r="563">
      <c r="A563" s="10">
        <v>56200.0</v>
      </c>
      <c r="B563" s="10">
        <v>0.288</v>
      </c>
      <c r="C563" s="10">
        <v>379.0</v>
      </c>
      <c r="D563" s="10">
        <v>0.764</v>
      </c>
    </row>
    <row r="564">
      <c r="A564" s="10">
        <v>56300.0</v>
      </c>
      <c r="B564" s="10">
        <v>0.292</v>
      </c>
      <c r="C564" s="10">
        <v>379.0</v>
      </c>
      <c r="D564" s="10">
        <v>0.768</v>
      </c>
    </row>
    <row r="565">
      <c r="A565" s="10">
        <v>56400.0</v>
      </c>
      <c r="B565" s="10">
        <v>0.292</v>
      </c>
      <c r="C565" s="10">
        <v>379.1</v>
      </c>
      <c r="D565" s="10">
        <v>0.772</v>
      </c>
    </row>
    <row r="566">
      <c r="A566" s="10">
        <v>56500.0</v>
      </c>
      <c r="B566" s="10">
        <v>0.292</v>
      </c>
      <c r="C566" s="10">
        <v>378.9</v>
      </c>
      <c r="D566" s="10">
        <v>0.768</v>
      </c>
    </row>
    <row r="567">
      <c r="A567" s="10">
        <v>56600.0</v>
      </c>
      <c r="B567" s="10">
        <v>0.288</v>
      </c>
      <c r="C567" s="10">
        <v>378.8</v>
      </c>
      <c r="D567" s="10">
        <v>0.76</v>
      </c>
    </row>
    <row r="568">
      <c r="A568" s="10">
        <v>56700.0</v>
      </c>
      <c r="B568" s="10">
        <v>0.286</v>
      </c>
      <c r="C568" s="10">
        <v>379.3</v>
      </c>
      <c r="D568" s="10">
        <v>0.752</v>
      </c>
    </row>
    <row r="569">
      <c r="A569" s="10">
        <v>56800.0</v>
      </c>
      <c r="B569" s="10">
        <v>0.282</v>
      </c>
      <c r="C569" s="10">
        <v>378.9</v>
      </c>
      <c r="D569" s="10">
        <v>0.744</v>
      </c>
    </row>
    <row r="570">
      <c r="A570" s="10">
        <v>56900.0</v>
      </c>
      <c r="B570" s="10">
        <v>0.278</v>
      </c>
      <c r="C570" s="10">
        <v>379.0</v>
      </c>
      <c r="D570" s="10">
        <v>0.736</v>
      </c>
    </row>
    <row r="571">
      <c r="A571" s="10">
        <v>57000.0</v>
      </c>
      <c r="B571" s="10">
        <v>0.304</v>
      </c>
      <c r="C571" s="10">
        <v>414.7</v>
      </c>
      <c r="D571" s="10">
        <v>0.736</v>
      </c>
    </row>
    <row r="572">
      <c r="A572" s="10">
        <v>57100.0</v>
      </c>
      <c r="B572" s="10">
        <v>0.282</v>
      </c>
      <c r="C572" s="10">
        <v>379.0</v>
      </c>
      <c r="D572" s="10">
        <v>0.744</v>
      </c>
    </row>
    <row r="573">
      <c r="A573" s="10">
        <v>57200.0</v>
      </c>
      <c r="B573" s="10">
        <v>0.282</v>
      </c>
      <c r="C573" s="10">
        <v>379.0</v>
      </c>
      <c r="D573" s="10">
        <v>0.748</v>
      </c>
    </row>
    <row r="574">
      <c r="A574" s="10">
        <v>57300.0</v>
      </c>
      <c r="B574" s="10">
        <v>0.286</v>
      </c>
      <c r="C574" s="10">
        <v>379.0</v>
      </c>
      <c r="D574" s="10">
        <v>0.752</v>
      </c>
    </row>
    <row r="575">
      <c r="A575" s="10">
        <v>57400.0</v>
      </c>
      <c r="B575" s="10">
        <v>0.288</v>
      </c>
      <c r="C575" s="10">
        <v>379.0</v>
      </c>
      <c r="D575" s="10">
        <v>0.756</v>
      </c>
    </row>
    <row r="576">
      <c r="A576" s="10">
        <v>57500.0</v>
      </c>
      <c r="B576" s="10">
        <v>0.288</v>
      </c>
      <c r="C576" s="10">
        <v>379.0</v>
      </c>
      <c r="D576" s="10">
        <v>0.76</v>
      </c>
    </row>
    <row r="577">
      <c r="A577" s="10">
        <v>57600.0</v>
      </c>
      <c r="B577" s="10">
        <v>0.288</v>
      </c>
      <c r="C577" s="10">
        <v>379.1</v>
      </c>
      <c r="D577" s="10">
        <v>0.764</v>
      </c>
    </row>
    <row r="578">
      <c r="A578" s="10">
        <v>57700.0</v>
      </c>
      <c r="B578" s="10">
        <v>0.292</v>
      </c>
      <c r="C578" s="10">
        <v>379.3</v>
      </c>
      <c r="D578" s="10">
        <v>0.772</v>
      </c>
    </row>
    <row r="579">
      <c r="A579" s="10">
        <v>57800.0</v>
      </c>
      <c r="B579" s="10">
        <v>0.288</v>
      </c>
      <c r="C579" s="10">
        <v>379.4</v>
      </c>
      <c r="D579" s="10">
        <v>0.764</v>
      </c>
    </row>
    <row r="580">
      <c r="A580" s="10">
        <v>57900.0</v>
      </c>
      <c r="B580" s="10">
        <v>0.294</v>
      </c>
      <c r="C580" s="10">
        <v>379.3</v>
      </c>
      <c r="D580" s="10">
        <v>0.756</v>
      </c>
    </row>
    <row r="581">
      <c r="A581" s="10">
        <v>58000.0</v>
      </c>
      <c r="B581" s="10">
        <v>0.286</v>
      </c>
      <c r="C581" s="10">
        <v>379.0</v>
      </c>
      <c r="D581" s="10">
        <v>0.748</v>
      </c>
    </row>
    <row r="582">
      <c r="A582" s="10">
        <v>58100.0</v>
      </c>
      <c r="B582" s="10">
        <v>0.282</v>
      </c>
      <c r="C582" s="10">
        <v>378.9</v>
      </c>
      <c r="D582" s="10">
        <v>0.74</v>
      </c>
    </row>
    <row r="583">
      <c r="A583" s="10">
        <v>58200.0</v>
      </c>
      <c r="B583" s="10">
        <v>0.278</v>
      </c>
      <c r="C583" s="10">
        <v>379.0</v>
      </c>
      <c r="D583" s="10">
        <v>0.732</v>
      </c>
    </row>
    <row r="584">
      <c r="A584" s="10">
        <v>58300.0</v>
      </c>
      <c r="B584" s="10">
        <v>0.278</v>
      </c>
      <c r="C584" s="10">
        <v>379.0</v>
      </c>
      <c r="D584" s="10">
        <v>0.736</v>
      </c>
    </row>
    <row r="585">
      <c r="A585" s="10">
        <v>58400.0</v>
      </c>
      <c r="B585" s="10">
        <v>0.288</v>
      </c>
      <c r="C585" s="10">
        <v>379.1</v>
      </c>
      <c r="D585" s="10">
        <v>0.74</v>
      </c>
    </row>
    <row r="586">
      <c r="A586" s="10">
        <v>58500.0</v>
      </c>
      <c r="B586" s="10">
        <v>0.282</v>
      </c>
      <c r="C586" s="10">
        <v>379.3</v>
      </c>
      <c r="D586" s="10">
        <v>0.744</v>
      </c>
    </row>
    <row r="587">
      <c r="A587" s="10">
        <v>58600.0</v>
      </c>
      <c r="B587" s="10">
        <v>0.282</v>
      </c>
      <c r="C587" s="10">
        <v>379.2</v>
      </c>
      <c r="D587" s="10">
        <v>0.748</v>
      </c>
    </row>
    <row r="588">
      <c r="A588" s="10">
        <v>58700.0</v>
      </c>
      <c r="B588" s="10">
        <v>0.324</v>
      </c>
      <c r="C588" s="10">
        <v>432.2</v>
      </c>
      <c r="D588" s="10">
        <v>0.736</v>
      </c>
    </row>
    <row r="589">
      <c r="A589" s="10">
        <v>58800.0</v>
      </c>
      <c r="B589" s="10">
        <v>0.328</v>
      </c>
      <c r="C589" s="10">
        <v>431.9</v>
      </c>
      <c r="D589" s="10">
        <v>0.74</v>
      </c>
    </row>
    <row r="590">
      <c r="A590" s="10">
        <v>58900.0</v>
      </c>
      <c r="B590" s="10">
        <v>0.33</v>
      </c>
      <c r="C590" s="10">
        <v>441.2</v>
      </c>
      <c r="D590" s="10">
        <v>0.744</v>
      </c>
    </row>
    <row r="591">
      <c r="A591" s="10">
        <v>59000.0</v>
      </c>
      <c r="B591" s="10">
        <v>0.33</v>
      </c>
      <c r="C591" s="10">
        <v>431.8</v>
      </c>
      <c r="D591" s="10">
        <v>0.748</v>
      </c>
    </row>
    <row r="592">
      <c r="A592" s="10">
        <v>59100.0</v>
      </c>
      <c r="B592" s="10">
        <v>0.33</v>
      </c>
      <c r="C592" s="10">
        <v>431.8</v>
      </c>
      <c r="D592" s="10">
        <v>0.752</v>
      </c>
    </row>
    <row r="593">
      <c r="A593" s="10">
        <v>59200.0</v>
      </c>
      <c r="B593" s="10">
        <v>0.328</v>
      </c>
      <c r="C593" s="10">
        <v>431.7</v>
      </c>
      <c r="D593" s="10">
        <v>0.756</v>
      </c>
    </row>
    <row r="594">
      <c r="A594" s="10">
        <v>59300.0</v>
      </c>
      <c r="B594" s="10">
        <v>0.33</v>
      </c>
      <c r="C594" s="10">
        <v>431.8</v>
      </c>
      <c r="D594" s="10">
        <v>0.764</v>
      </c>
    </row>
    <row r="595">
      <c r="A595" s="10">
        <v>59400.0</v>
      </c>
      <c r="B595" s="10">
        <v>0.33</v>
      </c>
      <c r="C595" s="10">
        <v>431.7</v>
      </c>
      <c r="D595" s="10">
        <v>0.764</v>
      </c>
    </row>
    <row r="596">
      <c r="A596" s="10">
        <v>59500.0</v>
      </c>
      <c r="B596" s="10">
        <v>0.33</v>
      </c>
      <c r="C596" s="10">
        <v>431.8</v>
      </c>
      <c r="D596" s="10">
        <v>0.764</v>
      </c>
    </row>
    <row r="597">
      <c r="A597" s="10">
        <v>59600.0</v>
      </c>
      <c r="B597" s="10">
        <v>0.328</v>
      </c>
      <c r="C597" s="10">
        <v>432.0</v>
      </c>
      <c r="D597" s="10">
        <v>0.756</v>
      </c>
    </row>
    <row r="598">
      <c r="A598" s="10">
        <v>59700.0</v>
      </c>
      <c r="B598" s="10">
        <v>0.322</v>
      </c>
      <c r="C598" s="10">
        <v>432.1</v>
      </c>
      <c r="D598" s="10">
        <v>0.744</v>
      </c>
    </row>
    <row r="599">
      <c r="A599" s="10">
        <v>59800.0</v>
      </c>
      <c r="B599" s="10">
        <v>0.344</v>
      </c>
      <c r="C599" s="10">
        <v>468.0</v>
      </c>
      <c r="D599" s="10">
        <v>0.732</v>
      </c>
    </row>
    <row r="600">
      <c r="A600" s="10">
        <v>59900.0</v>
      </c>
      <c r="B600" s="10">
        <v>0.314</v>
      </c>
      <c r="C600" s="10">
        <v>431.7</v>
      </c>
      <c r="D600" s="10">
        <v>0.728</v>
      </c>
    </row>
    <row r="601">
      <c r="A601" s="10">
        <v>60000.0</v>
      </c>
      <c r="B601" s="10">
        <v>0.314</v>
      </c>
      <c r="C601" s="10">
        <v>431.8</v>
      </c>
      <c r="D601" s="10">
        <v>0.728</v>
      </c>
    </row>
    <row r="602">
      <c r="A602" s="10">
        <v>60100.0</v>
      </c>
      <c r="B602" s="10">
        <v>0.318</v>
      </c>
      <c r="C602" s="10">
        <v>431.9</v>
      </c>
      <c r="D602" s="10">
        <v>0.736</v>
      </c>
    </row>
    <row r="603">
      <c r="A603" s="10">
        <v>60200.0</v>
      </c>
      <c r="B603" s="10">
        <v>0.318</v>
      </c>
      <c r="C603" s="10">
        <v>431.7</v>
      </c>
      <c r="D603" s="10">
        <v>0.74</v>
      </c>
    </row>
    <row r="604">
      <c r="A604" s="10">
        <v>60300.0</v>
      </c>
      <c r="B604" s="10">
        <v>0.322</v>
      </c>
      <c r="C604" s="10">
        <v>431.7</v>
      </c>
      <c r="D604" s="10">
        <v>0.744</v>
      </c>
    </row>
    <row r="605">
      <c r="A605" s="10">
        <v>60400.0</v>
      </c>
      <c r="B605" s="10">
        <v>0.324</v>
      </c>
      <c r="C605" s="10">
        <v>433.2</v>
      </c>
      <c r="D605" s="10">
        <v>0.752</v>
      </c>
    </row>
    <row r="606">
      <c r="A606" s="10">
        <v>60500.0</v>
      </c>
      <c r="B606" s="10">
        <v>0.328</v>
      </c>
      <c r="C606" s="10">
        <v>431.7</v>
      </c>
      <c r="D606" s="10">
        <v>0.756</v>
      </c>
    </row>
    <row r="607">
      <c r="A607" s="10">
        <v>60600.0</v>
      </c>
      <c r="B607" s="10">
        <v>0.334</v>
      </c>
      <c r="C607" s="10">
        <v>438.8</v>
      </c>
      <c r="D607" s="10">
        <v>0.764</v>
      </c>
    </row>
    <row r="608">
      <c r="A608" s="10">
        <v>60700.0</v>
      </c>
      <c r="B608" s="10">
        <v>0.292</v>
      </c>
      <c r="C608" s="10">
        <v>379.4</v>
      </c>
      <c r="D608" s="10">
        <v>0.772</v>
      </c>
    </row>
    <row r="609">
      <c r="A609" s="10">
        <v>60800.0</v>
      </c>
      <c r="B609" s="10">
        <v>0.292</v>
      </c>
      <c r="C609" s="10">
        <v>378.8</v>
      </c>
      <c r="D609" s="10">
        <v>0.772</v>
      </c>
    </row>
    <row r="610">
      <c r="A610" s="10">
        <v>60900.0</v>
      </c>
      <c r="B610" s="10">
        <v>0.292</v>
      </c>
      <c r="C610" s="10">
        <v>378.8</v>
      </c>
      <c r="D610" s="10">
        <v>0.764</v>
      </c>
    </row>
    <row r="611">
      <c r="A611" s="10">
        <v>61000.0</v>
      </c>
      <c r="B611" s="10">
        <v>0.288</v>
      </c>
      <c r="C611" s="10">
        <v>378.7</v>
      </c>
      <c r="D611" s="10">
        <v>0.756</v>
      </c>
    </row>
    <row r="612">
      <c r="A612" s="10">
        <v>61100.0</v>
      </c>
      <c r="B612" s="10">
        <v>0.286</v>
      </c>
      <c r="C612" s="10">
        <v>378.7</v>
      </c>
      <c r="D612" s="10">
        <v>0.748</v>
      </c>
    </row>
    <row r="613">
      <c r="A613" s="10">
        <v>61200.0</v>
      </c>
      <c r="B613" s="10">
        <v>0.282</v>
      </c>
      <c r="C613" s="10">
        <v>378.8</v>
      </c>
      <c r="D613" s="10">
        <v>0.74</v>
      </c>
    </row>
    <row r="614">
      <c r="A614" s="10">
        <v>61300.0</v>
      </c>
      <c r="B614" s="10">
        <v>0.278</v>
      </c>
      <c r="C614" s="10">
        <v>387.4</v>
      </c>
      <c r="D614" s="10">
        <v>0.736</v>
      </c>
    </row>
    <row r="615">
      <c r="A615" s="10">
        <v>61400.0</v>
      </c>
      <c r="B615" s="10">
        <v>0.282</v>
      </c>
      <c r="C615" s="10">
        <v>378.7</v>
      </c>
      <c r="D615" s="10">
        <v>0.74</v>
      </c>
    </row>
    <row r="616">
      <c r="A616" s="10">
        <v>61500.0</v>
      </c>
      <c r="B616" s="10">
        <v>0.282</v>
      </c>
      <c r="C616" s="10">
        <v>378.7</v>
      </c>
      <c r="D616" s="10">
        <v>0.744</v>
      </c>
    </row>
    <row r="617">
      <c r="A617" s="10">
        <v>61600.0</v>
      </c>
      <c r="B617" s="10">
        <v>0.282</v>
      </c>
      <c r="C617" s="10">
        <v>378.7</v>
      </c>
      <c r="D617" s="10">
        <v>0.748</v>
      </c>
    </row>
    <row r="618">
      <c r="A618" s="10">
        <v>61700.0</v>
      </c>
      <c r="B618" s="10">
        <v>0.286</v>
      </c>
      <c r="C618" s="10">
        <v>379.4</v>
      </c>
      <c r="D618" s="10">
        <v>0.756</v>
      </c>
    </row>
    <row r="619">
      <c r="A619" s="10">
        <v>61800.0</v>
      </c>
      <c r="B619" s="10">
        <v>0.288</v>
      </c>
      <c r="C619" s="10">
        <v>398.1</v>
      </c>
      <c r="D619" s="10">
        <v>0.76</v>
      </c>
    </row>
    <row r="620">
      <c r="A620" s="10">
        <v>61900.0</v>
      </c>
      <c r="B620" s="10">
        <v>0.288</v>
      </c>
      <c r="C620" s="10">
        <v>380.0</v>
      </c>
      <c r="D620" s="10">
        <v>0.764</v>
      </c>
    </row>
    <row r="621">
      <c r="A621" s="10">
        <v>62000.0</v>
      </c>
      <c r="B621" s="10">
        <v>0.292</v>
      </c>
      <c r="C621" s="10">
        <v>379.2</v>
      </c>
      <c r="D621" s="10">
        <v>0.768</v>
      </c>
    </row>
    <row r="622">
      <c r="A622" s="10">
        <v>62100.0</v>
      </c>
      <c r="B622" s="10">
        <v>0.292</v>
      </c>
      <c r="C622" s="10">
        <v>379.1</v>
      </c>
      <c r="D622" s="10">
        <v>0.772</v>
      </c>
    </row>
    <row r="623">
      <c r="A623" s="10">
        <v>62200.0</v>
      </c>
      <c r="B623" s="10">
        <v>0.288</v>
      </c>
      <c r="C623" s="10">
        <v>378.8</v>
      </c>
      <c r="D623" s="10">
        <v>0.764</v>
      </c>
    </row>
    <row r="624">
      <c r="A624" s="10">
        <v>62300.0</v>
      </c>
      <c r="B624" s="10">
        <v>0.286</v>
      </c>
      <c r="C624" s="10">
        <v>387.4</v>
      </c>
      <c r="D624" s="10">
        <v>0.752</v>
      </c>
    </row>
    <row r="625">
      <c r="A625" s="10">
        <v>62400.0</v>
      </c>
      <c r="B625" s="10">
        <v>0.282</v>
      </c>
      <c r="C625" s="10">
        <v>378.8</v>
      </c>
      <c r="D625" s="10">
        <v>0.772</v>
      </c>
    </row>
    <row r="626">
      <c r="A626" s="10">
        <v>62500.0</v>
      </c>
      <c r="B626" s="10">
        <v>0.278</v>
      </c>
      <c r="C626" s="10">
        <v>393.1</v>
      </c>
      <c r="D626" s="10">
        <v>0.772</v>
      </c>
    </row>
    <row r="627">
      <c r="A627" s="10">
        <v>62600.0</v>
      </c>
      <c r="B627" s="10">
        <v>0.312</v>
      </c>
      <c r="C627" s="10">
        <v>378.8</v>
      </c>
      <c r="D627" s="10">
        <v>0.768</v>
      </c>
    </row>
    <row r="628">
      <c r="A628" s="10">
        <v>62700.0</v>
      </c>
      <c r="B628" s="10">
        <v>0.278</v>
      </c>
      <c r="C628" s="10">
        <v>379.2</v>
      </c>
      <c r="D628" s="10">
        <v>0.76</v>
      </c>
    </row>
    <row r="629">
      <c r="A629" s="10">
        <v>62800.0</v>
      </c>
      <c r="B629" s="10">
        <v>0.298</v>
      </c>
      <c r="C629" s="10">
        <v>396.5</v>
      </c>
      <c r="D629" s="10">
        <v>0.752</v>
      </c>
    </row>
    <row r="630">
      <c r="A630" s="10">
        <v>62900.0</v>
      </c>
      <c r="B630" s="10">
        <v>0.282</v>
      </c>
      <c r="C630" s="10">
        <v>378.8</v>
      </c>
      <c r="D630" s="10">
        <v>0.744</v>
      </c>
    </row>
    <row r="631">
      <c r="A631" s="10">
        <v>63000.0</v>
      </c>
      <c r="B631" s="10">
        <v>0.282</v>
      </c>
      <c r="C631" s="10">
        <v>378.8</v>
      </c>
      <c r="D631" s="10">
        <v>0.74</v>
      </c>
    </row>
    <row r="632">
      <c r="A632" s="10">
        <v>63100.0</v>
      </c>
      <c r="B632" s="10">
        <v>0.282</v>
      </c>
      <c r="C632" s="10">
        <v>378.8</v>
      </c>
      <c r="D632" s="10">
        <v>0.74</v>
      </c>
    </row>
    <row r="633">
      <c r="A633" s="10">
        <v>63200.0</v>
      </c>
      <c r="B633" s="10">
        <v>0.282</v>
      </c>
      <c r="C633" s="10">
        <v>380.4</v>
      </c>
      <c r="D633" s="10">
        <v>0.744</v>
      </c>
    </row>
    <row r="634">
      <c r="A634" s="10">
        <v>63300.0</v>
      </c>
      <c r="B634" s="10">
        <v>0.286</v>
      </c>
      <c r="C634" s="10">
        <v>379.4</v>
      </c>
      <c r="D634" s="10">
        <v>0.748</v>
      </c>
    </row>
    <row r="635">
      <c r="A635" s="10">
        <v>63400.0</v>
      </c>
      <c r="B635" s="10">
        <v>0.286</v>
      </c>
      <c r="C635" s="10">
        <v>378.8</v>
      </c>
      <c r="D635" s="10">
        <v>0.752</v>
      </c>
    </row>
    <row r="636">
      <c r="A636" s="10">
        <v>63500.0</v>
      </c>
      <c r="B636" s="10">
        <v>0.286</v>
      </c>
      <c r="C636" s="10">
        <v>378.8</v>
      </c>
      <c r="D636" s="10">
        <v>0.756</v>
      </c>
    </row>
    <row r="637">
      <c r="A637" s="10">
        <v>63600.0</v>
      </c>
      <c r="B637" s="10">
        <v>0.288</v>
      </c>
      <c r="C637" s="10">
        <v>378.8</v>
      </c>
      <c r="D637" s="10">
        <v>0.76</v>
      </c>
    </row>
    <row r="638">
      <c r="A638" s="10">
        <v>63700.0</v>
      </c>
      <c r="B638" s="10">
        <v>0.288</v>
      </c>
      <c r="C638" s="10">
        <v>379.2</v>
      </c>
      <c r="D638" s="10">
        <v>0.764</v>
      </c>
    </row>
    <row r="639">
      <c r="A639" s="10">
        <v>63800.0</v>
      </c>
      <c r="B639" s="10">
        <v>0.292</v>
      </c>
      <c r="C639" s="10">
        <v>378.8</v>
      </c>
      <c r="D639" s="10">
        <v>0.768</v>
      </c>
    </row>
    <row r="640">
      <c r="A640" s="10">
        <v>63900.0</v>
      </c>
      <c r="B640" s="10">
        <v>0.292</v>
      </c>
      <c r="C640" s="10">
        <v>380.0</v>
      </c>
      <c r="D640" s="10">
        <v>0.768</v>
      </c>
    </row>
    <row r="641">
      <c r="A641" s="10">
        <v>64000.0</v>
      </c>
      <c r="B641" s="10">
        <v>0.288</v>
      </c>
      <c r="C641" s="10">
        <v>378.7</v>
      </c>
      <c r="D641" s="10">
        <v>0.76</v>
      </c>
    </row>
    <row r="642">
      <c r="A642" s="10">
        <v>64100.0</v>
      </c>
      <c r="B642" s="10">
        <v>0.282</v>
      </c>
      <c r="C642" s="10">
        <v>378.8</v>
      </c>
      <c r="D642" s="10">
        <v>0.748</v>
      </c>
    </row>
    <row r="643">
      <c r="A643" s="10">
        <v>64200.0</v>
      </c>
      <c r="B643" s="10">
        <v>0.282</v>
      </c>
      <c r="C643" s="10">
        <v>378.9</v>
      </c>
      <c r="D643" s="10">
        <v>0.74</v>
      </c>
    </row>
    <row r="644">
      <c r="A644" s="10">
        <v>64300.0</v>
      </c>
      <c r="B644" s="10">
        <v>0.286</v>
      </c>
      <c r="C644" s="10">
        <v>389.2</v>
      </c>
      <c r="D644" s="10">
        <v>0.732</v>
      </c>
    </row>
    <row r="645">
      <c r="A645" s="10">
        <v>64400.0</v>
      </c>
      <c r="B645" s="10">
        <v>0.278</v>
      </c>
      <c r="C645" s="10">
        <v>378.7</v>
      </c>
      <c r="D645" s="10">
        <v>0.736</v>
      </c>
    </row>
    <row r="646">
      <c r="A646" s="10">
        <v>64500.0</v>
      </c>
      <c r="B646" s="10">
        <v>0.282</v>
      </c>
      <c r="C646" s="10">
        <v>395.5</v>
      </c>
      <c r="D646" s="10">
        <v>0.74</v>
      </c>
    </row>
    <row r="647">
      <c r="A647" s="10">
        <v>64600.0</v>
      </c>
      <c r="B647" s="10">
        <v>0.282</v>
      </c>
      <c r="C647" s="10">
        <v>378.9</v>
      </c>
      <c r="D647" s="10">
        <v>0.744</v>
      </c>
    </row>
    <row r="648">
      <c r="A648" s="10">
        <v>64700.0</v>
      </c>
      <c r="B648" s="10">
        <v>0.282</v>
      </c>
      <c r="C648" s="10">
        <v>378.9</v>
      </c>
      <c r="D648" s="10">
        <v>0.748</v>
      </c>
    </row>
    <row r="649">
      <c r="A649" s="10">
        <v>64800.0</v>
      </c>
      <c r="B649" s="10">
        <v>0.286</v>
      </c>
      <c r="C649" s="10">
        <v>378.8</v>
      </c>
      <c r="D649" s="10">
        <v>0.756</v>
      </c>
    </row>
    <row r="650">
      <c r="A650" s="10">
        <v>64900.0</v>
      </c>
      <c r="B650" s="10">
        <v>0.288</v>
      </c>
      <c r="C650" s="10">
        <v>388.9</v>
      </c>
      <c r="D650" s="10">
        <v>0.76</v>
      </c>
    </row>
    <row r="651">
      <c r="A651" s="10">
        <v>65000.0</v>
      </c>
      <c r="B651" s="10">
        <v>0.288</v>
      </c>
      <c r="C651" s="10">
        <v>379.6</v>
      </c>
      <c r="D651" s="10">
        <v>0.764</v>
      </c>
    </row>
    <row r="652">
      <c r="A652" s="10">
        <v>65100.0</v>
      </c>
      <c r="B652" s="10">
        <v>0.292</v>
      </c>
      <c r="C652" s="10">
        <v>379.1</v>
      </c>
      <c r="D652" s="10">
        <v>0.772</v>
      </c>
    </row>
    <row r="653">
      <c r="A653" s="10">
        <v>65200.0</v>
      </c>
      <c r="B653" s="10">
        <v>0.292</v>
      </c>
      <c r="C653" s="10">
        <v>379.1</v>
      </c>
      <c r="D653" s="10">
        <v>0.772</v>
      </c>
    </row>
    <row r="654">
      <c r="A654" s="10">
        <v>65300.0</v>
      </c>
      <c r="B654" s="10">
        <v>0.314</v>
      </c>
      <c r="C654" s="10">
        <v>416.4</v>
      </c>
      <c r="D654" s="10">
        <v>0.76</v>
      </c>
    </row>
    <row r="655">
      <c r="A655" s="10">
        <v>65400.0</v>
      </c>
      <c r="B655" s="10">
        <v>0.286</v>
      </c>
      <c r="C655" s="10">
        <v>379.2</v>
      </c>
      <c r="D655" s="10">
        <v>0.756</v>
      </c>
    </row>
    <row r="656">
      <c r="A656" s="10">
        <v>65500.0</v>
      </c>
      <c r="B656" s="10">
        <v>0.282</v>
      </c>
      <c r="C656" s="10">
        <v>378.7</v>
      </c>
      <c r="D656" s="10">
        <v>0.748</v>
      </c>
    </row>
    <row r="657">
      <c r="A657" s="10">
        <v>65600.0</v>
      </c>
      <c r="B657" s="10">
        <v>0.282</v>
      </c>
      <c r="C657" s="10">
        <v>378.7</v>
      </c>
      <c r="D657" s="10">
        <v>0.74</v>
      </c>
    </row>
    <row r="658">
      <c r="A658" s="10">
        <v>65700.0</v>
      </c>
      <c r="B658" s="10">
        <v>0.282</v>
      </c>
      <c r="C658" s="10">
        <v>378.9</v>
      </c>
      <c r="D658" s="10">
        <v>0.74</v>
      </c>
    </row>
    <row r="659">
      <c r="A659" s="10">
        <v>65800.0</v>
      </c>
      <c r="B659" s="10">
        <v>0.282</v>
      </c>
      <c r="C659" s="10">
        <v>378.7</v>
      </c>
      <c r="D659" s="10">
        <v>0.74</v>
      </c>
    </row>
    <row r="660">
      <c r="A660" s="10">
        <v>65900.0</v>
      </c>
      <c r="B660" s="10">
        <v>0.282</v>
      </c>
      <c r="C660" s="10">
        <v>378.8</v>
      </c>
      <c r="D660" s="10">
        <v>0.744</v>
      </c>
    </row>
    <row r="661">
      <c r="A661" s="10">
        <v>66000.0</v>
      </c>
      <c r="B661" s="10">
        <v>0.286</v>
      </c>
      <c r="C661" s="10">
        <v>380.4</v>
      </c>
      <c r="D661" s="10">
        <v>0.748</v>
      </c>
    </row>
    <row r="662">
      <c r="A662" s="10">
        <v>66100.0</v>
      </c>
      <c r="B662" s="10">
        <v>0.286</v>
      </c>
      <c r="C662" s="10">
        <v>378.8</v>
      </c>
      <c r="D662" s="10">
        <v>0.752</v>
      </c>
    </row>
    <row r="663">
      <c r="A663" s="10">
        <v>66200.0</v>
      </c>
      <c r="B663" s="10">
        <v>0.288</v>
      </c>
      <c r="C663" s="10">
        <v>378.7</v>
      </c>
      <c r="D663" s="10">
        <v>0.76</v>
      </c>
    </row>
    <row r="664">
      <c r="A664" s="10">
        <v>66300.0</v>
      </c>
      <c r="B664" s="10">
        <v>0.288</v>
      </c>
      <c r="C664" s="10">
        <v>378.7</v>
      </c>
      <c r="D664" s="10">
        <v>0.74</v>
      </c>
    </row>
    <row r="665">
      <c r="A665" s="10">
        <v>66400.0</v>
      </c>
      <c r="B665" s="10">
        <v>0.292</v>
      </c>
      <c r="C665" s="10">
        <v>378.6</v>
      </c>
      <c r="D665" s="10">
        <v>0.744</v>
      </c>
    </row>
    <row r="666">
      <c r="A666" s="10">
        <v>66500.0</v>
      </c>
      <c r="B666" s="10">
        <v>0.298</v>
      </c>
      <c r="C666" s="10">
        <v>378.8</v>
      </c>
      <c r="D666" s="10">
        <v>0.752</v>
      </c>
    </row>
    <row r="667">
      <c r="A667" s="10">
        <v>66600.0</v>
      </c>
      <c r="B667" s="10">
        <v>0.288</v>
      </c>
      <c r="C667" s="10">
        <v>378.7</v>
      </c>
      <c r="D667" s="10">
        <v>0.76</v>
      </c>
    </row>
    <row r="668">
      <c r="A668" s="10">
        <v>66700.0</v>
      </c>
      <c r="B668" s="10">
        <v>0.288</v>
      </c>
      <c r="C668" s="10">
        <v>379.2</v>
      </c>
      <c r="D668" s="10">
        <v>0.76</v>
      </c>
    </row>
    <row r="669">
      <c r="A669" s="10">
        <v>66800.0</v>
      </c>
      <c r="B669" s="10">
        <v>0.292</v>
      </c>
      <c r="C669" s="10">
        <v>378.6</v>
      </c>
      <c r="D669" s="10">
        <v>0.768</v>
      </c>
    </row>
    <row r="670">
      <c r="A670" s="10">
        <v>66900.0</v>
      </c>
      <c r="B670" s="10">
        <v>0.292</v>
      </c>
      <c r="C670" s="10">
        <v>378.7</v>
      </c>
      <c r="D670" s="10">
        <v>0.772</v>
      </c>
    </row>
    <row r="671">
      <c r="A671" s="10">
        <v>67000.0</v>
      </c>
      <c r="B671" s="10">
        <v>0.292</v>
      </c>
      <c r="C671" s="10">
        <v>378.7</v>
      </c>
      <c r="D671" s="10">
        <v>0.772</v>
      </c>
    </row>
    <row r="672">
      <c r="A672" s="10">
        <v>67100.0</v>
      </c>
      <c r="B672" s="10">
        <v>0.288</v>
      </c>
      <c r="C672" s="10">
        <v>378.7</v>
      </c>
      <c r="D672" s="10">
        <v>0.76</v>
      </c>
    </row>
    <row r="673">
      <c r="A673" s="10">
        <v>67200.0</v>
      </c>
      <c r="B673" s="10">
        <v>0.286</v>
      </c>
      <c r="C673" s="10">
        <v>378.7</v>
      </c>
      <c r="D673" s="10">
        <v>0.752</v>
      </c>
    </row>
    <row r="674">
      <c r="A674" s="10">
        <v>67300.0</v>
      </c>
      <c r="B674" s="10">
        <v>0.282</v>
      </c>
      <c r="C674" s="10">
        <v>378.8</v>
      </c>
      <c r="D674" s="10">
        <v>0.748</v>
      </c>
    </row>
    <row r="675">
      <c r="A675" s="10">
        <v>67400.0</v>
      </c>
      <c r="B675" s="10">
        <v>0.278</v>
      </c>
      <c r="C675" s="10">
        <v>378.8</v>
      </c>
      <c r="D675" s="10">
        <v>0.736</v>
      </c>
    </row>
    <row r="676">
      <c r="A676" s="10">
        <v>67500.0</v>
      </c>
      <c r="B676" s="10">
        <v>0.282</v>
      </c>
      <c r="C676" s="10">
        <v>378.8</v>
      </c>
      <c r="D676" s="10">
        <v>0.74</v>
      </c>
    </row>
    <row r="677">
      <c r="A677" s="10">
        <v>67600.0</v>
      </c>
      <c r="B677" s="10">
        <v>0.282</v>
      </c>
      <c r="C677" s="10">
        <v>379.1</v>
      </c>
      <c r="D677" s="10">
        <v>0.744</v>
      </c>
    </row>
    <row r="678">
      <c r="A678" s="10">
        <v>67700.0</v>
      </c>
      <c r="B678" s="10">
        <v>0.286</v>
      </c>
      <c r="C678" s="10">
        <v>379.8</v>
      </c>
      <c r="D678" s="10">
        <v>0.748</v>
      </c>
    </row>
    <row r="679">
      <c r="A679" s="10">
        <v>67800.0</v>
      </c>
      <c r="B679" s="10">
        <v>0.286</v>
      </c>
      <c r="C679" s="10">
        <v>379.1</v>
      </c>
      <c r="D679" s="10">
        <v>0.748</v>
      </c>
    </row>
    <row r="680">
      <c r="A680" s="10">
        <v>67900.0</v>
      </c>
      <c r="B680" s="10">
        <v>0.286</v>
      </c>
      <c r="C680" s="10">
        <v>379.1</v>
      </c>
      <c r="D680" s="10">
        <v>0.756</v>
      </c>
    </row>
    <row r="681">
      <c r="A681" s="10">
        <v>68000.0</v>
      </c>
      <c r="B681" s="10">
        <v>0.288</v>
      </c>
      <c r="C681" s="10">
        <v>378.8</v>
      </c>
      <c r="D681" s="10">
        <v>0.76</v>
      </c>
    </row>
    <row r="682">
      <c r="A682" s="10">
        <v>68100.0</v>
      </c>
      <c r="B682" s="10">
        <v>0.318</v>
      </c>
      <c r="C682" s="10">
        <v>414.6</v>
      </c>
      <c r="D682" s="10">
        <v>0.764</v>
      </c>
    </row>
    <row r="683">
      <c r="A683" s="10">
        <v>68200.0</v>
      </c>
      <c r="B683" s="10">
        <v>0.298</v>
      </c>
      <c r="C683" s="10">
        <v>387.5</v>
      </c>
      <c r="D683" s="10">
        <v>0.768</v>
      </c>
    </row>
    <row r="684">
      <c r="A684" s="10">
        <v>68300.0</v>
      </c>
      <c r="B684" s="10">
        <v>0.292</v>
      </c>
      <c r="C684" s="10">
        <v>378.8</v>
      </c>
      <c r="D684" s="10">
        <v>0.768</v>
      </c>
    </row>
    <row r="685">
      <c r="A685" s="10">
        <v>68400.0</v>
      </c>
      <c r="B685" s="10">
        <v>0.288</v>
      </c>
      <c r="C685" s="10">
        <v>379.1</v>
      </c>
      <c r="D685" s="10">
        <v>0.76</v>
      </c>
    </row>
    <row r="686">
      <c r="A686" s="10">
        <v>68500.0</v>
      </c>
      <c r="B686" s="10">
        <v>0.286</v>
      </c>
      <c r="C686" s="10">
        <v>379.1</v>
      </c>
      <c r="D686" s="10">
        <v>0.752</v>
      </c>
    </row>
    <row r="687">
      <c r="A687" s="10">
        <v>68600.0</v>
      </c>
      <c r="B687" s="10">
        <v>0.282</v>
      </c>
      <c r="C687" s="10">
        <v>379.1</v>
      </c>
      <c r="D687" s="10">
        <v>0.744</v>
      </c>
    </row>
    <row r="688">
      <c r="A688" s="10">
        <v>68700.0</v>
      </c>
      <c r="B688" s="10">
        <v>0.286</v>
      </c>
      <c r="C688" s="10">
        <v>379.1</v>
      </c>
      <c r="D688" s="10">
        <v>0.736</v>
      </c>
    </row>
    <row r="689">
      <c r="A689" s="10">
        <v>68800.0</v>
      </c>
      <c r="B689" s="10">
        <v>0.278</v>
      </c>
      <c r="C689" s="10">
        <v>379.9</v>
      </c>
      <c r="D689" s="10">
        <v>0.732</v>
      </c>
    </row>
    <row r="690">
      <c r="A690" s="10">
        <v>68900.0</v>
      </c>
      <c r="B690" s="10">
        <v>0.282</v>
      </c>
      <c r="C690" s="10">
        <v>378.7</v>
      </c>
      <c r="D690" s="10">
        <v>0.74</v>
      </c>
    </row>
    <row r="691">
      <c r="A691" s="10">
        <v>69000.0</v>
      </c>
      <c r="B691" s="10">
        <v>0.282</v>
      </c>
      <c r="C691" s="10">
        <v>378.7</v>
      </c>
      <c r="D691" s="10">
        <v>0.744</v>
      </c>
    </row>
    <row r="692">
      <c r="A692" s="10">
        <v>69100.0</v>
      </c>
      <c r="B692" s="10">
        <v>0.282</v>
      </c>
      <c r="C692" s="10">
        <v>378.7</v>
      </c>
      <c r="D692" s="10">
        <v>0.744</v>
      </c>
    </row>
    <row r="693">
      <c r="A693" s="10">
        <v>69200.0</v>
      </c>
      <c r="B693" s="10">
        <v>0.292</v>
      </c>
      <c r="C693" s="10">
        <v>378.7</v>
      </c>
      <c r="D693" s="10">
        <v>0.752</v>
      </c>
    </row>
    <row r="694">
      <c r="A694" s="10">
        <v>69300.0</v>
      </c>
      <c r="B694" s="10">
        <v>0.288</v>
      </c>
      <c r="C694" s="10">
        <v>378.7</v>
      </c>
      <c r="D694" s="10">
        <v>0.76</v>
      </c>
    </row>
    <row r="695">
      <c r="A695" s="10">
        <v>69400.0</v>
      </c>
      <c r="B695" s="10">
        <v>0.288</v>
      </c>
      <c r="C695" s="10">
        <v>379.2</v>
      </c>
      <c r="D695" s="10">
        <v>0.764</v>
      </c>
    </row>
    <row r="696">
      <c r="A696" s="10">
        <v>69500.0</v>
      </c>
      <c r="B696" s="10">
        <v>0.292</v>
      </c>
      <c r="C696" s="10">
        <v>378.9</v>
      </c>
      <c r="D696" s="10">
        <v>0.772</v>
      </c>
    </row>
    <row r="697">
      <c r="A697" s="10">
        <v>69600.0</v>
      </c>
      <c r="B697" s="10">
        <v>0.294</v>
      </c>
      <c r="C697" s="10">
        <v>378.7</v>
      </c>
      <c r="D697" s="10">
        <v>0.776</v>
      </c>
    </row>
    <row r="698">
      <c r="A698" s="10">
        <v>69700.0</v>
      </c>
      <c r="B698" s="10">
        <v>0.294</v>
      </c>
      <c r="C698" s="10">
        <v>378.8</v>
      </c>
      <c r="D698" s="10">
        <v>0.768</v>
      </c>
    </row>
    <row r="699">
      <c r="A699" s="10">
        <v>69800.0</v>
      </c>
      <c r="B699" s="10">
        <v>0.288</v>
      </c>
      <c r="C699" s="10">
        <v>378.7</v>
      </c>
      <c r="D699" s="10">
        <v>0.76</v>
      </c>
    </row>
    <row r="700">
      <c r="A700" s="10">
        <v>69900.0</v>
      </c>
      <c r="B700" s="10">
        <v>0.286</v>
      </c>
      <c r="C700" s="10">
        <v>390.1</v>
      </c>
      <c r="D700" s="10">
        <v>0.752</v>
      </c>
    </row>
    <row r="701">
      <c r="A701" s="10">
        <v>70000.0</v>
      </c>
      <c r="B701" s="10">
        <v>0.282</v>
      </c>
      <c r="C701" s="10">
        <v>378.7</v>
      </c>
      <c r="D701" s="10">
        <v>0.768</v>
      </c>
    </row>
    <row r="702">
      <c r="A702" s="10">
        <v>70100.0</v>
      </c>
      <c r="B702" s="10">
        <v>0.282</v>
      </c>
      <c r="C702" s="10">
        <v>378.7</v>
      </c>
      <c r="D702" s="10">
        <v>0.764</v>
      </c>
    </row>
    <row r="703">
      <c r="A703" s="10">
        <v>70200.0</v>
      </c>
      <c r="B703" s="10">
        <v>0.282</v>
      </c>
      <c r="C703" s="10">
        <v>378.7</v>
      </c>
      <c r="D703" s="10">
        <v>0.756</v>
      </c>
    </row>
    <row r="704">
      <c r="A704" s="10">
        <v>70300.0</v>
      </c>
      <c r="B704" s="10">
        <v>0.282</v>
      </c>
      <c r="C704" s="10">
        <v>378.7</v>
      </c>
      <c r="D704" s="10">
        <v>0.748</v>
      </c>
    </row>
    <row r="705">
      <c r="A705" s="10">
        <v>70400.0</v>
      </c>
      <c r="B705" s="10">
        <v>0.286</v>
      </c>
      <c r="C705" s="10">
        <v>386.9</v>
      </c>
      <c r="D705" s="10">
        <v>0.744</v>
      </c>
    </row>
    <row r="706">
      <c r="A706" s="10">
        <v>70500.0</v>
      </c>
      <c r="B706" s="10">
        <v>0.278</v>
      </c>
      <c r="C706" s="10">
        <v>378.7</v>
      </c>
      <c r="D706" s="10">
        <v>0.732</v>
      </c>
    </row>
    <row r="707">
      <c r="A707" s="10">
        <v>70600.0</v>
      </c>
      <c r="B707" s="10">
        <v>0.278</v>
      </c>
      <c r="C707" s="10">
        <v>378.7</v>
      </c>
      <c r="D707" s="10">
        <v>0.736</v>
      </c>
    </row>
    <row r="708">
      <c r="A708" s="10">
        <v>70700.0</v>
      </c>
      <c r="B708" s="10">
        <v>0.282</v>
      </c>
      <c r="C708" s="10">
        <v>379.3</v>
      </c>
      <c r="D708" s="10">
        <v>0.74</v>
      </c>
    </row>
    <row r="709">
      <c r="A709" s="10">
        <v>70800.0</v>
      </c>
      <c r="B709" s="10">
        <v>0.288</v>
      </c>
      <c r="C709" s="10">
        <v>387.9</v>
      </c>
      <c r="D709" s="10">
        <v>0.74</v>
      </c>
    </row>
    <row r="710">
      <c r="A710" s="10">
        <v>70900.0</v>
      </c>
      <c r="B710" s="10">
        <v>0.302</v>
      </c>
      <c r="C710" s="10">
        <v>403.8</v>
      </c>
      <c r="D710" s="10">
        <v>0.748</v>
      </c>
    </row>
    <row r="711">
      <c r="A711" s="10">
        <v>71000.0</v>
      </c>
      <c r="B711" s="10">
        <v>0.286</v>
      </c>
      <c r="C711" s="10">
        <v>379.1</v>
      </c>
      <c r="D711" s="10">
        <v>0.752</v>
      </c>
    </row>
    <row r="712">
      <c r="A712" s="10">
        <v>71100.0</v>
      </c>
      <c r="B712" s="10">
        <v>0.288</v>
      </c>
      <c r="C712" s="10">
        <v>379.1</v>
      </c>
      <c r="D712" s="10">
        <v>0.76</v>
      </c>
    </row>
    <row r="713">
      <c r="A713" s="10">
        <v>71200.0</v>
      </c>
      <c r="B713" s="10">
        <v>0.292</v>
      </c>
      <c r="C713" s="10">
        <v>379.0</v>
      </c>
      <c r="D713" s="10">
        <v>0.768</v>
      </c>
    </row>
    <row r="714">
      <c r="A714" s="10">
        <v>71300.0</v>
      </c>
      <c r="B714" s="10">
        <v>0.292</v>
      </c>
      <c r="C714" s="10">
        <v>378.8</v>
      </c>
      <c r="D714" s="10">
        <v>0.772</v>
      </c>
    </row>
    <row r="715">
      <c r="A715" s="10">
        <v>71400.0</v>
      </c>
      <c r="B715" s="10">
        <v>0.302</v>
      </c>
      <c r="C715" s="10">
        <v>392.2</v>
      </c>
      <c r="D715" s="10">
        <v>0.772</v>
      </c>
    </row>
    <row r="716">
      <c r="A716" s="10">
        <v>71500.0</v>
      </c>
      <c r="B716" s="10">
        <v>0.288</v>
      </c>
      <c r="C716" s="10">
        <v>378.7</v>
      </c>
      <c r="D716" s="10">
        <v>0.764</v>
      </c>
    </row>
    <row r="717">
      <c r="A717" s="10">
        <v>71600.0</v>
      </c>
      <c r="B717" s="10">
        <v>0.286</v>
      </c>
      <c r="C717" s="10">
        <v>378.6</v>
      </c>
      <c r="D717" s="10">
        <v>0.756</v>
      </c>
    </row>
    <row r="718">
      <c r="A718" s="10">
        <v>71700.0</v>
      </c>
      <c r="B718" s="10">
        <v>0.286</v>
      </c>
      <c r="C718" s="10">
        <v>379.1</v>
      </c>
      <c r="D718" s="10">
        <v>0.752</v>
      </c>
    </row>
    <row r="719">
      <c r="A719" s="10">
        <v>71800.0</v>
      </c>
      <c r="B719" s="10">
        <v>0.278</v>
      </c>
      <c r="C719" s="10">
        <v>378.6</v>
      </c>
      <c r="D719" s="10">
        <v>0.74</v>
      </c>
    </row>
    <row r="720">
      <c r="A720" s="10">
        <v>71900.0</v>
      </c>
      <c r="B720" s="10">
        <v>0.278</v>
      </c>
      <c r="C720" s="10">
        <v>378.7</v>
      </c>
      <c r="D720" s="10">
        <v>0.736</v>
      </c>
    </row>
    <row r="721">
      <c r="A721" s="10">
        <v>72000.0</v>
      </c>
      <c r="B721" s="10">
        <v>0.282</v>
      </c>
      <c r="C721" s="10">
        <v>378.7</v>
      </c>
      <c r="D721" s="10">
        <v>0.74</v>
      </c>
    </row>
    <row r="722">
      <c r="A722" s="10">
        <v>72100.0</v>
      </c>
      <c r="B722" s="10">
        <v>0.282</v>
      </c>
      <c r="C722" s="10">
        <v>378.7</v>
      </c>
      <c r="D722" s="10">
        <v>0.744</v>
      </c>
    </row>
    <row r="723">
      <c r="A723" s="10">
        <v>72200.0</v>
      </c>
      <c r="B723" s="10">
        <v>0.282</v>
      </c>
      <c r="C723" s="10">
        <v>378.6</v>
      </c>
      <c r="D723" s="10">
        <v>0.748</v>
      </c>
    </row>
    <row r="724">
      <c r="A724" s="10">
        <v>72300.0</v>
      </c>
      <c r="B724" s="10">
        <v>0.286</v>
      </c>
      <c r="C724" s="10">
        <v>378.7</v>
      </c>
      <c r="D724" s="10">
        <v>0.752</v>
      </c>
    </row>
    <row r="725">
      <c r="A725" s="10">
        <v>72400.0</v>
      </c>
      <c r="B725" s="10">
        <v>0.294</v>
      </c>
      <c r="C725" s="10">
        <v>378.8</v>
      </c>
      <c r="D725" s="10">
        <v>0.756</v>
      </c>
    </row>
    <row r="726">
      <c r="A726" s="10">
        <v>72500.0</v>
      </c>
      <c r="B726" s="10">
        <v>0.288</v>
      </c>
      <c r="C726" s="10">
        <v>378.6</v>
      </c>
      <c r="D726" s="10">
        <v>0.76</v>
      </c>
    </row>
    <row r="727">
      <c r="A727" s="10">
        <v>72600.0</v>
      </c>
      <c r="B727" s="10">
        <v>0.292</v>
      </c>
      <c r="C727" s="10">
        <v>387.5</v>
      </c>
      <c r="D727" s="10">
        <v>0.768</v>
      </c>
    </row>
    <row r="728">
      <c r="A728" s="10">
        <v>72700.0</v>
      </c>
      <c r="B728" s="10">
        <v>0.292</v>
      </c>
      <c r="C728" s="10">
        <v>378.6</v>
      </c>
      <c r="D728" s="10">
        <v>0.768</v>
      </c>
    </row>
    <row r="729">
      <c r="A729" s="10">
        <v>72800.0</v>
      </c>
      <c r="B729" s="10">
        <v>0.288</v>
      </c>
      <c r="C729" s="10">
        <v>378.7</v>
      </c>
      <c r="D729" s="10">
        <v>0.764</v>
      </c>
    </row>
    <row r="730">
      <c r="A730" s="10">
        <v>72900.0</v>
      </c>
      <c r="B730" s="10">
        <v>0.286</v>
      </c>
      <c r="C730" s="10">
        <v>378.7</v>
      </c>
      <c r="D730" s="10">
        <v>0.756</v>
      </c>
    </row>
    <row r="731">
      <c r="A731" s="10">
        <v>73000.0</v>
      </c>
      <c r="B731" s="10">
        <v>0.282</v>
      </c>
      <c r="C731" s="10">
        <v>378.7</v>
      </c>
      <c r="D731" s="10">
        <v>0.748</v>
      </c>
    </row>
    <row r="732">
      <c r="A732" s="10">
        <v>73100.0</v>
      </c>
      <c r="B732" s="10">
        <v>0.282</v>
      </c>
      <c r="C732" s="10">
        <v>384.6</v>
      </c>
      <c r="D732" s="10">
        <v>0.74</v>
      </c>
    </row>
    <row r="733">
      <c r="A733" s="10">
        <v>73200.0</v>
      </c>
      <c r="B733" s="10">
        <v>0.278</v>
      </c>
      <c r="C733" s="10">
        <v>378.6</v>
      </c>
      <c r="D733" s="10">
        <v>0.732</v>
      </c>
    </row>
    <row r="734">
      <c r="A734" s="10">
        <v>73300.0</v>
      </c>
      <c r="B734" s="10">
        <v>0.278</v>
      </c>
      <c r="C734" s="10">
        <v>378.6</v>
      </c>
      <c r="D734" s="10">
        <v>0.736</v>
      </c>
    </row>
    <row r="735">
      <c r="A735" s="10">
        <v>73400.0</v>
      </c>
      <c r="B735" s="10">
        <v>0.282</v>
      </c>
      <c r="C735" s="10">
        <v>378.6</v>
      </c>
      <c r="D735" s="10">
        <v>0.74</v>
      </c>
    </row>
    <row r="736">
      <c r="A736" s="10">
        <v>73500.0</v>
      </c>
      <c r="B736" s="10">
        <v>0.282</v>
      </c>
      <c r="C736" s="10">
        <v>378.6</v>
      </c>
      <c r="D736" s="10">
        <v>0.744</v>
      </c>
    </row>
    <row r="737">
      <c r="A737" s="10">
        <v>73600.0</v>
      </c>
      <c r="B737" s="10">
        <v>0.304</v>
      </c>
      <c r="C737" s="10">
        <v>414.7</v>
      </c>
      <c r="D737" s="10">
        <v>0.744</v>
      </c>
    </row>
    <row r="738">
      <c r="A738" s="10">
        <v>73700.0</v>
      </c>
      <c r="B738" s="10">
        <v>0.286</v>
      </c>
      <c r="C738" s="10">
        <v>378.8</v>
      </c>
      <c r="D738" s="10">
        <v>0.756</v>
      </c>
    </row>
    <row r="739">
      <c r="A739" s="10">
        <v>73800.0</v>
      </c>
      <c r="B739" s="10">
        <v>0.288</v>
      </c>
      <c r="C739" s="10">
        <v>378.6</v>
      </c>
      <c r="D739" s="10">
        <v>0.76</v>
      </c>
    </row>
    <row r="740">
      <c r="A740" s="10">
        <v>73900.0</v>
      </c>
      <c r="B740" s="10">
        <v>0.292</v>
      </c>
      <c r="C740" s="10">
        <v>378.6</v>
      </c>
      <c r="D740" s="10">
        <v>0.768</v>
      </c>
    </row>
    <row r="741">
      <c r="A741" s="10">
        <v>74000.0</v>
      </c>
      <c r="B741" s="10">
        <v>0.292</v>
      </c>
      <c r="C741" s="10">
        <v>378.6</v>
      </c>
      <c r="D741" s="10">
        <v>0.772</v>
      </c>
    </row>
    <row r="742">
      <c r="A742" s="10">
        <v>74100.0</v>
      </c>
      <c r="B742" s="10">
        <v>0.292</v>
      </c>
      <c r="C742" s="10">
        <v>378.8</v>
      </c>
      <c r="D742" s="10">
        <v>0.756</v>
      </c>
    </row>
    <row r="743">
      <c r="A743" s="10">
        <v>74200.0</v>
      </c>
      <c r="B743" s="10">
        <v>0.288</v>
      </c>
      <c r="C743" s="10">
        <v>379.1</v>
      </c>
      <c r="D743" s="10">
        <v>0.76</v>
      </c>
    </row>
    <row r="744">
      <c r="A744" s="10">
        <v>74300.0</v>
      </c>
      <c r="B744" s="10">
        <v>0.286</v>
      </c>
      <c r="C744" s="10">
        <v>379.0</v>
      </c>
      <c r="D744" s="10">
        <v>0.764</v>
      </c>
    </row>
    <row r="745">
      <c r="A745" s="10">
        <v>74400.0</v>
      </c>
      <c r="B745" s="10">
        <v>0.282</v>
      </c>
      <c r="C745" s="10">
        <v>379.0</v>
      </c>
      <c r="D745" s="10">
        <v>0.768</v>
      </c>
    </row>
    <row r="746">
      <c r="A746" s="10">
        <v>74500.0</v>
      </c>
      <c r="B746" s="10">
        <v>0.282</v>
      </c>
      <c r="C746" s="10">
        <v>379.1</v>
      </c>
      <c r="D746" s="10">
        <v>0.768</v>
      </c>
    </row>
    <row r="747">
      <c r="A747" s="10">
        <v>74600.0</v>
      </c>
      <c r="B747" s="10">
        <v>0.278</v>
      </c>
      <c r="C747" s="10">
        <v>378.6</v>
      </c>
      <c r="D747" s="10">
        <v>0.76</v>
      </c>
    </row>
    <row r="748">
      <c r="A748" s="10">
        <v>74700.0</v>
      </c>
      <c r="B748" s="10">
        <v>0.286</v>
      </c>
      <c r="C748" s="10">
        <v>378.8</v>
      </c>
      <c r="D748" s="10">
        <v>0.752</v>
      </c>
    </row>
    <row r="749">
      <c r="A749" s="10">
        <v>74800.0</v>
      </c>
      <c r="B749" s="10">
        <v>0.282</v>
      </c>
      <c r="C749" s="10">
        <v>378.7</v>
      </c>
      <c r="D749" s="10">
        <v>0.744</v>
      </c>
    </row>
    <row r="750">
      <c r="A750" s="10">
        <v>74900.0</v>
      </c>
      <c r="B750" s="10">
        <v>0.278</v>
      </c>
      <c r="C750" s="10">
        <v>378.6</v>
      </c>
      <c r="D750" s="10">
        <v>0.736</v>
      </c>
    </row>
    <row r="751">
      <c r="A751" s="10">
        <v>75000.0</v>
      </c>
      <c r="B751" s="10">
        <v>0.278</v>
      </c>
      <c r="C751" s="10">
        <v>378.6</v>
      </c>
      <c r="D751" s="10">
        <v>0.736</v>
      </c>
    </row>
    <row r="752">
      <c r="A752" s="10">
        <v>75100.0</v>
      </c>
      <c r="B752" s="10">
        <v>0.282</v>
      </c>
      <c r="C752" s="10">
        <v>378.7</v>
      </c>
      <c r="D752" s="10">
        <v>0.74</v>
      </c>
    </row>
    <row r="753">
      <c r="A753" s="10">
        <v>75200.0</v>
      </c>
      <c r="B753" s="10">
        <v>0.278</v>
      </c>
      <c r="C753" s="10">
        <v>378.6</v>
      </c>
      <c r="D753" s="10">
        <v>0.74</v>
      </c>
    </row>
    <row r="754">
      <c r="A754" s="10">
        <v>75300.0</v>
      </c>
      <c r="B754" s="10">
        <v>0.282</v>
      </c>
      <c r="C754" s="10">
        <v>378.6</v>
      </c>
      <c r="D754" s="10">
        <v>0.748</v>
      </c>
    </row>
    <row r="755">
      <c r="A755" s="10">
        <v>75400.0</v>
      </c>
      <c r="B755" s="10">
        <v>0.286</v>
      </c>
      <c r="C755" s="10">
        <v>378.6</v>
      </c>
      <c r="D755" s="10">
        <v>0.752</v>
      </c>
    </row>
    <row r="756">
      <c r="A756" s="10">
        <v>75500.0</v>
      </c>
      <c r="B756" s="10">
        <v>0.288</v>
      </c>
      <c r="C756" s="10">
        <v>379.0</v>
      </c>
      <c r="D756" s="10">
        <v>0.76</v>
      </c>
    </row>
    <row r="757">
      <c r="A757" s="10">
        <v>75600.0</v>
      </c>
      <c r="B757" s="10">
        <v>0.288</v>
      </c>
      <c r="C757" s="10">
        <v>378.6</v>
      </c>
      <c r="D757" s="10">
        <v>0.764</v>
      </c>
    </row>
    <row r="758">
      <c r="A758" s="10">
        <v>75700.0</v>
      </c>
      <c r="B758" s="10">
        <v>0.292</v>
      </c>
      <c r="C758" s="10">
        <v>379.0</v>
      </c>
      <c r="D758" s="10">
        <v>0.772</v>
      </c>
    </row>
    <row r="759">
      <c r="A759" s="10">
        <v>75800.0</v>
      </c>
      <c r="B759" s="10">
        <v>0.292</v>
      </c>
      <c r="C759" s="10">
        <v>378.6</v>
      </c>
      <c r="D759" s="10">
        <v>0.772</v>
      </c>
    </row>
    <row r="760">
      <c r="A760" s="10">
        <v>75900.0</v>
      </c>
      <c r="B760" s="10">
        <v>0.292</v>
      </c>
      <c r="C760" s="10">
        <v>378.6</v>
      </c>
      <c r="D760" s="10">
        <v>0.768</v>
      </c>
    </row>
    <row r="761">
      <c r="A761" s="10">
        <v>76000.0</v>
      </c>
      <c r="B761" s="10">
        <v>0.288</v>
      </c>
      <c r="C761" s="10">
        <v>378.6</v>
      </c>
      <c r="D761" s="10">
        <v>0.76</v>
      </c>
    </row>
    <row r="762">
      <c r="A762" s="10">
        <v>76100.0</v>
      </c>
      <c r="B762" s="10">
        <v>0.286</v>
      </c>
      <c r="C762" s="10">
        <v>378.7</v>
      </c>
      <c r="D762" s="10">
        <v>0.752</v>
      </c>
    </row>
    <row r="763">
      <c r="A763" s="10">
        <v>76200.0</v>
      </c>
      <c r="B763" s="10">
        <v>0.282</v>
      </c>
      <c r="C763" s="10">
        <v>378.7</v>
      </c>
      <c r="D763" s="10">
        <v>0.744</v>
      </c>
    </row>
    <row r="764">
      <c r="A764" s="10">
        <v>76300.0</v>
      </c>
      <c r="B764" s="10">
        <v>0.278</v>
      </c>
      <c r="C764" s="10">
        <v>388.8</v>
      </c>
      <c r="D764" s="10">
        <v>0.736</v>
      </c>
    </row>
    <row r="765">
      <c r="A765" s="10">
        <v>76400.0</v>
      </c>
      <c r="B765" s="10">
        <v>0.304</v>
      </c>
      <c r="C765" s="10">
        <v>399.6</v>
      </c>
      <c r="D765" s="10">
        <v>0.736</v>
      </c>
    </row>
    <row r="766">
      <c r="A766" s="10">
        <v>76500.0</v>
      </c>
      <c r="B766" s="10">
        <v>0.282</v>
      </c>
      <c r="C766" s="10">
        <v>378.8</v>
      </c>
      <c r="D766" s="10">
        <v>0.744</v>
      </c>
    </row>
    <row r="767">
      <c r="A767" s="10">
        <v>76600.0</v>
      </c>
      <c r="B767" s="10">
        <v>0.282</v>
      </c>
      <c r="C767" s="10">
        <v>378.5</v>
      </c>
      <c r="D767" s="10">
        <v>0.744</v>
      </c>
    </row>
    <row r="768">
      <c r="A768" s="10">
        <v>76700.0</v>
      </c>
      <c r="B768" s="10">
        <v>0.286</v>
      </c>
      <c r="C768" s="10">
        <v>378.5</v>
      </c>
      <c r="D768" s="10">
        <v>0.752</v>
      </c>
    </row>
    <row r="769">
      <c r="A769" s="10">
        <v>76800.0</v>
      </c>
      <c r="B769" s="10">
        <v>0.292</v>
      </c>
      <c r="C769" s="10">
        <v>378.6</v>
      </c>
      <c r="D769" s="10">
        <v>0.756</v>
      </c>
    </row>
    <row r="770">
      <c r="A770" s="10">
        <v>76900.0</v>
      </c>
      <c r="B770" s="10">
        <v>0.292</v>
      </c>
      <c r="C770" s="10">
        <v>388.7</v>
      </c>
      <c r="D770" s="10">
        <v>0.76</v>
      </c>
    </row>
    <row r="771">
      <c r="A771" s="10">
        <v>77000.0</v>
      </c>
      <c r="B771" s="10">
        <v>0.288</v>
      </c>
      <c r="C771" s="10">
        <v>378.6</v>
      </c>
      <c r="D771" s="10">
        <v>0.764</v>
      </c>
    </row>
    <row r="772">
      <c r="A772" s="10">
        <v>77100.0</v>
      </c>
      <c r="B772" s="10">
        <v>0.292</v>
      </c>
      <c r="C772" s="10">
        <v>378.6</v>
      </c>
      <c r="D772" s="10">
        <v>0.768</v>
      </c>
    </row>
    <row r="773">
      <c r="A773" s="10">
        <v>77200.0</v>
      </c>
      <c r="B773" s="10">
        <v>0.288</v>
      </c>
      <c r="C773" s="10">
        <v>378.5</v>
      </c>
      <c r="D773" s="10">
        <v>0.764</v>
      </c>
    </row>
    <row r="774">
      <c r="A774" s="10">
        <v>77300.0</v>
      </c>
      <c r="B774" s="10">
        <v>0.292</v>
      </c>
      <c r="C774" s="10">
        <v>378.5</v>
      </c>
      <c r="D774" s="10">
        <v>0.756</v>
      </c>
    </row>
    <row r="775">
      <c r="A775" s="10">
        <v>77400.0</v>
      </c>
      <c r="B775" s="10">
        <v>0.282</v>
      </c>
      <c r="C775" s="10">
        <v>378.6</v>
      </c>
      <c r="D775" s="10">
        <v>0.748</v>
      </c>
    </row>
    <row r="776">
      <c r="A776" s="10">
        <v>77500.0</v>
      </c>
      <c r="B776" s="10">
        <v>0.278</v>
      </c>
      <c r="C776" s="10">
        <v>378.8</v>
      </c>
      <c r="D776" s="10">
        <v>0.74</v>
      </c>
    </row>
    <row r="777">
      <c r="A777" s="10">
        <v>77600.0</v>
      </c>
      <c r="B777" s="10">
        <v>0.278</v>
      </c>
      <c r="C777" s="10">
        <v>379.0</v>
      </c>
      <c r="D777" s="10">
        <v>0.732</v>
      </c>
    </row>
    <row r="778">
      <c r="A778" s="10">
        <v>77700.0</v>
      </c>
      <c r="B778" s="10">
        <v>0.278</v>
      </c>
      <c r="C778" s="10">
        <v>379.1</v>
      </c>
      <c r="D778" s="10">
        <v>0.736</v>
      </c>
    </row>
    <row r="779">
      <c r="A779" s="10">
        <v>77800.0</v>
      </c>
      <c r="B779" s="10">
        <v>0.288</v>
      </c>
      <c r="C779" s="10">
        <v>378.9</v>
      </c>
      <c r="D779" s="10">
        <v>0.74</v>
      </c>
    </row>
    <row r="780">
      <c r="A780" s="10">
        <v>77900.0</v>
      </c>
      <c r="B780" s="10">
        <v>0.282</v>
      </c>
      <c r="C780" s="10">
        <v>378.5</v>
      </c>
      <c r="D780" s="10">
        <v>0.744</v>
      </c>
    </row>
    <row r="781">
      <c r="A781" s="10">
        <v>78000.0</v>
      </c>
      <c r="B781" s="10">
        <v>0.286</v>
      </c>
      <c r="C781" s="10">
        <v>378.4</v>
      </c>
      <c r="D781" s="10">
        <v>0.748</v>
      </c>
    </row>
    <row r="782">
      <c r="A782" s="10">
        <v>78100.0</v>
      </c>
      <c r="B782" s="10">
        <v>0.286</v>
      </c>
      <c r="C782" s="10">
        <v>378.5</v>
      </c>
      <c r="D782" s="10">
        <v>0.756</v>
      </c>
    </row>
    <row r="783">
      <c r="A783" s="10">
        <v>78200.0</v>
      </c>
      <c r="B783" s="10">
        <v>0.288</v>
      </c>
      <c r="C783" s="10">
        <v>378.7</v>
      </c>
      <c r="D783" s="10">
        <v>0.76</v>
      </c>
    </row>
    <row r="784">
      <c r="A784" s="10">
        <v>78300.0</v>
      </c>
      <c r="B784" s="10">
        <v>0.294</v>
      </c>
      <c r="C784" s="10">
        <v>378.6</v>
      </c>
      <c r="D784" s="10">
        <v>0.748</v>
      </c>
    </row>
    <row r="785">
      <c r="A785" s="10">
        <v>78400.0</v>
      </c>
      <c r="B785" s="10">
        <v>0.292</v>
      </c>
      <c r="C785" s="10">
        <v>378.6</v>
      </c>
      <c r="D785" s="10">
        <v>0.748</v>
      </c>
    </row>
    <row r="786">
      <c r="A786" s="10">
        <v>78500.0</v>
      </c>
      <c r="B786" s="10">
        <v>0.292</v>
      </c>
      <c r="C786" s="10">
        <v>385.4</v>
      </c>
      <c r="D786" s="10">
        <v>0.752</v>
      </c>
    </row>
    <row r="787">
      <c r="A787" s="10">
        <v>78600.0</v>
      </c>
      <c r="B787" s="10">
        <v>0.288</v>
      </c>
      <c r="C787" s="10">
        <v>378.7</v>
      </c>
      <c r="D787" s="10">
        <v>0.76</v>
      </c>
    </row>
    <row r="788">
      <c r="A788" s="10">
        <v>78700.0</v>
      </c>
      <c r="B788" s="10">
        <v>0.288</v>
      </c>
      <c r="C788" s="10">
        <v>378.7</v>
      </c>
      <c r="D788" s="10">
        <v>0.764</v>
      </c>
    </row>
    <row r="789">
      <c r="A789" s="10">
        <v>78800.0</v>
      </c>
      <c r="B789" s="10">
        <v>0.292</v>
      </c>
      <c r="C789" s="10">
        <v>378.5</v>
      </c>
      <c r="D789" s="10">
        <v>0.768</v>
      </c>
    </row>
    <row r="790">
      <c r="A790" s="10">
        <v>78900.0</v>
      </c>
      <c r="B790" s="10">
        <v>0.292</v>
      </c>
      <c r="C790" s="10">
        <v>378.6</v>
      </c>
      <c r="D790" s="10">
        <v>0.768</v>
      </c>
    </row>
    <row r="791">
      <c r="A791" s="10">
        <v>79000.0</v>
      </c>
      <c r="B791" s="10">
        <v>0.294</v>
      </c>
      <c r="C791" s="10">
        <v>387.4</v>
      </c>
      <c r="D791" s="10">
        <v>0.76</v>
      </c>
    </row>
    <row r="792">
      <c r="A792" s="10">
        <v>79100.0</v>
      </c>
      <c r="B792" s="10">
        <v>0.286</v>
      </c>
      <c r="C792" s="10">
        <v>382.6</v>
      </c>
      <c r="D792" s="10">
        <v>0.748</v>
      </c>
    </row>
    <row r="793">
      <c r="A793" s="10">
        <v>79200.0</v>
      </c>
      <c r="B793" s="10">
        <v>0.282</v>
      </c>
      <c r="C793" s="10">
        <v>378.5</v>
      </c>
      <c r="D793" s="10">
        <v>0.744</v>
      </c>
    </row>
    <row r="794">
      <c r="A794" s="10">
        <v>79300.0</v>
      </c>
      <c r="B794" s="10">
        <v>0.278</v>
      </c>
      <c r="C794" s="10">
        <v>379.0</v>
      </c>
      <c r="D794" s="10">
        <v>0.736</v>
      </c>
    </row>
    <row r="795">
      <c r="A795" s="10">
        <v>79400.0</v>
      </c>
      <c r="B795" s="10">
        <v>0.278</v>
      </c>
      <c r="C795" s="10">
        <v>378.6</v>
      </c>
      <c r="D795" s="10">
        <v>0.736</v>
      </c>
    </row>
    <row r="796">
      <c r="A796" s="10">
        <v>79500.0</v>
      </c>
      <c r="B796" s="10">
        <v>0.286</v>
      </c>
      <c r="C796" s="10">
        <v>387.2</v>
      </c>
      <c r="D796" s="10">
        <v>0.74</v>
      </c>
    </row>
    <row r="797">
      <c r="A797" s="10">
        <v>79600.0</v>
      </c>
      <c r="B797" s="10">
        <v>0.282</v>
      </c>
      <c r="C797" s="10">
        <v>378.8</v>
      </c>
      <c r="D797" s="10">
        <v>0.74</v>
      </c>
    </row>
    <row r="798">
      <c r="A798" s="10">
        <v>79700.0</v>
      </c>
      <c r="B798" s="10">
        <v>0.286</v>
      </c>
      <c r="C798" s="10">
        <v>379.0</v>
      </c>
      <c r="D798" s="10">
        <v>0.748</v>
      </c>
    </row>
    <row r="799">
      <c r="A799" s="10">
        <v>79800.0</v>
      </c>
      <c r="B799" s="10">
        <v>0.286</v>
      </c>
      <c r="C799" s="10">
        <v>378.5</v>
      </c>
      <c r="D799" s="10">
        <v>0.752</v>
      </c>
    </row>
    <row r="800">
      <c r="A800" s="10">
        <v>79900.0</v>
      </c>
      <c r="B800" s="10">
        <v>0.288</v>
      </c>
      <c r="C800" s="10">
        <v>378.5</v>
      </c>
      <c r="D800" s="10">
        <v>0.76</v>
      </c>
    </row>
    <row r="801">
      <c r="A801" s="10">
        <v>80000.0</v>
      </c>
      <c r="B801" s="10">
        <v>0.294</v>
      </c>
      <c r="C801" s="10">
        <v>386.8</v>
      </c>
      <c r="D801" s="10">
        <v>0.764</v>
      </c>
    </row>
    <row r="802">
      <c r="A802" s="10">
        <v>80100.0</v>
      </c>
      <c r="B802" s="10">
        <v>0.292</v>
      </c>
      <c r="C802" s="10">
        <v>378.5</v>
      </c>
      <c r="D802" s="10">
        <v>0.768</v>
      </c>
    </row>
    <row r="803">
      <c r="A803" s="10">
        <v>80200.0</v>
      </c>
      <c r="B803" s="10">
        <v>0.294</v>
      </c>
      <c r="C803" s="10">
        <v>384.0</v>
      </c>
      <c r="D803" s="10">
        <v>0.776</v>
      </c>
    </row>
    <row r="804">
      <c r="A804" s="10">
        <v>80300.0</v>
      </c>
      <c r="B804" s="10">
        <v>0.292</v>
      </c>
      <c r="C804" s="10">
        <v>379.0</v>
      </c>
      <c r="D804" s="10">
        <v>0.768</v>
      </c>
    </row>
    <row r="805">
      <c r="A805" s="10">
        <v>80400.0</v>
      </c>
      <c r="B805" s="10">
        <v>0.288</v>
      </c>
      <c r="C805" s="10">
        <v>378.5</v>
      </c>
      <c r="D805" s="10">
        <v>0.76</v>
      </c>
    </row>
    <row r="806">
      <c r="A806" s="10">
        <v>80500.0</v>
      </c>
      <c r="B806" s="10">
        <v>0.286</v>
      </c>
      <c r="C806" s="10">
        <v>378.6</v>
      </c>
      <c r="D806" s="10">
        <v>0.752</v>
      </c>
    </row>
    <row r="807">
      <c r="A807" s="10">
        <v>80600.0</v>
      </c>
      <c r="B807" s="10">
        <v>0.282</v>
      </c>
      <c r="C807" s="10">
        <v>378.7</v>
      </c>
      <c r="D807" s="10">
        <v>0.744</v>
      </c>
    </row>
    <row r="808">
      <c r="A808" s="10">
        <v>80700.0</v>
      </c>
      <c r="B808" s="10">
        <v>0.278</v>
      </c>
      <c r="C808" s="10">
        <v>387.3</v>
      </c>
      <c r="D808" s="10">
        <v>0.736</v>
      </c>
    </row>
    <row r="809">
      <c r="A809" s="10">
        <v>80800.0</v>
      </c>
      <c r="B809" s="10">
        <v>0.282</v>
      </c>
      <c r="C809" s="10">
        <v>378.9</v>
      </c>
      <c r="D809" s="10">
        <v>0.74</v>
      </c>
    </row>
    <row r="810">
      <c r="A810" s="10">
        <v>80900.0</v>
      </c>
      <c r="B810" s="10">
        <v>0.282</v>
      </c>
      <c r="C810" s="10">
        <v>378.9</v>
      </c>
      <c r="D810" s="10">
        <v>0.744</v>
      </c>
    </row>
    <row r="811">
      <c r="A811" s="10">
        <v>81000.0</v>
      </c>
      <c r="B811" s="10">
        <v>0.282</v>
      </c>
      <c r="C811" s="10">
        <v>379.0</v>
      </c>
      <c r="D811" s="10">
        <v>0.748</v>
      </c>
    </row>
    <row r="812">
      <c r="A812" s="10">
        <v>81100.0</v>
      </c>
      <c r="B812" s="10">
        <v>0.282</v>
      </c>
      <c r="C812" s="10">
        <v>378.9</v>
      </c>
      <c r="D812" s="10">
        <v>0.748</v>
      </c>
    </row>
    <row r="813">
      <c r="A813" s="10">
        <v>81200.0</v>
      </c>
      <c r="B813" s="10">
        <v>0.286</v>
      </c>
      <c r="C813" s="10">
        <v>386.8</v>
      </c>
      <c r="D813" s="10">
        <v>0.756</v>
      </c>
    </row>
    <row r="814">
      <c r="A814" s="10">
        <v>81300.0</v>
      </c>
      <c r="B814" s="10">
        <v>0.288</v>
      </c>
      <c r="C814" s="10">
        <v>378.6</v>
      </c>
      <c r="D814" s="10">
        <v>0.76</v>
      </c>
    </row>
    <row r="815">
      <c r="A815" s="10">
        <v>81400.0</v>
      </c>
      <c r="B815" s="10">
        <v>0.288</v>
      </c>
      <c r="C815" s="10">
        <v>378.6</v>
      </c>
      <c r="D815" s="10">
        <v>0.764</v>
      </c>
    </row>
    <row r="816">
      <c r="A816" s="10">
        <v>81500.0</v>
      </c>
      <c r="B816" s="10">
        <v>0.302</v>
      </c>
      <c r="C816" s="10">
        <v>378.5</v>
      </c>
      <c r="D816" s="10">
        <v>0.772</v>
      </c>
    </row>
    <row r="817">
      <c r="A817" s="10">
        <v>81600.0</v>
      </c>
      <c r="B817" s="10">
        <v>0.288</v>
      </c>
      <c r="C817" s="10">
        <v>378.5</v>
      </c>
      <c r="D817" s="10">
        <v>0.764</v>
      </c>
    </row>
    <row r="818">
      <c r="A818" s="10">
        <v>81700.0</v>
      </c>
      <c r="B818" s="10">
        <v>0.288</v>
      </c>
      <c r="C818" s="10">
        <v>387.3</v>
      </c>
      <c r="D818" s="10">
        <v>0.76</v>
      </c>
    </row>
    <row r="819">
      <c r="A819" s="10">
        <v>81800.0</v>
      </c>
      <c r="B819" s="10">
        <v>0.286</v>
      </c>
      <c r="C819" s="10">
        <v>378.6</v>
      </c>
      <c r="D819" s="10">
        <v>0.752</v>
      </c>
    </row>
    <row r="820">
      <c r="A820" s="10">
        <v>81900.0</v>
      </c>
      <c r="B820" s="10">
        <v>0.298</v>
      </c>
      <c r="C820" s="10">
        <v>414.3</v>
      </c>
      <c r="D820" s="10">
        <v>0.768</v>
      </c>
    </row>
    <row r="821">
      <c r="A821" s="10">
        <v>82000.0</v>
      </c>
      <c r="B821" s="10">
        <v>0.278</v>
      </c>
      <c r="C821" s="10">
        <v>378.5</v>
      </c>
      <c r="D821" s="10">
        <v>0.772</v>
      </c>
    </row>
    <row r="822">
      <c r="A822" s="10">
        <v>82100.0</v>
      </c>
      <c r="B822" s="10">
        <v>0.278</v>
      </c>
      <c r="C822" s="10">
        <v>378.4</v>
      </c>
      <c r="D822" s="10">
        <v>0.764</v>
      </c>
    </row>
    <row r="823">
      <c r="A823" s="10">
        <v>82200.0</v>
      </c>
      <c r="B823" s="10">
        <v>0.278</v>
      </c>
      <c r="C823" s="10">
        <v>378.5</v>
      </c>
      <c r="D823" s="10">
        <v>0.756</v>
      </c>
    </row>
    <row r="824">
      <c r="A824" s="10">
        <v>82300.0</v>
      </c>
      <c r="B824" s="10">
        <v>0.282</v>
      </c>
      <c r="C824" s="10">
        <v>378.7</v>
      </c>
      <c r="D824" s="10">
        <v>0.748</v>
      </c>
    </row>
    <row r="825">
      <c r="A825" s="10">
        <v>82400.0</v>
      </c>
      <c r="B825" s="10">
        <v>0.278</v>
      </c>
      <c r="C825" s="10">
        <v>378.5</v>
      </c>
      <c r="D825" s="10">
        <v>0.74</v>
      </c>
    </row>
    <row r="826">
      <c r="A826" s="10">
        <v>82500.0</v>
      </c>
      <c r="B826" s="10">
        <v>0.278</v>
      </c>
      <c r="C826" s="10">
        <v>378.5</v>
      </c>
      <c r="D826" s="10">
        <v>0.74</v>
      </c>
    </row>
    <row r="827">
      <c r="A827" s="10">
        <v>82600.0</v>
      </c>
      <c r="B827" s="10">
        <v>0.282</v>
      </c>
      <c r="C827" s="10">
        <v>378.4</v>
      </c>
      <c r="D827" s="10">
        <v>0.744</v>
      </c>
    </row>
    <row r="828">
      <c r="A828" s="10">
        <v>82700.0</v>
      </c>
      <c r="B828" s="10">
        <v>0.282</v>
      </c>
      <c r="C828" s="10">
        <v>378.6</v>
      </c>
      <c r="D828" s="10">
        <v>0.744</v>
      </c>
    </row>
    <row r="829">
      <c r="A829" s="10">
        <v>82800.0</v>
      </c>
      <c r="B829" s="10">
        <v>0.282</v>
      </c>
      <c r="C829" s="10">
        <v>378.4</v>
      </c>
      <c r="D829" s="10">
        <v>0.748</v>
      </c>
    </row>
    <row r="830">
      <c r="A830" s="10">
        <v>82900.0</v>
      </c>
      <c r="B830" s="10">
        <v>0.294</v>
      </c>
      <c r="C830" s="10">
        <v>390.0</v>
      </c>
      <c r="D830" s="10">
        <v>0.752</v>
      </c>
    </row>
    <row r="831">
      <c r="A831" s="10">
        <v>83000.0</v>
      </c>
      <c r="B831" s="10">
        <v>0.288</v>
      </c>
      <c r="C831" s="10">
        <v>378.6</v>
      </c>
      <c r="D831" s="10">
        <v>0.76</v>
      </c>
    </row>
    <row r="832">
      <c r="A832" s="10">
        <v>83100.0</v>
      </c>
      <c r="B832" s="10">
        <v>0.288</v>
      </c>
      <c r="C832" s="10">
        <v>378.4</v>
      </c>
      <c r="D832" s="10">
        <v>0.764</v>
      </c>
    </row>
    <row r="833">
      <c r="A833" s="10">
        <v>83200.0</v>
      </c>
      <c r="B833" s="10">
        <v>0.292</v>
      </c>
      <c r="C833" s="10">
        <v>378.6</v>
      </c>
      <c r="D833" s="10">
        <v>0.768</v>
      </c>
    </row>
    <row r="834">
      <c r="A834" s="10">
        <v>83300.0</v>
      </c>
      <c r="B834" s="10">
        <v>0.292</v>
      </c>
      <c r="C834" s="10">
        <v>378.6</v>
      </c>
      <c r="D834" s="10">
        <v>0.768</v>
      </c>
    </row>
    <row r="835">
      <c r="A835" s="10">
        <v>83400.0</v>
      </c>
      <c r="B835" s="10">
        <v>0.288</v>
      </c>
      <c r="C835" s="10">
        <v>379.3</v>
      </c>
      <c r="D835" s="10">
        <v>0.764</v>
      </c>
    </row>
    <row r="836">
      <c r="A836" s="10">
        <v>83500.0</v>
      </c>
      <c r="B836" s="10">
        <v>0.286</v>
      </c>
      <c r="C836" s="10">
        <v>378.8</v>
      </c>
      <c r="D836" s="10">
        <v>0.752</v>
      </c>
    </row>
    <row r="837">
      <c r="A837" s="10">
        <v>83600.0</v>
      </c>
      <c r="B837" s="10">
        <v>0.282</v>
      </c>
      <c r="C837" s="10">
        <v>380.2</v>
      </c>
      <c r="D837" s="10">
        <v>0.744</v>
      </c>
    </row>
    <row r="838">
      <c r="A838" s="10">
        <v>83700.0</v>
      </c>
      <c r="B838" s="10">
        <v>0.278</v>
      </c>
      <c r="C838" s="10">
        <v>378.9</v>
      </c>
      <c r="D838" s="10">
        <v>0.736</v>
      </c>
    </row>
    <row r="839">
      <c r="A839" s="10">
        <v>83800.0</v>
      </c>
      <c r="B839" s="10">
        <v>0.278</v>
      </c>
      <c r="C839" s="10">
        <v>378.4</v>
      </c>
      <c r="D839" s="10">
        <v>0.732</v>
      </c>
    </row>
    <row r="840">
      <c r="A840" s="10">
        <v>83900.0</v>
      </c>
      <c r="B840" s="10">
        <v>0.278</v>
      </c>
      <c r="C840" s="10">
        <v>393.0</v>
      </c>
      <c r="D840" s="10">
        <v>0.736</v>
      </c>
    </row>
    <row r="841">
      <c r="A841" s="10">
        <v>84000.0</v>
      </c>
      <c r="B841" s="10">
        <v>0.278</v>
      </c>
      <c r="C841" s="10">
        <v>378.8</v>
      </c>
      <c r="D841" s="10">
        <v>0.74</v>
      </c>
    </row>
    <row r="842">
      <c r="A842" s="10">
        <v>84100.0</v>
      </c>
      <c r="B842" s="10">
        <v>0.282</v>
      </c>
      <c r="C842" s="10">
        <v>378.8</v>
      </c>
      <c r="D842" s="10">
        <v>0.748</v>
      </c>
    </row>
    <row r="843">
      <c r="A843" s="10">
        <v>84200.0</v>
      </c>
      <c r="B843" s="10">
        <v>0.292</v>
      </c>
      <c r="C843" s="10">
        <v>378.8</v>
      </c>
      <c r="D843" s="10">
        <v>0.752</v>
      </c>
    </row>
    <row r="844">
      <c r="A844" s="10">
        <v>84300.0</v>
      </c>
      <c r="B844" s="10">
        <v>0.288</v>
      </c>
      <c r="C844" s="10">
        <v>378.8</v>
      </c>
      <c r="D844" s="10">
        <v>0.76</v>
      </c>
    </row>
    <row r="845">
      <c r="A845" s="10">
        <v>84400.0</v>
      </c>
      <c r="B845" s="10">
        <v>0.288</v>
      </c>
      <c r="C845" s="10">
        <v>379.2</v>
      </c>
      <c r="D845" s="10">
        <v>0.764</v>
      </c>
    </row>
    <row r="846">
      <c r="A846" s="10">
        <v>84500.0</v>
      </c>
      <c r="B846" s="10">
        <v>0.292</v>
      </c>
      <c r="C846" s="10">
        <v>378.5</v>
      </c>
      <c r="D846" s="10">
        <v>0.768</v>
      </c>
    </row>
    <row r="847">
      <c r="A847" s="10">
        <v>84600.0</v>
      </c>
      <c r="B847" s="10">
        <v>0.294</v>
      </c>
      <c r="C847" s="10">
        <v>378.5</v>
      </c>
      <c r="D847" s="10">
        <v>0.776</v>
      </c>
    </row>
    <row r="848">
      <c r="A848" s="10">
        <v>84700.0</v>
      </c>
      <c r="B848" s="10">
        <v>0.318</v>
      </c>
      <c r="C848" s="10">
        <v>404.4</v>
      </c>
      <c r="D848" s="10">
        <v>0.768</v>
      </c>
    </row>
    <row r="849">
      <c r="A849" s="10">
        <v>84800.0</v>
      </c>
      <c r="B849" s="10">
        <v>0.288</v>
      </c>
      <c r="C849" s="10">
        <v>378.5</v>
      </c>
      <c r="D849" s="10">
        <v>0.76</v>
      </c>
    </row>
    <row r="850">
      <c r="A850" s="10">
        <v>84900.0</v>
      </c>
      <c r="B850" s="10">
        <v>0.286</v>
      </c>
      <c r="C850" s="10">
        <v>391.2</v>
      </c>
      <c r="D850" s="10">
        <v>0.752</v>
      </c>
    </row>
    <row r="851">
      <c r="A851" s="10">
        <v>85000.0</v>
      </c>
      <c r="B851" s="10">
        <v>0.282</v>
      </c>
      <c r="C851" s="10">
        <v>379.1</v>
      </c>
      <c r="D851" s="10">
        <v>0.744</v>
      </c>
    </row>
    <row r="852">
      <c r="A852" s="10">
        <v>85100.0</v>
      </c>
      <c r="B852" s="10">
        <v>0.278</v>
      </c>
      <c r="C852" s="10">
        <v>378.5</v>
      </c>
      <c r="D852" s="10">
        <v>0.74</v>
      </c>
    </row>
    <row r="853">
      <c r="A853" s="10">
        <v>85200.0</v>
      </c>
      <c r="B853" s="10">
        <v>0.282</v>
      </c>
      <c r="C853" s="10">
        <v>378.5</v>
      </c>
      <c r="D853" s="10">
        <v>0.74</v>
      </c>
    </row>
    <row r="854">
      <c r="A854" s="10">
        <v>85300.0</v>
      </c>
      <c r="B854" s="10">
        <v>0.282</v>
      </c>
      <c r="C854" s="10">
        <v>378.4</v>
      </c>
      <c r="D854" s="10">
        <v>0.744</v>
      </c>
    </row>
    <row r="855">
      <c r="A855" s="10">
        <v>85400.0</v>
      </c>
      <c r="B855" s="10">
        <v>0.286</v>
      </c>
      <c r="C855" s="10">
        <v>388.4</v>
      </c>
      <c r="D855" s="10">
        <v>0.744</v>
      </c>
    </row>
    <row r="856">
      <c r="A856" s="10">
        <v>85500.0</v>
      </c>
      <c r="B856" s="10">
        <v>0.282</v>
      </c>
      <c r="C856" s="10">
        <v>378.4</v>
      </c>
      <c r="D856" s="10">
        <v>0.748</v>
      </c>
    </row>
    <row r="857">
      <c r="A857" s="10">
        <v>85600.0</v>
      </c>
      <c r="B857" s="10">
        <v>0.286</v>
      </c>
      <c r="C857" s="10">
        <v>378.4</v>
      </c>
      <c r="D857" s="10">
        <v>0.756</v>
      </c>
    </row>
    <row r="858">
      <c r="A858" s="10">
        <v>85700.0</v>
      </c>
      <c r="B858" s="10">
        <v>0.288</v>
      </c>
      <c r="C858" s="10">
        <v>379.9</v>
      </c>
      <c r="D858" s="10">
        <v>0.76</v>
      </c>
    </row>
    <row r="859">
      <c r="A859" s="10">
        <v>85800.0</v>
      </c>
      <c r="B859" s="10">
        <v>0.288</v>
      </c>
      <c r="C859" s="10">
        <v>378.4</v>
      </c>
      <c r="D859" s="10">
        <v>0.74</v>
      </c>
    </row>
    <row r="860">
      <c r="A860" s="10">
        <v>85900.0</v>
      </c>
      <c r="B860" s="10">
        <v>0.302</v>
      </c>
      <c r="C860" s="10">
        <v>388.4</v>
      </c>
      <c r="D860" s="10">
        <v>0.744</v>
      </c>
    </row>
    <row r="861">
      <c r="A861" s="10">
        <v>86000.0</v>
      </c>
      <c r="B861" s="10">
        <v>0.292</v>
      </c>
      <c r="C861" s="10">
        <v>378.4</v>
      </c>
      <c r="D861" s="10">
        <v>0.756</v>
      </c>
    </row>
    <row r="862">
      <c r="A862" s="10">
        <v>86100.0</v>
      </c>
      <c r="B862" s="10">
        <v>0.288</v>
      </c>
      <c r="C862" s="10">
        <v>378.7</v>
      </c>
      <c r="D862" s="10">
        <v>0.76</v>
      </c>
    </row>
    <row r="863">
      <c r="A863" s="10">
        <v>86200.0</v>
      </c>
      <c r="B863" s="10">
        <v>0.288</v>
      </c>
      <c r="C863" s="10">
        <v>378.4</v>
      </c>
      <c r="D863" s="10">
        <v>0.764</v>
      </c>
    </row>
    <row r="864">
      <c r="A864" s="10">
        <v>86300.0</v>
      </c>
      <c r="B864" s="10">
        <v>0.292</v>
      </c>
      <c r="C864" s="10">
        <v>378.4</v>
      </c>
      <c r="D864" s="10">
        <v>0.772</v>
      </c>
    </row>
    <row r="865">
      <c r="A865" s="10">
        <v>86400.0</v>
      </c>
      <c r="B865" s="10">
        <v>0.294</v>
      </c>
      <c r="C865" s="10">
        <v>378.7</v>
      </c>
      <c r="D865" s="10">
        <v>0.776</v>
      </c>
    </row>
    <row r="866">
      <c r="A866" s="10">
        <v>86500.0</v>
      </c>
      <c r="B866" s="10">
        <v>0.292</v>
      </c>
      <c r="C866" s="10">
        <v>378.5</v>
      </c>
      <c r="D866" s="10">
        <v>0.768</v>
      </c>
    </row>
    <row r="867">
      <c r="A867" s="10">
        <v>86600.0</v>
      </c>
      <c r="B867" s="10">
        <v>0.288</v>
      </c>
      <c r="C867" s="10">
        <v>378.8</v>
      </c>
      <c r="D867" s="10">
        <v>0.76</v>
      </c>
    </row>
    <row r="868">
      <c r="A868" s="10">
        <v>86700.0</v>
      </c>
      <c r="B868" s="10">
        <v>0.286</v>
      </c>
      <c r="C868" s="10">
        <v>379.0</v>
      </c>
      <c r="D868" s="10">
        <v>0.752</v>
      </c>
    </row>
    <row r="869">
      <c r="A869" s="10">
        <v>86800.0</v>
      </c>
      <c r="B869" s="10">
        <v>0.282</v>
      </c>
      <c r="C869" s="10">
        <v>378.7</v>
      </c>
      <c r="D869" s="10">
        <v>0.744</v>
      </c>
    </row>
    <row r="870">
      <c r="A870" s="10">
        <v>86900.0</v>
      </c>
      <c r="B870" s="10">
        <v>0.282</v>
      </c>
      <c r="C870" s="10">
        <v>378.7</v>
      </c>
      <c r="D870" s="10">
        <v>0.74</v>
      </c>
    </row>
    <row r="871">
      <c r="A871" s="10">
        <v>87000.0</v>
      </c>
      <c r="B871" s="10">
        <v>0.278</v>
      </c>
      <c r="C871" s="10">
        <v>378.4</v>
      </c>
      <c r="D871" s="10">
        <v>0.74</v>
      </c>
    </row>
    <row r="872">
      <c r="A872" s="10">
        <v>87100.0</v>
      </c>
      <c r="B872" s="10">
        <v>0.282</v>
      </c>
      <c r="C872" s="10">
        <v>379.8</v>
      </c>
      <c r="D872" s="10">
        <v>0.744</v>
      </c>
    </row>
    <row r="873">
      <c r="A873" s="10">
        <v>87200.0</v>
      </c>
      <c r="B873" s="10">
        <v>0.282</v>
      </c>
      <c r="C873" s="10">
        <v>378.5</v>
      </c>
      <c r="D873" s="10">
        <v>0.748</v>
      </c>
    </row>
    <row r="874">
      <c r="A874" s="10">
        <v>87300.0</v>
      </c>
      <c r="B874" s="10">
        <v>0.282</v>
      </c>
      <c r="C874" s="10">
        <v>378.4</v>
      </c>
      <c r="D874" s="10">
        <v>0.748</v>
      </c>
    </row>
    <row r="875">
      <c r="A875" s="10">
        <v>87400.0</v>
      </c>
      <c r="B875" s="10">
        <v>0.286</v>
      </c>
      <c r="C875" s="10">
        <v>378.4</v>
      </c>
      <c r="D875" s="10">
        <v>0.752</v>
      </c>
    </row>
    <row r="876">
      <c r="A876" s="10">
        <v>87500.0</v>
      </c>
      <c r="B876" s="10">
        <v>0.292</v>
      </c>
      <c r="C876" s="10">
        <v>382.7</v>
      </c>
      <c r="D876" s="10">
        <v>0.76</v>
      </c>
    </row>
    <row r="877">
      <c r="A877" s="10">
        <v>87600.0</v>
      </c>
      <c r="B877" s="10">
        <v>0.294</v>
      </c>
      <c r="C877" s="10">
        <v>386.7</v>
      </c>
      <c r="D877" s="10">
        <v>0.764</v>
      </c>
    </row>
    <row r="878">
      <c r="A878" s="10">
        <v>87700.0</v>
      </c>
      <c r="B878" s="10">
        <v>0.292</v>
      </c>
      <c r="C878" s="10">
        <v>379.0</v>
      </c>
      <c r="D878" s="10">
        <v>0.768</v>
      </c>
    </row>
    <row r="879">
      <c r="A879" s="10">
        <v>87800.0</v>
      </c>
      <c r="B879" s="10">
        <v>0.292</v>
      </c>
      <c r="C879" s="10">
        <v>378.4</v>
      </c>
      <c r="D879" s="10">
        <v>0.768</v>
      </c>
    </row>
    <row r="880">
      <c r="A880" s="10">
        <v>87900.0</v>
      </c>
      <c r="B880" s="10">
        <v>0.288</v>
      </c>
      <c r="C880" s="10">
        <v>378.4</v>
      </c>
      <c r="D880" s="10">
        <v>0.764</v>
      </c>
    </row>
    <row r="881">
      <c r="A881" s="10">
        <v>88000.0</v>
      </c>
      <c r="B881" s="10">
        <v>0.286</v>
      </c>
      <c r="C881" s="10">
        <v>378.4</v>
      </c>
      <c r="D881" s="10">
        <v>0.752</v>
      </c>
    </row>
    <row r="882">
      <c r="A882" s="10">
        <v>88100.0</v>
      </c>
      <c r="B882" s="10">
        <v>0.292</v>
      </c>
      <c r="C882" s="10">
        <v>386.3</v>
      </c>
      <c r="D882" s="10">
        <v>0.744</v>
      </c>
    </row>
    <row r="883">
      <c r="A883" s="10">
        <v>88200.0</v>
      </c>
      <c r="B883" s="10">
        <v>0.278</v>
      </c>
      <c r="C883" s="10">
        <v>378.4</v>
      </c>
      <c r="D883" s="10">
        <v>0.736</v>
      </c>
    </row>
    <row r="884">
      <c r="A884" s="10">
        <v>88300.0</v>
      </c>
      <c r="B884" s="10">
        <v>0.278</v>
      </c>
      <c r="C884" s="10">
        <v>378.5</v>
      </c>
      <c r="D884" s="10">
        <v>0.736</v>
      </c>
    </row>
    <row r="885">
      <c r="A885" s="10">
        <v>88400.0</v>
      </c>
      <c r="B885" s="10">
        <v>0.278</v>
      </c>
      <c r="C885" s="10">
        <v>378.4</v>
      </c>
      <c r="D885" s="10">
        <v>0.736</v>
      </c>
    </row>
    <row r="886">
      <c r="A886" s="10">
        <v>88500.0</v>
      </c>
      <c r="B886" s="10">
        <v>0.278</v>
      </c>
      <c r="C886" s="10">
        <v>379.9</v>
      </c>
      <c r="D886" s="10">
        <v>0.74</v>
      </c>
    </row>
    <row r="887">
      <c r="A887" s="10">
        <v>88600.0</v>
      </c>
      <c r="B887" s="10">
        <v>0.288</v>
      </c>
      <c r="C887" s="10">
        <v>378.4</v>
      </c>
      <c r="D887" s="10">
        <v>0.748</v>
      </c>
    </row>
    <row r="888">
      <c r="A888" s="10">
        <v>88700.0</v>
      </c>
      <c r="B888" s="10">
        <v>0.286</v>
      </c>
      <c r="C888" s="10">
        <v>378.4</v>
      </c>
      <c r="D888" s="10">
        <v>0.752</v>
      </c>
    </row>
    <row r="889">
      <c r="A889" s="10">
        <v>88800.0</v>
      </c>
      <c r="B889" s="10">
        <v>0.286</v>
      </c>
      <c r="C889" s="10">
        <v>379.1</v>
      </c>
      <c r="D889" s="10">
        <v>0.756</v>
      </c>
    </row>
    <row r="890">
      <c r="A890" s="10">
        <v>88900.0</v>
      </c>
      <c r="B890" s="10">
        <v>0.298</v>
      </c>
      <c r="C890" s="10">
        <v>385.1</v>
      </c>
      <c r="D890" s="10">
        <v>0.764</v>
      </c>
    </row>
    <row r="891">
      <c r="A891" s="10">
        <v>89000.0</v>
      </c>
      <c r="B891" s="10">
        <v>0.292</v>
      </c>
      <c r="C891" s="10">
        <v>378.3</v>
      </c>
      <c r="D891" s="10">
        <v>0.768</v>
      </c>
    </row>
    <row r="892">
      <c r="A892" s="10">
        <v>89100.0</v>
      </c>
      <c r="B892" s="10">
        <v>0.292</v>
      </c>
      <c r="C892" s="10">
        <v>378.4</v>
      </c>
      <c r="D892" s="10">
        <v>0.772</v>
      </c>
    </row>
    <row r="893">
      <c r="A893" s="10">
        <v>89200.0</v>
      </c>
      <c r="B893" s="10">
        <v>0.292</v>
      </c>
      <c r="C893" s="10">
        <v>378.4</v>
      </c>
      <c r="D893" s="10">
        <v>0.772</v>
      </c>
    </row>
    <row r="894">
      <c r="A894" s="10">
        <v>89300.0</v>
      </c>
      <c r="B894" s="10">
        <v>0.288</v>
      </c>
      <c r="C894" s="10">
        <v>386.5</v>
      </c>
      <c r="D894" s="10">
        <v>0.764</v>
      </c>
    </row>
    <row r="895">
      <c r="A895" s="10">
        <v>89400.0</v>
      </c>
      <c r="B895" s="10">
        <v>0.286</v>
      </c>
      <c r="C895" s="10">
        <v>378.3</v>
      </c>
      <c r="D895" s="10">
        <v>0.756</v>
      </c>
    </row>
    <row r="896">
      <c r="A896" s="10">
        <v>89500.0</v>
      </c>
      <c r="B896" s="10">
        <v>0.282</v>
      </c>
      <c r="C896" s="10">
        <v>378.4</v>
      </c>
      <c r="D896" s="10">
        <v>0.748</v>
      </c>
    </row>
    <row r="897">
      <c r="A897" s="10">
        <v>89600.0</v>
      </c>
      <c r="B897" s="10">
        <v>0.278</v>
      </c>
      <c r="C897" s="10">
        <v>378.4</v>
      </c>
      <c r="D897" s="10">
        <v>0.74</v>
      </c>
    </row>
    <row r="898">
      <c r="A898" s="10">
        <v>89700.0</v>
      </c>
      <c r="B898" s="10">
        <v>0.278</v>
      </c>
      <c r="C898" s="10">
        <v>378.4</v>
      </c>
      <c r="D898" s="10">
        <v>0.736</v>
      </c>
    </row>
    <row r="899">
      <c r="A899" s="10">
        <v>89800.0</v>
      </c>
      <c r="B899" s="10">
        <v>0.278</v>
      </c>
      <c r="C899" s="10">
        <v>390.0</v>
      </c>
      <c r="D899" s="10">
        <v>0.74</v>
      </c>
    </row>
    <row r="900">
      <c r="A900" s="10">
        <v>89900.0</v>
      </c>
      <c r="B900" s="10">
        <v>0.282</v>
      </c>
      <c r="C900" s="10">
        <v>378.8</v>
      </c>
      <c r="D900" s="10">
        <v>0.744</v>
      </c>
    </row>
    <row r="901">
      <c r="A901" s="10">
        <v>90000.0</v>
      </c>
      <c r="B901" s="10">
        <v>0.282</v>
      </c>
      <c r="C901" s="10">
        <v>378.8</v>
      </c>
      <c r="D901" s="10">
        <v>0.736</v>
      </c>
    </row>
    <row r="902">
      <c r="A902" s="10">
        <v>90100.0</v>
      </c>
      <c r="B902" s="10">
        <v>0.286</v>
      </c>
      <c r="C902" s="10">
        <v>378.7</v>
      </c>
      <c r="D902" s="10">
        <v>0.736</v>
      </c>
    </row>
    <row r="903">
      <c r="A903" s="10">
        <v>90200.0</v>
      </c>
      <c r="B903" s="10">
        <v>0.302</v>
      </c>
      <c r="C903" s="10">
        <v>414.6</v>
      </c>
      <c r="D903" s="10">
        <v>0.736</v>
      </c>
    </row>
    <row r="904">
      <c r="A904" s="10">
        <v>90300.0</v>
      </c>
      <c r="B904" s="10">
        <v>0.288</v>
      </c>
      <c r="C904" s="10">
        <v>386.8</v>
      </c>
      <c r="D904" s="10">
        <v>0.74</v>
      </c>
    </row>
    <row r="905">
      <c r="A905" s="10">
        <v>90400.0</v>
      </c>
      <c r="B905" s="10">
        <v>0.288</v>
      </c>
      <c r="C905" s="10">
        <v>378.4</v>
      </c>
      <c r="D905" s="10">
        <v>0.748</v>
      </c>
    </row>
    <row r="906">
      <c r="A906" s="10">
        <v>90500.0</v>
      </c>
      <c r="B906" s="10">
        <v>0.286</v>
      </c>
      <c r="C906" s="10">
        <v>378.4</v>
      </c>
      <c r="D906" s="10">
        <v>0.752</v>
      </c>
    </row>
    <row r="907">
      <c r="A907" s="10">
        <v>90600.0</v>
      </c>
      <c r="B907" s="10">
        <v>0.288</v>
      </c>
      <c r="C907" s="10">
        <v>378.3</v>
      </c>
      <c r="D907" s="10">
        <v>0.76</v>
      </c>
    </row>
    <row r="908">
      <c r="A908" s="10">
        <v>90700.0</v>
      </c>
      <c r="B908" s="10">
        <v>0.288</v>
      </c>
      <c r="C908" s="10">
        <v>378.4</v>
      </c>
      <c r="D908" s="10">
        <v>0.764</v>
      </c>
    </row>
    <row r="909">
      <c r="A909" s="10">
        <v>90800.0</v>
      </c>
      <c r="B909" s="10">
        <v>0.294</v>
      </c>
      <c r="C909" s="10">
        <v>383.2</v>
      </c>
      <c r="D909" s="10">
        <v>0.768</v>
      </c>
    </row>
    <row r="910">
      <c r="A910" s="10">
        <v>90900.0</v>
      </c>
      <c r="B910" s="10">
        <v>0.292</v>
      </c>
      <c r="C910" s="10">
        <v>378.3</v>
      </c>
      <c r="D910" s="10">
        <v>0.772</v>
      </c>
    </row>
    <row r="911">
      <c r="A911" s="10">
        <v>91000.0</v>
      </c>
      <c r="B911" s="10">
        <v>0.292</v>
      </c>
      <c r="C911" s="10">
        <v>378.5</v>
      </c>
      <c r="D911" s="10">
        <v>0.772</v>
      </c>
    </row>
    <row r="912">
      <c r="A912" s="10">
        <v>91100.0</v>
      </c>
      <c r="B912" s="10">
        <v>0.288</v>
      </c>
      <c r="C912" s="10">
        <v>378.3</v>
      </c>
      <c r="D912" s="10">
        <v>0.764</v>
      </c>
    </row>
    <row r="913">
      <c r="A913" s="10">
        <v>91200.0</v>
      </c>
      <c r="B913" s="10">
        <v>0.286</v>
      </c>
      <c r="C913" s="10">
        <v>378.4</v>
      </c>
      <c r="D913" s="10">
        <v>0.756</v>
      </c>
    </row>
    <row r="914">
      <c r="A914" s="10">
        <v>91300.0</v>
      </c>
      <c r="B914" s="10">
        <v>0.282</v>
      </c>
      <c r="C914" s="10">
        <v>378.6</v>
      </c>
      <c r="D914" s="10">
        <v>0.748</v>
      </c>
    </row>
    <row r="915">
      <c r="A915" s="10">
        <v>91400.0</v>
      </c>
      <c r="B915" s="10">
        <v>0.278</v>
      </c>
      <c r="C915" s="10">
        <v>378.3</v>
      </c>
      <c r="D915" s="10">
        <v>0.736</v>
      </c>
    </row>
    <row r="916">
      <c r="A916" s="10">
        <v>91500.0</v>
      </c>
      <c r="B916" s="10">
        <v>0.278</v>
      </c>
      <c r="C916" s="10">
        <v>378.3</v>
      </c>
      <c r="D916" s="10">
        <v>0.74</v>
      </c>
    </row>
    <row r="917">
      <c r="A917" s="10">
        <v>91600.0</v>
      </c>
      <c r="B917" s="10">
        <v>0.278</v>
      </c>
      <c r="C917" s="10">
        <v>378.4</v>
      </c>
      <c r="D917" s="10">
        <v>0.74</v>
      </c>
    </row>
    <row r="918">
      <c r="A918" s="10">
        <v>91700.0</v>
      </c>
      <c r="B918" s="10">
        <v>0.282</v>
      </c>
      <c r="C918" s="10">
        <v>378.7</v>
      </c>
      <c r="D918" s="10">
        <v>0.744</v>
      </c>
    </row>
    <row r="919">
      <c r="A919" s="10">
        <v>91800.0</v>
      </c>
      <c r="B919" s="10">
        <v>0.282</v>
      </c>
      <c r="C919" s="10">
        <v>378.4</v>
      </c>
      <c r="D919" s="10">
        <v>0.748</v>
      </c>
    </row>
    <row r="920">
      <c r="A920" s="10">
        <v>91900.0</v>
      </c>
      <c r="B920" s="10">
        <v>0.286</v>
      </c>
      <c r="C920" s="10">
        <v>378.4</v>
      </c>
      <c r="D920" s="10">
        <v>0.752</v>
      </c>
    </row>
    <row r="921">
      <c r="A921" s="10">
        <v>92000.0</v>
      </c>
      <c r="B921" s="10">
        <v>0.288</v>
      </c>
      <c r="C921" s="10">
        <v>386.9</v>
      </c>
      <c r="D921" s="10">
        <v>0.76</v>
      </c>
    </row>
    <row r="922">
      <c r="A922" s="10">
        <v>92100.0</v>
      </c>
      <c r="B922" s="10">
        <v>0.288</v>
      </c>
      <c r="C922" s="10">
        <v>378.4</v>
      </c>
      <c r="D922" s="10">
        <v>0.764</v>
      </c>
    </row>
    <row r="923">
      <c r="A923" s="10">
        <v>92200.0</v>
      </c>
      <c r="B923" s="10">
        <v>0.292</v>
      </c>
      <c r="C923" s="10">
        <v>378.3</v>
      </c>
      <c r="D923" s="10">
        <v>0.768</v>
      </c>
    </row>
    <row r="924">
      <c r="A924" s="10">
        <v>92300.0</v>
      </c>
      <c r="B924" s="10">
        <v>0.292</v>
      </c>
      <c r="C924" s="10">
        <v>378.4</v>
      </c>
      <c r="D924" s="10">
        <v>0.772</v>
      </c>
    </row>
    <row r="925">
      <c r="A925" s="10">
        <v>92400.0</v>
      </c>
      <c r="B925" s="10">
        <v>0.288</v>
      </c>
      <c r="C925" s="10">
        <v>378.3</v>
      </c>
      <c r="D925" s="10">
        <v>0.764</v>
      </c>
    </row>
    <row r="926">
      <c r="A926" s="10">
        <v>92500.0</v>
      </c>
      <c r="B926" s="10">
        <v>0.286</v>
      </c>
      <c r="C926" s="10">
        <v>392.3</v>
      </c>
      <c r="D926" s="10">
        <v>0.756</v>
      </c>
    </row>
    <row r="927">
      <c r="A927" s="10">
        <v>92600.0</v>
      </c>
      <c r="B927" s="10">
        <v>0.282</v>
      </c>
      <c r="C927" s="10">
        <v>378.3</v>
      </c>
      <c r="D927" s="10">
        <v>0.748</v>
      </c>
    </row>
    <row r="928">
      <c r="A928" s="10">
        <v>92700.0</v>
      </c>
      <c r="B928" s="10">
        <v>0.282</v>
      </c>
      <c r="C928" s="10">
        <v>378.4</v>
      </c>
      <c r="D928" s="10">
        <v>0.74</v>
      </c>
    </row>
    <row r="929">
      <c r="A929" s="10">
        <v>92800.0</v>
      </c>
      <c r="B929" s="10">
        <v>0.278</v>
      </c>
      <c r="C929" s="10">
        <v>378.4</v>
      </c>
      <c r="D929" s="10">
        <v>0.736</v>
      </c>
    </row>
    <row r="930">
      <c r="A930" s="10">
        <v>92900.0</v>
      </c>
      <c r="B930" s="10">
        <v>0.278</v>
      </c>
      <c r="C930" s="10">
        <v>378.4</v>
      </c>
      <c r="D930" s="10">
        <v>0.736</v>
      </c>
    </row>
    <row r="931">
      <c r="A931" s="10">
        <v>93000.0</v>
      </c>
      <c r="B931" s="10">
        <v>0.304</v>
      </c>
      <c r="C931" s="10">
        <v>409.8</v>
      </c>
      <c r="D931" s="10">
        <v>0.736</v>
      </c>
    </row>
    <row r="932">
      <c r="A932" s="10">
        <v>93100.0</v>
      </c>
      <c r="B932" s="10">
        <v>0.282</v>
      </c>
      <c r="C932" s="10">
        <v>378.3</v>
      </c>
      <c r="D932" s="10">
        <v>0.744</v>
      </c>
    </row>
    <row r="933">
      <c r="A933" s="10">
        <v>93200.0</v>
      </c>
      <c r="B933" s="10">
        <v>0.282</v>
      </c>
      <c r="C933" s="10">
        <v>378.7</v>
      </c>
      <c r="D933" s="10">
        <v>0.748</v>
      </c>
    </row>
    <row r="934">
      <c r="A934" s="10">
        <v>93300.0</v>
      </c>
      <c r="B934" s="10">
        <v>0.286</v>
      </c>
      <c r="C934" s="10">
        <v>378.7</v>
      </c>
      <c r="D934" s="10">
        <v>0.756</v>
      </c>
    </row>
    <row r="935">
      <c r="A935" s="10">
        <v>93400.0</v>
      </c>
      <c r="B935" s="10">
        <v>0.288</v>
      </c>
      <c r="C935" s="10">
        <v>378.8</v>
      </c>
      <c r="D935" s="10">
        <v>0.764</v>
      </c>
    </row>
    <row r="936">
      <c r="A936" s="10">
        <v>93500.0</v>
      </c>
      <c r="B936" s="10">
        <v>0.288</v>
      </c>
      <c r="C936" s="10">
        <v>378.7</v>
      </c>
      <c r="D936" s="10">
        <v>0.764</v>
      </c>
    </row>
    <row r="937">
      <c r="A937" s="10">
        <v>93600.0</v>
      </c>
      <c r="B937" s="10">
        <v>0.292</v>
      </c>
      <c r="C937" s="10">
        <v>378.3</v>
      </c>
      <c r="D937" s="10">
        <v>0.772</v>
      </c>
    </row>
    <row r="938">
      <c r="A938" s="10">
        <v>93700.0</v>
      </c>
      <c r="B938" s="10">
        <v>0.292</v>
      </c>
      <c r="C938" s="10">
        <v>378.4</v>
      </c>
      <c r="D938" s="10">
        <v>0.756</v>
      </c>
    </row>
    <row r="939">
      <c r="A939" s="10">
        <v>93800.0</v>
      </c>
      <c r="B939" s="10">
        <v>0.288</v>
      </c>
      <c r="C939" s="10">
        <v>378.3</v>
      </c>
      <c r="D939" s="10">
        <v>0.76</v>
      </c>
    </row>
    <row r="940">
      <c r="A940" s="10">
        <v>93900.0</v>
      </c>
      <c r="B940" s="10">
        <v>0.288</v>
      </c>
      <c r="C940" s="10">
        <v>378.5</v>
      </c>
      <c r="D940" s="10">
        <v>0.764</v>
      </c>
    </row>
    <row r="941">
      <c r="A941" s="10">
        <v>94000.0</v>
      </c>
      <c r="B941" s="10">
        <v>0.282</v>
      </c>
      <c r="C941" s="10">
        <v>378.4</v>
      </c>
      <c r="D941" s="10">
        <v>0.768</v>
      </c>
    </row>
    <row r="942">
      <c r="A942" s="10">
        <v>94100.0</v>
      </c>
      <c r="B942" s="10">
        <v>0.282</v>
      </c>
      <c r="C942" s="10">
        <v>378.3</v>
      </c>
      <c r="D942" s="10">
        <v>0.772</v>
      </c>
    </row>
    <row r="943">
      <c r="A943" s="10">
        <v>94200.0</v>
      </c>
      <c r="B943" s="10">
        <v>0.288</v>
      </c>
      <c r="C943" s="10">
        <v>378.3</v>
      </c>
      <c r="D943" s="10">
        <v>0.764</v>
      </c>
    </row>
    <row r="944">
      <c r="A944" s="10">
        <v>94300.0</v>
      </c>
      <c r="B944" s="10">
        <v>0.286</v>
      </c>
      <c r="C944" s="10">
        <v>378.2</v>
      </c>
      <c r="D944" s="10">
        <v>0.752</v>
      </c>
    </row>
    <row r="945">
      <c r="A945" s="10">
        <v>94400.0</v>
      </c>
      <c r="B945" s="10">
        <v>0.282</v>
      </c>
      <c r="C945" s="10">
        <v>378.2</v>
      </c>
      <c r="D945" s="10">
        <v>0.748</v>
      </c>
    </row>
    <row r="946">
      <c r="A946" s="10">
        <v>94500.0</v>
      </c>
      <c r="B946" s="10">
        <v>0.278</v>
      </c>
      <c r="C946" s="10">
        <v>378.3</v>
      </c>
      <c r="D946" s="10">
        <v>0.74</v>
      </c>
    </row>
    <row r="947">
      <c r="A947" s="10">
        <v>94600.0</v>
      </c>
      <c r="B947" s="10">
        <v>0.278</v>
      </c>
      <c r="C947" s="10">
        <v>378.3</v>
      </c>
      <c r="D947" s="10">
        <v>0.736</v>
      </c>
    </row>
    <row r="948">
      <c r="A948" s="10">
        <v>94700.0</v>
      </c>
      <c r="B948" s="10">
        <v>0.278</v>
      </c>
      <c r="C948" s="10">
        <v>378.5</v>
      </c>
      <c r="D948" s="10">
        <v>0.736</v>
      </c>
    </row>
    <row r="949">
      <c r="A949" s="10">
        <v>94800.0</v>
      </c>
      <c r="B949" s="10">
        <v>0.278</v>
      </c>
      <c r="C949" s="10">
        <v>378.4</v>
      </c>
      <c r="D949" s="10">
        <v>0.74</v>
      </c>
    </row>
    <row r="950">
      <c r="A950" s="10">
        <v>94900.0</v>
      </c>
      <c r="B950" s="10">
        <v>0.292</v>
      </c>
      <c r="C950" s="10">
        <v>388.4</v>
      </c>
      <c r="D950" s="10">
        <v>0.748</v>
      </c>
    </row>
    <row r="951">
      <c r="A951" s="10">
        <v>95000.0</v>
      </c>
      <c r="B951" s="10">
        <v>0.282</v>
      </c>
      <c r="C951" s="10">
        <v>378.3</v>
      </c>
      <c r="D951" s="10">
        <v>0.748</v>
      </c>
    </row>
    <row r="952">
      <c r="A952" s="10">
        <v>95100.0</v>
      </c>
      <c r="B952" s="10">
        <v>0.286</v>
      </c>
      <c r="C952" s="10">
        <v>378.4</v>
      </c>
      <c r="D952" s="10">
        <v>0.756</v>
      </c>
    </row>
    <row r="953">
      <c r="A953" s="10">
        <v>95200.0</v>
      </c>
      <c r="B953" s="10">
        <v>0.288</v>
      </c>
      <c r="C953" s="10">
        <v>378.2</v>
      </c>
      <c r="D953" s="10">
        <v>0.764</v>
      </c>
    </row>
    <row r="954">
      <c r="A954" s="10">
        <v>95300.0</v>
      </c>
      <c r="B954" s="10">
        <v>0.292</v>
      </c>
      <c r="C954" s="10">
        <v>378.4</v>
      </c>
      <c r="D954" s="10">
        <v>0.768</v>
      </c>
    </row>
    <row r="955">
      <c r="A955" s="10">
        <v>95400.0</v>
      </c>
      <c r="B955" s="10">
        <v>0.292</v>
      </c>
      <c r="C955" s="10">
        <v>378.4</v>
      </c>
      <c r="D955" s="10">
        <v>0.772</v>
      </c>
    </row>
    <row r="956">
      <c r="A956" s="10">
        <v>95500.0</v>
      </c>
      <c r="B956" s="10">
        <v>0.292</v>
      </c>
      <c r="C956" s="10">
        <v>378.2</v>
      </c>
      <c r="D956" s="10">
        <v>0.768</v>
      </c>
    </row>
    <row r="957">
      <c r="A957" s="10">
        <v>95600.0</v>
      </c>
      <c r="B957" s="10">
        <v>0.288</v>
      </c>
      <c r="C957" s="10">
        <v>378.2</v>
      </c>
      <c r="D957" s="10">
        <v>0.764</v>
      </c>
    </row>
    <row r="958">
      <c r="A958" s="10">
        <v>95700.0</v>
      </c>
      <c r="B958" s="10">
        <v>0.286</v>
      </c>
      <c r="C958" s="10">
        <v>378.8</v>
      </c>
      <c r="D958" s="10">
        <v>0.752</v>
      </c>
    </row>
    <row r="959">
      <c r="A959" s="10">
        <v>95800.0</v>
      </c>
      <c r="B959" s="10">
        <v>0.292</v>
      </c>
      <c r="C959" s="10">
        <v>387.9</v>
      </c>
      <c r="D959" s="10">
        <v>0.748</v>
      </c>
    </row>
    <row r="960">
      <c r="A960" s="10">
        <v>95900.0</v>
      </c>
      <c r="B960" s="10">
        <v>0.278</v>
      </c>
      <c r="C960" s="10">
        <v>378.6</v>
      </c>
      <c r="D960" s="10">
        <v>0.74</v>
      </c>
    </row>
    <row r="961">
      <c r="A961" s="10">
        <v>96000.0</v>
      </c>
      <c r="B961" s="10">
        <v>0.278</v>
      </c>
      <c r="C961" s="10">
        <v>378.3</v>
      </c>
      <c r="D961" s="10">
        <v>0.736</v>
      </c>
    </row>
    <row r="962">
      <c r="A962" s="10">
        <v>96100.0</v>
      </c>
      <c r="B962" s="10">
        <v>0.282</v>
      </c>
      <c r="C962" s="10">
        <v>378.5</v>
      </c>
      <c r="D962" s="10">
        <v>0.744</v>
      </c>
    </row>
    <row r="963">
      <c r="A963" s="10">
        <v>96200.0</v>
      </c>
      <c r="B963" s="10">
        <v>0.288</v>
      </c>
      <c r="C963" s="10">
        <v>378.4</v>
      </c>
      <c r="D963" s="10">
        <v>0.744</v>
      </c>
    </row>
    <row r="964">
      <c r="A964" s="10">
        <v>96300.0</v>
      </c>
      <c r="B964" s="10">
        <v>0.286</v>
      </c>
      <c r="C964" s="10">
        <v>378.4</v>
      </c>
      <c r="D964" s="10">
        <v>0.752</v>
      </c>
    </row>
    <row r="965">
      <c r="A965" s="10">
        <v>96400.0</v>
      </c>
      <c r="B965" s="10">
        <v>0.286</v>
      </c>
      <c r="C965" s="10">
        <v>378.3</v>
      </c>
      <c r="D965" s="10">
        <v>0.756</v>
      </c>
    </row>
    <row r="966">
      <c r="A966" s="10">
        <v>96500.0</v>
      </c>
      <c r="B966" s="10">
        <v>0.288</v>
      </c>
      <c r="C966" s="10">
        <v>378.7</v>
      </c>
      <c r="D966" s="10">
        <v>0.76</v>
      </c>
    </row>
    <row r="967">
      <c r="A967" s="10">
        <v>96600.0</v>
      </c>
      <c r="B967" s="10">
        <v>0.288</v>
      </c>
      <c r="C967" s="10">
        <v>378.6</v>
      </c>
      <c r="D967" s="10">
        <v>0.764</v>
      </c>
    </row>
    <row r="968">
      <c r="A968" s="10">
        <v>96700.0</v>
      </c>
      <c r="B968" s="10">
        <v>0.298</v>
      </c>
      <c r="C968" s="10">
        <v>378.6</v>
      </c>
      <c r="D968" s="10">
        <v>0.772</v>
      </c>
    </row>
    <row r="969">
      <c r="A969" s="10">
        <v>96800.0</v>
      </c>
      <c r="B969" s="10">
        <v>0.292</v>
      </c>
      <c r="C969" s="10">
        <v>378.6</v>
      </c>
      <c r="D969" s="10">
        <v>0.768</v>
      </c>
    </row>
    <row r="970">
      <c r="A970" s="10">
        <v>96900.0</v>
      </c>
      <c r="B970" s="10">
        <v>0.288</v>
      </c>
      <c r="C970" s="10">
        <v>378.4</v>
      </c>
      <c r="D970" s="10">
        <v>0.76</v>
      </c>
    </row>
    <row r="971">
      <c r="A971" s="10">
        <v>97000.0</v>
      </c>
      <c r="B971" s="10">
        <v>0.286</v>
      </c>
      <c r="C971" s="10">
        <v>378.3</v>
      </c>
      <c r="D971" s="10">
        <v>0.752</v>
      </c>
    </row>
    <row r="972">
      <c r="A972" s="10">
        <v>97100.0</v>
      </c>
      <c r="B972" s="10">
        <v>0.282</v>
      </c>
      <c r="C972" s="10">
        <v>378.3</v>
      </c>
      <c r="D972" s="10">
        <v>0.744</v>
      </c>
    </row>
    <row r="973">
      <c r="A973" s="10">
        <v>97200.0</v>
      </c>
      <c r="B973" s="10">
        <v>0.286</v>
      </c>
      <c r="C973" s="10">
        <v>378.2</v>
      </c>
      <c r="D973" s="10">
        <v>0.736</v>
      </c>
    </row>
    <row r="974">
      <c r="A974" s="10">
        <v>97300.0</v>
      </c>
      <c r="B974" s="10">
        <v>0.278</v>
      </c>
      <c r="C974" s="10">
        <v>378.2</v>
      </c>
      <c r="D974" s="10">
        <v>0.732</v>
      </c>
    </row>
    <row r="975">
      <c r="A975" s="10">
        <v>97400.0</v>
      </c>
      <c r="B975" s="10">
        <v>0.278</v>
      </c>
      <c r="C975" s="10">
        <v>378.3</v>
      </c>
      <c r="D975" s="10">
        <v>0.74</v>
      </c>
    </row>
    <row r="976">
      <c r="A976" s="10">
        <v>97500.0</v>
      </c>
      <c r="B976" s="10">
        <v>0.282</v>
      </c>
      <c r="C976" s="10">
        <v>378.3</v>
      </c>
      <c r="D976" s="10">
        <v>0.744</v>
      </c>
    </row>
    <row r="977">
      <c r="A977" s="10">
        <v>97600.0</v>
      </c>
      <c r="B977" s="10">
        <v>0.282</v>
      </c>
      <c r="C977" s="10">
        <v>378.3</v>
      </c>
      <c r="D977" s="10">
        <v>0.748</v>
      </c>
    </row>
    <row r="978">
      <c r="A978" s="10">
        <v>97700.0</v>
      </c>
      <c r="B978" s="10">
        <v>0.292</v>
      </c>
      <c r="C978" s="10">
        <v>378.2</v>
      </c>
      <c r="D978" s="10">
        <v>0.752</v>
      </c>
    </row>
    <row r="979">
      <c r="A979" s="10">
        <v>97800.0</v>
      </c>
      <c r="B979" s="10">
        <v>0.288</v>
      </c>
      <c r="C979" s="10">
        <v>378.3</v>
      </c>
      <c r="D979" s="10">
        <v>0.76</v>
      </c>
    </row>
    <row r="980">
      <c r="A980" s="10">
        <v>97900.0</v>
      </c>
      <c r="B980" s="10">
        <v>0.288</v>
      </c>
      <c r="C980" s="10">
        <v>387.7</v>
      </c>
      <c r="D980" s="10">
        <v>0.744</v>
      </c>
    </row>
    <row r="981">
      <c r="A981" s="10">
        <v>98000.0</v>
      </c>
      <c r="B981" s="10">
        <v>0.292</v>
      </c>
      <c r="C981" s="10">
        <v>378.5</v>
      </c>
      <c r="D981" s="10">
        <v>0.748</v>
      </c>
    </row>
    <row r="982">
      <c r="A982" s="10">
        <v>98100.0</v>
      </c>
      <c r="B982" s="10">
        <v>0.292</v>
      </c>
      <c r="C982" s="10">
        <v>378.2</v>
      </c>
      <c r="D982" s="10">
        <v>0.752</v>
      </c>
    </row>
    <row r="983">
      <c r="A983" s="10">
        <v>98200.0</v>
      </c>
      <c r="B983" s="10">
        <v>0.292</v>
      </c>
      <c r="C983" s="10">
        <v>378.5</v>
      </c>
      <c r="D983" s="10">
        <v>0.76</v>
      </c>
    </row>
    <row r="984">
      <c r="A984" s="10">
        <v>98300.0</v>
      </c>
      <c r="B984" s="10">
        <v>0.288</v>
      </c>
      <c r="C984" s="10">
        <v>378.2</v>
      </c>
      <c r="D984" s="10">
        <v>0.764</v>
      </c>
    </row>
    <row r="985">
      <c r="A985" s="10">
        <v>98400.0</v>
      </c>
      <c r="B985" s="10">
        <v>0.298</v>
      </c>
      <c r="C985" s="10">
        <v>386.3</v>
      </c>
      <c r="D985" s="10">
        <v>0.768</v>
      </c>
    </row>
    <row r="986">
      <c r="A986" s="10">
        <v>98500.0</v>
      </c>
      <c r="B986" s="10">
        <v>0.318</v>
      </c>
      <c r="C986" s="10">
        <v>414.0</v>
      </c>
      <c r="D986" s="10">
        <v>0.768</v>
      </c>
    </row>
    <row r="987">
      <c r="A987" s="10">
        <v>98600.0</v>
      </c>
      <c r="B987" s="10">
        <v>0.288</v>
      </c>
      <c r="C987" s="10">
        <v>378.2</v>
      </c>
      <c r="D987" s="10">
        <v>0.764</v>
      </c>
    </row>
    <row r="988">
      <c r="A988" s="10">
        <v>98700.0</v>
      </c>
      <c r="B988" s="10">
        <v>0.286</v>
      </c>
      <c r="C988" s="10">
        <v>378.3</v>
      </c>
      <c r="D988" s="10">
        <v>0.756</v>
      </c>
    </row>
    <row r="989">
      <c r="A989" s="10">
        <v>98800.0</v>
      </c>
      <c r="B989" s="10">
        <v>0.282</v>
      </c>
      <c r="C989" s="10">
        <v>378.3</v>
      </c>
      <c r="D989" s="10">
        <v>0.744</v>
      </c>
    </row>
    <row r="990">
      <c r="A990" s="10">
        <v>98900.0</v>
      </c>
      <c r="B990" s="10">
        <v>0.288</v>
      </c>
      <c r="C990" s="10">
        <v>389.8</v>
      </c>
      <c r="D990" s="10">
        <v>0.74</v>
      </c>
    </row>
    <row r="991">
      <c r="A991" s="10">
        <v>99000.0</v>
      </c>
      <c r="B991" s="10">
        <v>0.278</v>
      </c>
      <c r="C991" s="10">
        <v>378.6</v>
      </c>
      <c r="D991" s="10">
        <v>0.736</v>
      </c>
    </row>
    <row r="992">
      <c r="A992" s="10">
        <v>99100.0</v>
      </c>
      <c r="B992" s="10">
        <v>0.278</v>
      </c>
      <c r="C992" s="10">
        <v>378.5</v>
      </c>
      <c r="D992" s="10">
        <v>0.74</v>
      </c>
    </row>
    <row r="993">
      <c r="A993" s="10">
        <v>99200.0</v>
      </c>
      <c r="B993" s="10">
        <v>0.282</v>
      </c>
      <c r="C993" s="10">
        <v>378.7</v>
      </c>
      <c r="D993" s="10">
        <v>0.74</v>
      </c>
    </row>
    <row r="994">
      <c r="A994" s="10">
        <v>99300.0</v>
      </c>
      <c r="B994" s="10">
        <v>0.282</v>
      </c>
      <c r="C994" s="10">
        <v>378.5</v>
      </c>
      <c r="D994" s="10">
        <v>0.748</v>
      </c>
    </row>
    <row r="995">
      <c r="A995" s="10">
        <v>99400.0</v>
      </c>
      <c r="B995" s="10">
        <v>0.288</v>
      </c>
      <c r="C995" s="10">
        <v>385.5</v>
      </c>
      <c r="D995" s="10">
        <v>0.752</v>
      </c>
    </row>
    <row r="996">
      <c r="A996" s="10">
        <v>99500.0</v>
      </c>
      <c r="B996" s="10">
        <v>0.288</v>
      </c>
      <c r="C996" s="10">
        <v>378.2</v>
      </c>
      <c r="D996" s="10">
        <v>0.76</v>
      </c>
    </row>
    <row r="997">
      <c r="A997" s="10">
        <v>99600.0</v>
      </c>
      <c r="B997" s="10">
        <v>0.288</v>
      </c>
      <c r="C997" s="10">
        <v>378.1</v>
      </c>
      <c r="D997" s="10">
        <v>0.764</v>
      </c>
    </row>
    <row r="998">
      <c r="A998" s="10">
        <v>99700.0</v>
      </c>
      <c r="B998" s="10">
        <v>0.292</v>
      </c>
      <c r="C998" s="10">
        <v>378.3</v>
      </c>
      <c r="D998" s="10">
        <v>0.772</v>
      </c>
    </row>
    <row r="999">
      <c r="A999" s="10">
        <v>99800.0</v>
      </c>
      <c r="B999" s="10">
        <v>0.294</v>
      </c>
      <c r="C999" s="10">
        <v>378.2</v>
      </c>
      <c r="D999" s="10">
        <v>0.776</v>
      </c>
    </row>
    <row r="1000">
      <c r="A1000" s="10">
        <v>99900.0</v>
      </c>
      <c r="B1000" s="10">
        <v>0.292</v>
      </c>
      <c r="C1000" s="10">
        <v>378.2</v>
      </c>
      <c r="D1000" s="10">
        <v>0.768</v>
      </c>
    </row>
    <row r="1001">
      <c r="A1001" s="10">
        <v>100000.0</v>
      </c>
      <c r="B1001" s="10">
        <v>0.288</v>
      </c>
      <c r="C1001" s="10">
        <v>378.2</v>
      </c>
      <c r="D1001" s="10">
        <v>0.76</v>
      </c>
    </row>
    <row r="1002">
      <c r="A1002" s="10">
        <v>100100.0</v>
      </c>
      <c r="B1002" s="10">
        <v>0.286</v>
      </c>
      <c r="C1002" s="10">
        <v>386.8</v>
      </c>
      <c r="D1002" s="10">
        <v>0.752</v>
      </c>
    </row>
    <row r="1003">
      <c r="A1003" s="10">
        <v>100200.0</v>
      </c>
      <c r="B1003" s="10">
        <v>0.282</v>
      </c>
      <c r="C1003" s="10">
        <v>378.6</v>
      </c>
      <c r="D1003" s="10">
        <v>0.744</v>
      </c>
    </row>
    <row r="1004">
      <c r="A1004" s="10">
        <v>100300.0</v>
      </c>
      <c r="B1004" s="10">
        <v>0.278</v>
      </c>
      <c r="C1004" s="10">
        <v>378.2</v>
      </c>
      <c r="D1004" s="10">
        <v>0.74</v>
      </c>
    </row>
    <row r="1005">
      <c r="A1005" s="10">
        <v>100400.0</v>
      </c>
      <c r="B1005" s="10">
        <v>0.278</v>
      </c>
      <c r="C1005" s="10">
        <v>378.2</v>
      </c>
      <c r="D1005" s="10">
        <v>0.74</v>
      </c>
    </row>
    <row r="1006">
      <c r="A1006" s="10">
        <v>100500.0</v>
      </c>
      <c r="B1006" s="10">
        <v>0.282</v>
      </c>
      <c r="C1006" s="10">
        <v>378.2</v>
      </c>
      <c r="D1006" s="10">
        <v>0.744</v>
      </c>
    </row>
    <row r="1007">
      <c r="A1007" s="10">
        <v>100600.0</v>
      </c>
      <c r="B1007" s="10">
        <v>0.282</v>
      </c>
      <c r="C1007" s="10">
        <v>386.6</v>
      </c>
      <c r="D1007" s="10">
        <v>0.748</v>
      </c>
    </row>
    <row r="1008">
      <c r="A1008" s="10">
        <v>100700.0</v>
      </c>
      <c r="B1008" s="10">
        <v>0.286</v>
      </c>
      <c r="C1008" s="10">
        <v>378.1</v>
      </c>
      <c r="D1008" s="10">
        <v>0.752</v>
      </c>
    </row>
    <row r="1009">
      <c r="A1009" s="10">
        <v>100800.0</v>
      </c>
      <c r="B1009" s="10">
        <v>0.288</v>
      </c>
      <c r="C1009" s="10">
        <v>378.1</v>
      </c>
      <c r="D1009" s="10">
        <v>0.76</v>
      </c>
    </row>
    <row r="1010">
      <c r="A1010" s="10">
        <v>100900.0</v>
      </c>
      <c r="B1010" s="10">
        <v>0.302</v>
      </c>
      <c r="C1010" s="10">
        <v>380.8</v>
      </c>
      <c r="D1010" s="10">
        <v>0.764</v>
      </c>
    </row>
    <row r="1011">
      <c r="A1011" s="10">
        <v>101000.0</v>
      </c>
      <c r="B1011" s="10">
        <v>0.292</v>
      </c>
      <c r="C1011" s="10">
        <v>378.2</v>
      </c>
      <c r="D1011" s="10">
        <v>0.768</v>
      </c>
    </row>
    <row r="1012">
      <c r="A1012" s="10">
        <v>101100.0</v>
      </c>
      <c r="B1012" s="10">
        <v>0.292</v>
      </c>
      <c r="C1012" s="10">
        <v>386.0</v>
      </c>
      <c r="D1012" s="10">
        <v>0.772</v>
      </c>
    </row>
    <row r="1013">
      <c r="A1013" s="10">
        <v>101200.0</v>
      </c>
      <c r="B1013" s="10">
        <v>0.288</v>
      </c>
      <c r="C1013" s="10">
        <v>378.2</v>
      </c>
      <c r="D1013" s="10">
        <v>0.764</v>
      </c>
    </row>
    <row r="1014">
      <c r="A1014" s="10">
        <v>101300.0</v>
      </c>
      <c r="B1014" s="10">
        <v>0.312</v>
      </c>
      <c r="C1014" s="10">
        <v>413.9</v>
      </c>
      <c r="D1014" s="10">
        <v>0.752</v>
      </c>
    </row>
    <row r="1015">
      <c r="A1015" s="10">
        <v>101400.0</v>
      </c>
      <c r="B1015" s="10">
        <v>0.282</v>
      </c>
      <c r="C1015" s="10">
        <v>378.3</v>
      </c>
      <c r="D1015" s="10">
        <v>0.748</v>
      </c>
    </row>
    <row r="1016">
      <c r="A1016" s="10">
        <v>101500.0</v>
      </c>
      <c r="B1016" s="10">
        <v>0.278</v>
      </c>
      <c r="C1016" s="10">
        <v>378.3</v>
      </c>
      <c r="D1016" s="10">
        <v>0.74</v>
      </c>
    </row>
    <row r="1017">
      <c r="A1017" s="10">
        <v>101600.0</v>
      </c>
      <c r="B1017" s="10">
        <v>0.278</v>
      </c>
      <c r="C1017" s="10">
        <v>378.3</v>
      </c>
      <c r="D1017" s="10">
        <v>0.732</v>
      </c>
    </row>
    <row r="1018">
      <c r="A1018" s="10">
        <v>101700.0</v>
      </c>
      <c r="B1018" s="10">
        <v>0.278</v>
      </c>
      <c r="C1018" s="10">
        <v>378.3</v>
      </c>
      <c r="D1018" s="10">
        <v>0.736</v>
      </c>
    </row>
    <row r="1019">
      <c r="A1019" s="10">
        <v>101800.0</v>
      </c>
      <c r="B1019" s="10">
        <v>0.278</v>
      </c>
      <c r="C1019" s="10">
        <v>378.6</v>
      </c>
      <c r="D1019" s="10">
        <v>0.74</v>
      </c>
    </row>
    <row r="1020">
      <c r="A1020" s="10">
        <v>101900.0</v>
      </c>
      <c r="B1020" s="10">
        <v>0.282</v>
      </c>
      <c r="C1020" s="10">
        <v>378.2</v>
      </c>
      <c r="D1020" s="10">
        <v>0.744</v>
      </c>
    </row>
    <row r="1021">
      <c r="A1021" s="10">
        <v>102000.0</v>
      </c>
      <c r="B1021" s="10">
        <v>0.282</v>
      </c>
      <c r="C1021" s="10">
        <v>378.2</v>
      </c>
      <c r="D1021" s="10">
        <v>0.736</v>
      </c>
    </row>
    <row r="1022">
      <c r="A1022" s="10">
        <v>102100.0</v>
      </c>
      <c r="B1022" s="10">
        <v>0.286</v>
      </c>
      <c r="C1022" s="10">
        <v>378.4</v>
      </c>
      <c r="D1022" s="10">
        <v>0.74</v>
      </c>
    </row>
    <row r="1023">
      <c r="A1023" s="10">
        <v>102200.0</v>
      </c>
      <c r="B1023" s="10">
        <v>0.288</v>
      </c>
      <c r="C1023" s="10">
        <v>378.3</v>
      </c>
      <c r="D1023" s="10">
        <v>0.744</v>
      </c>
    </row>
    <row r="1024">
      <c r="A1024" s="10">
        <v>102300.0</v>
      </c>
      <c r="B1024" s="10">
        <v>0.292</v>
      </c>
      <c r="C1024" s="10">
        <v>378.6</v>
      </c>
      <c r="D1024" s="10">
        <v>0.748</v>
      </c>
    </row>
    <row r="1025">
      <c r="A1025" s="10">
        <v>102400.0</v>
      </c>
      <c r="B1025" s="10">
        <v>0.294</v>
      </c>
      <c r="C1025" s="10">
        <v>378.5</v>
      </c>
      <c r="D1025" s="10">
        <v>0.752</v>
      </c>
    </row>
    <row r="1026">
      <c r="A1026" s="10">
        <v>102500.0</v>
      </c>
      <c r="B1026" s="10">
        <v>0.286</v>
      </c>
      <c r="C1026" s="10">
        <v>378.5</v>
      </c>
      <c r="D1026" s="10">
        <v>0.756</v>
      </c>
    </row>
    <row r="1027">
      <c r="A1027" s="10">
        <v>102600.0</v>
      </c>
      <c r="B1027" s="10">
        <v>0.294</v>
      </c>
      <c r="C1027" s="10">
        <v>390.0</v>
      </c>
      <c r="D1027" s="10">
        <v>0.76</v>
      </c>
    </row>
    <row r="1028">
      <c r="A1028" s="10">
        <v>102700.0</v>
      </c>
      <c r="B1028" s="10">
        <v>0.288</v>
      </c>
      <c r="C1028" s="10">
        <v>378.1</v>
      </c>
      <c r="D1028" s="10">
        <v>0.764</v>
      </c>
    </row>
    <row r="1029">
      <c r="A1029" s="10">
        <v>102800.0</v>
      </c>
      <c r="B1029" s="10">
        <v>0.292</v>
      </c>
      <c r="C1029" s="10">
        <v>378.2</v>
      </c>
      <c r="D1029" s="10">
        <v>0.768</v>
      </c>
    </row>
    <row r="1030">
      <c r="A1030" s="10">
        <v>102900.0</v>
      </c>
      <c r="B1030" s="10">
        <v>0.288</v>
      </c>
      <c r="C1030" s="10">
        <v>378.2</v>
      </c>
      <c r="D1030" s="10">
        <v>0.764</v>
      </c>
    </row>
    <row r="1031">
      <c r="A1031" s="10">
        <v>103000.0</v>
      </c>
      <c r="B1031" s="10">
        <v>0.286</v>
      </c>
      <c r="C1031" s="10">
        <v>378.2</v>
      </c>
      <c r="D1031" s="10">
        <v>0.756</v>
      </c>
    </row>
    <row r="1032">
      <c r="A1032" s="10">
        <v>103100.0</v>
      </c>
      <c r="B1032" s="10">
        <v>0.286</v>
      </c>
      <c r="C1032" s="10">
        <v>378.2</v>
      </c>
      <c r="D1032" s="10">
        <v>0.752</v>
      </c>
    </row>
    <row r="1033">
      <c r="A1033" s="10">
        <v>103200.0</v>
      </c>
      <c r="B1033" s="10">
        <v>0.278</v>
      </c>
      <c r="C1033" s="10">
        <v>378.2</v>
      </c>
      <c r="D1033" s="10">
        <v>0.74</v>
      </c>
    </row>
    <row r="1034">
      <c r="A1034" s="10">
        <v>103300.0</v>
      </c>
      <c r="B1034" s="10">
        <v>0.278</v>
      </c>
      <c r="C1034" s="10">
        <v>379.7</v>
      </c>
      <c r="D1034" s="10">
        <v>0.732</v>
      </c>
    </row>
    <row r="1035">
      <c r="A1035" s="10">
        <v>103400.0</v>
      </c>
      <c r="B1035" s="10">
        <v>0.278</v>
      </c>
      <c r="C1035" s="10">
        <v>378.1</v>
      </c>
      <c r="D1035" s="10">
        <v>0.736</v>
      </c>
    </row>
    <row r="1036">
      <c r="A1036" s="10">
        <v>103500.0</v>
      </c>
      <c r="B1036" s="10">
        <v>0.278</v>
      </c>
      <c r="C1036" s="10">
        <v>378.2</v>
      </c>
      <c r="D1036" s="10">
        <v>0.74</v>
      </c>
    </row>
    <row r="1037">
      <c r="A1037" s="10">
        <v>103600.0</v>
      </c>
      <c r="B1037" s="10">
        <v>0.282</v>
      </c>
      <c r="C1037" s="10">
        <v>378.2</v>
      </c>
      <c r="D1037" s="10">
        <v>0.744</v>
      </c>
    </row>
    <row r="1038">
      <c r="A1038" s="10">
        <v>103700.0</v>
      </c>
      <c r="B1038" s="10">
        <v>0.286</v>
      </c>
      <c r="C1038" s="10">
        <v>378.3</v>
      </c>
      <c r="D1038" s="10">
        <v>0.752</v>
      </c>
    </row>
    <row r="1039">
      <c r="A1039" s="10">
        <v>103800.0</v>
      </c>
      <c r="B1039" s="10">
        <v>0.286</v>
      </c>
      <c r="C1039" s="10">
        <v>378.3</v>
      </c>
      <c r="D1039" s="10">
        <v>0.756</v>
      </c>
    </row>
    <row r="1040">
      <c r="A1040" s="10">
        <v>103900.0</v>
      </c>
      <c r="B1040" s="10">
        <v>0.288</v>
      </c>
      <c r="C1040" s="10">
        <v>378.2</v>
      </c>
      <c r="D1040" s="10">
        <v>0.764</v>
      </c>
    </row>
    <row r="1041">
      <c r="A1041" s="10">
        <v>104000.0</v>
      </c>
      <c r="B1041" s="10">
        <v>0.288</v>
      </c>
      <c r="C1041" s="10">
        <v>414.0</v>
      </c>
      <c r="D1041" s="10">
        <v>0.764</v>
      </c>
    </row>
    <row r="1042">
      <c r="A1042" s="10">
        <v>104100.0</v>
      </c>
      <c r="B1042" s="10">
        <v>0.304</v>
      </c>
      <c r="C1042" s="10">
        <v>378.2</v>
      </c>
      <c r="D1042" s="10">
        <v>0.776</v>
      </c>
    </row>
    <row r="1043">
      <c r="A1043" s="10">
        <v>104200.0</v>
      </c>
      <c r="B1043" s="10">
        <v>0.292</v>
      </c>
      <c r="C1043" s="10">
        <v>378.2</v>
      </c>
      <c r="D1043" s="10">
        <v>0.772</v>
      </c>
    </row>
    <row r="1044">
      <c r="A1044" s="10">
        <v>104300.0</v>
      </c>
      <c r="B1044" s="10">
        <v>0.288</v>
      </c>
      <c r="C1044" s="10">
        <v>378.2</v>
      </c>
      <c r="D1044" s="10">
        <v>0.76</v>
      </c>
    </row>
    <row r="1045">
      <c r="A1045" s="10">
        <v>104400.0</v>
      </c>
      <c r="B1045" s="10">
        <v>0.286</v>
      </c>
      <c r="C1045" s="10">
        <v>378.1</v>
      </c>
      <c r="D1045" s="10">
        <v>0.756</v>
      </c>
    </row>
    <row r="1046">
      <c r="A1046" s="10">
        <v>104500.0</v>
      </c>
      <c r="B1046" s="10">
        <v>0.282</v>
      </c>
      <c r="C1046" s="10">
        <v>378.2</v>
      </c>
      <c r="D1046" s="10">
        <v>0.744</v>
      </c>
    </row>
    <row r="1047">
      <c r="A1047" s="10">
        <v>104600.0</v>
      </c>
      <c r="B1047" s="10">
        <v>0.278</v>
      </c>
      <c r="C1047" s="10">
        <v>378.1</v>
      </c>
      <c r="D1047" s="10">
        <v>0.74</v>
      </c>
    </row>
    <row r="1048">
      <c r="A1048" s="10">
        <v>104700.0</v>
      </c>
      <c r="B1048" s="10">
        <v>0.278</v>
      </c>
      <c r="C1048" s="10">
        <v>378.1</v>
      </c>
      <c r="D1048" s="10">
        <v>0.74</v>
      </c>
    </row>
    <row r="1049">
      <c r="A1049" s="10">
        <v>104800.0</v>
      </c>
      <c r="B1049" s="10">
        <v>0.286</v>
      </c>
      <c r="C1049" s="10">
        <v>378.2</v>
      </c>
      <c r="D1049" s="10">
        <v>0.744</v>
      </c>
    </row>
    <row r="1050">
      <c r="A1050" s="10">
        <v>104900.0</v>
      </c>
      <c r="B1050" s="10">
        <v>0.282</v>
      </c>
      <c r="C1050" s="10">
        <v>378.1</v>
      </c>
      <c r="D1050" s="10">
        <v>0.744</v>
      </c>
    </row>
    <row r="1051">
      <c r="A1051" s="10">
        <v>105000.0</v>
      </c>
      <c r="B1051" s="10">
        <v>0.286</v>
      </c>
      <c r="C1051" s="10">
        <v>378.2</v>
      </c>
      <c r="D1051" s="10">
        <v>0.752</v>
      </c>
    </row>
    <row r="1052">
      <c r="A1052" s="10">
        <v>105100.0</v>
      </c>
      <c r="B1052" s="10">
        <v>0.286</v>
      </c>
      <c r="C1052" s="10">
        <v>378.2</v>
      </c>
      <c r="D1052" s="10">
        <v>0.756</v>
      </c>
    </row>
    <row r="1053">
      <c r="A1053" s="10">
        <v>105200.0</v>
      </c>
      <c r="B1053" s="10">
        <v>0.288</v>
      </c>
      <c r="C1053" s="10">
        <v>378.1</v>
      </c>
      <c r="D1053" s="10">
        <v>0.764</v>
      </c>
    </row>
    <row r="1054">
      <c r="A1054" s="10">
        <v>105300.0</v>
      </c>
      <c r="B1054" s="10">
        <v>0.298</v>
      </c>
      <c r="C1054" s="10">
        <v>378.1</v>
      </c>
      <c r="D1054" s="10">
        <v>0.768</v>
      </c>
    </row>
    <row r="1055">
      <c r="A1055" s="10">
        <v>105400.0</v>
      </c>
      <c r="B1055" s="10">
        <v>0.292</v>
      </c>
      <c r="C1055" s="10">
        <v>379.6</v>
      </c>
      <c r="D1055" s="10">
        <v>0.772</v>
      </c>
    </row>
    <row r="1056">
      <c r="A1056" s="10">
        <v>105500.0</v>
      </c>
      <c r="B1056" s="10">
        <v>0.292</v>
      </c>
      <c r="C1056" s="10">
        <v>378.2</v>
      </c>
      <c r="D1056" s="10">
        <v>0.756</v>
      </c>
    </row>
    <row r="1057">
      <c r="A1057" s="10">
        <v>105600.0</v>
      </c>
      <c r="B1057" s="10">
        <v>0.288</v>
      </c>
      <c r="C1057" s="10">
        <v>378.6</v>
      </c>
      <c r="D1057" s="10">
        <v>0.76</v>
      </c>
    </row>
    <row r="1058">
      <c r="A1058" s="10">
        <v>105700.0</v>
      </c>
      <c r="B1058" s="10">
        <v>0.282</v>
      </c>
      <c r="C1058" s="10">
        <v>378.5</v>
      </c>
      <c r="D1058" s="10">
        <v>0.768</v>
      </c>
    </row>
    <row r="1059">
      <c r="A1059" s="10">
        <v>105800.0</v>
      </c>
      <c r="B1059" s="10">
        <v>0.288</v>
      </c>
      <c r="C1059" s="10">
        <v>378.6</v>
      </c>
      <c r="D1059" s="10">
        <v>0.772</v>
      </c>
    </row>
    <row r="1060">
      <c r="A1060" s="10">
        <v>105900.0</v>
      </c>
      <c r="B1060" s="10">
        <v>0.276</v>
      </c>
      <c r="C1060" s="10">
        <v>379.1</v>
      </c>
      <c r="D1060" s="10">
        <v>0.772</v>
      </c>
    </row>
    <row r="1061">
      <c r="A1061" s="10">
        <v>106000.0</v>
      </c>
      <c r="B1061" s="10">
        <v>0.278</v>
      </c>
      <c r="C1061" s="10">
        <v>378.1</v>
      </c>
      <c r="D1061" s="10">
        <v>0.764</v>
      </c>
    </row>
    <row r="1062">
      <c r="A1062" s="10">
        <v>106100.0</v>
      </c>
      <c r="B1062" s="10">
        <v>0.286</v>
      </c>
      <c r="C1062" s="10">
        <v>378.9</v>
      </c>
      <c r="D1062" s="10">
        <v>0.756</v>
      </c>
    </row>
    <row r="1063">
      <c r="A1063" s="10">
        <v>106200.0</v>
      </c>
      <c r="B1063" s="10">
        <v>0.282</v>
      </c>
      <c r="C1063" s="10">
        <v>378.1</v>
      </c>
      <c r="D1063" s="10">
        <v>0.744</v>
      </c>
    </row>
    <row r="1064">
      <c r="A1064" s="10">
        <v>106300.0</v>
      </c>
      <c r="B1064" s="10">
        <v>0.278</v>
      </c>
      <c r="C1064" s="10">
        <v>378.3</v>
      </c>
      <c r="D1064" s="10">
        <v>0.74</v>
      </c>
    </row>
    <row r="1065">
      <c r="A1065" s="10">
        <v>106400.0</v>
      </c>
      <c r="B1065" s="10">
        <v>0.278</v>
      </c>
      <c r="C1065" s="10">
        <v>378.1</v>
      </c>
      <c r="D1065" s="10">
        <v>0.736</v>
      </c>
    </row>
    <row r="1066">
      <c r="A1066" s="10">
        <v>106500.0</v>
      </c>
      <c r="B1066" s="10">
        <v>0.282</v>
      </c>
      <c r="C1066" s="10">
        <v>382.0</v>
      </c>
      <c r="D1066" s="10">
        <v>0.74</v>
      </c>
    </row>
    <row r="1067">
      <c r="A1067" s="10">
        <v>106600.0</v>
      </c>
      <c r="B1067" s="10">
        <v>0.282</v>
      </c>
      <c r="C1067" s="10">
        <v>378.1</v>
      </c>
      <c r="D1067" s="10">
        <v>0.748</v>
      </c>
    </row>
    <row r="1068">
      <c r="A1068" s="10">
        <v>106700.0</v>
      </c>
      <c r="B1068" s="10">
        <v>0.286</v>
      </c>
      <c r="C1068" s="10">
        <v>378.0</v>
      </c>
      <c r="D1068" s="10">
        <v>0.752</v>
      </c>
    </row>
    <row r="1069">
      <c r="A1069" s="10">
        <v>106800.0</v>
      </c>
      <c r="B1069" s="10">
        <v>0.312</v>
      </c>
      <c r="C1069" s="10">
        <v>413.9</v>
      </c>
      <c r="D1069" s="10">
        <v>0.752</v>
      </c>
    </row>
    <row r="1070">
      <c r="A1070" s="10">
        <v>106900.0</v>
      </c>
      <c r="B1070" s="10">
        <v>0.294</v>
      </c>
      <c r="C1070" s="10">
        <v>388.3</v>
      </c>
      <c r="D1070" s="10">
        <v>0.76</v>
      </c>
    </row>
    <row r="1071">
      <c r="A1071" s="10">
        <v>107000.0</v>
      </c>
      <c r="B1071" s="10">
        <v>0.298</v>
      </c>
      <c r="C1071" s="10">
        <v>386.2</v>
      </c>
      <c r="D1071" s="10">
        <v>0.768</v>
      </c>
    </row>
    <row r="1072">
      <c r="A1072" s="10">
        <v>107100.0</v>
      </c>
      <c r="B1072" s="10">
        <v>0.292</v>
      </c>
      <c r="C1072" s="10">
        <v>378.1</v>
      </c>
      <c r="D1072" s="10">
        <v>0.768</v>
      </c>
    </row>
    <row r="1073">
      <c r="A1073" s="10">
        <v>107200.0</v>
      </c>
      <c r="B1073" s="10">
        <v>0.292</v>
      </c>
      <c r="C1073" s="10">
        <v>378.1</v>
      </c>
      <c r="D1073" s="10">
        <v>0.768</v>
      </c>
    </row>
    <row r="1074">
      <c r="A1074" s="10">
        <v>107300.0</v>
      </c>
      <c r="B1074" s="10">
        <v>0.286</v>
      </c>
      <c r="C1074" s="10">
        <v>378.1</v>
      </c>
      <c r="D1074" s="10">
        <v>0.756</v>
      </c>
    </row>
    <row r="1075">
      <c r="A1075" s="10">
        <v>107400.0</v>
      </c>
      <c r="B1075" s="10">
        <v>0.282</v>
      </c>
      <c r="C1075" s="10">
        <v>378.1</v>
      </c>
      <c r="D1075" s="10">
        <v>0.748</v>
      </c>
    </row>
    <row r="1076">
      <c r="A1076" s="10">
        <v>107500.0</v>
      </c>
      <c r="B1076" s="10">
        <v>0.288</v>
      </c>
      <c r="C1076" s="10">
        <v>388.7</v>
      </c>
      <c r="D1076" s="10">
        <v>0.74</v>
      </c>
    </row>
    <row r="1077">
      <c r="A1077" s="10">
        <v>107600.0</v>
      </c>
      <c r="B1077" s="10">
        <v>0.276</v>
      </c>
      <c r="C1077" s="10">
        <v>378.2</v>
      </c>
      <c r="D1077" s="10">
        <v>0.732</v>
      </c>
    </row>
    <row r="1078">
      <c r="A1078" s="10">
        <v>107700.0</v>
      </c>
      <c r="B1078" s="10">
        <v>0.278</v>
      </c>
      <c r="C1078" s="10">
        <v>378.2</v>
      </c>
      <c r="D1078" s="10">
        <v>0.736</v>
      </c>
    </row>
    <row r="1079">
      <c r="A1079" s="10">
        <v>107800.0</v>
      </c>
      <c r="B1079" s="10">
        <v>0.278</v>
      </c>
      <c r="C1079" s="10">
        <v>378.2</v>
      </c>
      <c r="D1079" s="10">
        <v>0.74</v>
      </c>
    </row>
    <row r="1080">
      <c r="A1080" s="10">
        <v>107900.0</v>
      </c>
      <c r="B1080" s="10">
        <v>0.282</v>
      </c>
      <c r="C1080" s="10">
        <v>378.2</v>
      </c>
      <c r="D1080" s="10">
        <v>0.744</v>
      </c>
    </row>
    <row r="1081">
      <c r="A1081" s="10">
        <v>108000.0</v>
      </c>
      <c r="B1081" s="10">
        <v>0.292</v>
      </c>
      <c r="C1081" s="10">
        <v>378.1</v>
      </c>
      <c r="D1081" s="10">
        <v>0.752</v>
      </c>
    </row>
    <row r="1082">
      <c r="A1082" s="10">
        <v>108100.0</v>
      </c>
      <c r="B1082" s="10">
        <v>0.286</v>
      </c>
      <c r="C1082" s="10">
        <v>378.0</v>
      </c>
      <c r="D1082" s="10">
        <v>0.756</v>
      </c>
    </row>
    <row r="1083">
      <c r="A1083" s="10">
        <v>108200.0</v>
      </c>
      <c r="B1083" s="10">
        <v>0.288</v>
      </c>
      <c r="C1083" s="10">
        <v>381.9</v>
      </c>
      <c r="D1083" s="10">
        <v>0.764</v>
      </c>
    </row>
    <row r="1084">
      <c r="A1084" s="10">
        <v>108300.0</v>
      </c>
      <c r="B1084" s="10">
        <v>0.292</v>
      </c>
      <c r="C1084" s="10">
        <v>378.2</v>
      </c>
      <c r="D1084" s="10">
        <v>0.768</v>
      </c>
    </row>
    <row r="1085">
      <c r="A1085" s="10">
        <v>108400.0</v>
      </c>
      <c r="B1085" s="10">
        <v>0.292</v>
      </c>
      <c r="C1085" s="10">
        <v>378.1</v>
      </c>
      <c r="D1085" s="10">
        <v>0.772</v>
      </c>
    </row>
    <row r="1086">
      <c r="A1086" s="10">
        <v>108500.0</v>
      </c>
      <c r="B1086" s="10">
        <v>0.292</v>
      </c>
      <c r="C1086" s="10">
        <v>378.1</v>
      </c>
      <c r="D1086" s="10">
        <v>0.772</v>
      </c>
    </row>
    <row r="1087">
      <c r="A1087" s="10">
        <v>108600.0</v>
      </c>
      <c r="B1087" s="10">
        <v>0.288</v>
      </c>
      <c r="C1087" s="10">
        <v>378.1</v>
      </c>
      <c r="D1087" s="10">
        <v>0.764</v>
      </c>
    </row>
    <row r="1088">
      <c r="A1088" s="10">
        <v>108700.0</v>
      </c>
      <c r="B1088" s="10">
        <v>0.286</v>
      </c>
      <c r="C1088" s="10">
        <v>389.7</v>
      </c>
      <c r="D1088" s="10">
        <v>0.756</v>
      </c>
    </row>
    <row r="1089">
      <c r="A1089" s="10">
        <v>108800.0</v>
      </c>
      <c r="B1089" s="10">
        <v>0.282</v>
      </c>
      <c r="C1089" s="10">
        <v>378.0</v>
      </c>
      <c r="D1089" s="10">
        <v>0.748</v>
      </c>
    </row>
    <row r="1090">
      <c r="A1090" s="10">
        <v>108900.0</v>
      </c>
      <c r="B1090" s="10">
        <v>0.278</v>
      </c>
      <c r="C1090" s="10">
        <v>378.6</v>
      </c>
      <c r="D1090" s="10">
        <v>0.74</v>
      </c>
    </row>
    <row r="1091">
      <c r="A1091" s="10">
        <v>109000.0</v>
      </c>
      <c r="B1091" s="10">
        <v>0.282</v>
      </c>
      <c r="C1091" s="10">
        <v>378.4</v>
      </c>
      <c r="D1091" s="10">
        <v>0.74</v>
      </c>
    </row>
    <row r="1092">
      <c r="A1092" s="10">
        <v>109100.0</v>
      </c>
      <c r="B1092" s="10">
        <v>0.282</v>
      </c>
      <c r="C1092" s="10">
        <v>378.5</v>
      </c>
      <c r="D1092" s="10">
        <v>0.744</v>
      </c>
    </row>
    <row r="1093">
      <c r="A1093" s="10">
        <v>109200.0</v>
      </c>
      <c r="B1093" s="10">
        <v>0.282</v>
      </c>
      <c r="C1093" s="10">
        <v>387.4</v>
      </c>
      <c r="D1093" s="10">
        <v>0.748</v>
      </c>
    </row>
    <row r="1094">
      <c r="A1094" s="10">
        <v>109300.0</v>
      </c>
      <c r="B1094" s="10">
        <v>0.286</v>
      </c>
      <c r="C1094" s="10">
        <v>378.1</v>
      </c>
      <c r="D1094" s="10">
        <v>0.752</v>
      </c>
    </row>
    <row r="1095">
      <c r="A1095" s="10">
        <v>109400.0</v>
      </c>
      <c r="B1095" s="10">
        <v>0.286</v>
      </c>
      <c r="C1095" s="10">
        <v>378.1</v>
      </c>
      <c r="D1095" s="10">
        <v>0.756</v>
      </c>
    </row>
    <row r="1096">
      <c r="A1096" s="10">
        <v>109500.0</v>
      </c>
      <c r="B1096" s="10">
        <v>0.294</v>
      </c>
      <c r="C1096" s="10">
        <v>378.1</v>
      </c>
      <c r="D1096" s="10">
        <v>0.76</v>
      </c>
    </row>
    <row r="1097">
      <c r="A1097" s="10">
        <v>109600.0</v>
      </c>
      <c r="B1097" s="10">
        <v>0.318</v>
      </c>
      <c r="C1097" s="10">
        <v>413.9</v>
      </c>
      <c r="D1097" s="10">
        <v>0.744</v>
      </c>
    </row>
    <row r="1098">
      <c r="A1098" s="10">
        <v>109700.0</v>
      </c>
      <c r="B1098" s="10">
        <v>0.292</v>
      </c>
      <c r="C1098" s="10">
        <v>387.6</v>
      </c>
      <c r="D1098" s="10">
        <v>0.752</v>
      </c>
    </row>
    <row r="1099">
      <c r="A1099" s="10">
        <v>109800.0</v>
      </c>
      <c r="B1099" s="10">
        <v>0.288</v>
      </c>
      <c r="C1099" s="10">
        <v>378.2</v>
      </c>
      <c r="D1099" s="10">
        <v>0.76</v>
      </c>
    </row>
    <row r="1100">
      <c r="A1100" s="10">
        <v>109900.0</v>
      </c>
      <c r="B1100" s="10">
        <v>0.286</v>
      </c>
      <c r="C1100" s="10">
        <v>378.1</v>
      </c>
      <c r="D1100" s="10">
        <v>0.764</v>
      </c>
    </row>
    <row r="1101">
      <c r="A1101" s="10">
        <v>110000.0</v>
      </c>
      <c r="B1101" s="10">
        <v>0.292</v>
      </c>
      <c r="C1101" s="10">
        <v>378.6</v>
      </c>
      <c r="D1101" s="10">
        <v>0.768</v>
      </c>
    </row>
    <row r="1102">
      <c r="A1102" s="10">
        <v>110100.0</v>
      </c>
      <c r="B1102" s="10">
        <v>0.292</v>
      </c>
      <c r="C1102" s="10">
        <v>378.0</v>
      </c>
      <c r="D1102" s="10">
        <v>0.772</v>
      </c>
    </row>
    <row r="1103">
      <c r="A1103" s="10">
        <v>110200.0</v>
      </c>
      <c r="B1103" s="10">
        <v>0.292</v>
      </c>
      <c r="C1103" s="10">
        <v>378.5</v>
      </c>
      <c r="D1103" s="10">
        <v>0.768</v>
      </c>
    </row>
    <row r="1104">
      <c r="A1104" s="10">
        <v>110300.0</v>
      </c>
      <c r="B1104" s="10">
        <v>0.288</v>
      </c>
      <c r="C1104" s="10">
        <v>378.1</v>
      </c>
      <c r="D1104" s="10">
        <v>0.76</v>
      </c>
    </row>
    <row r="1105">
      <c r="A1105" s="10">
        <v>110400.0</v>
      </c>
      <c r="B1105" s="10">
        <v>0.286</v>
      </c>
      <c r="C1105" s="10">
        <v>378.1</v>
      </c>
      <c r="D1105" s="10">
        <v>0.752</v>
      </c>
    </row>
    <row r="1106">
      <c r="A1106" s="10">
        <v>110500.0</v>
      </c>
      <c r="B1106" s="10">
        <v>0.278</v>
      </c>
      <c r="C1106" s="10">
        <v>378.1</v>
      </c>
      <c r="D1106" s="10">
        <v>0.74</v>
      </c>
    </row>
    <row r="1107">
      <c r="A1107" s="10">
        <v>110600.0</v>
      </c>
      <c r="B1107" s="10">
        <v>0.278</v>
      </c>
      <c r="C1107" s="10">
        <v>378.0</v>
      </c>
      <c r="D1107" s="10">
        <v>0.74</v>
      </c>
    </row>
    <row r="1108">
      <c r="A1108" s="10">
        <v>110700.0</v>
      </c>
      <c r="B1108" s="10">
        <v>0.282</v>
      </c>
      <c r="C1108" s="10">
        <v>378.1</v>
      </c>
      <c r="D1108" s="10">
        <v>0.744</v>
      </c>
    </row>
    <row r="1109">
      <c r="A1109" s="10">
        <v>110800.0</v>
      </c>
      <c r="B1109" s="10">
        <v>0.282</v>
      </c>
      <c r="C1109" s="10">
        <v>378.1</v>
      </c>
      <c r="D1109" s="10">
        <v>0.744</v>
      </c>
    </row>
    <row r="1110">
      <c r="A1110" s="10">
        <v>110900.0</v>
      </c>
      <c r="B1110" s="10">
        <v>0.282</v>
      </c>
      <c r="C1110" s="10">
        <v>378.0</v>
      </c>
      <c r="D1110" s="10">
        <v>0.748</v>
      </c>
    </row>
    <row r="1111">
      <c r="A1111" s="10">
        <v>111000.0</v>
      </c>
      <c r="B1111" s="10">
        <v>0.286</v>
      </c>
      <c r="C1111" s="10">
        <v>378.1</v>
      </c>
      <c r="D1111" s="10">
        <v>0.752</v>
      </c>
    </row>
    <row r="1112">
      <c r="A1112" s="10">
        <v>111100.0</v>
      </c>
      <c r="B1112" s="10">
        <v>0.288</v>
      </c>
      <c r="C1112" s="10">
        <v>378.2</v>
      </c>
      <c r="D1112" s="10">
        <v>0.76</v>
      </c>
    </row>
    <row r="1113">
      <c r="A1113" s="10">
        <v>111200.0</v>
      </c>
      <c r="B1113" s="10">
        <v>0.288</v>
      </c>
      <c r="C1113" s="10">
        <v>378.1</v>
      </c>
      <c r="D1113" s="10">
        <v>0.764</v>
      </c>
    </row>
    <row r="1114">
      <c r="A1114" s="10">
        <v>111300.0</v>
      </c>
      <c r="B1114" s="10">
        <v>0.292</v>
      </c>
      <c r="C1114" s="10">
        <v>378.3</v>
      </c>
      <c r="D1114" s="10">
        <v>0.768</v>
      </c>
    </row>
    <row r="1115">
      <c r="A1115" s="10">
        <v>111400.0</v>
      </c>
      <c r="B1115" s="10">
        <v>0.292</v>
      </c>
      <c r="C1115" s="10">
        <v>378.4</v>
      </c>
      <c r="D1115" s="10">
        <v>0.772</v>
      </c>
    </row>
    <row r="1116">
      <c r="A1116" s="10">
        <v>111500.0</v>
      </c>
      <c r="B1116" s="10">
        <v>0.288</v>
      </c>
      <c r="C1116" s="10">
        <v>378.4</v>
      </c>
      <c r="D1116" s="10">
        <v>0.76</v>
      </c>
    </row>
    <row r="1117">
      <c r="A1117" s="10">
        <v>111600.0</v>
      </c>
      <c r="B1117" s="10">
        <v>0.286</v>
      </c>
      <c r="C1117" s="10">
        <v>378.4</v>
      </c>
      <c r="D1117" s="10">
        <v>0.752</v>
      </c>
    </row>
    <row r="1118">
      <c r="A1118" s="10">
        <v>111700.0</v>
      </c>
      <c r="B1118" s="10">
        <v>0.282</v>
      </c>
      <c r="C1118" s="10">
        <v>378.4</v>
      </c>
      <c r="D1118" s="10">
        <v>0.744</v>
      </c>
    </row>
    <row r="1119">
      <c r="A1119" s="10">
        <v>111800.0</v>
      </c>
      <c r="B1119" s="10">
        <v>0.278</v>
      </c>
      <c r="C1119" s="10">
        <v>378.1</v>
      </c>
      <c r="D1119" s="10">
        <v>0.736</v>
      </c>
    </row>
    <row r="1120">
      <c r="A1120" s="10">
        <v>111900.0</v>
      </c>
      <c r="B1120" s="10">
        <v>0.276</v>
      </c>
      <c r="C1120" s="10">
        <v>381.5</v>
      </c>
      <c r="D1120" s="10">
        <v>0.732</v>
      </c>
    </row>
    <row r="1121">
      <c r="A1121" s="10">
        <v>112000.0</v>
      </c>
      <c r="B1121" s="10">
        <v>0.278</v>
      </c>
      <c r="C1121" s="10">
        <v>378.1</v>
      </c>
      <c r="D1121" s="10">
        <v>0.74</v>
      </c>
    </row>
    <row r="1122">
      <c r="A1122" s="10">
        <v>112100.0</v>
      </c>
      <c r="B1122" s="10">
        <v>0.282</v>
      </c>
      <c r="C1122" s="10">
        <v>378.2</v>
      </c>
      <c r="D1122" s="10">
        <v>0.744</v>
      </c>
    </row>
    <row r="1123">
      <c r="A1123" s="10">
        <v>112200.0</v>
      </c>
      <c r="B1123" s="10">
        <v>0.282</v>
      </c>
      <c r="C1123" s="10">
        <v>378.4</v>
      </c>
      <c r="D1123" s="10">
        <v>0.748</v>
      </c>
    </row>
    <row r="1124">
      <c r="A1124" s="10">
        <v>112300.0</v>
      </c>
      <c r="B1124" s="10">
        <v>0.286</v>
      </c>
      <c r="C1124" s="10">
        <v>414.2</v>
      </c>
      <c r="D1124" s="10">
        <v>0.752</v>
      </c>
    </row>
    <row r="1125">
      <c r="A1125" s="10">
        <v>112400.0</v>
      </c>
      <c r="B1125" s="10">
        <v>0.302</v>
      </c>
      <c r="C1125" s="10">
        <v>388.3</v>
      </c>
      <c r="D1125" s="10">
        <v>0.76</v>
      </c>
    </row>
    <row r="1126">
      <c r="A1126" s="10">
        <v>112500.0</v>
      </c>
      <c r="B1126" s="10">
        <v>0.288</v>
      </c>
      <c r="C1126" s="10">
        <v>378.4</v>
      </c>
      <c r="D1126" s="10">
        <v>0.764</v>
      </c>
    </row>
    <row r="1127">
      <c r="A1127" s="10">
        <v>112600.0</v>
      </c>
      <c r="B1127" s="10">
        <v>0.292</v>
      </c>
      <c r="C1127" s="10">
        <v>378.1</v>
      </c>
      <c r="D1127" s="10">
        <v>0.772</v>
      </c>
    </row>
    <row r="1128">
      <c r="A1128" s="10">
        <v>112700.0</v>
      </c>
      <c r="B1128" s="10">
        <v>0.294</v>
      </c>
      <c r="C1128" s="10">
        <v>378.2</v>
      </c>
      <c r="D1128" s="10">
        <v>0.776</v>
      </c>
    </row>
    <row r="1129">
      <c r="A1129" s="10">
        <v>112800.0</v>
      </c>
      <c r="B1129" s="10">
        <v>0.288</v>
      </c>
      <c r="C1129" s="10">
        <v>378.1</v>
      </c>
      <c r="D1129" s="10">
        <v>0.764</v>
      </c>
    </row>
    <row r="1130">
      <c r="A1130" s="10">
        <v>112900.0</v>
      </c>
      <c r="B1130" s="10">
        <v>0.294</v>
      </c>
      <c r="C1130" s="10">
        <v>378.1</v>
      </c>
      <c r="D1130" s="10">
        <v>0.756</v>
      </c>
    </row>
    <row r="1131">
      <c r="A1131" s="10">
        <v>113000.0</v>
      </c>
      <c r="B1131" s="10">
        <v>0.282</v>
      </c>
      <c r="C1131" s="10">
        <v>378.2</v>
      </c>
      <c r="D1131" s="10">
        <v>0.748</v>
      </c>
    </row>
    <row r="1132">
      <c r="A1132" s="10">
        <v>113100.0</v>
      </c>
      <c r="B1132" s="10">
        <v>0.278</v>
      </c>
      <c r="C1132" s="10">
        <v>378.0</v>
      </c>
      <c r="D1132" s="10">
        <v>0.74</v>
      </c>
    </row>
    <row r="1133">
      <c r="A1133" s="10">
        <v>113200.0</v>
      </c>
      <c r="B1133" s="10">
        <v>0.278</v>
      </c>
      <c r="C1133" s="10">
        <v>378.1</v>
      </c>
      <c r="D1133" s="10">
        <v>0.74</v>
      </c>
    </row>
    <row r="1134">
      <c r="A1134" s="10">
        <v>113300.0</v>
      </c>
      <c r="B1134" s="10">
        <v>0.282</v>
      </c>
      <c r="C1134" s="10">
        <v>378.1</v>
      </c>
      <c r="D1134" s="10">
        <v>0.744</v>
      </c>
    </row>
    <row r="1135">
      <c r="A1135" s="10">
        <v>113400.0</v>
      </c>
      <c r="B1135" s="10">
        <v>0.282</v>
      </c>
      <c r="C1135" s="10">
        <v>378.0</v>
      </c>
      <c r="D1135" s="10">
        <v>0.744</v>
      </c>
    </row>
    <row r="1136">
      <c r="A1136" s="10">
        <v>113500.0</v>
      </c>
      <c r="B1136" s="10">
        <v>0.282</v>
      </c>
      <c r="C1136" s="10">
        <v>378.0</v>
      </c>
      <c r="D1136" s="10">
        <v>0.748</v>
      </c>
    </row>
    <row r="1137">
      <c r="A1137" s="10">
        <v>113600.0</v>
      </c>
      <c r="B1137" s="10">
        <v>0.286</v>
      </c>
      <c r="C1137" s="10">
        <v>378.0</v>
      </c>
      <c r="D1137" s="10">
        <v>0.732</v>
      </c>
    </row>
    <row r="1138">
      <c r="A1138" s="10">
        <v>113700.0</v>
      </c>
      <c r="B1138" s="10">
        <v>0.288</v>
      </c>
      <c r="C1138" s="10">
        <v>378.1</v>
      </c>
      <c r="D1138" s="10">
        <v>0.74</v>
      </c>
    </row>
    <row r="1139">
      <c r="A1139" s="10">
        <v>113800.0</v>
      </c>
      <c r="B1139" s="10">
        <v>0.288</v>
      </c>
      <c r="C1139" s="10">
        <v>378.1</v>
      </c>
      <c r="D1139" s="10">
        <v>0.744</v>
      </c>
    </row>
    <row r="1140">
      <c r="A1140" s="10">
        <v>113900.0</v>
      </c>
      <c r="B1140" s="10">
        <v>0.298</v>
      </c>
      <c r="C1140" s="10">
        <v>378.3</v>
      </c>
      <c r="D1140" s="10">
        <v>0.748</v>
      </c>
    </row>
    <row r="1141">
      <c r="A1141" s="10">
        <v>114000.0</v>
      </c>
      <c r="B1141" s="10">
        <v>0.286</v>
      </c>
      <c r="C1141" s="10">
        <v>378.1</v>
      </c>
      <c r="D1141" s="10">
        <v>0.752</v>
      </c>
    </row>
    <row r="1142">
      <c r="A1142" s="10">
        <v>114100.0</v>
      </c>
      <c r="B1142" s="10">
        <v>0.288</v>
      </c>
      <c r="C1142" s="10">
        <v>378.2</v>
      </c>
      <c r="D1142" s="10">
        <v>0.76</v>
      </c>
    </row>
    <row r="1143">
      <c r="A1143" s="10">
        <v>114200.0</v>
      </c>
      <c r="B1143" s="10">
        <v>0.292</v>
      </c>
      <c r="C1143" s="10">
        <v>378.0</v>
      </c>
      <c r="D1143" s="10">
        <v>0.768</v>
      </c>
    </row>
    <row r="1144">
      <c r="A1144" s="10">
        <v>114300.0</v>
      </c>
      <c r="B1144" s="10">
        <v>0.292</v>
      </c>
      <c r="C1144" s="10">
        <v>378.0</v>
      </c>
      <c r="D1144" s="10">
        <v>0.772</v>
      </c>
    </row>
    <row r="1145">
      <c r="A1145" s="10">
        <v>114400.0</v>
      </c>
      <c r="B1145" s="10">
        <v>0.292</v>
      </c>
      <c r="C1145" s="10">
        <v>378.0</v>
      </c>
      <c r="D1145" s="10">
        <v>0.772</v>
      </c>
    </row>
    <row r="1146">
      <c r="A1146" s="10">
        <v>114500.0</v>
      </c>
      <c r="B1146" s="10">
        <v>0.288</v>
      </c>
      <c r="C1146" s="10">
        <v>378.1</v>
      </c>
      <c r="D1146" s="10">
        <v>0.764</v>
      </c>
    </row>
    <row r="1147">
      <c r="A1147" s="10">
        <v>114600.0</v>
      </c>
      <c r="B1147" s="10">
        <v>0.286</v>
      </c>
      <c r="C1147" s="10">
        <v>378.1</v>
      </c>
      <c r="D1147" s="10">
        <v>0.752</v>
      </c>
    </row>
    <row r="1148">
      <c r="A1148" s="10">
        <v>114700.0</v>
      </c>
      <c r="B1148" s="10">
        <v>0.282</v>
      </c>
      <c r="C1148" s="10">
        <v>378.3</v>
      </c>
      <c r="D1148" s="10">
        <v>0.744</v>
      </c>
    </row>
    <row r="1149">
      <c r="A1149" s="10">
        <v>114800.0</v>
      </c>
      <c r="B1149" s="10">
        <v>0.278</v>
      </c>
      <c r="C1149" s="10">
        <v>378.3</v>
      </c>
      <c r="D1149" s="10">
        <v>0.74</v>
      </c>
    </row>
    <row r="1150">
      <c r="A1150" s="10">
        <v>114900.0</v>
      </c>
      <c r="B1150" s="10">
        <v>0.278</v>
      </c>
      <c r="C1150" s="10">
        <v>378.3</v>
      </c>
      <c r="D1150" s="10">
        <v>0.74</v>
      </c>
    </row>
    <row r="1151">
      <c r="A1151" s="10">
        <v>115000.0</v>
      </c>
      <c r="B1151" s="10">
        <v>0.282</v>
      </c>
      <c r="C1151" s="10">
        <v>378.3</v>
      </c>
      <c r="D1151" s="10">
        <v>0.744</v>
      </c>
    </row>
    <row r="1152">
      <c r="A1152" s="10">
        <v>115100.0</v>
      </c>
      <c r="B1152" s="10">
        <v>0.308</v>
      </c>
      <c r="C1152" s="10">
        <v>414.2</v>
      </c>
      <c r="D1152" s="10">
        <v>0.744</v>
      </c>
    </row>
    <row r="1153">
      <c r="A1153" s="10">
        <v>115200.0</v>
      </c>
      <c r="B1153" s="10">
        <v>0.286</v>
      </c>
      <c r="C1153" s="10">
        <v>378.1</v>
      </c>
      <c r="D1153" s="10">
        <v>0.752</v>
      </c>
    </row>
    <row r="1154">
      <c r="A1154" s="10">
        <v>115300.0</v>
      </c>
      <c r="B1154" s="10">
        <v>0.286</v>
      </c>
      <c r="C1154" s="10">
        <v>378.0</v>
      </c>
      <c r="D1154" s="10">
        <v>0.756</v>
      </c>
    </row>
    <row r="1155">
      <c r="A1155" s="10">
        <v>115400.0</v>
      </c>
      <c r="B1155" s="10">
        <v>0.288</v>
      </c>
      <c r="C1155" s="10">
        <v>378.1</v>
      </c>
      <c r="D1155" s="10">
        <v>0.76</v>
      </c>
    </row>
    <row r="1156">
      <c r="A1156" s="10">
        <v>115500.0</v>
      </c>
      <c r="B1156" s="10">
        <v>0.288</v>
      </c>
      <c r="C1156" s="10">
        <v>378.4</v>
      </c>
      <c r="D1156" s="10">
        <v>0.764</v>
      </c>
    </row>
    <row r="1157">
      <c r="A1157" s="10">
        <v>115600.0</v>
      </c>
      <c r="B1157" s="10">
        <v>0.298</v>
      </c>
      <c r="C1157" s="10">
        <v>378.3</v>
      </c>
      <c r="D1157" s="10">
        <v>0.768</v>
      </c>
    </row>
    <row r="1158">
      <c r="A1158" s="10">
        <v>115700.0</v>
      </c>
      <c r="B1158" s="10">
        <v>0.292</v>
      </c>
      <c r="C1158" s="10">
        <v>378.4</v>
      </c>
      <c r="D1158" s="10">
        <v>0.768</v>
      </c>
    </row>
    <row r="1159">
      <c r="A1159" s="10">
        <v>115800.0</v>
      </c>
      <c r="B1159" s="10">
        <v>0.288</v>
      </c>
      <c r="C1159" s="10">
        <v>378.3</v>
      </c>
      <c r="D1159" s="10">
        <v>0.76</v>
      </c>
    </row>
    <row r="1160">
      <c r="A1160" s="10">
        <v>115900.0</v>
      </c>
      <c r="B1160" s="10">
        <v>0.286</v>
      </c>
      <c r="C1160" s="10">
        <v>378.0</v>
      </c>
      <c r="D1160" s="10">
        <v>0.752</v>
      </c>
    </row>
    <row r="1161">
      <c r="A1161" s="10">
        <v>116000.0</v>
      </c>
      <c r="B1161" s="10">
        <v>0.278</v>
      </c>
      <c r="C1161" s="10">
        <v>378.0</v>
      </c>
      <c r="D1161" s="10">
        <v>0.74</v>
      </c>
    </row>
    <row r="1162">
      <c r="A1162" s="10">
        <v>116100.0</v>
      </c>
      <c r="B1162" s="10">
        <v>0.282</v>
      </c>
      <c r="C1162" s="10">
        <v>378.1</v>
      </c>
      <c r="D1162" s="10">
        <v>0.732</v>
      </c>
    </row>
    <row r="1163">
      <c r="A1163" s="10">
        <v>116200.0</v>
      </c>
      <c r="B1163" s="10">
        <v>0.278</v>
      </c>
      <c r="C1163" s="10">
        <v>378.0</v>
      </c>
      <c r="D1163" s="10">
        <v>0.736</v>
      </c>
    </row>
    <row r="1164">
      <c r="A1164" s="10">
        <v>116300.0</v>
      </c>
      <c r="B1164" s="10">
        <v>0.278</v>
      </c>
      <c r="C1164" s="10">
        <v>377.9</v>
      </c>
      <c r="D1164" s="10">
        <v>0.74</v>
      </c>
    </row>
    <row r="1165">
      <c r="A1165" s="10">
        <v>116400.0</v>
      </c>
      <c r="B1165" s="10">
        <v>0.282</v>
      </c>
      <c r="C1165" s="10">
        <v>377.9</v>
      </c>
      <c r="D1165" s="10">
        <v>0.744</v>
      </c>
    </row>
    <row r="1166">
      <c r="A1166" s="10">
        <v>116500.0</v>
      </c>
      <c r="B1166" s="10">
        <v>0.286</v>
      </c>
      <c r="C1166" s="10">
        <v>377.9</v>
      </c>
      <c r="D1166" s="10">
        <v>0.752</v>
      </c>
    </row>
    <row r="1167">
      <c r="A1167" s="10">
        <v>116600.0</v>
      </c>
      <c r="B1167" s="10">
        <v>0.294</v>
      </c>
      <c r="C1167" s="10">
        <v>378.1</v>
      </c>
      <c r="D1167" s="10">
        <v>0.756</v>
      </c>
    </row>
    <row r="1168">
      <c r="A1168" s="10">
        <v>116700.0</v>
      </c>
      <c r="B1168" s="10">
        <v>0.288</v>
      </c>
      <c r="C1168" s="10">
        <v>378.2</v>
      </c>
      <c r="D1168" s="10">
        <v>0.764</v>
      </c>
    </row>
    <row r="1169">
      <c r="A1169" s="10">
        <v>116800.0</v>
      </c>
      <c r="B1169" s="10">
        <v>0.292</v>
      </c>
      <c r="C1169" s="10">
        <v>378.3</v>
      </c>
      <c r="D1169" s="10">
        <v>0.768</v>
      </c>
    </row>
    <row r="1170">
      <c r="A1170" s="10">
        <v>116900.0</v>
      </c>
      <c r="B1170" s="10">
        <v>0.294</v>
      </c>
      <c r="C1170" s="10">
        <v>378.0</v>
      </c>
      <c r="D1170" s="10">
        <v>0.776</v>
      </c>
    </row>
    <row r="1171">
      <c r="A1171" s="10">
        <v>117000.0</v>
      </c>
      <c r="B1171" s="10">
        <v>0.292</v>
      </c>
      <c r="C1171" s="10">
        <v>378.0</v>
      </c>
      <c r="D1171" s="10">
        <v>0.772</v>
      </c>
    </row>
    <row r="1172">
      <c r="A1172" s="10">
        <v>117100.0</v>
      </c>
      <c r="B1172" s="10">
        <v>0.292</v>
      </c>
      <c r="C1172" s="10">
        <v>378.0</v>
      </c>
      <c r="D1172" s="10">
        <v>0.76</v>
      </c>
    </row>
    <row r="1173">
      <c r="A1173" s="10">
        <v>117200.0</v>
      </c>
      <c r="B1173" s="10">
        <v>0.286</v>
      </c>
      <c r="C1173" s="10">
        <v>378.0</v>
      </c>
      <c r="D1173" s="10">
        <v>0.752</v>
      </c>
    </row>
    <row r="1174">
      <c r="A1174" s="10">
        <v>117300.0</v>
      </c>
      <c r="B1174" s="10">
        <v>0.282</v>
      </c>
      <c r="C1174" s="10">
        <v>386.0</v>
      </c>
      <c r="D1174" s="10">
        <v>0.772</v>
      </c>
    </row>
    <row r="1175">
      <c r="A1175" s="10">
        <v>117400.0</v>
      </c>
      <c r="B1175" s="10">
        <v>0.282</v>
      </c>
      <c r="C1175" s="10">
        <v>378.0</v>
      </c>
      <c r="D1175" s="10">
        <v>0.764</v>
      </c>
    </row>
    <row r="1176">
      <c r="A1176" s="10">
        <v>117500.0</v>
      </c>
      <c r="B1176" s="10">
        <v>0.278</v>
      </c>
      <c r="C1176" s="10">
        <v>378.0</v>
      </c>
      <c r="D1176" s="10">
        <v>0.756</v>
      </c>
    </row>
    <row r="1177">
      <c r="A1177" s="10">
        <v>117600.0</v>
      </c>
      <c r="B1177" s="10">
        <v>0.282</v>
      </c>
      <c r="C1177" s="10">
        <v>378.1</v>
      </c>
      <c r="D1177" s="10">
        <v>0.748</v>
      </c>
    </row>
    <row r="1178">
      <c r="A1178" s="10">
        <v>117700.0</v>
      </c>
      <c r="B1178" s="10">
        <v>0.282</v>
      </c>
      <c r="C1178" s="10">
        <v>377.9</v>
      </c>
      <c r="D1178" s="10">
        <v>0.74</v>
      </c>
    </row>
    <row r="1179">
      <c r="A1179" s="10">
        <v>117800.0</v>
      </c>
      <c r="B1179" s="10">
        <v>0.286</v>
      </c>
      <c r="C1179" s="10">
        <v>389.4</v>
      </c>
      <c r="D1179" s="10">
        <v>0.732</v>
      </c>
    </row>
    <row r="1180">
      <c r="A1180" s="10">
        <v>117900.0</v>
      </c>
      <c r="B1180" s="10">
        <v>0.304</v>
      </c>
      <c r="C1180" s="10">
        <v>413.8</v>
      </c>
      <c r="D1180" s="10">
        <v>0.736</v>
      </c>
    </row>
    <row r="1181">
      <c r="A1181" s="10">
        <v>118000.0</v>
      </c>
      <c r="B1181" s="10">
        <v>0.282</v>
      </c>
      <c r="C1181" s="10">
        <v>378.3</v>
      </c>
      <c r="D1181" s="10">
        <v>0.744</v>
      </c>
    </row>
    <row r="1182">
      <c r="A1182" s="10">
        <v>118100.0</v>
      </c>
      <c r="B1182" s="10">
        <v>0.282</v>
      </c>
      <c r="C1182" s="10">
        <v>378.4</v>
      </c>
      <c r="D1182" s="10">
        <v>0.748</v>
      </c>
    </row>
    <row r="1183">
      <c r="A1183" s="10">
        <v>118200.0</v>
      </c>
      <c r="B1183" s="10">
        <v>0.286</v>
      </c>
      <c r="C1183" s="10">
        <v>378.3</v>
      </c>
      <c r="D1183" s="10">
        <v>0.752</v>
      </c>
    </row>
    <row r="1184">
      <c r="A1184" s="10">
        <v>118300.0</v>
      </c>
      <c r="B1184" s="10">
        <v>0.294</v>
      </c>
      <c r="C1184" s="10">
        <v>386.4</v>
      </c>
      <c r="D1184" s="10">
        <v>0.76</v>
      </c>
    </row>
    <row r="1185">
      <c r="A1185" s="10">
        <v>118400.0</v>
      </c>
      <c r="B1185" s="10">
        <v>0.288</v>
      </c>
      <c r="C1185" s="10">
        <v>377.9</v>
      </c>
      <c r="D1185" s="10">
        <v>0.764</v>
      </c>
    </row>
    <row r="1186">
      <c r="A1186" s="10">
        <v>118500.0</v>
      </c>
      <c r="B1186" s="10">
        <v>0.292</v>
      </c>
      <c r="C1186" s="10">
        <v>378.0</v>
      </c>
      <c r="D1186" s="10">
        <v>0.772</v>
      </c>
    </row>
    <row r="1187">
      <c r="A1187" s="10">
        <v>118600.0</v>
      </c>
      <c r="B1187" s="10">
        <v>0.294</v>
      </c>
      <c r="C1187" s="10">
        <v>378.0</v>
      </c>
      <c r="D1187" s="10">
        <v>0.776</v>
      </c>
    </row>
    <row r="1188">
      <c r="A1188" s="10">
        <v>118700.0</v>
      </c>
      <c r="B1188" s="10">
        <v>0.292</v>
      </c>
      <c r="C1188" s="10">
        <v>378.1</v>
      </c>
      <c r="D1188" s="10">
        <v>0.768</v>
      </c>
    </row>
    <row r="1189">
      <c r="A1189" s="10">
        <v>118800.0</v>
      </c>
      <c r="B1189" s="10">
        <v>0.294</v>
      </c>
      <c r="C1189" s="10">
        <v>386.4</v>
      </c>
      <c r="D1189" s="10">
        <v>0.76</v>
      </c>
    </row>
    <row r="1190">
      <c r="A1190" s="10">
        <v>118900.0</v>
      </c>
      <c r="B1190" s="10">
        <v>0.288</v>
      </c>
      <c r="C1190" s="10">
        <v>384.2</v>
      </c>
      <c r="D1190" s="10">
        <v>0.752</v>
      </c>
    </row>
    <row r="1191">
      <c r="A1191" s="10">
        <v>119000.0</v>
      </c>
      <c r="B1191" s="10">
        <v>0.278</v>
      </c>
      <c r="C1191" s="10">
        <v>378.0</v>
      </c>
      <c r="D1191" s="10">
        <v>0.74</v>
      </c>
    </row>
    <row r="1192">
      <c r="A1192" s="10">
        <v>119100.0</v>
      </c>
      <c r="B1192" s="10">
        <v>0.278</v>
      </c>
      <c r="C1192" s="10">
        <v>378.0</v>
      </c>
      <c r="D1192" s="10">
        <v>0.74</v>
      </c>
    </row>
    <row r="1193">
      <c r="A1193" s="10">
        <v>119200.0</v>
      </c>
      <c r="B1193" s="10">
        <v>0.278</v>
      </c>
      <c r="C1193" s="10">
        <v>378.0</v>
      </c>
      <c r="D1193" s="10">
        <v>0.74</v>
      </c>
    </row>
    <row r="1194">
      <c r="A1194" s="10">
        <v>119300.0</v>
      </c>
      <c r="B1194" s="10">
        <v>0.282</v>
      </c>
      <c r="C1194" s="10">
        <v>378.0</v>
      </c>
      <c r="D1194" s="10">
        <v>0.744</v>
      </c>
    </row>
    <row r="1195">
      <c r="A1195" s="10">
        <v>119400.0</v>
      </c>
      <c r="B1195" s="10">
        <v>0.282</v>
      </c>
      <c r="C1195" s="10">
        <v>378.0</v>
      </c>
      <c r="D1195" s="10">
        <v>0.748</v>
      </c>
    </row>
    <row r="1196">
      <c r="A1196" s="10">
        <v>119500.0</v>
      </c>
      <c r="B1196" s="10">
        <v>0.286</v>
      </c>
      <c r="C1196" s="10">
        <v>386.1</v>
      </c>
      <c r="D1196" s="10">
        <v>0.756</v>
      </c>
    </row>
    <row r="1197">
      <c r="A1197" s="10">
        <v>119600.0</v>
      </c>
      <c r="B1197" s="10">
        <v>0.288</v>
      </c>
      <c r="C1197" s="10">
        <v>378.0</v>
      </c>
      <c r="D1197" s="10">
        <v>0.76</v>
      </c>
    </row>
    <row r="1198">
      <c r="A1198" s="10">
        <v>119700.0</v>
      </c>
      <c r="B1198" s="10">
        <v>0.288</v>
      </c>
      <c r="C1198" s="10">
        <v>378.0</v>
      </c>
      <c r="D1198" s="10">
        <v>0.764</v>
      </c>
    </row>
    <row r="1199">
      <c r="A1199" s="10">
        <v>119800.0</v>
      </c>
      <c r="B1199" s="10">
        <v>0.292</v>
      </c>
      <c r="C1199" s="10">
        <v>377.9</v>
      </c>
      <c r="D1199" s="10">
        <v>0.768</v>
      </c>
    </row>
    <row r="1200">
      <c r="A1200" s="10">
        <v>119900.0</v>
      </c>
      <c r="B1200" s="10">
        <v>0.292</v>
      </c>
      <c r="C1200" s="10">
        <v>377.9</v>
      </c>
      <c r="D1200" s="10">
        <v>0.772</v>
      </c>
    </row>
    <row r="1201">
      <c r="A1201" s="10">
        <v>120000.0</v>
      </c>
      <c r="B1201" s="10">
        <v>0.288</v>
      </c>
      <c r="C1201" s="10">
        <v>386.1</v>
      </c>
      <c r="D1201" s="10">
        <v>0.76</v>
      </c>
    </row>
    <row r="1202">
      <c r="A1202" s="10">
        <v>120100.0</v>
      </c>
      <c r="B1202" s="10">
        <v>0.286</v>
      </c>
      <c r="C1202" s="10">
        <v>378.0</v>
      </c>
      <c r="D1202" s="10">
        <v>0.752</v>
      </c>
    </row>
    <row r="1203">
      <c r="A1203" s="10">
        <v>120200.0</v>
      </c>
      <c r="B1203" s="10">
        <v>0.282</v>
      </c>
      <c r="C1203" s="10">
        <v>377.9</v>
      </c>
      <c r="D1203" s="10">
        <v>0.744</v>
      </c>
    </row>
    <row r="1204">
      <c r="A1204" s="10">
        <v>120300.0</v>
      </c>
      <c r="B1204" s="10">
        <v>0.354</v>
      </c>
      <c r="C1204" s="10">
        <v>476.1</v>
      </c>
      <c r="D1204" s="10">
        <v>0.728</v>
      </c>
    </row>
    <row r="1205">
      <c r="A1205" s="10">
        <v>120400.0</v>
      </c>
      <c r="B1205" s="10">
        <v>0.35</v>
      </c>
      <c r="C1205" s="10">
        <v>486.6</v>
      </c>
      <c r="D1205" s="10">
        <v>0.724</v>
      </c>
    </row>
    <row r="1206">
      <c r="A1206" s="10">
        <v>120500.0</v>
      </c>
      <c r="B1206" s="10">
        <v>0.35</v>
      </c>
      <c r="C1206" s="10">
        <v>483.5</v>
      </c>
      <c r="D1206" s="10">
        <v>0.728</v>
      </c>
    </row>
    <row r="1207">
      <c r="A1207" s="10">
        <v>120600.0</v>
      </c>
      <c r="B1207" s="10">
        <v>0.368</v>
      </c>
      <c r="C1207" s="10">
        <v>572.2</v>
      </c>
      <c r="D1207" s="10">
        <v>0.728</v>
      </c>
    </row>
    <row r="1208">
      <c r="A1208" s="10">
        <v>120700.0</v>
      </c>
      <c r="B1208" s="10">
        <v>0.38</v>
      </c>
      <c r="C1208" s="10">
        <v>546.0</v>
      </c>
      <c r="D1208" s="10">
        <v>0.74</v>
      </c>
    </row>
    <row r="1209">
      <c r="A1209" s="10">
        <v>120800.0</v>
      </c>
      <c r="B1209" s="10">
        <v>0.39</v>
      </c>
      <c r="C1209" s="10">
        <v>656.2</v>
      </c>
      <c r="D1209" s="10">
        <v>0.744</v>
      </c>
    </row>
    <row r="1210">
      <c r="A1210" s="10">
        <v>120900.0</v>
      </c>
      <c r="B1210" s="10">
        <v>0.462</v>
      </c>
      <c r="C1210" s="10">
        <v>604.7</v>
      </c>
      <c r="D1210" s="10">
        <v>0.744</v>
      </c>
    </row>
    <row r="1211">
      <c r="A1211" s="10">
        <v>121000.0</v>
      </c>
      <c r="B1211" s="10">
        <v>0.458</v>
      </c>
      <c r="C1211" s="10">
        <v>614.7</v>
      </c>
      <c r="D1211" s="10">
        <v>0.748</v>
      </c>
    </row>
    <row r="1212">
      <c r="A1212" s="10">
        <v>121100.0</v>
      </c>
      <c r="B1212" s="10">
        <v>0.458</v>
      </c>
      <c r="C1212" s="10">
        <v>601.9</v>
      </c>
      <c r="D1212" s="10">
        <v>0.74</v>
      </c>
    </row>
    <row r="1213">
      <c r="A1213" s="10">
        <v>121200.0</v>
      </c>
      <c r="B1213" s="10">
        <v>0.446</v>
      </c>
      <c r="C1213" s="10">
        <v>604.4</v>
      </c>
      <c r="D1213" s="10">
        <v>0.74</v>
      </c>
    </row>
    <row r="1214">
      <c r="A1214" s="10">
        <v>121300.0</v>
      </c>
      <c r="B1214" s="10">
        <v>0.448</v>
      </c>
      <c r="C1214" s="10">
        <v>605.5</v>
      </c>
      <c r="D1214" s="10">
        <v>0.744</v>
      </c>
    </row>
    <row r="1215">
      <c r="A1215" s="10">
        <v>121400.0</v>
      </c>
      <c r="B1215" s="10">
        <v>0.448</v>
      </c>
      <c r="C1215" s="10">
        <v>601.0</v>
      </c>
      <c r="D1215" s="10">
        <v>0.748</v>
      </c>
    </row>
    <row r="1216">
      <c r="A1216" s="10">
        <v>121500.0</v>
      </c>
      <c r="B1216" s="10">
        <v>0.456</v>
      </c>
      <c r="C1216" s="10">
        <v>605.4</v>
      </c>
      <c r="D1216" s="10">
        <v>0.752</v>
      </c>
    </row>
    <row r="1217">
      <c r="A1217" s="10">
        <v>121600.0</v>
      </c>
      <c r="B1217" s="10">
        <v>0.456</v>
      </c>
      <c r="C1217" s="10">
        <v>605.5</v>
      </c>
      <c r="D1217" s="10">
        <v>0.752</v>
      </c>
    </row>
    <row r="1218">
      <c r="A1218" s="10">
        <v>121700.0</v>
      </c>
      <c r="B1218" s="10">
        <v>0.442</v>
      </c>
      <c r="C1218" s="10">
        <v>594.5</v>
      </c>
      <c r="D1218" s="10">
        <v>0.744</v>
      </c>
    </row>
    <row r="1219">
      <c r="A1219" s="10">
        <v>121800.0</v>
      </c>
      <c r="B1219" s="10">
        <v>0.452</v>
      </c>
      <c r="C1219" s="10">
        <v>616.7</v>
      </c>
      <c r="D1219" s="10">
        <v>0.732</v>
      </c>
    </row>
    <row r="1220">
      <c r="A1220" s="10">
        <v>121900.0</v>
      </c>
      <c r="B1220" s="10">
        <v>0.452</v>
      </c>
      <c r="C1220" s="10">
        <v>626.6</v>
      </c>
      <c r="D1220" s="10">
        <v>0.724</v>
      </c>
    </row>
    <row r="1221">
      <c r="A1221" s="10">
        <v>122000.0</v>
      </c>
      <c r="B1221" s="10">
        <v>0.44</v>
      </c>
      <c r="C1221" s="10">
        <v>614.7</v>
      </c>
      <c r="D1221" s="10">
        <v>0.716</v>
      </c>
    </row>
    <row r="1222">
      <c r="A1222" s="10">
        <v>122100.0</v>
      </c>
      <c r="B1222" s="10">
        <v>0.446</v>
      </c>
      <c r="C1222" s="10">
        <v>624.1</v>
      </c>
      <c r="D1222" s="10">
        <v>0.716</v>
      </c>
    </row>
    <row r="1223">
      <c r="A1223" s="10">
        <v>122200.0</v>
      </c>
      <c r="B1223" s="10">
        <v>0.452</v>
      </c>
      <c r="C1223" s="10">
        <v>623.6</v>
      </c>
      <c r="D1223" s="10">
        <v>0.724</v>
      </c>
    </row>
    <row r="1224">
      <c r="A1224" s="10">
        <v>122300.0</v>
      </c>
      <c r="B1224" s="10">
        <v>0.432</v>
      </c>
      <c r="C1224" s="10">
        <v>594.6</v>
      </c>
      <c r="D1224" s="10">
        <v>0.728</v>
      </c>
    </row>
    <row r="1225">
      <c r="A1225" s="10">
        <v>122400.0</v>
      </c>
      <c r="B1225" s="10">
        <v>0.436</v>
      </c>
      <c r="C1225" s="10">
        <v>593.3</v>
      </c>
      <c r="D1225" s="10">
        <v>0.732</v>
      </c>
    </row>
    <row r="1226">
      <c r="A1226" s="10">
        <v>122500.0</v>
      </c>
      <c r="B1226" s="10">
        <v>0.442</v>
      </c>
      <c r="C1226" s="10">
        <v>599.1</v>
      </c>
      <c r="D1226" s="10">
        <v>0.74</v>
      </c>
    </row>
    <row r="1227">
      <c r="A1227" s="10">
        <v>122600.0</v>
      </c>
      <c r="B1227" s="10">
        <v>0.442</v>
      </c>
      <c r="C1227" s="10">
        <v>592.7</v>
      </c>
      <c r="D1227" s="10">
        <v>0.744</v>
      </c>
    </row>
    <row r="1228">
      <c r="A1228" s="10">
        <v>122700.0</v>
      </c>
      <c r="B1228" s="10">
        <v>0.442</v>
      </c>
      <c r="C1228" s="10">
        <v>592.1</v>
      </c>
      <c r="D1228" s="10">
        <v>0.748</v>
      </c>
    </row>
    <row r="1229">
      <c r="A1229" s="10">
        <v>122800.0</v>
      </c>
      <c r="B1229" s="10">
        <v>0.448</v>
      </c>
      <c r="C1229" s="10">
        <v>591.7</v>
      </c>
      <c r="D1229" s="10">
        <v>0.756</v>
      </c>
    </row>
    <row r="1230">
      <c r="A1230" s="10">
        <v>122900.0</v>
      </c>
      <c r="B1230" s="10">
        <v>0.446</v>
      </c>
      <c r="C1230" s="10">
        <v>593.7</v>
      </c>
      <c r="D1230" s="10">
        <v>0.752</v>
      </c>
    </row>
    <row r="1231">
      <c r="A1231" s="10">
        <v>123000.0</v>
      </c>
      <c r="B1231" s="10">
        <v>0.446</v>
      </c>
      <c r="C1231" s="10">
        <v>594.8</v>
      </c>
      <c r="D1231" s="10">
        <v>0.748</v>
      </c>
    </row>
    <row r="1232">
      <c r="A1232" s="10">
        <v>123100.0</v>
      </c>
      <c r="B1232" s="10">
        <v>0.436</v>
      </c>
      <c r="C1232" s="10">
        <v>593.6</v>
      </c>
      <c r="D1232" s="10">
        <v>0.736</v>
      </c>
    </row>
    <row r="1233">
      <c r="A1233" s="10">
        <v>123200.0</v>
      </c>
      <c r="B1233" s="10">
        <v>0.432</v>
      </c>
      <c r="C1233" s="10">
        <v>593.0</v>
      </c>
      <c r="D1233" s="10">
        <v>0.728</v>
      </c>
    </row>
    <row r="1234">
      <c r="A1234" s="10">
        <v>123300.0</v>
      </c>
      <c r="B1234" s="10">
        <v>0.39</v>
      </c>
      <c r="C1234" s="10">
        <v>539.1</v>
      </c>
      <c r="D1234" s="10">
        <v>0.724</v>
      </c>
    </row>
    <row r="1235">
      <c r="A1235" s="10">
        <v>123400.0</v>
      </c>
      <c r="B1235" s="10">
        <v>0.416</v>
      </c>
      <c r="C1235" s="10">
        <v>575.9</v>
      </c>
      <c r="D1235" s="10">
        <v>0.724</v>
      </c>
    </row>
    <row r="1236">
      <c r="A1236" s="10">
        <v>123500.0</v>
      </c>
      <c r="B1236" s="10">
        <v>0.394</v>
      </c>
      <c r="C1236" s="10">
        <v>539.5</v>
      </c>
      <c r="D1236" s="10">
        <v>0.732</v>
      </c>
    </row>
    <row r="1237">
      <c r="A1237" s="10">
        <v>123600.0</v>
      </c>
      <c r="B1237" s="10">
        <v>0.396</v>
      </c>
      <c r="C1237" s="10">
        <v>539.0</v>
      </c>
      <c r="D1237" s="10">
        <v>0.736</v>
      </c>
    </row>
    <row r="1238">
      <c r="A1238" s="10">
        <v>123700.0</v>
      </c>
      <c r="B1238" s="10">
        <v>0.396</v>
      </c>
      <c r="C1238" s="10">
        <v>539.2</v>
      </c>
      <c r="D1238" s="10">
        <v>0.736</v>
      </c>
    </row>
    <row r="1239">
      <c r="A1239" s="10">
        <v>123800.0</v>
      </c>
      <c r="B1239" s="10">
        <v>0.4</v>
      </c>
      <c r="C1239" s="10">
        <v>539.2</v>
      </c>
      <c r="D1239" s="10">
        <v>0.744</v>
      </c>
    </row>
    <row r="1240">
      <c r="A1240" s="10">
        <v>123900.0</v>
      </c>
      <c r="B1240" s="10">
        <v>0.404</v>
      </c>
      <c r="C1240" s="10">
        <v>538.6</v>
      </c>
      <c r="D1240" s="10">
        <v>0.748</v>
      </c>
    </row>
    <row r="1241">
      <c r="A1241" s="10">
        <v>124000.0</v>
      </c>
      <c r="B1241" s="10">
        <v>0.406</v>
      </c>
      <c r="C1241" s="10">
        <v>537.7</v>
      </c>
      <c r="D1241" s="10">
        <v>0.756</v>
      </c>
    </row>
    <row r="1242">
      <c r="A1242" s="10">
        <v>124100.0</v>
      </c>
      <c r="B1242" s="10">
        <v>0.412</v>
      </c>
      <c r="C1242" s="10">
        <v>533.0</v>
      </c>
      <c r="D1242" s="10">
        <v>0.76</v>
      </c>
    </row>
    <row r="1243">
      <c r="A1243" s="10">
        <v>124200.0</v>
      </c>
      <c r="B1243" s="10">
        <v>0.406</v>
      </c>
      <c r="C1243" s="10">
        <v>535.3</v>
      </c>
      <c r="D1243" s="10">
        <v>0.752</v>
      </c>
    </row>
    <row r="1244">
      <c r="A1244" s="10">
        <v>124300.0</v>
      </c>
      <c r="B1244" s="10">
        <v>0.396</v>
      </c>
      <c r="C1244" s="10">
        <v>536.6</v>
      </c>
      <c r="D1244" s="10">
        <v>0.74</v>
      </c>
    </row>
    <row r="1245">
      <c r="A1245" s="10">
        <v>124400.0</v>
      </c>
      <c r="B1245" s="10">
        <v>0.394</v>
      </c>
      <c r="C1245" s="10">
        <v>536.2</v>
      </c>
      <c r="D1245" s="10">
        <v>0.732</v>
      </c>
    </row>
    <row r="1246">
      <c r="A1246" s="10">
        <v>124500.0</v>
      </c>
      <c r="B1246" s="10">
        <v>0.39</v>
      </c>
      <c r="C1246" s="10">
        <v>536.9</v>
      </c>
      <c r="D1246" s="10">
        <v>0.724</v>
      </c>
    </row>
    <row r="1247">
      <c r="A1247" s="10">
        <v>124600.0</v>
      </c>
      <c r="B1247" s="10">
        <v>0.386</v>
      </c>
      <c r="C1247" s="10">
        <v>537.4</v>
      </c>
      <c r="D1247" s="10">
        <v>0.72</v>
      </c>
    </row>
    <row r="1248">
      <c r="A1248" s="10">
        <v>124700.0</v>
      </c>
      <c r="B1248" s="10">
        <v>0.4</v>
      </c>
      <c r="C1248" s="10">
        <v>537.3</v>
      </c>
      <c r="D1248" s="10">
        <v>0.728</v>
      </c>
    </row>
    <row r="1249">
      <c r="A1249" s="10">
        <v>124800.0</v>
      </c>
      <c r="B1249" s="10">
        <v>0.39</v>
      </c>
      <c r="C1249" s="10">
        <v>536.9</v>
      </c>
      <c r="D1249" s="10">
        <v>0.728</v>
      </c>
    </row>
    <row r="1250">
      <c r="A1250" s="10">
        <v>124900.0</v>
      </c>
      <c r="B1250" s="10">
        <v>0.4</v>
      </c>
      <c r="C1250" s="10">
        <v>537.3</v>
      </c>
      <c r="D1250" s="10">
        <v>0.732</v>
      </c>
    </row>
    <row r="1251">
      <c r="A1251" s="10">
        <v>125000.0</v>
      </c>
      <c r="B1251" s="10">
        <v>0.4</v>
      </c>
      <c r="C1251" s="10">
        <v>537.4</v>
      </c>
      <c r="D1251" s="10">
        <v>0.724</v>
      </c>
    </row>
    <row r="1252">
      <c r="A1252" s="10">
        <v>125100.0</v>
      </c>
      <c r="B1252" s="10">
        <v>0.4</v>
      </c>
      <c r="C1252" s="10">
        <v>538.6</v>
      </c>
      <c r="D1252" s="10">
        <v>0.728</v>
      </c>
    </row>
    <row r="1253">
      <c r="A1253" s="10">
        <v>125200.0</v>
      </c>
      <c r="B1253" s="10">
        <v>0.41</v>
      </c>
      <c r="C1253" s="10">
        <v>537.3</v>
      </c>
      <c r="D1253" s="10">
        <v>0.732</v>
      </c>
    </row>
    <row r="1254">
      <c r="A1254" s="10">
        <v>125300.0</v>
      </c>
      <c r="B1254" s="10">
        <v>0.394</v>
      </c>
      <c r="C1254" s="10">
        <v>537.1</v>
      </c>
      <c r="D1254" s="10">
        <v>0.732</v>
      </c>
    </row>
    <row r="1255">
      <c r="A1255" s="10">
        <v>125400.0</v>
      </c>
      <c r="B1255" s="10">
        <v>0.396</v>
      </c>
      <c r="C1255" s="10">
        <v>537.3</v>
      </c>
      <c r="D1255" s="10">
        <v>0.74</v>
      </c>
    </row>
    <row r="1256">
      <c r="A1256" s="10">
        <v>125500.0</v>
      </c>
      <c r="B1256" s="10">
        <v>0.404</v>
      </c>
      <c r="C1256" s="10">
        <v>537.5</v>
      </c>
      <c r="D1256" s="10">
        <v>0.748</v>
      </c>
    </row>
    <row r="1257">
      <c r="A1257" s="10">
        <v>125600.0</v>
      </c>
      <c r="B1257" s="10">
        <v>0.406</v>
      </c>
      <c r="C1257" s="10">
        <v>538.3</v>
      </c>
      <c r="D1257" s="10">
        <v>0.752</v>
      </c>
    </row>
    <row r="1258">
      <c r="A1258" s="10">
        <v>125700.0</v>
      </c>
      <c r="B1258" s="10">
        <v>0.412</v>
      </c>
      <c r="C1258" s="10">
        <v>544.2</v>
      </c>
      <c r="D1258" s="10">
        <v>0.756</v>
      </c>
    </row>
    <row r="1259">
      <c r="A1259" s="10">
        <v>125800.0</v>
      </c>
      <c r="B1259" s="10">
        <v>0.406</v>
      </c>
      <c r="C1259" s="10">
        <v>538.8</v>
      </c>
      <c r="D1259" s="10">
        <v>0.756</v>
      </c>
    </row>
    <row r="1260">
      <c r="A1260" s="10">
        <v>125900.0</v>
      </c>
      <c r="B1260" s="10">
        <v>0.404</v>
      </c>
      <c r="C1260" s="10">
        <v>543.0</v>
      </c>
      <c r="D1260" s="10">
        <v>0.744</v>
      </c>
    </row>
    <row r="1261">
      <c r="A1261" s="10">
        <v>126000.0</v>
      </c>
      <c r="B1261" s="10">
        <v>0.396</v>
      </c>
      <c r="C1261" s="10">
        <v>537.6</v>
      </c>
      <c r="D1261" s="10">
        <v>0.74</v>
      </c>
    </row>
    <row r="1262">
      <c r="A1262" s="10">
        <v>126100.0</v>
      </c>
      <c r="B1262" s="10">
        <v>0.394</v>
      </c>
      <c r="C1262" s="10">
        <v>538.3</v>
      </c>
      <c r="D1262" s="10">
        <v>0.732</v>
      </c>
    </row>
    <row r="1263">
      <c r="A1263" s="10">
        <v>126200.0</v>
      </c>
      <c r="B1263" s="10">
        <v>0.412</v>
      </c>
      <c r="C1263" s="10">
        <v>574.6</v>
      </c>
      <c r="D1263" s="10">
        <v>0.72</v>
      </c>
    </row>
    <row r="1264">
      <c r="A1264" s="10">
        <v>126300.0</v>
      </c>
      <c r="B1264" s="10">
        <v>0.386</v>
      </c>
      <c r="C1264" s="10">
        <v>538.9</v>
      </c>
      <c r="D1264" s="10">
        <v>0.72</v>
      </c>
    </row>
    <row r="1265">
      <c r="A1265" s="10">
        <v>126400.0</v>
      </c>
      <c r="B1265" s="10">
        <v>0.4</v>
      </c>
      <c r="C1265" s="10">
        <v>548.3</v>
      </c>
      <c r="D1265" s="10">
        <v>0.728</v>
      </c>
    </row>
    <row r="1266">
      <c r="A1266" s="10">
        <v>126500.0</v>
      </c>
      <c r="B1266" s="10">
        <v>0.394</v>
      </c>
      <c r="C1266" s="10">
        <v>539.4</v>
      </c>
      <c r="D1266" s="10">
        <v>0.732</v>
      </c>
    </row>
    <row r="1267">
      <c r="A1267" s="10">
        <v>126600.0</v>
      </c>
      <c r="B1267" s="10">
        <v>0.4</v>
      </c>
      <c r="C1267" s="10">
        <v>539.4</v>
      </c>
      <c r="D1267" s="10">
        <v>0.74</v>
      </c>
    </row>
    <row r="1268">
      <c r="A1268" s="10">
        <v>126700.0</v>
      </c>
      <c r="B1268" s="10">
        <v>0.416</v>
      </c>
      <c r="C1268" s="10">
        <v>539.7</v>
      </c>
      <c r="D1268" s="10">
        <v>0.74</v>
      </c>
    </row>
    <row r="1269">
      <c r="A1269" s="10">
        <v>126800.0</v>
      </c>
      <c r="B1269" s="10">
        <v>0.404</v>
      </c>
      <c r="C1269" s="10">
        <v>539.7</v>
      </c>
      <c r="D1269" s="10">
        <v>0.748</v>
      </c>
    </row>
    <row r="1270">
      <c r="A1270" s="10">
        <v>126900.0</v>
      </c>
      <c r="B1270" s="10">
        <v>0.422</v>
      </c>
      <c r="C1270" s="10">
        <v>545.5</v>
      </c>
      <c r="D1270" s="10">
        <v>0.752</v>
      </c>
    </row>
    <row r="1271">
      <c r="A1271" s="10">
        <v>127000.0</v>
      </c>
      <c r="B1271" s="10">
        <v>0.41</v>
      </c>
      <c r="C1271" s="10">
        <v>539.8</v>
      </c>
      <c r="D1271" s="10">
        <v>0.76</v>
      </c>
    </row>
    <row r="1272">
      <c r="A1272" s="10">
        <v>127100.0</v>
      </c>
      <c r="B1272" s="10">
        <v>0.41</v>
      </c>
      <c r="C1272" s="10">
        <v>539.6</v>
      </c>
      <c r="D1272" s="10">
        <v>0.76</v>
      </c>
    </row>
    <row r="1273">
      <c r="A1273" s="10">
        <v>127200.0</v>
      </c>
      <c r="B1273" s="10">
        <v>0.406</v>
      </c>
      <c r="C1273" s="10">
        <v>540.4</v>
      </c>
      <c r="D1273" s="10">
        <v>0.752</v>
      </c>
    </row>
    <row r="1274">
      <c r="A1274" s="10">
        <v>127300.0</v>
      </c>
      <c r="B1274" s="10">
        <v>0.4</v>
      </c>
      <c r="C1274" s="10">
        <v>540.0</v>
      </c>
      <c r="D1274" s="10">
        <v>0.74</v>
      </c>
    </row>
    <row r="1275">
      <c r="A1275" s="10">
        <v>127400.0</v>
      </c>
      <c r="B1275" s="10">
        <v>0.404</v>
      </c>
      <c r="C1275" s="10">
        <v>539.7</v>
      </c>
      <c r="D1275" s="10">
        <v>0.732</v>
      </c>
    </row>
    <row r="1276">
      <c r="A1276" s="10">
        <v>127500.0</v>
      </c>
      <c r="B1276" s="10">
        <v>0.394</v>
      </c>
      <c r="C1276" s="10">
        <v>539.9</v>
      </c>
      <c r="D1276" s="10">
        <v>0.728</v>
      </c>
    </row>
    <row r="1277">
      <c r="A1277" s="10">
        <v>127600.0</v>
      </c>
      <c r="B1277" s="10">
        <v>0.394</v>
      </c>
      <c r="C1277" s="10">
        <v>544.4</v>
      </c>
      <c r="D1277" s="10">
        <v>0.728</v>
      </c>
    </row>
    <row r="1278">
      <c r="A1278" s="10">
        <v>127700.0</v>
      </c>
      <c r="B1278" s="10">
        <v>0.396</v>
      </c>
      <c r="C1278" s="10">
        <v>540.4</v>
      </c>
      <c r="D1278" s="10">
        <v>0.732</v>
      </c>
    </row>
    <row r="1279">
      <c r="A1279" s="10">
        <v>127800.0</v>
      </c>
      <c r="B1279" s="10">
        <v>0.396</v>
      </c>
      <c r="C1279" s="10">
        <v>540.4</v>
      </c>
      <c r="D1279" s="10">
        <v>0.732</v>
      </c>
    </row>
    <row r="1280">
      <c r="A1280" s="10">
        <v>127900.0</v>
      </c>
      <c r="B1280" s="10">
        <v>0.4</v>
      </c>
      <c r="C1280" s="10">
        <v>541.7</v>
      </c>
      <c r="D1280" s="10">
        <v>0.74</v>
      </c>
    </row>
    <row r="1281">
      <c r="A1281" s="10">
        <v>128000.0</v>
      </c>
      <c r="B1281" s="10">
        <v>0.404</v>
      </c>
      <c r="C1281" s="10">
        <v>540.4</v>
      </c>
      <c r="D1281" s="10">
        <v>0.744</v>
      </c>
    </row>
    <row r="1282">
      <c r="A1282" s="10">
        <v>128100.0</v>
      </c>
      <c r="B1282" s="10">
        <v>0.406</v>
      </c>
      <c r="C1282" s="10">
        <v>549.0</v>
      </c>
      <c r="D1282" s="10">
        <v>0.752</v>
      </c>
    </row>
    <row r="1283">
      <c r="A1283" s="10">
        <v>128200.0</v>
      </c>
      <c r="B1283" s="10">
        <v>0.406</v>
      </c>
      <c r="C1283" s="10">
        <v>540.4</v>
      </c>
      <c r="D1283" s="10">
        <v>0.752</v>
      </c>
    </row>
    <row r="1284">
      <c r="A1284" s="10">
        <v>128300.0</v>
      </c>
      <c r="B1284" s="10">
        <v>0.41</v>
      </c>
      <c r="C1284" s="10">
        <v>540.4</v>
      </c>
      <c r="D1284" s="10">
        <v>0.756</v>
      </c>
    </row>
    <row r="1285">
      <c r="A1285" s="10">
        <v>128400.0</v>
      </c>
      <c r="B1285" s="10">
        <v>0.41</v>
      </c>
      <c r="C1285" s="10">
        <v>561.1</v>
      </c>
      <c r="D1285" s="10">
        <v>0.756</v>
      </c>
    </row>
    <row r="1286">
      <c r="A1286" s="10">
        <v>128500.0</v>
      </c>
      <c r="B1286" s="10">
        <v>0.394</v>
      </c>
      <c r="C1286" s="10">
        <v>525.2</v>
      </c>
      <c r="D1286" s="10">
        <v>0.752</v>
      </c>
    </row>
    <row r="1287">
      <c r="A1287" s="10">
        <v>128600.0</v>
      </c>
      <c r="B1287" s="10">
        <v>0.386</v>
      </c>
      <c r="C1287" s="10">
        <v>533.9</v>
      </c>
      <c r="D1287" s="10">
        <v>0.756</v>
      </c>
    </row>
    <row r="1288">
      <c r="A1288" s="10">
        <v>128700.0</v>
      </c>
      <c r="B1288" s="10">
        <v>0.384</v>
      </c>
      <c r="C1288" s="10">
        <v>526.8</v>
      </c>
      <c r="D1288" s="10">
        <v>0.76</v>
      </c>
    </row>
    <row r="1289">
      <c r="A1289" s="10">
        <v>128800.0</v>
      </c>
      <c r="B1289" s="10">
        <v>0.38</v>
      </c>
      <c r="C1289" s="10">
        <v>526.3</v>
      </c>
      <c r="D1289" s="10">
        <v>0.76</v>
      </c>
    </row>
    <row r="1290">
      <c r="A1290" s="10">
        <v>128900.0</v>
      </c>
      <c r="B1290" s="10">
        <v>0.38</v>
      </c>
      <c r="C1290" s="10">
        <v>563.2</v>
      </c>
      <c r="D1290" s="10">
        <v>0.748</v>
      </c>
    </row>
    <row r="1291">
      <c r="A1291" s="10">
        <v>129000.0</v>
      </c>
      <c r="B1291" s="10">
        <v>0.396</v>
      </c>
      <c r="C1291" s="10">
        <v>533.9</v>
      </c>
      <c r="D1291" s="10">
        <v>0.744</v>
      </c>
    </row>
    <row r="1292">
      <c r="A1292" s="10">
        <v>129100.0</v>
      </c>
      <c r="B1292" s="10">
        <v>0.394</v>
      </c>
      <c r="C1292" s="10">
        <v>536.0</v>
      </c>
      <c r="D1292" s="10">
        <v>0.732</v>
      </c>
    </row>
    <row r="1293">
      <c r="A1293" s="10">
        <v>129200.0</v>
      </c>
      <c r="B1293" s="10">
        <v>0.384</v>
      </c>
      <c r="C1293" s="10">
        <v>528.5</v>
      </c>
      <c r="D1293" s="10">
        <v>0.728</v>
      </c>
    </row>
    <row r="1294">
      <c r="A1294" s="10">
        <v>129300.0</v>
      </c>
      <c r="B1294" s="10">
        <v>0.386</v>
      </c>
      <c r="C1294" s="10">
        <v>534.8</v>
      </c>
      <c r="D1294" s="10">
        <v>0.724</v>
      </c>
    </row>
    <row r="1295">
      <c r="A1295" s="10">
        <v>129400.0</v>
      </c>
      <c r="B1295" s="10">
        <v>0.406</v>
      </c>
      <c r="C1295" s="10">
        <v>554.2</v>
      </c>
      <c r="D1295" s="10">
        <v>0.732</v>
      </c>
    </row>
    <row r="1296">
      <c r="A1296" s="10">
        <v>129500.0</v>
      </c>
      <c r="B1296" s="10">
        <v>0.386</v>
      </c>
      <c r="C1296" s="10">
        <v>525.1</v>
      </c>
      <c r="D1296" s="10">
        <v>0.736</v>
      </c>
    </row>
    <row r="1297">
      <c r="A1297" s="10">
        <v>129600.0</v>
      </c>
      <c r="B1297" s="10">
        <v>0.4</v>
      </c>
      <c r="C1297" s="10">
        <v>541.2</v>
      </c>
      <c r="D1297" s="10">
        <v>0.74</v>
      </c>
    </row>
    <row r="1298">
      <c r="A1298" s="10">
        <v>129700.0</v>
      </c>
      <c r="B1298" s="10">
        <v>0.39</v>
      </c>
      <c r="C1298" s="10">
        <v>526.0</v>
      </c>
      <c r="D1298" s="10">
        <v>0.744</v>
      </c>
    </row>
    <row r="1299">
      <c r="A1299" s="10">
        <v>129800.0</v>
      </c>
      <c r="B1299" s="10">
        <v>0.396</v>
      </c>
      <c r="C1299" s="10">
        <v>526.5</v>
      </c>
      <c r="D1299" s="10">
        <v>0.752</v>
      </c>
    </row>
    <row r="1300">
      <c r="A1300" s="10">
        <v>129900.0</v>
      </c>
      <c r="B1300" s="10">
        <v>0.396</v>
      </c>
      <c r="C1300" s="10">
        <v>526.8</v>
      </c>
      <c r="D1300" s="10">
        <v>0.752</v>
      </c>
    </row>
    <row r="1301">
      <c r="A1301" s="10">
        <v>130000.0</v>
      </c>
      <c r="B1301" s="10">
        <v>0.4</v>
      </c>
      <c r="C1301" s="10">
        <v>526.8</v>
      </c>
      <c r="D1301" s="10">
        <v>0.756</v>
      </c>
    </row>
    <row r="1302">
      <c r="A1302" s="10">
        <v>130100.0</v>
      </c>
      <c r="B1302" s="10">
        <v>0.396</v>
      </c>
      <c r="C1302" s="10">
        <v>526.8</v>
      </c>
      <c r="D1302" s="10">
        <v>0.752</v>
      </c>
    </row>
    <row r="1303">
      <c r="A1303" s="10">
        <v>130200.0</v>
      </c>
      <c r="B1303" s="10">
        <v>0.394</v>
      </c>
      <c r="C1303" s="10">
        <v>527.0</v>
      </c>
      <c r="D1303" s="10">
        <v>0.744</v>
      </c>
    </row>
    <row r="1304">
      <c r="A1304" s="10">
        <v>130300.0</v>
      </c>
      <c r="B1304" s="10">
        <v>0.39</v>
      </c>
      <c r="C1304" s="10">
        <v>528.4</v>
      </c>
      <c r="D1304" s="10">
        <v>0.736</v>
      </c>
    </row>
    <row r="1305">
      <c r="A1305" s="10">
        <v>130400.0</v>
      </c>
      <c r="B1305" s="10">
        <v>0.384</v>
      </c>
      <c r="C1305" s="10">
        <v>527.8</v>
      </c>
      <c r="D1305" s="10">
        <v>0.728</v>
      </c>
    </row>
    <row r="1306">
      <c r="A1306" s="10">
        <v>130500.0</v>
      </c>
      <c r="B1306" s="10">
        <v>0.384</v>
      </c>
      <c r="C1306" s="10">
        <v>527.7</v>
      </c>
      <c r="D1306" s="10">
        <v>0.724</v>
      </c>
    </row>
    <row r="1307">
      <c r="A1307" s="10">
        <v>130600.0</v>
      </c>
      <c r="B1307" s="10">
        <v>0.422</v>
      </c>
      <c r="C1307" s="10">
        <v>582.6</v>
      </c>
      <c r="D1307" s="10">
        <v>0.72</v>
      </c>
    </row>
    <row r="1308">
      <c r="A1308" s="10">
        <v>130700.0</v>
      </c>
      <c r="B1308" s="10">
        <v>0.422</v>
      </c>
      <c r="C1308" s="10">
        <v>584.3</v>
      </c>
      <c r="D1308" s="10">
        <v>0.728</v>
      </c>
    </row>
    <row r="1309">
      <c r="A1309" s="10">
        <v>130800.0</v>
      </c>
      <c r="B1309" s="10">
        <v>0.426</v>
      </c>
      <c r="C1309" s="10">
        <v>582.3</v>
      </c>
      <c r="D1309" s="10">
        <v>0.732</v>
      </c>
    </row>
    <row r="1310">
      <c r="A1310" s="10">
        <v>130900.0</v>
      </c>
      <c r="B1310" s="10">
        <v>0.43</v>
      </c>
      <c r="C1310" s="10">
        <v>582.5</v>
      </c>
      <c r="D1310" s="10">
        <v>0.736</v>
      </c>
    </row>
    <row r="1311">
      <c r="A1311" s="10">
        <v>131000.0</v>
      </c>
      <c r="B1311" s="10">
        <v>0.432</v>
      </c>
      <c r="C1311" s="10">
        <v>582.7</v>
      </c>
      <c r="D1311" s="10">
        <v>0.744</v>
      </c>
    </row>
    <row r="1312">
      <c r="A1312" s="10">
        <v>131100.0</v>
      </c>
      <c r="B1312" s="10">
        <v>0.436</v>
      </c>
      <c r="C1312" s="10">
        <v>582.9</v>
      </c>
      <c r="D1312" s="10">
        <v>0.748</v>
      </c>
    </row>
    <row r="1313">
      <c r="A1313" s="10">
        <v>131200.0</v>
      </c>
      <c r="B1313" s="10">
        <v>0.442</v>
      </c>
      <c r="C1313" s="10">
        <v>583.4</v>
      </c>
      <c r="D1313" s="10">
        <v>0.756</v>
      </c>
    </row>
    <row r="1314">
      <c r="A1314" s="10">
        <v>131300.0</v>
      </c>
      <c r="B1314" s="10">
        <v>0.442</v>
      </c>
      <c r="C1314" s="10">
        <v>586.0</v>
      </c>
      <c r="D1314" s="10">
        <v>0.76</v>
      </c>
    </row>
    <row r="1315">
      <c r="A1315" s="10">
        <v>131400.0</v>
      </c>
      <c r="B1315" s="10">
        <v>0.442</v>
      </c>
      <c r="C1315" s="10">
        <v>584.1</v>
      </c>
      <c r="D1315" s="10">
        <v>0.756</v>
      </c>
    </row>
    <row r="1316">
      <c r="A1316" s="10">
        <v>131500.0</v>
      </c>
      <c r="B1316" s="10">
        <v>0.44</v>
      </c>
      <c r="C1316" s="10">
        <v>584.6</v>
      </c>
      <c r="D1316" s="10">
        <v>0.748</v>
      </c>
    </row>
    <row r="1317">
      <c r="A1317" s="10">
        <v>131600.0</v>
      </c>
      <c r="B1317" s="10">
        <v>0.446</v>
      </c>
      <c r="C1317" s="10">
        <v>605.7</v>
      </c>
      <c r="D1317" s="10">
        <v>0.736</v>
      </c>
    </row>
    <row r="1318">
      <c r="A1318" s="10">
        <v>131700.0</v>
      </c>
      <c r="B1318" s="10">
        <v>0.494</v>
      </c>
      <c r="C1318" s="10">
        <v>664.8</v>
      </c>
      <c r="D1318" s="10">
        <v>0.72</v>
      </c>
    </row>
    <row r="1319">
      <c r="A1319" s="10">
        <v>131800.0</v>
      </c>
      <c r="B1319" s="10">
        <v>0.422</v>
      </c>
      <c r="C1319" s="10">
        <v>1058.6</v>
      </c>
      <c r="D1319" s="10">
        <v>0.712</v>
      </c>
    </row>
    <row r="1320">
      <c r="A1320" s="10">
        <v>131900.0</v>
      </c>
      <c r="B1320" s="10">
        <v>0.744</v>
      </c>
      <c r="C1320" s="10">
        <v>1062.0</v>
      </c>
      <c r="D1320" s="10">
        <v>0.692</v>
      </c>
    </row>
    <row r="1321">
      <c r="A1321" s="10">
        <v>132000.0</v>
      </c>
      <c r="B1321" s="10">
        <v>0.748</v>
      </c>
      <c r="C1321" s="10">
        <v>1074.2</v>
      </c>
      <c r="D1321" s="10">
        <v>0.704</v>
      </c>
    </row>
    <row r="1322">
      <c r="A1322" s="10">
        <v>132100.0</v>
      </c>
      <c r="B1322" s="10">
        <v>0.754</v>
      </c>
      <c r="C1322" s="10">
        <v>1066.3</v>
      </c>
      <c r="D1322" s="10">
        <v>0.708</v>
      </c>
    </row>
    <row r="1323">
      <c r="A1323" s="10">
        <v>132200.0</v>
      </c>
      <c r="B1323" s="10">
        <v>0.748</v>
      </c>
      <c r="C1323" s="10">
        <v>1066.4</v>
      </c>
      <c r="D1323" s="10">
        <v>0.692</v>
      </c>
    </row>
    <row r="1324">
      <c r="A1324" s="10">
        <v>132300.0</v>
      </c>
      <c r="B1324" s="10">
        <v>0.756</v>
      </c>
      <c r="C1324" s="10">
        <v>1064.4</v>
      </c>
      <c r="D1324" s="10">
        <v>0.696</v>
      </c>
    </row>
    <row r="1325">
      <c r="A1325" s="10">
        <v>132400.0</v>
      </c>
      <c r="B1325" s="10">
        <v>0.766</v>
      </c>
      <c r="C1325" s="10">
        <v>1064.7</v>
      </c>
      <c r="D1325" s="10">
        <v>0.696</v>
      </c>
    </row>
    <row r="1326">
      <c r="A1326" s="10">
        <v>132500.0</v>
      </c>
      <c r="B1326" s="10">
        <v>0.77</v>
      </c>
      <c r="C1326" s="10">
        <v>1062.6</v>
      </c>
      <c r="D1326" s="10">
        <v>0.704</v>
      </c>
    </row>
    <row r="1327">
      <c r="A1327" s="10">
        <v>132600.0</v>
      </c>
      <c r="B1327" s="10">
        <v>0.756</v>
      </c>
      <c r="C1327" s="10">
        <v>1064.0</v>
      </c>
      <c r="D1327" s="10">
        <v>0.712</v>
      </c>
    </row>
    <row r="1328">
      <c r="A1328" s="10">
        <v>132700.0</v>
      </c>
      <c r="B1328" s="10">
        <v>0.756</v>
      </c>
      <c r="C1328" s="10">
        <v>1064.8</v>
      </c>
      <c r="D1328" s="10">
        <v>0.712</v>
      </c>
    </row>
    <row r="1329">
      <c r="A1329" s="10">
        <v>132800.0</v>
      </c>
      <c r="B1329" s="10">
        <v>0.766</v>
      </c>
      <c r="C1329" s="10">
        <v>1064.3</v>
      </c>
      <c r="D1329" s="10">
        <v>0.72</v>
      </c>
    </row>
    <row r="1330">
      <c r="A1330" s="10">
        <v>132900.0</v>
      </c>
      <c r="B1330" s="10">
        <v>0.77</v>
      </c>
      <c r="C1330" s="10">
        <v>1063.9</v>
      </c>
      <c r="D1330" s="10">
        <v>0.724</v>
      </c>
    </row>
    <row r="1331">
      <c r="A1331" s="10">
        <v>133000.0</v>
      </c>
      <c r="B1331" s="10">
        <v>0.78</v>
      </c>
      <c r="C1331" s="10">
        <v>1069.1</v>
      </c>
      <c r="D1331" s="10">
        <v>0.728</v>
      </c>
    </row>
    <row r="1332">
      <c r="A1332" s="10">
        <v>133100.0</v>
      </c>
      <c r="B1332" s="10">
        <v>0.77</v>
      </c>
      <c r="C1332" s="10">
        <v>1069.9</v>
      </c>
      <c r="D1332" s="10">
        <v>0.72</v>
      </c>
    </row>
    <row r="1333">
      <c r="A1333" s="10">
        <v>133200.0</v>
      </c>
      <c r="B1333" s="10">
        <v>0.766</v>
      </c>
      <c r="C1333" s="10">
        <v>1069.0</v>
      </c>
      <c r="D1333" s="10">
        <v>0.716</v>
      </c>
    </row>
    <row r="1334">
      <c r="A1334" s="10">
        <v>133300.0</v>
      </c>
      <c r="B1334" s="10">
        <v>0.756</v>
      </c>
      <c r="C1334" s="10">
        <v>1067.6</v>
      </c>
      <c r="D1334" s="10">
        <v>0.708</v>
      </c>
    </row>
    <row r="1335">
      <c r="A1335" s="10">
        <v>133400.0</v>
      </c>
      <c r="B1335" s="10">
        <v>0.748</v>
      </c>
      <c r="C1335" s="10">
        <v>1068.0</v>
      </c>
      <c r="D1335" s="10">
        <v>0.7</v>
      </c>
    </row>
    <row r="1336">
      <c r="A1336" s="10">
        <v>133500.0</v>
      </c>
      <c r="B1336" s="10">
        <v>0.748</v>
      </c>
      <c r="C1336" s="10">
        <v>1065.8</v>
      </c>
      <c r="D1336" s="10">
        <v>0.7</v>
      </c>
    </row>
    <row r="1337">
      <c r="A1337" s="10">
        <v>133600.0</v>
      </c>
      <c r="B1337" s="10">
        <v>0.724</v>
      </c>
      <c r="C1337" s="10">
        <v>1030.4</v>
      </c>
      <c r="D1337" s="10">
        <v>0.704</v>
      </c>
    </row>
    <row r="1338">
      <c r="A1338" s="10">
        <v>133700.0</v>
      </c>
      <c r="B1338" s="10">
        <v>0.73</v>
      </c>
      <c r="C1338" s="10">
        <v>1030.6</v>
      </c>
      <c r="D1338" s="10">
        <v>0.708</v>
      </c>
    </row>
    <row r="1339">
      <c r="A1339" s="10">
        <v>133800.0</v>
      </c>
      <c r="B1339" s="10">
        <v>0.73</v>
      </c>
      <c r="C1339" s="10">
        <v>1030.0</v>
      </c>
      <c r="D1339" s="10">
        <v>0.708</v>
      </c>
    </row>
    <row r="1340">
      <c r="A1340" s="10">
        <v>133900.0</v>
      </c>
      <c r="B1340" s="10">
        <v>0.728</v>
      </c>
      <c r="C1340" s="10">
        <v>1029.7</v>
      </c>
      <c r="D1340" s="10">
        <v>0.708</v>
      </c>
    </row>
    <row r="1341">
      <c r="A1341" s="10">
        <v>134000.0</v>
      </c>
      <c r="B1341" s="10">
        <v>0.744</v>
      </c>
      <c r="C1341" s="10">
        <v>1031.6</v>
      </c>
      <c r="D1341" s="10">
        <v>0.72</v>
      </c>
    </row>
    <row r="1342">
      <c r="A1342" s="10">
        <v>134100.0</v>
      </c>
      <c r="B1342" s="10">
        <v>0.74</v>
      </c>
      <c r="C1342" s="10">
        <v>1030.2</v>
      </c>
      <c r="D1342" s="10">
        <v>0.72</v>
      </c>
    </row>
    <row r="1343">
      <c r="A1343" s="10">
        <v>134200.0</v>
      </c>
      <c r="B1343" s="10">
        <v>0.748</v>
      </c>
      <c r="C1343" s="10">
        <v>1030.8</v>
      </c>
      <c r="D1343" s="10">
        <v>0.724</v>
      </c>
    </row>
    <row r="1344">
      <c r="A1344" s="10">
        <v>134300.0</v>
      </c>
      <c r="B1344" s="10">
        <v>0.76</v>
      </c>
      <c r="C1344" s="10">
        <v>1041.0</v>
      </c>
      <c r="D1344" s="10">
        <v>0.728</v>
      </c>
    </row>
    <row r="1345">
      <c r="A1345" s="10">
        <v>134400.0</v>
      </c>
      <c r="B1345" s="10">
        <v>0.756</v>
      </c>
      <c r="C1345" s="10">
        <v>1061.5</v>
      </c>
      <c r="D1345" s="10">
        <v>0.724</v>
      </c>
    </row>
    <row r="1346">
      <c r="A1346" s="10">
        <v>134500.0</v>
      </c>
      <c r="B1346" s="10">
        <v>0.77</v>
      </c>
      <c r="C1346" s="10">
        <v>1045.5</v>
      </c>
      <c r="D1346" s="10">
        <v>0.708</v>
      </c>
    </row>
    <row r="1347">
      <c r="A1347" s="10">
        <v>134600.0</v>
      </c>
      <c r="B1347" s="10">
        <v>0.738</v>
      </c>
      <c r="C1347" s="10">
        <v>1045.6</v>
      </c>
      <c r="D1347" s="10">
        <v>0.704</v>
      </c>
    </row>
    <row r="1348">
      <c r="A1348" s="10">
        <v>134700.0</v>
      </c>
      <c r="B1348" s="10">
        <v>0.728</v>
      </c>
      <c r="C1348" s="10">
        <v>1045.0</v>
      </c>
      <c r="D1348" s="10">
        <v>0.696</v>
      </c>
    </row>
    <row r="1349">
      <c r="A1349" s="10">
        <v>134800.0</v>
      </c>
      <c r="B1349" s="10">
        <v>0.72</v>
      </c>
      <c r="C1349" s="10">
        <v>985.8</v>
      </c>
      <c r="D1349" s="10">
        <v>0.696</v>
      </c>
    </row>
    <row r="1350">
      <c r="A1350" s="10">
        <v>134900.0</v>
      </c>
      <c r="B1350" s="10">
        <v>0.688</v>
      </c>
      <c r="C1350" s="10">
        <v>986.3</v>
      </c>
      <c r="D1350" s="10">
        <v>0.696</v>
      </c>
    </row>
    <row r="1351">
      <c r="A1351" s="10">
        <v>135000.0</v>
      </c>
      <c r="B1351" s="10">
        <v>0.72</v>
      </c>
      <c r="C1351" s="10">
        <v>1016.4</v>
      </c>
      <c r="D1351" s="10">
        <v>0.704</v>
      </c>
    </row>
    <row r="1352">
      <c r="A1352" s="10">
        <v>135100.0</v>
      </c>
      <c r="B1352" s="10">
        <v>0.714</v>
      </c>
      <c r="C1352" s="10">
        <v>1015.5</v>
      </c>
      <c r="D1352" s="10">
        <v>0.704</v>
      </c>
    </row>
    <row r="1353">
      <c r="A1353" s="10">
        <v>135200.0</v>
      </c>
      <c r="B1353" s="10">
        <v>0.704</v>
      </c>
      <c r="C1353" s="10">
        <v>985.7</v>
      </c>
      <c r="D1353" s="10">
        <v>0.712</v>
      </c>
    </row>
    <row r="1354">
      <c r="A1354" s="10">
        <v>135300.0</v>
      </c>
      <c r="B1354" s="10">
        <v>0.712</v>
      </c>
      <c r="C1354" s="10">
        <v>985.3</v>
      </c>
      <c r="D1354" s="10">
        <v>0.72</v>
      </c>
    </row>
    <row r="1355">
      <c r="A1355" s="10">
        <v>135400.0</v>
      </c>
      <c r="B1355" s="10">
        <v>0.714</v>
      </c>
      <c r="C1355" s="10">
        <v>987.6</v>
      </c>
      <c r="D1355" s="10">
        <v>0.724</v>
      </c>
    </row>
    <row r="1356">
      <c r="A1356" s="10">
        <v>135500.0</v>
      </c>
      <c r="B1356" s="10">
        <v>0.728</v>
      </c>
      <c r="C1356" s="10">
        <v>987.7</v>
      </c>
      <c r="D1356" s="10">
        <v>0.728</v>
      </c>
    </row>
    <row r="1357">
      <c r="A1357" s="10">
        <v>135600.0</v>
      </c>
      <c r="B1357" s="10">
        <v>0.724</v>
      </c>
      <c r="C1357" s="10">
        <v>987.8</v>
      </c>
      <c r="D1357" s="10">
        <v>0.736</v>
      </c>
    </row>
    <row r="1358">
      <c r="A1358" s="10">
        <v>135700.0</v>
      </c>
      <c r="B1358" s="10">
        <v>0.76</v>
      </c>
      <c r="C1358" s="10">
        <v>1046.4</v>
      </c>
      <c r="D1358" s="10">
        <v>0.728</v>
      </c>
    </row>
    <row r="1359">
      <c r="A1359" s="10">
        <v>135800.0</v>
      </c>
      <c r="B1359" s="10">
        <v>0.748</v>
      </c>
      <c r="C1359" s="10">
        <v>1047.1</v>
      </c>
      <c r="D1359" s="10">
        <v>0.716</v>
      </c>
    </row>
    <row r="1360">
      <c r="A1360" s="10">
        <v>135900.0</v>
      </c>
      <c r="B1360" s="10">
        <v>0.756</v>
      </c>
      <c r="C1360" s="10">
        <v>1076.9</v>
      </c>
      <c r="D1360" s="10">
        <v>0.704</v>
      </c>
    </row>
    <row r="1361">
      <c r="A1361" s="10">
        <v>136000.0</v>
      </c>
      <c r="B1361" s="10">
        <v>0.754</v>
      </c>
      <c r="C1361" s="10">
        <v>1075.4</v>
      </c>
      <c r="D1361" s="10">
        <v>0.7</v>
      </c>
    </row>
    <row r="1362">
      <c r="A1362" s="10">
        <v>136100.0</v>
      </c>
      <c r="B1362" s="10">
        <v>0.728</v>
      </c>
      <c r="C1362" s="10">
        <v>1046.8</v>
      </c>
      <c r="D1362" s="10">
        <v>0.724</v>
      </c>
    </row>
    <row r="1363">
      <c r="A1363" s="10">
        <v>136200.0</v>
      </c>
      <c r="B1363" s="10">
        <v>0.73</v>
      </c>
      <c r="C1363" s="10">
        <v>1046.8</v>
      </c>
      <c r="D1363" s="10">
        <v>0.716</v>
      </c>
    </row>
    <row r="1364">
      <c r="A1364" s="10">
        <v>136300.0</v>
      </c>
      <c r="B1364" s="10">
        <v>0.734</v>
      </c>
      <c r="C1364" s="10">
        <v>1047.2</v>
      </c>
      <c r="D1364" s="10">
        <v>0.704</v>
      </c>
    </row>
    <row r="1365">
      <c r="A1365" s="10">
        <v>136400.0</v>
      </c>
      <c r="B1365" s="10">
        <v>0.74</v>
      </c>
      <c r="C1365" s="10">
        <v>1047.7</v>
      </c>
      <c r="D1365" s="10">
        <v>0.696</v>
      </c>
    </row>
    <row r="1366">
      <c r="A1366" s="10">
        <v>136500.0</v>
      </c>
      <c r="B1366" s="10">
        <v>0.728</v>
      </c>
      <c r="C1366" s="10">
        <v>1047.4</v>
      </c>
      <c r="D1366" s="10">
        <v>0.696</v>
      </c>
    </row>
    <row r="1367">
      <c r="A1367" s="10">
        <v>136600.0</v>
      </c>
      <c r="B1367" s="10">
        <v>0.728</v>
      </c>
      <c r="C1367" s="10">
        <v>1049.0</v>
      </c>
      <c r="D1367" s="10">
        <v>0.692</v>
      </c>
    </row>
    <row r="1368">
      <c r="A1368" s="10">
        <v>136700.0</v>
      </c>
      <c r="B1368" s="10">
        <v>0.734</v>
      </c>
      <c r="C1368" s="10">
        <v>1048.8</v>
      </c>
      <c r="D1368" s="10">
        <v>0.7</v>
      </c>
    </row>
    <row r="1369">
      <c r="A1369" s="10">
        <v>136800.0</v>
      </c>
      <c r="B1369" s="10">
        <v>0.748</v>
      </c>
      <c r="C1369" s="10">
        <v>1061.2</v>
      </c>
      <c r="D1369" s="10">
        <v>0.704</v>
      </c>
    </row>
    <row r="1370">
      <c r="A1370" s="10">
        <v>136900.0</v>
      </c>
      <c r="B1370" s="10">
        <v>0.748</v>
      </c>
      <c r="C1370" s="10">
        <v>1061.2</v>
      </c>
      <c r="D1370" s="10">
        <v>0.704</v>
      </c>
    </row>
    <row r="1371">
      <c r="A1371" s="10">
        <v>137000.0</v>
      </c>
      <c r="B1371" s="10">
        <v>0.754</v>
      </c>
      <c r="C1371" s="10">
        <v>1060.5</v>
      </c>
      <c r="D1371" s="10">
        <v>0.712</v>
      </c>
    </row>
    <row r="1372">
      <c r="A1372" s="10">
        <v>137100.0</v>
      </c>
      <c r="B1372" s="10">
        <v>0.754</v>
      </c>
      <c r="C1372" s="10">
        <v>1047.3</v>
      </c>
      <c r="D1372" s="10">
        <v>0.72</v>
      </c>
    </row>
    <row r="1373">
      <c r="A1373" s="10">
        <v>137200.0</v>
      </c>
      <c r="B1373" s="10">
        <v>0.79</v>
      </c>
      <c r="C1373" s="10">
        <v>1090.1</v>
      </c>
      <c r="D1373" s="10">
        <v>0.724</v>
      </c>
    </row>
    <row r="1374">
      <c r="A1374" s="10">
        <v>137300.0</v>
      </c>
      <c r="B1374" s="10">
        <v>0.764</v>
      </c>
      <c r="C1374" s="10">
        <v>1047.7</v>
      </c>
      <c r="D1374" s="10">
        <v>0.728</v>
      </c>
    </row>
    <row r="1375">
      <c r="A1375" s="10">
        <v>137400.0</v>
      </c>
      <c r="B1375" s="10">
        <v>0.764</v>
      </c>
      <c r="C1375" s="10">
        <v>1048.3</v>
      </c>
      <c r="D1375" s="10">
        <v>0.728</v>
      </c>
    </row>
    <row r="1376">
      <c r="A1376" s="10">
        <v>137500.0</v>
      </c>
      <c r="B1376" s="10">
        <v>0.76</v>
      </c>
      <c r="C1376" s="10">
        <v>1048.1</v>
      </c>
      <c r="D1376" s="10">
        <v>0.724</v>
      </c>
    </row>
    <row r="1377">
      <c r="A1377" s="10">
        <v>137600.0</v>
      </c>
      <c r="B1377" s="10">
        <v>0.748</v>
      </c>
      <c r="C1377" s="10">
        <v>1048.1</v>
      </c>
      <c r="D1377" s="10">
        <v>0.712</v>
      </c>
    </row>
    <row r="1378">
      <c r="A1378" s="10">
        <v>137700.0</v>
      </c>
      <c r="B1378" s="10">
        <v>0.718</v>
      </c>
      <c r="C1378" s="10">
        <v>1014.7</v>
      </c>
      <c r="D1378" s="10">
        <v>0.708</v>
      </c>
    </row>
    <row r="1379">
      <c r="A1379" s="10">
        <v>137800.0</v>
      </c>
      <c r="B1379" s="10">
        <v>0.704</v>
      </c>
      <c r="C1379" s="10">
        <v>1004.2</v>
      </c>
      <c r="D1379" s="10">
        <v>0.7</v>
      </c>
    </row>
    <row r="1380">
      <c r="A1380" s="10">
        <v>137900.0</v>
      </c>
      <c r="B1380" s="10">
        <v>0.702</v>
      </c>
      <c r="C1380" s="10">
        <v>1004.1</v>
      </c>
      <c r="D1380" s="10">
        <v>0.7</v>
      </c>
    </row>
    <row r="1381">
      <c r="A1381" s="10">
        <v>138000.0</v>
      </c>
      <c r="B1381" s="10">
        <v>0.698</v>
      </c>
      <c r="C1381" s="10">
        <v>991.1</v>
      </c>
      <c r="D1381" s="10">
        <v>0.704</v>
      </c>
    </row>
    <row r="1382">
      <c r="A1382" s="10">
        <v>138100.0</v>
      </c>
      <c r="B1382" s="10">
        <v>0.702</v>
      </c>
      <c r="C1382" s="10">
        <v>990.7</v>
      </c>
      <c r="D1382" s="10">
        <v>0.708</v>
      </c>
    </row>
    <row r="1383">
      <c r="A1383" s="10">
        <v>138200.0</v>
      </c>
      <c r="B1383" s="10">
        <v>0.708</v>
      </c>
      <c r="C1383" s="10">
        <v>990.5</v>
      </c>
      <c r="D1383" s="10">
        <v>0.712</v>
      </c>
    </row>
    <row r="1384">
      <c r="A1384" s="10">
        <v>138300.0</v>
      </c>
      <c r="B1384" s="10">
        <v>0.708</v>
      </c>
      <c r="C1384" s="10">
        <v>990.6</v>
      </c>
      <c r="D1384" s="10">
        <v>0.716</v>
      </c>
    </row>
    <row r="1385">
      <c r="A1385" s="10">
        <v>138400.0</v>
      </c>
      <c r="B1385" s="10">
        <v>0.714</v>
      </c>
      <c r="C1385" s="10">
        <v>1000.8</v>
      </c>
      <c r="D1385" s="10">
        <v>0.72</v>
      </c>
    </row>
    <row r="1386">
      <c r="A1386" s="10">
        <v>138500.0</v>
      </c>
      <c r="B1386" s="10">
        <v>0.718</v>
      </c>
      <c r="C1386" s="10">
        <v>991.1</v>
      </c>
      <c r="D1386" s="10">
        <v>0.724</v>
      </c>
    </row>
    <row r="1387">
      <c r="A1387" s="10">
        <v>138600.0</v>
      </c>
      <c r="B1387" s="10">
        <v>0.72</v>
      </c>
      <c r="C1387" s="10">
        <v>991.8</v>
      </c>
      <c r="D1387" s="10">
        <v>0.728</v>
      </c>
    </row>
    <row r="1388">
      <c r="A1388" s="10">
        <v>138700.0</v>
      </c>
      <c r="B1388" s="10">
        <v>0.73</v>
      </c>
      <c r="C1388" s="10">
        <v>1004.7</v>
      </c>
      <c r="D1388" s="10">
        <v>0.728</v>
      </c>
    </row>
    <row r="1389">
      <c r="A1389" s="10">
        <v>138800.0</v>
      </c>
      <c r="B1389" s="10">
        <v>0.724</v>
      </c>
      <c r="C1389" s="10">
        <v>1004.8</v>
      </c>
      <c r="D1389" s="10">
        <v>0.72</v>
      </c>
    </row>
    <row r="1390">
      <c r="A1390" s="10">
        <v>138900.0</v>
      </c>
      <c r="B1390" s="10">
        <v>0.714</v>
      </c>
      <c r="C1390" s="10">
        <v>1008.3</v>
      </c>
      <c r="D1390" s="10">
        <v>0.712</v>
      </c>
    </row>
    <row r="1391">
      <c r="A1391" s="10">
        <v>139000.0</v>
      </c>
      <c r="B1391" s="10">
        <v>0.698</v>
      </c>
      <c r="C1391" s="10">
        <v>989.4</v>
      </c>
      <c r="D1391" s="10">
        <v>0.704</v>
      </c>
    </row>
    <row r="1392">
      <c r="A1392" s="10">
        <v>139100.0</v>
      </c>
      <c r="B1392" s="10">
        <v>0.692</v>
      </c>
      <c r="C1392" s="10">
        <v>992.3</v>
      </c>
      <c r="D1392" s="10">
        <v>0.696</v>
      </c>
    </row>
    <row r="1393">
      <c r="A1393" s="10">
        <v>139200.0</v>
      </c>
      <c r="B1393" s="10">
        <v>0.692</v>
      </c>
      <c r="C1393" s="10">
        <v>992.2</v>
      </c>
      <c r="D1393" s="10">
        <v>0.696</v>
      </c>
    </row>
    <row r="1394">
      <c r="A1394" s="10">
        <v>139300.0</v>
      </c>
      <c r="B1394" s="10">
        <v>0.694</v>
      </c>
      <c r="C1394" s="10">
        <v>991.9</v>
      </c>
      <c r="D1394" s="10">
        <v>0.7</v>
      </c>
    </row>
    <row r="1395">
      <c r="A1395" s="10">
        <v>139400.0</v>
      </c>
      <c r="B1395" s="10">
        <v>0.698</v>
      </c>
      <c r="C1395" s="10">
        <v>1002.4</v>
      </c>
      <c r="D1395" s="10">
        <v>0.704</v>
      </c>
    </row>
    <row r="1396">
      <c r="A1396" s="10">
        <v>139500.0</v>
      </c>
      <c r="B1396" s="10">
        <v>0.708</v>
      </c>
      <c r="C1396" s="10">
        <v>991.4</v>
      </c>
      <c r="D1396" s="10">
        <v>0.712</v>
      </c>
    </row>
    <row r="1397">
      <c r="A1397" s="10">
        <v>139600.0</v>
      </c>
      <c r="B1397" s="10">
        <v>0.708</v>
      </c>
      <c r="C1397" s="10">
        <v>996.3</v>
      </c>
      <c r="D1397" s="10">
        <v>0.712</v>
      </c>
    </row>
    <row r="1398">
      <c r="A1398" s="10">
        <v>139700.0</v>
      </c>
      <c r="B1398" s="10">
        <v>0.728</v>
      </c>
      <c r="C1398" s="10">
        <v>1005.4</v>
      </c>
      <c r="D1398" s="10">
        <v>0.72</v>
      </c>
    </row>
    <row r="1399">
      <c r="A1399" s="10">
        <v>139800.0</v>
      </c>
      <c r="B1399" s="10">
        <v>0.73</v>
      </c>
      <c r="C1399" s="10">
        <v>1005.5</v>
      </c>
      <c r="D1399" s="10">
        <v>0.728</v>
      </c>
    </row>
    <row r="1400">
      <c r="A1400" s="10">
        <v>139900.0</v>
      </c>
      <c r="B1400" s="10">
        <v>0.728</v>
      </c>
      <c r="C1400" s="10">
        <v>996.3</v>
      </c>
      <c r="D1400" s="10">
        <v>0.728</v>
      </c>
    </row>
    <row r="1401">
      <c r="A1401" s="10">
        <v>140000.0</v>
      </c>
      <c r="B1401" s="10">
        <v>0.754</v>
      </c>
      <c r="C1401" s="10">
        <v>1034.5</v>
      </c>
      <c r="D1401" s="10">
        <v>0.716</v>
      </c>
    </row>
    <row r="1402">
      <c r="A1402" s="10">
        <v>140100.0</v>
      </c>
      <c r="B1402" s="10">
        <v>0.72</v>
      </c>
      <c r="C1402" s="10">
        <v>992.3</v>
      </c>
      <c r="D1402" s="10">
        <v>0.72</v>
      </c>
    </row>
    <row r="1403">
      <c r="A1403" s="10">
        <v>140200.0</v>
      </c>
      <c r="B1403" s="10">
        <v>0.714</v>
      </c>
      <c r="C1403" s="10">
        <v>992.7</v>
      </c>
      <c r="D1403" s="10">
        <v>0.724</v>
      </c>
    </row>
    <row r="1404">
      <c r="A1404" s="10">
        <v>140300.0</v>
      </c>
      <c r="B1404" s="10">
        <v>0.718</v>
      </c>
      <c r="C1404" s="10">
        <v>987.9</v>
      </c>
      <c r="D1404" s="10">
        <v>0.728</v>
      </c>
    </row>
    <row r="1405">
      <c r="A1405" s="10">
        <v>140400.0</v>
      </c>
      <c r="B1405" s="10">
        <v>0.724</v>
      </c>
      <c r="C1405" s="10">
        <v>993.6</v>
      </c>
      <c r="D1405" s="10">
        <v>0.728</v>
      </c>
    </row>
    <row r="1406">
      <c r="A1406" s="10">
        <v>140500.0</v>
      </c>
      <c r="B1406" s="10">
        <v>0.718</v>
      </c>
      <c r="C1406" s="10">
        <v>993.2</v>
      </c>
      <c r="D1406" s="10">
        <v>0.724</v>
      </c>
    </row>
    <row r="1407">
      <c r="A1407" s="10">
        <v>140600.0</v>
      </c>
      <c r="B1407" s="10">
        <v>0.718</v>
      </c>
      <c r="C1407" s="10">
        <v>1007.0</v>
      </c>
      <c r="D1407" s="10">
        <v>0.712</v>
      </c>
    </row>
    <row r="1408">
      <c r="A1408" s="10">
        <v>140700.0</v>
      </c>
      <c r="B1408" s="10">
        <v>0.708</v>
      </c>
      <c r="C1408" s="10">
        <v>1007.5</v>
      </c>
      <c r="D1408" s="10">
        <v>0.704</v>
      </c>
    </row>
    <row r="1409">
      <c r="A1409" s="10">
        <v>140800.0</v>
      </c>
      <c r="B1409" s="10">
        <v>0.704</v>
      </c>
      <c r="C1409" s="10">
        <v>1007.0</v>
      </c>
      <c r="D1409" s="10">
        <v>0.7</v>
      </c>
    </row>
    <row r="1410">
      <c r="A1410" s="10">
        <v>140900.0</v>
      </c>
      <c r="B1410" s="10">
        <v>0.692</v>
      </c>
      <c r="C1410" s="10">
        <v>991.3</v>
      </c>
      <c r="D1410" s="10">
        <v>0.696</v>
      </c>
    </row>
    <row r="1411">
      <c r="A1411" s="10">
        <v>141000.0</v>
      </c>
      <c r="B1411" s="10">
        <v>0.692</v>
      </c>
      <c r="C1411" s="10">
        <v>991.9</v>
      </c>
      <c r="D1411" s="10">
        <v>0.696</v>
      </c>
    </row>
    <row r="1412">
      <c r="A1412" s="10">
        <v>141100.0</v>
      </c>
      <c r="B1412" s="10">
        <v>0.694</v>
      </c>
      <c r="C1412" s="10">
        <v>993.3</v>
      </c>
      <c r="D1412" s="10">
        <v>0.7</v>
      </c>
    </row>
    <row r="1413">
      <c r="A1413" s="10">
        <v>141200.0</v>
      </c>
      <c r="B1413" s="10">
        <v>0.704</v>
      </c>
      <c r="C1413" s="10">
        <v>994.5</v>
      </c>
      <c r="D1413" s="10">
        <v>0.708</v>
      </c>
    </row>
    <row r="1414">
      <c r="A1414" s="10">
        <v>141300.0</v>
      </c>
      <c r="B1414" s="10">
        <v>0.708</v>
      </c>
      <c r="C1414" s="10">
        <v>993.2</v>
      </c>
      <c r="D1414" s="10">
        <v>0.712</v>
      </c>
    </row>
    <row r="1415">
      <c r="A1415" s="10">
        <v>141400.0</v>
      </c>
      <c r="B1415" s="10">
        <v>0.72</v>
      </c>
      <c r="C1415" s="10">
        <v>1004.7</v>
      </c>
      <c r="D1415" s="10">
        <v>0.716</v>
      </c>
    </row>
    <row r="1416">
      <c r="A1416" s="10">
        <v>141500.0</v>
      </c>
      <c r="B1416" s="10">
        <v>0.718</v>
      </c>
      <c r="C1416" s="10">
        <v>993.0</v>
      </c>
      <c r="D1416" s="10">
        <v>0.724</v>
      </c>
    </row>
    <row r="1417">
      <c r="A1417" s="10">
        <v>141600.0</v>
      </c>
      <c r="B1417" s="10">
        <v>0.728</v>
      </c>
      <c r="C1417" s="10">
        <v>1006.9</v>
      </c>
      <c r="D1417" s="10">
        <v>0.724</v>
      </c>
    </row>
    <row r="1418">
      <c r="A1418" s="10">
        <v>141700.0</v>
      </c>
      <c r="B1418" s="10">
        <v>0.74</v>
      </c>
      <c r="C1418" s="10">
        <v>1007.3</v>
      </c>
      <c r="D1418" s="10">
        <v>0.736</v>
      </c>
    </row>
    <row r="1419">
      <c r="A1419" s="10">
        <v>141800.0</v>
      </c>
      <c r="B1419" s="10">
        <v>0.728</v>
      </c>
      <c r="C1419" s="10">
        <v>994.7</v>
      </c>
      <c r="D1419" s="10">
        <v>0.732</v>
      </c>
    </row>
    <row r="1420">
      <c r="A1420" s="10">
        <v>141900.0</v>
      </c>
      <c r="B1420" s="10">
        <v>0.72</v>
      </c>
      <c r="C1420" s="10">
        <v>992.7</v>
      </c>
      <c r="D1420" s="10">
        <v>0.724</v>
      </c>
    </row>
    <row r="1421">
      <c r="A1421" s="10">
        <v>142000.0</v>
      </c>
      <c r="B1421" s="10">
        <v>0.712</v>
      </c>
      <c r="C1421" s="10">
        <v>992.5</v>
      </c>
      <c r="D1421" s="10">
        <v>0.716</v>
      </c>
    </row>
    <row r="1422">
      <c r="A1422" s="10">
        <v>142100.0</v>
      </c>
      <c r="B1422" s="10">
        <v>0.704</v>
      </c>
      <c r="C1422" s="10">
        <v>993.3</v>
      </c>
      <c r="D1422" s="10">
        <v>0.708</v>
      </c>
    </row>
    <row r="1423">
      <c r="A1423" s="10">
        <v>142200.0</v>
      </c>
      <c r="B1423" s="10">
        <v>0.694</v>
      </c>
      <c r="C1423" s="10">
        <v>989.5</v>
      </c>
      <c r="D1423" s="10">
        <v>0.7</v>
      </c>
    </row>
    <row r="1424">
      <c r="A1424" s="10">
        <v>142300.0</v>
      </c>
      <c r="B1424" s="10">
        <v>0.694</v>
      </c>
      <c r="C1424" s="10">
        <v>993.9</v>
      </c>
      <c r="D1424" s="10">
        <v>0.7</v>
      </c>
    </row>
    <row r="1425">
      <c r="A1425" s="10">
        <v>142400.0</v>
      </c>
      <c r="B1425" s="10">
        <v>0.708</v>
      </c>
      <c r="C1425" s="10">
        <v>994.0</v>
      </c>
      <c r="D1425" s="10">
        <v>0.704</v>
      </c>
    </row>
    <row r="1426">
      <c r="A1426" s="10">
        <v>142500.0</v>
      </c>
      <c r="B1426" s="10">
        <v>0.712</v>
      </c>
      <c r="C1426" s="10">
        <v>1007.2</v>
      </c>
      <c r="D1426" s="10">
        <v>0.708</v>
      </c>
    </row>
    <row r="1427">
      <c r="A1427" s="10">
        <v>142600.0</v>
      </c>
      <c r="B1427" s="10">
        <v>0.718</v>
      </c>
      <c r="C1427" s="10">
        <v>1008.3</v>
      </c>
      <c r="D1427" s="10">
        <v>0.712</v>
      </c>
    </row>
    <row r="1428">
      <c r="A1428" s="10">
        <v>142700.0</v>
      </c>
      <c r="B1428" s="10">
        <v>0.724</v>
      </c>
      <c r="C1428" s="10">
        <v>1022.3</v>
      </c>
      <c r="D1428" s="10">
        <v>0.716</v>
      </c>
    </row>
    <row r="1429">
      <c r="A1429" s="10">
        <v>142800.0</v>
      </c>
      <c r="B1429" s="10">
        <v>0.748</v>
      </c>
      <c r="C1429" s="10">
        <v>992.4</v>
      </c>
      <c r="D1429" s="10">
        <v>0.72</v>
      </c>
    </row>
    <row r="1430">
      <c r="A1430" s="10">
        <v>142900.0</v>
      </c>
      <c r="B1430" s="10">
        <v>0.718</v>
      </c>
      <c r="C1430" s="10">
        <v>992.9</v>
      </c>
      <c r="D1430" s="10">
        <v>0.724</v>
      </c>
    </row>
    <row r="1431">
      <c r="A1431" s="10">
        <v>143000.0</v>
      </c>
      <c r="B1431" s="10">
        <v>0.724</v>
      </c>
      <c r="C1431" s="10">
        <v>994.3</v>
      </c>
      <c r="D1431" s="10">
        <v>0.728</v>
      </c>
    </row>
    <row r="1432">
      <c r="A1432" s="10">
        <v>143100.0</v>
      </c>
      <c r="B1432" s="10">
        <v>0.728</v>
      </c>
      <c r="C1432" s="10">
        <v>995.2</v>
      </c>
      <c r="D1432" s="10">
        <v>0.732</v>
      </c>
    </row>
    <row r="1433">
      <c r="A1433" s="10">
        <v>143200.0</v>
      </c>
      <c r="B1433" s="10">
        <v>0.712</v>
      </c>
      <c r="C1433" s="10">
        <v>994.7</v>
      </c>
      <c r="D1433" s="10">
        <v>0.72</v>
      </c>
    </row>
    <row r="1434">
      <c r="A1434" s="10">
        <v>143300.0</v>
      </c>
      <c r="B1434" s="10">
        <v>0.708</v>
      </c>
      <c r="C1434" s="10">
        <v>995.9</v>
      </c>
      <c r="D1434" s="10">
        <v>0.712</v>
      </c>
    </row>
    <row r="1435">
      <c r="A1435" s="10">
        <v>143400.0</v>
      </c>
      <c r="B1435" s="10">
        <v>0.702</v>
      </c>
      <c r="C1435" s="10">
        <v>996.3</v>
      </c>
      <c r="D1435" s="10">
        <v>0.704</v>
      </c>
    </row>
    <row r="1436">
      <c r="A1436" s="10">
        <v>143500.0</v>
      </c>
      <c r="B1436" s="10">
        <v>0.702</v>
      </c>
      <c r="C1436" s="10">
        <v>1009.5</v>
      </c>
      <c r="D1436" s="10">
        <v>0.696</v>
      </c>
    </row>
    <row r="1437">
      <c r="A1437" s="10">
        <v>143600.0</v>
      </c>
      <c r="B1437" s="10">
        <v>0.704</v>
      </c>
      <c r="C1437" s="10">
        <v>1009.7</v>
      </c>
      <c r="D1437" s="10">
        <v>0.724</v>
      </c>
    </row>
    <row r="1438">
      <c r="A1438" s="10">
        <v>143700.0</v>
      </c>
      <c r="B1438" s="10">
        <v>0.702</v>
      </c>
      <c r="C1438" s="10">
        <v>996.3</v>
      </c>
      <c r="D1438" s="10">
        <v>0.72</v>
      </c>
    </row>
    <row r="1439">
      <c r="A1439" s="10">
        <v>143800.0</v>
      </c>
      <c r="B1439" s="10">
        <v>0.698</v>
      </c>
      <c r="C1439" s="10">
        <v>998.5</v>
      </c>
      <c r="D1439" s="10">
        <v>0.712</v>
      </c>
    </row>
    <row r="1440">
      <c r="A1440" s="10">
        <v>143900.0</v>
      </c>
      <c r="B1440" s="10">
        <v>0.704</v>
      </c>
      <c r="C1440" s="10">
        <v>995.0</v>
      </c>
      <c r="D1440" s="10">
        <v>0.704</v>
      </c>
    </row>
    <row r="1441">
      <c r="A1441" s="10">
        <v>144000.0</v>
      </c>
      <c r="B1441" s="10">
        <v>0.708</v>
      </c>
      <c r="C1441" s="10">
        <v>996.1</v>
      </c>
      <c r="D1441" s="10">
        <v>0.7</v>
      </c>
    </row>
    <row r="1442">
      <c r="A1442" s="10">
        <v>144100.0</v>
      </c>
      <c r="B1442" s="10">
        <v>0.702</v>
      </c>
      <c r="C1442" s="10">
        <v>996.1</v>
      </c>
      <c r="D1442" s="10">
        <v>0.704</v>
      </c>
    </row>
    <row r="1443">
      <c r="A1443" s="10">
        <v>144200.0</v>
      </c>
      <c r="B1443" s="10">
        <v>0.702</v>
      </c>
      <c r="C1443" s="10">
        <v>995.3</v>
      </c>
      <c r="D1443" s="10">
        <v>0.704</v>
      </c>
    </row>
    <row r="1444">
      <c r="A1444" s="10">
        <v>144300.0</v>
      </c>
      <c r="B1444" s="10">
        <v>0.704</v>
      </c>
      <c r="C1444" s="10">
        <v>995.7</v>
      </c>
      <c r="D1444" s="10">
        <v>0.708</v>
      </c>
    </row>
    <row r="1445">
      <c r="A1445" s="10">
        <v>144400.0</v>
      </c>
      <c r="B1445" s="10">
        <v>0.718</v>
      </c>
      <c r="C1445" s="10">
        <v>1009.5</v>
      </c>
      <c r="D1445" s="10">
        <v>0.712</v>
      </c>
    </row>
    <row r="1446">
      <c r="A1446" s="10">
        <v>144500.0</v>
      </c>
      <c r="B1446" s="10">
        <v>0.72</v>
      </c>
      <c r="C1446" s="10">
        <v>1008.9</v>
      </c>
      <c r="D1446" s="10">
        <v>0.716</v>
      </c>
    </row>
    <row r="1447">
      <c r="A1447" s="10">
        <v>144600.0</v>
      </c>
      <c r="B1447" s="10">
        <v>0.728</v>
      </c>
      <c r="C1447" s="10">
        <v>1008.6</v>
      </c>
      <c r="D1447" s="10">
        <v>0.72</v>
      </c>
    </row>
    <row r="1448">
      <c r="A1448" s="10">
        <v>144700.0</v>
      </c>
      <c r="B1448" s="10">
        <v>0.72</v>
      </c>
      <c r="C1448" s="10">
        <v>995.7</v>
      </c>
      <c r="D1448" s="10">
        <v>0.724</v>
      </c>
    </row>
    <row r="1449">
      <c r="A1449" s="10">
        <v>144800.0</v>
      </c>
      <c r="B1449" s="10">
        <v>0.724</v>
      </c>
      <c r="C1449" s="10">
        <v>996.3</v>
      </c>
      <c r="D1449" s="10">
        <v>0.728</v>
      </c>
    </row>
    <row r="1450">
      <c r="A1450" s="10">
        <v>144900.0</v>
      </c>
      <c r="B1450" s="10">
        <v>0.724</v>
      </c>
      <c r="C1450" s="10">
        <v>995.5</v>
      </c>
      <c r="D1450" s="10">
        <v>0.728</v>
      </c>
    </row>
    <row r="1451">
      <c r="A1451" s="10">
        <v>145000.0</v>
      </c>
      <c r="B1451" s="10">
        <v>0.718</v>
      </c>
      <c r="C1451" s="10">
        <v>996.6</v>
      </c>
      <c r="D1451" s="10">
        <v>0.72</v>
      </c>
    </row>
    <row r="1452">
      <c r="A1452" s="10">
        <v>145100.0</v>
      </c>
      <c r="B1452" s="10">
        <v>0.708</v>
      </c>
      <c r="C1452" s="10">
        <v>996.1</v>
      </c>
      <c r="D1452" s="10">
        <v>0.712</v>
      </c>
    </row>
    <row r="1453">
      <c r="A1453" s="10">
        <v>145200.0</v>
      </c>
      <c r="B1453" s="10">
        <v>0.702</v>
      </c>
      <c r="C1453" s="10">
        <v>996.2</v>
      </c>
      <c r="D1453" s="10">
        <v>0.704</v>
      </c>
    </row>
    <row r="1454">
      <c r="A1454" s="10">
        <v>145300.0</v>
      </c>
      <c r="B1454" s="10">
        <v>0.702</v>
      </c>
      <c r="C1454" s="10">
        <v>1005.7</v>
      </c>
      <c r="D1454" s="10">
        <v>0.696</v>
      </c>
    </row>
    <row r="1455">
      <c r="A1455" s="10">
        <v>145400.0</v>
      </c>
      <c r="B1455" s="10">
        <v>0.704</v>
      </c>
      <c r="C1455" s="10">
        <v>1009.9</v>
      </c>
      <c r="D1455" s="10">
        <v>0.696</v>
      </c>
    </row>
    <row r="1456">
      <c r="A1456" s="10">
        <v>145500.0</v>
      </c>
      <c r="B1456" s="10">
        <v>0.73</v>
      </c>
      <c r="C1456" s="10">
        <v>1052.0</v>
      </c>
      <c r="D1456" s="10">
        <v>0.696</v>
      </c>
    </row>
    <row r="1457">
      <c r="A1457" s="10">
        <v>145600.0</v>
      </c>
      <c r="B1457" s="10">
        <v>0.712</v>
      </c>
      <c r="C1457" s="10">
        <v>996.7</v>
      </c>
      <c r="D1457" s="10">
        <v>0.704</v>
      </c>
    </row>
    <row r="1458">
      <c r="A1458" s="10">
        <v>145700.0</v>
      </c>
      <c r="B1458" s="10">
        <v>0.704</v>
      </c>
      <c r="C1458" s="10">
        <v>995.3</v>
      </c>
      <c r="D1458" s="10">
        <v>0.708</v>
      </c>
    </row>
    <row r="1459">
      <c r="A1459" s="10">
        <v>145800.0</v>
      </c>
      <c r="B1459" s="10">
        <v>0.718</v>
      </c>
      <c r="C1459" s="10">
        <v>996.6</v>
      </c>
      <c r="D1459" s="10">
        <v>0.712</v>
      </c>
    </row>
    <row r="1460">
      <c r="A1460" s="10">
        <v>145900.0</v>
      </c>
      <c r="B1460" s="10">
        <v>0.718</v>
      </c>
      <c r="C1460" s="10">
        <v>996.6</v>
      </c>
      <c r="D1460" s="10">
        <v>0.72</v>
      </c>
    </row>
    <row r="1461">
      <c r="A1461" s="10">
        <v>146000.0</v>
      </c>
      <c r="B1461" s="10">
        <v>0.72</v>
      </c>
      <c r="C1461" s="10">
        <v>996.9</v>
      </c>
      <c r="D1461" s="10">
        <v>0.724</v>
      </c>
    </row>
    <row r="1462">
      <c r="A1462" s="10">
        <v>146100.0</v>
      </c>
      <c r="B1462" s="10">
        <v>0.724</v>
      </c>
      <c r="C1462" s="10">
        <v>997.0</v>
      </c>
      <c r="D1462" s="10">
        <v>0.728</v>
      </c>
    </row>
    <row r="1463">
      <c r="A1463" s="10">
        <v>146200.0</v>
      </c>
      <c r="B1463" s="10">
        <v>0.73</v>
      </c>
      <c r="C1463" s="10">
        <v>996.7</v>
      </c>
      <c r="D1463" s="10">
        <v>0.732</v>
      </c>
    </row>
    <row r="1464">
      <c r="A1464" s="10">
        <v>146300.0</v>
      </c>
      <c r="B1464" s="10">
        <v>0.734</v>
      </c>
      <c r="C1464" s="10">
        <v>1011.5</v>
      </c>
      <c r="D1464" s="10">
        <v>0.728</v>
      </c>
    </row>
    <row r="1465">
      <c r="A1465" s="10">
        <v>146400.0</v>
      </c>
      <c r="B1465" s="10">
        <v>0.728</v>
      </c>
      <c r="C1465" s="10">
        <v>1010.6</v>
      </c>
      <c r="D1465" s="10">
        <v>0.72</v>
      </c>
    </row>
    <row r="1466">
      <c r="A1466" s="10">
        <v>146500.0</v>
      </c>
      <c r="B1466" s="10">
        <v>0.72</v>
      </c>
      <c r="C1466" s="10">
        <v>1010.3</v>
      </c>
      <c r="D1466" s="10">
        <v>0.712</v>
      </c>
    </row>
    <row r="1467">
      <c r="A1467" s="10">
        <v>146600.0</v>
      </c>
      <c r="B1467" s="10">
        <v>0.702</v>
      </c>
      <c r="C1467" s="10">
        <v>996.7</v>
      </c>
      <c r="D1467" s="10">
        <v>0.704</v>
      </c>
    </row>
    <row r="1468">
      <c r="A1468" s="10">
        <v>146700.0</v>
      </c>
      <c r="B1468" s="10">
        <v>0.698</v>
      </c>
      <c r="C1468" s="10">
        <v>997.3</v>
      </c>
      <c r="D1468" s="10">
        <v>0.7</v>
      </c>
    </row>
    <row r="1469">
      <c r="A1469" s="10">
        <v>146800.0</v>
      </c>
      <c r="B1469" s="10">
        <v>0.708</v>
      </c>
      <c r="C1469" s="10">
        <v>998.1</v>
      </c>
      <c r="D1469" s="10">
        <v>0.704</v>
      </c>
    </row>
    <row r="1470">
      <c r="A1470" s="10">
        <v>146900.0</v>
      </c>
      <c r="B1470" s="10">
        <v>0.702</v>
      </c>
      <c r="C1470" s="10">
        <v>997.7</v>
      </c>
      <c r="D1470" s="10">
        <v>0.704</v>
      </c>
    </row>
    <row r="1471">
      <c r="A1471" s="10">
        <v>147000.0</v>
      </c>
      <c r="B1471" s="10">
        <v>0.708</v>
      </c>
      <c r="C1471" s="10">
        <v>1007.0</v>
      </c>
      <c r="D1471" s="10">
        <v>0.708</v>
      </c>
    </row>
    <row r="1472">
      <c r="A1472" s="10">
        <v>147100.0</v>
      </c>
      <c r="B1472" s="10">
        <v>0.712</v>
      </c>
      <c r="C1472" s="10">
        <v>997.6</v>
      </c>
      <c r="D1472" s="10">
        <v>0.712</v>
      </c>
    </row>
    <row r="1473">
      <c r="A1473" s="10">
        <v>147200.0</v>
      </c>
      <c r="B1473" s="10">
        <v>0.714</v>
      </c>
      <c r="C1473" s="10">
        <v>998.1</v>
      </c>
      <c r="D1473" s="10">
        <v>0.696</v>
      </c>
    </row>
    <row r="1474">
      <c r="A1474" s="10">
        <v>147300.0</v>
      </c>
      <c r="B1474" s="10">
        <v>0.73</v>
      </c>
      <c r="C1474" s="10">
        <v>1011.1</v>
      </c>
      <c r="D1474" s="10">
        <v>0.7</v>
      </c>
    </row>
    <row r="1475">
      <c r="A1475" s="10">
        <v>147400.0</v>
      </c>
      <c r="B1475" s="10">
        <v>0.73</v>
      </c>
      <c r="C1475" s="10">
        <v>1010.7</v>
      </c>
      <c r="D1475" s="10">
        <v>0.704</v>
      </c>
    </row>
    <row r="1476">
      <c r="A1476" s="10">
        <v>147500.0</v>
      </c>
      <c r="B1476" s="10">
        <v>0.738</v>
      </c>
      <c r="C1476" s="10">
        <v>1025.0</v>
      </c>
      <c r="D1476" s="10">
        <v>0.712</v>
      </c>
    </row>
    <row r="1477">
      <c r="A1477" s="10">
        <v>147600.0</v>
      </c>
      <c r="B1477" s="10">
        <v>0.728</v>
      </c>
      <c r="C1477" s="10">
        <v>996.7</v>
      </c>
      <c r="D1477" s="10">
        <v>0.716</v>
      </c>
    </row>
    <row r="1478">
      <c r="A1478" s="10">
        <v>147700.0</v>
      </c>
      <c r="B1478" s="10">
        <v>0.718</v>
      </c>
      <c r="C1478" s="10">
        <v>997.7</v>
      </c>
      <c r="D1478" s="10">
        <v>0.72</v>
      </c>
    </row>
    <row r="1479">
      <c r="A1479" s="10">
        <v>147800.0</v>
      </c>
      <c r="B1479" s="10">
        <v>0.728</v>
      </c>
      <c r="C1479" s="10">
        <v>997.0</v>
      </c>
      <c r="D1479" s="10">
        <v>0.728</v>
      </c>
    </row>
    <row r="1480">
      <c r="A1480" s="10">
        <v>147900.0</v>
      </c>
      <c r="B1480" s="10">
        <v>0.73</v>
      </c>
      <c r="C1480" s="10">
        <v>997.2</v>
      </c>
      <c r="D1480" s="10">
        <v>0.732</v>
      </c>
    </row>
    <row r="1481">
      <c r="A1481" s="10">
        <v>148000.0</v>
      </c>
      <c r="B1481" s="10">
        <v>0.738</v>
      </c>
      <c r="C1481" s="10">
        <v>1006.7</v>
      </c>
      <c r="D1481" s="10">
        <v>0.732</v>
      </c>
    </row>
    <row r="1482">
      <c r="A1482" s="10">
        <v>148100.0</v>
      </c>
      <c r="B1482" s="10">
        <v>0.728</v>
      </c>
      <c r="C1482" s="10">
        <v>997.8</v>
      </c>
      <c r="D1482" s="10">
        <v>0.728</v>
      </c>
    </row>
    <row r="1483">
      <c r="A1483" s="10">
        <v>148200.0</v>
      </c>
      <c r="B1483" s="10">
        <v>0.714</v>
      </c>
      <c r="C1483" s="10">
        <v>998.0</v>
      </c>
      <c r="D1483" s="10">
        <v>0.716</v>
      </c>
    </row>
    <row r="1484">
      <c r="A1484" s="10">
        <v>148300.0</v>
      </c>
      <c r="B1484" s="10">
        <v>0.744</v>
      </c>
      <c r="C1484" s="10">
        <v>1054.9</v>
      </c>
      <c r="D1484" s="10">
        <v>0.704</v>
      </c>
    </row>
    <row r="1485">
      <c r="A1485" s="10">
        <v>148400.0</v>
      </c>
      <c r="B1485" s="10">
        <v>0.712</v>
      </c>
      <c r="C1485" s="10">
        <v>1011.5</v>
      </c>
      <c r="D1485" s="10">
        <v>0.704</v>
      </c>
    </row>
    <row r="1486">
      <c r="A1486" s="10">
        <v>148500.0</v>
      </c>
      <c r="B1486" s="10">
        <v>0.704</v>
      </c>
      <c r="C1486" s="10">
        <v>1006.2</v>
      </c>
      <c r="D1486" s="10">
        <v>0.7</v>
      </c>
    </row>
    <row r="1487">
      <c r="A1487" s="10">
        <v>148600.0</v>
      </c>
      <c r="B1487" s="10">
        <v>0.702</v>
      </c>
      <c r="C1487" s="10">
        <v>997.3</v>
      </c>
      <c r="D1487" s="10">
        <v>0.704</v>
      </c>
    </row>
    <row r="1488">
      <c r="A1488" s="10">
        <v>148700.0</v>
      </c>
      <c r="B1488" s="10">
        <v>0.72</v>
      </c>
      <c r="C1488" s="10">
        <v>1024.7</v>
      </c>
      <c r="D1488" s="10">
        <v>0.704</v>
      </c>
    </row>
    <row r="1489">
      <c r="A1489" s="10">
        <v>148800.0</v>
      </c>
      <c r="B1489" s="10">
        <v>0.704</v>
      </c>
      <c r="C1489" s="10">
        <v>989.4</v>
      </c>
      <c r="D1489" s="10">
        <v>0.712</v>
      </c>
    </row>
    <row r="1490">
      <c r="A1490" s="10">
        <v>148900.0</v>
      </c>
      <c r="B1490" s="10">
        <v>0.708</v>
      </c>
      <c r="C1490" s="10">
        <v>990.3</v>
      </c>
      <c r="D1490" s="10">
        <v>0.716</v>
      </c>
    </row>
    <row r="1491">
      <c r="A1491" s="10">
        <v>149000.0</v>
      </c>
      <c r="B1491" s="10">
        <v>0.712</v>
      </c>
      <c r="C1491" s="10">
        <v>989.7</v>
      </c>
      <c r="D1491" s="10">
        <v>0.72</v>
      </c>
    </row>
    <row r="1492">
      <c r="A1492" s="10">
        <v>149100.0</v>
      </c>
      <c r="B1492" s="10">
        <v>0.718</v>
      </c>
      <c r="C1492" s="10">
        <v>990.0</v>
      </c>
      <c r="D1492" s="10">
        <v>0.724</v>
      </c>
    </row>
    <row r="1493">
      <c r="A1493" s="10">
        <v>149200.0</v>
      </c>
      <c r="B1493" s="10">
        <v>0.718</v>
      </c>
      <c r="C1493" s="10">
        <v>990.3</v>
      </c>
      <c r="D1493" s="10">
        <v>0.724</v>
      </c>
    </row>
    <row r="1494">
      <c r="A1494" s="10">
        <v>149300.0</v>
      </c>
      <c r="B1494" s="10">
        <v>0.724</v>
      </c>
      <c r="C1494" s="10">
        <v>989.6</v>
      </c>
      <c r="D1494" s="10">
        <v>0.732</v>
      </c>
    </row>
    <row r="1495">
      <c r="A1495" s="10">
        <v>149400.0</v>
      </c>
      <c r="B1495" s="10">
        <v>0.72</v>
      </c>
      <c r="C1495" s="10">
        <v>990.6</v>
      </c>
      <c r="D1495" s="10">
        <v>0.728</v>
      </c>
    </row>
    <row r="1496">
      <c r="A1496" s="10">
        <v>149500.0</v>
      </c>
      <c r="B1496" s="10">
        <v>0.718</v>
      </c>
      <c r="C1496" s="10">
        <v>1001.4</v>
      </c>
      <c r="D1496" s="10">
        <v>0.716</v>
      </c>
    </row>
    <row r="1497">
      <c r="A1497" s="10">
        <v>149600.0</v>
      </c>
      <c r="B1497" s="10">
        <v>0.714</v>
      </c>
      <c r="C1497" s="10">
        <v>1002.1</v>
      </c>
      <c r="D1497" s="10">
        <v>0.712</v>
      </c>
    </row>
    <row r="1498">
      <c r="A1498" s="10">
        <v>149700.0</v>
      </c>
      <c r="B1498" s="10">
        <v>0.704</v>
      </c>
      <c r="C1498" s="10">
        <v>1015.9</v>
      </c>
      <c r="D1498" s="10">
        <v>0.704</v>
      </c>
    </row>
    <row r="1499">
      <c r="A1499" s="10">
        <v>149800.0</v>
      </c>
      <c r="B1499" s="10">
        <v>0.692</v>
      </c>
      <c r="C1499" s="10">
        <v>1029.5</v>
      </c>
      <c r="D1499" s="10">
        <v>0.692</v>
      </c>
    </row>
    <row r="1500">
      <c r="A1500" s="10">
        <v>149900.0</v>
      </c>
      <c r="B1500" s="10">
        <v>0.718</v>
      </c>
      <c r="C1500" s="10">
        <v>1005.6</v>
      </c>
      <c r="D1500" s="10">
        <v>0.696</v>
      </c>
    </row>
    <row r="1501">
      <c r="A1501" s="10">
        <v>150000.0</v>
      </c>
      <c r="B1501" s="10">
        <v>0.704</v>
      </c>
      <c r="C1501" s="10">
        <v>1000.3</v>
      </c>
      <c r="D1501" s="10">
        <v>0.704</v>
      </c>
    </row>
    <row r="1502">
      <c r="A1502" s="10">
        <v>150100.0</v>
      </c>
      <c r="B1502" s="10">
        <v>0.708</v>
      </c>
      <c r="C1502" s="10">
        <v>1001.3</v>
      </c>
      <c r="D1502" s="10">
        <v>0.708</v>
      </c>
    </row>
    <row r="1503">
      <c r="A1503" s="10">
        <v>150200.0</v>
      </c>
      <c r="B1503" s="10">
        <v>0.708</v>
      </c>
      <c r="C1503" s="10">
        <v>1010.0</v>
      </c>
      <c r="D1503" s="10">
        <v>0.708</v>
      </c>
    </row>
    <row r="1504">
      <c r="A1504" s="10">
        <v>150300.0</v>
      </c>
      <c r="B1504" s="10">
        <v>0.718</v>
      </c>
      <c r="C1504" s="10">
        <v>1030.5</v>
      </c>
      <c r="D1504" s="10">
        <v>0.716</v>
      </c>
    </row>
    <row r="1505">
      <c r="A1505" s="10">
        <v>150400.0</v>
      </c>
      <c r="B1505" s="10">
        <v>0.738</v>
      </c>
      <c r="C1505" s="10">
        <v>1029.0</v>
      </c>
      <c r="D1505" s="10">
        <v>0.716</v>
      </c>
    </row>
    <row r="1506">
      <c r="A1506" s="10">
        <v>150500.0</v>
      </c>
      <c r="B1506" s="10">
        <v>0.728</v>
      </c>
      <c r="C1506" s="10">
        <v>1000.6</v>
      </c>
      <c r="D1506" s="10">
        <v>0.728</v>
      </c>
    </row>
    <row r="1507">
      <c r="A1507" s="10">
        <v>150600.0</v>
      </c>
      <c r="B1507" s="10">
        <v>0.734</v>
      </c>
      <c r="C1507" s="10">
        <v>1004.5</v>
      </c>
      <c r="D1507" s="10">
        <v>0.732</v>
      </c>
    </row>
    <row r="1508">
      <c r="A1508" s="10">
        <v>150700.0</v>
      </c>
      <c r="B1508" s="10">
        <v>0.734</v>
      </c>
      <c r="C1508" s="10">
        <v>1004.3</v>
      </c>
      <c r="D1508" s="10">
        <v>0.732</v>
      </c>
    </row>
    <row r="1509">
      <c r="A1509" s="10">
        <v>150800.0</v>
      </c>
      <c r="B1509" s="10">
        <v>0.728</v>
      </c>
      <c r="C1509" s="10">
        <v>1009.4</v>
      </c>
      <c r="D1509" s="10">
        <v>0.724</v>
      </c>
    </row>
    <row r="1510">
      <c r="A1510" s="10">
        <v>150900.0</v>
      </c>
      <c r="B1510" s="10">
        <v>0.728</v>
      </c>
      <c r="C1510" s="10">
        <v>1015.1</v>
      </c>
      <c r="D1510" s="10">
        <v>0.716</v>
      </c>
    </row>
    <row r="1511">
      <c r="A1511" s="10">
        <v>151000.0</v>
      </c>
      <c r="B1511" s="10">
        <v>0.712</v>
      </c>
      <c r="C1511" s="10">
        <v>1011.1</v>
      </c>
      <c r="D1511" s="10">
        <v>0.708</v>
      </c>
    </row>
    <row r="1512">
      <c r="A1512" s="10">
        <v>151100.0</v>
      </c>
      <c r="B1512" s="10">
        <v>0.73</v>
      </c>
      <c r="C1512" s="10">
        <v>1002.3</v>
      </c>
      <c r="D1512" s="10">
        <v>0.7</v>
      </c>
    </row>
    <row r="1513">
      <c r="A1513" s="10">
        <v>151200.0</v>
      </c>
      <c r="B1513" s="10">
        <v>0.702</v>
      </c>
      <c r="C1513" s="10">
        <v>1000.4</v>
      </c>
      <c r="D1513" s="10">
        <v>0.724</v>
      </c>
    </row>
    <row r="1514">
      <c r="A1514" s="10">
        <v>151300.0</v>
      </c>
      <c r="B1514" s="10">
        <v>0.708</v>
      </c>
      <c r="C1514" s="10">
        <v>1004.1</v>
      </c>
      <c r="D1514" s="10">
        <v>0.716</v>
      </c>
    </row>
    <row r="1515">
      <c r="A1515" s="10">
        <v>151400.0</v>
      </c>
      <c r="B1515" s="10">
        <v>0.714</v>
      </c>
      <c r="C1515" s="10">
        <v>1014.0</v>
      </c>
      <c r="D1515" s="10">
        <v>0.708</v>
      </c>
    </row>
    <row r="1516">
      <c r="A1516" s="10">
        <v>151500.0</v>
      </c>
      <c r="B1516" s="10">
        <v>0.718</v>
      </c>
      <c r="C1516" s="10">
        <v>1001.9</v>
      </c>
      <c r="D1516" s="10">
        <v>0.7</v>
      </c>
    </row>
    <row r="1517">
      <c r="A1517" s="10">
        <v>151600.0</v>
      </c>
      <c r="B1517" s="10">
        <v>0.714</v>
      </c>
      <c r="C1517" s="10">
        <v>1002.6</v>
      </c>
      <c r="D1517" s="10">
        <v>0.696</v>
      </c>
    </row>
    <row r="1518">
      <c r="A1518" s="10">
        <v>151700.0</v>
      </c>
      <c r="B1518" s="10">
        <v>0.702</v>
      </c>
      <c r="C1518" s="10">
        <v>1003.0</v>
      </c>
      <c r="D1518" s="10">
        <v>0.7</v>
      </c>
    </row>
    <row r="1519">
      <c r="A1519" s="10">
        <v>151800.0</v>
      </c>
      <c r="B1519" s="10">
        <v>0.704</v>
      </c>
      <c r="C1519" s="10">
        <v>1001.3</v>
      </c>
      <c r="D1519" s="10">
        <v>0.704</v>
      </c>
    </row>
    <row r="1520">
      <c r="A1520" s="10">
        <v>151900.0</v>
      </c>
      <c r="B1520" s="10">
        <v>0.714</v>
      </c>
      <c r="C1520" s="10">
        <v>1013.9</v>
      </c>
      <c r="D1520" s="10">
        <v>0.704</v>
      </c>
    </row>
    <row r="1521">
      <c r="A1521" s="10">
        <v>152000.0</v>
      </c>
      <c r="B1521" s="10">
        <v>0.724</v>
      </c>
      <c r="C1521" s="10">
        <v>1015.9</v>
      </c>
      <c r="D1521" s="10">
        <v>0.712</v>
      </c>
    </row>
    <row r="1522">
      <c r="A1522" s="10">
        <v>152100.0</v>
      </c>
      <c r="B1522" s="10">
        <v>0.718</v>
      </c>
      <c r="C1522" s="10">
        <v>1002.0</v>
      </c>
      <c r="D1522" s="10">
        <v>0.716</v>
      </c>
    </row>
    <row r="1523">
      <c r="A1523" s="10">
        <v>152200.0</v>
      </c>
      <c r="B1523" s="10">
        <v>0.72</v>
      </c>
      <c r="C1523" s="10">
        <v>1002.7</v>
      </c>
      <c r="D1523" s="10">
        <v>0.72</v>
      </c>
    </row>
    <row r="1524">
      <c r="A1524" s="10">
        <v>152300.0</v>
      </c>
      <c r="B1524" s="10">
        <v>0.73</v>
      </c>
      <c r="C1524" s="10">
        <v>1002.9</v>
      </c>
      <c r="D1524" s="10">
        <v>0.728</v>
      </c>
    </row>
    <row r="1525">
      <c r="A1525" s="10">
        <v>152400.0</v>
      </c>
      <c r="B1525" s="10">
        <v>0.73</v>
      </c>
      <c r="C1525" s="10">
        <v>1003.4</v>
      </c>
      <c r="D1525" s="10">
        <v>0.728</v>
      </c>
    </row>
    <row r="1526">
      <c r="A1526" s="10">
        <v>152500.0</v>
      </c>
      <c r="B1526" s="10">
        <v>0.744</v>
      </c>
      <c r="C1526" s="10">
        <v>1016.1</v>
      </c>
      <c r="D1526" s="10">
        <v>0.732</v>
      </c>
    </row>
    <row r="1527">
      <c r="A1527" s="10">
        <v>152600.0</v>
      </c>
      <c r="B1527" s="10">
        <v>0.724</v>
      </c>
      <c r="C1527" s="10">
        <v>999.9</v>
      </c>
      <c r="D1527" s="10">
        <v>0.724</v>
      </c>
    </row>
    <row r="1528">
      <c r="A1528" s="10">
        <v>152700.0</v>
      </c>
      <c r="B1528" s="10">
        <v>0.718</v>
      </c>
      <c r="C1528" s="10">
        <v>1002.7</v>
      </c>
      <c r="D1528" s="10">
        <v>0.716</v>
      </c>
    </row>
    <row r="1529">
      <c r="A1529" s="10">
        <v>152800.0</v>
      </c>
      <c r="B1529" s="10">
        <v>0.708</v>
      </c>
      <c r="C1529" s="10">
        <v>998.9</v>
      </c>
      <c r="D1529" s="10">
        <v>0.708</v>
      </c>
    </row>
    <row r="1530">
      <c r="A1530" s="10">
        <v>152900.0</v>
      </c>
      <c r="B1530" s="10">
        <v>0.702</v>
      </c>
      <c r="C1530" s="10">
        <v>1003.4</v>
      </c>
      <c r="D1530" s="10">
        <v>0.7</v>
      </c>
    </row>
    <row r="1531">
      <c r="A1531" s="10">
        <v>153000.0</v>
      </c>
      <c r="B1531" s="10">
        <v>0.712</v>
      </c>
      <c r="C1531" s="10">
        <v>1015.8</v>
      </c>
      <c r="D1531" s="10">
        <v>0.7</v>
      </c>
    </row>
    <row r="1532">
      <c r="A1532" s="10">
        <v>153100.0</v>
      </c>
      <c r="B1532" s="10">
        <v>0.704</v>
      </c>
      <c r="C1532" s="10">
        <v>1001.9</v>
      </c>
      <c r="D1532" s="10">
        <v>0.704</v>
      </c>
    </row>
    <row r="1533">
      <c r="A1533" s="10">
        <v>153200.0</v>
      </c>
      <c r="B1533" s="10">
        <v>0.704</v>
      </c>
      <c r="C1533" s="10">
        <v>1001.9</v>
      </c>
      <c r="D1533" s="10">
        <v>0.704</v>
      </c>
    </row>
    <row r="1534">
      <c r="A1534" s="10">
        <v>153300.0</v>
      </c>
      <c r="B1534" s="10">
        <v>0.712</v>
      </c>
      <c r="C1534" s="10">
        <v>1003.0</v>
      </c>
      <c r="D1534" s="10">
        <v>0.708</v>
      </c>
    </row>
    <row r="1535">
      <c r="A1535" s="10">
        <v>153400.0</v>
      </c>
      <c r="B1535" s="10">
        <v>0.714</v>
      </c>
      <c r="C1535" s="10">
        <v>1002.1</v>
      </c>
      <c r="D1535" s="10">
        <v>0.712</v>
      </c>
    </row>
    <row r="1536">
      <c r="A1536" s="10">
        <v>153500.0</v>
      </c>
      <c r="B1536" s="10">
        <v>0.728</v>
      </c>
      <c r="C1536" s="10">
        <v>1016.0</v>
      </c>
      <c r="D1536" s="10">
        <v>0.716</v>
      </c>
    </row>
    <row r="1537">
      <c r="A1537" s="10">
        <v>153600.0</v>
      </c>
      <c r="B1537" s="10">
        <v>0.73</v>
      </c>
      <c r="C1537" s="10">
        <v>1003.8</v>
      </c>
      <c r="D1537" s="10">
        <v>0.72</v>
      </c>
    </row>
    <row r="1538">
      <c r="A1538" s="10">
        <v>153700.0</v>
      </c>
      <c r="B1538" s="10">
        <v>0.724</v>
      </c>
      <c r="C1538" s="10">
        <v>1002.6</v>
      </c>
      <c r="D1538" s="10">
        <v>0.724</v>
      </c>
    </row>
    <row r="1539">
      <c r="A1539" s="10">
        <v>153800.0</v>
      </c>
      <c r="B1539" s="10">
        <v>0.754</v>
      </c>
      <c r="C1539" s="10">
        <v>1046.2</v>
      </c>
      <c r="D1539" s="10">
        <v>0.724</v>
      </c>
    </row>
    <row r="1540">
      <c r="A1540" s="10">
        <v>153900.0</v>
      </c>
      <c r="B1540" s="10">
        <v>0.734</v>
      </c>
      <c r="C1540" s="10">
        <v>1002.5</v>
      </c>
      <c r="D1540" s="10">
        <v>0.724</v>
      </c>
    </row>
    <row r="1541">
      <c r="A1541" s="10">
        <v>154000.0</v>
      </c>
      <c r="B1541" s="10">
        <v>0.718</v>
      </c>
      <c r="C1541" s="10">
        <v>1016.1</v>
      </c>
      <c r="D1541" s="10">
        <v>0.716</v>
      </c>
    </row>
    <row r="1542">
      <c r="A1542" s="10">
        <v>154100.0</v>
      </c>
      <c r="B1542" s="10">
        <v>0.718</v>
      </c>
      <c r="C1542" s="10">
        <v>1015.6</v>
      </c>
      <c r="D1542" s="10">
        <v>0.708</v>
      </c>
    </row>
    <row r="1543">
      <c r="A1543" s="10">
        <v>154200.0</v>
      </c>
      <c r="B1543" s="10">
        <v>0.702</v>
      </c>
      <c r="C1543" s="10">
        <v>1003.2</v>
      </c>
      <c r="D1543" s="10">
        <v>0.7</v>
      </c>
    </row>
    <row r="1544">
      <c r="A1544" s="10">
        <v>154300.0</v>
      </c>
      <c r="B1544" s="10">
        <v>0.698</v>
      </c>
      <c r="C1544" s="10">
        <v>1004.8</v>
      </c>
      <c r="D1544" s="10">
        <v>0.696</v>
      </c>
    </row>
    <row r="1545">
      <c r="A1545" s="10">
        <v>154400.0</v>
      </c>
      <c r="B1545" s="10">
        <v>0.708</v>
      </c>
      <c r="C1545" s="10">
        <v>1003.7</v>
      </c>
      <c r="D1545" s="10">
        <v>0.696</v>
      </c>
    </row>
    <row r="1546">
      <c r="A1546" s="10">
        <v>154500.0</v>
      </c>
      <c r="B1546" s="10">
        <v>0.704</v>
      </c>
      <c r="C1546" s="10">
        <v>1005.5</v>
      </c>
      <c r="D1546" s="10">
        <v>0.7</v>
      </c>
    </row>
    <row r="1547">
      <c r="A1547" s="10">
        <v>154600.0</v>
      </c>
      <c r="B1547" s="10">
        <v>0.714</v>
      </c>
      <c r="C1547" s="10">
        <v>1016.9</v>
      </c>
      <c r="D1547" s="10">
        <v>0.704</v>
      </c>
    </row>
    <row r="1548">
      <c r="A1548" s="10">
        <v>154700.0</v>
      </c>
      <c r="B1548" s="10">
        <v>0.714</v>
      </c>
      <c r="C1548" s="10">
        <v>1003.8</v>
      </c>
      <c r="D1548" s="10">
        <v>0.708</v>
      </c>
    </row>
    <row r="1549">
      <c r="A1549" s="10">
        <v>154800.0</v>
      </c>
      <c r="B1549" s="10">
        <v>0.714</v>
      </c>
      <c r="C1549" s="10">
        <v>1010.4</v>
      </c>
      <c r="D1549" s="10">
        <v>0.712</v>
      </c>
    </row>
    <row r="1550">
      <c r="A1550" s="10">
        <v>154900.0</v>
      </c>
      <c r="B1550" s="10">
        <v>0.76</v>
      </c>
      <c r="C1550" s="10">
        <v>1005.6</v>
      </c>
      <c r="D1550" s="10">
        <v>0.72</v>
      </c>
    </row>
    <row r="1551">
      <c r="A1551" s="10">
        <v>155000.0</v>
      </c>
      <c r="B1551" s="10">
        <v>0.728</v>
      </c>
      <c r="C1551" s="10">
        <v>1003.7</v>
      </c>
      <c r="D1551" s="10">
        <v>0.724</v>
      </c>
    </row>
    <row r="1552">
      <c r="A1552" s="10">
        <v>155100.0</v>
      </c>
      <c r="B1552" s="10">
        <v>0.738</v>
      </c>
      <c r="C1552" s="10">
        <v>1015.5</v>
      </c>
      <c r="D1552" s="10">
        <v>0.728</v>
      </c>
    </row>
    <row r="1553">
      <c r="A1553" s="10">
        <v>155200.0</v>
      </c>
      <c r="B1553" s="10">
        <v>0.748</v>
      </c>
      <c r="C1553" s="10">
        <v>1016.1</v>
      </c>
      <c r="D1553" s="10">
        <v>0.736</v>
      </c>
    </row>
    <row r="1554">
      <c r="A1554" s="10">
        <v>155300.0</v>
      </c>
      <c r="B1554" s="10">
        <v>0.728</v>
      </c>
      <c r="C1554" s="10">
        <v>1002.6</v>
      </c>
      <c r="D1554" s="10">
        <v>0.724</v>
      </c>
    </row>
    <row r="1555">
      <c r="A1555" s="10">
        <v>155400.0</v>
      </c>
      <c r="B1555" s="10">
        <v>0.728</v>
      </c>
      <c r="C1555" s="10">
        <v>1002.7</v>
      </c>
      <c r="D1555" s="10">
        <v>0.724</v>
      </c>
    </row>
    <row r="1556">
      <c r="A1556" s="10">
        <v>155500.0</v>
      </c>
      <c r="B1556" s="10">
        <v>0.714</v>
      </c>
      <c r="C1556" s="10">
        <v>1004.2</v>
      </c>
      <c r="D1556" s="10">
        <v>0.724</v>
      </c>
    </row>
    <row r="1557">
      <c r="A1557" s="10">
        <v>155600.0</v>
      </c>
      <c r="B1557" s="10">
        <v>0.708</v>
      </c>
      <c r="C1557" s="10">
        <v>1019.3</v>
      </c>
      <c r="D1557" s="10">
        <v>0.728</v>
      </c>
    </row>
    <row r="1558">
      <c r="A1558" s="10">
        <v>155700.0</v>
      </c>
      <c r="B1558" s="10">
        <v>0.738</v>
      </c>
      <c r="C1558" s="10">
        <v>1017.2</v>
      </c>
      <c r="D1558" s="10">
        <v>0.724</v>
      </c>
    </row>
    <row r="1559">
      <c r="A1559" s="10">
        <v>155800.0</v>
      </c>
      <c r="B1559" s="10">
        <v>0.724</v>
      </c>
      <c r="C1559" s="10">
        <v>1004.1</v>
      </c>
      <c r="D1559" s="10">
        <v>0.72</v>
      </c>
    </row>
    <row r="1560">
      <c r="A1560" s="10">
        <v>155900.0</v>
      </c>
      <c r="B1560" s="10">
        <v>0.712</v>
      </c>
      <c r="C1560" s="10">
        <v>1004.4</v>
      </c>
      <c r="D1560" s="10">
        <v>0.708</v>
      </c>
    </row>
    <row r="1561">
      <c r="A1561" s="10">
        <v>156000.0</v>
      </c>
      <c r="B1561" s="10">
        <v>0.708</v>
      </c>
      <c r="C1561" s="10">
        <v>1004.0</v>
      </c>
      <c r="D1561" s="10">
        <v>0.704</v>
      </c>
    </row>
    <row r="1562">
      <c r="A1562" s="10">
        <v>156100.0</v>
      </c>
      <c r="B1562" s="10">
        <v>0.708</v>
      </c>
      <c r="C1562" s="10">
        <v>1015.4</v>
      </c>
      <c r="D1562" s="10">
        <v>0.696</v>
      </c>
    </row>
    <row r="1563">
      <c r="A1563" s="10">
        <v>156200.0</v>
      </c>
      <c r="B1563" s="10">
        <v>0.708</v>
      </c>
      <c r="C1563" s="10">
        <v>1017.7</v>
      </c>
      <c r="D1563" s="10">
        <v>0.696</v>
      </c>
    </row>
    <row r="1564">
      <c r="A1564" s="10">
        <v>156300.0</v>
      </c>
      <c r="B1564" s="10">
        <v>0.704</v>
      </c>
      <c r="C1564" s="10">
        <v>1006.3</v>
      </c>
      <c r="D1564" s="10">
        <v>0.7</v>
      </c>
    </row>
    <row r="1565">
      <c r="A1565" s="10">
        <v>156400.0</v>
      </c>
      <c r="B1565" s="10">
        <v>0.708</v>
      </c>
      <c r="C1565" s="10">
        <v>1005.1</v>
      </c>
      <c r="D1565" s="10">
        <v>0.704</v>
      </c>
    </row>
    <row r="1566">
      <c r="A1566" s="10">
        <v>156500.0</v>
      </c>
      <c r="B1566" s="10">
        <v>0.712</v>
      </c>
      <c r="C1566" s="10">
        <v>1006.3</v>
      </c>
      <c r="D1566" s="10">
        <v>0.708</v>
      </c>
    </row>
    <row r="1567">
      <c r="A1567" s="10">
        <v>156600.0</v>
      </c>
      <c r="B1567" s="10">
        <v>0.756</v>
      </c>
      <c r="C1567" s="10">
        <v>1062.3</v>
      </c>
      <c r="D1567" s="10">
        <v>0.712</v>
      </c>
    </row>
    <row r="1568">
      <c r="A1568" s="10">
        <v>156700.0</v>
      </c>
      <c r="B1568" s="10">
        <v>0.734</v>
      </c>
      <c r="C1568" s="10">
        <v>1018.2</v>
      </c>
      <c r="D1568" s="10">
        <v>0.72</v>
      </c>
    </row>
    <row r="1569">
      <c r="A1569" s="10">
        <v>156800.0</v>
      </c>
      <c r="B1569" s="10">
        <v>0.738</v>
      </c>
      <c r="C1569" s="10">
        <v>1016.7</v>
      </c>
      <c r="D1569" s="10">
        <v>0.724</v>
      </c>
    </row>
    <row r="1570">
      <c r="A1570" s="10">
        <v>156900.0</v>
      </c>
      <c r="B1570" s="10">
        <v>0.73</v>
      </c>
      <c r="C1570" s="10">
        <v>1004.7</v>
      </c>
      <c r="D1570" s="10">
        <v>0.728</v>
      </c>
    </row>
    <row r="1571">
      <c r="A1571" s="10">
        <v>157000.0</v>
      </c>
      <c r="B1571" s="10">
        <v>0.734</v>
      </c>
      <c r="C1571" s="10">
        <v>1004.6</v>
      </c>
      <c r="D1571" s="10">
        <v>0.732</v>
      </c>
    </row>
    <row r="1572">
      <c r="A1572" s="10">
        <v>157100.0</v>
      </c>
      <c r="B1572" s="10">
        <v>0.738</v>
      </c>
      <c r="C1572" s="10">
        <v>1014.6</v>
      </c>
      <c r="D1572" s="10">
        <v>0.728</v>
      </c>
    </row>
    <row r="1573">
      <c r="A1573" s="10">
        <v>157200.0</v>
      </c>
      <c r="B1573" s="10">
        <v>0.724</v>
      </c>
      <c r="C1573" s="10">
        <v>1006.8</v>
      </c>
      <c r="D1573" s="10">
        <v>0.72</v>
      </c>
    </row>
    <row r="1574">
      <c r="A1574" s="10">
        <v>157300.0</v>
      </c>
      <c r="B1574" s="10">
        <v>0.724</v>
      </c>
      <c r="C1574" s="10">
        <v>1016.7</v>
      </c>
      <c r="D1574" s="10">
        <v>0.712</v>
      </c>
    </row>
    <row r="1575">
      <c r="A1575" s="10">
        <v>157400.0</v>
      </c>
      <c r="B1575" s="10">
        <v>0.708</v>
      </c>
      <c r="C1575" s="10">
        <v>1005.6</v>
      </c>
      <c r="D1575" s="10">
        <v>0.708</v>
      </c>
    </row>
    <row r="1576">
      <c r="A1576" s="10">
        <v>157500.0</v>
      </c>
      <c r="B1576" s="10">
        <v>0.72</v>
      </c>
      <c r="C1576" s="10">
        <v>1032.1</v>
      </c>
      <c r="D1576" s="10">
        <v>0.7</v>
      </c>
    </row>
    <row r="1577">
      <c r="A1577" s="10">
        <v>157600.0</v>
      </c>
      <c r="B1577" s="10">
        <v>0.694</v>
      </c>
      <c r="C1577" s="10">
        <v>994.8</v>
      </c>
      <c r="D1577" s="10">
        <v>0.7</v>
      </c>
    </row>
    <row r="1578">
      <c r="A1578" s="10">
        <v>157700.0</v>
      </c>
      <c r="B1578" s="10">
        <v>0.702</v>
      </c>
      <c r="C1578" s="10">
        <v>994.5</v>
      </c>
      <c r="D1578" s="10">
        <v>0.704</v>
      </c>
    </row>
    <row r="1579">
      <c r="A1579" s="10">
        <v>157800.0</v>
      </c>
      <c r="B1579" s="10">
        <v>0.704</v>
      </c>
      <c r="C1579" s="10">
        <v>1008.2</v>
      </c>
      <c r="D1579" s="10">
        <v>0.708</v>
      </c>
    </row>
    <row r="1580">
      <c r="A1580" s="10">
        <v>157900.0</v>
      </c>
      <c r="B1580" s="10">
        <v>0.708</v>
      </c>
      <c r="C1580" s="10">
        <v>994.8</v>
      </c>
      <c r="D1580" s="10">
        <v>0.712</v>
      </c>
    </row>
    <row r="1581">
      <c r="A1581" s="10">
        <v>158000.0</v>
      </c>
      <c r="B1581" s="10">
        <v>0.712</v>
      </c>
      <c r="C1581" s="10">
        <v>994.0</v>
      </c>
      <c r="D1581" s="10">
        <v>0.716</v>
      </c>
    </row>
    <row r="1582">
      <c r="A1582" s="10">
        <v>158100.0</v>
      </c>
      <c r="B1582" s="10">
        <v>0.724</v>
      </c>
      <c r="C1582" s="10">
        <v>994.5</v>
      </c>
      <c r="D1582" s="10">
        <v>0.72</v>
      </c>
    </row>
    <row r="1583">
      <c r="A1583" s="10">
        <v>158200.0</v>
      </c>
      <c r="B1583" s="10">
        <v>0.72</v>
      </c>
      <c r="C1583" s="10">
        <v>685.7</v>
      </c>
      <c r="D1583" s="10">
        <v>0.724</v>
      </c>
    </row>
    <row r="1584">
      <c r="A1584" s="10">
        <v>158300.0</v>
      </c>
      <c r="B1584" s="10">
        <v>0.744</v>
      </c>
      <c r="C1584" s="10">
        <v>1059.1</v>
      </c>
      <c r="D1584" s="10">
        <v>0.724</v>
      </c>
    </row>
    <row r="1585">
      <c r="A1585" s="10">
        <v>158400.0</v>
      </c>
      <c r="B1585" s="10">
        <v>0.748</v>
      </c>
      <c r="C1585" s="10">
        <v>1047.5</v>
      </c>
      <c r="D1585" s="10">
        <v>0.728</v>
      </c>
    </row>
    <row r="1586">
      <c r="A1586" s="10">
        <v>158500.0</v>
      </c>
      <c r="B1586" s="10">
        <v>0.74</v>
      </c>
      <c r="C1586" s="10">
        <v>1028.8</v>
      </c>
      <c r="D1586" s="10">
        <v>0.724</v>
      </c>
    </row>
    <row r="1587">
      <c r="A1587" s="10">
        <v>158600.0</v>
      </c>
      <c r="B1587" s="10">
        <v>0.734</v>
      </c>
      <c r="C1587" s="10">
        <v>1028.2</v>
      </c>
      <c r="D1587" s="10">
        <v>0.712</v>
      </c>
    </row>
    <row r="1588">
      <c r="A1588" s="10">
        <v>158700.0</v>
      </c>
      <c r="B1588" s="10">
        <v>0.724</v>
      </c>
      <c r="C1588" s="10">
        <v>1028.2</v>
      </c>
      <c r="D1588" s="10">
        <v>0.704</v>
      </c>
    </row>
    <row r="1589">
      <c r="A1589" s="10">
        <v>158800.0</v>
      </c>
      <c r="B1589" s="10">
        <v>0.718</v>
      </c>
      <c r="C1589" s="10">
        <v>1045.9</v>
      </c>
      <c r="D1589" s="10">
        <v>0.7</v>
      </c>
    </row>
    <row r="1590">
      <c r="A1590" s="10">
        <v>158900.0</v>
      </c>
      <c r="B1590" s="10">
        <v>0.714</v>
      </c>
      <c r="C1590" s="10">
        <v>1027.8</v>
      </c>
      <c r="D1590" s="10">
        <v>0.696</v>
      </c>
    </row>
    <row r="1591">
      <c r="A1591" s="10">
        <v>159000.0</v>
      </c>
      <c r="B1591" s="10">
        <v>0.718</v>
      </c>
      <c r="C1591" s="10">
        <v>1028.3</v>
      </c>
      <c r="D1591" s="10">
        <v>0.696</v>
      </c>
    </row>
    <row r="1592">
      <c r="A1592" s="10">
        <v>159100.0</v>
      </c>
      <c r="B1592" s="10">
        <v>0.718</v>
      </c>
      <c r="C1592" s="10">
        <v>1025.7</v>
      </c>
      <c r="D1592" s="10">
        <v>0.696</v>
      </c>
    </row>
    <row r="1593">
      <c r="A1593" s="10">
        <v>159200.0</v>
      </c>
      <c r="B1593" s="10">
        <v>0.724</v>
      </c>
      <c r="C1593" s="10">
        <v>1027.1</v>
      </c>
      <c r="D1593" s="10">
        <v>0.704</v>
      </c>
    </row>
    <row r="1594">
      <c r="A1594" s="10">
        <v>159300.0</v>
      </c>
      <c r="B1594" s="10">
        <v>0.724</v>
      </c>
      <c r="C1594" s="10">
        <v>1037.1</v>
      </c>
      <c r="D1594" s="10">
        <v>0.696</v>
      </c>
    </row>
    <row r="1595">
      <c r="A1595" s="10">
        <v>159400.0</v>
      </c>
      <c r="B1595" s="10">
        <v>0.76</v>
      </c>
      <c r="C1595" s="10">
        <v>1032.1</v>
      </c>
      <c r="D1595" s="10">
        <v>0.696</v>
      </c>
    </row>
    <row r="1596">
      <c r="A1596" s="10">
        <v>159500.0</v>
      </c>
      <c r="B1596" s="10">
        <v>0.734</v>
      </c>
      <c r="C1596" s="10">
        <v>1029.4</v>
      </c>
      <c r="D1596" s="10">
        <v>0.7</v>
      </c>
    </row>
    <row r="1597">
      <c r="A1597" s="10">
        <v>159600.0</v>
      </c>
      <c r="B1597" s="10">
        <v>0.754</v>
      </c>
      <c r="C1597" s="10">
        <v>1028.4</v>
      </c>
      <c r="D1597" s="10">
        <v>0.704</v>
      </c>
    </row>
    <row r="1598">
      <c r="A1598" s="10">
        <v>159700.0</v>
      </c>
      <c r="B1598" s="10">
        <v>0.75</v>
      </c>
      <c r="C1598" s="10">
        <v>1029.9</v>
      </c>
      <c r="D1598" s="10">
        <v>0.708</v>
      </c>
    </row>
    <row r="1599">
      <c r="A1599" s="10">
        <v>159800.0</v>
      </c>
      <c r="B1599" s="10">
        <v>0.738</v>
      </c>
      <c r="C1599" s="10">
        <v>1039.4</v>
      </c>
      <c r="D1599" s="10">
        <v>0.708</v>
      </c>
    </row>
    <row r="1600">
      <c r="A1600" s="10">
        <v>159900.0</v>
      </c>
      <c r="B1600" s="10">
        <v>0.74</v>
      </c>
      <c r="C1600" s="10">
        <v>1029.7</v>
      </c>
      <c r="D1600" s="10">
        <v>0.72</v>
      </c>
    </row>
    <row r="1601">
      <c r="A1601" s="10">
        <v>160000.0</v>
      </c>
      <c r="B1601" s="10">
        <v>0.718</v>
      </c>
      <c r="C1601" s="10">
        <v>995.3</v>
      </c>
      <c r="D1601" s="10">
        <v>0.72</v>
      </c>
    </row>
    <row r="1602">
      <c r="A1602" s="10">
        <v>160100.0</v>
      </c>
      <c r="B1602" s="10">
        <v>0.72</v>
      </c>
      <c r="C1602" s="10">
        <v>995.4</v>
      </c>
      <c r="D1602" s="10">
        <v>0.724</v>
      </c>
    </row>
    <row r="1603">
      <c r="A1603" s="10">
        <v>160200.0</v>
      </c>
      <c r="B1603" s="10">
        <v>0.724</v>
      </c>
      <c r="C1603" s="10">
        <v>995.0</v>
      </c>
      <c r="D1603" s="10">
        <v>0.728</v>
      </c>
    </row>
    <row r="1604">
      <c r="A1604" s="10">
        <v>160300.0</v>
      </c>
      <c r="B1604" s="10">
        <v>0.724</v>
      </c>
      <c r="C1604" s="10">
        <v>994.0</v>
      </c>
      <c r="D1604" s="10">
        <v>0.728</v>
      </c>
    </row>
    <row r="1605">
      <c r="A1605" s="10">
        <v>160400.0</v>
      </c>
      <c r="B1605" s="10">
        <v>0.718</v>
      </c>
      <c r="C1605" s="10">
        <v>995.3</v>
      </c>
      <c r="D1605" s="10">
        <v>0.72</v>
      </c>
    </row>
    <row r="1606">
      <c r="A1606" s="10">
        <v>160500.0</v>
      </c>
      <c r="B1606" s="10">
        <v>0.708</v>
      </c>
      <c r="C1606" s="10">
        <v>994.6</v>
      </c>
      <c r="D1606" s="10">
        <v>0.712</v>
      </c>
    </row>
    <row r="1607">
      <c r="A1607" s="10">
        <v>160600.0</v>
      </c>
      <c r="B1607" s="10">
        <v>0.704</v>
      </c>
      <c r="C1607" s="10">
        <v>994.6</v>
      </c>
      <c r="D1607" s="10">
        <v>0.708</v>
      </c>
    </row>
    <row r="1608">
      <c r="A1608" s="10">
        <v>160700.0</v>
      </c>
      <c r="B1608" s="10">
        <v>0.72</v>
      </c>
      <c r="C1608" s="10">
        <v>1035.9</v>
      </c>
      <c r="D1608" s="10">
        <v>0.696</v>
      </c>
    </row>
    <row r="1609">
      <c r="A1609" s="10">
        <v>160800.0</v>
      </c>
      <c r="B1609" s="10">
        <v>0.724</v>
      </c>
      <c r="C1609" s="10">
        <v>1041.0</v>
      </c>
      <c r="D1609" s="10">
        <v>0.696</v>
      </c>
    </row>
    <row r="1610">
      <c r="A1610" s="10">
        <v>160900.0</v>
      </c>
      <c r="B1610" s="10">
        <v>0.718</v>
      </c>
      <c r="C1610" s="10">
        <v>1029.0</v>
      </c>
      <c r="D1610" s="10">
        <v>0.696</v>
      </c>
    </row>
    <row r="1611">
      <c r="A1611" s="10">
        <v>161000.0</v>
      </c>
      <c r="B1611" s="10">
        <v>0.718</v>
      </c>
      <c r="C1611" s="10">
        <v>1027.4</v>
      </c>
      <c r="D1611" s="10">
        <v>0.7</v>
      </c>
    </row>
    <row r="1612">
      <c r="A1612" s="10">
        <v>161100.0</v>
      </c>
      <c r="B1612" s="10">
        <v>0.724</v>
      </c>
      <c r="C1612" s="10">
        <v>1029.7</v>
      </c>
      <c r="D1612" s="10">
        <v>0.704</v>
      </c>
    </row>
    <row r="1613">
      <c r="A1613" s="10">
        <v>161200.0</v>
      </c>
      <c r="B1613" s="10">
        <v>0.73</v>
      </c>
      <c r="C1613" s="10">
        <v>1031.9</v>
      </c>
      <c r="D1613" s="10">
        <v>0.708</v>
      </c>
    </row>
    <row r="1614">
      <c r="A1614" s="10">
        <v>161300.0</v>
      </c>
      <c r="B1614" s="10">
        <v>0.74</v>
      </c>
      <c r="C1614" s="10">
        <v>1032.6</v>
      </c>
      <c r="D1614" s="10">
        <v>0.716</v>
      </c>
    </row>
    <row r="1615">
      <c r="A1615" s="10">
        <v>161400.0</v>
      </c>
      <c r="B1615" s="10">
        <v>0.744</v>
      </c>
      <c r="C1615" s="10">
        <v>1029.6</v>
      </c>
      <c r="D1615" s="10">
        <v>0.724</v>
      </c>
    </row>
    <row r="1616">
      <c r="A1616" s="10">
        <v>161500.0</v>
      </c>
      <c r="B1616" s="10">
        <v>0.748</v>
      </c>
      <c r="C1616" s="10">
        <v>1031.2</v>
      </c>
      <c r="D1616" s="10">
        <v>0.724</v>
      </c>
    </row>
    <row r="1617">
      <c r="A1617" s="10">
        <v>161600.0</v>
      </c>
      <c r="B1617" s="10">
        <v>0.75</v>
      </c>
      <c r="C1617" s="10">
        <v>1031.4</v>
      </c>
      <c r="D1617" s="10">
        <v>0.728</v>
      </c>
    </row>
    <row r="1618">
      <c r="A1618" s="10">
        <v>161700.0</v>
      </c>
      <c r="B1618" s="10">
        <v>0.748</v>
      </c>
      <c r="C1618" s="10">
        <v>1031.0</v>
      </c>
      <c r="D1618" s="10">
        <v>0.728</v>
      </c>
    </row>
    <row r="1619">
      <c r="A1619" s="10">
        <v>161800.0</v>
      </c>
      <c r="B1619" s="10">
        <v>0.748</v>
      </c>
      <c r="C1619" s="10">
        <v>1030.5</v>
      </c>
      <c r="D1619" s="10">
        <v>0.72</v>
      </c>
    </row>
    <row r="1620">
      <c r="A1620" s="10">
        <v>161900.0</v>
      </c>
      <c r="B1620" s="10">
        <v>0.744</v>
      </c>
      <c r="C1620" s="10">
        <v>1030.5</v>
      </c>
      <c r="D1620" s="10">
        <v>0.72</v>
      </c>
    </row>
    <row r="1621">
      <c r="A1621" s="10">
        <v>162000.0</v>
      </c>
      <c r="B1621" s="10">
        <v>0.728</v>
      </c>
      <c r="C1621" s="10">
        <v>1038.1</v>
      </c>
      <c r="D1621" s="10">
        <v>0.708</v>
      </c>
    </row>
    <row r="1622">
      <c r="A1622" s="10">
        <v>162100.0</v>
      </c>
      <c r="B1622" s="10">
        <v>0.74</v>
      </c>
      <c r="C1622" s="10">
        <v>1074.0</v>
      </c>
      <c r="D1622" s="10">
        <v>0.696</v>
      </c>
    </row>
    <row r="1623">
      <c r="A1623" s="10">
        <v>162200.0</v>
      </c>
      <c r="B1623" s="10">
        <v>0.718</v>
      </c>
      <c r="C1623" s="10">
        <v>1029.9</v>
      </c>
      <c r="D1623" s="10">
        <v>0.696</v>
      </c>
    </row>
    <row r="1624">
      <c r="A1624" s="10">
        <v>162300.0</v>
      </c>
      <c r="B1624" s="10">
        <v>0.724</v>
      </c>
      <c r="C1624" s="10">
        <v>1028.3</v>
      </c>
      <c r="D1624" s="10">
        <v>0.7</v>
      </c>
    </row>
    <row r="1625">
      <c r="A1625" s="10">
        <v>162400.0</v>
      </c>
      <c r="B1625" s="10">
        <v>0.72</v>
      </c>
      <c r="C1625" s="10">
        <v>1002.6</v>
      </c>
      <c r="D1625" s="10">
        <v>0.7</v>
      </c>
    </row>
    <row r="1626">
      <c r="A1626" s="10">
        <v>162500.0</v>
      </c>
      <c r="B1626" s="10">
        <v>0.712</v>
      </c>
      <c r="C1626" s="10">
        <v>1008.0</v>
      </c>
      <c r="D1626" s="10">
        <v>0.708</v>
      </c>
    </row>
    <row r="1627">
      <c r="A1627" s="10">
        <v>162600.0</v>
      </c>
      <c r="B1627" s="10">
        <v>0.708</v>
      </c>
      <c r="C1627" s="10">
        <v>996.4</v>
      </c>
      <c r="D1627" s="10">
        <v>0.712</v>
      </c>
    </row>
    <row r="1628">
      <c r="A1628" s="10">
        <v>162700.0</v>
      </c>
      <c r="B1628" s="10">
        <v>0.714</v>
      </c>
      <c r="C1628" s="10">
        <v>995.9</v>
      </c>
      <c r="D1628" s="10">
        <v>0.716</v>
      </c>
    </row>
    <row r="1629">
      <c r="A1629" s="10">
        <v>162800.0</v>
      </c>
      <c r="B1629" s="10">
        <v>0.72</v>
      </c>
      <c r="C1629" s="10">
        <v>996.0</v>
      </c>
      <c r="D1629" s="10">
        <v>0.724</v>
      </c>
    </row>
    <row r="1630">
      <c r="A1630" s="10">
        <v>162900.0</v>
      </c>
      <c r="B1630" s="10">
        <v>0.72</v>
      </c>
      <c r="C1630" s="10">
        <v>996.2</v>
      </c>
      <c r="D1630" s="10">
        <v>0.724</v>
      </c>
    </row>
    <row r="1631">
      <c r="A1631" s="10">
        <v>163000.0</v>
      </c>
      <c r="B1631" s="10">
        <v>0.73</v>
      </c>
      <c r="C1631" s="10">
        <v>995.8</v>
      </c>
      <c r="D1631" s="10">
        <v>0.728</v>
      </c>
    </row>
    <row r="1632">
      <c r="A1632" s="10">
        <v>163100.0</v>
      </c>
      <c r="B1632" s="10">
        <v>0.724</v>
      </c>
      <c r="C1632" s="10">
        <v>1025.8</v>
      </c>
      <c r="D1632" s="10">
        <v>0.744</v>
      </c>
    </row>
    <row r="1633">
      <c r="A1633" s="10">
        <v>163200.0</v>
      </c>
      <c r="B1633" s="10">
        <v>0.754</v>
      </c>
      <c r="C1633" s="10">
        <v>1029.4</v>
      </c>
      <c r="D1633" s="10">
        <v>0.724</v>
      </c>
    </row>
    <row r="1634">
      <c r="A1634" s="10">
        <v>163300.0</v>
      </c>
      <c r="B1634" s="10">
        <v>0.73</v>
      </c>
      <c r="C1634" s="10">
        <v>1036.4</v>
      </c>
      <c r="D1634" s="10">
        <v>0.708</v>
      </c>
    </row>
    <row r="1635">
      <c r="A1635" s="10">
        <v>163400.0</v>
      </c>
      <c r="B1635" s="10">
        <v>0.73</v>
      </c>
      <c r="C1635" s="10">
        <v>1033.5</v>
      </c>
      <c r="D1635" s="10">
        <v>0.724</v>
      </c>
    </row>
    <row r="1636">
      <c r="A1636" s="10">
        <v>163500.0</v>
      </c>
      <c r="B1636" s="10">
        <v>0.728</v>
      </c>
      <c r="C1636" s="10">
        <v>1033.7</v>
      </c>
      <c r="D1636" s="10">
        <v>0.732</v>
      </c>
    </row>
    <row r="1637">
      <c r="A1637" s="10">
        <v>163600.0</v>
      </c>
      <c r="B1637" s="10">
        <v>0.714</v>
      </c>
      <c r="C1637" s="10">
        <v>1031.9</v>
      </c>
      <c r="D1637" s="10">
        <v>0.728</v>
      </c>
    </row>
    <row r="1638">
      <c r="A1638" s="10">
        <v>163700.0</v>
      </c>
      <c r="B1638" s="10">
        <v>0.744</v>
      </c>
      <c r="C1638" s="10">
        <v>1031.2</v>
      </c>
      <c r="D1638" s="10">
        <v>0.72</v>
      </c>
    </row>
    <row r="1639">
      <c r="A1639" s="10">
        <v>163800.0</v>
      </c>
      <c r="B1639" s="10">
        <v>0.734</v>
      </c>
      <c r="C1639" s="10">
        <v>1031.3</v>
      </c>
      <c r="D1639" s="10">
        <v>0.712</v>
      </c>
    </row>
    <row r="1640">
      <c r="A1640" s="10">
        <v>163900.0</v>
      </c>
      <c r="B1640" s="10">
        <v>0.724</v>
      </c>
      <c r="C1640" s="10">
        <v>1027.7</v>
      </c>
      <c r="D1640" s="10">
        <v>0.704</v>
      </c>
    </row>
    <row r="1641">
      <c r="A1641" s="10">
        <v>164000.0</v>
      </c>
      <c r="B1641" s="10">
        <v>0.718</v>
      </c>
      <c r="C1641" s="10">
        <v>1031.1</v>
      </c>
      <c r="D1641" s="10">
        <v>0.696</v>
      </c>
    </row>
    <row r="1642">
      <c r="A1642" s="10">
        <v>164100.0</v>
      </c>
      <c r="B1642" s="10">
        <v>0.72</v>
      </c>
      <c r="C1642" s="10">
        <v>1031.2</v>
      </c>
      <c r="D1642" s="10">
        <v>0.7</v>
      </c>
    </row>
    <row r="1643">
      <c r="A1643" s="10">
        <v>164200.0</v>
      </c>
      <c r="B1643" s="10">
        <v>0.724</v>
      </c>
      <c r="C1643" s="10">
        <v>1036.8</v>
      </c>
      <c r="D1643" s="10">
        <v>0.7</v>
      </c>
    </row>
    <row r="1644">
      <c r="A1644" s="10">
        <v>164300.0</v>
      </c>
      <c r="B1644" s="10">
        <v>0.724</v>
      </c>
      <c r="C1644" s="10">
        <v>1029.6</v>
      </c>
      <c r="D1644" s="10">
        <v>0.704</v>
      </c>
    </row>
    <row r="1645">
      <c r="A1645" s="10">
        <v>164400.0</v>
      </c>
      <c r="B1645" s="10">
        <v>0.73</v>
      </c>
      <c r="C1645" s="10">
        <v>1033.0</v>
      </c>
      <c r="D1645" s="10">
        <v>0.708</v>
      </c>
    </row>
    <row r="1646">
      <c r="A1646" s="10">
        <v>164500.0</v>
      </c>
      <c r="B1646" s="10">
        <v>0.738</v>
      </c>
      <c r="C1646" s="10">
        <v>1033.9</v>
      </c>
      <c r="D1646" s="10">
        <v>0.712</v>
      </c>
    </row>
    <row r="1647">
      <c r="A1647" s="10">
        <v>164600.0</v>
      </c>
      <c r="B1647" s="10">
        <v>0.74</v>
      </c>
      <c r="C1647" s="10">
        <v>1032.8</v>
      </c>
      <c r="D1647" s="10">
        <v>0.716</v>
      </c>
    </row>
    <row r="1648">
      <c r="A1648" s="10">
        <v>164700.0</v>
      </c>
      <c r="B1648" s="10">
        <v>0.748</v>
      </c>
      <c r="C1648" s="10">
        <v>1044.8</v>
      </c>
      <c r="D1648" s="10">
        <v>0.716</v>
      </c>
    </row>
    <row r="1649">
      <c r="A1649" s="10">
        <v>164800.0</v>
      </c>
      <c r="B1649" s="10">
        <v>0.744</v>
      </c>
      <c r="C1649" s="10">
        <v>1031.6</v>
      </c>
      <c r="D1649" s="10">
        <v>0.72</v>
      </c>
    </row>
    <row r="1650">
      <c r="A1650" s="10">
        <v>164900.0</v>
      </c>
      <c r="B1650" s="10">
        <v>0.756</v>
      </c>
      <c r="C1650" s="10">
        <v>1039.1</v>
      </c>
      <c r="D1650" s="10">
        <v>0.728</v>
      </c>
    </row>
    <row r="1651">
      <c r="A1651" s="10">
        <v>165000.0</v>
      </c>
      <c r="B1651" s="10">
        <v>0.724</v>
      </c>
      <c r="C1651" s="10">
        <v>996.7</v>
      </c>
      <c r="D1651" s="10">
        <v>0.728</v>
      </c>
    </row>
    <row r="1652">
      <c r="A1652" s="10">
        <v>165100.0</v>
      </c>
      <c r="B1652" s="10">
        <v>0.718</v>
      </c>
      <c r="C1652" s="10">
        <v>996.4</v>
      </c>
      <c r="D1652" s="10">
        <v>0.72</v>
      </c>
    </row>
    <row r="1653">
      <c r="A1653" s="10">
        <v>165200.0</v>
      </c>
      <c r="B1653" s="10">
        <v>0.718</v>
      </c>
      <c r="C1653" s="10">
        <v>1007.6</v>
      </c>
      <c r="D1653" s="10">
        <v>0.712</v>
      </c>
    </row>
    <row r="1654">
      <c r="A1654" s="10">
        <v>165300.0</v>
      </c>
      <c r="B1654" s="10">
        <v>0.704</v>
      </c>
      <c r="C1654" s="10">
        <v>997.0</v>
      </c>
      <c r="D1654" s="10">
        <v>0.708</v>
      </c>
    </row>
    <row r="1655">
      <c r="A1655" s="10">
        <v>165400.0</v>
      </c>
      <c r="B1655" s="10">
        <v>0.694</v>
      </c>
      <c r="C1655" s="10">
        <v>997.3</v>
      </c>
      <c r="D1655" s="10">
        <v>0.696</v>
      </c>
    </row>
    <row r="1656">
      <c r="A1656" s="10">
        <v>165500.0</v>
      </c>
      <c r="B1656" s="10">
        <v>0.694</v>
      </c>
      <c r="C1656" s="10">
        <v>751.9</v>
      </c>
      <c r="D1656" s="10">
        <v>0.696</v>
      </c>
    </row>
    <row r="1657">
      <c r="A1657" s="10">
        <v>165600.0</v>
      </c>
      <c r="B1657" s="10">
        <v>0.718</v>
      </c>
      <c r="C1657" s="10">
        <v>1051.4</v>
      </c>
      <c r="D1657" s="10">
        <v>0.696</v>
      </c>
    </row>
    <row r="1658">
      <c r="A1658" s="10">
        <v>165700.0</v>
      </c>
      <c r="B1658" s="10">
        <v>0.728</v>
      </c>
      <c r="C1658" s="10">
        <v>1051.0</v>
      </c>
      <c r="D1658" s="10">
        <v>0.7</v>
      </c>
    </row>
    <row r="1659">
      <c r="A1659" s="10">
        <v>165800.0</v>
      </c>
      <c r="B1659" s="10">
        <v>0.728</v>
      </c>
      <c r="C1659" s="10">
        <v>1032.0</v>
      </c>
      <c r="D1659" s="10">
        <v>0.708</v>
      </c>
    </row>
    <row r="1660">
      <c r="A1660" s="10">
        <v>165900.0</v>
      </c>
      <c r="B1660" s="10">
        <v>0.73</v>
      </c>
      <c r="C1660" s="10">
        <v>1039.9</v>
      </c>
      <c r="D1660" s="10">
        <v>0.708</v>
      </c>
    </row>
    <row r="1661">
      <c r="A1661" s="10">
        <v>166000.0</v>
      </c>
      <c r="B1661" s="10">
        <v>0.734</v>
      </c>
      <c r="C1661" s="10">
        <v>1031.6</v>
      </c>
      <c r="D1661" s="10">
        <v>0.712</v>
      </c>
    </row>
    <row r="1662">
      <c r="A1662" s="10">
        <v>166100.0</v>
      </c>
      <c r="B1662" s="10">
        <v>0.74</v>
      </c>
      <c r="C1662" s="10">
        <v>1027.6</v>
      </c>
      <c r="D1662" s="10">
        <v>0.72</v>
      </c>
    </row>
    <row r="1663">
      <c r="A1663" s="10">
        <v>166200.0</v>
      </c>
      <c r="B1663" s="10">
        <v>0.748</v>
      </c>
      <c r="C1663" s="10">
        <v>1032.5</v>
      </c>
      <c r="D1663" s="10">
        <v>0.724</v>
      </c>
    </row>
    <row r="1664">
      <c r="A1664" s="10">
        <v>166300.0</v>
      </c>
      <c r="B1664" s="10">
        <v>0.756</v>
      </c>
      <c r="C1664" s="10">
        <v>1032.0</v>
      </c>
      <c r="D1664" s="10">
        <v>0.732</v>
      </c>
    </row>
    <row r="1665">
      <c r="A1665" s="10">
        <v>166400.0</v>
      </c>
      <c r="B1665" s="10">
        <v>0.754</v>
      </c>
      <c r="C1665" s="10">
        <v>1040.5</v>
      </c>
      <c r="D1665" s="10">
        <v>0.728</v>
      </c>
    </row>
    <row r="1666">
      <c r="A1666" s="10">
        <v>166500.0</v>
      </c>
      <c r="B1666" s="10">
        <v>0.748</v>
      </c>
      <c r="C1666" s="10">
        <v>1029.5</v>
      </c>
      <c r="D1666" s="10">
        <v>0.724</v>
      </c>
    </row>
    <row r="1667">
      <c r="A1667" s="10">
        <v>166600.0</v>
      </c>
      <c r="B1667" s="10">
        <v>0.738</v>
      </c>
      <c r="C1667" s="10">
        <v>1034.1</v>
      </c>
      <c r="D1667" s="10">
        <v>0.716</v>
      </c>
    </row>
    <row r="1668">
      <c r="A1668" s="10">
        <v>166700.0</v>
      </c>
      <c r="B1668" s="10">
        <v>0.734</v>
      </c>
      <c r="C1668" s="10">
        <v>1034.9</v>
      </c>
      <c r="D1668" s="10">
        <v>0.708</v>
      </c>
    </row>
    <row r="1669">
      <c r="A1669" s="10">
        <v>166800.0</v>
      </c>
      <c r="B1669" s="10">
        <v>0.72</v>
      </c>
      <c r="C1669" s="10">
        <v>1035.1</v>
      </c>
      <c r="D1669" s="10">
        <v>0.7</v>
      </c>
    </row>
    <row r="1670">
      <c r="A1670" s="10">
        <v>166900.0</v>
      </c>
      <c r="B1670" s="10">
        <v>0.728</v>
      </c>
      <c r="C1670" s="10">
        <v>1041.3</v>
      </c>
      <c r="D1670" s="10">
        <v>0.704</v>
      </c>
    </row>
    <row r="1671">
      <c r="A1671" s="10">
        <v>167000.0</v>
      </c>
      <c r="B1671" s="10">
        <v>0.724</v>
      </c>
      <c r="C1671" s="10">
        <v>1032.1</v>
      </c>
      <c r="D1671" s="10">
        <v>0.7</v>
      </c>
    </row>
    <row r="1672">
      <c r="A1672" s="10">
        <v>167100.0</v>
      </c>
      <c r="B1672" s="10">
        <v>0.728</v>
      </c>
      <c r="C1672" s="10">
        <v>1028.6</v>
      </c>
      <c r="D1672" s="10">
        <v>0.704</v>
      </c>
    </row>
    <row r="1673">
      <c r="A1673" s="10">
        <v>167200.0</v>
      </c>
      <c r="B1673" s="10">
        <v>0.724</v>
      </c>
      <c r="C1673" s="10">
        <v>1031.4</v>
      </c>
      <c r="D1673" s="10">
        <v>0.7</v>
      </c>
    </row>
    <row r="1674">
      <c r="A1674" s="10">
        <v>167300.0</v>
      </c>
      <c r="B1674" s="10">
        <v>0.728</v>
      </c>
      <c r="C1674" s="10">
        <v>998.9</v>
      </c>
      <c r="D1674" s="10">
        <v>0.696</v>
      </c>
    </row>
    <row r="1675">
      <c r="A1675" s="10">
        <v>167400.0</v>
      </c>
      <c r="B1675" s="10">
        <v>0.714</v>
      </c>
      <c r="C1675" s="10">
        <v>1010.0</v>
      </c>
      <c r="D1675" s="10">
        <v>0.696</v>
      </c>
    </row>
    <row r="1676">
      <c r="A1676" s="10">
        <v>167500.0</v>
      </c>
      <c r="B1676" s="10">
        <v>0.718</v>
      </c>
      <c r="C1676" s="10">
        <v>998.3</v>
      </c>
      <c r="D1676" s="10">
        <v>0.7</v>
      </c>
    </row>
    <row r="1677">
      <c r="A1677" s="10">
        <v>167600.0</v>
      </c>
      <c r="B1677" s="10">
        <v>0.712</v>
      </c>
      <c r="C1677" s="10">
        <v>1011.6</v>
      </c>
      <c r="D1677" s="10">
        <v>0.704</v>
      </c>
    </row>
    <row r="1678">
      <c r="A1678" s="10">
        <v>167700.0</v>
      </c>
      <c r="B1678" s="10">
        <v>0.708</v>
      </c>
      <c r="C1678" s="10">
        <v>997.5</v>
      </c>
      <c r="D1678" s="10">
        <v>0.708</v>
      </c>
    </row>
    <row r="1679">
      <c r="A1679" s="10">
        <v>167800.0</v>
      </c>
      <c r="B1679" s="10">
        <v>0.712</v>
      </c>
      <c r="C1679" s="10">
        <v>997.6</v>
      </c>
      <c r="D1679" s="10">
        <v>0.712</v>
      </c>
    </row>
    <row r="1680">
      <c r="A1680" s="10">
        <v>167900.0</v>
      </c>
      <c r="B1680" s="10">
        <v>0.718</v>
      </c>
      <c r="C1680" s="10">
        <v>997.7</v>
      </c>
      <c r="D1680" s="10">
        <v>0.72</v>
      </c>
    </row>
    <row r="1681">
      <c r="A1681" s="10">
        <v>168000.0</v>
      </c>
      <c r="B1681" s="10">
        <v>0.748</v>
      </c>
      <c r="C1681" s="10">
        <v>1031.5</v>
      </c>
      <c r="D1681" s="10">
        <v>0.724</v>
      </c>
    </row>
    <row r="1682">
      <c r="A1682" s="10">
        <v>168100.0</v>
      </c>
      <c r="B1682" s="10">
        <v>0.75</v>
      </c>
      <c r="C1682" s="10">
        <v>1032.5</v>
      </c>
      <c r="D1682" s="10">
        <v>0.728</v>
      </c>
    </row>
    <row r="1683">
      <c r="A1683" s="10">
        <v>168200.0</v>
      </c>
      <c r="B1683" s="10">
        <v>0.756</v>
      </c>
      <c r="C1683" s="10">
        <v>1032.3</v>
      </c>
      <c r="D1683" s="10">
        <v>0.732</v>
      </c>
    </row>
    <row r="1684">
      <c r="A1684" s="10">
        <v>168300.0</v>
      </c>
      <c r="B1684" s="10">
        <v>0.75</v>
      </c>
      <c r="C1684" s="10">
        <v>1031.3</v>
      </c>
      <c r="D1684" s="10">
        <v>0.728</v>
      </c>
    </row>
    <row r="1685">
      <c r="A1685" s="10">
        <v>168400.0</v>
      </c>
      <c r="B1685" s="10">
        <v>0.744</v>
      </c>
      <c r="C1685" s="10">
        <v>1031.0</v>
      </c>
      <c r="D1685" s="10">
        <v>0.72</v>
      </c>
    </row>
    <row r="1686">
      <c r="A1686" s="10">
        <v>168500.0</v>
      </c>
      <c r="B1686" s="10">
        <v>0.738</v>
      </c>
      <c r="C1686" s="10">
        <v>1033.9</v>
      </c>
      <c r="D1686" s="10">
        <v>0.712</v>
      </c>
    </row>
    <row r="1687">
      <c r="A1687" s="10">
        <v>168600.0</v>
      </c>
      <c r="B1687" s="10">
        <v>0.728</v>
      </c>
      <c r="C1687" s="10">
        <v>1035.1</v>
      </c>
      <c r="D1687" s="10">
        <v>0.704</v>
      </c>
    </row>
    <row r="1688">
      <c r="A1688" s="10">
        <v>168700.0</v>
      </c>
      <c r="B1688" s="10">
        <v>0.718</v>
      </c>
      <c r="C1688" s="10">
        <v>1033.3</v>
      </c>
      <c r="D1688" s="10">
        <v>0.696</v>
      </c>
    </row>
    <row r="1689">
      <c r="A1689" s="10">
        <v>168800.0</v>
      </c>
      <c r="B1689" s="10">
        <v>0.718</v>
      </c>
      <c r="C1689" s="10">
        <v>1031.2</v>
      </c>
      <c r="D1689" s="10">
        <v>0.696</v>
      </c>
    </row>
    <row r="1690">
      <c r="A1690" s="10">
        <v>168900.0</v>
      </c>
      <c r="B1690" s="10">
        <v>0.724</v>
      </c>
      <c r="C1690" s="10">
        <v>1033.7</v>
      </c>
      <c r="D1690" s="10">
        <v>0.7</v>
      </c>
    </row>
    <row r="1691">
      <c r="A1691" s="10">
        <v>169000.0</v>
      </c>
      <c r="B1691" s="10">
        <v>0.73</v>
      </c>
      <c r="C1691" s="10">
        <v>1029.8</v>
      </c>
      <c r="D1691" s="10">
        <v>0.708</v>
      </c>
    </row>
    <row r="1692">
      <c r="A1692" s="10">
        <v>169100.0</v>
      </c>
      <c r="B1692" s="10">
        <v>0.73</v>
      </c>
      <c r="C1692" s="10">
        <v>1041.5</v>
      </c>
      <c r="D1692" s="10">
        <v>0.708</v>
      </c>
    </row>
    <row r="1693">
      <c r="A1693" s="10">
        <v>169200.0</v>
      </c>
      <c r="B1693" s="10">
        <v>0.738</v>
      </c>
      <c r="C1693" s="10">
        <v>1033.5</v>
      </c>
      <c r="D1693" s="10">
        <v>0.712</v>
      </c>
    </row>
    <row r="1694">
      <c r="A1694" s="10">
        <v>169300.0</v>
      </c>
      <c r="B1694" s="10">
        <v>0.74</v>
      </c>
      <c r="C1694" s="10">
        <v>1029.4</v>
      </c>
      <c r="D1694" s="10">
        <v>0.716</v>
      </c>
    </row>
    <row r="1695">
      <c r="A1695" s="10">
        <v>169400.0</v>
      </c>
      <c r="B1695" s="10">
        <v>0.748</v>
      </c>
      <c r="C1695" s="10">
        <v>1029.6</v>
      </c>
      <c r="D1695" s="10">
        <v>0.724</v>
      </c>
    </row>
    <row r="1696">
      <c r="A1696" s="10">
        <v>169500.0</v>
      </c>
      <c r="B1696" s="10">
        <v>0.744</v>
      </c>
      <c r="C1696" s="10">
        <v>1033.7</v>
      </c>
      <c r="D1696" s="10">
        <v>0.72</v>
      </c>
    </row>
    <row r="1697">
      <c r="A1697" s="10">
        <v>169600.0</v>
      </c>
      <c r="B1697" s="10">
        <v>0.754</v>
      </c>
      <c r="C1697" s="10">
        <v>1031.9</v>
      </c>
      <c r="D1697" s="10">
        <v>0.728</v>
      </c>
    </row>
    <row r="1698">
      <c r="A1698" s="10">
        <v>169700.0</v>
      </c>
      <c r="B1698" s="10">
        <v>0.75</v>
      </c>
      <c r="C1698" s="10">
        <v>999.5</v>
      </c>
      <c r="D1698" s="10">
        <v>0.724</v>
      </c>
    </row>
    <row r="1699">
      <c r="A1699" s="10">
        <v>169800.0</v>
      </c>
      <c r="B1699" s="10">
        <v>0.72</v>
      </c>
      <c r="C1699" s="10">
        <v>998.7</v>
      </c>
      <c r="D1699" s="10">
        <v>0.72</v>
      </c>
    </row>
    <row r="1700">
      <c r="A1700" s="10">
        <v>169900.0</v>
      </c>
      <c r="B1700" s="10">
        <v>0.708</v>
      </c>
      <c r="C1700" s="10">
        <v>999.0</v>
      </c>
      <c r="D1700" s="10">
        <v>0.708</v>
      </c>
    </row>
    <row r="1701">
      <c r="A1701" s="10">
        <v>170000.0</v>
      </c>
      <c r="B1701" s="10">
        <v>0.704</v>
      </c>
      <c r="C1701" s="10">
        <v>999.0</v>
      </c>
      <c r="D1701" s="10">
        <v>0.704</v>
      </c>
    </row>
    <row r="1702">
      <c r="A1702" s="10">
        <v>170100.0</v>
      </c>
      <c r="B1702" s="10">
        <v>0.694</v>
      </c>
      <c r="C1702" s="10">
        <v>999.8</v>
      </c>
      <c r="D1702" s="10">
        <v>0.696</v>
      </c>
    </row>
    <row r="1703">
      <c r="A1703" s="10">
        <v>170200.0</v>
      </c>
      <c r="B1703" s="10">
        <v>0.694</v>
      </c>
      <c r="C1703" s="10">
        <v>999.0</v>
      </c>
      <c r="D1703" s="10">
        <v>0.696</v>
      </c>
    </row>
    <row r="1704">
      <c r="A1704" s="10">
        <v>170300.0</v>
      </c>
      <c r="B1704" s="10">
        <v>0.698</v>
      </c>
      <c r="C1704" s="10">
        <v>999.1</v>
      </c>
      <c r="D1704" s="10">
        <v>0.7</v>
      </c>
    </row>
    <row r="1705">
      <c r="A1705" s="10">
        <v>170400.0</v>
      </c>
      <c r="B1705" s="10">
        <v>0.616</v>
      </c>
      <c r="C1705" s="10">
        <v>1075.7</v>
      </c>
      <c r="D1705" s="10">
        <v>0.708</v>
      </c>
    </row>
    <row r="1706">
      <c r="A1706" s="10">
        <v>170500.0</v>
      </c>
      <c r="B1706" s="10">
        <v>0.74</v>
      </c>
      <c r="C1706" s="10">
        <v>1032.0</v>
      </c>
      <c r="D1706" s="10">
        <v>0.704</v>
      </c>
    </row>
    <row r="1707">
      <c r="A1707" s="10">
        <v>170600.0</v>
      </c>
      <c r="B1707" s="10">
        <v>0.738</v>
      </c>
      <c r="C1707" s="10">
        <v>1031.6</v>
      </c>
      <c r="D1707" s="10">
        <v>0.708</v>
      </c>
    </row>
    <row r="1708">
      <c r="A1708" s="10">
        <v>170700.0</v>
      </c>
      <c r="B1708" s="10">
        <v>0.74</v>
      </c>
      <c r="C1708" s="10">
        <v>1034.5</v>
      </c>
      <c r="D1708" s="10">
        <v>0.716</v>
      </c>
    </row>
    <row r="1709">
      <c r="A1709" s="10">
        <v>170800.0</v>
      </c>
      <c r="B1709" s="10">
        <v>0.748</v>
      </c>
      <c r="C1709" s="10">
        <v>1036.3</v>
      </c>
      <c r="D1709" s="10">
        <v>0.724</v>
      </c>
    </row>
    <row r="1710">
      <c r="A1710" s="10">
        <v>170900.0</v>
      </c>
      <c r="B1710" s="10">
        <v>0.744</v>
      </c>
      <c r="C1710" s="10">
        <v>1035.9</v>
      </c>
      <c r="D1710" s="10">
        <v>0.708</v>
      </c>
    </row>
    <row r="1711">
      <c r="A1711" s="10">
        <v>171000.0</v>
      </c>
      <c r="B1711" s="10">
        <v>0.75</v>
      </c>
      <c r="C1711" s="10">
        <v>1034.1</v>
      </c>
      <c r="D1711" s="10">
        <v>0.708</v>
      </c>
    </row>
    <row r="1712">
      <c r="A1712" s="10">
        <v>171100.0</v>
      </c>
      <c r="B1712" s="10">
        <v>0.756</v>
      </c>
      <c r="C1712" s="10">
        <v>1033.8</v>
      </c>
      <c r="D1712" s="10">
        <v>0.712</v>
      </c>
    </row>
    <row r="1713">
      <c r="A1713" s="10">
        <v>171200.0</v>
      </c>
      <c r="B1713" s="10">
        <v>0.748</v>
      </c>
      <c r="C1713" s="10">
        <v>1030.1</v>
      </c>
      <c r="D1713" s="10">
        <v>0.72</v>
      </c>
    </row>
    <row r="1714">
      <c r="A1714" s="10">
        <v>171300.0</v>
      </c>
      <c r="B1714" s="10">
        <v>0.734</v>
      </c>
      <c r="C1714" s="10">
        <v>1029.7</v>
      </c>
      <c r="D1714" s="10">
        <v>0.72</v>
      </c>
    </row>
    <row r="1715">
      <c r="A1715" s="10">
        <v>171400.0</v>
      </c>
      <c r="B1715" s="10">
        <v>0.754</v>
      </c>
      <c r="C1715" s="10">
        <v>1033.9</v>
      </c>
      <c r="D1715" s="10">
        <v>0.728</v>
      </c>
    </row>
    <row r="1716">
      <c r="A1716" s="10">
        <v>171500.0</v>
      </c>
      <c r="B1716" s="10">
        <v>0.75</v>
      </c>
      <c r="C1716" s="10">
        <v>1032.8</v>
      </c>
      <c r="D1716" s="10">
        <v>0.728</v>
      </c>
    </row>
    <row r="1717">
      <c r="A1717" s="10">
        <v>171600.0</v>
      </c>
      <c r="B1717" s="10">
        <v>0.74</v>
      </c>
      <c r="C1717" s="10">
        <v>1030.3</v>
      </c>
      <c r="D1717" s="10">
        <v>0.72</v>
      </c>
    </row>
    <row r="1718">
      <c r="A1718" s="10">
        <v>171700.0</v>
      </c>
      <c r="B1718" s="10">
        <v>0.738</v>
      </c>
      <c r="C1718" s="10">
        <v>1033.5</v>
      </c>
      <c r="D1718" s="10">
        <v>0.712</v>
      </c>
    </row>
    <row r="1719">
      <c r="A1719" s="10">
        <v>171800.0</v>
      </c>
      <c r="B1719" s="10">
        <v>0.724</v>
      </c>
      <c r="C1719" s="10">
        <v>1035.5</v>
      </c>
      <c r="D1719" s="10">
        <v>0.7</v>
      </c>
    </row>
    <row r="1720">
      <c r="A1720" s="10">
        <v>171900.0</v>
      </c>
      <c r="B1720" s="10">
        <v>0.72</v>
      </c>
      <c r="C1720" s="10">
        <v>1036.7</v>
      </c>
      <c r="D1720" s="10">
        <v>0.696</v>
      </c>
    </row>
    <row r="1721">
      <c r="A1721" s="10">
        <v>172000.0</v>
      </c>
      <c r="B1721" s="10">
        <v>0.718</v>
      </c>
      <c r="C1721" s="10">
        <v>1033.3</v>
      </c>
      <c r="D1721" s="10">
        <v>0.696</v>
      </c>
    </row>
    <row r="1722">
      <c r="A1722" s="10">
        <v>172100.0</v>
      </c>
      <c r="B1722" s="10">
        <v>0.714</v>
      </c>
      <c r="C1722" s="10">
        <v>1034.3</v>
      </c>
      <c r="D1722" s="10">
        <v>0.692</v>
      </c>
    </row>
    <row r="1723">
      <c r="A1723" s="10">
        <v>172200.0</v>
      </c>
      <c r="B1723" s="10">
        <v>0.704</v>
      </c>
      <c r="C1723" s="10">
        <v>999.4</v>
      </c>
      <c r="D1723" s="10">
        <v>0.704</v>
      </c>
    </row>
    <row r="1724">
      <c r="A1724" s="10">
        <v>172300.0</v>
      </c>
      <c r="B1724" s="10">
        <v>0.704</v>
      </c>
      <c r="C1724" s="10">
        <v>999.3</v>
      </c>
      <c r="D1724" s="10">
        <v>0.704</v>
      </c>
    </row>
    <row r="1725">
      <c r="A1725" s="10">
        <v>172400.0</v>
      </c>
      <c r="B1725" s="10">
        <v>0.712</v>
      </c>
      <c r="C1725" s="10">
        <v>999.4</v>
      </c>
      <c r="D1725" s="10">
        <v>0.712</v>
      </c>
    </row>
    <row r="1726">
      <c r="A1726" s="10">
        <v>172500.0</v>
      </c>
      <c r="B1726" s="10">
        <v>0.714</v>
      </c>
      <c r="C1726" s="10">
        <v>999.7</v>
      </c>
      <c r="D1726" s="10">
        <v>0.716</v>
      </c>
    </row>
    <row r="1727">
      <c r="A1727" s="10">
        <v>172600.0</v>
      </c>
      <c r="B1727" s="10">
        <v>0.724</v>
      </c>
      <c r="C1727" s="10">
        <v>999.2</v>
      </c>
      <c r="D1727" s="10">
        <v>0.724</v>
      </c>
    </row>
    <row r="1728">
      <c r="A1728" s="10">
        <v>172700.0</v>
      </c>
      <c r="B1728" s="10">
        <v>0.724</v>
      </c>
      <c r="C1728" s="10">
        <v>998.6</v>
      </c>
      <c r="D1728" s="10">
        <v>0.724</v>
      </c>
    </row>
    <row r="1729">
      <c r="A1729" s="10">
        <v>172800.0</v>
      </c>
      <c r="B1729" s="10">
        <v>0.74</v>
      </c>
      <c r="C1729" s="10">
        <v>1006.6</v>
      </c>
      <c r="D1729" s="10">
        <v>0.736</v>
      </c>
    </row>
    <row r="1730">
      <c r="A1730" s="10">
        <v>172900.0</v>
      </c>
      <c r="B1730" s="10">
        <v>0.754</v>
      </c>
      <c r="C1730" s="10">
        <v>1034.1</v>
      </c>
      <c r="D1730" s="10">
        <v>0.728</v>
      </c>
    </row>
    <row r="1731">
      <c r="A1731" s="10">
        <v>173000.0</v>
      </c>
      <c r="B1731" s="10">
        <v>0.748</v>
      </c>
      <c r="C1731" s="10">
        <v>1033.9</v>
      </c>
      <c r="D1731" s="10">
        <v>0.724</v>
      </c>
    </row>
    <row r="1732">
      <c r="A1732" s="10">
        <v>173100.0</v>
      </c>
      <c r="B1732" s="10">
        <v>0.734</v>
      </c>
      <c r="C1732" s="10">
        <v>1036.7</v>
      </c>
      <c r="D1732" s="10">
        <v>0.712</v>
      </c>
    </row>
    <row r="1733">
      <c r="A1733" s="10">
        <v>173200.0</v>
      </c>
      <c r="B1733" s="10">
        <v>0.764</v>
      </c>
      <c r="C1733" s="10">
        <v>1062.3</v>
      </c>
      <c r="D1733" s="10">
        <v>0.712</v>
      </c>
    </row>
    <row r="1734">
      <c r="A1734" s="10">
        <v>173300.0</v>
      </c>
      <c r="B1734" s="10">
        <v>0.73</v>
      </c>
      <c r="C1734" s="10">
        <v>1033.2</v>
      </c>
      <c r="D1734" s="10">
        <v>0.7</v>
      </c>
    </row>
    <row r="1735">
      <c r="A1735" s="10">
        <v>173400.0</v>
      </c>
      <c r="B1735" s="10">
        <v>0.72</v>
      </c>
      <c r="C1735" s="10">
        <v>1031.1</v>
      </c>
      <c r="D1735" s="10">
        <v>0.696</v>
      </c>
    </row>
    <row r="1736">
      <c r="A1736" s="10">
        <v>173500.0</v>
      </c>
      <c r="B1736" s="10">
        <v>0.724</v>
      </c>
      <c r="C1736" s="10">
        <v>1030.8</v>
      </c>
      <c r="D1736" s="10">
        <v>0.7</v>
      </c>
    </row>
    <row r="1737">
      <c r="A1737" s="10">
        <v>173600.0</v>
      </c>
      <c r="B1737" s="10">
        <v>0.73</v>
      </c>
      <c r="C1737" s="10">
        <v>1033.7</v>
      </c>
      <c r="D1737" s="10">
        <v>0.708</v>
      </c>
    </row>
    <row r="1738">
      <c r="A1738" s="10">
        <v>173700.0</v>
      </c>
      <c r="B1738" s="10">
        <v>0.73</v>
      </c>
      <c r="C1738" s="10">
        <v>1033.3</v>
      </c>
      <c r="D1738" s="10">
        <v>0.704</v>
      </c>
    </row>
    <row r="1739">
      <c r="A1739" s="10">
        <v>173800.0</v>
      </c>
      <c r="B1739" s="10">
        <v>0.744</v>
      </c>
      <c r="C1739" s="10">
        <v>1032.0</v>
      </c>
      <c r="D1739" s="10">
        <v>0.708</v>
      </c>
    </row>
    <row r="1740">
      <c r="A1740" s="10">
        <v>173900.0</v>
      </c>
      <c r="B1740" s="10">
        <v>0.74</v>
      </c>
      <c r="C1740" s="10">
        <v>1032.7</v>
      </c>
      <c r="D1740" s="10">
        <v>0.716</v>
      </c>
    </row>
    <row r="1741">
      <c r="A1741" s="10">
        <v>174000.0</v>
      </c>
      <c r="B1741" s="10">
        <v>0.74</v>
      </c>
      <c r="C1741" s="10">
        <v>1036.1</v>
      </c>
      <c r="D1741" s="10">
        <v>0.716</v>
      </c>
    </row>
    <row r="1742">
      <c r="A1742" s="10">
        <v>174100.0</v>
      </c>
      <c r="B1742" s="10">
        <v>0.748</v>
      </c>
      <c r="C1742" s="10">
        <v>1037.2</v>
      </c>
      <c r="D1742" s="10">
        <v>0.724</v>
      </c>
    </row>
    <row r="1743">
      <c r="A1743" s="10">
        <v>174200.0</v>
      </c>
      <c r="B1743" s="10">
        <v>0.748</v>
      </c>
      <c r="C1743" s="10">
        <v>1035.3</v>
      </c>
      <c r="D1743" s="10">
        <v>0.724</v>
      </c>
    </row>
    <row r="1744">
      <c r="A1744" s="10">
        <v>174300.0</v>
      </c>
      <c r="B1744" s="10">
        <v>0.756</v>
      </c>
      <c r="C1744" s="10">
        <v>1034.8</v>
      </c>
      <c r="D1744" s="10">
        <v>0.724</v>
      </c>
    </row>
    <row r="1745">
      <c r="A1745" s="10">
        <v>174400.0</v>
      </c>
      <c r="B1745" s="10">
        <v>0.74</v>
      </c>
      <c r="C1745" s="10">
        <v>1035.8</v>
      </c>
      <c r="D1745" s="10">
        <v>0.716</v>
      </c>
    </row>
    <row r="1746">
      <c r="A1746" s="10">
        <v>174500.0</v>
      </c>
      <c r="B1746" s="10">
        <v>0.734</v>
      </c>
      <c r="C1746" s="10">
        <v>1039.2</v>
      </c>
      <c r="D1746" s="10">
        <v>0.712</v>
      </c>
    </row>
    <row r="1747">
      <c r="A1747" s="10">
        <v>174600.0</v>
      </c>
      <c r="B1747" s="10">
        <v>0.708</v>
      </c>
      <c r="C1747" s="10">
        <v>999.7</v>
      </c>
      <c r="D1747" s="10">
        <v>0.704</v>
      </c>
    </row>
    <row r="1748">
      <c r="A1748" s="10">
        <v>174700.0</v>
      </c>
      <c r="B1748" s="10">
        <v>0.698</v>
      </c>
      <c r="C1748" s="10">
        <v>999.8</v>
      </c>
      <c r="D1748" s="10">
        <v>0.696</v>
      </c>
    </row>
    <row r="1749">
      <c r="A1749" s="10">
        <v>174800.0</v>
      </c>
      <c r="B1749" s="10">
        <v>0.698</v>
      </c>
      <c r="C1749" s="10">
        <v>1000.4</v>
      </c>
      <c r="D1749" s="10">
        <v>0.696</v>
      </c>
    </row>
    <row r="1750">
      <c r="A1750" s="10">
        <v>174900.0</v>
      </c>
      <c r="B1750" s="10">
        <v>0.702</v>
      </c>
      <c r="C1750" s="10">
        <v>1000.0</v>
      </c>
      <c r="D1750" s="10">
        <v>0.7</v>
      </c>
    </row>
    <row r="1751">
      <c r="A1751" s="10">
        <v>175000.0</v>
      </c>
      <c r="B1751" s="10">
        <v>0.702</v>
      </c>
      <c r="C1751" s="10">
        <v>1010.7</v>
      </c>
      <c r="D1751" s="10">
        <v>0.712</v>
      </c>
    </row>
    <row r="1752">
      <c r="A1752" s="10">
        <v>175100.0</v>
      </c>
      <c r="B1752" s="10">
        <v>0.708</v>
      </c>
      <c r="C1752" s="10">
        <v>1000.0</v>
      </c>
      <c r="D1752" s="10">
        <v>0.704</v>
      </c>
    </row>
    <row r="1753">
      <c r="A1753" s="10">
        <v>175200.0</v>
      </c>
      <c r="B1753" s="10">
        <v>0.714</v>
      </c>
      <c r="C1753" s="10">
        <v>1000.3</v>
      </c>
      <c r="D1753" s="10">
        <v>0.7</v>
      </c>
    </row>
    <row r="1754">
      <c r="A1754" s="10">
        <v>175300.0</v>
      </c>
      <c r="B1754" s="10">
        <v>0.738</v>
      </c>
      <c r="C1754" s="10">
        <v>1031.4</v>
      </c>
      <c r="D1754" s="10">
        <v>0.696</v>
      </c>
    </row>
    <row r="1755">
      <c r="A1755" s="10">
        <v>175400.0</v>
      </c>
      <c r="B1755" s="10">
        <v>0.72</v>
      </c>
      <c r="C1755" s="10">
        <v>1031.3</v>
      </c>
      <c r="D1755" s="10">
        <v>0.7</v>
      </c>
    </row>
    <row r="1756">
      <c r="A1756" s="10">
        <v>175500.0</v>
      </c>
      <c r="B1756" s="10">
        <v>0.74</v>
      </c>
      <c r="C1756" s="10">
        <v>1044.6</v>
      </c>
      <c r="D1756" s="10">
        <v>0.708</v>
      </c>
    </row>
    <row r="1757">
      <c r="A1757" s="10">
        <v>175600.0</v>
      </c>
      <c r="B1757" s="10">
        <v>0.734</v>
      </c>
      <c r="C1757" s="10">
        <v>1035.1</v>
      </c>
      <c r="D1757" s="10">
        <v>0.708</v>
      </c>
    </row>
    <row r="1758">
      <c r="A1758" s="10">
        <v>175700.0</v>
      </c>
      <c r="B1758" s="10">
        <v>0.734</v>
      </c>
      <c r="C1758" s="10">
        <v>1032.3</v>
      </c>
      <c r="D1758" s="10">
        <v>0.712</v>
      </c>
    </row>
    <row r="1759">
      <c r="A1759" s="10">
        <v>175800.0</v>
      </c>
      <c r="B1759" s="10">
        <v>0.744</v>
      </c>
      <c r="C1759" s="10">
        <v>1033.6</v>
      </c>
      <c r="D1759" s="10">
        <v>0.72</v>
      </c>
    </row>
    <row r="1760">
      <c r="A1760" s="10">
        <v>175900.0</v>
      </c>
      <c r="B1760" s="10">
        <v>0.744</v>
      </c>
      <c r="C1760" s="10">
        <v>1038.6</v>
      </c>
      <c r="D1760" s="10">
        <v>0.716</v>
      </c>
    </row>
    <row r="1761">
      <c r="A1761" s="10">
        <v>176000.0</v>
      </c>
      <c r="B1761" s="10">
        <v>0.764</v>
      </c>
      <c r="C1761" s="10">
        <v>1047.9</v>
      </c>
      <c r="D1761" s="10">
        <v>0.728</v>
      </c>
    </row>
    <row r="1762">
      <c r="A1762" s="10">
        <v>176100.0</v>
      </c>
      <c r="B1762" s="10">
        <v>0.75</v>
      </c>
      <c r="C1762" s="10">
        <v>1036.5</v>
      </c>
      <c r="D1762" s="10">
        <v>0.724</v>
      </c>
    </row>
    <row r="1763">
      <c r="A1763" s="10">
        <v>176200.0</v>
      </c>
      <c r="B1763" s="10">
        <v>0.744</v>
      </c>
      <c r="C1763" s="10">
        <v>1033.7</v>
      </c>
      <c r="D1763" s="10">
        <v>0.72</v>
      </c>
    </row>
    <row r="1764">
      <c r="A1764" s="10">
        <v>176300.0</v>
      </c>
      <c r="B1764" s="10">
        <v>0.734</v>
      </c>
      <c r="C1764" s="10">
        <v>1035.1</v>
      </c>
      <c r="D1764" s="10">
        <v>0.708</v>
      </c>
    </row>
    <row r="1765">
      <c r="A1765" s="10">
        <v>176400.0</v>
      </c>
      <c r="B1765" s="10">
        <v>0.728</v>
      </c>
      <c r="C1765" s="10">
        <v>1032.2</v>
      </c>
      <c r="D1765" s="10">
        <v>0.704</v>
      </c>
    </row>
    <row r="1766">
      <c r="A1766" s="10">
        <v>176500.0</v>
      </c>
      <c r="B1766" s="10">
        <v>0.72</v>
      </c>
      <c r="C1766" s="10">
        <v>1034.8</v>
      </c>
      <c r="D1766" s="10">
        <v>0.696</v>
      </c>
    </row>
    <row r="1767">
      <c r="A1767" s="10">
        <v>176600.0</v>
      </c>
      <c r="B1767" s="10">
        <v>0.72</v>
      </c>
      <c r="C1767" s="10">
        <v>1036.5</v>
      </c>
      <c r="D1767" s="10">
        <v>0.696</v>
      </c>
    </row>
    <row r="1768">
      <c r="A1768" s="10">
        <v>176700.0</v>
      </c>
      <c r="B1768" s="10">
        <v>0.72</v>
      </c>
      <c r="C1768" s="10">
        <v>1034.7</v>
      </c>
      <c r="D1768" s="10">
        <v>0.696</v>
      </c>
    </row>
    <row r="1769">
      <c r="A1769" s="10">
        <v>176800.0</v>
      </c>
      <c r="B1769" s="10">
        <v>0.724</v>
      </c>
      <c r="C1769" s="10">
        <v>1033.4</v>
      </c>
      <c r="D1769" s="10">
        <v>0.7</v>
      </c>
    </row>
    <row r="1770">
      <c r="A1770" s="10">
        <v>176900.0</v>
      </c>
      <c r="B1770" s="10">
        <v>0.73</v>
      </c>
      <c r="C1770" s="10">
        <v>1036.3</v>
      </c>
      <c r="D1770" s="10">
        <v>0.704</v>
      </c>
    </row>
    <row r="1771">
      <c r="A1771" s="10">
        <v>177000.0</v>
      </c>
      <c r="B1771" s="10">
        <v>0.74</v>
      </c>
      <c r="C1771" s="10">
        <v>1038.2</v>
      </c>
      <c r="D1771" s="10">
        <v>0.712</v>
      </c>
    </row>
    <row r="1772">
      <c r="A1772" s="10">
        <v>177100.0</v>
      </c>
      <c r="B1772" s="10">
        <v>0.718</v>
      </c>
      <c r="C1772" s="10">
        <v>1000.9</v>
      </c>
      <c r="D1772" s="10">
        <v>0.716</v>
      </c>
    </row>
    <row r="1773">
      <c r="A1773" s="10">
        <v>177200.0</v>
      </c>
      <c r="B1773" s="10">
        <v>0.72</v>
      </c>
      <c r="C1773" s="10">
        <v>1011.4</v>
      </c>
      <c r="D1773" s="10">
        <v>0.72</v>
      </c>
    </row>
    <row r="1774">
      <c r="A1774" s="10">
        <v>177300.0</v>
      </c>
      <c r="B1774" s="10">
        <v>0.724</v>
      </c>
      <c r="C1774" s="10">
        <v>1001.5</v>
      </c>
      <c r="D1774" s="10">
        <v>0.724</v>
      </c>
    </row>
    <row r="1775">
      <c r="A1775" s="10">
        <v>177400.0</v>
      </c>
      <c r="B1775" s="10">
        <v>0.734</v>
      </c>
      <c r="C1775" s="10">
        <v>1001.5</v>
      </c>
      <c r="D1775" s="10">
        <v>0.732</v>
      </c>
    </row>
    <row r="1776">
      <c r="A1776" s="10">
        <v>177500.0</v>
      </c>
      <c r="B1776" s="10">
        <v>0.734</v>
      </c>
      <c r="C1776" s="10">
        <v>1002.1</v>
      </c>
      <c r="D1776" s="10">
        <v>0.732</v>
      </c>
    </row>
    <row r="1777">
      <c r="A1777" s="10">
        <v>177600.0</v>
      </c>
      <c r="B1777" s="10">
        <v>0.73</v>
      </c>
      <c r="C1777" s="10">
        <v>1001.6</v>
      </c>
      <c r="D1777" s="10">
        <v>0.728</v>
      </c>
    </row>
    <row r="1778">
      <c r="A1778" s="10">
        <v>177700.0</v>
      </c>
      <c r="B1778" s="10">
        <v>0.558</v>
      </c>
      <c r="C1778" s="10">
        <v>1050.1</v>
      </c>
      <c r="D1778" s="10">
        <v>0.712</v>
      </c>
    </row>
    <row r="1779">
      <c r="A1779" s="10">
        <v>177800.0</v>
      </c>
      <c r="B1779" s="10">
        <v>0.744</v>
      </c>
      <c r="C1779" s="10">
        <v>1037.0</v>
      </c>
      <c r="D1779" s="10">
        <v>0.704</v>
      </c>
    </row>
    <row r="1780">
      <c r="A1780" s="10">
        <v>177900.0</v>
      </c>
      <c r="B1780" s="10">
        <v>0.74</v>
      </c>
      <c r="C1780" s="10">
        <v>1036.5</v>
      </c>
      <c r="D1780" s="10">
        <v>0.7</v>
      </c>
    </row>
    <row r="1781">
      <c r="A1781" s="10">
        <v>178000.0</v>
      </c>
      <c r="B1781" s="10">
        <v>0.724</v>
      </c>
      <c r="C1781" s="10">
        <v>1035.9</v>
      </c>
      <c r="D1781" s="10">
        <v>0.696</v>
      </c>
    </row>
    <row r="1782">
      <c r="A1782" s="10">
        <v>178100.0</v>
      </c>
      <c r="B1782" s="10">
        <v>0.724</v>
      </c>
      <c r="C1782" s="10">
        <v>1038.0</v>
      </c>
      <c r="D1782" s="10">
        <v>0.7</v>
      </c>
    </row>
    <row r="1783">
      <c r="A1783" s="10">
        <v>178200.0</v>
      </c>
      <c r="B1783" s="10">
        <v>0.734</v>
      </c>
      <c r="C1783" s="10">
        <v>1039.7</v>
      </c>
      <c r="D1783" s="10">
        <v>0.708</v>
      </c>
    </row>
    <row r="1784">
      <c r="A1784" s="10">
        <v>178300.0</v>
      </c>
      <c r="B1784" s="10">
        <v>0.73</v>
      </c>
      <c r="C1784" s="10">
        <v>1040.1</v>
      </c>
      <c r="D1784" s="10">
        <v>0.708</v>
      </c>
    </row>
    <row r="1785">
      <c r="A1785" s="10">
        <v>178400.0</v>
      </c>
      <c r="B1785" s="10">
        <v>0.73</v>
      </c>
      <c r="C1785" s="10">
        <v>1036.9</v>
      </c>
      <c r="D1785" s="10">
        <v>0.708</v>
      </c>
    </row>
    <row r="1786">
      <c r="A1786" s="10">
        <v>178500.0</v>
      </c>
      <c r="B1786" s="10">
        <v>0.784</v>
      </c>
      <c r="C1786" s="10">
        <v>1098.4</v>
      </c>
      <c r="D1786" s="10">
        <v>0.712</v>
      </c>
    </row>
    <row r="1787">
      <c r="A1787" s="10">
        <v>178600.0</v>
      </c>
      <c r="B1787" s="10">
        <v>0.786</v>
      </c>
      <c r="C1787" s="10">
        <v>1097.7</v>
      </c>
      <c r="D1787" s="10">
        <v>0.716</v>
      </c>
    </row>
    <row r="1788">
      <c r="A1788" s="10">
        <v>178700.0</v>
      </c>
      <c r="B1788" s="10">
        <v>0.802</v>
      </c>
      <c r="C1788" s="10">
        <v>1138.1</v>
      </c>
      <c r="D1788" s="10">
        <v>0.712</v>
      </c>
    </row>
    <row r="1789">
      <c r="A1789" s="10">
        <v>178800.0</v>
      </c>
      <c r="B1789" s="10">
        <v>0.792</v>
      </c>
      <c r="C1789" s="10">
        <v>1101.9</v>
      </c>
      <c r="D1789" s="10">
        <v>0.724</v>
      </c>
    </row>
    <row r="1790">
      <c r="A1790" s="10">
        <v>178900.0</v>
      </c>
      <c r="B1790" s="10">
        <v>0.79</v>
      </c>
      <c r="C1790" s="10">
        <v>1097.8</v>
      </c>
      <c r="D1790" s="10">
        <v>0.72</v>
      </c>
    </row>
    <row r="1791">
      <c r="A1791" s="10">
        <v>179000.0</v>
      </c>
      <c r="B1791" s="10">
        <v>0.786</v>
      </c>
      <c r="C1791" s="10">
        <v>1095.7</v>
      </c>
      <c r="D1791" s="10">
        <v>0.716</v>
      </c>
    </row>
    <row r="1792">
      <c r="A1792" s="10">
        <v>179100.0</v>
      </c>
      <c r="B1792" s="10">
        <v>0.774</v>
      </c>
      <c r="C1792" s="10">
        <v>1095.0</v>
      </c>
      <c r="D1792" s="10">
        <v>0.724</v>
      </c>
    </row>
    <row r="1793">
      <c r="A1793" s="10">
        <v>179200.0</v>
      </c>
      <c r="B1793" s="10">
        <v>0.764</v>
      </c>
      <c r="C1793" s="10">
        <v>1099.9</v>
      </c>
      <c r="D1793" s="10">
        <v>0.724</v>
      </c>
    </row>
    <row r="1794">
      <c r="A1794" s="10">
        <v>179300.0</v>
      </c>
      <c r="B1794" s="10">
        <v>0.764</v>
      </c>
      <c r="C1794" s="10">
        <v>1101.4</v>
      </c>
      <c r="D1794" s="10">
        <v>0.728</v>
      </c>
    </row>
    <row r="1795">
      <c r="A1795" s="10">
        <v>179400.0</v>
      </c>
      <c r="B1795" s="10">
        <v>0.79</v>
      </c>
      <c r="C1795" s="10">
        <v>1098.9</v>
      </c>
      <c r="D1795" s="10">
        <v>0.72</v>
      </c>
    </row>
    <row r="1796">
      <c r="A1796" s="10">
        <v>179500.0</v>
      </c>
      <c r="B1796" s="10">
        <v>0.764</v>
      </c>
      <c r="C1796" s="10">
        <v>1061.2</v>
      </c>
      <c r="D1796" s="10">
        <v>0.72</v>
      </c>
    </row>
    <row r="1797">
      <c r="A1797" s="10">
        <v>179600.0</v>
      </c>
      <c r="B1797" s="10">
        <v>0.75</v>
      </c>
      <c r="C1797" s="10">
        <v>1061.6</v>
      </c>
      <c r="D1797" s="10">
        <v>0.708</v>
      </c>
    </row>
    <row r="1798">
      <c r="A1798" s="10">
        <v>179700.0</v>
      </c>
      <c r="B1798" s="10">
        <v>0.744</v>
      </c>
      <c r="C1798" s="10">
        <v>1062.8</v>
      </c>
      <c r="D1798" s="10">
        <v>0.7</v>
      </c>
    </row>
    <row r="1799">
      <c r="A1799" s="10">
        <v>179800.0</v>
      </c>
      <c r="B1799" s="10">
        <v>0.74</v>
      </c>
      <c r="C1799" s="10">
        <v>1062.3</v>
      </c>
      <c r="D1799" s="10">
        <v>0.696</v>
      </c>
    </row>
    <row r="1800">
      <c r="A1800" s="10">
        <v>179900.0</v>
      </c>
      <c r="B1800" s="10">
        <v>0.744</v>
      </c>
      <c r="C1800" s="10">
        <v>1062.4</v>
      </c>
      <c r="D1800" s="10">
        <v>0.7</v>
      </c>
    </row>
    <row r="1801">
      <c r="A1801" s="10">
        <v>180000.0</v>
      </c>
      <c r="B1801" s="10">
        <v>0.744</v>
      </c>
      <c r="C1801" s="10">
        <v>1062.1</v>
      </c>
      <c r="D1801" s="10">
        <v>0.7</v>
      </c>
    </row>
    <row r="1802">
      <c r="A1802" s="10">
        <v>180100.0</v>
      </c>
      <c r="B1802" s="10">
        <v>0.642</v>
      </c>
      <c r="C1802" s="10">
        <v>886.6</v>
      </c>
      <c r="D1802" s="10">
        <v>0.724</v>
      </c>
    </row>
    <row r="1803">
      <c r="A1803" s="10">
        <v>180200.0</v>
      </c>
      <c r="B1803" s="10">
        <v>0.468</v>
      </c>
      <c r="C1803" s="10">
        <v>638.4</v>
      </c>
      <c r="D1803" s="10">
        <v>0.732</v>
      </c>
    </row>
    <row r="1804">
      <c r="A1804" s="10">
        <v>180300.0</v>
      </c>
      <c r="B1804" s="10">
        <v>0.468</v>
      </c>
      <c r="C1804" s="10">
        <v>638.3</v>
      </c>
      <c r="D1804" s="10">
        <v>0.736</v>
      </c>
    </row>
    <row r="1805">
      <c r="A1805" s="10">
        <v>180400.0</v>
      </c>
      <c r="B1805" s="10">
        <v>0.468</v>
      </c>
      <c r="C1805" s="10">
        <v>631.4</v>
      </c>
      <c r="D1805" s="10">
        <v>0.74</v>
      </c>
    </row>
    <row r="1806">
      <c r="A1806" s="10">
        <v>180500.0</v>
      </c>
      <c r="B1806" s="10">
        <v>0.452</v>
      </c>
      <c r="C1806" s="10">
        <v>606.1</v>
      </c>
      <c r="D1806" s="10">
        <v>0.748</v>
      </c>
    </row>
    <row r="1807">
      <c r="A1807" s="10">
        <v>180600.0</v>
      </c>
      <c r="B1807" s="10">
        <v>0.466</v>
      </c>
      <c r="C1807" s="10">
        <v>620.5</v>
      </c>
      <c r="D1807" s="10">
        <v>0.752</v>
      </c>
    </row>
    <row r="1808">
      <c r="A1808" s="10">
        <v>180700.0</v>
      </c>
      <c r="B1808" s="10">
        <v>0.376</v>
      </c>
      <c r="C1808" s="10">
        <v>497.4</v>
      </c>
      <c r="D1808" s="10">
        <v>0.76</v>
      </c>
    </row>
    <row r="1809">
      <c r="A1809" s="10">
        <v>180800.0</v>
      </c>
      <c r="B1809" s="10">
        <v>0.374</v>
      </c>
      <c r="C1809" s="10">
        <v>497.0</v>
      </c>
      <c r="D1809" s="10">
        <v>0.752</v>
      </c>
    </row>
    <row r="1810">
      <c r="A1810" s="10">
        <v>180900.0</v>
      </c>
      <c r="B1810" s="10">
        <v>0.37</v>
      </c>
      <c r="C1810" s="10">
        <v>496.4</v>
      </c>
      <c r="D1810" s="10">
        <v>0.744</v>
      </c>
    </row>
    <row r="1811">
      <c r="A1811" s="10">
        <v>181000.0</v>
      </c>
      <c r="B1811" s="10">
        <v>0.368</v>
      </c>
      <c r="C1811" s="10">
        <v>496.5</v>
      </c>
      <c r="D1811" s="10">
        <v>0.74</v>
      </c>
    </row>
    <row r="1812">
      <c r="A1812" s="10">
        <v>181100.0</v>
      </c>
      <c r="B1812" s="10">
        <v>0.36</v>
      </c>
      <c r="C1812" s="10">
        <v>496.2</v>
      </c>
      <c r="D1812" s="10">
        <v>0.728</v>
      </c>
    </row>
    <row r="1813">
      <c r="A1813" s="10">
        <v>181200.0</v>
      </c>
      <c r="B1813" s="10">
        <v>0.358</v>
      </c>
      <c r="C1813" s="10">
        <v>495.8</v>
      </c>
      <c r="D1813" s="10">
        <v>0.72</v>
      </c>
    </row>
    <row r="1814">
      <c r="A1814" s="10">
        <v>181300.0</v>
      </c>
      <c r="B1814" s="10">
        <v>0.36</v>
      </c>
      <c r="C1814" s="10">
        <v>495.6</v>
      </c>
      <c r="D1814" s="10">
        <v>0.728</v>
      </c>
    </row>
    <row r="1815">
      <c r="A1815" s="10">
        <v>181400.0</v>
      </c>
      <c r="B1815" s="10">
        <v>0.36</v>
      </c>
      <c r="C1815" s="10">
        <v>495.5</v>
      </c>
      <c r="D1815" s="10">
        <v>0.728</v>
      </c>
    </row>
    <row r="1816">
      <c r="A1816" s="10">
        <v>181500.0</v>
      </c>
      <c r="B1816" s="10">
        <v>0.39</v>
      </c>
      <c r="C1816" s="10">
        <v>521.4</v>
      </c>
      <c r="D1816" s="10">
        <v>0.732</v>
      </c>
    </row>
    <row r="1817">
      <c r="A1817" s="10">
        <v>181600.0</v>
      </c>
      <c r="B1817" s="10">
        <v>0.368</v>
      </c>
      <c r="C1817" s="10">
        <v>495.8</v>
      </c>
      <c r="D1817" s="10">
        <v>0.74</v>
      </c>
    </row>
    <row r="1818">
      <c r="A1818" s="10">
        <v>181700.0</v>
      </c>
      <c r="B1818" s="10">
        <v>0.37</v>
      </c>
      <c r="C1818" s="10">
        <v>495.2</v>
      </c>
      <c r="D1818" s="10">
        <v>0.748</v>
      </c>
    </row>
    <row r="1819">
      <c r="A1819" s="10">
        <v>181800.0</v>
      </c>
      <c r="B1819" s="10">
        <v>0.374</v>
      </c>
      <c r="C1819" s="10">
        <v>494.8</v>
      </c>
      <c r="D1819" s="10">
        <v>0.752</v>
      </c>
    </row>
    <row r="1820">
      <c r="A1820" s="10">
        <v>181900.0</v>
      </c>
      <c r="B1820" s="10">
        <v>0.374</v>
      </c>
      <c r="C1820" s="10">
        <v>494.7</v>
      </c>
      <c r="D1820" s="10">
        <v>0.756</v>
      </c>
    </row>
    <row r="1821">
      <c r="A1821" s="10">
        <v>182000.0</v>
      </c>
      <c r="B1821" s="10">
        <v>0.376</v>
      </c>
      <c r="C1821" s="10">
        <v>494.7</v>
      </c>
      <c r="D1821" s="10">
        <v>0.764</v>
      </c>
    </row>
    <row r="1822">
      <c r="A1822" s="10">
        <v>182100.0</v>
      </c>
      <c r="B1822" s="10">
        <v>0.376</v>
      </c>
      <c r="C1822" s="10">
        <v>494.5</v>
      </c>
      <c r="D1822" s="10">
        <v>0.76</v>
      </c>
    </row>
    <row r="1823">
      <c r="A1823" s="10">
        <v>182200.0</v>
      </c>
      <c r="B1823" s="10">
        <v>0.374</v>
      </c>
      <c r="C1823" s="10">
        <v>494.5</v>
      </c>
      <c r="D1823" s="10">
        <v>0.756</v>
      </c>
    </row>
    <row r="1824">
      <c r="A1824" s="10">
        <v>182300.0</v>
      </c>
      <c r="B1824" s="10">
        <v>0.37</v>
      </c>
      <c r="C1824" s="10">
        <v>494.2</v>
      </c>
      <c r="D1824" s="10">
        <v>0.748</v>
      </c>
    </row>
    <row r="1825">
      <c r="A1825" s="10">
        <v>182400.0</v>
      </c>
      <c r="B1825" s="10">
        <v>0.37</v>
      </c>
      <c r="C1825" s="10">
        <v>497.1</v>
      </c>
      <c r="D1825" s="10">
        <v>0.74</v>
      </c>
    </row>
    <row r="1826">
      <c r="A1826" s="10">
        <v>182500.0</v>
      </c>
      <c r="B1826" s="10">
        <v>0.36</v>
      </c>
      <c r="C1826" s="10">
        <v>493.9</v>
      </c>
      <c r="D1826" s="10">
        <v>0.732</v>
      </c>
    </row>
    <row r="1827">
      <c r="A1827" s="10">
        <v>182600.0</v>
      </c>
      <c r="B1827" s="10">
        <v>0.36</v>
      </c>
      <c r="C1827" s="10">
        <v>494.2</v>
      </c>
      <c r="D1827" s="10">
        <v>0.728</v>
      </c>
    </row>
    <row r="1828">
      <c r="A1828" s="10">
        <v>182700.0</v>
      </c>
      <c r="B1828" s="10">
        <v>0.324</v>
      </c>
      <c r="C1828" s="10">
        <v>440.4</v>
      </c>
      <c r="D1828" s="10">
        <v>0.736</v>
      </c>
    </row>
    <row r="1829">
      <c r="A1829" s="10">
        <v>182800.0</v>
      </c>
      <c r="B1829" s="10">
        <v>0.328</v>
      </c>
      <c r="C1829" s="10">
        <v>440.3</v>
      </c>
      <c r="D1829" s="10">
        <v>0.74</v>
      </c>
    </row>
    <row r="1830">
      <c r="A1830" s="10">
        <v>182900.0</v>
      </c>
      <c r="B1830" s="10">
        <v>0.334</v>
      </c>
      <c r="C1830" s="10">
        <v>440.1</v>
      </c>
      <c r="D1830" s="10">
        <v>0.732</v>
      </c>
    </row>
    <row r="1831">
      <c r="A1831" s="10">
        <v>183000.0</v>
      </c>
      <c r="B1831" s="10">
        <v>0.328</v>
      </c>
      <c r="C1831" s="10">
        <v>440.0</v>
      </c>
      <c r="D1831" s="10">
        <v>0.728</v>
      </c>
    </row>
    <row r="1832">
      <c r="A1832" s="10">
        <v>183100.0</v>
      </c>
      <c r="B1832" s="10">
        <v>0.33</v>
      </c>
      <c r="C1832" s="10">
        <v>447.8</v>
      </c>
      <c r="D1832" s="10">
        <v>0.732</v>
      </c>
    </row>
    <row r="1833">
      <c r="A1833" s="10">
        <v>183200.0</v>
      </c>
      <c r="B1833" s="10">
        <v>0.33</v>
      </c>
      <c r="C1833" s="10">
        <v>440.1</v>
      </c>
      <c r="D1833" s="10">
        <v>0.736</v>
      </c>
    </row>
    <row r="1834">
      <c r="A1834" s="10">
        <v>183300.0</v>
      </c>
      <c r="B1834" s="10">
        <v>0.334</v>
      </c>
      <c r="C1834" s="10">
        <v>440.1</v>
      </c>
      <c r="D1834" s="10">
        <v>0.74</v>
      </c>
    </row>
    <row r="1835">
      <c r="A1835" s="10">
        <v>183400.0</v>
      </c>
      <c r="B1835" s="10">
        <v>0.328</v>
      </c>
      <c r="C1835" s="10">
        <v>440.0</v>
      </c>
      <c r="D1835" s="10">
        <v>0.744</v>
      </c>
    </row>
    <row r="1836">
      <c r="A1836" s="10">
        <v>183500.0</v>
      </c>
      <c r="B1836" s="10">
        <v>0.328</v>
      </c>
      <c r="C1836" s="10">
        <v>440.0</v>
      </c>
      <c r="D1836" s="10">
        <v>0.748</v>
      </c>
    </row>
    <row r="1837">
      <c r="A1837" s="10">
        <v>183600.0</v>
      </c>
      <c r="B1837" s="10">
        <v>0.34</v>
      </c>
      <c r="C1837" s="10">
        <v>452.5</v>
      </c>
      <c r="D1837" s="10">
        <v>0.756</v>
      </c>
    </row>
    <row r="1838">
      <c r="A1838" s="10">
        <v>183700.0</v>
      </c>
      <c r="B1838" s="10">
        <v>0.334</v>
      </c>
      <c r="C1838" s="10">
        <v>439.8</v>
      </c>
      <c r="D1838" s="10">
        <v>0.76</v>
      </c>
    </row>
    <row r="1839">
      <c r="A1839" s="10">
        <v>183800.0</v>
      </c>
      <c r="B1839" s="10">
        <v>0.338</v>
      </c>
      <c r="C1839" s="10">
        <v>439.7</v>
      </c>
      <c r="D1839" s="10">
        <v>0.764</v>
      </c>
    </row>
    <row r="1840">
      <c r="A1840" s="10">
        <v>183900.0</v>
      </c>
      <c r="B1840" s="10">
        <v>0.338</v>
      </c>
      <c r="C1840" s="10">
        <v>439.3</v>
      </c>
      <c r="D1840" s="10">
        <v>0.768</v>
      </c>
    </row>
    <row r="1841">
      <c r="A1841" s="10">
        <v>184000.0</v>
      </c>
      <c r="B1841" s="10">
        <v>0.334</v>
      </c>
      <c r="C1841" s="10">
        <v>439.3</v>
      </c>
      <c r="D1841" s="10">
        <v>0.76</v>
      </c>
    </row>
    <row r="1842">
      <c r="A1842" s="10">
        <v>184100.0</v>
      </c>
      <c r="B1842" s="10">
        <v>0.338</v>
      </c>
      <c r="C1842" s="10">
        <v>448.2</v>
      </c>
      <c r="D1842" s="10">
        <v>0.752</v>
      </c>
    </row>
    <row r="1843">
      <c r="A1843" s="10">
        <v>184200.0</v>
      </c>
      <c r="B1843" s="10">
        <v>0.324</v>
      </c>
      <c r="C1843" s="10">
        <v>439.6</v>
      </c>
      <c r="D1843" s="10">
        <v>0.74</v>
      </c>
    </row>
    <row r="1844">
      <c r="A1844" s="10">
        <v>184300.0</v>
      </c>
      <c r="B1844" s="10">
        <v>0.324</v>
      </c>
      <c r="C1844" s="10">
        <v>440.9</v>
      </c>
      <c r="D1844" s="10">
        <v>0.736</v>
      </c>
    </row>
    <row r="1845">
      <c r="A1845" s="10">
        <v>184400.0</v>
      </c>
      <c r="B1845" s="10">
        <v>0.322</v>
      </c>
      <c r="C1845" s="10">
        <v>439.0</v>
      </c>
      <c r="D1845" s="10">
        <v>0.732</v>
      </c>
    </row>
    <row r="1846">
      <c r="A1846" s="10">
        <v>184500.0</v>
      </c>
      <c r="B1846" s="10">
        <v>0.324</v>
      </c>
      <c r="C1846" s="10">
        <v>438.9</v>
      </c>
      <c r="D1846" s="10">
        <v>0.736</v>
      </c>
    </row>
    <row r="1847">
      <c r="A1847" s="10">
        <v>184600.0</v>
      </c>
      <c r="B1847" s="10">
        <v>0.33</v>
      </c>
      <c r="C1847" s="10">
        <v>448.5</v>
      </c>
      <c r="D1847" s="10">
        <v>0.736</v>
      </c>
    </row>
    <row r="1848">
      <c r="A1848" s="10">
        <v>184700.0</v>
      </c>
      <c r="B1848" s="10">
        <v>0.324</v>
      </c>
      <c r="C1848" s="10">
        <v>438.9</v>
      </c>
      <c r="D1848" s="10">
        <v>0.74</v>
      </c>
    </row>
    <row r="1849">
      <c r="A1849" s="10">
        <v>184800.0</v>
      </c>
      <c r="B1849" s="10">
        <v>0.34</v>
      </c>
      <c r="C1849" s="10">
        <v>456.1</v>
      </c>
      <c r="D1849" s="10">
        <v>0.744</v>
      </c>
    </row>
    <row r="1850">
      <c r="A1850" s="10">
        <v>184900.0</v>
      </c>
      <c r="B1850" s="10">
        <v>0.33</v>
      </c>
      <c r="C1850" s="10">
        <v>439.9</v>
      </c>
      <c r="D1850" s="10">
        <v>0.752</v>
      </c>
    </row>
    <row r="1851">
      <c r="A1851" s="10">
        <v>185000.0</v>
      </c>
      <c r="B1851" s="10">
        <v>0.33</v>
      </c>
      <c r="C1851" s="10">
        <v>439.1</v>
      </c>
      <c r="D1851" s="10">
        <v>0.756</v>
      </c>
    </row>
    <row r="1852">
      <c r="A1852" s="10">
        <v>185100.0</v>
      </c>
      <c r="B1852" s="10">
        <v>0.334</v>
      </c>
      <c r="C1852" s="10">
        <v>439.2</v>
      </c>
      <c r="D1852" s="10">
        <v>0.764</v>
      </c>
    </row>
    <row r="1853">
      <c r="A1853" s="10">
        <v>185200.0</v>
      </c>
      <c r="B1853" s="10">
        <v>0.334</v>
      </c>
      <c r="C1853" s="10">
        <v>438.8</v>
      </c>
      <c r="D1853" s="10">
        <v>0.764</v>
      </c>
    </row>
    <row r="1854">
      <c r="A1854" s="10">
        <v>185300.0</v>
      </c>
      <c r="B1854" s="10">
        <v>0.334</v>
      </c>
      <c r="C1854" s="10">
        <v>447.5</v>
      </c>
      <c r="D1854" s="10">
        <v>0.76</v>
      </c>
    </row>
    <row r="1855">
      <c r="A1855" s="10">
        <v>185400.0</v>
      </c>
      <c r="B1855" s="10">
        <v>0.33</v>
      </c>
      <c r="C1855" s="10">
        <v>438.3</v>
      </c>
      <c r="D1855" s="10">
        <v>0.752</v>
      </c>
    </row>
    <row r="1856">
      <c r="A1856" s="10">
        <v>185500.0</v>
      </c>
      <c r="B1856" s="10">
        <v>0.324</v>
      </c>
      <c r="C1856" s="10">
        <v>438.3</v>
      </c>
      <c r="D1856" s="10">
        <v>0.744</v>
      </c>
    </row>
    <row r="1857">
      <c r="A1857" s="10">
        <v>185600.0</v>
      </c>
      <c r="B1857" s="10">
        <v>0.328</v>
      </c>
      <c r="C1857" s="10">
        <v>387.1</v>
      </c>
      <c r="D1857" s="10">
        <v>0.736</v>
      </c>
    </row>
    <row r="1858">
      <c r="A1858" s="10">
        <v>185700.0</v>
      </c>
      <c r="B1858" s="10">
        <v>0.282</v>
      </c>
      <c r="C1858" s="10">
        <v>386.7</v>
      </c>
      <c r="D1858" s="10">
        <v>0.732</v>
      </c>
    </row>
    <row r="1859">
      <c r="A1859" s="10">
        <v>185800.0</v>
      </c>
      <c r="B1859" s="10">
        <v>0.328</v>
      </c>
      <c r="C1859" s="10">
        <v>440.0</v>
      </c>
      <c r="D1859" s="10">
        <v>0.728</v>
      </c>
    </row>
    <row r="1860">
      <c r="A1860" s="10">
        <v>185900.0</v>
      </c>
      <c r="B1860" s="10">
        <v>0.322</v>
      </c>
      <c r="C1860" s="10">
        <v>440.0</v>
      </c>
      <c r="D1860" s="10">
        <v>0.732</v>
      </c>
    </row>
    <row r="1861">
      <c r="A1861" s="10">
        <v>186000.0</v>
      </c>
      <c r="B1861" s="10">
        <v>0.324</v>
      </c>
      <c r="C1861" s="10">
        <v>439.9</v>
      </c>
      <c r="D1861" s="10">
        <v>0.74</v>
      </c>
    </row>
    <row r="1862">
      <c r="A1862" s="10">
        <v>186100.0</v>
      </c>
      <c r="B1862" s="10">
        <v>0.324</v>
      </c>
      <c r="C1862" s="10">
        <v>439.9</v>
      </c>
      <c r="D1862" s="10">
        <v>0.74</v>
      </c>
    </row>
    <row r="1863">
      <c r="A1863" s="10">
        <v>186200.0</v>
      </c>
      <c r="B1863" s="10">
        <v>0.328</v>
      </c>
      <c r="C1863" s="10">
        <v>439.8</v>
      </c>
      <c r="D1863" s="10">
        <v>0.748</v>
      </c>
    </row>
    <row r="1864">
      <c r="A1864" s="10">
        <v>186300.0</v>
      </c>
      <c r="B1864" s="10">
        <v>0.33</v>
      </c>
      <c r="C1864" s="10">
        <v>439.8</v>
      </c>
      <c r="D1864" s="10">
        <v>0.756</v>
      </c>
    </row>
    <row r="1865">
      <c r="A1865" s="10">
        <v>186400.0</v>
      </c>
      <c r="B1865" s="10">
        <v>0.334</v>
      </c>
      <c r="C1865" s="10">
        <v>439.6</v>
      </c>
      <c r="D1865" s="10">
        <v>0.76</v>
      </c>
    </row>
    <row r="1866">
      <c r="A1866" s="10">
        <v>186500.0</v>
      </c>
      <c r="B1866" s="10">
        <v>0.338</v>
      </c>
      <c r="C1866" s="10">
        <v>439.5</v>
      </c>
      <c r="D1866" s="10">
        <v>0.768</v>
      </c>
    </row>
    <row r="1867">
      <c r="A1867" s="10">
        <v>186600.0</v>
      </c>
      <c r="B1867" s="10">
        <v>0.338</v>
      </c>
      <c r="C1867" s="10">
        <v>440.0</v>
      </c>
      <c r="D1867" s="10">
        <v>0.768</v>
      </c>
    </row>
    <row r="1868">
      <c r="A1868" s="10">
        <v>186700.0</v>
      </c>
      <c r="B1868" s="10">
        <v>0.334</v>
      </c>
      <c r="C1868" s="10">
        <v>439.5</v>
      </c>
      <c r="D1868" s="10">
        <v>0.752</v>
      </c>
    </row>
    <row r="1869">
      <c r="A1869" s="10">
        <v>186800.0</v>
      </c>
      <c r="B1869" s="10">
        <v>0.33</v>
      </c>
      <c r="C1869" s="10">
        <v>439.5</v>
      </c>
      <c r="D1869" s="10">
        <v>0.76</v>
      </c>
    </row>
    <row r="1870">
      <c r="A1870" s="10">
        <v>186900.0</v>
      </c>
      <c r="B1870" s="10">
        <v>0.328</v>
      </c>
      <c r="C1870" s="10">
        <v>439.4</v>
      </c>
      <c r="D1870" s="10">
        <v>0.76</v>
      </c>
    </row>
    <row r="1871">
      <c r="A1871" s="10">
        <v>187000.0</v>
      </c>
      <c r="B1871" s="10">
        <v>0.34</v>
      </c>
      <c r="C1871" s="10">
        <v>475.5</v>
      </c>
      <c r="D1871" s="10">
        <v>0.764</v>
      </c>
    </row>
    <row r="1872">
      <c r="A1872" s="10">
        <v>187100.0</v>
      </c>
      <c r="B1872" s="10">
        <v>0.334</v>
      </c>
      <c r="C1872" s="10">
        <v>439.3</v>
      </c>
      <c r="D1872" s="10">
        <v>0.76</v>
      </c>
    </row>
    <row r="1873">
      <c r="A1873" s="10">
        <v>187200.0</v>
      </c>
      <c r="B1873" s="10">
        <v>0.328</v>
      </c>
      <c r="C1873" s="10">
        <v>439.2</v>
      </c>
      <c r="D1873" s="10">
        <v>0.748</v>
      </c>
    </row>
    <row r="1874">
      <c r="A1874" s="10">
        <v>187300.0</v>
      </c>
      <c r="B1874" s="10">
        <v>0.328</v>
      </c>
      <c r="C1874" s="10">
        <v>439.1</v>
      </c>
      <c r="D1874" s="10">
        <v>0.744</v>
      </c>
    </row>
    <row r="1875">
      <c r="A1875" s="10">
        <v>187400.0</v>
      </c>
      <c r="B1875" s="10">
        <v>0.324</v>
      </c>
      <c r="C1875" s="10">
        <v>439.2</v>
      </c>
      <c r="D1875" s="10">
        <v>0.736</v>
      </c>
    </row>
    <row r="1876">
      <c r="A1876" s="10">
        <v>187500.0</v>
      </c>
      <c r="B1876" s="10">
        <v>0.322</v>
      </c>
      <c r="C1876" s="10">
        <v>439.3</v>
      </c>
      <c r="D1876" s="10">
        <v>0.728</v>
      </c>
    </row>
    <row r="1877">
      <c r="A1877" s="10">
        <v>187600.0</v>
      </c>
      <c r="B1877" s="10">
        <v>0.322</v>
      </c>
      <c r="C1877" s="10">
        <v>439.6</v>
      </c>
      <c r="D1877" s="10">
        <v>0.728</v>
      </c>
    </row>
    <row r="1878">
      <c r="A1878" s="10">
        <v>187700.0</v>
      </c>
      <c r="B1878" s="10">
        <v>0.324</v>
      </c>
      <c r="C1878" s="10">
        <v>440.8</v>
      </c>
      <c r="D1878" s="10">
        <v>0.736</v>
      </c>
    </row>
    <row r="1879">
      <c r="A1879" s="10">
        <v>187800.0</v>
      </c>
      <c r="B1879" s="10">
        <v>0.328</v>
      </c>
      <c r="C1879" s="10">
        <v>444.5</v>
      </c>
      <c r="D1879" s="10">
        <v>0.74</v>
      </c>
    </row>
    <row r="1880">
      <c r="A1880" s="10">
        <v>187900.0</v>
      </c>
      <c r="B1880" s="10">
        <v>0.288</v>
      </c>
      <c r="C1880" s="10">
        <v>385.7</v>
      </c>
      <c r="D1880" s="10">
        <v>0.748</v>
      </c>
    </row>
    <row r="1881">
      <c r="A1881" s="10">
        <v>188000.0</v>
      </c>
      <c r="B1881" s="10">
        <v>0.292</v>
      </c>
      <c r="C1881" s="10">
        <v>385.3</v>
      </c>
      <c r="D1881" s="10">
        <v>0.756</v>
      </c>
    </row>
    <row r="1882">
      <c r="A1882" s="10">
        <v>188100.0</v>
      </c>
      <c r="B1882" s="10">
        <v>0.292</v>
      </c>
      <c r="C1882" s="10">
        <v>385.3</v>
      </c>
      <c r="D1882" s="10">
        <v>0.76</v>
      </c>
    </row>
    <row r="1883">
      <c r="A1883" s="10">
        <v>188200.0</v>
      </c>
      <c r="B1883" s="10">
        <v>0.294</v>
      </c>
      <c r="C1883" s="10">
        <v>385.5</v>
      </c>
      <c r="D1883" s="10">
        <v>0.768</v>
      </c>
    </row>
    <row r="1884">
      <c r="A1884" s="10">
        <v>188300.0</v>
      </c>
      <c r="B1884" s="10">
        <v>0.298</v>
      </c>
      <c r="C1884" s="10">
        <v>385.2</v>
      </c>
      <c r="D1884" s="10">
        <v>0.772</v>
      </c>
    </row>
    <row r="1885">
      <c r="A1885" s="10">
        <v>188400.0</v>
      </c>
      <c r="B1885" s="10">
        <v>0.298</v>
      </c>
      <c r="C1885" s="10">
        <v>386.7</v>
      </c>
      <c r="D1885" s="10">
        <v>0.772</v>
      </c>
    </row>
    <row r="1886">
      <c r="A1886" s="10">
        <v>188500.0</v>
      </c>
      <c r="B1886" s="10">
        <v>0.294</v>
      </c>
      <c r="C1886" s="10">
        <v>385.2</v>
      </c>
      <c r="D1886" s="10">
        <v>0.764</v>
      </c>
    </row>
    <row r="1887">
      <c r="A1887" s="10">
        <v>188600.0</v>
      </c>
      <c r="B1887" s="10">
        <v>0.292</v>
      </c>
      <c r="C1887" s="10">
        <v>385.2</v>
      </c>
      <c r="D1887" s="10">
        <v>0.76</v>
      </c>
    </row>
    <row r="1888">
      <c r="A1888" s="10">
        <v>188700.0</v>
      </c>
      <c r="B1888" s="10">
        <v>0.288</v>
      </c>
      <c r="C1888" s="10">
        <v>385.1</v>
      </c>
      <c r="D1888" s="10">
        <v>0.748</v>
      </c>
    </row>
    <row r="1889">
      <c r="A1889" s="10">
        <v>188800.0</v>
      </c>
      <c r="B1889" s="10">
        <v>0.292</v>
      </c>
      <c r="C1889" s="10">
        <v>395.7</v>
      </c>
      <c r="D1889" s="10">
        <v>0.74</v>
      </c>
    </row>
    <row r="1890">
      <c r="A1890" s="10">
        <v>188900.0</v>
      </c>
      <c r="B1890" s="10">
        <v>0.282</v>
      </c>
      <c r="C1890" s="10">
        <v>385.0</v>
      </c>
      <c r="D1890" s="10">
        <v>0.736</v>
      </c>
    </row>
    <row r="1891">
      <c r="A1891" s="10">
        <v>189000.0</v>
      </c>
      <c r="B1891" s="10">
        <v>0.286</v>
      </c>
      <c r="C1891" s="10">
        <v>385.0</v>
      </c>
      <c r="D1891" s="10">
        <v>0.74</v>
      </c>
    </row>
    <row r="1892">
      <c r="A1892" s="10">
        <v>189100.0</v>
      </c>
      <c r="B1892" s="10">
        <v>0.286</v>
      </c>
      <c r="C1892" s="10">
        <v>384.9</v>
      </c>
      <c r="D1892" s="10">
        <v>0.744</v>
      </c>
    </row>
    <row r="1893">
      <c r="A1893" s="10">
        <v>189200.0</v>
      </c>
      <c r="B1893" s="10">
        <v>0.288</v>
      </c>
      <c r="C1893" s="10">
        <v>385.1</v>
      </c>
      <c r="D1893" s="10">
        <v>0.748</v>
      </c>
    </row>
    <row r="1894">
      <c r="A1894" s="10">
        <v>189300.0</v>
      </c>
      <c r="B1894" s="10">
        <v>0.288</v>
      </c>
      <c r="C1894" s="10">
        <v>384.8</v>
      </c>
      <c r="D1894" s="10">
        <v>0.752</v>
      </c>
    </row>
    <row r="1895">
      <c r="A1895" s="10">
        <v>189400.0</v>
      </c>
      <c r="B1895" s="10">
        <v>0.292</v>
      </c>
      <c r="C1895" s="10">
        <v>384.8</v>
      </c>
      <c r="D1895" s="10">
        <v>0.756</v>
      </c>
    </row>
    <row r="1896">
      <c r="A1896" s="10">
        <v>189500.0</v>
      </c>
      <c r="B1896" s="10">
        <v>0.292</v>
      </c>
      <c r="C1896" s="10">
        <v>384.8</v>
      </c>
      <c r="D1896" s="10">
        <v>0.76</v>
      </c>
    </row>
    <row r="1897">
      <c r="A1897" s="10">
        <v>189600.0</v>
      </c>
      <c r="B1897" s="10">
        <v>0.294</v>
      </c>
      <c r="C1897" s="10">
        <v>385.1</v>
      </c>
      <c r="D1897" s="10">
        <v>0.768</v>
      </c>
    </row>
    <row r="1898">
      <c r="A1898" s="10">
        <v>189700.0</v>
      </c>
      <c r="B1898" s="10">
        <v>0.294</v>
      </c>
      <c r="C1898" s="10">
        <v>384.8</v>
      </c>
      <c r="D1898" s="10">
        <v>0.768</v>
      </c>
    </row>
    <row r="1899">
      <c r="A1899" s="10">
        <v>189800.0</v>
      </c>
      <c r="B1899" s="10">
        <v>0.322</v>
      </c>
      <c r="C1899" s="10">
        <v>412.8</v>
      </c>
      <c r="D1899" s="10">
        <v>0.76</v>
      </c>
    </row>
    <row r="1900">
      <c r="A1900" s="10">
        <v>189900.0</v>
      </c>
      <c r="B1900" s="10">
        <v>0.292</v>
      </c>
      <c r="C1900" s="10">
        <v>384.7</v>
      </c>
      <c r="D1900" s="10">
        <v>0.756</v>
      </c>
    </row>
    <row r="1901">
      <c r="A1901" s="10">
        <v>190000.0</v>
      </c>
      <c r="B1901" s="10">
        <v>0.294</v>
      </c>
      <c r="C1901" s="10">
        <v>384.5</v>
      </c>
      <c r="D1901" s="10">
        <v>0.748</v>
      </c>
    </row>
    <row r="1902">
      <c r="A1902" s="10">
        <v>190100.0</v>
      </c>
      <c r="B1902" s="10">
        <v>0.286</v>
      </c>
      <c r="C1902" s="10">
        <v>384.7</v>
      </c>
      <c r="D1902" s="10">
        <v>0.74</v>
      </c>
    </row>
    <row r="1903">
      <c r="A1903" s="10">
        <v>190200.0</v>
      </c>
      <c r="B1903" s="10">
        <v>0.282</v>
      </c>
      <c r="C1903" s="10">
        <v>384.7</v>
      </c>
      <c r="D1903" s="10">
        <v>0.732</v>
      </c>
    </row>
    <row r="1904">
      <c r="A1904" s="10">
        <v>190300.0</v>
      </c>
      <c r="B1904" s="10">
        <v>0.282</v>
      </c>
      <c r="C1904" s="10">
        <v>384.6</v>
      </c>
      <c r="D1904" s="10">
        <v>0.736</v>
      </c>
    </row>
    <row r="1905">
      <c r="A1905" s="10">
        <v>190400.0</v>
      </c>
      <c r="B1905" s="10">
        <v>0.286</v>
      </c>
      <c r="C1905" s="10">
        <v>384.6</v>
      </c>
      <c r="D1905" s="10">
        <v>0.74</v>
      </c>
    </row>
    <row r="1906">
      <c r="A1906" s="10">
        <v>190500.0</v>
      </c>
      <c r="B1906" s="10">
        <v>0.292</v>
      </c>
      <c r="C1906" s="10">
        <v>386.0</v>
      </c>
      <c r="D1906" s="10">
        <v>0.744</v>
      </c>
    </row>
    <row r="1907">
      <c r="A1907" s="10">
        <v>190600.0</v>
      </c>
      <c r="B1907" s="10">
        <v>0.288</v>
      </c>
      <c r="C1907" s="10">
        <v>385.0</v>
      </c>
      <c r="D1907" s="10">
        <v>0.74</v>
      </c>
    </row>
    <row r="1908">
      <c r="A1908" s="10">
        <v>190700.0</v>
      </c>
      <c r="B1908" s="10">
        <v>0.292</v>
      </c>
      <c r="C1908" s="10">
        <v>384.4</v>
      </c>
      <c r="D1908" s="10">
        <v>0.74</v>
      </c>
    </row>
    <row r="1909">
      <c r="A1909" s="10">
        <v>190800.0</v>
      </c>
      <c r="B1909" s="10">
        <v>0.292</v>
      </c>
      <c r="C1909" s="10">
        <v>395.0</v>
      </c>
      <c r="D1909" s="10">
        <v>0.744</v>
      </c>
    </row>
    <row r="1910">
      <c r="A1910" s="10">
        <v>190900.0</v>
      </c>
      <c r="B1910" s="10">
        <v>0.34</v>
      </c>
      <c r="C1910" s="10">
        <v>398.8</v>
      </c>
      <c r="D1910" s="10">
        <v>0.744</v>
      </c>
    </row>
    <row r="1911">
      <c r="A1911" s="10">
        <v>191000.0</v>
      </c>
      <c r="B1911" s="10">
        <v>0.348</v>
      </c>
      <c r="C1911" s="10">
        <v>474.9</v>
      </c>
      <c r="D1911" s="10">
        <v>0.74</v>
      </c>
    </row>
    <row r="1912">
      <c r="A1912" s="10">
        <v>191100.0</v>
      </c>
      <c r="B1912" s="10">
        <v>0.298</v>
      </c>
      <c r="C1912" s="10">
        <v>396.4</v>
      </c>
      <c r="D1912" s="10">
        <v>0.756</v>
      </c>
    </row>
    <row r="1913">
      <c r="A1913" s="10">
        <v>191200.0</v>
      </c>
      <c r="B1913" s="10">
        <v>0.292</v>
      </c>
      <c r="C1913" s="10">
        <v>384.8</v>
      </c>
      <c r="D1913" s="10">
        <v>0.76</v>
      </c>
    </row>
    <row r="1914">
      <c r="A1914" s="10">
        <v>191300.0</v>
      </c>
      <c r="B1914" s="10">
        <v>0.294</v>
      </c>
      <c r="C1914" s="10">
        <v>384.4</v>
      </c>
      <c r="D1914" s="10">
        <v>0.764</v>
      </c>
    </row>
    <row r="1915">
      <c r="A1915" s="10">
        <v>191400.0</v>
      </c>
      <c r="B1915" s="10">
        <v>0.312</v>
      </c>
      <c r="C1915" s="10">
        <v>405.2</v>
      </c>
      <c r="D1915" s="10">
        <v>0.768</v>
      </c>
    </row>
    <row r="1916">
      <c r="A1916" s="10">
        <v>191500.0</v>
      </c>
      <c r="B1916" s="10">
        <v>0.294</v>
      </c>
      <c r="C1916" s="10">
        <v>384.4</v>
      </c>
      <c r="D1916" s="10">
        <v>0.768</v>
      </c>
    </row>
    <row r="1917">
      <c r="A1917" s="10">
        <v>191600.0</v>
      </c>
      <c r="B1917" s="10">
        <v>0.292</v>
      </c>
      <c r="C1917" s="10">
        <v>385.0</v>
      </c>
      <c r="D1917" s="10">
        <v>0.76</v>
      </c>
    </row>
    <row r="1918">
      <c r="A1918" s="10">
        <v>191700.0</v>
      </c>
      <c r="B1918" s="10">
        <v>0.292</v>
      </c>
      <c r="C1918" s="10">
        <v>391.3</v>
      </c>
      <c r="D1918" s="10">
        <v>0.748</v>
      </c>
    </row>
    <row r="1919">
      <c r="A1919" s="10">
        <v>191800.0</v>
      </c>
      <c r="B1919" s="10">
        <v>0.286</v>
      </c>
      <c r="C1919" s="10">
        <v>384.2</v>
      </c>
      <c r="D1919" s="10">
        <v>0.744</v>
      </c>
    </row>
    <row r="1920">
      <c r="A1920" s="10">
        <v>191900.0</v>
      </c>
      <c r="B1920" s="10">
        <v>0.282</v>
      </c>
      <c r="C1920" s="10">
        <v>384.4</v>
      </c>
      <c r="D1920" s="10">
        <v>0.732</v>
      </c>
    </row>
    <row r="1921">
      <c r="A1921" s="10">
        <v>192000.0</v>
      </c>
      <c r="B1921" s="10">
        <v>0.282</v>
      </c>
      <c r="C1921" s="10">
        <v>384.2</v>
      </c>
      <c r="D1921" s="10">
        <v>0.732</v>
      </c>
    </row>
    <row r="1922">
      <c r="A1922" s="10">
        <v>192100.0</v>
      </c>
      <c r="B1922" s="10">
        <v>0.282</v>
      </c>
      <c r="C1922" s="10">
        <v>384.2</v>
      </c>
      <c r="D1922" s="10">
        <v>0.736</v>
      </c>
    </row>
    <row r="1923">
      <c r="A1923" s="10">
        <v>192200.0</v>
      </c>
      <c r="B1923" s="10">
        <v>0.292</v>
      </c>
      <c r="C1923" s="10">
        <v>393.4</v>
      </c>
      <c r="D1923" s="10">
        <v>0.74</v>
      </c>
    </row>
    <row r="1924">
      <c r="A1924" s="10">
        <v>192300.0</v>
      </c>
      <c r="B1924" s="10">
        <v>0.288</v>
      </c>
      <c r="C1924" s="10">
        <v>384.3</v>
      </c>
      <c r="D1924" s="10">
        <v>0.748</v>
      </c>
    </row>
    <row r="1925">
      <c r="A1925" s="10">
        <v>192400.0</v>
      </c>
      <c r="B1925" s="10">
        <v>0.288</v>
      </c>
      <c r="C1925" s="10">
        <v>384.0</v>
      </c>
      <c r="D1925" s="10">
        <v>0.752</v>
      </c>
    </row>
    <row r="1926">
      <c r="A1926" s="10">
        <v>192500.0</v>
      </c>
      <c r="B1926" s="10">
        <v>0.292</v>
      </c>
      <c r="C1926" s="10">
        <v>384.1</v>
      </c>
      <c r="D1926" s="10">
        <v>0.756</v>
      </c>
    </row>
    <row r="1927">
      <c r="A1927" s="10">
        <v>192600.0</v>
      </c>
      <c r="B1927" s="10">
        <v>0.298</v>
      </c>
      <c r="C1927" s="10">
        <v>388.5</v>
      </c>
      <c r="D1927" s="10">
        <v>0.764</v>
      </c>
    </row>
    <row r="1928">
      <c r="A1928" s="10">
        <v>192700.0</v>
      </c>
      <c r="B1928" s="10">
        <v>0.304</v>
      </c>
      <c r="C1928" s="10">
        <v>384.1</v>
      </c>
      <c r="D1928" s="10">
        <v>0.772</v>
      </c>
    </row>
    <row r="1929">
      <c r="A1929" s="10">
        <v>192800.0</v>
      </c>
      <c r="B1929" s="10">
        <v>0.298</v>
      </c>
      <c r="C1929" s="10">
        <v>384.1</v>
      </c>
      <c r="D1929" s="10">
        <v>0.772</v>
      </c>
    </row>
    <row r="1930">
      <c r="A1930" s="10">
        <v>192900.0</v>
      </c>
      <c r="B1930" s="10">
        <v>0.294</v>
      </c>
      <c r="C1930" s="10">
        <v>384.0</v>
      </c>
      <c r="D1930" s="10">
        <v>0.768</v>
      </c>
    </row>
    <row r="1931">
      <c r="A1931" s="10">
        <v>193000.0</v>
      </c>
      <c r="B1931" s="10">
        <v>0.292</v>
      </c>
      <c r="C1931" s="10">
        <v>384.0</v>
      </c>
      <c r="D1931" s="10">
        <v>0.756</v>
      </c>
    </row>
    <row r="1932">
      <c r="A1932" s="10">
        <v>193100.0</v>
      </c>
      <c r="B1932" s="10">
        <v>0.288</v>
      </c>
      <c r="C1932" s="10">
        <v>384.1</v>
      </c>
      <c r="D1932" s="10">
        <v>0.752</v>
      </c>
    </row>
    <row r="1933">
      <c r="A1933" s="10">
        <v>193200.0</v>
      </c>
      <c r="B1933" s="10">
        <v>0.292</v>
      </c>
      <c r="C1933" s="10">
        <v>384.0</v>
      </c>
      <c r="D1933" s="10">
        <v>0.74</v>
      </c>
    </row>
    <row r="1934">
      <c r="A1934" s="10">
        <v>193300.0</v>
      </c>
      <c r="B1934" s="10">
        <v>0.282</v>
      </c>
      <c r="C1934" s="10">
        <v>385.3</v>
      </c>
      <c r="D1934" s="10">
        <v>0.736</v>
      </c>
    </row>
    <row r="1935">
      <c r="A1935" s="10">
        <v>193400.0</v>
      </c>
      <c r="B1935" s="10">
        <v>0.286</v>
      </c>
      <c r="C1935" s="10">
        <v>391.3</v>
      </c>
      <c r="D1935" s="10">
        <v>0.74</v>
      </c>
    </row>
    <row r="1936">
      <c r="A1936" s="10">
        <v>193500.0</v>
      </c>
      <c r="B1936" s="10">
        <v>0.286</v>
      </c>
      <c r="C1936" s="10">
        <v>383.9</v>
      </c>
      <c r="D1936" s="10">
        <v>0.744</v>
      </c>
    </row>
    <row r="1937">
      <c r="A1937" s="10">
        <v>193600.0</v>
      </c>
      <c r="B1937" s="10">
        <v>0.288</v>
      </c>
      <c r="C1937" s="10">
        <v>384.0</v>
      </c>
      <c r="D1937" s="10">
        <v>0.748</v>
      </c>
    </row>
    <row r="1938">
      <c r="A1938" s="10">
        <v>193700.0</v>
      </c>
      <c r="B1938" s="10">
        <v>0.288</v>
      </c>
      <c r="C1938" s="10">
        <v>383.9</v>
      </c>
      <c r="D1938" s="10">
        <v>0.752</v>
      </c>
    </row>
    <row r="1939">
      <c r="A1939" s="10">
        <v>193800.0</v>
      </c>
      <c r="B1939" s="10">
        <v>0.292</v>
      </c>
      <c r="C1939" s="10">
        <v>384.0</v>
      </c>
      <c r="D1939" s="10">
        <v>0.756</v>
      </c>
    </row>
    <row r="1940">
      <c r="A1940" s="10">
        <v>193900.0</v>
      </c>
      <c r="B1940" s="10">
        <v>0.292</v>
      </c>
      <c r="C1940" s="10">
        <v>392.7</v>
      </c>
      <c r="D1940" s="10">
        <v>0.76</v>
      </c>
    </row>
    <row r="1941">
      <c r="A1941" s="10">
        <v>194000.0</v>
      </c>
      <c r="B1941" s="10">
        <v>0.292</v>
      </c>
      <c r="C1941" s="10">
        <v>383.8</v>
      </c>
      <c r="D1941" s="10">
        <v>0.764</v>
      </c>
    </row>
    <row r="1942">
      <c r="A1942" s="10">
        <v>194100.0</v>
      </c>
      <c r="B1942" s="10">
        <v>0.294</v>
      </c>
      <c r="C1942" s="10">
        <v>383.7</v>
      </c>
      <c r="D1942" s="10">
        <v>0.768</v>
      </c>
    </row>
    <row r="1943">
      <c r="A1943" s="10">
        <v>194200.0</v>
      </c>
      <c r="B1943" s="10">
        <v>0.294</v>
      </c>
      <c r="C1943" s="10">
        <v>384.0</v>
      </c>
      <c r="D1943" s="10">
        <v>0.764</v>
      </c>
    </row>
    <row r="1944">
      <c r="A1944" s="10">
        <v>194300.0</v>
      </c>
      <c r="B1944" s="10">
        <v>0.292</v>
      </c>
      <c r="C1944" s="10">
        <v>384.1</v>
      </c>
      <c r="D1944" s="10">
        <v>0.756</v>
      </c>
    </row>
    <row r="1945">
      <c r="A1945" s="10">
        <v>194400.0</v>
      </c>
      <c r="B1945" s="10">
        <v>0.288</v>
      </c>
      <c r="C1945" s="10">
        <v>393.3</v>
      </c>
      <c r="D1945" s="10">
        <v>0.748</v>
      </c>
    </row>
    <row r="1946">
      <c r="A1946" s="10">
        <v>194500.0</v>
      </c>
      <c r="B1946" s="10">
        <v>0.286</v>
      </c>
      <c r="C1946" s="10">
        <v>384.1</v>
      </c>
      <c r="D1946" s="10">
        <v>0.74</v>
      </c>
    </row>
    <row r="1947">
      <c r="A1947" s="10">
        <v>194600.0</v>
      </c>
      <c r="B1947" s="10">
        <v>0.282</v>
      </c>
      <c r="C1947" s="10">
        <v>384.1</v>
      </c>
      <c r="D1947" s="10">
        <v>0.732</v>
      </c>
    </row>
    <row r="1948">
      <c r="A1948" s="10">
        <v>194700.0</v>
      </c>
      <c r="B1948" s="10">
        <v>0.282</v>
      </c>
      <c r="C1948" s="10">
        <v>383.6</v>
      </c>
      <c r="D1948" s="10">
        <v>0.764</v>
      </c>
    </row>
    <row r="1949">
      <c r="A1949" s="10">
        <v>194800.0</v>
      </c>
      <c r="B1949" s="10">
        <v>0.286</v>
      </c>
      <c r="C1949" s="10">
        <v>383.6</v>
      </c>
      <c r="D1949" s="10">
        <v>0.756</v>
      </c>
    </row>
    <row r="1950">
      <c r="A1950" s="10">
        <v>194900.0</v>
      </c>
      <c r="B1950" s="10">
        <v>0.286</v>
      </c>
      <c r="C1950" s="10">
        <v>407.2</v>
      </c>
      <c r="D1950" s="10">
        <v>0.744</v>
      </c>
    </row>
    <row r="1951">
      <c r="A1951" s="10">
        <v>195000.0</v>
      </c>
      <c r="B1951" s="10">
        <v>0.288</v>
      </c>
      <c r="C1951" s="10">
        <v>383.6</v>
      </c>
      <c r="D1951" s="10">
        <v>0.74</v>
      </c>
    </row>
    <row r="1952">
      <c r="A1952" s="10">
        <v>195100.0</v>
      </c>
      <c r="B1952" s="10">
        <v>0.288</v>
      </c>
      <c r="C1952" s="10">
        <v>383.6</v>
      </c>
      <c r="D1952" s="10">
        <v>0.74</v>
      </c>
    </row>
    <row r="1953">
      <c r="A1953" s="10">
        <v>195200.0</v>
      </c>
      <c r="B1953" s="10">
        <v>0.286</v>
      </c>
      <c r="C1953" s="10">
        <v>383.8</v>
      </c>
      <c r="D1953" s="10">
        <v>0.74</v>
      </c>
    </row>
    <row r="1954">
      <c r="A1954" s="10">
        <v>195300.0</v>
      </c>
      <c r="B1954" s="10">
        <v>0.312</v>
      </c>
      <c r="C1954" s="10">
        <v>419.2</v>
      </c>
      <c r="D1954" s="10">
        <v>0.74</v>
      </c>
    </row>
    <row r="1955">
      <c r="A1955" s="10">
        <v>195400.0</v>
      </c>
      <c r="B1955" s="10">
        <v>0.288</v>
      </c>
      <c r="C1955" s="10">
        <v>383.9</v>
      </c>
      <c r="D1955" s="10">
        <v>0.748</v>
      </c>
    </row>
    <row r="1956">
      <c r="A1956" s="10">
        <v>195500.0</v>
      </c>
      <c r="B1956" s="10">
        <v>0.288</v>
      </c>
      <c r="C1956" s="10">
        <v>383.5</v>
      </c>
      <c r="D1956" s="10">
        <v>0.752</v>
      </c>
    </row>
    <row r="1957">
      <c r="A1957" s="10">
        <v>195600.0</v>
      </c>
      <c r="B1957" s="10">
        <v>0.292</v>
      </c>
      <c r="C1957" s="10">
        <v>384.0</v>
      </c>
      <c r="D1957" s="10">
        <v>0.76</v>
      </c>
    </row>
    <row r="1958">
      <c r="A1958" s="10">
        <v>195700.0</v>
      </c>
      <c r="B1958" s="10">
        <v>0.292</v>
      </c>
      <c r="C1958" s="10">
        <v>383.6</v>
      </c>
      <c r="D1958" s="10">
        <v>0.764</v>
      </c>
    </row>
    <row r="1959">
      <c r="A1959" s="10">
        <v>195800.0</v>
      </c>
      <c r="B1959" s="10">
        <v>0.294</v>
      </c>
      <c r="C1959" s="10">
        <v>383.4</v>
      </c>
      <c r="D1959" s="10">
        <v>0.768</v>
      </c>
    </row>
    <row r="1960">
      <c r="A1960" s="10">
        <v>195900.0</v>
      </c>
      <c r="B1960" s="10">
        <v>0.294</v>
      </c>
      <c r="C1960" s="10">
        <v>383.4</v>
      </c>
      <c r="D1960" s="10">
        <v>0.768</v>
      </c>
    </row>
    <row r="1961">
      <c r="A1961" s="10">
        <v>196000.0</v>
      </c>
      <c r="B1961" s="10">
        <v>0.292</v>
      </c>
      <c r="C1961" s="10">
        <v>383.6</v>
      </c>
      <c r="D1961" s="10">
        <v>0.764</v>
      </c>
    </row>
    <row r="1962">
      <c r="A1962" s="10">
        <v>196100.0</v>
      </c>
      <c r="B1962" s="10">
        <v>0.288</v>
      </c>
      <c r="C1962" s="10">
        <v>383.4</v>
      </c>
      <c r="D1962" s="10">
        <v>0.752</v>
      </c>
    </row>
    <row r="1963">
      <c r="A1963" s="10">
        <v>196200.0</v>
      </c>
      <c r="B1963" s="10">
        <v>0.286</v>
      </c>
      <c r="C1963" s="10">
        <v>383.4</v>
      </c>
      <c r="D1963" s="10">
        <v>0.744</v>
      </c>
    </row>
    <row r="1964">
      <c r="A1964" s="10">
        <v>196300.0</v>
      </c>
      <c r="B1964" s="10">
        <v>0.282</v>
      </c>
      <c r="C1964" s="10">
        <v>383.6</v>
      </c>
      <c r="D1964" s="10">
        <v>0.736</v>
      </c>
    </row>
    <row r="1965">
      <c r="A1965" s="10">
        <v>196400.0</v>
      </c>
      <c r="B1965" s="10">
        <v>0.282</v>
      </c>
      <c r="C1965" s="10">
        <v>383.3</v>
      </c>
      <c r="D1965" s="10">
        <v>0.732</v>
      </c>
    </row>
    <row r="1966">
      <c r="A1966" s="10">
        <v>196500.0</v>
      </c>
      <c r="B1966" s="10">
        <v>0.282</v>
      </c>
      <c r="C1966" s="10">
        <v>383.3</v>
      </c>
      <c r="D1966" s="10">
        <v>0.736</v>
      </c>
    </row>
    <row r="1967">
      <c r="A1967" s="10">
        <v>196600.0</v>
      </c>
      <c r="B1967" s="10">
        <v>0.286</v>
      </c>
      <c r="C1967" s="10">
        <v>383.5</v>
      </c>
      <c r="D1967" s="10">
        <v>0.74</v>
      </c>
    </row>
    <row r="1968">
      <c r="A1968" s="10">
        <v>196700.0</v>
      </c>
      <c r="B1968" s="10">
        <v>0.286</v>
      </c>
      <c r="C1968" s="10">
        <v>383.5</v>
      </c>
      <c r="D1968" s="10">
        <v>0.744</v>
      </c>
    </row>
    <row r="1969">
      <c r="A1969" s="10">
        <v>196800.0</v>
      </c>
      <c r="B1969" s="10">
        <v>0.298</v>
      </c>
      <c r="C1969" s="10">
        <v>386.9</v>
      </c>
      <c r="D1969" s="10">
        <v>0.748</v>
      </c>
    </row>
    <row r="1970">
      <c r="A1970" s="10">
        <v>196900.0</v>
      </c>
      <c r="B1970" s="10">
        <v>0.292</v>
      </c>
      <c r="C1970" s="10">
        <v>383.3</v>
      </c>
      <c r="D1970" s="10">
        <v>0.756</v>
      </c>
    </row>
    <row r="1971">
      <c r="A1971" s="10">
        <v>197000.0</v>
      </c>
      <c r="B1971" s="10">
        <v>0.292</v>
      </c>
      <c r="C1971" s="10">
        <v>383.3</v>
      </c>
      <c r="D1971" s="10">
        <v>0.764</v>
      </c>
    </row>
    <row r="1972">
      <c r="A1972" s="10">
        <v>197100.0</v>
      </c>
      <c r="B1972" s="10">
        <v>0.294</v>
      </c>
      <c r="C1972" s="10">
        <v>383.3</v>
      </c>
      <c r="D1972" s="10">
        <v>0.768</v>
      </c>
    </row>
    <row r="1973">
      <c r="A1973" s="10">
        <v>197200.0</v>
      </c>
      <c r="B1973" s="10">
        <v>0.294</v>
      </c>
      <c r="C1973" s="10">
        <v>383.3</v>
      </c>
      <c r="D1973" s="10">
        <v>0.772</v>
      </c>
    </row>
    <row r="1974">
      <c r="A1974" s="10">
        <v>197300.0</v>
      </c>
      <c r="B1974" s="10">
        <v>0.294</v>
      </c>
      <c r="C1974" s="10">
        <v>383.1</v>
      </c>
      <c r="D1974" s="10">
        <v>0.768</v>
      </c>
    </row>
    <row r="1975">
      <c r="A1975" s="10">
        <v>197400.0</v>
      </c>
      <c r="B1975" s="10">
        <v>0.292</v>
      </c>
      <c r="C1975" s="10">
        <v>383.2</v>
      </c>
      <c r="D1975" s="10">
        <v>0.764</v>
      </c>
    </row>
    <row r="1976">
      <c r="A1976" s="10">
        <v>197500.0</v>
      </c>
      <c r="B1976" s="10">
        <v>0.288</v>
      </c>
      <c r="C1976" s="10">
        <v>383.4</v>
      </c>
      <c r="D1976" s="10">
        <v>0.752</v>
      </c>
    </row>
    <row r="1977">
      <c r="A1977" s="10">
        <v>197600.0</v>
      </c>
      <c r="B1977" s="10">
        <v>0.286</v>
      </c>
      <c r="C1977" s="10">
        <v>383.5</v>
      </c>
      <c r="D1977" s="10">
        <v>0.744</v>
      </c>
    </row>
    <row r="1978">
      <c r="A1978" s="10">
        <v>197700.0</v>
      </c>
      <c r="B1978" s="10">
        <v>0.282</v>
      </c>
      <c r="C1978" s="10">
        <v>383.6</v>
      </c>
      <c r="D1978" s="10">
        <v>0.736</v>
      </c>
    </row>
    <row r="1979">
      <c r="A1979" s="10">
        <v>197800.0</v>
      </c>
      <c r="B1979" s="10">
        <v>0.282</v>
      </c>
      <c r="C1979" s="10">
        <v>383.5</v>
      </c>
      <c r="D1979" s="10">
        <v>0.736</v>
      </c>
    </row>
    <row r="1980">
      <c r="A1980" s="10">
        <v>197900.0</v>
      </c>
      <c r="B1980" s="10">
        <v>0.286</v>
      </c>
      <c r="C1980" s="10">
        <v>383.4</v>
      </c>
      <c r="D1980" s="10">
        <v>0.744</v>
      </c>
    </row>
    <row r="1981">
      <c r="A1981" s="10">
        <v>198000.0</v>
      </c>
      <c r="B1981" s="10">
        <v>0.286</v>
      </c>
      <c r="C1981" s="10">
        <v>383.1</v>
      </c>
      <c r="D1981" s="10">
        <v>0.744</v>
      </c>
    </row>
    <row r="1982">
      <c r="A1982" s="10">
        <v>198100.0</v>
      </c>
      <c r="B1982" s="10">
        <v>0.312</v>
      </c>
      <c r="C1982" s="10">
        <v>413.2</v>
      </c>
      <c r="D1982" s="10">
        <v>0.744</v>
      </c>
    </row>
    <row r="1983">
      <c r="A1983" s="10">
        <v>198200.0</v>
      </c>
      <c r="B1983" s="10">
        <v>0.288</v>
      </c>
      <c r="C1983" s="10">
        <v>383.1</v>
      </c>
      <c r="D1983" s="10">
        <v>0.752</v>
      </c>
    </row>
    <row r="1984">
      <c r="A1984" s="10">
        <v>198300.0</v>
      </c>
      <c r="B1984" s="10">
        <v>0.292</v>
      </c>
      <c r="C1984" s="10">
        <v>383.1</v>
      </c>
      <c r="D1984" s="10">
        <v>0.76</v>
      </c>
    </row>
    <row r="1985">
      <c r="A1985" s="10">
        <v>198400.0</v>
      </c>
      <c r="B1985" s="10">
        <v>0.292</v>
      </c>
      <c r="C1985" s="10">
        <v>383.1</v>
      </c>
      <c r="D1985" s="10">
        <v>0.764</v>
      </c>
    </row>
    <row r="1986">
      <c r="A1986" s="10">
        <v>198500.0</v>
      </c>
      <c r="B1986" s="10">
        <v>0.294</v>
      </c>
      <c r="C1986" s="10">
        <v>383.1</v>
      </c>
      <c r="D1986" s="10">
        <v>0.768</v>
      </c>
    </row>
    <row r="1987">
      <c r="A1987" s="10">
        <v>198600.0</v>
      </c>
      <c r="B1987" s="10">
        <v>0.298</v>
      </c>
      <c r="C1987" s="10">
        <v>383.1</v>
      </c>
      <c r="D1987" s="10">
        <v>0.752</v>
      </c>
    </row>
    <row r="1988">
      <c r="A1988" s="10">
        <v>198700.0</v>
      </c>
      <c r="B1988" s="10">
        <v>0.292</v>
      </c>
      <c r="C1988" s="10">
        <v>383.0</v>
      </c>
      <c r="D1988" s="10">
        <v>0.756</v>
      </c>
    </row>
    <row r="1989">
      <c r="A1989" s="10">
        <v>198800.0</v>
      </c>
      <c r="B1989" s="10">
        <v>0.288</v>
      </c>
      <c r="C1989" s="10">
        <v>383.0</v>
      </c>
      <c r="D1989" s="10">
        <v>0.764</v>
      </c>
    </row>
    <row r="1990">
      <c r="A1990" s="10">
        <v>198900.0</v>
      </c>
      <c r="B1990" s="10">
        <v>0.286</v>
      </c>
      <c r="C1990" s="10">
        <v>383.2</v>
      </c>
      <c r="D1990" s="10">
        <v>0.768</v>
      </c>
    </row>
    <row r="1991">
      <c r="A1991" s="10">
        <v>199000.0</v>
      </c>
      <c r="B1991" s="10">
        <v>0.294</v>
      </c>
      <c r="C1991" s="10">
        <v>383.5</v>
      </c>
      <c r="D1991" s="10">
        <v>0.772</v>
      </c>
    </row>
    <row r="1992">
      <c r="A1992" s="10">
        <v>199100.0</v>
      </c>
      <c r="B1992" s="10">
        <v>0.294</v>
      </c>
      <c r="C1992" s="10">
        <v>383.0</v>
      </c>
      <c r="D1992" s="10">
        <v>0.768</v>
      </c>
    </row>
    <row r="1993">
      <c r="A1993" s="10">
        <v>199200.0</v>
      </c>
      <c r="B1993" s="10">
        <v>0.292</v>
      </c>
      <c r="C1993" s="10">
        <v>382.9</v>
      </c>
      <c r="D1993" s="10">
        <v>0.76</v>
      </c>
    </row>
    <row r="1994">
      <c r="A1994" s="10">
        <v>199300.0</v>
      </c>
      <c r="B1994" s="10">
        <v>0.288</v>
      </c>
      <c r="C1994" s="10">
        <v>382.9</v>
      </c>
      <c r="D1994" s="10">
        <v>0.752</v>
      </c>
    </row>
    <row r="1995">
      <c r="A1995" s="10">
        <v>199400.0</v>
      </c>
      <c r="B1995" s="10">
        <v>0.282</v>
      </c>
      <c r="C1995" s="10">
        <v>382.9</v>
      </c>
      <c r="D1995" s="10">
        <v>0.74</v>
      </c>
    </row>
    <row r="1996">
      <c r="A1996" s="10">
        <v>199500.0</v>
      </c>
      <c r="B1996" s="10">
        <v>0.282</v>
      </c>
      <c r="C1996" s="10">
        <v>382.9</v>
      </c>
      <c r="D1996" s="10">
        <v>0.736</v>
      </c>
    </row>
    <row r="1997">
      <c r="A1997" s="10">
        <v>199600.0</v>
      </c>
      <c r="B1997" s="10">
        <v>0.286</v>
      </c>
      <c r="C1997" s="10">
        <v>383.3</v>
      </c>
      <c r="D1997" s="10">
        <v>0.74</v>
      </c>
    </row>
    <row r="1998">
      <c r="A1998" s="10">
        <v>199700.0</v>
      </c>
      <c r="B1998" s="10">
        <v>0.286</v>
      </c>
      <c r="C1998" s="10">
        <v>383.0</v>
      </c>
      <c r="D1998" s="10">
        <v>0.744</v>
      </c>
    </row>
    <row r="1999">
      <c r="A1999" s="10">
        <v>199800.0</v>
      </c>
      <c r="B1999" s="10">
        <v>0.286</v>
      </c>
      <c r="C1999" s="10">
        <v>382.9</v>
      </c>
      <c r="D1999" s="10">
        <v>0.744</v>
      </c>
    </row>
    <row r="2000">
      <c r="A2000" s="10">
        <v>199900.0</v>
      </c>
      <c r="B2000" s="10">
        <v>0.286</v>
      </c>
      <c r="C2000" s="10">
        <v>382.8</v>
      </c>
      <c r="D2000" s="10">
        <v>0.748</v>
      </c>
    </row>
    <row r="2001">
      <c r="A2001" s="10">
        <v>200000.0</v>
      </c>
      <c r="B2001" s="10">
        <v>0.288</v>
      </c>
      <c r="C2001" s="10">
        <v>382.9</v>
      </c>
      <c r="D2001" s="10">
        <v>0.756</v>
      </c>
    </row>
    <row r="2002">
      <c r="A2002" s="10">
        <v>200100.0</v>
      </c>
      <c r="B2002" s="10">
        <v>0.292</v>
      </c>
      <c r="C2002" s="10">
        <v>383.2</v>
      </c>
      <c r="D2002" s="10">
        <v>0.76</v>
      </c>
    </row>
    <row r="2003">
      <c r="A2003" s="10">
        <v>200200.0</v>
      </c>
      <c r="B2003" s="10">
        <v>0.294</v>
      </c>
      <c r="C2003" s="10">
        <v>383.1</v>
      </c>
      <c r="D2003" s="10">
        <v>0.768</v>
      </c>
    </row>
    <row r="2004">
      <c r="A2004" s="10">
        <v>200300.0</v>
      </c>
      <c r="B2004" s="10">
        <v>0.298</v>
      </c>
      <c r="C2004" s="10">
        <v>388.5</v>
      </c>
      <c r="D2004" s="10">
        <v>0.768</v>
      </c>
    </row>
    <row r="2005">
      <c r="A2005" s="10">
        <v>200400.0</v>
      </c>
      <c r="B2005" s="10">
        <v>0.294</v>
      </c>
      <c r="C2005" s="10">
        <v>383.0</v>
      </c>
      <c r="D2005" s="10">
        <v>0.768</v>
      </c>
    </row>
    <row r="2006">
      <c r="A2006" s="10">
        <v>200500.0</v>
      </c>
      <c r="B2006" s="10">
        <v>0.292</v>
      </c>
      <c r="C2006" s="10">
        <v>382.7</v>
      </c>
      <c r="D2006" s="10">
        <v>0.76</v>
      </c>
    </row>
    <row r="2007">
      <c r="A2007" s="10">
        <v>200600.0</v>
      </c>
      <c r="B2007" s="10">
        <v>0.288</v>
      </c>
      <c r="C2007" s="10">
        <v>383.1</v>
      </c>
      <c r="D2007" s="10">
        <v>0.752</v>
      </c>
    </row>
    <row r="2008">
      <c r="A2008" s="10">
        <v>200700.0</v>
      </c>
      <c r="B2008" s="10">
        <v>0.286</v>
      </c>
      <c r="C2008" s="10">
        <v>382.7</v>
      </c>
      <c r="D2008" s="10">
        <v>0.744</v>
      </c>
    </row>
    <row r="2009">
      <c r="A2009" s="10">
        <v>200800.0</v>
      </c>
      <c r="B2009" s="10">
        <v>0.288</v>
      </c>
      <c r="C2009" s="10">
        <v>418.6</v>
      </c>
      <c r="D2009" s="10">
        <v>0.732</v>
      </c>
    </row>
    <row r="2010">
      <c r="A2010" s="10">
        <v>200900.0</v>
      </c>
      <c r="B2010" s="10">
        <v>0.286</v>
      </c>
      <c r="C2010" s="10">
        <v>383.4</v>
      </c>
      <c r="D2010" s="10">
        <v>0.732</v>
      </c>
    </row>
    <row r="2011">
      <c r="A2011" s="10">
        <v>201000.0</v>
      </c>
      <c r="B2011" s="10">
        <v>0.282</v>
      </c>
      <c r="C2011" s="10">
        <v>383.1</v>
      </c>
      <c r="D2011" s="10">
        <v>0.736</v>
      </c>
    </row>
    <row r="2012">
      <c r="A2012" s="10">
        <v>201100.0</v>
      </c>
      <c r="B2012" s="10">
        <v>0.282</v>
      </c>
      <c r="C2012" s="10">
        <v>383.1</v>
      </c>
      <c r="D2012" s="10">
        <v>0.74</v>
      </c>
    </row>
    <row r="2013">
      <c r="A2013" s="10">
        <v>201200.0</v>
      </c>
      <c r="B2013" s="10">
        <v>0.286</v>
      </c>
      <c r="C2013" s="10">
        <v>382.9</v>
      </c>
      <c r="D2013" s="10">
        <v>0.744</v>
      </c>
    </row>
    <row r="2014">
      <c r="A2014" s="10">
        <v>201300.0</v>
      </c>
      <c r="B2014" s="10">
        <v>0.298</v>
      </c>
      <c r="C2014" s="10">
        <v>389.4</v>
      </c>
      <c r="D2014" s="10">
        <v>0.748</v>
      </c>
    </row>
    <row r="2015">
      <c r="A2015" s="10">
        <v>201400.0</v>
      </c>
      <c r="B2015" s="10">
        <v>0.288</v>
      </c>
      <c r="C2015" s="10">
        <v>382.7</v>
      </c>
      <c r="D2015" s="10">
        <v>0.756</v>
      </c>
    </row>
    <row r="2016">
      <c r="A2016" s="10">
        <v>201500.0</v>
      </c>
      <c r="B2016" s="10">
        <v>0.292</v>
      </c>
      <c r="C2016" s="10">
        <v>382.7</v>
      </c>
      <c r="D2016" s="10">
        <v>0.764</v>
      </c>
    </row>
    <row r="2017">
      <c r="A2017" s="10">
        <v>201600.0</v>
      </c>
      <c r="B2017" s="10">
        <v>0.294</v>
      </c>
      <c r="C2017" s="10">
        <v>382.8</v>
      </c>
      <c r="D2017" s="10">
        <v>0.768</v>
      </c>
    </row>
    <row r="2018">
      <c r="A2018" s="10">
        <v>201700.0</v>
      </c>
      <c r="B2018" s="10">
        <v>0.294</v>
      </c>
      <c r="C2018" s="10">
        <v>382.7</v>
      </c>
      <c r="D2018" s="10">
        <v>0.772</v>
      </c>
    </row>
    <row r="2019">
      <c r="A2019" s="10">
        <v>201800.0</v>
      </c>
      <c r="B2019" s="10">
        <v>0.302</v>
      </c>
      <c r="C2019" s="10">
        <v>382.8</v>
      </c>
      <c r="D2019" s="10">
        <v>0.768</v>
      </c>
    </row>
    <row r="2020">
      <c r="A2020" s="10">
        <v>201900.0</v>
      </c>
      <c r="B2020" s="10">
        <v>0.292</v>
      </c>
      <c r="C2020" s="10">
        <v>382.7</v>
      </c>
      <c r="D2020" s="10">
        <v>0.76</v>
      </c>
    </row>
    <row r="2021">
      <c r="A2021" s="10">
        <v>202000.0</v>
      </c>
      <c r="B2021" s="10">
        <v>0.288</v>
      </c>
      <c r="C2021" s="10">
        <v>387.6</v>
      </c>
      <c r="D2021" s="10">
        <v>0.752</v>
      </c>
    </row>
    <row r="2022">
      <c r="A2022" s="10">
        <v>202100.0</v>
      </c>
      <c r="B2022" s="10">
        <v>0.286</v>
      </c>
      <c r="C2022" s="10">
        <v>382.6</v>
      </c>
      <c r="D2022" s="10">
        <v>0.748</v>
      </c>
    </row>
    <row r="2023">
      <c r="A2023" s="10">
        <v>202200.0</v>
      </c>
      <c r="B2023" s="10">
        <v>0.282</v>
      </c>
      <c r="C2023" s="10">
        <v>382.6</v>
      </c>
      <c r="D2023" s="10">
        <v>0.736</v>
      </c>
    </row>
    <row r="2024">
      <c r="A2024" s="10">
        <v>202300.0</v>
      </c>
      <c r="B2024" s="10">
        <v>0.282</v>
      </c>
      <c r="C2024" s="10">
        <v>382.6</v>
      </c>
      <c r="D2024" s="10">
        <v>0.74</v>
      </c>
    </row>
    <row r="2025">
      <c r="A2025" s="10">
        <v>202400.0</v>
      </c>
      <c r="B2025" s="10">
        <v>0.282</v>
      </c>
      <c r="C2025" s="10">
        <v>382.7</v>
      </c>
      <c r="D2025" s="10">
        <v>0.74</v>
      </c>
    </row>
    <row r="2026">
      <c r="A2026" s="10">
        <v>202500.0</v>
      </c>
      <c r="B2026" s="10">
        <v>0.286</v>
      </c>
      <c r="C2026" s="10">
        <v>397.6</v>
      </c>
      <c r="D2026" s="10">
        <v>0.744</v>
      </c>
    </row>
    <row r="2027">
      <c r="A2027" s="10">
        <v>202600.0</v>
      </c>
      <c r="B2027" s="10">
        <v>0.286</v>
      </c>
      <c r="C2027" s="10">
        <v>382.6</v>
      </c>
      <c r="D2027" s="10">
        <v>0.736</v>
      </c>
    </row>
    <row r="2028">
      <c r="A2028" s="10">
        <v>202700.0</v>
      </c>
      <c r="B2028" s="10">
        <v>0.288</v>
      </c>
      <c r="C2028" s="10">
        <v>382.6</v>
      </c>
      <c r="D2028" s="10">
        <v>0.732</v>
      </c>
    </row>
    <row r="2029">
      <c r="A2029" s="10">
        <v>202800.0</v>
      </c>
      <c r="B2029" s="10">
        <v>0.292</v>
      </c>
      <c r="C2029" s="10">
        <v>392.8</v>
      </c>
      <c r="D2029" s="10">
        <v>0.736</v>
      </c>
    </row>
    <row r="2030">
      <c r="A2030" s="10">
        <v>202900.0</v>
      </c>
      <c r="B2030" s="10">
        <v>0.292</v>
      </c>
      <c r="C2030" s="10">
        <v>382.8</v>
      </c>
      <c r="D2030" s="10">
        <v>0.744</v>
      </c>
    </row>
    <row r="2031">
      <c r="A2031" s="10">
        <v>203000.0</v>
      </c>
      <c r="B2031" s="10">
        <v>0.294</v>
      </c>
      <c r="C2031" s="10">
        <v>391.7</v>
      </c>
      <c r="D2031" s="10">
        <v>0.748</v>
      </c>
    </row>
    <row r="2032">
      <c r="A2032" s="10">
        <v>203100.0</v>
      </c>
      <c r="B2032" s="10">
        <v>0.288</v>
      </c>
      <c r="C2032" s="10">
        <v>382.7</v>
      </c>
      <c r="D2032" s="10">
        <v>0.752</v>
      </c>
    </row>
    <row r="2033">
      <c r="A2033" s="10">
        <v>203200.0</v>
      </c>
      <c r="B2033" s="10">
        <v>0.288</v>
      </c>
      <c r="C2033" s="10">
        <v>382.7</v>
      </c>
      <c r="D2033" s="10">
        <v>0.756</v>
      </c>
    </row>
    <row r="2034">
      <c r="A2034" s="10">
        <v>203300.0</v>
      </c>
      <c r="B2034" s="10">
        <v>0.292</v>
      </c>
      <c r="C2034" s="10">
        <v>382.6</v>
      </c>
      <c r="D2034" s="10">
        <v>0.764</v>
      </c>
    </row>
    <row r="2035">
      <c r="A2035" s="10">
        <v>203400.0</v>
      </c>
      <c r="B2035" s="10">
        <v>0.294</v>
      </c>
      <c r="C2035" s="10">
        <v>382.7</v>
      </c>
      <c r="D2035" s="10">
        <v>0.772</v>
      </c>
    </row>
    <row r="2036">
      <c r="A2036" s="10">
        <v>203500.0</v>
      </c>
      <c r="B2036" s="10">
        <v>0.304</v>
      </c>
      <c r="C2036" s="10">
        <v>394.8</v>
      </c>
      <c r="D2036" s="10">
        <v>0.772</v>
      </c>
    </row>
    <row r="2037">
      <c r="A2037" s="10">
        <v>203600.0</v>
      </c>
      <c r="B2037" s="10">
        <v>0.322</v>
      </c>
      <c r="C2037" s="10">
        <v>419.0</v>
      </c>
      <c r="D2037" s="10">
        <v>0.764</v>
      </c>
    </row>
    <row r="2038">
      <c r="A2038" s="10">
        <v>203700.0</v>
      </c>
      <c r="B2038" s="10">
        <v>0.292</v>
      </c>
      <c r="C2038" s="10">
        <v>382.8</v>
      </c>
      <c r="D2038" s="10">
        <v>0.76</v>
      </c>
    </row>
    <row r="2039">
      <c r="A2039" s="10">
        <v>203800.0</v>
      </c>
      <c r="B2039" s="10">
        <v>0.288</v>
      </c>
      <c r="C2039" s="10">
        <v>382.5</v>
      </c>
      <c r="D2039" s="10">
        <v>0.756</v>
      </c>
    </row>
    <row r="2040">
      <c r="A2040" s="10">
        <v>203900.0</v>
      </c>
      <c r="B2040" s="10">
        <v>0.286</v>
      </c>
      <c r="C2040" s="10">
        <v>382.4</v>
      </c>
      <c r="D2040" s="10">
        <v>0.744</v>
      </c>
    </row>
    <row r="2041">
      <c r="A2041" s="10">
        <v>204000.0</v>
      </c>
      <c r="B2041" s="10">
        <v>0.282</v>
      </c>
      <c r="C2041" s="10">
        <v>382.5</v>
      </c>
      <c r="D2041" s="10">
        <v>0.736</v>
      </c>
    </row>
    <row r="2042">
      <c r="A2042" s="10">
        <v>204100.0</v>
      </c>
      <c r="B2042" s="10">
        <v>0.282</v>
      </c>
      <c r="C2042" s="10">
        <v>382.4</v>
      </c>
      <c r="D2042" s="10">
        <v>0.74</v>
      </c>
    </row>
    <row r="2043">
      <c r="A2043" s="10">
        <v>204200.0</v>
      </c>
      <c r="B2043" s="10">
        <v>0.286</v>
      </c>
      <c r="C2043" s="10">
        <v>382.4</v>
      </c>
      <c r="D2043" s="10">
        <v>0.744</v>
      </c>
    </row>
    <row r="2044">
      <c r="A2044" s="10">
        <v>204300.0</v>
      </c>
      <c r="B2044" s="10">
        <v>0.286</v>
      </c>
      <c r="C2044" s="10">
        <v>382.4</v>
      </c>
      <c r="D2044" s="10">
        <v>0.744</v>
      </c>
    </row>
    <row r="2045">
      <c r="A2045" s="10">
        <v>204400.0</v>
      </c>
      <c r="B2045" s="10">
        <v>0.286</v>
      </c>
      <c r="C2045" s="10">
        <v>382.5</v>
      </c>
      <c r="D2045" s="10">
        <v>0.748</v>
      </c>
    </row>
    <row r="2046">
      <c r="A2046" s="10">
        <v>204500.0</v>
      </c>
      <c r="B2046" s="10">
        <v>0.288</v>
      </c>
      <c r="C2046" s="10">
        <v>382.4</v>
      </c>
      <c r="D2046" s="10">
        <v>0.752</v>
      </c>
    </row>
    <row r="2047">
      <c r="A2047" s="10">
        <v>204600.0</v>
      </c>
      <c r="B2047" s="10">
        <v>0.292</v>
      </c>
      <c r="C2047" s="10">
        <v>382.6</v>
      </c>
      <c r="D2047" s="10">
        <v>0.76</v>
      </c>
    </row>
    <row r="2048">
      <c r="A2048" s="10">
        <v>204700.0</v>
      </c>
      <c r="B2048" s="10">
        <v>0.292</v>
      </c>
      <c r="C2048" s="10">
        <v>391.7</v>
      </c>
      <c r="D2048" s="10">
        <v>0.764</v>
      </c>
    </row>
    <row r="2049">
      <c r="A2049" s="10">
        <v>204800.0</v>
      </c>
      <c r="B2049" s="10">
        <v>0.294</v>
      </c>
      <c r="C2049" s="10">
        <v>382.4</v>
      </c>
      <c r="D2049" s="10">
        <v>0.768</v>
      </c>
    </row>
    <row r="2050">
      <c r="A2050" s="10">
        <v>204900.0</v>
      </c>
      <c r="B2050" s="10">
        <v>0.294</v>
      </c>
      <c r="C2050" s="10">
        <v>382.3</v>
      </c>
      <c r="D2050" s="10">
        <v>0.768</v>
      </c>
    </row>
    <row r="2051">
      <c r="A2051" s="10">
        <v>205000.0</v>
      </c>
      <c r="B2051" s="10">
        <v>0.292</v>
      </c>
      <c r="C2051" s="10">
        <v>382.3</v>
      </c>
      <c r="D2051" s="10">
        <v>0.76</v>
      </c>
    </row>
    <row r="2052">
      <c r="A2052" s="10">
        <v>205100.0</v>
      </c>
      <c r="B2052" s="10">
        <v>0.288</v>
      </c>
      <c r="C2052" s="10">
        <v>382.3</v>
      </c>
      <c r="D2052" s="10">
        <v>0.756</v>
      </c>
    </row>
    <row r="2053">
      <c r="A2053" s="10">
        <v>205200.0</v>
      </c>
      <c r="B2053" s="10">
        <v>0.286</v>
      </c>
      <c r="C2053" s="10">
        <v>391.3</v>
      </c>
      <c r="D2053" s="10">
        <v>0.744</v>
      </c>
    </row>
    <row r="2054">
      <c r="A2054" s="10">
        <v>205300.0</v>
      </c>
      <c r="B2054" s="10">
        <v>0.282</v>
      </c>
      <c r="C2054" s="10">
        <v>382.4</v>
      </c>
      <c r="D2054" s="10">
        <v>0.736</v>
      </c>
    </row>
    <row r="2055">
      <c r="A2055" s="10">
        <v>205400.0</v>
      </c>
      <c r="B2055" s="10">
        <v>0.278</v>
      </c>
      <c r="C2055" s="10">
        <v>382.3</v>
      </c>
      <c r="D2055" s="10">
        <v>0.732</v>
      </c>
    </row>
    <row r="2056">
      <c r="A2056" s="10">
        <v>205500.0</v>
      </c>
      <c r="B2056" s="10">
        <v>0.282</v>
      </c>
      <c r="C2056" s="10">
        <v>382.3</v>
      </c>
      <c r="D2056" s="10">
        <v>0.736</v>
      </c>
    </row>
    <row r="2057">
      <c r="A2057" s="10">
        <v>205600.0</v>
      </c>
      <c r="B2057" s="10">
        <v>0.282</v>
      </c>
      <c r="C2057" s="10">
        <v>382.4</v>
      </c>
      <c r="D2057" s="10">
        <v>0.74</v>
      </c>
    </row>
    <row r="2058">
      <c r="A2058" s="10">
        <v>205700.0</v>
      </c>
      <c r="B2058" s="10">
        <v>0.286</v>
      </c>
      <c r="C2058" s="10">
        <v>382.8</v>
      </c>
      <c r="D2058" s="10">
        <v>0.744</v>
      </c>
    </row>
    <row r="2059">
      <c r="A2059" s="10">
        <v>205800.0</v>
      </c>
      <c r="B2059" s="10">
        <v>0.288</v>
      </c>
      <c r="C2059" s="10">
        <v>382.3</v>
      </c>
      <c r="D2059" s="10">
        <v>0.752</v>
      </c>
    </row>
    <row r="2060">
      <c r="A2060" s="10">
        <v>205900.0</v>
      </c>
      <c r="B2060" s="10">
        <v>0.288</v>
      </c>
      <c r="C2060" s="10">
        <v>382.4</v>
      </c>
      <c r="D2060" s="10">
        <v>0.756</v>
      </c>
    </row>
    <row r="2061">
      <c r="A2061" s="10">
        <v>206000.0</v>
      </c>
      <c r="B2061" s="10">
        <v>0.298</v>
      </c>
      <c r="C2061" s="10">
        <v>382.3</v>
      </c>
      <c r="D2061" s="10">
        <v>0.76</v>
      </c>
    </row>
    <row r="2062">
      <c r="A2062" s="10">
        <v>206100.0</v>
      </c>
      <c r="B2062" s="10">
        <v>0.292</v>
      </c>
      <c r="C2062" s="10">
        <v>382.6</v>
      </c>
      <c r="D2062" s="10">
        <v>0.764</v>
      </c>
    </row>
    <row r="2063">
      <c r="A2063" s="10">
        <v>206200.0</v>
      </c>
      <c r="B2063" s="10">
        <v>0.294</v>
      </c>
      <c r="C2063" s="10">
        <v>382.1</v>
      </c>
      <c r="D2063" s="10">
        <v>0.768</v>
      </c>
    </row>
    <row r="2064">
      <c r="A2064" s="10">
        <v>206300.0</v>
      </c>
      <c r="B2064" s="10">
        <v>0.298</v>
      </c>
      <c r="C2064" s="10">
        <v>382.1</v>
      </c>
      <c r="D2064" s="10">
        <v>0.776</v>
      </c>
    </row>
    <row r="2065">
      <c r="A2065" s="10">
        <v>206400.0</v>
      </c>
      <c r="B2065" s="10">
        <v>0.318</v>
      </c>
      <c r="C2065" s="10">
        <v>415.6</v>
      </c>
      <c r="D2065" s="10">
        <v>0.764</v>
      </c>
    </row>
    <row r="2066">
      <c r="A2066" s="10">
        <v>206500.0</v>
      </c>
      <c r="B2066" s="10">
        <v>0.288</v>
      </c>
      <c r="C2066" s="10">
        <v>382.5</v>
      </c>
      <c r="D2066" s="10">
        <v>0.756</v>
      </c>
    </row>
    <row r="2067">
      <c r="A2067" s="10">
        <v>206600.0</v>
      </c>
      <c r="B2067" s="10">
        <v>0.288</v>
      </c>
      <c r="C2067" s="10">
        <v>382.4</v>
      </c>
      <c r="D2067" s="10">
        <v>0.752</v>
      </c>
    </row>
    <row r="2068">
      <c r="A2068" s="10">
        <v>206700.0</v>
      </c>
      <c r="B2068" s="10">
        <v>0.282</v>
      </c>
      <c r="C2068" s="10">
        <v>382.5</v>
      </c>
      <c r="D2068" s="10">
        <v>0.74</v>
      </c>
    </row>
    <row r="2069">
      <c r="A2069" s="10">
        <v>206800.0</v>
      </c>
      <c r="B2069" s="10">
        <v>0.282</v>
      </c>
      <c r="C2069" s="10">
        <v>382.4</v>
      </c>
      <c r="D2069" s="10">
        <v>0.764</v>
      </c>
    </row>
    <row r="2070">
      <c r="A2070" s="10">
        <v>206900.0</v>
      </c>
      <c r="B2070" s="10">
        <v>0.286</v>
      </c>
      <c r="C2070" s="10">
        <v>382.5</v>
      </c>
      <c r="D2070" s="10">
        <v>0.756</v>
      </c>
    </row>
    <row r="2071">
      <c r="A2071" s="10">
        <v>207000.0</v>
      </c>
      <c r="B2071" s="10">
        <v>0.286</v>
      </c>
      <c r="C2071" s="10">
        <v>382.4</v>
      </c>
      <c r="D2071" s="10">
        <v>0.748</v>
      </c>
    </row>
    <row r="2072">
      <c r="A2072" s="10">
        <v>207100.0</v>
      </c>
      <c r="B2072" s="10">
        <v>0.286</v>
      </c>
      <c r="C2072" s="10">
        <v>382.1</v>
      </c>
      <c r="D2072" s="10">
        <v>0.74</v>
      </c>
    </row>
    <row r="2073">
      <c r="A2073" s="10">
        <v>207200.0</v>
      </c>
      <c r="B2073" s="10">
        <v>0.282</v>
      </c>
      <c r="C2073" s="10">
        <v>382.1</v>
      </c>
      <c r="D2073" s="10">
        <v>0.736</v>
      </c>
    </row>
    <row r="2074">
      <c r="A2074" s="10">
        <v>207300.0</v>
      </c>
      <c r="B2074" s="10">
        <v>0.282</v>
      </c>
      <c r="C2074" s="10">
        <v>382.1</v>
      </c>
      <c r="D2074" s="10">
        <v>0.736</v>
      </c>
    </row>
    <row r="2075">
      <c r="A2075" s="10">
        <v>207400.0</v>
      </c>
      <c r="B2075" s="10">
        <v>0.282</v>
      </c>
      <c r="C2075" s="10">
        <v>383.2</v>
      </c>
      <c r="D2075" s="10">
        <v>0.736</v>
      </c>
    </row>
    <row r="2076">
      <c r="A2076" s="10">
        <v>207500.0</v>
      </c>
      <c r="B2076" s="10">
        <v>0.286</v>
      </c>
      <c r="C2076" s="10">
        <v>382.3</v>
      </c>
      <c r="D2076" s="10">
        <v>0.744</v>
      </c>
    </row>
    <row r="2077">
      <c r="A2077" s="10">
        <v>207600.0</v>
      </c>
      <c r="B2077" s="10">
        <v>0.286</v>
      </c>
      <c r="C2077" s="10">
        <v>382.3</v>
      </c>
      <c r="D2077" s="10">
        <v>0.748</v>
      </c>
    </row>
    <row r="2078">
      <c r="A2078" s="10">
        <v>207700.0</v>
      </c>
      <c r="B2078" s="10">
        <v>0.288</v>
      </c>
      <c r="C2078" s="10">
        <v>382.0</v>
      </c>
      <c r="D2078" s="10">
        <v>0.752</v>
      </c>
    </row>
    <row r="2079">
      <c r="A2079" s="10">
        <v>207800.0</v>
      </c>
      <c r="B2079" s="10">
        <v>0.292</v>
      </c>
      <c r="C2079" s="10">
        <v>382.0</v>
      </c>
      <c r="D2079" s="10">
        <v>0.76</v>
      </c>
    </row>
    <row r="2080">
      <c r="A2080" s="10">
        <v>207900.0</v>
      </c>
      <c r="B2080" s="10">
        <v>0.292</v>
      </c>
      <c r="C2080" s="10">
        <v>382.1</v>
      </c>
      <c r="D2080" s="10">
        <v>0.764</v>
      </c>
    </row>
    <row r="2081">
      <c r="A2081" s="10">
        <v>208000.0</v>
      </c>
      <c r="B2081" s="10">
        <v>0.294</v>
      </c>
      <c r="C2081" s="10">
        <v>382.0</v>
      </c>
      <c r="D2081" s="10">
        <v>0.768</v>
      </c>
    </row>
    <row r="2082">
      <c r="A2082" s="10">
        <v>208100.0</v>
      </c>
      <c r="B2082" s="10">
        <v>0.298</v>
      </c>
      <c r="C2082" s="10">
        <v>383.5</v>
      </c>
      <c r="D2082" s="10">
        <v>0.776</v>
      </c>
    </row>
    <row r="2083">
      <c r="A2083" s="10">
        <v>208200.0</v>
      </c>
      <c r="B2083" s="10">
        <v>0.294</v>
      </c>
      <c r="C2083" s="10">
        <v>382.0</v>
      </c>
      <c r="D2083" s="10">
        <v>0.768</v>
      </c>
    </row>
    <row r="2084">
      <c r="A2084" s="10">
        <v>208300.0</v>
      </c>
      <c r="B2084" s="10">
        <v>0.292</v>
      </c>
      <c r="C2084" s="10">
        <v>381.9</v>
      </c>
      <c r="D2084" s="10">
        <v>0.76</v>
      </c>
    </row>
    <row r="2085">
      <c r="A2085" s="10">
        <v>208400.0</v>
      </c>
      <c r="B2085" s="10">
        <v>0.288</v>
      </c>
      <c r="C2085" s="10">
        <v>382.0</v>
      </c>
      <c r="D2085" s="10">
        <v>0.752</v>
      </c>
    </row>
    <row r="2086">
      <c r="A2086" s="10">
        <v>208500.0</v>
      </c>
      <c r="B2086" s="10">
        <v>0.286</v>
      </c>
      <c r="C2086" s="10">
        <v>382.3</v>
      </c>
      <c r="D2086" s="10">
        <v>0.744</v>
      </c>
    </row>
    <row r="2087">
      <c r="A2087" s="10">
        <v>208600.0</v>
      </c>
      <c r="B2087" s="10">
        <v>0.282</v>
      </c>
      <c r="C2087" s="10">
        <v>382.4</v>
      </c>
      <c r="D2087" s="10">
        <v>0.736</v>
      </c>
    </row>
    <row r="2088">
      <c r="A2088" s="10">
        <v>208700.0</v>
      </c>
      <c r="B2088" s="10">
        <v>0.282</v>
      </c>
      <c r="C2088" s="10">
        <v>382.0</v>
      </c>
      <c r="D2088" s="10">
        <v>0.74</v>
      </c>
    </row>
    <row r="2089">
      <c r="A2089" s="10">
        <v>208800.0</v>
      </c>
      <c r="B2089" s="10">
        <v>0.292</v>
      </c>
      <c r="C2089" s="10">
        <v>382.0</v>
      </c>
      <c r="D2089" s="10">
        <v>0.74</v>
      </c>
    </row>
    <row r="2090">
      <c r="A2090" s="10">
        <v>208900.0</v>
      </c>
      <c r="B2090" s="10">
        <v>0.286</v>
      </c>
      <c r="C2090" s="10">
        <v>381.9</v>
      </c>
      <c r="D2090" s="10">
        <v>0.744</v>
      </c>
    </row>
    <row r="2091">
      <c r="A2091" s="10">
        <v>209000.0</v>
      </c>
      <c r="B2091" s="10">
        <v>0.286</v>
      </c>
      <c r="C2091" s="10">
        <v>381.9</v>
      </c>
      <c r="D2091" s="10">
        <v>0.748</v>
      </c>
    </row>
    <row r="2092">
      <c r="A2092" s="10">
        <v>209100.0</v>
      </c>
      <c r="B2092" s="10">
        <v>0.288</v>
      </c>
      <c r="C2092" s="10">
        <v>417.6</v>
      </c>
      <c r="D2092" s="10">
        <v>0.752</v>
      </c>
    </row>
    <row r="2093">
      <c r="A2093" s="10">
        <v>209200.0</v>
      </c>
      <c r="B2093" s="10">
        <v>0.298</v>
      </c>
      <c r="C2093" s="10">
        <v>381.9</v>
      </c>
      <c r="D2093" s="10">
        <v>0.76</v>
      </c>
    </row>
    <row r="2094">
      <c r="A2094" s="10">
        <v>209300.0</v>
      </c>
      <c r="B2094" s="10">
        <v>0.292</v>
      </c>
      <c r="C2094" s="10">
        <v>381.9</v>
      </c>
      <c r="D2094" s="10">
        <v>0.764</v>
      </c>
    </row>
    <row r="2095">
      <c r="A2095" s="10">
        <v>209400.0</v>
      </c>
      <c r="B2095" s="10">
        <v>0.298</v>
      </c>
      <c r="C2095" s="10">
        <v>381.9</v>
      </c>
      <c r="D2095" s="10">
        <v>0.764</v>
      </c>
    </row>
    <row r="2096">
      <c r="A2096" s="10">
        <v>209500.0</v>
      </c>
      <c r="B2096" s="10">
        <v>0.294</v>
      </c>
      <c r="C2096" s="10">
        <v>382.1</v>
      </c>
      <c r="D2096" s="10">
        <v>0.772</v>
      </c>
    </row>
    <row r="2097">
      <c r="A2097" s="10">
        <v>209600.0</v>
      </c>
      <c r="B2097" s="10">
        <v>0.292</v>
      </c>
      <c r="C2097" s="10">
        <v>381.9</v>
      </c>
      <c r="D2097" s="10">
        <v>0.764</v>
      </c>
    </row>
    <row r="2098">
      <c r="A2098" s="10">
        <v>209700.0</v>
      </c>
      <c r="B2098" s="10">
        <v>0.288</v>
      </c>
      <c r="C2098" s="10">
        <v>381.9</v>
      </c>
      <c r="D2098" s="10">
        <v>0.756</v>
      </c>
    </row>
    <row r="2099">
      <c r="A2099" s="10">
        <v>209800.0</v>
      </c>
      <c r="B2099" s="10">
        <v>0.286</v>
      </c>
      <c r="C2099" s="10">
        <v>381.8</v>
      </c>
      <c r="D2099" s="10">
        <v>0.748</v>
      </c>
    </row>
    <row r="2100">
      <c r="A2100" s="10">
        <v>209900.0</v>
      </c>
      <c r="B2100" s="10">
        <v>0.288</v>
      </c>
      <c r="C2100" s="10">
        <v>381.9</v>
      </c>
      <c r="D2100" s="10">
        <v>0.74</v>
      </c>
    </row>
    <row r="2101">
      <c r="A2101" s="10">
        <v>210000.0</v>
      </c>
      <c r="B2101" s="10">
        <v>0.282</v>
      </c>
      <c r="C2101" s="10">
        <v>382.3</v>
      </c>
      <c r="D2101" s="10">
        <v>0.736</v>
      </c>
    </row>
    <row r="2102">
      <c r="A2102" s="10">
        <v>210100.0</v>
      </c>
      <c r="B2102" s="10">
        <v>0.282</v>
      </c>
      <c r="C2102" s="10">
        <v>382.3</v>
      </c>
      <c r="D2102" s="10">
        <v>0.736</v>
      </c>
    </row>
    <row r="2103">
      <c r="A2103" s="10">
        <v>210200.0</v>
      </c>
      <c r="B2103" s="10">
        <v>0.282</v>
      </c>
      <c r="C2103" s="10">
        <v>383.6</v>
      </c>
      <c r="D2103" s="10">
        <v>0.74</v>
      </c>
    </row>
    <row r="2104">
      <c r="A2104" s="10">
        <v>210300.0</v>
      </c>
      <c r="B2104" s="10">
        <v>0.282</v>
      </c>
      <c r="C2104" s="10">
        <v>382.0</v>
      </c>
      <c r="D2104" s="10">
        <v>0.74</v>
      </c>
    </row>
    <row r="2105">
      <c r="A2105" s="10">
        <v>210400.0</v>
      </c>
      <c r="B2105" s="10">
        <v>0.292</v>
      </c>
      <c r="C2105" s="10">
        <v>381.8</v>
      </c>
      <c r="D2105" s="10">
        <v>0.744</v>
      </c>
    </row>
    <row r="2106">
      <c r="A2106" s="10">
        <v>210500.0</v>
      </c>
      <c r="B2106" s="10">
        <v>0.288</v>
      </c>
      <c r="C2106" s="10">
        <v>381.8</v>
      </c>
      <c r="D2106" s="10">
        <v>0.736</v>
      </c>
    </row>
    <row r="2107">
      <c r="A2107" s="10">
        <v>210600.0</v>
      </c>
      <c r="B2107" s="10">
        <v>0.292</v>
      </c>
      <c r="C2107" s="10">
        <v>384.1</v>
      </c>
      <c r="D2107" s="10">
        <v>0.74</v>
      </c>
    </row>
    <row r="2108">
      <c r="A2108" s="10">
        <v>210700.0</v>
      </c>
      <c r="B2108" s="10">
        <v>0.292</v>
      </c>
      <c r="C2108" s="10">
        <v>381.9</v>
      </c>
      <c r="D2108" s="10">
        <v>0.744</v>
      </c>
    </row>
    <row r="2109">
      <c r="A2109" s="10">
        <v>210800.0</v>
      </c>
      <c r="B2109" s="10">
        <v>0.292</v>
      </c>
      <c r="C2109" s="10">
        <v>381.7</v>
      </c>
      <c r="D2109" s="10">
        <v>0.748</v>
      </c>
    </row>
    <row r="2110">
      <c r="A2110" s="10">
        <v>210900.0</v>
      </c>
      <c r="B2110" s="10">
        <v>0.294</v>
      </c>
      <c r="C2110" s="10">
        <v>383.2</v>
      </c>
      <c r="D2110" s="10">
        <v>0.752</v>
      </c>
    </row>
    <row r="2111">
      <c r="A2111" s="10">
        <v>211000.0</v>
      </c>
      <c r="B2111" s="10">
        <v>0.288</v>
      </c>
      <c r="C2111" s="10">
        <v>381.7</v>
      </c>
      <c r="D2111" s="10">
        <v>0.756</v>
      </c>
    </row>
    <row r="2112">
      <c r="A2112" s="10">
        <v>211100.0</v>
      </c>
      <c r="B2112" s="10">
        <v>0.298</v>
      </c>
      <c r="C2112" s="10">
        <v>390.4</v>
      </c>
      <c r="D2112" s="10">
        <v>0.76</v>
      </c>
    </row>
    <row r="2113">
      <c r="A2113" s="10">
        <v>211200.0</v>
      </c>
      <c r="B2113" s="10">
        <v>0.292</v>
      </c>
      <c r="C2113" s="10">
        <v>381.7</v>
      </c>
      <c r="D2113" s="10">
        <v>0.764</v>
      </c>
    </row>
    <row r="2114">
      <c r="A2114" s="10">
        <v>211300.0</v>
      </c>
      <c r="B2114" s="10">
        <v>0.294</v>
      </c>
      <c r="C2114" s="10">
        <v>381.9</v>
      </c>
      <c r="D2114" s="10">
        <v>0.768</v>
      </c>
    </row>
    <row r="2115">
      <c r="A2115" s="10">
        <v>211400.0</v>
      </c>
      <c r="B2115" s="10">
        <v>0.292</v>
      </c>
      <c r="C2115" s="10">
        <v>381.7</v>
      </c>
      <c r="D2115" s="10">
        <v>0.768</v>
      </c>
    </row>
    <row r="2116">
      <c r="A2116" s="10">
        <v>211500.0</v>
      </c>
      <c r="B2116" s="10">
        <v>0.292</v>
      </c>
      <c r="C2116" s="10">
        <v>381.7</v>
      </c>
      <c r="D2116" s="10">
        <v>0.76</v>
      </c>
    </row>
    <row r="2117">
      <c r="A2117" s="10">
        <v>211600.0</v>
      </c>
      <c r="B2117" s="10">
        <v>0.294</v>
      </c>
      <c r="C2117" s="10">
        <v>394.2</v>
      </c>
      <c r="D2117" s="10">
        <v>0.752</v>
      </c>
    </row>
    <row r="2118">
      <c r="A2118" s="10">
        <v>211700.0</v>
      </c>
      <c r="B2118" s="10">
        <v>0.286</v>
      </c>
      <c r="C2118" s="10">
        <v>381.7</v>
      </c>
      <c r="D2118" s="10">
        <v>0.744</v>
      </c>
    </row>
    <row r="2119">
      <c r="A2119" s="10">
        <v>211800.0</v>
      </c>
      <c r="B2119" s="10">
        <v>0.282</v>
      </c>
      <c r="C2119" s="10">
        <v>381.6</v>
      </c>
      <c r="D2119" s="10">
        <v>0.74</v>
      </c>
    </row>
    <row r="2120">
      <c r="A2120" s="10">
        <v>211900.0</v>
      </c>
      <c r="B2120" s="10">
        <v>0.334</v>
      </c>
      <c r="C2120" s="10">
        <v>460.8</v>
      </c>
      <c r="D2120" s="10">
        <v>0.728</v>
      </c>
    </row>
    <row r="2121">
      <c r="A2121" s="10">
        <v>212000.0</v>
      </c>
      <c r="B2121" s="10">
        <v>0.282</v>
      </c>
      <c r="C2121" s="10">
        <v>381.7</v>
      </c>
      <c r="D2121" s="10">
        <v>0.736</v>
      </c>
    </row>
    <row r="2122">
      <c r="A2122" s="10">
        <v>212100.0</v>
      </c>
      <c r="B2122" s="10">
        <v>0.288</v>
      </c>
      <c r="C2122" s="10">
        <v>390.7</v>
      </c>
      <c r="D2122" s="10">
        <v>0.74</v>
      </c>
    </row>
    <row r="2123">
      <c r="A2123" s="10">
        <v>212200.0</v>
      </c>
      <c r="B2123" s="10">
        <v>0.286</v>
      </c>
      <c r="C2123" s="10">
        <v>381.6</v>
      </c>
      <c r="D2123" s="10">
        <v>0.744</v>
      </c>
    </row>
    <row r="2124">
      <c r="A2124" s="10">
        <v>212300.0</v>
      </c>
      <c r="B2124" s="10">
        <v>0.286</v>
      </c>
      <c r="C2124" s="10">
        <v>381.7</v>
      </c>
      <c r="D2124" s="10">
        <v>0.748</v>
      </c>
    </row>
    <row r="2125">
      <c r="A2125" s="10">
        <v>212400.0</v>
      </c>
      <c r="B2125" s="10">
        <v>0.288</v>
      </c>
      <c r="C2125" s="10">
        <v>381.7</v>
      </c>
      <c r="D2125" s="10">
        <v>0.756</v>
      </c>
    </row>
    <row r="2126">
      <c r="A2126" s="10">
        <v>212500.0</v>
      </c>
      <c r="B2126" s="10">
        <v>0.292</v>
      </c>
      <c r="C2126" s="10">
        <v>382.0</v>
      </c>
      <c r="D2126" s="10">
        <v>0.76</v>
      </c>
    </row>
    <row r="2127">
      <c r="A2127" s="10">
        <v>212600.0</v>
      </c>
      <c r="B2127" s="10">
        <v>0.294</v>
      </c>
      <c r="C2127" s="10">
        <v>385.7</v>
      </c>
      <c r="D2127" s="10">
        <v>0.764</v>
      </c>
    </row>
    <row r="2128">
      <c r="A2128" s="10">
        <v>212700.0</v>
      </c>
      <c r="B2128" s="10">
        <v>0.294</v>
      </c>
      <c r="C2128" s="10">
        <v>382.0</v>
      </c>
      <c r="D2128" s="10">
        <v>0.772</v>
      </c>
    </row>
    <row r="2129">
      <c r="A2129" s="10">
        <v>212800.0</v>
      </c>
      <c r="B2129" s="10">
        <v>0.294</v>
      </c>
      <c r="C2129" s="10">
        <v>390.6</v>
      </c>
      <c r="D2129" s="10">
        <v>0.776</v>
      </c>
    </row>
    <row r="2130">
      <c r="A2130" s="10">
        <v>212900.0</v>
      </c>
      <c r="B2130" s="10">
        <v>0.292</v>
      </c>
      <c r="C2130" s="10">
        <v>381.6</v>
      </c>
      <c r="D2130" s="10">
        <v>0.768</v>
      </c>
    </row>
    <row r="2131">
      <c r="A2131" s="10">
        <v>213000.0</v>
      </c>
      <c r="B2131" s="10">
        <v>0.292</v>
      </c>
      <c r="C2131" s="10">
        <v>383.2</v>
      </c>
      <c r="D2131" s="10">
        <v>0.76</v>
      </c>
    </row>
    <row r="2132">
      <c r="A2132" s="10">
        <v>213100.0</v>
      </c>
      <c r="B2132" s="10">
        <v>0.288</v>
      </c>
      <c r="C2132" s="10">
        <v>381.6</v>
      </c>
      <c r="D2132" s="10">
        <v>0.756</v>
      </c>
    </row>
    <row r="2133">
      <c r="A2133" s="10">
        <v>213200.0</v>
      </c>
      <c r="B2133" s="10">
        <v>0.286</v>
      </c>
      <c r="C2133" s="10">
        <v>381.6</v>
      </c>
      <c r="D2133" s="10">
        <v>0.744</v>
      </c>
    </row>
    <row r="2134">
      <c r="A2134" s="10">
        <v>213300.0</v>
      </c>
      <c r="B2134" s="10">
        <v>0.282</v>
      </c>
      <c r="C2134" s="10">
        <v>390.6</v>
      </c>
      <c r="D2134" s="10">
        <v>0.736</v>
      </c>
    </row>
    <row r="2135">
      <c r="A2135" s="10">
        <v>213400.0</v>
      </c>
      <c r="B2135" s="10">
        <v>0.282</v>
      </c>
      <c r="C2135" s="10">
        <v>382.0</v>
      </c>
      <c r="D2135" s="10">
        <v>0.74</v>
      </c>
    </row>
    <row r="2136">
      <c r="A2136" s="10">
        <v>213500.0</v>
      </c>
      <c r="B2136" s="10">
        <v>0.286</v>
      </c>
      <c r="C2136" s="10">
        <v>381.9</v>
      </c>
      <c r="D2136" s="10">
        <v>0.744</v>
      </c>
    </row>
    <row r="2137">
      <c r="A2137" s="10">
        <v>213600.0</v>
      </c>
      <c r="B2137" s="10">
        <v>0.286</v>
      </c>
      <c r="C2137" s="10">
        <v>382.2</v>
      </c>
      <c r="D2137" s="10">
        <v>0.744</v>
      </c>
    </row>
    <row r="2138">
      <c r="A2138" s="10">
        <v>213700.0</v>
      </c>
      <c r="B2138" s="10">
        <v>0.286</v>
      </c>
      <c r="C2138" s="10">
        <v>381.6</v>
      </c>
      <c r="D2138" s="10">
        <v>0.748</v>
      </c>
    </row>
    <row r="2139">
      <c r="A2139" s="10">
        <v>213800.0</v>
      </c>
      <c r="B2139" s="10">
        <v>0.288</v>
      </c>
      <c r="C2139" s="10">
        <v>390.4</v>
      </c>
      <c r="D2139" s="10">
        <v>0.752</v>
      </c>
    </row>
    <row r="2140">
      <c r="A2140" s="10">
        <v>213900.0</v>
      </c>
      <c r="B2140" s="10">
        <v>0.292</v>
      </c>
      <c r="C2140" s="10">
        <v>381.5</v>
      </c>
      <c r="D2140" s="10">
        <v>0.76</v>
      </c>
    </row>
    <row r="2141">
      <c r="A2141" s="10">
        <v>214000.0</v>
      </c>
      <c r="B2141" s="10">
        <v>0.292</v>
      </c>
      <c r="C2141" s="10">
        <v>381.6</v>
      </c>
      <c r="D2141" s="10">
        <v>0.764</v>
      </c>
    </row>
    <row r="2142">
      <c r="A2142" s="10">
        <v>214100.0</v>
      </c>
      <c r="B2142" s="10">
        <v>0.292</v>
      </c>
      <c r="C2142" s="10">
        <v>381.5</v>
      </c>
      <c r="D2142" s="10">
        <v>0.764</v>
      </c>
    </row>
    <row r="2143">
      <c r="A2143" s="10">
        <v>214200.0</v>
      </c>
      <c r="B2143" s="10">
        <v>0.294</v>
      </c>
      <c r="C2143" s="10">
        <v>381.4</v>
      </c>
      <c r="D2143" s="10">
        <v>0.772</v>
      </c>
    </row>
    <row r="2144">
      <c r="A2144" s="10">
        <v>214300.0</v>
      </c>
      <c r="B2144" s="10">
        <v>0.292</v>
      </c>
      <c r="C2144" s="10">
        <v>382.1</v>
      </c>
      <c r="D2144" s="10">
        <v>0.764</v>
      </c>
    </row>
    <row r="2145">
      <c r="A2145" s="10">
        <v>214400.0</v>
      </c>
      <c r="B2145" s="10">
        <v>0.288</v>
      </c>
      <c r="C2145" s="10">
        <v>381.5</v>
      </c>
      <c r="D2145" s="10">
        <v>0.76</v>
      </c>
    </row>
    <row r="2146">
      <c r="A2146" s="10">
        <v>214500.0</v>
      </c>
      <c r="B2146" s="10">
        <v>0.288</v>
      </c>
      <c r="C2146" s="10">
        <v>381.5</v>
      </c>
      <c r="D2146" s="10">
        <v>0.764</v>
      </c>
    </row>
    <row r="2147">
      <c r="A2147" s="10">
        <v>214600.0</v>
      </c>
      <c r="B2147" s="10">
        <v>0.286</v>
      </c>
      <c r="C2147" s="10">
        <v>381.5</v>
      </c>
      <c r="D2147" s="10">
        <v>0.772</v>
      </c>
    </row>
    <row r="2148">
      <c r="A2148" s="10">
        <v>214700.0</v>
      </c>
      <c r="B2148" s="10">
        <v>0.304</v>
      </c>
      <c r="C2148" s="10">
        <v>417.3</v>
      </c>
      <c r="D2148" s="10">
        <v>0.772</v>
      </c>
    </row>
    <row r="2149">
      <c r="A2149" s="10">
        <v>214800.0</v>
      </c>
      <c r="B2149" s="10">
        <v>0.288</v>
      </c>
      <c r="C2149" s="10">
        <v>387.8</v>
      </c>
      <c r="D2149" s="10">
        <v>0.768</v>
      </c>
    </row>
    <row r="2150">
      <c r="A2150" s="10">
        <v>214900.0</v>
      </c>
      <c r="B2150" s="10">
        <v>0.288</v>
      </c>
      <c r="C2150" s="10">
        <v>381.4</v>
      </c>
      <c r="D2150" s="10">
        <v>0.76</v>
      </c>
    </row>
    <row r="2151">
      <c r="A2151" s="10">
        <v>215000.0</v>
      </c>
      <c r="B2151" s="10">
        <v>0.286</v>
      </c>
      <c r="C2151" s="10">
        <v>381.4</v>
      </c>
      <c r="D2151" s="10">
        <v>0.748</v>
      </c>
    </row>
    <row r="2152">
      <c r="A2152" s="10">
        <v>215100.0</v>
      </c>
      <c r="B2152" s="10">
        <v>0.286</v>
      </c>
      <c r="C2152" s="10">
        <v>381.3</v>
      </c>
      <c r="D2152" s="10">
        <v>0.744</v>
      </c>
    </row>
    <row r="2153">
      <c r="A2153" s="10">
        <v>215200.0</v>
      </c>
      <c r="B2153" s="10">
        <v>0.282</v>
      </c>
      <c r="C2153" s="10">
        <v>381.4</v>
      </c>
      <c r="D2153" s="10">
        <v>0.736</v>
      </c>
    </row>
    <row r="2154">
      <c r="A2154" s="10">
        <v>215300.0</v>
      </c>
      <c r="B2154" s="10">
        <v>0.282</v>
      </c>
      <c r="C2154" s="10">
        <v>381.5</v>
      </c>
      <c r="D2154" s="10">
        <v>0.74</v>
      </c>
    </row>
    <row r="2155">
      <c r="A2155" s="10">
        <v>215400.0</v>
      </c>
      <c r="B2155" s="10">
        <v>0.286</v>
      </c>
      <c r="C2155" s="10">
        <v>381.5</v>
      </c>
      <c r="D2155" s="10">
        <v>0.744</v>
      </c>
    </row>
    <row r="2156">
      <c r="A2156" s="10">
        <v>215500.0</v>
      </c>
      <c r="B2156" s="10">
        <v>0.286</v>
      </c>
      <c r="C2156" s="10">
        <v>381.4</v>
      </c>
      <c r="D2156" s="10">
        <v>0.744</v>
      </c>
    </row>
    <row r="2157">
      <c r="A2157" s="10">
        <v>215600.0</v>
      </c>
      <c r="B2157" s="10">
        <v>0.286</v>
      </c>
      <c r="C2157" s="10">
        <v>381.5</v>
      </c>
      <c r="D2157" s="10">
        <v>0.748</v>
      </c>
    </row>
    <row r="2158">
      <c r="A2158" s="10">
        <v>215700.0</v>
      </c>
      <c r="B2158" s="10">
        <v>0.288</v>
      </c>
      <c r="C2158" s="10">
        <v>381.5</v>
      </c>
      <c r="D2158" s="10">
        <v>0.752</v>
      </c>
    </row>
    <row r="2159">
      <c r="A2159" s="10">
        <v>215800.0</v>
      </c>
      <c r="B2159" s="10">
        <v>0.292</v>
      </c>
      <c r="C2159" s="10">
        <v>381.8</v>
      </c>
      <c r="D2159" s="10">
        <v>0.76</v>
      </c>
    </row>
    <row r="2160">
      <c r="A2160" s="10">
        <v>215900.0</v>
      </c>
      <c r="B2160" s="10">
        <v>0.292</v>
      </c>
      <c r="C2160" s="10">
        <v>381.8</v>
      </c>
      <c r="D2160" s="10">
        <v>0.76</v>
      </c>
    </row>
    <row r="2161">
      <c r="A2161" s="10">
        <v>216000.0</v>
      </c>
      <c r="B2161" s="10">
        <v>0.292</v>
      </c>
      <c r="C2161" s="10">
        <v>381.8</v>
      </c>
      <c r="D2161" s="10">
        <v>0.764</v>
      </c>
    </row>
    <row r="2162">
      <c r="A2162" s="10">
        <v>216100.0</v>
      </c>
      <c r="B2162" s="10">
        <v>0.294</v>
      </c>
      <c r="C2162" s="10">
        <v>381.8</v>
      </c>
      <c r="D2162" s="10">
        <v>0.772</v>
      </c>
    </row>
    <row r="2163">
      <c r="A2163" s="10">
        <v>216200.0</v>
      </c>
      <c r="B2163" s="10">
        <v>0.292</v>
      </c>
      <c r="C2163" s="10">
        <v>381.3</v>
      </c>
      <c r="D2163" s="10">
        <v>0.764</v>
      </c>
    </row>
    <row r="2164">
      <c r="A2164" s="10">
        <v>216300.0</v>
      </c>
      <c r="B2164" s="10">
        <v>0.288</v>
      </c>
      <c r="C2164" s="10">
        <v>381.5</v>
      </c>
      <c r="D2164" s="10">
        <v>0.756</v>
      </c>
    </row>
    <row r="2165">
      <c r="A2165" s="10">
        <v>216400.0</v>
      </c>
      <c r="B2165" s="10">
        <v>0.286</v>
      </c>
      <c r="C2165" s="10">
        <v>381.7</v>
      </c>
      <c r="D2165" s="10">
        <v>0.748</v>
      </c>
    </row>
    <row r="2166">
      <c r="A2166" s="10">
        <v>216500.0</v>
      </c>
      <c r="B2166" s="10">
        <v>0.282</v>
      </c>
      <c r="C2166" s="10">
        <v>381.4</v>
      </c>
      <c r="D2166" s="10">
        <v>0.74</v>
      </c>
    </row>
    <row r="2167">
      <c r="A2167" s="10">
        <v>216600.0</v>
      </c>
      <c r="B2167" s="10">
        <v>0.278</v>
      </c>
      <c r="C2167" s="10">
        <v>381.7</v>
      </c>
      <c r="D2167" s="10">
        <v>0.732</v>
      </c>
    </row>
    <row r="2168">
      <c r="A2168" s="10">
        <v>216700.0</v>
      </c>
      <c r="B2168" s="10">
        <v>0.278</v>
      </c>
      <c r="C2168" s="10">
        <v>381.7</v>
      </c>
      <c r="D2168" s="10">
        <v>0.732</v>
      </c>
    </row>
    <row r="2169">
      <c r="A2169" s="10">
        <v>216800.0</v>
      </c>
      <c r="B2169" s="10">
        <v>0.282</v>
      </c>
      <c r="C2169" s="10">
        <v>381.7</v>
      </c>
      <c r="D2169" s="10">
        <v>0.74</v>
      </c>
    </row>
    <row r="2170">
      <c r="A2170" s="10">
        <v>216900.0</v>
      </c>
      <c r="B2170" s="10">
        <v>0.282</v>
      </c>
      <c r="C2170" s="10">
        <v>381.7</v>
      </c>
      <c r="D2170" s="10">
        <v>0.74</v>
      </c>
    </row>
    <row r="2171">
      <c r="A2171" s="10">
        <v>217000.0</v>
      </c>
      <c r="B2171" s="10">
        <v>0.286</v>
      </c>
      <c r="C2171" s="10">
        <v>381.3</v>
      </c>
      <c r="D2171" s="10">
        <v>0.744</v>
      </c>
    </row>
    <row r="2172">
      <c r="A2172" s="10">
        <v>217100.0</v>
      </c>
      <c r="B2172" s="10">
        <v>0.288</v>
      </c>
      <c r="C2172" s="10">
        <v>381.3</v>
      </c>
      <c r="D2172" s="10">
        <v>0.752</v>
      </c>
    </row>
    <row r="2173">
      <c r="A2173" s="10">
        <v>217200.0</v>
      </c>
      <c r="B2173" s="10">
        <v>0.288</v>
      </c>
      <c r="C2173" s="10">
        <v>381.3</v>
      </c>
      <c r="D2173" s="10">
        <v>0.756</v>
      </c>
    </row>
    <row r="2174">
      <c r="A2174" s="10">
        <v>217300.0</v>
      </c>
      <c r="B2174" s="10">
        <v>0.288</v>
      </c>
      <c r="C2174" s="10">
        <v>381.3</v>
      </c>
      <c r="D2174" s="10">
        <v>0.76</v>
      </c>
    </row>
    <row r="2175">
      <c r="A2175" s="10">
        <v>217400.0</v>
      </c>
      <c r="B2175" s="10">
        <v>0.292</v>
      </c>
      <c r="C2175" s="10">
        <v>417.7</v>
      </c>
      <c r="D2175" s="10">
        <v>0.764</v>
      </c>
    </row>
    <row r="2176">
      <c r="A2176" s="10">
        <v>217500.0</v>
      </c>
      <c r="B2176" s="10">
        <v>0.304</v>
      </c>
      <c r="C2176" s="10">
        <v>385.9</v>
      </c>
      <c r="D2176" s="10">
        <v>0.772</v>
      </c>
    </row>
    <row r="2177">
      <c r="A2177" s="10">
        <v>217600.0</v>
      </c>
      <c r="B2177" s="10">
        <v>0.294</v>
      </c>
      <c r="C2177" s="10">
        <v>381.3</v>
      </c>
      <c r="D2177" s="10">
        <v>0.772</v>
      </c>
    </row>
    <row r="2178">
      <c r="A2178" s="10">
        <v>217700.0</v>
      </c>
      <c r="B2178" s="10">
        <v>0.292</v>
      </c>
      <c r="C2178" s="10">
        <v>381.5</v>
      </c>
      <c r="D2178" s="10">
        <v>0.764</v>
      </c>
    </row>
    <row r="2179">
      <c r="A2179" s="10">
        <v>217800.0</v>
      </c>
      <c r="B2179" s="10">
        <v>0.288</v>
      </c>
      <c r="C2179" s="10">
        <v>381.3</v>
      </c>
      <c r="D2179" s="10">
        <v>0.756</v>
      </c>
    </row>
    <row r="2180">
      <c r="A2180" s="10">
        <v>217900.0</v>
      </c>
      <c r="B2180" s="10">
        <v>0.288</v>
      </c>
      <c r="C2180" s="10">
        <v>381.3</v>
      </c>
      <c r="D2180" s="10">
        <v>0.752</v>
      </c>
    </row>
    <row r="2181">
      <c r="A2181" s="10">
        <v>218000.0</v>
      </c>
      <c r="B2181" s="10">
        <v>0.288</v>
      </c>
      <c r="C2181" s="10">
        <v>381.2</v>
      </c>
      <c r="D2181" s="10">
        <v>0.74</v>
      </c>
    </row>
    <row r="2182">
      <c r="A2182" s="10">
        <v>218100.0</v>
      </c>
      <c r="B2182" s="10">
        <v>0.282</v>
      </c>
      <c r="C2182" s="10">
        <v>381.3</v>
      </c>
      <c r="D2182" s="10">
        <v>0.736</v>
      </c>
    </row>
    <row r="2183">
      <c r="A2183" s="10">
        <v>218200.0</v>
      </c>
      <c r="B2183" s="10">
        <v>0.282</v>
      </c>
      <c r="C2183" s="10">
        <v>381.4</v>
      </c>
      <c r="D2183" s="10">
        <v>0.736</v>
      </c>
    </row>
    <row r="2184">
      <c r="A2184" s="10">
        <v>218300.0</v>
      </c>
      <c r="B2184" s="10">
        <v>0.286</v>
      </c>
      <c r="C2184" s="10">
        <v>381.3</v>
      </c>
      <c r="D2184" s="10">
        <v>0.748</v>
      </c>
    </row>
    <row r="2185">
      <c r="A2185" s="10">
        <v>218400.0</v>
      </c>
      <c r="B2185" s="10">
        <v>0.286</v>
      </c>
      <c r="C2185" s="10">
        <v>381.3</v>
      </c>
      <c r="D2185" s="10">
        <v>0.74</v>
      </c>
    </row>
    <row r="2186">
      <c r="A2186" s="10">
        <v>218500.0</v>
      </c>
      <c r="B2186" s="10">
        <v>0.294</v>
      </c>
      <c r="C2186" s="10">
        <v>381.2</v>
      </c>
      <c r="D2186" s="10">
        <v>0.736</v>
      </c>
    </row>
    <row r="2187">
      <c r="A2187" s="10">
        <v>218600.0</v>
      </c>
      <c r="B2187" s="10">
        <v>0.288</v>
      </c>
      <c r="C2187" s="10">
        <v>381.2</v>
      </c>
      <c r="D2187" s="10">
        <v>0.736</v>
      </c>
    </row>
    <row r="2188">
      <c r="A2188" s="10">
        <v>218700.0</v>
      </c>
      <c r="B2188" s="10">
        <v>0.288</v>
      </c>
      <c r="C2188" s="10">
        <v>381.3</v>
      </c>
      <c r="D2188" s="10">
        <v>0.736</v>
      </c>
    </row>
    <row r="2189">
      <c r="A2189" s="10">
        <v>218800.0</v>
      </c>
      <c r="B2189" s="10">
        <v>0.292</v>
      </c>
      <c r="C2189" s="10">
        <v>381.2</v>
      </c>
      <c r="D2189" s="10">
        <v>0.744</v>
      </c>
    </row>
    <row r="2190">
      <c r="A2190" s="10">
        <v>218900.0</v>
      </c>
      <c r="B2190" s="10">
        <v>0.286</v>
      </c>
      <c r="C2190" s="10">
        <v>381.3</v>
      </c>
      <c r="D2190" s="10">
        <v>0.744</v>
      </c>
    </row>
    <row r="2191">
      <c r="A2191" s="10">
        <v>219000.0</v>
      </c>
      <c r="B2191" s="10">
        <v>0.286</v>
      </c>
      <c r="C2191" s="10">
        <v>381.2</v>
      </c>
      <c r="D2191" s="10">
        <v>0.752</v>
      </c>
    </row>
    <row r="2192">
      <c r="A2192" s="10">
        <v>219100.0</v>
      </c>
      <c r="B2192" s="10">
        <v>0.288</v>
      </c>
      <c r="C2192" s="10">
        <v>381.5</v>
      </c>
      <c r="D2192" s="10">
        <v>0.76</v>
      </c>
    </row>
    <row r="2193">
      <c r="A2193" s="10">
        <v>219200.0</v>
      </c>
      <c r="B2193" s="10">
        <v>0.292</v>
      </c>
      <c r="C2193" s="10">
        <v>382.1</v>
      </c>
      <c r="D2193" s="10">
        <v>0.764</v>
      </c>
    </row>
    <row r="2194">
      <c r="A2194" s="10">
        <v>219300.0</v>
      </c>
      <c r="B2194" s="10">
        <v>0.292</v>
      </c>
      <c r="C2194" s="10">
        <v>381.5</v>
      </c>
      <c r="D2194" s="10">
        <v>0.768</v>
      </c>
    </row>
    <row r="2195">
      <c r="A2195" s="10">
        <v>219400.0</v>
      </c>
      <c r="B2195" s="10">
        <v>0.294</v>
      </c>
      <c r="C2195" s="10">
        <v>381.7</v>
      </c>
      <c r="D2195" s="10">
        <v>0.772</v>
      </c>
    </row>
    <row r="2196">
      <c r="A2196" s="10">
        <v>219500.0</v>
      </c>
      <c r="B2196" s="10">
        <v>0.294</v>
      </c>
      <c r="C2196" s="10">
        <v>381.3</v>
      </c>
      <c r="D2196" s="10">
        <v>0.772</v>
      </c>
    </row>
    <row r="2197">
      <c r="A2197" s="10">
        <v>219600.0</v>
      </c>
      <c r="B2197" s="10">
        <v>0.292</v>
      </c>
      <c r="C2197" s="10">
        <v>381.2</v>
      </c>
      <c r="D2197" s="10">
        <v>0.764</v>
      </c>
    </row>
    <row r="2198">
      <c r="A2198" s="10">
        <v>219700.0</v>
      </c>
      <c r="B2198" s="10">
        <v>0.294</v>
      </c>
      <c r="C2198" s="10">
        <v>390.0</v>
      </c>
      <c r="D2198" s="10">
        <v>0.756</v>
      </c>
    </row>
    <row r="2199">
      <c r="A2199" s="10">
        <v>219800.0</v>
      </c>
      <c r="B2199" s="10">
        <v>0.286</v>
      </c>
      <c r="C2199" s="10">
        <v>381.2</v>
      </c>
      <c r="D2199" s="10">
        <v>0.748</v>
      </c>
    </row>
    <row r="2200">
      <c r="A2200" s="10">
        <v>219900.0</v>
      </c>
      <c r="B2200" s="10">
        <v>0.282</v>
      </c>
      <c r="C2200" s="10">
        <v>381.2</v>
      </c>
      <c r="D2200" s="10">
        <v>0.74</v>
      </c>
    </row>
    <row r="2201">
      <c r="A2201" s="10">
        <v>220000.0</v>
      </c>
      <c r="B2201" s="10">
        <v>0.282</v>
      </c>
      <c r="C2201" s="10">
        <v>381.2</v>
      </c>
      <c r="D2201" s="10">
        <v>0.74</v>
      </c>
    </row>
    <row r="2202">
      <c r="A2202" s="10">
        <v>220100.0</v>
      </c>
      <c r="B2202" s="10">
        <v>0.282</v>
      </c>
      <c r="C2202" s="10">
        <v>381.3</v>
      </c>
      <c r="D2202" s="10">
        <v>0.74</v>
      </c>
    </row>
    <row r="2203">
      <c r="A2203" s="10">
        <v>220200.0</v>
      </c>
      <c r="B2203" s="10">
        <v>0.314</v>
      </c>
      <c r="C2203" s="10">
        <v>426.0</v>
      </c>
      <c r="D2203" s="10">
        <v>0.74</v>
      </c>
    </row>
    <row r="2204">
      <c r="A2204" s="10">
        <v>220300.0</v>
      </c>
      <c r="B2204" s="10">
        <v>0.286</v>
      </c>
      <c r="C2204" s="10">
        <v>381.1</v>
      </c>
      <c r="D2204" s="10">
        <v>0.748</v>
      </c>
    </row>
    <row r="2205">
      <c r="A2205" s="10">
        <v>220400.0</v>
      </c>
      <c r="B2205" s="10">
        <v>0.286</v>
      </c>
      <c r="C2205" s="10">
        <v>381.2</v>
      </c>
      <c r="D2205" s="10">
        <v>0.752</v>
      </c>
    </row>
    <row r="2206">
      <c r="A2206" s="10">
        <v>220500.0</v>
      </c>
      <c r="B2206" s="10">
        <v>0.288</v>
      </c>
      <c r="C2206" s="10">
        <v>381.2</v>
      </c>
      <c r="D2206" s="10">
        <v>0.752</v>
      </c>
    </row>
    <row r="2207">
      <c r="A2207" s="10">
        <v>220600.0</v>
      </c>
      <c r="B2207" s="10">
        <v>0.288</v>
      </c>
      <c r="C2207" s="10">
        <v>381.3</v>
      </c>
      <c r="D2207" s="10">
        <v>0.76</v>
      </c>
    </row>
    <row r="2208">
      <c r="A2208" s="10">
        <v>220700.0</v>
      </c>
      <c r="B2208" s="10">
        <v>0.298</v>
      </c>
      <c r="C2208" s="10">
        <v>381.1</v>
      </c>
      <c r="D2208" s="10">
        <v>0.764</v>
      </c>
    </row>
    <row r="2209">
      <c r="A2209" s="10">
        <v>220800.0</v>
      </c>
      <c r="B2209" s="10">
        <v>0.302</v>
      </c>
      <c r="C2209" s="10">
        <v>381.1</v>
      </c>
      <c r="D2209" s="10">
        <v>0.768</v>
      </c>
    </row>
    <row r="2210">
      <c r="A2210" s="10">
        <v>220900.0</v>
      </c>
      <c r="B2210" s="10">
        <v>0.294</v>
      </c>
      <c r="C2210" s="10">
        <v>381.7</v>
      </c>
      <c r="D2210" s="10">
        <v>0.772</v>
      </c>
    </row>
    <row r="2211">
      <c r="A2211" s="10">
        <v>221000.0</v>
      </c>
      <c r="B2211" s="10">
        <v>0.288</v>
      </c>
      <c r="C2211" s="10">
        <v>381.2</v>
      </c>
      <c r="D2211" s="10">
        <v>0.76</v>
      </c>
    </row>
    <row r="2212">
      <c r="A2212" s="10">
        <v>221100.0</v>
      </c>
      <c r="B2212" s="10">
        <v>0.286</v>
      </c>
      <c r="C2212" s="10">
        <v>381.1</v>
      </c>
      <c r="D2212" s="10">
        <v>0.752</v>
      </c>
    </row>
    <row r="2213">
      <c r="A2213" s="10">
        <v>221200.0</v>
      </c>
      <c r="B2213" s="10">
        <v>0.288</v>
      </c>
      <c r="C2213" s="10">
        <v>381.1</v>
      </c>
      <c r="D2213" s="10">
        <v>0.748</v>
      </c>
    </row>
    <row r="2214">
      <c r="A2214" s="10">
        <v>221300.0</v>
      </c>
      <c r="B2214" s="10">
        <v>0.282</v>
      </c>
      <c r="C2214" s="10">
        <v>381.1</v>
      </c>
      <c r="D2214" s="10">
        <v>0.74</v>
      </c>
    </row>
    <row r="2215">
      <c r="A2215" s="10">
        <v>221400.0</v>
      </c>
      <c r="B2215" s="10">
        <v>0.278</v>
      </c>
      <c r="C2215" s="10">
        <v>390.1</v>
      </c>
      <c r="D2215" s="10">
        <v>0.732</v>
      </c>
    </row>
    <row r="2216">
      <c r="A2216" s="10">
        <v>221500.0</v>
      </c>
      <c r="B2216" s="10">
        <v>0.278</v>
      </c>
      <c r="C2216" s="10">
        <v>381.6</v>
      </c>
      <c r="D2216" s="10">
        <v>0.732</v>
      </c>
    </row>
    <row r="2217">
      <c r="A2217" s="10">
        <v>221600.0</v>
      </c>
      <c r="B2217" s="10">
        <v>0.282</v>
      </c>
      <c r="C2217" s="10">
        <v>381.2</v>
      </c>
      <c r="D2217" s="10">
        <v>0.74</v>
      </c>
    </row>
    <row r="2218">
      <c r="A2218" s="10">
        <v>221700.0</v>
      </c>
      <c r="B2218" s="10">
        <v>0.286</v>
      </c>
      <c r="C2218" s="10">
        <v>381.1</v>
      </c>
      <c r="D2218" s="10">
        <v>0.744</v>
      </c>
    </row>
    <row r="2219">
      <c r="A2219" s="10">
        <v>221800.0</v>
      </c>
      <c r="B2219" s="10">
        <v>0.286</v>
      </c>
      <c r="C2219" s="10">
        <v>381.1</v>
      </c>
      <c r="D2219" s="10">
        <v>0.748</v>
      </c>
    </row>
    <row r="2220">
      <c r="A2220" s="10">
        <v>221900.0</v>
      </c>
      <c r="B2220" s="10">
        <v>0.288</v>
      </c>
      <c r="C2220" s="10">
        <v>395.9</v>
      </c>
      <c r="D2220" s="10">
        <v>0.752</v>
      </c>
    </row>
    <row r="2221">
      <c r="A2221" s="10">
        <v>222000.0</v>
      </c>
      <c r="B2221" s="10">
        <v>0.288</v>
      </c>
      <c r="C2221" s="10">
        <v>381.2</v>
      </c>
      <c r="D2221" s="10">
        <v>0.76</v>
      </c>
    </row>
    <row r="2222">
      <c r="A2222" s="10">
        <v>222100.0</v>
      </c>
      <c r="B2222" s="10">
        <v>0.292</v>
      </c>
      <c r="C2222" s="10">
        <v>381.0</v>
      </c>
      <c r="D2222" s="10">
        <v>0.744</v>
      </c>
    </row>
    <row r="2223">
      <c r="A2223" s="10">
        <v>222200.0</v>
      </c>
      <c r="B2223" s="10">
        <v>0.302</v>
      </c>
      <c r="C2223" s="10">
        <v>381.0</v>
      </c>
      <c r="D2223" s="10">
        <v>0.748</v>
      </c>
    </row>
    <row r="2224">
      <c r="A2224" s="10">
        <v>222300.0</v>
      </c>
      <c r="B2224" s="10">
        <v>0.294</v>
      </c>
      <c r="C2224" s="10">
        <v>381.1</v>
      </c>
      <c r="D2224" s="10">
        <v>0.752</v>
      </c>
    </row>
    <row r="2225">
      <c r="A2225" s="10">
        <v>222400.0</v>
      </c>
      <c r="B2225" s="10">
        <v>0.294</v>
      </c>
      <c r="C2225" s="10">
        <v>405.8</v>
      </c>
      <c r="D2225" s="10">
        <v>0.756</v>
      </c>
    </row>
    <row r="2226">
      <c r="A2226" s="10">
        <v>222500.0</v>
      </c>
      <c r="B2226" s="10">
        <v>0.292</v>
      </c>
      <c r="C2226" s="10">
        <v>381.6</v>
      </c>
      <c r="D2226" s="10">
        <v>0.76</v>
      </c>
    </row>
    <row r="2227">
      <c r="A2227" s="10">
        <v>222600.0</v>
      </c>
      <c r="B2227" s="10">
        <v>0.292</v>
      </c>
      <c r="C2227" s="10">
        <v>381.3</v>
      </c>
      <c r="D2227" s="10">
        <v>0.764</v>
      </c>
    </row>
    <row r="2228">
      <c r="A2228" s="10">
        <v>222700.0</v>
      </c>
      <c r="B2228" s="10">
        <v>0.292</v>
      </c>
      <c r="C2228" s="10">
        <v>381.4</v>
      </c>
      <c r="D2228" s="10">
        <v>0.768</v>
      </c>
    </row>
    <row r="2229">
      <c r="A2229" s="10">
        <v>222800.0</v>
      </c>
      <c r="B2229" s="10">
        <v>0.292</v>
      </c>
      <c r="C2229" s="10">
        <v>381.1</v>
      </c>
      <c r="D2229" s="10">
        <v>0.768</v>
      </c>
    </row>
    <row r="2230">
      <c r="A2230" s="10">
        <v>222900.0</v>
      </c>
      <c r="B2230" s="10">
        <v>0.298</v>
      </c>
      <c r="C2230" s="10">
        <v>393.4</v>
      </c>
      <c r="D2230" s="10">
        <v>0.76</v>
      </c>
    </row>
    <row r="2231">
      <c r="A2231" s="10">
        <v>223000.0</v>
      </c>
      <c r="B2231" s="10">
        <v>0.314</v>
      </c>
      <c r="C2231" s="10">
        <v>416.7</v>
      </c>
      <c r="D2231" s="10">
        <v>0.752</v>
      </c>
    </row>
    <row r="2232">
      <c r="A2232" s="10">
        <v>223100.0</v>
      </c>
      <c r="B2232" s="10">
        <v>0.286</v>
      </c>
      <c r="C2232" s="10">
        <v>380.9</v>
      </c>
      <c r="D2232" s="10">
        <v>0.748</v>
      </c>
    </row>
    <row r="2233">
      <c r="A2233" s="10">
        <v>223200.0</v>
      </c>
      <c r="B2233" s="10">
        <v>0.282</v>
      </c>
      <c r="C2233" s="10">
        <v>381.0</v>
      </c>
      <c r="D2233" s="10">
        <v>0.736</v>
      </c>
    </row>
    <row r="2234">
      <c r="A2234" s="10">
        <v>223300.0</v>
      </c>
      <c r="B2234" s="10">
        <v>0.282</v>
      </c>
      <c r="C2234" s="10">
        <v>380.9</v>
      </c>
      <c r="D2234" s="10">
        <v>0.736</v>
      </c>
    </row>
    <row r="2235">
      <c r="A2235" s="10">
        <v>223400.0</v>
      </c>
      <c r="B2235" s="10">
        <v>0.282</v>
      </c>
      <c r="C2235" s="10">
        <v>380.9</v>
      </c>
      <c r="D2235" s="10">
        <v>0.736</v>
      </c>
    </row>
    <row r="2236">
      <c r="A2236" s="10">
        <v>223500.0</v>
      </c>
      <c r="B2236" s="10">
        <v>0.282</v>
      </c>
      <c r="C2236" s="10">
        <v>381.1</v>
      </c>
      <c r="D2236" s="10">
        <v>0.74</v>
      </c>
    </row>
    <row r="2237">
      <c r="A2237" s="10">
        <v>223600.0</v>
      </c>
      <c r="B2237" s="10">
        <v>0.286</v>
      </c>
      <c r="C2237" s="10">
        <v>381.1</v>
      </c>
      <c r="D2237" s="10">
        <v>0.744</v>
      </c>
    </row>
    <row r="2238">
      <c r="A2238" s="10">
        <v>223700.0</v>
      </c>
      <c r="B2238" s="10">
        <v>0.286</v>
      </c>
      <c r="C2238" s="10">
        <v>380.9</v>
      </c>
      <c r="D2238" s="10">
        <v>0.748</v>
      </c>
    </row>
    <row r="2239">
      <c r="A2239" s="10">
        <v>223800.0</v>
      </c>
      <c r="B2239" s="10">
        <v>0.286</v>
      </c>
      <c r="C2239" s="10">
        <v>380.9</v>
      </c>
      <c r="D2239" s="10">
        <v>0.752</v>
      </c>
    </row>
    <row r="2240">
      <c r="A2240" s="10">
        <v>223900.0</v>
      </c>
      <c r="B2240" s="10">
        <v>0.298</v>
      </c>
      <c r="C2240" s="10">
        <v>391.1</v>
      </c>
      <c r="D2240" s="10">
        <v>0.76</v>
      </c>
    </row>
    <row r="2241">
      <c r="A2241" s="10">
        <v>224000.0</v>
      </c>
      <c r="B2241" s="10">
        <v>0.292</v>
      </c>
      <c r="C2241" s="10">
        <v>380.9</v>
      </c>
      <c r="D2241" s="10">
        <v>0.764</v>
      </c>
    </row>
    <row r="2242">
      <c r="A2242" s="10">
        <v>224100.0</v>
      </c>
      <c r="B2242" s="10">
        <v>0.292</v>
      </c>
      <c r="C2242" s="10">
        <v>380.9</v>
      </c>
      <c r="D2242" s="10">
        <v>0.768</v>
      </c>
    </row>
    <row r="2243">
      <c r="A2243" s="10">
        <v>224200.0</v>
      </c>
      <c r="B2243" s="10">
        <v>0.294</v>
      </c>
      <c r="C2243" s="10">
        <v>380.9</v>
      </c>
      <c r="D2243" s="10">
        <v>0.772</v>
      </c>
    </row>
    <row r="2244">
      <c r="A2244" s="10">
        <v>224300.0</v>
      </c>
      <c r="B2244" s="10">
        <v>0.294</v>
      </c>
      <c r="C2244" s="10">
        <v>381.0</v>
      </c>
      <c r="D2244" s="10">
        <v>0.772</v>
      </c>
    </row>
    <row r="2245">
      <c r="A2245" s="10">
        <v>224400.0</v>
      </c>
      <c r="B2245" s="10">
        <v>0.288</v>
      </c>
      <c r="C2245" s="10">
        <v>380.9</v>
      </c>
      <c r="D2245" s="10">
        <v>0.76</v>
      </c>
    </row>
    <row r="2246">
      <c r="A2246" s="10">
        <v>224500.0</v>
      </c>
      <c r="B2246" s="10">
        <v>0.286</v>
      </c>
      <c r="C2246" s="10">
        <v>381.0</v>
      </c>
      <c r="D2246" s="10">
        <v>0.752</v>
      </c>
    </row>
    <row r="2247">
      <c r="A2247" s="10">
        <v>224600.0</v>
      </c>
      <c r="B2247" s="10">
        <v>0.286</v>
      </c>
      <c r="C2247" s="10">
        <v>389.2</v>
      </c>
      <c r="D2247" s="10">
        <v>0.748</v>
      </c>
    </row>
    <row r="2248">
      <c r="A2248" s="10">
        <v>224700.0</v>
      </c>
      <c r="B2248" s="10">
        <v>0.282</v>
      </c>
      <c r="C2248" s="10">
        <v>380.9</v>
      </c>
      <c r="D2248" s="10">
        <v>0.74</v>
      </c>
    </row>
    <row r="2249">
      <c r="A2249" s="10">
        <v>224800.0</v>
      </c>
      <c r="B2249" s="10">
        <v>0.282</v>
      </c>
      <c r="C2249" s="10">
        <v>380.8</v>
      </c>
      <c r="D2249" s="10">
        <v>0.736</v>
      </c>
    </row>
    <row r="2250">
      <c r="A2250" s="10">
        <v>224900.0</v>
      </c>
      <c r="B2250" s="10">
        <v>0.282</v>
      </c>
      <c r="C2250" s="10">
        <v>380.9</v>
      </c>
      <c r="D2250" s="10">
        <v>0.74</v>
      </c>
    </row>
    <row r="2251">
      <c r="A2251" s="10">
        <v>225000.0</v>
      </c>
      <c r="B2251" s="10">
        <v>0.286</v>
      </c>
      <c r="C2251" s="10">
        <v>380.9</v>
      </c>
      <c r="D2251" s="10">
        <v>0.744</v>
      </c>
    </row>
    <row r="2252">
      <c r="A2252" s="10">
        <v>225100.0</v>
      </c>
      <c r="B2252" s="10">
        <v>0.286</v>
      </c>
      <c r="C2252" s="10">
        <v>381.0</v>
      </c>
      <c r="D2252" s="10">
        <v>0.748</v>
      </c>
    </row>
    <row r="2253">
      <c r="A2253" s="10">
        <v>225200.0</v>
      </c>
      <c r="B2253" s="10">
        <v>0.286</v>
      </c>
      <c r="C2253" s="10">
        <v>380.8</v>
      </c>
      <c r="D2253" s="10">
        <v>0.752</v>
      </c>
    </row>
    <row r="2254">
      <c r="A2254" s="10">
        <v>225300.0</v>
      </c>
      <c r="B2254" s="10">
        <v>0.288</v>
      </c>
      <c r="C2254" s="10">
        <v>380.9</v>
      </c>
      <c r="D2254" s="10">
        <v>0.756</v>
      </c>
    </row>
    <row r="2255">
      <c r="A2255" s="10">
        <v>225400.0</v>
      </c>
      <c r="B2255" s="10">
        <v>0.288</v>
      </c>
      <c r="C2255" s="10">
        <v>380.8</v>
      </c>
      <c r="D2255" s="10">
        <v>0.76</v>
      </c>
    </row>
    <row r="2256">
      <c r="A2256" s="10">
        <v>225500.0</v>
      </c>
      <c r="B2256" s="10">
        <v>0.292</v>
      </c>
      <c r="C2256" s="10">
        <v>380.9</v>
      </c>
      <c r="D2256" s="10">
        <v>0.764</v>
      </c>
    </row>
    <row r="2257">
      <c r="A2257" s="10">
        <v>225600.0</v>
      </c>
      <c r="B2257" s="10">
        <v>0.292</v>
      </c>
      <c r="C2257" s="10">
        <v>381.1</v>
      </c>
      <c r="D2257" s="10">
        <v>0.768</v>
      </c>
    </row>
    <row r="2258">
      <c r="A2258" s="10">
        <v>225700.0</v>
      </c>
      <c r="B2258" s="10">
        <v>0.292</v>
      </c>
      <c r="C2258" s="10">
        <v>417.0</v>
      </c>
      <c r="D2258" s="10">
        <v>0.764</v>
      </c>
    </row>
    <row r="2259">
      <c r="A2259" s="10">
        <v>225800.0</v>
      </c>
      <c r="B2259" s="10">
        <v>0.302</v>
      </c>
      <c r="C2259" s="10">
        <v>381.2</v>
      </c>
      <c r="D2259" s="10">
        <v>0.76</v>
      </c>
    </row>
    <row r="2260">
      <c r="A2260" s="10">
        <v>225900.0</v>
      </c>
      <c r="B2260" s="10">
        <v>0.286</v>
      </c>
      <c r="C2260" s="10">
        <v>381.2</v>
      </c>
      <c r="D2260" s="10">
        <v>0.752</v>
      </c>
    </row>
    <row r="2261">
      <c r="A2261" s="10">
        <v>226000.0</v>
      </c>
      <c r="B2261" s="10">
        <v>0.282</v>
      </c>
      <c r="C2261" s="10">
        <v>381.2</v>
      </c>
      <c r="D2261" s="10">
        <v>0.744</v>
      </c>
    </row>
    <row r="2262">
      <c r="A2262" s="10">
        <v>226100.0</v>
      </c>
      <c r="B2262" s="10">
        <v>0.282</v>
      </c>
      <c r="C2262" s="10">
        <v>381.0</v>
      </c>
      <c r="D2262" s="10">
        <v>0.736</v>
      </c>
    </row>
    <row r="2263">
      <c r="A2263" s="10">
        <v>226200.0</v>
      </c>
      <c r="B2263" s="10">
        <v>0.278</v>
      </c>
      <c r="C2263" s="10">
        <v>380.9</v>
      </c>
      <c r="D2263" s="10">
        <v>0.768</v>
      </c>
    </row>
    <row r="2264">
      <c r="A2264" s="10">
        <v>226300.0</v>
      </c>
      <c r="B2264" s="10">
        <v>0.282</v>
      </c>
      <c r="C2264" s="10">
        <v>380.9</v>
      </c>
      <c r="D2264" s="10">
        <v>0.76</v>
      </c>
    </row>
    <row r="2265">
      <c r="A2265" s="10">
        <v>226400.0</v>
      </c>
      <c r="B2265" s="10">
        <v>0.282</v>
      </c>
      <c r="C2265" s="10">
        <v>380.9</v>
      </c>
      <c r="D2265" s="10">
        <v>0.756</v>
      </c>
    </row>
    <row r="2266">
      <c r="A2266" s="10">
        <v>226500.0</v>
      </c>
      <c r="B2266" s="10">
        <v>0.282</v>
      </c>
      <c r="C2266" s="10">
        <v>380.8</v>
      </c>
      <c r="D2266" s="10">
        <v>0.744</v>
      </c>
    </row>
    <row r="2267">
      <c r="A2267" s="10">
        <v>226600.0</v>
      </c>
      <c r="B2267" s="10">
        <v>0.282</v>
      </c>
      <c r="C2267" s="10">
        <v>380.9</v>
      </c>
      <c r="D2267" s="10">
        <v>0.74</v>
      </c>
    </row>
    <row r="2268">
      <c r="A2268" s="10">
        <v>226700.0</v>
      </c>
      <c r="B2268" s="10">
        <v>0.282</v>
      </c>
      <c r="C2268" s="10">
        <v>380.8</v>
      </c>
      <c r="D2268" s="10">
        <v>0.736</v>
      </c>
    </row>
    <row r="2269">
      <c r="A2269" s="10">
        <v>226800.0</v>
      </c>
      <c r="B2269" s="10">
        <v>0.282</v>
      </c>
      <c r="C2269" s="10">
        <v>382.0</v>
      </c>
      <c r="D2269" s="10">
        <v>0.74</v>
      </c>
    </row>
    <row r="2270">
      <c r="A2270" s="10">
        <v>226900.0</v>
      </c>
      <c r="B2270" s="10">
        <v>0.282</v>
      </c>
      <c r="C2270" s="10">
        <v>380.9</v>
      </c>
      <c r="D2270" s="10">
        <v>0.744</v>
      </c>
    </row>
    <row r="2271">
      <c r="A2271" s="10">
        <v>227000.0</v>
      </c>
      <c r="B2271" s="10">
        <v>0.286</v>
      </c>
      <c r="C2271" s="10">
        <v>380.8</v>
      </c>
      <c r="D2271" s="10">
        <v>0.748</v>
      </c>
    </row>
    <row r="2272">
      <c r="A2272" s="10">
        <v>227100.0</v>
      </c>
      <c r="B2272" s="10">
        <v>0.286</v>
      </c>
      <c r="C2272" s="10">
        <v>381.1</v>
      </c>
      <c r="D2272" s="10">
        <v>0.752</v>
      </c>
    </row>
    <row r="2273">
      <c r="A2273" s="10">
        <v>227200.0</v>
      </c>
      <c r="B2273" s="10">
        <v>0.298</v>
      </c>
      <c r="C2273" s="10">
        <v>392.6</v>
      </c>
      <c r="D2273" s="10">
        <v>0.756</v>
      </c>
    </row>
    <row r="2274">
      <c r="A2274" s="10">
        <v>227300.0</v>
      </c>
      <c r="B2274" s="10">
        <v>0.288</v>
      </c>
      <c r="C2274" s="10">
        <v>380.8</v>
      </c>
      <c r="D2274" s="10">
        <v>0.76</v>
      </c>
    </row>
    <row r="2275">
      <c r="A2275" s="10">
        <v>227400.0</v>
      </c>
      <c r="B2275" s="10">
        <v>0.292</v>
      </c>
      <c r="C2275" s="10">
        <v>380.8</v>
      </c>
      <c r="D2275" s="10">
        <v>0.764</v>
      </c>
    </row>
    <row r="2276">
      <c r="A2276" s="10">
        <v>227500.0</v>
      </c>
      <c r="B2276" s="10">
        <v>0.292</v>
      </c>
      <c r="C2276" s="10">
        <v>380.8</v>
      </c>
      <c r="D2276" s="10">
        <v>0.768</v>
      </c>
    </row>
    <row r="2277">
      <c r="A2277" s="10">
        <v>227600.0</v>
      </c>
      <c r="B2277" s="10">
        <v>0.292</v>
      </c>
      <c r="C2277" s="10">
        <v>380.9</v>
      </c>
      <c r="D2277" s="10">
        <v>0.768</v>
      </c>
    </row>
    <row r="2278">
      <c r="A2278" s="10">
        <v>227700.0</v>
      </c>
      <c r="B2278" s="10">
        <v>0.288</v>
      </c>
      <c r="C2278" s="10">
        <v>380.8</v>
      </c>
      <c r="D2278" s="10">
        <v>0.76</v>
      </c>
    </row>
    <row r="2279">
      <c r="A2279" s="10">
        <v>227800.0</v>
      </c>
      <c r="B2279" s="10">
        <v>0.288</v>
      </c>
      <c r="C2279" s="10">
        <v>382.4</v>
      </c>
      <c r="D2279" s="10">
        <v>0.752</v>
      </c>
    </row>
    <row r="2280">
      <c r="A2280" s="10">
        <v>227900.0</v>
      </c>
      <c r="B2280" s="10">
        <v>0.282</v>
      </c>
      <c r="C2280" s="10">
        <v>380.8</v>
      </c>
      <c r="D2280" s="10">
        <v>0.744</v>
      </c>
    </row>
    <row r="2281">
      <c r="A2281" s="10">
        <v>228000.0</v>
      </c>
      <c r="B2281" s="10">
        <v>0.282</v>
      </c>
      <c r="C2281" s="10">
        <v>380.7</v>
      </c>
      <c r="D2281" s="10">
        <v>0.736</v>
      </c>
    </row>
    <row r="2282">
      <c r="A2282" s="10">
        <v>228100.0</v>
      </c>
      <c r="B2282" s="10">
        <v>0.278</v>
      </c>
      <c r="C2282" s="10">
        <v>381.0</v>
      </c>
      <c r="D2282" s="10">
        <v>0.732</v>
      </c>
    </row>
    <row r="2283">
      <c r="A2283" s="10">
        <v>228200.0</v>
      </c>
      <c r="B2283" s="10">
        <v>0.282</v>
      </c>
      <c r="C2283" s="10">
        <v>381.1</v>
      </c>
      <c r="D2283" s="10">
        <v>0.736</v>
      </c>
    </row>
    <row r="2284">
      <c r="A2284" s="10">
        <v>228300.0</v>
      </c>
      <c r="B2284" s="10">
        <v>0.288</v>
      </c>
      <c r="C2284" s="10">
        <v>389.7</v>
      </c>
      <c r="D2284" s="10">
        <v>0.74</v>
      </c>
    </row>
    <row r="2285">
      <c r="A2285" s="10">
        <v>228400.0</v>
      </c>
      <c r="B2285" s="10">
        <v>0.286</v>
      </c>
      <c r="C2285" s="10">
        <v>380.8</v>
      </c>
      <c r="D2285" s="10">
        <v>0.744</v>
      </c>
    </row>
    <row r="2286">
      <c r="A2286" s="10">
        <v>228500.0</v>
      </c>
      <c r="B2286" s="10">
        <v>0.312</v>
      </c>
      <c r="C2286" s="10">
        <v>416.6</v>
      </c>
      <c r="D2286" s="10">
        <v>0.748</v>
      </c>
    </row>
    <row r="2287">
      <c r="A2287" s="10">
        <v>228600.0</v>
      </c>
      <c r="B2287" s="10">
        <v>0.286</v>
      </c>
      <c r="C2287" s="10">
        <v>380.9</v>
      </c>
      <c r="D2287" s="10">
        <v>0.752</v>
      </c>
    </row>
    <row r="2288">
      <c r="A2288" s="10">
        <v>228700.0</v>
      </c>
      <c r="B2288" s="10">
        <v>0.288</v>
      </c>
      <c r="C2288" s="10">
        <v>380.7</v>
      </c>
      <c r="D2288" s="10">
        <v>0.76</v>
      </c>
    </row>
    <row r="2289">
      <c r="A2289" s="10">
        <v>228800.0</v>
      </c>
      <c r="B2289" s="10">
        <v>0.304</v>
      </c>
      <c r="C2289" s="10">
        <v>388.0</v>
      </c>
      <c r="D2289" s="10">
        <v>0.764</v>
      </c>
    </row>
    <row r="2290">
      <c r="A2290" s="10">
        <v>228900.0</v>
      </c>
      <c r="B2290" s="10">
        <v>0.292</v>
      </c>
      <c r="C2290" s="10">
        <v>380.7</v>
      </c>
      <c r="D2290" s="10">
        <v>0.768</v>
      </c>
    </row>
    <row r="2291">
      <c r="A2291" s="10">
        <v>229000.0</v>
      </c>
      <c r="B2291" s="10">
        <v>0.294</v>
      </c>
      <c r="C2291" s="10">
        <v>381.0</v>
      </c>
      <c r="D2291" s="10">
        <v>0.772</v>
      </c>
    </row>
    <row r="2292">
      <c r="A2292" s="10">
        <v>229100.0</v>
      </c>
      <c r="B2292" s="10">
        <v>0.292</v>
      </c>
      <c r="C2292" s="10">
        <v>381.5</v>
      </c>
      <c r="D2292" s="10">
        <v>0.768</v>
      </c>
    </row>
    <row r="2293">
      <c r="A2293" s="10">
        <v>229200.0</v>
      </c>
      <c r="B2293" s="10">
        <v>0.288</v>
      </c>
      <c r="C2293" s="10">
        <v>381.1</v>
      </c>
      <c r="D2293" s="10">
        <v>0.76</v>
      </c>
    </row>
    <row r="2294">
      <c r="A2294" s="10">
        <v>229300.0</v>
      </c>
      <c r="B2294" s="10">
        <v>0.294</v>
      </c>
      <c r="C2294" s="10">
        <v>381.1</v>
      </c>
      <c r="D2294" s="10">
        <v>0.756</v>
      </c>
    </row>
    <row r="2295">
      <c r="A2295" s="10">
        <v>229400.0</v>
      </c>
      <c r="B2295" s="10">
        <v>0.282</v>
      </c>
      <c r="C2295" s="10">
        <v>380.8</v>
      </c>
      <c r="D2295" s="10">
        <v>0.744</v>
      </c>
    </row>
    <row r="2296">
      <c r="A2296" s="10">
        <v>229500.0</v>
      </c>
      <c r="B2296" s="10">
        <v>0.282</v>
      </c>
      <c r="C2296" s="10">
        <v>380.8</v>
      </c>
      <c r="D2296" s="10">
        <v>0.74</v>
      </c>
    </row>
    <row r="2297">
      <c r="A2297" s="10">
        <v>229600.0</v>
      </c>
      <c r="B2297" s="10">
        <v>0.282</v>
      </c>
      <c r="C2297" s="10">
        <v>380.7</v>
      </c>
      <c r="D2297" s="10">
        <v>0.74</v>
      </c>
    </row>
    <row r="2298">
      <c r="A2298" s="10">
        <v>229700.0</v>
      </c>
      <c r="B2298" s="10">
        <v>0.282</v>
      </c>
      <c r="C2298" s="10">
        <v>380.9</v>
      </c>
      <c r="D2298" s="10">
        <v>0.74</v>
      </c>
    </row>
    <row r="2299">
      <c r="A2299" s="10">
        <v>229800.0</v>
      </c>
      <c r="B2299" s="10">
        <v>0.288</v>
      </c>
      <c r="C2299" s="10">
        <v>380.8</v>
      </c>
      <c r="D2299" s="10">
        <v>0.744</v>
      </c>
    </row>
    <row r="2300">
      <c r="A2300" s="10">
        <v>229900.0</v>
      </c>
      <c r="B2300" s="10">
        <v>0.286</v>
      </c>
      <c r="C2300" s="10">
        <v>381.9</v>
      </c>
      <c r="D2300" s="10">
        <v>0.736</v>
      </c>
    </row>
    <row r="2301">
      <c r="A2301" s="10">
        <v>230000.0</v>
      </c>
      <c r="B2301" s="10">
        <v>0.286</v>
      </c>
      <c r="C2301" s="10">
        <v>389.1</v>
      </c>
      <c r="D2301" s="10">
        <v>0.732</v>
      </c>
    </row>
    <row r="2302">
      <c r="A2302" s="10">
        <v>230100.0</v>
      </c>
      <c r="B2302" s="10">
        <v>0.288</v>
      </c>
      <c r="C2302" s="10">
        <v>380.7</v>
      </c>
      <c r="D2302" s="10">
        <v>0.736</v>
      </c>
    </row>
    <row r="2303">
      <c r="A2303" s="10">
        <v>230200.0</v>
      </c>
      <c r="B2303" s="10">
        <v>0.288</v>
      </c>
      <c r="C2303" s="10">
        <v>380.7</v>
      </c>
      <c r="D2303" s="10">
        <v>0.74</v>
      </c>
    </row>
    <row r="2304">
      <c r="A2304" s="10">
        <v>230300.0</v>
      </c>
      <c r="B2304" s="10">
        <v>0.292</v>
      </c>
      <c r="C2304" s="10">
        <v>380.7</v>
      </c>
      <c r="D2304" s="10">
        <v>0.744</v>
      </c>
    </row>
    <row r="2305">
      <c r="A2305" s="10">
        <v>230400.0</v>
      </c>
      <c r="B2305" s="10">
        <v>0.292</v>
      </c>
      <c r="C2305" s="10">
        <v>380.7</v>
      </c>
      <c r="D2305" s="10">
        <v>0.752</v>
      </c>
    </row>
    <row r="2306">
      <c r="A2306" s="10">
        <v>230500.0</v>
      </c>
      <c r="B2306" s="10">
        <v>0.302</v>
      </c>
      <c r="C2306" s="10">
        <v>398.1</v>
      </c>
      <c r="D2306" s="10">
        <v>0.756</v>
      </c>
    </row>
    <row r="2307">
      <c r="A2307" s="10">
        <v>230600.0</v>
      </c>
      <c r="B2307" s="10">
        <v>0.292</v>
      </c>
      <c r="C2307" s="10">
        <v>382.4</v>
      </c>
      <c r="D2307" s="10">
        <v>0.76</v>
      </c>
    </row>
    <row r="2308">
      <c r="A2308" s="10">
        <v>230700.0</v>
      </c>
      <c r="B2308" s="10">
        <v>0.292</v>
      </c>
      <c r="C2308" s="10">
        <v>380.7</v>
      </c>
      <c r="D2308" s="10">
        <v>0.768</v>
      </c>
    </row>
    <row r="2309">
      <c r="A2309" s="10">
        <v>230800.0</v>
      </c>
      <c r="B2309" s="10">
        <v>0.292</v>
      </c>
      <c r="C2309" s="10">
        <v>380.7</v>
      </c>
      <c r="D2309" s="10">
        <v>0.768</v>
      </c>
    </row>
    <row r="2310">
      <c r="A2310" s="10">
        <v>230900.0</v>
      </c>
      <c r="B2310" s="10">
        <v>0.294</v>
      </c>
      <c r="C2310" s="10">
        <v>380.7</v>
      </c>
      <c r="D2310" s="10">
        <v>0.776</v>
      </c>
    </row>
    <row r="2311">
      <c r="A2311" s="10">
        <v>231000.0</v>
      </c>
      <c r="B2311" s="10">
        <v>0.298</v>
      </c>
      <c r="C2311" s="10">
        <v>389.5</v>
      </c>
      <c r="D2311" s="10">
        <v>0.768</v>
      </c>
    </row>
    <row r="2312">
      <c r="A2312" s="10">
        <v>231100.0</v>
      </c>
      <c r="B2312" s="10">
        <v>0.292</v>
      </c>
      <c r="C2312" s="10">
        <v>380.7</v>
      </c>
      <c r="D2312" s="10">
        <v>0.764</v>
      </c>
    </row>
    <row r="2313">
      <c r="A2313" s="10">
        <v>231200.0</v>
      </c>
      <c r="B2313" s="10">
        <v>0.288</v>
      </c>
      <c r="C2313" s="10">
        <v>380.5</v>
      </c>
      <c r="D2313" s="10">
        <v>0.756</v>
      </c>
    </row>
    <row r="2314">
      <c r="A2314" s="10">
        <v>231300.0</v>
      </c>
      <c r="B2314" s="10">
        <v>0.312</v>
      </c>
      <c r="C2314" s="10">
        <v>416.5</v>
      </c>
      <c r="D2314" s="10">
        <v>0.744</v>
      </c>
    </row>
    <row r="2315">
      <c r="A2315" s="10">
        <v>231400.0</v>
      </c>
      <c r="B2315" s="10">
        <v>0.278</v>
      </c>
      <c r="C2315" s="10">
        <v>380.6</v>
      </c>
      <c r="D2315" s="10">
        <v>0.736</v>
      </c>
    </row>
    <row r="2316">
      <c r="A2316" s="10">
        <v>231500.0</v>
      </c>
      <c r="B2316" s="10">
        <v>0.294</v>
      </c>
      <c r="C2316" s="10">
        <v>402.2</v>
      </c>
      <c r="D2316" s="10">
        <v>0.736</v>
      </c>
    </row>
    <row r="2317">
      <c r="A2317" s="10">
        <v>231600.0</v>
      </c>
      <c r="B2317" s="10">
        <v>0.282</v>
      </c>
      <c r="C2317" s="10">
        <v>381.1</v>
      </c>
      <c r="D2317" s="10">
        <v>0.74</v>
      </c>
    </row>
    <row r="2318">
      <c r="A2318" s="10">
        <v>231700.0</v>
      </c>
      <c r="B2318" s="10">
        <v>0.286</v>
      </c>
      <c r="C2318" s="10">
        <v>381.0</v>
      </c>
      <c r="D2318" s="10">
        <v>0.744</v>
      </c>
    </row>
    <row r="2319">
      <c r="A2319" s="10">
        <v>231800.0</v>
      </c>
      <c r="B2319" s="10">
        <v>0.286</v>
      </c>
      <c r="C2319" s="10">
        <v>380.9</v>
      </c>
      <c r="D2319" s="10">
        <v>0.748</v>
      </c>
    </row>
    <row r="2320">
      <c r="A2320" s="10">
        <v>231900.0</v>
      </c>
      <c r="B2320" s="10">
        <v>0.286</v>
      </c>
      <c r="C2320" s="10">
        <v>380.6</v>
      </c>
      <c r="D2320" s="10">
        <v>0.752</v>
      </c>
    </row>
    <row r="2321">
      <c r="A2321" s="10">
        <v>232000.0</v>
      </c>
      <c r="B2321" s="10">
        <v>0.288</v>
      </c>
      <c r="C2321" s="10">
        <v>380.6</v>
      </c>
      <c r="D2321" s="10">
        <v>0.756</v>
      </c>
    </row>
    <row r="2322">
      <c r="A2322" s="10">
        <v>232100.0</v>
      </c>
      <c r="B2322" s="10">
        <v>0.292</v>
      </c>
      <c r="C2322" s="10">
        <v>380.7</v>
      </c>
      <c r="D2322" s="10">
        <v>0.764</v>
      </c>
    </row>
    <row r="2323">
      <c r="A2323" s="10">
        <v>232200.0</v>
      </c>
      <c r="B2323" s="10">
        <v>0.292</v>
      </c>
      <c r="C2323" s="10">
        <v>389.1</v>
      </c>
      <c r="D2323" s="10">
        <v>0.764</v>
      </c>
    </row>
    <row r="2324">
      <c r="A2324" s="10">
        <v>232300.0</v>
      </c>
      <c r="B2324" s="10">
        <v>0.294</v>
      </c>
      <c r="C2324" s="10">
        <v>380.8</v>
      </c>
      <c r="D2324" s="10">
        <v>0.772</v>
      </c>
    </row>
    <row r="2325">
      <c r="A2325" s="10">
        <v>232400.0</v>
      </c>
      <c r="B2325" s="10">
        <v>0.292</v>
      </c>
      <c r="C2325" s="10">
        <v>381.0</v>
      </c>
      <c r="D2325" s="10">
        <v>0.764</v>
      </c>
    </row>
    <row r="2326">
      <c r="A2326" s="10">
        <v>232500.0</v>
      </c>
      <c r="B2326" s="10">
        <v>0.294</v>
      </c>
      <c r="C2326" s="10">
        <v>381.0</v>
      </c>
      <c r="D2326" s="10">
        <v>0.756</v>
      </c>
    </row>
    <row r="2327">
      <c r="A2327" s="10">
        <v>232600.0</v>
      </c>
      <c r="B2327" s="10">
        <v>0.286</v>
      </c>
      <c r="C2327" s="10">
        <v>381.0</v>
      </c>
      <c r="D2327" s="10">
        <v>0.752</v>
      </c>
    </row>
    <row r="2328">
      <c r="A2328" s="10">
        <v>232700.0</v>
      </c>
      <c r="B2328" s="10">
        <v>0.282</v>
      </c>
      <c r="C2328" s="10">
        <v>390.7</v>
      </c>
      <c r="D2328" s="10">
        <v>0.744</v>
      </c>
    </row>
    <row r="2329">
      <c r="A2329" s="10">
        <v>232800.0</v>
      </c>
      <c r="B2329" s="10">
        <v>0.286</v>
      </c>
      <c r="C2329" s="10">
        <v>380.5</v>
      </c>
      <c r="D2329" s="10">
        <v>0.736</v>
      </c>
    </row>
    <row r="2330">
      <c r="A2330" s="10">
        <v>232900.0</v>
      </c>
      <c r="B2330" s="10">
        <v>0.278</v>
      </c>
      <c r="C2330" s="10">
        <v>380.6</v>
      </c>
      <c r="D2330" s="10">
        <v>0.732</v>
      </c>
    </row>
    <row r="2331">
      <c r="A2331" s="10">
        <v>233000.0</v>
      </c>
      <c r="B2331" s="10">
        <v>0.278</v>
      </c>
      <c r="C2331" s="10">
        <v>380.6</v>
      </c>
      <c r="D2331" s="10">
        <v>0.736</v>
      </c>
    </row>
    <row r="2332">
      <c r="A2332" s="10">
        <v>233100.0</v>
      </c>
      <c r="B2332" s="10">
        <v>0.282</v>
      </c>
      <c r="C2332" s="10">
        <v>380.6</v>
      </c>
      <c r="D2332" s="10">
        <v>0.74</v>
      </c>
    </row>
    <row r="2333">
      <c r="A2333" s="10">
        <v>233200.0</v>
      </c>
      <c r="B2333" s="10">
        <v>0.282</v>
      </c>
      <c r="C2333" s="10">
        <v>387.5</v>
      </c>
      <c r="D2333" s="10">
        <v>0.744</v>
      </c>
    </row>
    <row r="2334">
      <c r="A2334" s="10">
        <v>233300.0</v>
      </c>
      <c r="B2334" s="10">
        <v>0.286</v>
      </c>
      <c r="C2334" s="10">
        <v>380.5</v>
      </c>
      <c r="D2334" s="10">
        <v>0.748</v>
      </c>
    </row>
    <row r="2335">
      <c r="A2335" s="10">
        <v>233400.0</v>
      </c>
      <c r="B2335" s="10">
        <v>0.288</v>
      </c>
      <c r="C2335" s="10">
        <v>381.8</v>
      </c>
      <c r="D2335" s="10">
        <v>0.756</v>
      </c>
    </row>
    <row r="2336">
      <c r="A2336" s="10">
        <v>233500.0</v>
      </c>
      <c r="B2336" s="10">
        <v>0.288</v>
      </c>
      <c r="C2336" s="10">
        <v>380.4</v>
      </c>
      <c r="D2336" s="10">
        <v>0.76</v>
      </c>
    </row>
    <row r="2337">
      <c r="A2337" s="10">
        <v>233600.0</v>
      </c>
      <c r="B2337" s="10">
        <v>0.292</v>
      </c>
      <c r="C2337" s="10">
        <v>380.4</v>
      </c>
      <c r="D2337" s="10">
        <v>0.764</v>
      </c>
    </row>
    <row r="2338">
      <c r="A2338" s="10">
        <v>233700.0</v>
      </c>
      <c r="B2338" s="10">
        <v>0.294</v>
      </c>
      <c r="C2338" s="10">
        <v>380.5</v>
      </c>
      <c r="D2338" s="10">
        <v>0.752</v>
      </c>
    </row>
    <row r="2339">
      <c r="A2339" s="10">
        <v>233800.0</v>
      </c>
      <c r="B2339" s="10">
        <v>0.294</v>
      </c>
      <c r="C2339" s="10">
        <v>380.5</v>
      </c>
      <c r="D2339" s="10">
        <v>0.756</v>
      </c>
    </row>
    <row r="2340">
      <c r="A2340" s="10">
        <v>233900.0</v>
      </c>
      <c r="B2340" s="10">
        <v>0.292</v>
      </c>
      <c r="C2340" s="10">
        <v>380.5</v>
      </c>
      <c r="D2340" s="10">
        <v>0.756</v>
      </c>
    </row>
    <row r="2341">
      <c r="A2341" s="10">
        <v>234000.0</v>
      </c>
      <c r="B2341" s="10">
        <v>0.288</v>
      </c>
      <c r="C2341" s="10">
        <v>416.2</v>
      </c>
      <c r="D2341" s="10">
        <v>0.76</v>
      </c>
    </row>
    <row r="2342">
      <c r="A2342" s="10">
        <v>234100.0</v>
      </c>
      <c r="B2342" s="10">
        <v>0.302</v>
      </c>
      <c r="C2342" s="10">
        <v>380.6</v>
      </c>
      <c r="D2342" s="10">
        <v>0.768</v>
      </c>
    </row>
    <row r="2343">
      <c r="A2343" s="10">
        <v>234200.0</v>
      </c>
      <c r="B2343" s="10">
        <v>0.292</v>
      </c>
      <c r="C2343" s="10">
        <v>380.4</v>
      </c>
      <c r="D2343" s="10">
        <v>0.768</v>
      </c>
    </row>
    <row r="2344">
      <c r="A2344" s="10">
        <v>234300.0</v>
      </c>
      <c r="B2344" s="10">
        <v>0.292</v>
      </c>
      <c r="C2344" s="10">
        <v>380.4</v>
      </c>
      <c r="D2344" s="10">
        <v>0.764</v>
      </c>
    </row>
    <row r="2345">
      <c r="A2345" s="10">
        <v>234400.0</v>
      </c>
      <c r="B2345" s="10">
        <v>0.288</v>
      </c>
      <c r="C2345" s="10">
        <v>380.5</v>
      </c>
      <c r="D2345" s="10">
        <v>0.76</v>
      </c>
    </row>
    <row r="2346">
      <c r="A2346" s="10">
        <v>234500.0</v>
      </c>
      <c r="B2346" s="10">
        <v>0.286</v>
      </c>
      <c r="C2346" s="10">
        <v>380.5</v>
      </c>
      <c r="D2346" s="10">
        <v>0.748</v>
      </c>
    </row>
    <row r="2347">
      <c r="A2347" s="10">
        <v>234600.0</v>
      </c>
      <c r="B2347" s="10">
        <v>0.282</v>
      </c>
      <c r="C2347" s="10">
        <v>380.5</v>
      </c>
      <c r="D2347" s="10">
        <v>0.74</v>
      </c>
    </row>
    <row r="2348">
      <c r="A2348" s="10">
        <v>234700.0</v>
      </c>
      <c r="B2348" s="10">
        <v>0.278</v>
      </c>
      <c r="C2348" s="10">
        <v>380.4</v>
      </c>
      <c r="D2348" s="10">
        <v>0.736</v>
      </c>
    </row>
    <row r="2349">
      <c r="A2349" s="10">
        <v>234800.0</v>
      </c>
      <c r="B2349" s="10">
        <v>0.278</v>
      </c>
      <c r="C2349" s="10">
        <v>380.6</v>
      </c>
      <c r="D2349" s="10">
        <v>0.736</v>
      </c>
    </row>
    <row r="2350">
      <c r="A2350" s="10">
        <v>234900.0</v>
      </c>
      <c r="B2350" s="10">
        <v>0.282</v>
      </c>
      <c r="C2350" s="10">
        <v>380.8</v>
      </c>
      <c r="D2350" s="10">
        <v>0.74</v>
      </c>
    </row>
    <row r="2351">
      <c r="A2351" s="10">
        <v>235000.0</v>
      </c>
      <c r="B2351" s="10">
        <v>0.282</v>
      </c>
      <c r="C2351" s="10">
        <v>380.9</v>
      </c>
      <c r="D2351" s="10">
        <v>0.744</v>
      </c>
    </row>
    <row r="2352">
      <c r="A2352" s="10">
        <v>235100.0</v>
      </c>
      <c r="B2352" s="10">
        <v>0.286</v>
      </c>
      <c r="C2352" s="10">
        <v>381.1</v>
      </c>
      <c r="D2352" s="10">
        <v>0.748</v>
      </c>
    </row>
    <row r="2353">
      <c r="A2353" s="10">
        <v>235200.0</v>
      </c>
      <c r="B2353" s="10">
        <v>0.286</v>
      </c>
      <c r="C2353" s="10">
        <v>380.5</v>
      </c>
      <c r="D2353" s="10">
        <v>0.752</v>
      </c>
    </row>
    <row r="2354">
      <c r="A2354" s="10">
        <v>235300.0</v>
      </c>
      <c r="B2354" s="10">
        <v>0.288</v>
      </c>
      <c r="C2354" s="10">
        <v>380.4</v>
      </c>
      <c r="D2354" s="10">
        <v>0.76</v>
      </c>
    </row>
    <row r="2355">
      <c r="A2355" s="10">
        <v>235400.0</v>
      </c>
      <c r="B2355" s="10">
        <v>0.292</v>
      </c>
      <c r="C2355" s="10">
        <v>380.4</v>
      </c>
      <c r="D2355" s="10">
        <v>0.764</v>
      </c>
    </row>
    <row r="2356">
      <c r="A2356" s="10">
        <v>235500.0</v>
      </c>
      <c r="B2356" s="10">
        <v>0.292</v>
      </c>
      <c r="C2356" s="10">
        <v>380.4</v>
      </c>
      <c r="D2356" s="10">
        <v>0.768</v>
      </c>
    </row>
    <row r="2357">
      <c r="A2357" s="10">
        <v>235600.0</v>
      </c>
      <c r="B2357" s="10">
        <v>0.294</v>
      </c>
      <c r="C2357" s="10">
        <v>380.4</v>
      </c>
      <c r="D2357" s="10">
        <v>0.776</v>
      </c>
    </row>
    <row r="2358">
      <c r="A2358" s="10">
        <v>235700.0</v>
      </c>
      <c r="B2358" s="10">
        <v>0.294</v>
      </c>
      <c r="C2358" s="10">
        <v>380.5</v>
      </c>
      <c r="D2358" s="10">
        <v>0.772</v>
      </c>
    </row>
    <row r="2359">
      <c r="A2359" s="10">
        <v>235800.0</v>
      </c>
      <c r="B2359" s="10">
        <v>0.288</v>
      </c>
      <c r="C2359" s="10">
        <v>380.4</v>
      </c>
      <c r="D2359" s="10">
        <v>0.76</v>
      </c>
    </row>
    <row r="2360">
      <c r="A2360" s="10">
        <v>235900.0</v>
      </c>
      <c r="B2360" s="10">
        <v>0.288</v>
      </c>
      <c r="C2360" s="10">
        <v>380.5</v>
      </c>
      <c r="D2360" s="10">
        <v>0.756</v>
      </c>
    </row>
    <row r="2361">
      <c r="A2361" s="10">
        <v>236000.0</v>
      </c>
      <c r="B2361" s="10">
        <v>0.286</v>
      </c>
      <c r="C2361" s="10">
        <v>380.5</v>
      </c>
      <c r="D2361" s="10">
        <v>0.748</v>
      </c>
    </row>
    <row r="2362">
      <c r="A2362" s="10">
        <v>236100.0</v>
      </c>
      <c r="B2362" s="10">
        <v>0.282</v>
      </c>
      <c r="C2362" s="10">
        <v>380.6</v>
      </c>
      <c r="D2362" s="10">
        <v>0.74</v>
      </c>
    </row>
    <row r="2363">
      <c r="A2363" s="10">
        <v>236200.0</v>
      </c>
      <c r="B2363" s="10">
        <v>0.282</v>
      </c>
      <c r="C2363" s="10">
        <v>380.4</v>
      </c>
      <c r="D2363" s="10">
        <v>0.74</v>
      </c>
    </row>
    <row r="2364">
      <c r="A2364" s="10">
        <v>236300.0</v>
      </c>
      <c r="B2364" s="10">
        <v>0.282</v>
      </c>
      <c r="C2364" s="10">
        <v>380.4</v>
      </c>
      <c r="D2364" s="10">
        <v>0.744</v>
      </c>
    </row>
    <row r="2365">
      <c r="A2365" s="10">
        <v>236400.0</v>
      </c>
      <c r="B2365" s="10">
        <v>0.282</v>
      </c>
      <c r="C2365" s="10">
        <v>380.3</v>
      </c>
      <c r="D2365" s="10">
        <v>0.744</v>
      </c>
    </row>
    <row r="2366">
      <c r="A2366" s="10">
        <v>236500.0</v>
      </c>
      <c r="B2366" s="10">
        <v>0.286</v>
      </c>
      <c r="C2366" s="10">
        <v>380.3</v>
      </c>
      <c r="D2366" s="10">
        <v>0.748</v>
      </c>
    </row>
    <row r="2367">
      <c r="A2367" s="10">
        <v>236600.0</v>
      </c>
      <c r="B2367" s="10">
        <v>0.286</v>
      </c>
      <c r="C2367" s="10">
        <v>380.5</v>
      </c>
      <c r="D2367" s="10">
        <v>0.752</v>
      </c>
    </row>
    <row r="2368">
      <c r="A2368" s="10">
        <v>236700.0</v>
      </c>
      <c r="B2368" s="10">
        <v>0.288</v>
      </c>
      <c r="C2368" s="10">
        <v>380.4</v>
      </c>
      <c r="D2368" s="10">
        <v>0.76</v>
      </c>
    </row>
    <row r="2369">
      <c r="A2369" s="10">
        <v>236800.0</v>
      </c>
      <c r="B2369" s="10">
        <v>0.318</v>
      </c>
      <c r="C2369" s="10">
        <v>416.1</v>
      </c>
      <c r="D2369" s="10">
        <v>0.76</v>
      </c>
    </row>
    <row r="2370">
      <c r="A2370" s="10">
        <v>236900.0</v>
      </c>
      <c r="B2370" s="10">
        <v>0.298</v>
      </c>
      <c r="C2370" s="10">
        <v>380.4</v>
      </c>
      <c r="D2370" s="10">
        <v>0.764</v>
      </c>
    </row>
    <row r="2371">
      <c r="A2371" s="10">
        <v>237000.0</v>
      </c>
      <c r="B2371" s="10">
        <v>0.292</v>
      </c>
      <c r="C2371" s="10">
        <v>380.3</v>
      </c>
      <c r="D2371" s="10">
        <v>0.768</v>
      </c>
    </row>
    <row r="2372">
      <c r="A2372" s="10">
        <v>237100.0</v>
      </c>
      <c r="B2372" s="10">
        <v>0.292</v>
      </c>
      <c r="C2372" s="10">
        <v>380.3</v>
      </c>
      <c r="D2372" s="10">
        <v>0.768</v>
      </c>
    </row>
    <row r="2373">
      <c r="A2373" s="10">
        <v>237200.0</v>
      </c>
      <c r="B2373" s="10">
        <v>0.288</v>
      </c>
      <c r="C2373" s="10">
        <v>380.4</v>
      </c>
      <c r="D2373" s="10">
        <v>0.756</v>
      </c>
    </row>
    <row r="2374">
      <c r="A2374" s="10">
        <v>237300.0</v>
      </c>
      <c r="B2374" s="10">
        <v>0.286</v>
      </c>
      <c r="C2374" s="10">
        <v>380.4</v>
      </c>
      <c r="D2374" s="10">
        <v>0.752</v>
      </c>
    </row>
    <row r="2375">
      <c r="A2375" s="10">
        <v>237400.0</v>
      </c>
      <c r="B2375" s="10">
        <v>0.292</v>
      </c>
      <c r="C2375" s="10">
        <v>380.3</v>
      </c>
      <c r="D2375" s="10">
        <v>0.744</v>
      </c>
    </row>
    <row r="2376">
      <c r="A2376" s="10">
        <v>237500.0</v>
      </c>
      <c r="B2376" s="10">
        <v>0.278</v>
      </c>
      <c r="C2376" s="10">
        <v>380.3</v>
      </c>
      <c r="D2376" s="10">
        <v>0.732</v>
      </c>
    </row>
    <row r="2377">
      <c r="A2377" s="10">
        <v>237600.0</v>
      </c>
      <c r="B2377" s="10">
        <v>0.278</v>
      </c>
      <c r="C2377" s="10">
        <v>380.4</v>
      </c>
      <c r="D2377" s="10">
        <v>0.732</v>
      </c>
    </row>
    <row r="2378">
      <c r="A2378" s="10">
        <v>237700.0</v>
      </c>
      <c r="B2378" s="10">
        <v>0.282</v>
      </c>
      <c r="C2378" s="10">
        <v>380.3</v>
      </c>
      <c r="D2378" s="10">
        <v>0.74</v>
      </c>
    </row>
    <row r="2379">
      <c r="A2379" s="10">
        <v>237800.0</v>
      </c>
      <c r="B2379" s="10">
        <v>0.282</v>
      </c>
      <c r="C2379" s="10">
        <v>380.4</v>
      </c>
      <c r="D2379" s="10">
        <v>0.752</v>
      </c>
    </row>
    <row r="2380">
      <c r="A2380" s="10">
        <v>237900.0</v>
      </c>
      <c r="B2380" s="10">
        <v>0.288</v>
      </c>
      <c r="C2380" s="10">
        <v>380.4</v>
      </c>
      <c r="D2380" s="10">
        <v>0.744</v>
      </c>
    </row>
    <row r="2381">
      <c r="A2381" s="10">
        <v>238000.0</v>
      </c>
      <c r="B2381" s="10">
        <v>0.286</v>
      </c>
      <c r="C2381" s="10">
        <v>380.3</v>
      </c>
      <c r="D2381" s="10">
        <v>0.74</v>
      </c>
    </row>
    <row r="2382">
      <c r="A2382" s="10">
        <v>238100.0</v>
      </c>
      <c r="B2382" s="10">
        <v>0.288</v>
      </c>
      <c r="C2382" s="10">
        <v>380.6</v>
      </c>
      <c r="D2382" s="10">
        <v>0.74</v>
      </c>
    </row>
    <row r="2383">
      <c r="A2383" s="10">
        <v>238200.0</v>
      </c>
      <c r="B2383" s="10">
        <v>0.288</v>
      </c>
      <c r="C2383" s="10">
        <v>380.9</v>
      </c>
      <c r="D2383" s="10">
        <v>0.744</v>
      </c>
    </row>
    <row r="2384">
      <c r="A2384" s="10">
        <v>238300.0</v>
      </c>
      <c r="B2384" s="10">
        <v>0.292</v>
      </c>
      <c r="C2384" s="10">
        <v>380.7</v>
      </c>
      <c r="D2384" s="10">
        <v>0.748</v>
      </c>
    </row>
    <row r="2385">
      <c r="A2385" s="10">
        <v>238400.0</v>
      </c>
      <c r="B2385" s="10">
        <v>0.286</v>
      </c>
      <c r="C2385" s="10">
        <v>380.6</v>
      </c>
      <c r="D2385" s="10">
        <v>0.748</v>
      </c>
    </row>
    <row r="2386">
      <c r="A2386" s="10">
        <v>238500.0</v>
      </c>
      <c r="B2386" s="10">
        <v>0.288</v>
      </c>
      <c r="C2386" s="10">
        <v>380.5</v>
      </c>
      <c r="D2386" s="10">
        <v>0.756</v>
      </c>
    </row>
    <row r="2387">
      <c r="A2387" s="10">
        <v>238600.0</v>
      </c>
      <c r="B2387" s="10">
        <v>0.294</v>
      </c>
      <c r="C2387" s="10">
        <v>387.8</v>
      </c>
      <c r="D2387" s="10">
        <v>0.76</v>
      </c>
    </row>
    <row r="2388">
      <c r="A2388" s="10">
        <v>238700.0</v>
      </c>
      <c r="B2388" s="10">
        <v>0.292</v>
      </c>
      <c r="C2388" s="10">
        <v>380.3</v>
      </c>
      <c r="D2388" s="10">
        <v>0.764</v>
      </c>
    </row>
    <row r="2389">
      <c r="A2389" s="10">
        <v>238800.0</v>
      </c>
      <c r="B2389" s="10">
        <v>0.292</v>
      </c>
      <c r="C2389" s="10">
        <v>380.4</v>
      </c>
      <c r="D2389" s="10">
        <v>0.768</v>
      </c>
    </row>
    <row r="2390">
      <c r="A2390" s="10">
        <v>238900.0</v>
      </c>
      <c r="B2390" s="10">
        <v>0.294</v>
      </c>
      <c r="C2390" s="10">
        <v>380.7</v>
      </c>
      <c r="D2390" s="10">
        <v>0.772</v>
      </c>
    </row>
    <row r="2391">
      <c r="A2391" s="10">
        <v>239000.0</v>
      </c>
      <c r="B2391" s="10">
        <v>0.288</v>
      </c>
      <c r="C2391" s="10">
        <v>380.3</v>
      </c>
      <c r="D2391" s="10">
        <v>0.76</v>
      </c>
    </row>
    <row r="2392">
      <c r="A2392" s="10">
        <v>239100.0</v>
      </c>
      <c r="B2392" s="10">
        <v>0.292</v>
      </c>
      <c r="C2392" s="10">
        <v>389.2</v>
      </c>
      <c r="D2392" s="10">
        <v>0.752</v>
      </c>
    </row>
    <row r="2393">
      <c r="A2393" s="10">
        <v>239200.0</v>
      </c>
      <c r="B2393" s="10">
        <v>0.286</v>
      </c>
      <c r="C2393" s="10">
        <v>380.8</v>
      </c>
      <c r="D2393" s="10">
        <v>0.748</v>
      </c>
    </row>
    <row r="2394">
      <c r="A2394" s="10">
        <v>239300.0</v>
      </c>
      <c r="B2394" s="10">
        <v>0.282</v>
      </c>
      <c r="C2394" s="10">
        <v>380.3</v>
      </c>
      <c r="D2394" s="10">
        <v>0.74</v>
      </c>
    </row>
    <row r="2395">
      <c r="A2395" s="10">
        <v>239400.0</v>
      </c>
      <c r="B2395" s="10">
        <v>0.278</v>
      </c>
      <c r="C2395" s="10">
        <v>380.3</v>
      </c>
      <c r="D2395" s="10">
        <v>0.732</v>
      </c>
    </row>
    <row r="2396">
      <c r="A2396" s="10">
        <v>239500.0</v>
      </c>
      <c r="B2396" s="10">
        <v>0.278</v>
      </c>
      <c r="C2396" s="10">
        <v>380.3</v>
      </c>
      <c r="D2396" s="10">
        <v>0.736</v>
      </c>
    </row>
    <row r="2397">
      <c r="A2397" s="10">
        <v>239600.0</v>
      </c>
      <c r="B2397" s="10">
        <v>0.318</v>
      </c>
      <c r="C2397" s="10">
        <v>427.7</v>
      </c>
      <c r="D2397" s="10">
        <v>0.74</v>
      </c>
    </row>
    <row r="2398">
      <c r="A2398" s="10">
        <v>239700.0</v>
      </c>
      <c r="B2398" s="10">
        <v>0.282</v>
      </c>
      <c r="C2398" s="10">
        <v>380.3</v>
      </c>
      <c r="D2398" s="10">
        <v>0.744</v>
      </c>
    </row>
    <row r="2399">
      <c r="A2399" s="10">
        <v>239800.0</v>
      </c>
      <c r="B2399" s="10">
        <v>0.286</v>
      </c>
      <c r="C2399" s="10">
        <v>380.3</v>
      </c>
      <c r="D2399" s="10">
        <v>0.748</v>
      </c>
    </row>
    <row r="2400">
      <c r="A2400" s="10">
        <v>239900.0</v>
      </c>
      <c r="B2400" s="10">
        <v>0.288</v>
      </c>
      <c r="C2400" s="10">
        <v>380.4</v>
      </c>
      <c r="D2400" s="10">
        <v>0.756</v>
      </c>
    </row>
    <row r="2401">
      <c r="A2401" s="10">
        <v>240000.0</v>
      </c>
      <c r="B2401" s="10">
        <v>0.288</v>
      </c>
      <c r="C2401" s="10">
        <v>380.2</v>
      </c>
      <c r="D2401" s="10">
        <v>0.76</v>
      </c>
    </row>
    <row r="2402">
      <c r="A2402" s="10">
        <v>240100.0</v>
      </c>
      <c r="B2402" s="10">
        <v>0.298</v>
      </c>
      <c r="C2402" s="10">
        <v>380.3</v>
      </c>
      <c r="D2402" s="10">
        <v>0.768</v>
      </c>
    </row>
    <row r="2403">
      <c r="A2403" s="10">
        <v>240200.0</v>
      </c>
      <c r="B2403" s="10">
        <v>0.294</v>
      </c>
      <c r="C2403" s="10">
        <v>380.4</v>
      </c>
      <c r="D2403" s="10">
        <v>0.772</v>
      </c>
    </row>
    <row r="2404">
      <c r="A2404" s="10">
        <v>240300.0</v>
      </c>
      <c r="B2404" s="10">
        <v>0.294</v>
      </c>
      <c r="C2404" s="10">
        <v>387.0</v>
      </c>
      <c r="D2404" s="10">
        <v>0.772</v>
      </c>
    </row>
    <row r="2405">
      <c r="A2405" s="10">
        <v>240400.0</v>
      </c>
      <c r="B2405" s="10">
        <v>0.292</v>
      </c>
      <c r="C2405" s="10">
        <v>380.2</v>
      </c>
      <c r="D2405" s="10">
        <v>0.768</v>
      </c>
    </row>
    <row r="2406">
      <c r="A2406" s="10">
        <v>240500.0</v>
      </c>
      <c r="B2406" s="10">
        <v>0.288</v>
      </c>
      <c r="C2406" s="10">
        <v>380.2</v>
      </c>
      <c r="D2406" s="10">
        <v>0.756</v>
      </c>
    </row>
    <row r="2407">
      <c r="A2407" s="10">
        <v>240600.0</v>
      </c>
      <c r="B2407" s="10">
        <v>0.286</v>
      </c>
      <c r="C2407" s="10">
        <v>380.3</v>
      </c>
      <c r="D2407" s="10">
        <v>0.752</v>
      </c>
    </row>
    <row r="2408">
      <c r="A2408" s="10">
        <v>240700.0</v>
      </c>
      <c r="B2408" s="10">
        <v>0.282</v>
      </c>
      <c r="C2408" s="10">
        <v>380.3</v>
      </c>
      <c r="D2408" s="10">
        <v>0.74</v>
      </c>
    </row>
    <row r="2409">
      <c r="A2409" s="10">
        <v>240800.0</v>
      </c>
      <c r="B2409" s="10">
        <v>0.278</v>
      </c>
      <c r="C2409" s="10">
        <v>389.3</v>
      </c>
      <c r="D2409" s="10">
        <v>0.736</v>
      </c>
    </row>
    <row r="2410">
      <c r="A2410" s="10">
        <v>240900.0</v>
      </c>
      <c r="B2410" s="10">
        <v>0.282</v>
      </c>
      <c r="C2410" s="10">
        <v>380.2</v>
      </c>
      <c r="D2410" s="10">
        <v>0.74</v>
      </c>
    </row>
    <row r="2411">
      <c r="A2411" s="10">
        <v>241000.0</v>
      </c>
      <c r="B2411" s="10">
        <v>0.282</v>
      </c>
      <c r="C2411" s="10">
        <v>380.2</v>
      </c>
      <c r="D2411" s="10">
        <v>0.74</v>
      </c>
    </row>
    <row r="2412">
      <c r="A2412" s="10">
        <v>241100.0</v>
      </c>
      <c r="B2412" s="10">
        <v>0.286</v>
      </c>
      <c r="C2412" s="10">
        <v>380.2</v>
      </c>
      <c r="D2412" s="10">
        <v>0.748</v>
      </c>
    </row>
    <row r="2413">
      <c r="A2413" s="10">
        <v>241200.0</v>
      </c>
      <c r="B2413" s="10">
        <v>0.286</v>
      </c>
      <c r="C2413" s="10">
        <v>380.5</v>
      </c>
      <c r="D2413" s="10">
        <v>0.748</v>
      </c>
    </row>
    <row r="2414">
      <c r="A2414" s="10">
        <v>241300.0</v>
      </c>
      <c r="B2414" s="10">
        <v>0.288</v>
      </c>
      <c r="C2414" s="10">
        <v>388.7</v>
      </c>
      <c r="D2414" s="10">
        <v>0.756</v>
      </c>
    </row>
    <row r="2415">
      <c r="A2415" s="10">
        <v>241400.0</v>
      </c>
      <c r="B2415" s="10">
        <v>0.288</v>
      </c>
      <c r="C2415" s="10">
        <v>380.4</v>
      </c>
      <c r="D2415" s="10">
        <v>0.76</v>
      </c>
    </row>
    <row r="2416">
      <c r="A2416" s="10">
        <v>241500.0</v>
      </c>
      <c r="B2416" s="10">
        <v>0.292</v>
      </c>
      <c r="C2416" s="10">
        <v>380.5</v>
      </c>
      <c r="D2416" s="10">
        <v>0.764</v>
      </c>
    </row>
    <row r="2417">
      <c r="A2417" s="10">
        <v>241600.0</v>
      </c>
      <c r="B2417" s="10">
        <v>0.294</v>
      </c>
      <c r="C2417" s="10">
        <v>380.7</v>
      </c>
      <c r="D2417" s="10">
        <v>0.748</v>
      </c>
    </row>
    <row r="2418">
      <c r="A2418" s="10">
        <v>241700.0</v>
      </c>
      <c r="B2418" s="10">
        <v>0.292</v>
      </c>
      <c r="C2418" s="10">
        <v>380.5</v>
      </c>
      <c r="D2418" s="10">
        <v>0.752</v>
      </c>
    </row>
    <row r="2419">
      <c r="A2419" s="10">
        <v>241800.0</v>
      </c>
      <c r="B2419" s="10">
        <v>0.292</v>
      </c>
      <c r="C2419" s="10">
        <v>388.7</v>
      </c>
      <c r="D2419" s="10">
        <v>0.76</v>
      </c>
    </row>
    <row r="2420">
      <c r="A2420" s="10">
        <v>241900.0</v>
      </c>
      <c r="B2420" s="10">
        <v>0.286</v>
      </c>
      <c r="C2420" s="10">
        <v>380.4</v>
      </c>
      <c r="D2420" s="10">
        <v>0.764</v>
      </c>
    </row>
    <row r="2421">
      <c r="A2421" s="10">
        <v>242000.0</v>
      </c>
      <c r="B2421" s="10">
        <v>0.282</v>
      </c>
      <c r="C2421" s="10">
        <v>380.3</v>
      </c>
      <c r="D2421" s="10">
        <v>0.768</v>
      </c>
    </row>
    <row r="2422">
      <c r="A2422" s="10">
        <v>242100.0</v>
      </c>
      <c r="B2422" s="10">
        <v>0.294</v>
      </c>
      <c r="C2422" s="10">
        <v>380.2</v>
      </c>
      <c r="D2422" s="10">
        <v>0.776</v>
      </c>
    </row>
    <row r="2423">
      <c r="A2423" s="10">
        <v>242200.0</v>
      </c>
      <c r="B2423" s="10">
        <v>0.294</v>
      </c>
      <c r="C2423" s="10">
        <v>380.2</v>
      </c>
      <c r="D2423" s="10">
        <v>0.772</v>
      </c>
    </row>
    <row r="2424">
      <c r="A2424" s="10">
        <v>242300.0</v>
      </c>
      <c r="B2424" s="10">
        <v>0.322</v>
      </c>
      <c r="C2424" s="10">
        <v>426.6</v>
      </c>
      <c r="D2424" s="10">
        <v>0.756</v>
      </c>
    </row>
    <row r="2425">
      <c r="A2425" s="10">
        <v>242400.0</v>
      </c>
      <c r="B2425" s="10">
        <v>0.288</v>
      </c>
      <c r="C2425" s="10">
        <v>380.3</v>
      </c>
      <c r="D2425" s="10">
        <v>0.756</v>
      </c>
    </row>
    <row r="2426">
      <c r="A2426" s="10">
        <v>242500.0</v>
      </c>
      <c r="B2426" s="10">
        <v>0.282</v>
      </c>
      <c r="C2426" s="10">
        <v>380.2</v>
      </c>
      <c r="D2426" s="10">
        <v>0.744</v>
      </c>
    </row>
    <row r="2427">
      <c r="A2427" s="10">
        <v>242600.0</v>
      </c>
      <c r="B2427" s="10">
        <v>0.282</v>
      </c>
      <c r="C2427" s="10">
        <v>380.3</v>
      </c>
      <c r="D2427" s="10">
        <v>0.74</v>
      </c>
    </row>
    <row r="2428">
      <c r="A2428" s="10">
        <v>242700.0</v>
      </c>
      <c r="B2428" s="10">
        <v>0.282</v>
      </c>
      <c r="C2428" s="10">
        <v>380.2</v>
      </c>
      <c r="D2428" s="10">
        <v>0.74</v>
      </c>
    </row>
    <row r="2429">
      <c r="A2429" s="10">
        <v>242800.0</v>
      </c>
      <c r="B2429" s="10">
        <v>0.282</v>
      </c>
      <c r="C2429" s="10">
        <v>380.2</v>
      </c>
      <c r="D2429" s="10">
        <v>0.744</v>
      </c>
    </row>
    <row r="2430">
      <c r="A2430" s="10">
        <v>242900.0</v>
      </c>
      <c r="B2430" s="10">
        <v>0.286</v>
      </c>
      <c r="C2430" s="10">
        <v>380.2</v>
      </c>
      <c r="D2430" s="10">
        <v>0.748</v>
      </c>
    </row>
    <row r="2431">
      <c r="A2431" s="10">
        <v>243000.0</v>
      </c>
      <c r="B2431" s="10">
        <v>0.286</v>
      </c>
      <c r="C2431" s="10">
        <v>380.7</v>
      </c>
      <c r="D2431" s="10">
        <v>0.748</v>
      </c>
    </row>
    <row r="2432">
      <c r="A2432" s="10">
        <v>243100.0</v>
      </c>
      <c r="B2432" s="10">
        <v>0.286</v>
      </c>
      <c r="C2432" s="10">
        <v>380.1</v>
      </c>
      <c r="D2432" s="10">
        <v>0.752</v>
      </c>
    </row>
    <row r="2433">
      <c r="A2433" s="10">
        <v>243200.0</v>
      </c>
      <c r="B2433" s="10">
        <v>0.288</v>
      </c>
      <c r="C2433" s="10">
        <v>380.2</v>
      </c>
      <c r="D2433" s="10">
        <v>0.76</v>
      </c>
    </row>
    <row r="2434">
      <c r="A2434" s="10">
        <v>243300.0</v>
      </c>
      <c r="B2434" s="10">
        <v>0.288</v>
      </c>
      <c r="C2434" s="10">
        <v>380.2</v>
      </c>
      <c r="D2434" s="10">
        <v>0.76</v>
      </c>
    </row>
    <row r="2435">
      <c r="A2435" s="10">
        <v>243400.0</v>
      </c>
      <c r="B2435" s="10">
        <v>0.292</v>
      </c>
      <c r="C2435" s="10">
        <v>380.1</v>
      </c>
      <c r="D2435" s="10">
        <v>0.764</v>
      </c>
    </row>
    <row r="2436">
      <c r="A2436" s="10">
        <v>243500.0</v>
      </c>
      <c r="B2436" s="10">
        <v>0.294</v>
      </c>
      <c r="C2436" s="10">
        <v>380.2</v>
      </c>
      <c r="D2436" s="10">
        <v>0.772</v>
      </c>
    </row>
    <row r="2437">
      <c r="A2437" s="10">
        <v>243600.0</v>
      </c>
      <c r="B2437" s="10">
        <v>0.292</v>
      </c>
      <c r="C2437" s="10">
        <v>380.2</v>
      </c>
      <c r="D2437" s="10">
        <v>0.764</v>
      </c>
    </row>
    <row r="2438">
      <c r="A2438" s="10">
        <v>243700.0</v>
      </c>
      <c r="B2438" s="10">
        <v>0.288</v>
      </c>
      <c r="C2438" s="10">
        <v>380.2</v>
      </c>
      <c r="D2438" s="10">
        <v>0.756</v>
      </c>
    </row>
    <row r="2439">
      <c r="A2439" s="10">
        <v>243800.0</v>
      </c>
      <c r="B2439" s="10">
        <v>0.286</v>
      </c>
      <c r="C2439" s="10">
        <v>380.3</v>
      </c>
      <c r="D2439" s="10">
        <v>0.748</v>
      </c>
    </row>
    <row r="2440">
      <c r="A2440" s="10">
        <v>243900.0</v>
      </c>
      <c r="B2440" s="10">
        <v>0.282</v>
      </c>
      <c r="C2440" s="10">
        <v>380.1</v>
      </c>
      <c r="D2440" s="10">
        <v>0.74</v>
      </c>
    </row>
    <row r="2441">
      <c r="A2441" s="10">
        <v>244000.0</v>
      </c>
      <c r="B2441" s="10">
        <v>0.278</v>
      </c>
      <c r="C2441" s="10">
        <v>393.6</v>
      </c>
      <c r="D2441" s="10">
        <v>0.732</v>
      </c>
    </row>
    <row r="2442">
      <c r="A2442" s="10">
        <v>244100.0</v>
      </c>
      <c r="B2442" s="10">
        <v>0.278</v>
      </c>
      <c r="C2442" s="10">
        <v>380.4</v>
      </c>
      <c r="D2442" s="10">
        <v>0.736</v>
      </c>
    </row>
    <row r="2443">
      <c r="A2443" s="10">
        <v>244200.0</v>
      </c>
      <c r="B2443" s="10">
        <v>0.282</v>
      </c>
      <c r="C2443" s="10">
        <v>380.1</v>
      </c>
      <c r="D2443" s="10">
        <v>0.74</v>
      </c>
    </row>
    <row r="2444">
      <c r="A2444" s="10">
        <v>244300.0</v>
      </c>
      <c r="B2444" s="10">
        <v>0.282</v>
      </c>
      <c r="C2444" s="10">
        <v>380.1</v>
      </c>
      <c r="D2444" s="10">
        <v>0.744</v>
      </c>
    </row>
    <row r="2445">
      <c r="A2445" s="10">
        <v>244400.0</v>
      </c>
      <c r="B2445" s="10">
        <v>0.286</v>
      </c>
      <c r="C2445" s="10">
        <v>380.1</v>
      </c>
      <c r="D2445" s="10">
        <v>0.748</v>
      </c>
    </row>
    <row r="2446">
      <c r="A2446" s="10">
        <v>244500.0</v>
      </c>
      <c r="B2446" s="10">
        <v>0.286</v>
      </c>
      <c r="C2446" s="10">
        <v>380.6</v>
      </c>
      <c r="D2446" s="10">
        <v>0.752</v>
      </c>
    </row>
    <row r="2447">
      <c r="A2447" s="10">
        <v>244600.0</v>
      </c>
      <c r="B2447" s="10">
        <v>0.288</v>
      </c>
      <c r="C2447" s="10">
        <v>380.2</v>
      </c>
      <c r="D2447" s="10">
        <v>0.76</v>
      </c>
    </row>
    <row r="2448">
      <c r="A2448" s="10">
        <v>244700.0</v>
      </c>
      <c r="B2448" s="10">
        <v>0.292</v>
      </c>
      <c r="C2448" s="10">
        <v>380.3</v>
      </c>
      <c r="D2448" s="10">
        <v>0.764</v>
      </c>
    </row>
    <row r="2449">
      <c r="A2449" s="10">
        <v>244800.0</v>
      </c>
      <c r="B2449" s="10">
        <v>0.294</v>
      </c>
      <c r="C2449" s="10">
        <v>380.6</v>
      </c>
      <c r="D2449" s="10">
        <v>0.768</v>
      </c>
    </row>
    <row r="2450">
      <c r="A2450" s="10">
        <v>244900.0</v>
      </c>
      <c r="B2450" s="10">
        <v>0.294</v>
      </c>
      <c r="C2450" s="10">
        <v>380.4</v>
      </c>
      <c r="D2450" s="10">
        <v>0.776</v>
      </c>
    </row>
    <row r="2451">
      <c r="A2451" s="10">
        <v>245000.0</v>
      </c>
      <c r="B2451" s="10">
        <v>0.292</v>
      </c>
      <c r="C2451" s="10">
        <v>380.8</v>
      </c>
      <c r="D2451" s="10">
        <v>0.768</v>
      </c>
    </row>
    <row r="2452">
      <c r="A2452" s="10">
        <v>245100.0</v>
      </c>
      <c r="B2452" s="10">
        <v>0.314</v>
      </c>
      <c r="C2452" s="10">
        <v>416.1</v>
      </c>
      <c r="D2452" s="10">
        <v>0.756</v>
      </c>
    </row>
    <row r="2453">
      <c r="A2453" s="10">
        <v>245200.0</v>
      </c>
      <c r="B2453" s="10">
        <v>0.286</v>
      </c>
      <c r="C2453" s="10">
        <v>380.1</v>
      </c>
      <c r="D2453" s="10">
        <v>0.752</v>
      </c>
    </row>
    <row r="2454">
      <c r="A2454" s="10">
        <v>245300.0</v>
      </c>
      <c r="B2454" s="10">
        <v>0.288</v>
      </c>
      <c r="C2454" s="10">
        <v>380.1</v>
      </c>
      <c r="D2454" s="10">
        <v>0.748</v>
      </c>
    </row>
    <row r="2455">
      <c r="A2455" s="10">
        <v>245400.0</v>
      </c>
      <c r="B2455" s="10">
        <v>0.282</v>
      </c>
      <c r="C2455" s="10">
        <v>380.1</v>
      </c>
      <c r="D2455" s="10">
        <v>0.768</v>
      </c>
    </row>
    <row r="2456">
      <c r="A2456" s="10">
        <v>245500.0</v>
      </c>
      <c r="B2456" s="10">
        <v>0.282</v>
      </c>
      <c r="C2456" s="10">
        <v>390.1</v>
      </c>
      <c r="D2456" s="10">
        <v>0.756</v>
      </c>
    </row>
    <row r="2457">
      <c r="A2457" s="10">
        <v>245600.0</v>
      </c>
      <c r="B2457" s="10">
        <v>0.282</v>
      </c>
      <c r="C2457" s="10">
        <v>380.2</v>
      </c>
      <c r="D2457" s="10">
        <v>0.752</v>
      </c>
    </row>
    <row r="2458">
      <c r="A2458" s="10">
        <v>245700.0</v>
      </c>
      <c r="B2458" s="10">
        <v>0.282</v>
      </c>
      <c r="C2458" s="10">
        <v>380.1</v>
      </c>
      <c r="D2458" s="10">
        <v>0.74</v>
      </c>
    </row>
    <row r="2459">
      <c r="A2459" s="10">
        <v>245800.0</v>
      </c>
      <c r="B2459" s="10">
        <v>0.286</v>
      </c>
      <c r="C2459" s="10">
        <v>380.0</v>
      </c>
      <c r="D2459" s="10">
        <v>0.732</v>
      </c>
    </row>
    <row r="2460">
      <c r="A2460" s="10">
        <v>245900.0</v>
      </c>
      <c r="B2460" s="10">
        <v>0.288</v>
      </c>
      <c r="C2460" s="10">
        <v>380.0</v>
      </c>
      <c r="D2460" s="10">
        <v>0.736</v>
      </c>
    </row>
    <row r="2461">
      <c r="A2461" s="10">
        <v>246000.0</v>
      </c>
      <c r="B2461" s="10">
        <v>0.278</v>
      </c>
      <c r="C2461" s="10">
        <v>380.2</v>
      </c>
      <c r="D2461" s="10">
        <v>0.736</v>
      </c>
    </row>
    <row r="2462">
      <c r="A2462" s="10">
        <v>246100.0</v>
      </c>
      <c r="B2462" s="10">
        <v>0.282</v>
      </c>
      <c r="C2462" s="10">
        <v>380.2</v>
      </c>
      <c r="D2462" s="10">
        <v>0.74</v>
      </c>
    </row>
    <row r="2463">
      <c r="A2463" s="10">
        <v>246200.0</v>
      </c>
      <c r="B2463" s="10">
        <v>0.282</v>
      </c>
      <c r="C2463" s="10">
        <v>380.1</v>
      </c>
      <c r="D2463" s="10">
        <v>0.744</v>
      </c>
    </row>
    <row r="2464">
      <c r="A2464" s="10">
        <v>246300.0</v>
      </c>
      <c r="B2464" s="10">
        <v>0.286</v>
      </c>
      <c r="C2464" s="10">
        <v>380.3</v>
      </c>
      <c r="D2464" s="10">
        <v>0.752</v>
      </c>
    </row>
    <row r="2465">
      <c r="A2465" s="10">
        <v>246400.0</v>
      </c>
      <c r="B2465" s="10">
        <v>0.288</v>
      </c>
      <c r="C2465" s="10">
        <v>380.0</v>
      </c>
      <c r="D2465" s="10">
        <v>0.76</v>
      </c>
    </row>
    <row r="2466">
      <c r="A2466" s="10">
        <v>246500.0</v>
      </c>
      <c r="B2466" s="10">
        <v>0.292</v>
      </c>
      <c r="C2466" s="10">
        <v>380.1</v>
      </c>
      <c r="D2466" s="10">
        <v>0.764</v>
      </c>
    </row>
    <row r="2467">
      <c r="A2467" s="10">
        <v>246600.0</v>
      </c>
      <c r="B2467" s="10">
        <v>0.292</v>
      </c>
      <c r="C2467" s="10">
        <v>380.1</v>
      </c>
      <c r="D2467" s="10">
        <v>0.768</v>
      </c>
    </row>
    <row r="2468">
      <c r="A2468" s="10">
        <v>246700.0</v>
      </c>
      <c r="B2468" s="10">
        <v>0.294</v>
      </c>
      <c r="C2468" s="10">
        <v>380.2</v>
      </c>
      <c r="D2468" s="10">
        <v>0.772</v>
      </c>
    </row>
    <row r="2469">
      <c r="A2469" s="10">
        <v>246800.0</v>
      </c>
      <c r="B2469" s="10">
        <v>0.294</v>
      </c>
      <c r="C2469" s="10">
        <v>380.1</v>
      </c>
      <c r="D2469" s="10">
        <v>0.772</v>
      </c>
    </row>
    <row r="2470">
      <c r="A2470" s="10">
        <v>246900.0</v>
      </c>
      <c r="B2470" s="10">
        <v>0.292</v>
      </c>
      <c r="C2470" s="10">
        <v>380.2</v>
      </c>
      <c r="D2470" s="10">
        <v>0.764</v>
      </c>
    </row>
    <row r="2471">
      <c r="A2471" s="10">
        <v>247000.0</v>
      </c>
      <c r="B2471" s="10">
        <v>0.288</v>
      </c>
      <c r="C2471" s="10">
        <v>380.1</v>
      </c>
      <c r="D2471" s="10">
        <v>0.756</v>
      </c>
    </row>
    <row r="2472">
      <c r="A2472" s="10">
        <v>247100.0</v>
      </c>
      <c r="B2472" s="10">
        <v>0.286</v>
      </c>
      <c r="C2472" s="10">
        <v>380.5</v>
      </c>
      <c r="D2472" s="10">
        <v>0.748</v>
      </c>
    </row>
    <row r="2473">
      <c r="A2473" s="10">
        <v>247200.0</v>
      </c>
      <c r="B2473" s="10">
        <v>0.282</v>
      </c>
      <c r="C2473" s="10">
        <v>383.9</v>
      </c>
      <c r="D2473" s="10">
        <v>0.736</v>
      </c>
    </row>
    <row r="2474">
      <c r="A2474" s="10">
        <v>247300.0</v>
      </c>
      <c r="B2474" s="10">
        <v>0.278</v>
      </c>
      <c r="C2474" s="10">
        <v>380.4</v>
      </c>
      <c r="D2474" s="10">
        <v>0.736</v>
      </c>
    </row>
    <row r="2475">
      <c r="A2475" s="10">
        <v>247400.0</v>
      </c>
      <c r="B2475" s="10">
        <v>0.282</v>
      </c>
      <c r="C2475" s="10">
        <v>380.4</v>
      </c>
      <c r="D2475" s="10">
        <v>0.744</v>
      </c>
    </row>
    <row r="2476">
      <c r="A2476" s="10">
        <v>247500.0</v>
      </c>
      <c r="B2476" s="10">
        <v>0.286</v>
      </c>
      <c r="C2476" s="10">
        <v>381.8</v>
      </c>
      <c r="D2476" s="10">
        <v>0.744</v>
      </c>
    </row>
    <row r="2477">
      <c r="A2477" s="10">
        <v>247600.0</v>
      </c>
      <c r="B2477" s="10">
        <v>0.286</v>
      </c>
      <c r="C2477" s="10">
        <v>380.2</v>
      </c>
      <c r="D2477" s="10">
        <v>0.748</v>
      </c>
    </row>
    <row r="2478">
      <c r="A2478" s="10">
        <v>247700.0</v>
      </c>
      <c r="B2478" s="10">
        <v>0.292</v>
      </c>
      <c r="C2478" s="10">
        <v>388.5</v>
      </c>
      <c r="D2478" s="10">
        <v>0.752</v>
      </c>
    </row>
    <row r="2479">
      <c r="A2479" s="10">
        <v>247800.0</v>
      </c>
      <c r="B2479" s="10">
        <v>0.288</v>
      </c>
      <c r="C2479" s="10">
        <v>402.4</v>
      </c>
      <c r="D2479" s="10">
        <v>0.76</v>
      </c>
    </row>
    <row r="2480">
      <c r="A2480" s="10">
        <v>247900.0</v>
      </c>
      <c r="B2480" s="10">
        <v>0.314</v>
      </c>
      <c r="C2480" s="10">
        <v>380.0</v>
      </c>
      <c r="D2480" s="10">
        <v>0.76</v>
      </c>
    </row>
    <row r="2481">
      <c r="A2481" s="10">
        <v>248000.0</v>
      </c>
      <c r="B2481" s="10">
        <v>0.292</v>
      </c>
      <c r="C2481" s="10">
        <v>380.0</v>
      </c>
      <c r="D2481" s="10">
        <v>0.764</v>
      </c>
    </row>
    <row r="2482">
      <c r="A2482" s="10">
        <v>248100.0</v>
      </c>
      <c r="B2482" s="10">
        <v>0.294</v>
      </c>
      <c r="C2482" s="10">
        <v>380.9</v>
      </c>
      <c r="D2482" s="10">
        <v>0.772</v>
      </c>
    </row>
    <row r="2483">
      <c r="A2483" s="10">
        <v>248200.0</v>
      </c>
      <c r="B2483" s="10">
        <v>0.298</v>
      </c>
      <c r="C2483" s="10">
        <v>380.4</v>
      </c>
      <c r="D2483" s="10">
        <v>0.764</v>
      </c>
    </row>
    <row r="2484">
      <c r="A2484" s="10">
        <v>248300.0</v>
      </c>
      <c r="B2484" s="10">
        <v>0.288</v>
      </c>
      <c r="C2484" s="10">
        <v>380.4</v>
      </c>
      <c r="D2484" s="10">
        <v>0.756</v>
      </c>
    </row>
    <row r="2485">
      <c r="A2485" s="10">
        <v>248400.0</v>
      </c>
      <c r="B2485" s="10">
        <v>0.286</v>
      </c>
      <c r="C2485" s="10">
        <v>380.2</v>
      </c>
      <c r="D2485" s="10">
        <v>0.748</v>
      </c>
    </row>
    <row r="2486">
      <c r="A2486" s="10">
        <v>248500.0</v>
      </c>
      <c r="B2486" s="10">
        <v>0.282</v>
      </c>
      <c r="C2486" s="10">
        <v>380.0</v>
      </c>
      <c r="D2486" s="10">
        <v>0.74</v>
      </c>
    </row>
    <row r="2487">
      <c r="A2487" s="10">
        <v>248600.0</v>
      </c>
      <c r="B2487" s="10">
        <v>0.278</v>
      </c>
      <c r="C2487" s="10">
        <v>379.9</v>
      </c>
      <c r="D2487" s="10">
        <v>0.732</v>
      </c>
    </row>
    <row r="2488">
      <c r="A2488" s="10">
        <v>248700.0</v>
      </c>
      <c r="B2488" s="10">
        <v>0.286</v>
      </c>
      <c r="C2488" s="10">
        <v>380.0</v>
      </c>
      <c r="D2488" s="10">
        <v>0.736</v>
      </c>
    </row>
    <row r="2489">
      <c r="A2489" s="10">
        <v>248800.0</v>
      </c>
      <c r="B2489" s="10">
        <v>0.282</v>
      </c>
      <c r="C2489" s="10">
        <v>380.1</v>
      </c>
      <c r="D2489" s="10">
        <v>0.74</v>
      </c>
    </row>
    <row r="2490">
      <c r="A2490" s="10">
        <v>248900.0</v>
      </c>
      <c r="B2490" s="10">
        <v>0.282</v>
      </c>
      <c r="C2490" s="10">
        <v>382.9</v>
      </c>
      <c r="D2490" s="10">
        <v>0.744</v>
      </c>
    </row>
    <row r="2491">
      <c r="A2491" s="10">
        <v>249000.0</v>
      </c>
      <c r="B2491" s="10">
        <v>0.286</v>
      </c>
      <c r="C2491" s="10">
        <v>379.9</v>
      </c>
      <c r="D2491" s="10">
        <v>0.748</v>
      </c>
    </row>
    <row r="2492">
      <c r="A2492" s="10">
        <v>249100.0</v>
      </c>
      <c r="B2492" s="10">
        <v>0.286</v>
      </c>
      <c r="C2492" s="10">
        <v>379.9</v>
      </c>
      <c r="D2492" s="10">
        <v>0.752</v>
      </c>
    </row>
    <row r="2493">
      <c r="A2493" s="10">
        <v>249200.0</v>
      </c>
      <c r="B2493" s="10">
        <v>0.288</v>
      </c>
      <c r="C2493" s="10">
        <v>380.0</v>
      </c>
      <c r="D2493" s="10">
        <v>0.76</v>
      </c>
    </row>
    <row r="2494">
      <c r="A2494" s="10">
        <v>249300.0</v>
      </c>
      <c r="B2494" s="10">
        <v>0.292</v>
      </c>
      <c r="C2494" s="10">
        <v>379.9</v>
      </c>
      <c r="D2494" s="10">
        <v>0.764</v>
      </c>
    </row>
    <row r="2495">
      <c r="A2495" s="10">
        <v>249400.0</v>
      </c>
      <c r="B2495" s="10">
        <v>0.292</v>
      </c>
      <c r="C2495" s="10">
        <v>391.5</v>
      </c>
      <c r="D2495" s="10">
        <v>0.768</v>
      </c>
    </row>
    <row r="2496">
      <c r="A2496" s="10">
        <v>249500.0</v>
      </c>
      <c r="B2496" s="10">
        <v>0.294</v>
      </c>
      <c r="C2496" s="10">
        <v>379.9</v>
      </c>
      <c r="D2496" s="10">
        <v>0.776</v>
      </c>
    </row>
    <row r="2497">
      <c r="A2497" s="10">
        <v>249600.0</v>
      </c>
      <c r="B2497" s="10">
        <v>0.292</v>
      </c>
      <c r="C2497" s="10">
        <v>380.1</v>
      </c>
      <c r="D2497" s="10">
        <v>0.768</v>
      </c>
    </row>
    <row r="2498">
      <c r="A2498" s="10">
        <v>249700.0</v>
      </c>
      <c r="B2498" s="10">
        <v>0.288</v>
      </c>
      <c r="C2498" s="10">
        <v>379.9</v>
      </c>
      <c r="D2498" s="10">
        <v>0.764</v>
      </c>
    </row>
    <row r="2499">
      <c r="A2499" s="10">
        <v>249800.0</v>
      </c>
      <c r="B2499" s="10">
        <v>0.288</v>
      </c>
      <c r="C2499" s="10">
        <v>379.9</v>
      </c>
      <c r="D2499" s="10">
        <v>0.768</v>
      </c>
    </row>
    <row r="2500">
      <c r="A2500" s="10">
        <v>249900.0</v>
      </c>
      <c r="B2500" s="10">
        <v>0.282</v>
      </c>
      <c r="C2500" s="10">
        <v>388.7</v>
      </c>
      <c r="D2500" s="10">
        <v>0.772</v>
      </c>
    </row>
    <row r="2501">
      <c r="A2501" s="10">
        <v>250000.0</v>
      </c>
      <c r="B2501" s="10">
        <v>0.282</v>
      </c>
      <c r="C2501" s="10">
        <v>379.9</v>
      </c>
      <c r="D2501" s="10">
        <v>0.768</v>
      </c>
    </row>
    <row r="2502">
      <c r="A2502" s="10">
        <v>250100.0</v>
      </c>
      <c r="B2502" s="10">
        <v>0.282</v>
      </c>
      <c r="C2502" s="10">
        <v>380.0</v>
      </c>
      <c r="D2502" s="10">
        <v>0.756</v>
      </c>
    </row>
    <row r="2503">
      <c r="A2503" s="10">
        <v>250200.0</v>
      </c>
      <c r="B2503" s="10">
        <v>0.286</v>
      </c>
      <c r="C2503" s="10">
        <v>380.0</v>
      </c>
      <c r="D2503" s="10">
        <v>0.748</v>
      </c>
    </row>
    <row r="2504">
      <c r="A2504" s="10">
        <v>250300.0</v>
      </c>
      <c r="B2504" s="10">
        <v>0.282</v>
      </c>
      <c r="C2504" s="10">
        <v>381.4</v>
      </c>
      <c r="D2504" s="10">
        <v>0.74</v>
      </c>
    </row>
    <row r="2505">
      <c r="A2505" s="10">
        <v>250400.0</v>
      </c>
      <c r="B2505" s="10">
        <v>0.308</v>
      </c>
      <c r="C2505" s="10">
        <v>423.0</v>
      </c>
      <c r="D2505" s="10">
        <v>0.728</v>
      </c>
    </row>
    <row r="2506">
      <c r="A2506" s="10">
        <v>250500.0</v>
      </c>
      <c r="B2506" s="10">
        <v>0.318</v>
      </c>
      <c r="C2506" s="10">
        <v>433.0</v>
      </c>
      <c r="D2506" s="10">
        <v>0.732</v>
      </c>
    </row>
    <row r="2507">
      <c r="A2507" s="10">
        <v>250600.0</v>
      </c>
      <c r="B2507" s="10">
        <v>0.344</v>
      </c>
      <c r="C2507" s="10">
        <v>469.6</v>
      </c>
      <c r="D2507" s="10">
        <v>0.732</v>
      </c>
    </row>
    <row r="2508">
      <c r="A2508" s="10">
        <v>250700.0</v>
      </c>
      <c r="B2508" s="10">
        <v>0.322</v>
      </c>
      <c r="C2508" s="10">
        <v>433.4</v>
      </c>
      <c r="D2508" s="10">
        <v>0.74</v>
      </c>
    </row>
    <row r="2509">
      <c r="A2509" s="10">
        <v>250800.0</v>
      </c>
      <c r="B2509" s="10">
        <v>0.322</v>
      </c>
      <c r="C2509" s="10">
        <v>433.3</v>
      </c>
      <c r="D2509" s="10">
        <v>0.744</v>
      </c>
    </row>
    <row r="2510">
      <c r="A2510" s="10">
        <v>250900.0</v>
      </c>
      <c r="B2510" s="10">
        <v>0.324</v>
      </c>
      <c r="C2510" s="10">
        <v>433.3</v>
      </c>
      <c r="D2510" s="10">
        <v>0.748</v>
      </c>
    </row>
    <row r="2511">
      <c r="A2511" s="10">
        <v>251000.0</v>
      </c>
      <c r="B2511" s="10">
        <v>0.328</v>
      </c>
      <c r="C2511" s="10">
        <v>433.6</v>
      </c>
      <c r="D2511" s="10">
        <v>0.756</v>
      </c>
    </row>
    <row r="2512">
      <c r="A2512" s="10">
        <v>251100.0</v>
      </c>
      <c r="B2512" s="10">
        <v>0.328</v>
      </c>
      <c r="C2512" s="10">
        <v>432.9</v>
      </c>
      <c r="D2512" s="10">
        <v>0.76</v>
      </c>
    </row>
    <row r="2513">
      <c r="A2513" s="10">
        <v>251200.0</v>
      </c>
      <c r="B2513" s="10">
        <v>0.33</v>
      </c>
      <c r="C2513" s="10">
        <v>433.0</v>
      </c>
      <c r="D2513" s="10">
        <v>0.764</v>
      </c>
    </row>
    <row r="2514">
      <c r="A2514" s="10">
        <v>251300.0</v>
      </c>
      <c r="B2514" s="10">
        <v>0.33</v>
      </c>
      <c r="C2514" s="10">
        <v>432.8</v>
      </c>
      <c r="D2514" s="10">
        <v>0.768</v>
      </c>
    </row>
    <row r="2515">
      <c r="A2515" s="10">
        <v>251400.0</v>
      </c>
      <c r="B2515" s="10">
        <v>0.33</v>
      </c>
      <c r="C2515" s="10">
        <v>434.0</v>
      </c>
      <c r="D2515" s="10">
        <v>0.76</v>
      </c>
    </row>
    <row r="2516">
      <c r="A2516" s="10">
        <v>251500.0</v>
      </c>
      <c r="B2516" s="10">
        <v>0.328</v>
      </c>
      <c r="C2516" s="10">
        <v>433.1</v>
      </c>
      <c r="D2516" s="10">
        <v>0.756</v>
      </c>
    </row>
    <row r="2517">
      <c r="A2517" s="10">
        <v>251600.0</v>
      </c>
      <c r="B2517" s="10">
        <v>0.324</v>
      </c>
      <c r="C2517" s="10">
        <v>433.0</v>
      </c>
      <c r="D2517" s="10">
        <v>0.748</v>
      </c>
    </row>
    <row r="2518">
      <c r="A2518" s="10">
        <v>251700.0</v>
      </c>
      <c r="B2518" s="10">
        <v>0.318</v>
      </c>
      <c r="C2518" s="10">
        <v>433.0</v>
      </c>
      <c r="D2518" s="10">
        <v>0.736</v>
      </c>
    </row>
    <row r="2519">
      <c r="A2519" s="10">
        <v>251800.0</v>
      </c>
      <c r="B2519" s="10">
        <v>0.318</v>
      </c>
      <c r="C2519" s="10">
        <v>433.0</v>
      </c>
      <c r="D2519" s="10">
        <v>0.732</v>
      </c>
    </row>
    <row r="2520">
      <c r="A2520" s="10">
        <v>251900.0</v>
      </c>
      <c r="B2520" s="10">
        <v>0.318</v>
      </c>
      <c r="C2520" s="10">
        <v>432.9</v>
      </c>
      <c r="D2520" s="10">
        <v>0.736</v>
      </c>
    </row>
    <row r="2521">
      <c r="A2521" s="10">
        <v>252000.0</v>
      </c>
      <c r="B2521" s="10">
        <v>0.318</v>
      </c>
      <c r="C2521" s="10">
        <v>433.1</v>
      </c>
      <c r="D2521" s="10">
        <v>0.736</v>
      </c>
    </row>
    <row r="2522">
      <c r="A2522" s="10">
        <v>252100.0</v>
      </c>
      <c r="B2522" s="10">
        <v>0.322</v>
      </c>
      <c r="C2522" s="10">
        <v>433.3</v>
      </c>
      <c r="D2522" s="10">
        <v>0.74</v>
      </c>
    </row>
    <row r="2523">
      <c r="A2523" s="10">
        <v>252200.0</v>
      </c>
      <c r="B2523" s="10">
        <v>0.324</v>
      </c>
      <c r="C2523" s="10">
        <v>433.0</v>
      </c>
      <c r="D2523" s="10">
        <v>0.748</v>
      </c>
    </row>
    <row r="2524">
      <c r="A2524" s="10">
        <v>252300.0</v>
      </c>
      <c r="B2524" s="10">
        <v>0.324</v>
      </c>
      <c r="C2524" s="10">
        <v>433.0</v>
      </c>
      <c r="D2524" s="10">
        <v>0.748</v>
      </c>
    </row>
    <row r="2525">
      <c r="A2525" s="10">
        <v>252400.0</v>
      </c>
      <c r="B2525" s="10">
        <v>0.33</v>
      </c>
      <c r="C2525" s="10">
        <v>434.4</v>
      </c>
      <c r="D2525" s="10">
        <v>0.756</v>
      </c>
    </row>
    <row r="2526">
      <c r="A2526" s="10">
        <v>252500.0</v>
      </c>
      <c r="B2526" s="10">
        <v>0.292</v>
      </c>
      <c r="C2526" s="10">
        <v>379.9</v>
      </c>
      <c r="D2526" s="10">
        <v>0.764</v>
      </c>
    </row>
    <row r="2527">
      <c r="A2527" s="10">
        <v>252600.0</v>
      </c>
      <c r="B2527" s="10">
        <v>0.292</v>
      </c>
      <c r="C2527" s="10">
        <v>380.3</v>
      </c>
      <c r="D2527" s="10">
        <v>0.768</v>
      </c>
    </row>
    <row r="2528">
      <c r="A2528" s="10">
        <v>252700.0</v>
      </c>
      <c r="B2528" s="10">
        <v>0.292</v>
      </c>
      <c r="C2528" s="10">
        <v>379.9</v>
      </c>
      <c r="D2528" s="10">
        <v>0.768</v>
      </c>
    </row>
    <row r="2529">
      <c r="A2529" s="10">
        <v>252800.0</v>
      </c>
      <c r="B2529" s="10">
        <v>0.288</v>
      </c>
      <c r="C2529" s="10">
        <v>380.0</v>
      </c>
      <c r="D2529" s="10">
        <v>0.76</v>
      </c>
    </row>
    <row r="2530">
      <c r="A2530" s="10">
        <v>252900.0</v>
      </c>
      <c r="B2530" s="10">
        <v>0.286</v>
      </c>
      <c r="C2530" s="10">
        <v>379.9</v>
      </c>
      <c r="D2530" s="10">
        <v>0.752</v>
      </c>
    </row>
    <row r="2531">
      <c r="A2531" s="10">
        <v>253000.0</v>
      </c>
      <c r="B2531" s="10">
        <v>0.282</v>
      </c>
      <c r="C2531" s="10">
        <v>380.0</v>
      </c>
      <c r="D2531" s="10">
        <v>0.744</v>
      </c>
    </row>
    <row r="2532">
      <c r="A2532" s="10">
        <v>253100.0</v>
      </c>
      <c r="B2532" s="10">
        <v>0.278</v>
      </c>
      <c r="C2532" s="10">
        <v>381.3</v>
      </c>
      <c r="D2532" s="10">
        <v>0.736</v>
      </c>
    </row>
    <row r="2533">
      <c r="A2533" s="10">
        <v>253200.0</v>
      </c>
      <c r="B2533" s="10">
        <v>0.278</v>
      </c>
      <c r="C2533" s="10">
        <v>379.9</v>
      </c>
      <c r="D2533" s="10">
        <v>0.732</v>
      </c>
    </row>
    <row r="2534">
      <c r="A2534" s="10">
        <v>253300.0</v>
      </c>
      <c r="B2534" s="10">
        <v>0.278</v>
      </c>
      <c r="C2534" s="10">
        <v>379.9</v>
      </c>
      <c r="D2534" s="10">
        <v>0.736</v>
      </c>
    </row>
    <row r="2535">
      <c r="A2535" s="10">
        <v>253400.0</v>
      </c>
      <c r="B2535" s="10">
        <v>0.304</v>
      </c>
      <c r="C2535" s="10">
        <v>415.6</v>
      </c>
      <c r="D2535" s="10">
        <v>0.736</v>
      </c>
    </row>
    <row r="2536">
      <c r="A2536" s="10">
        <v>253500.0</v>
      </c>
      <c r="B2536" s="10">
        <v>0.282</v>
      </c>
      <c r="C2536" s="10">
        <v>379.9</v>
      </c>
      <c r="D2536" s="10">
        <v>0.744</v>
      </c>
    </row>
    <row r="2537">
      <c r="A2537" s="10">
        <v>253600.0</v>
      </c>
      <c r="B2537" s="10">
        <v>0.286</v>
      </c>
      <c r="C2537" s="10">
        <v>438.3</v>
      </c>
      <c r="D2537" s="10">
        <v>0.748</v>
      </c>
    </row>
    <row r="2538">
      <c r="A2538" s="10">
        <v>253700.0</v>
      </c>
      <c r="B2538" s="10">
        <v>0.324</v>
      </c>
      <c r="C2538" s="10">
        <v>433.0</v>
      </c>
      <c r="D2538" s="10">
        <v>0.752</v>
      </c>
    </row>
    <row r="2539">
      <c r="A2539" s="10">
        <v>253800.0</v>
      </c>
      <c r="B2539" s="10">
        <v>0.328</v>
      </c>
      <c r="C2539" s="10">
        <v>432.8</v>
      </c>
      <c r="D2539" s="10">
        <v>0.74</v>
      </c>
    </row>
    <row r="2540">
      <c r="A2540" s="10">
        <v>253900.0</v>
      </c>
      <c r="B2540" s="10">
        <v>0.328</v>
      </c>
      <c r="C2540" s="10">
        <v>433.2</v>
      </c>
      <c r="D2540" s="10">
        <v>0.744</v>
      </c>
    </row>
    <row r="2541">
      <c r="A2541" s="10">
        <v>254000.0</v>
      </c>
      <c r="B2541" s="10">
        <v>0.33</v>
      </c>
      <c r="C2541" s="10">
        <v>433.1</v>
      </c>
      <c r="D2541" s="10">
        <v>0.748</v>
      </c>
    </row>
    <row r="2542">
      <c r="A2542" s="10">
        <v>254100.0</v>
      </c>
      <c r="B2542" s="10">
        <v>0.33</v>
      </c>
      <c r="C2542" s="10">
        <v>433.1</v>
      </c>
      <c r="D2542" s="10">
        <v>0.748</v>
      </c>
    </row>
    <row r="2543">
      <c r="A2543" s="10">
        <v>254200.0</v>
      </c>
      <c r="B2543" s="10">
        <v>0.328</v>
      </c>
      <c r="C2543" s="10">
        <v>433.3</v>
      </c>
      <c r="D2543" s="10">
        <v>0.756</v>
      </c>
    </row>
    <row r="2544">
      <c r="A2544" s="10">
        <v>254300.0</v>
      </c>
      <c r="B2544" s="10">
        <v>0.328</v>
      </c>
      <c r="C2544" s="10">
        <v>432.8</v>
      </c>
      <c r="D2544" s="10">
        <v>0.76</v>
      </c>
    </row>
    <row r="2545">
      <c r="A2545" s="10">
        <v>254400.0</v>
      </c>
      <c r="B2545" s="10">
        <v>0.33</v>
      </c>
      <c r="C2545" s="10">
        <v>432.8</v>
      </c>
      <c r="D2545" s="10">
        <v>0.764</v>
      </c>
    </row>
    <row r="2546">
      <c r="A2546" s="10">
        <v>254500.0</v>
      </c>
      <c r="B2546" s="10">
        <v>0.33</v>
      </c>
      <c r="C2546" s="10">
        <v>432.8</v>
      </c>
      <c r="D2546" s="10">
        <v>0.764</v>
      </c>
    </row>
    <row r="2547">
      <c r="A2547" s="10">
        <v>254600.0</v>
      </c>
      <c r="B2547" s="10">
        <v>0.328</v>
      </c>
      <c r="C2547" s="10">
        <v>432.9</v>
      </c>
      <c r="D2547" s="10">
        <v>0.756</v>
      </c>
    </row>
    <row r="2548">
      <c r="A2548" s="10">
        <v>254700.0</v>
      </c>
      <c r="B2548" s="10">
        <v>0.324</v>
      </c>
      <c r="C2548" s="10">
        <v>433.1</v>
      </c>
      <c r="D2548" s="10">
        <v>0.748</v>
      </c>
    </row>
    <row r="2549">
      <c r="A2549" s="10">
        <v>254800.0</v>
      </c>
      <c r="B2549" s="10">
        <v>0.322</v>
      </c>
      <c r="C2549" s="10">
        <v>433.2</v>
      </c>
      <c r="D2549" s="10">
        <v>0.74</v>
      </c>
    </row>
    <row r="2550">
      <c r="A2550" s="10">
        <v>254900.0</v>
      </c>
      <c r="B2550" s="10">
        <v>0.318</v>
      </c>
      <c r="C2550" s="10">
        <v>432.8</v>
      </c>
      <c r="D2550" s="10">
        <v>0.736</v>
      </c>
    </row>
    <row r="2551">
      <c r="A2551" s="10">
        <v>255000.0</v>
      </c>
      <c r="B2551" s="10">
        <v>0.314</v>
      </c>
      <c r="C2551" s="10">
        <v>432.8</v>
      </c>
      <c r="D2551" s="10">
        <v>0.728</v>
      </c>
    </row>
    <row r="2552">
      <c r="A2552" s="10">
        <v>255100.0</v>
      </c>
      <c r="B2552" s="10">
        <v>0.318</v>
      </c>
      <c r="C2552" s="10">
        <v>432.8</v>
      </c>
      <c r="D2552" s="10">
        <v>0.732</v>
      </c>
    </row>
    <row r="2553">
      <c r="A2553" s="10">
        <v>255200.0</v>
      </c>
      <c r="B2553" s="10">
        <v>0.318</v>
      </c>
      <c r="C2553" s="10">
        <v>433.0</v>
      </c>
      <c r="D2553" s="10">
        <v>0.736</v>
      </c>
    </row>
    <row r="2554">
      <c r="A2554" s="10">
        <v>255300.0</v>
      </c>
      <c r="B2554" s="10">
        <v>0.322</v>
      </c>
      <c r="C2554" s="10">
        <v>432.8</v>
      </c>
      <c r="D2554" s="10">
        <v>0.74</v>
      </c>
    </row>
    <row r="2555">
      <c r="A2555" s="10">
        <v>255400.0</v>
      </c>
      <c r="B2555" s="10">
        <v>0.324</v>
      </c>
      <c r="C2555" s="10">
        <v>432.8</v>
      </c>
      <c r="D2555" s="10">
        <v>0.748</v>
      </c>
    </row>
    <row r="2556">
      <c r="A2556" s="10">
        <v>255500.0</v>
      </c>
      <c r="B2556" s="10">
        <v>0.324</v>
      </c>
      <c r="C2556" s="10">
        <v>432.9</v>
      </c>
      <c r="D2556" s="10">
        <v>0.752</v>
      </c>
    </row>
    <row r="2557">
      <c r="A2557" s="10">
        <v>255600.0</v>
      </c>
      <c r="B2557" s="10">
        <v>0.33</v>
      </c>
      <c r="C2557" s="10">
        <v>438.6</v>
      </c>
      <c r="D2557" s="10">
        <v>0.756</v>
      </c>
    </row>
    <row r="2558">
      <c r="A2558" s="10">
        <v>255700.0</v>
      </c>
      <c r="B2558" s="10">
        <v>0.33</v>
      </c>
      <c r="C2558" s="10">
        <v>432.4</v>
      </c>
      <c r="D2558" s="10">
        <v>0.764</v>
      </c>
    </row>
    <row r="2559">
      <c r="A2559" s="10">
        <v>255800.0</v>
      </c>
      <c r="B2559" s="10">
        <v>0.33</v>
      </c>
      <c r="C2559" s="10">
        <v>432.5</v>
      </c>
      <c r="D2559" s="10">
        <v>0.768</v>
      </c>
    </row>
    <row r="2560">
      <c r="A2560" s="10">
        <v>255900.0</v>
      </c>
      <c r="B2560" s="10">
        <v>0.33</v>
      </c>
      <c r="C2560" s="10">
        <v>432.2</v>
      </c>
      <c r="D2560" s="10">
        <v>0.764</v>
      </c>
    </row>
    <row r="2561">
      <c r="A2561" s="10">
        <v>256000.0</v>
      </c>
      <c r="B2561" s="10">
        <v>0.328</v>
      </c>
      <c r="C2561" s="10">
        <v>432.4</v>
      </c>
      <c r="D2561" s="10">
        <v>0.76</v>
      </c>
    </row>
    <row r="2562">
      <c r="A2562" s="10">
        <v>256100.0</v>
      </c>
      <c r="B2562" s="10">
        <v>0.324</v>
      </c>
      <c r="C2562" s="10">
        <v>450.6</v>
      </c>
      <c r="D2562" s="10">
        <v>0.752</v>
      </c>
    </row>
    <row r="2563">
      <c r="A2563" s="10">
        <v>256200.0</v>
      </c>
      <c r="B2563" s="10">
        <v>0.348</v>
      </c>
      <c r="C2563" s="10">
        <v>432.4</v>
      </c>
      <c r="D2563" s="10">
        <v>0.74</v>
      </c>
    </row>
    <row r="2564">
      <c r="A2564" s="10">
        <v>256300.0</v>
      </c>
      <c r="B2564" s="10">
        <v>0.318</v>
      </c>
      <c r="C2564" s="10">
        <v>437.9</v>
      </c>
      <c r="D2564" s="10">
        <v>0.732</v>
      </c>
    </row>
    <row r="2565">
      <c r="A2565" s="10">
        <v>256400.0</v>
      </c>
      <c r="B2565" s="10">
        <v>0.318</v>
      </c>
      <c r="C2565" s="10">
        <v>433.0</v>
      </c>
      <c r="D2565" s="10">
        <v>0.736</v>
      </c>
    </row>
    <row r="2566">
      <c r="A2566" s="10">
        <v>256500.0</v>
      </c>
      <c r="B2566" s="10">
        <v>0.322</v>
      </c>
      <c r="C2566" s="10">
        <v>432.5</v>
      </c>
      <c r="D2566" s="10">
        <v>0.74</v>
      </c>
    </row>
    <row r="2567">
      <c r="A2567" s="10">
        <v>256600.0</v>
      </c>
      <c r="B2567" s="10">
        <v>0.322</v>
      </c>
      <c r="C2567" s="10">
        <v>432.5</v>
      </c>
      <c r="D2567" s="10">
        <v>0.74</v>
      </c>
    </row>
    <row r="2568">
      <c r="A2568" s="10">
        <v>256700.0</v>
      </c>
      <c r="B2568" s="10">
        <v>0.322</v>
      </c>
      <c r="C2568" s="10">
        <v>432.4</v>
      </c>
      <c r="D2568" s="10">
        <v>0.744</v>
      </c>
    </row>
    <row r="2569">
      <c r="A2569" s="10">
        <v>256800.0</v>
      </c>
      <c r="B2569" s="10">
        <v>0.324</v>
      </c>
      <c r="C2569" s="10">
        <v>432.4</v>
      </c>
      <c r="D2569" s="10">
        <v>0.748</v>
      </c>
    </row>
    <row r="2570">
      <c r="A2570" s="10">
        <v>256900.0</v>
      </c>
      <c r="B2570" s="10">
        <v>0.328</v>
      </c>
      <c r="C2570" s="10">
        <v>432.4</v>
      </c>
      <c r="D2570" s="10">
        <v>0.756</v>
      </c>
    </row>
    <row r="2571">
      <c r="A2571" s="10">
        <v>257000.0</v>
      </c>
      <c r="B2571" s="10">
        <v>0.328</v>
      </c>
      <c r="C2571" s="10">
        <v>432.4</v>
      </c>
      <c r="D2571" s="10">
        <v>0.756</v>
      </c>
    </row>
    <row r="2572">
      <c r="A2572" s="10">
        <v>257100.0</v>
      </c>
      <c r="B2572" s="10">
        <v>0.33</v>
      </c>
      <c r="C2572" s="10">
        <v>432.4</v>
      </c>
      <c r="D2572" s="10">
        <v>0.764</v>
      </c>
    </row>
    <row r="2573">
      <c r="A2573" s="10">
        <v>257200.0</v>
      </c>
      <c r="B2573" s="10">
        <v>0.33</v>
      </c>
      <c r="C2573" s="10">
        <v>432.6</v>
      </c>
      <c r="D2573" s="10">
        <v>0.764</v>
      </c>
    </row>
    <row r="2574">
      <c r="A2574" s="10">
        <v>257300.0</v>
      </c>
      <c r="B2574" s="10">
        <v>0.328</v>
      </c>
      <c r="C2574" s="10">
        <v>432.6</v>
      </c>
      <c r="D2574" s="10">
        <v>0.76</v>
      </c>
    </row>
    <row r="2575">
      <c r="A2575" s="10">
        <v>257400.0</v>
      </c>
      <c r="B2575" s="10">
        <v>0.324</v>
      </c>
      <c r="C2575" s="10">
        <v>432.6</v>
      </c>
      <c r="D2575" s="10">
        <v>0.752</v>
      </c>
    </row>
    <row r="2576">
      <c r="A2576" s="10">
        <v>257500.0</v>
      </c>
      <c r="B2576" s="10">
        <v>0.322</v>
      </c>
      <c r="C2576" s="10">
        <v>432.7</v>
      </c>
      <c r="D2576" s="10">
        <v>0.744</v>
      </c>
    </row>
    <row r="2577">
      <c r="A2577" s="10">
        <v>257600.0</v>
      </c>
      <c r="B2577" s="10">
        <v>0.318</v>
      </c>
      <c r="C2577" s="10">
        <v>432.8</v>
      </c>
      <c r="D2577" s="10">
        <v>0.732</v>
      </c>
    </row>
    <row r="2578">
      <c r="A2578" s="10">
        <v>257700.0</v>
      </c>
      <c r="B2578" s="10">
        <v>0.278</v>
      </c>
      <c r="C2578" s="10">
        <v>379.7</v>
      </c>
      <c r="D2578" s="10">
        <v>0.732</v>
      </c>
    </row>
    <row r="2579">
      <c r="A2579" s="10">
        <v>257800.0</v>
      </c>
      <c r="B2579" s="10">
        <v>0.282</v>
      </c>
      <c r="C2579" s="10">
        <v>379.7</v>
      </c>
      <c r="D2579" s="10">
        <v>0.736</v>
      </c>
    </row>
    <row r="2580">
      <c r="A2580" s="10">
        <v>257900.0</v>
      </c>
      <c r="B2580" s="10">
        <v>0.282</v>
      </c>
      <c r="C2580" s="10">
        <v>379.7</v>
      </c>
      <c r="D2580" s="10">
        <v>0.756</v>
      </c>
    </row>
    <row r="2581">
      <c r="A2581" s="10">
        <v>258000.0</v>
      </c>
      <c r="B2581" s="10">
        <v>0.282</v>
      </c>
      <c r="C2581" s="10">
        <v>388.5</v>
      </c>
      <c r="D2581" s="10">
        <v>0.744</v>
      </c>
    </row>
    <row r="2582">
      <c r="A2582" s="10">
        <v>258100.0</v>
      </c>
      <c r="B2582" s="10">
        <v>0.286</v>
      </c>
      <c r="C2582" s="10">
        <v>379.7</v>
      </c>
      <c r="D2582" s="10">
        <v>0.74</v>
      </c>
    </row>
    <row r="2583">
      <c r="A2583" s="10">
        <v>258200.0</v>
      </c>
      <c r="B2583" s="10">
        <v>0.288</v>
      </c>
      <c r="C2583" s="10">
        <v>379.7</v>
      </c>
      <c r="D2583" s="10">
        <v>0.74</v>
      </c>
    </row>
    <row r="2584">
      <c r="A2584" s="10">
        <v>258300.0</v>
      </c>
      <c r="B2584" s="10">
        <v>0.298</v>
      </c>
      <c r="C2584" s="10">
        <v>379.7</v>
      </c>
      <c r="D2584" s="10">
        <v>0.744</v>
      </c>
    </row>
    <row r="2585">
      <c r="A2585" s="10">
        <v>258400.0</v>
      </c>
      <c r="B2585" s="10">
        <v>0.282</v>
      </c>
      <c r="C2585" s="10">
        <v>379.7</v>
      </c>
      <c r="D2585" s="10">
        <v>0.744</v>
      </c>
    </row>
    <row r="2586">
      <c r="A2586" s="10">
        <v>258500.0</v>
      </c>
      <c r="B2586" s="10">
        <v>0.292</v>
      </c>
      <c r="C2586" s="10">
        <v>391.3</v>
      </c>
      <c r="D2586" s="10">
        <v>0.748</v>
      </c>
    </row>
    <row r="2587">
      <c r="A2587" s="10">
        <v>258600.0</v>
      </c>
      <c r="B2587" s="10">
        <v>0.288</v>
      </c>
      <c r="C2587" s="10">
        <v>379.8</v>
      </c>
      <c r="D2587" s="10">
        <v>0.756</v>
      </c>
    </row>
    <row r="2588">
      <c r="A2588" s="10">
        <v>258700.0</v>
      </c>
      <c r="B2588" s="10">
        <v>0.288</v>
      </c>
      <c r="C2588" s="10">
        <v>379.6</v>
      </c>
      <c r="D2588" s="10">
        <v>0.756</v>
      </c>
    </row>
    <row r="2589">
      <c r="A2589" s="10">
        <v>258800.0</v>
      </c>
      <c r="B2589" s="10">
        <v>0.292</v>
      </c>
      <c r="C2589" s="10">
        <v>379.8</v>
      </c>
      <c r="D2589" s="10">
        <v>0.764</v>
      </c>
    </row>
    <row r="2590">
      <c r="A2590" s="10">
        <v>258900.0</v>
      </c>
      <c r="B2590" s="10">
        <v>0.318</v>
      </c>
      <c r="C2590" s="10">
        <v>415.5</v>
      </c>
      <c r="D2590" s="10">
        <v>0.764</v>
      </c>
    </row>
    <row r="2591">
      <c r="A2591" s="10">
        <v>259000.0</v>
      </c>
      <c r="B2591" s="10">
        <v>0.298</v>
      </c>
      <c r="C2591" s="10">
        <v>388.1</v>
      </c>
      <c r="D2591" s="10">
        <v>0.768</v>
      </c>
    </row>
    <row r="2592">
      <c r="A2592" s="10">
        <v>259100.0</v>
      </c>
      <c r="B2592" s="10">
        <v>0.288</v>
      </c>
      <c r="C2592" s="10">
        <v>379.6</v>
      </c>
      <c r="D2592" s="10">
        <v>0.76</v>
      </c>
    </row>
    <row r="2593">
      <c r="A2593" s="10">
        <v>259200.0</v>
      </c>
      <c r="B2593" s="10">
        <v>0.288</v>
      </c>
      <c r="C2593" s="10">
        <v>379.7</v>
      </c>
      <c r="D2593" s="10">
        <v>0.756</v>
      </c>
    </row>
    <row r="2594">
      <c r="A2594" s="10">
        <v>259300.0</v>
      </c>
      <c r="B2594" s="10">
        <v>0.282</v>
      </c>
      <c r="C2594" s="10">
        <v>379.6</v>
      </c>
      <c r="D2594" s="10">
        <v>0.744</v>
      </c>
    </row>
    <row r="2595">
      <c r="A2595" s="10">
        <v>259400.0</v>
      </c>
      <c r="B2595" s="10">
        <v>0.282</v>
      </c>
      <c r="C2595" s="10">
        <v>379.7</v>
      </c>
      <c r="D2595" s="10">
        <v>0.74</v>
      </c>
    </row>
    <row r="2596">
      <c r="A2596" s="10">
        <v>259500.0</v>
      </c>
      <c r="B2596" s="10">
        <v>0.282</v>
      </c>
      <c r="C2596" s="10">
        <v>383.6</v>
      </c>
      <c r="D2596" s="10">
        <v>0.732</v>
      </c>
    </row>
    <row r="2597">
      <c r="A2597" s="10">
        <v>259600.0</v>
      </c>
      <c r="B2597" s="10">
        <v>0.278</v>
      </c>
      <c r="C2597" s="10">
        <v>379.7</v>
      </c>
      <c r="D2597" s="10">
        <v>0.736</v>
      </c>
    </row>
    <row r="2598">
      <c r="A2598" s="10">
        <v>259700.0</v>
      </c>
      <c r="B2598" s="10">
        <v>0.282</v>
      </c>
      <c r="C2598" s="10">
        <v>380.1</v>
      </c>
      <c r="D2598" s="10">
        <v>0.744</v>
      </c>
    </row>
    <row r="2599">
      <c r="A2599" s="10">
        <v>259800.0</v>
      </c>
      <c r="B2599" s="10">
        <v>0.282</v>
      </c>
      <c r="C2599" s="10">
        <v>380.0</v>
      </c>
      <c r="D2599" s="10">
        <v>0.744</v>
      </c>
    </row>
    <row r="2600">
      <c r="A2600" s="10">
        <v>259900.0</v>
      </c>
      <c r="B2600" s="10">
        <v>0.286</v>
      </c>
      <c r="C2600" s="10">
        <v>379.9</v>
      </c>
      <c r="D2600" s="10">
        <v>0.752</v>
      </c>
    </row>
    <row r="2601">
      <c r="A2601" s="10">
        <v>260000.0</v>
      </c>
      <c r="B2601" s="10">
        <v>0.288</v>
      </c>
      <c r="C2601" s="10">
        <v>379.7</v>
      </c>
      <c r="D2601" s="10">
        <v>0.756</v>
      </c>
    </row>
    <row r="2602">
      <c r="A2602" s="10">
        <v>260100.0</v>
      </c>
      <c r="B2602" s="10">
        <v>0.292</v>
      </c>
      <c r="C2602" s="10">
        <v>379.6</v>
      </c>
      <c r="D2602" s="10">
        <v>0.764</v>
      </c>
    </row>
    <row r="2603">
      <c r="A2603" s="10">
        <v>260200.0</v>
      </c>
      <c r="B2603" s="10">
        <v>0.292</v>
      </c>
      <c r="C2603" s="10">
        <v>388.4</v>
      </c>
      <c r="D2603" s="10">
        <v>0.768</v>
      </c>
    </row>
    <row r="2604">
      <c r="A2604" s="10">
        <v>260300.0</v>
      </c>
      <c r="B2604" s="10">
        <v>0.292</v>
      </c>
      <c r="C2604" s="10">
        <v>379.6</v>
      </c>
      <c r="D2604" s="10">
        <v>0.772</v>
      </c>
    </row>
    <row r="2605">
      <c r="A2605" s="10">
        <v>260400.0</v>
      </c>
      <c r="B2605" s="10">
        <v>0.294</v>
      </c>
      <c r="C2605" s="10">
        <v>379.7</v>
      </c>
      <c r="D2605" s="10">
        <v>0.772</v>
      </c>
    </row>
    <row r="2606">
      <c r="A2606" s="10">
        <v>260500.0</v>
      </c>
      <c r="B2606" s="10">
        <v>0.292</v>
      </c>
      <c r="C2606" s="10">
        <v>380.0</v>
      </c>
      <c r="D2606" s="10">
        <v>0.764</v>
      </c>
    </row>
    <row r="2607">
      <c r="A2607" s="10">
        <v>260600.0</v>
      </c>
      <c r="B2607" s="10">
        <v>0.288</v>
      </c>
      <c r="C2607" s="10">
        <v>379.9</v>
      </c>
      <c r="D2607" s="10">
        <v>0.756</v>
      </c>
    </row>
    <row r="2608">
      <c r="A2608" s="10">
        <v>260700.0</v>
      </c>
      <c r="B2608" s="10">
        <v>0.286</v>
      </c>
      <c r="C2608" s="10">
        <v>388.8</v>
      </c>
      <c r="D2608" s="10">
        <v>0.748</v>
      </c>
    </row>
    <row r="2609">
      <c r="A2609" s="10">
        <v>260800.0</v>
      </c>
      <c r="B2609" s="10">
        <v>0.282</v>
      </c>
      <c r="C2609" s="10">
        <v>379.9</v>
      </c>
      <c r="D2609" s="10">
        <v>0.74</v>
      </c>
    </row>
    <row r="2610">
      <c r="A2610" s="10">
        <v>260900.0</v>
      </c>
      <c r="B2610" s="10">
        <v>0.278</v>
      </c>
      <c r="C2610" s="10">
        <v>379.6</v>
      </c>
      <c r="D2610" s="10">
        <v>0.736</v>
      </c>
    </row>
    <row r="2611">
      <c r="A2611" s="10">
        <v>261000.0</v>
      </c>
      <c r="B2611" s="10">
        <v>0.282</v>
      </c>
      <c r="C2611" s="10">
        <v>379.6</v>
      </c>
      <c r="D2611" s="10">
        <v>0.744</v>
      </c>
    </row>
    <row r="2612">
      <c r="A2612" s="10">
        <v>261100.0</v>
      </c>
      <c r="B2612" s="10">
        <v>0.282</v>
      </c>
      <c r="C2612" s="10">
        <v>379.7</v>
      </c>
      <c r="D2612" s="10">
        <v>0.744</v>
      </c>
    </row>
    <row r="2613">
      <c r="A2613" s="10">
        <v>261200.0</v>
      </c>
      <c r="B2613" s="10">
        <v>0.286</v>
      </c>
      <c r="C2613" s="10">
        <v>394.1</v>
      </c>
      <c r="D2613" s="10">
        <v>0.748</v>
      </c>
    </row>
    <row r="2614">
      <c r="A2614" s="10">
        <v>261300.0</v>
      </c>
      <c r="B2614" s="10">
        <v>0.286</v>
      </c>
      <c r="C2614" s="10">
        <v>379.9</v>
      </c>
      <c r="D2614" s="10">
        <v>0.752</v>
      </c>
    </row>
    <row r="2615">
      <c r="A2615" s="10">
        <v>261400.0</v>
      </c>
      <c r="B2615" s="10">
        <v>0.288</v>
      </c>
      <c r="C2615" s="10">
        <v>380.1</v>
      </c>
      <c r="D2615" s="10">
        <v>0.756</v>
      </c>
    </row>
    <row r="2616">
      <c r="A2616" s="10">
        <v>261500.0</v>
      </c>
      <c r="B2616" s="10">
        <v>0.292</v>
      </c>
      <c r="C2616" s="10">
        <v>379.5</v>
      </c>
      <c r="D2616" s="10">
        <v>0.764</v>
      </c>
    </row>
    <row r="2617">
      <c r="A2617" s="10">
        <v>261600.0</v>
      </c>
      <c r="B2617" s="10">
        <v>0.292</v>
      </c>
      <c r="C2617" s="10">
        <v>379.7</v>
      </c>
      <c r="D2617" s="10">
        <v>0.768</v>
      </c>
    </row>
    <row r="2618">
      <c r="A2618" s="10">
        <v>261700.0</v>
      </c>
      <c r="B2618" s="10">
        <v>0.318</v>
      </c>
      <c r="C2618" s="10">
        <v>415.7</v>
      </c>
      <c r="D2618" s="10">
        <v>0.768</v>
      </c>
    </row>
    <row r="2619">
      <c r="A2619" s="10">
        <v>261800.0</v>
      </c>
      <c r="B2619" s="10">
        <v>0.292</v>
      </c>
      <c r="C2619" s="10">
        <v>379.6</v>
      </c>
      <c r="D2619" s="10">
        <v>0.764</v>
      </c>
    </row>
    <row r="2620">
      <c r="A2620" s="10">
        <v>261900.0</v>
      </c>
      <c r="B2620" s="10">
        <v>0.288</v>
      </c>
      <c r="C2620" s="10">
        <v>379.6</v>
      </c>
      <c r="D2620" s="10">
        <v>0.764</v>
      </c>
    </row>
    <row r="2621">
      <c r="A2621" s="10">
        <v>262000.0</v>
      </c>
      <c r="B2621" s="10">
        <v>0.282</v>
      </c>
      <c r="C2621" s="10">
        <v>379.6</v>
      </c>
      <c r="D2621" s="10">
        <v>0.768</v>
      </c>
    </row>
    <row r="2622">
      <c r="A2622" s="10">
        <v>262100.0</v>
      </c>
      <c r="B2622" s="10">
        <v>0.282</v>
      </c>
      <c r="C2622" s="10">
        <v>379.7</v>
      </c>
      <c r="D2622" s="10">
        <v>0.772</v>
      </c>
    </row>
    <row r="2623">
      <c r="A2623" s="10">
        <v>262200.0</v>
      </c>
      <c r="B2623" s="10">
        <v>0.278</v>
      </c>
      <c r="C2623" s="10">
        <v>379.7</v>
      </c>
      <c r="D2623" s="10">
        <v>0.772</v>
      </c>
    </row>
    <row r="2624">
      <c r="A2624" s="10">
        <v>262300.0</v>
      </c>
      <c r="B2624" s="10">
        <v>0.288</v>
      </c>
      <c r="C2624" s="10">
        <v>379.7</v>
      </c>
      <c r="D2624" s="10">
        <v>0.76</v>
      </c>
    </row>
    <row r="2625">
      <c r="A2625" s="10">
        <v>262400.0</v>
      </c>
      <c r="B2625" s="10">
        <v>0.286</v>
      </c>
      <c r="C2625" s="10">
        <v>379.6</v>
      </c>
      <c r="D2625" s="10">
        <v>0.752</v>
      </c>
    </row>
    <row r="2626">
      <c r="A2626" s="10">
        <v>262500.0</v>
      </c>
      <c r="B2626" s="10">
        <v>0.282</v>
      </c>
      <c r="C2626" s="10">
        <v>379.6</v>
      </c>
      <c r="D2626" s="10">
        <v>0.744</v>
      </c>
    </row>
    <row r="2627">
      <c r="A2627" s="10">
        <v>262600.0</v>
      </c>
      <c r="B2627" s="10">
        <v>0.278</v>
      </c>
      <c r="C2627" s="10">
        <v>379.7</v>
      </c>
      <c r="D2627" s="10">
        <v>0.736</v>
      </c>
    </row>
    <row r="2628">
      <c r="A2628" s="10">
        <v>262700.0</v>
      </c>
      <c r="B2628" s="10">
        <v>0.282</v>
      </c>
      <c r="C2628" s="10">
        <v>379.5</v>
      </c>
      <c r="D2628" s="10">
        <v>0.74</v>
      </c>
    </row>
    <row r="2629">
      <c r="A2629" s="10">
        <v>262800.0</v>
      </c>
      <c r="B2629" s="10">
        <v>0.282</v>
      </c>
      <c r="C2629" s="10">
        <v>379.6</v>
      </c>
      <c r="D2629" s="10">
        <v>0.744</v>
      </c>
    </row>
    <row r="2630">
      <c r="A2630" s="10">
        <v>262900.0</v>
      </c>
      <c r="B2630" s="10">
        <v>0.282</v>
      </c>
      <c r="C2630" s="10">
        <v>379.6</v>
      </c>
      <c r="D2630" s="10">
        <v>0.744</v>
      </c>
    </row>
    <row r="2631">
      <c r="A2631" s="10">
        <v>263000.0</v>
      </c>
      <c r="B2631" s="10">
        <v>0.286</v>
      </c>
      <c r="C2631" s="10">
        <v>380.0</v>
      </c>
      <c r="D2631" s="10">
        <v>0.748</v>
      </c>
    </row>
    <row r="2632">
      <c r="A2632" s="10">
        <v>263100.0</v>
      </c>
      <c r="B2632" s="10">
        <v>0.286</v>
      </c>
      <c r="C2632" s="10">
        <v>380.0</v>
      </c>
      <c r="D2632" s="10">
        <v>0.752</v>
      </c>
    </row>
    <row r="2633">
      <c r="A2633" s="10">
        <v>263200.0</v>
      </c>
      <c r="B2633" s="10">
        <v>0.288</v>
      </c>
      <c r="C2633" s="10">
        <v>379.9</v>
      </c>
      <c r="D2633" s="10">
        <v>0.76</v>
      </c>
    </row>
    <row r="2634">
      <c r="A2634" s="10">
        <v>263300.0</v>
      </c>
      <c r="B2634" s="10">
        <v>0.292</v>
      </c>
      <c r="C2634" s="10">
        <v>379.9</v>
      </c>
      <c r="D2634" s="10">
        <v>0.764</v>
      </c>
    </row>
    <row r="2635">
      <c r="A2635" s="10">
        <v>263400.0</v>
      </c>
      <c r="B2635" s="10">
        <v>0.292</v>
      </c>
      <c r="C2635" s="10">
        <v>379.7</v>
      </c>
      <c r="D2635" s="10">
        <v>0.768</v>
      </c>
    </row>
    <row r="2636">
      <c r="A2636" s="10">
        <v>263500.0</v>
      </c>
      <c r="B2636" s="10">
        <v>0.292</v>
      </c>
      <c r="C2636" s="10">
        <v>379.5</v>
      </c>
      <c r="D2636" s="10">
        <v>0.768</v>
      </c>
    </row>
    <row r="2637">
      <c r="A2637" s="10">
        <v>263600.0</v>
      </c>
      <c r="B2637" s="10">
        <v>0.288</v>
      </c>
      <c r="C2637" s="10">
        <v>379.8</v>
      </c>
      <c r="D2637" s="10">
        <v>0.76</v>
      </c>
    </row>
    <row r="2638">
      <c r="A2638" s="10">
        <v>263700.0</v>
      </c>
      <c r="B2638" s="10">
        <v>0.288</v>
      </c>
      <c r="C2638" s="10">
        <v>379.5</v>
      </c>
      <c r="D2638" s="10">
        <v>0.756</v>
      </c>
    </row>
    <row r="2639">
      <c r="A2639" s="10">
        <v>263800.0</v>
      </c>
      <c r="B2639" s="10">
        <v>0.282</v>
      </c>
      <c r="C2639" s="10">
        <v>379.7</v>
      </c>
      <c r="D2639" s="10">
        <v>0.744</v>
      </c>
    </row>
    <row r="2640">
      <c r="A2640" s="10">
        <v>263900.0</v>
      </c>
      <c r="B2640" s="10">
        <v>0.278</v>
      </c>
      <c r="C2640" s="10">
        <v>379.5</v>
      </c>
      <c r="D2640" s="10">
        <v>0.736</v>
      </c>
    </row>
    <row r="2641">
      <c r="A2641" s="10">
        <v>264000.0</v>
      </c>
      <c r="B2641" s="10">
        <v>0.278</v>
      </c>
      <c r="C2641" s="10">
        <v>379.9</v>
      </c>
      <c r="D2641" s="10">
        <v>0.732</v>
      </c>
    </row>
    <row r="2642">
      <c r="A2642" s="10">
        <v>264100.0</v>
      </c>
      <c r="B2642" s="10">
        <v>0.278</v>
      </c>
      <c r="C2642" s="10">
        <v>379.9</v>
      </c>
      <c r="D2642" s="10">
        <v>0.736</v>
      </c>
    </row>
    <row r="2643">
      <c r="A2643" s="10">
        <v>264200.0</v>
      </c>
      <c r="B2643" s="10">
        <v>0.282</v>
      </c>
      <c r="C2643" s="10">
        <v>379.4</v>
      </c>
      <c r="D2643" s="10">
        <v>0.74</v>
      </c>
    </row>
    <row r="2644">
      <c r="A2644" s="10">
        <v>264300.0</v>
      </c>
      <c r="B2644" s="10">
        <v>0.282</v>
      </c>
      <c r="C2644" s="10">
        <v>379.4</v>
      </c>
      <c r="D2644" s="10">
        <v>0.744</v>
      </c>
    </row>
    <row r="2645">
      <c r="A2645" s="10">
        <v>264400.0</v>
      </c>
      <c r="B2645" s="10">
        <v>0.286</v>
      </c>
      <c r="C2645" s="10">
        <v>393.8</v>
      </c>
      <c r="D2645" s="10">
        <v>0.748</v>
      </c>
    </row>
    <row r="2646">
      <c r="A2646" s="10">
        <v>264500.0</v>
      </c>
      <c r="B2646" s="10">
        <v>0.314</v>
      </c>
      <c r="C2646" s="10">
        <v>379.6</v>
      </c>
      <c r="D2646" s="10">
        <v>0.756</v>
      </c>
    </row>
    <row r="2647">
      <c r="A2647" s="10">
        <v>264600.0</v>
      </c>
      <c r="B2647" s="10">
        <v>0.288</v>
      </c>
      <c r="C2647" s="10">
        <v>379.5</v>
      </c>
      <c r="D2647" s="10">
        <v>0.764</v>
      </c>
    </row>
    <row r="2648">
      <c r="A2648" s="10">
        <v>264700.0</v>
      </c>
      <c r="B2648" s="10">
        <v>0.292</v>
      </c>
      <c r="C2648" s="10">
        <v>379.6</v>
      </c>
      <c r="D2648" s="10">
        <v>0.768</v>
      </c>
    </row>
    <row r="2649">
      <c r="A2649" s="10">
        <v>264800.0</v>
      </c>
      <c r="B2649" s="10">
        <v>0.292</v>
      </c>
      <c r="C2649" s="10">
        <v>379.5</v>
      </c>
      <c r="D2649" s="10">
        <v>0.772</v>
      </c>
    </row>
    <row r="2650">
      <c r="A2650" s="10">
        <v>264900.0</v>
      </c>
      <c r="B2650" s="10">
        <v>0.298</v>
      </c>
      <c r="C2650" s="10">
        <v>379.5</v>
      </c>
      <c r="D2650" s="10">
        <v>0.772</v>
      </c>
    </row>
    <row r="2651">
      <c r="A2651" s="10">
        <v>265000.0</v>
      </c>
      <c r="B2651" s="10">
        <v>0.288</v>
      </c>
      <c r="C2651" s="10">
        <v>379.5</v>
      </c>
      <c r="D2651" s="10">
        <v>0.76</v>
      </c>
    </row>
    <row r="2652">
      <c r="A2652" s="10">
        <v>265100.0</v>
      </c>
      <c r="B2652" s="10">
        <v>0.288</v>
      </c>
      <c r="C2652" s="10">
        <v>379.5</v>
      </c>
      <c r="D2652" s="10">
        <v>0.756</v>
      </c>
    </row>
    <row r="2653">
      <c r="A2653" s="10">
        <v>265200.0</v>
      </c>
      <c r="B2653" s="10">
        <v>0.282</v>
      </c>
      <c r="C2653" s="10">
        <v>379.5</v>
      </c>
      <c r="D2653" s="10">
        <v>0.744</v>
      </c>
    </row>
    <row r="2654">
      <c r="A2654" s="10">
        <v>265300.0</v>
      </c>
      <c r="B2654" s="10">
        <v>0.282</v>
      </c>
      <c r="C2654" s="10">
        <v>379.6</v>
      </c>
      <c r="D2654" s="10">
        <v>0.74</v>
      </c>
    </row>
    <row r="2655">
      <c r="A2655" s="10">
        <v>265400.0</v>
      </c>
      <c r="B2655" s="10">
        <v>0.288</v>
      </c>
      <c r="C2655" s="10">
        <v>379.5</v>
      </c>
      <c r="D2655" s="10">
        <v>0.74</v>
      </c>
    </row>
    <row r="2656">
      <c r="A2656" s="10">
        <v>265500.0</v>
      </c>
      <c r="B2656" s="10">
        <v>0.282</v>
      </c>
      <c r="C2656" s="10">
        <v>380.1</v>
      </c>
      <c r="D2656" s="10">
        <v>0.744</v>
      </c>
    </row>
    <row r="2657">
      <c r="A2657" s="10">
        <v>265600.0</v>
      </c>
      <c r="B2657" s="10">
        <v>0.282</v>
      </c>
      <c r="C2657" s="10">
        <v>379.4</v>
      </c>
      <c r="D2657" s="10">
        <v>0.744</v>
      </c>
    </row>
    <row r="2658">
      <c r="A2658" s="10">
        <v>265700.0</v>
      </c>
      <c r="B2658" s="10">
        <v>0.286</v>
      </c>
      <c r="C2658" s="10">
        <v>379.5</v>
      </c>
      <c r="D2658" s="10">
        <v>0.748</v>
      </c>
    </row>
    <row r="2659">
      <c r="A2659" s="10">
        <v>265800.0</v>
      </c>
      <c r="B2659" s="10">
        <v>0.288</v>
      </c>
      <c r="C2659" s="10">
        <v>379.6</v>
      </c>
      <c r="D2659" s="10">
        <v>0.732</v>
      </c>
    </row>
    <row r="2660">
      <c r="A2660" s="10">
        <v>265900.0</v>
      </c>
      <c r="B2660" s="10">
        <v>0.294</v>
      </c>
      <c r="C2660" s="10">
        <v>379.5</v>
      </c>
      <c r="D2660" s="10">
        <v>0.74</v>
      </c>
    </row>
    <row r="2661">
      <c r="A2661" s="10">
        <v>266000.0</v>
      </c>
      <c r="B2661" s="10">
        <v>0.288</v>
      </c>
      <c r="C2661" s="10">
        <v>379.4</v>
      </c>
      <c r="D2661" s="10">
        <v>0.744</v>
      </c>
    </row>
    <row r="2662">
      <c r="A2662" s="10">
        <v>266100.0</v>
      </c>
      <c r="B2662" s="10">
        <v>0.292</v>
      </c>
      <c r="C2662" s="10">
        <v>379.5</v>
      </c>
      <c r="D2662" s="10">
        <v>0.744</v>
      </c>
    </row>
    <row r="2663">
      <c r="A2663" s="10">
        <v>266200.0</v>
      </c>
      <c r="B2663" s="10">
        <v>0.292</v>
      </c>
      <c r="C2663" s="10">
        <v>379.5</v>
      </c>
      <c r="D2663" s="10">
        <v>0.752</v>
      </c>
    </row>
    <row r="2664">
      <c r="A2664" s="10">
        <v>266300.0</v>
      </c>
      <c r="B2664" s="10">
        <v>0.288</v>
      </c>
      <c r="C2664" s="10">
        <v>380.0</v>
      </c>
      <c r="D2664" s="10">
        <v>0.76</v>
      </c>
    </row>
    <row r="2665">
      <c r="A2665" s="10">
        <v>266400.0</v>
      </c>
      <c r="B2665" s="10">
        <v>0.292</v>
      </c>
      <c r="C2665" s="10">
        <v>379.8</v>
      </c>
      <c r="D2665" s="10">
        <v>0.764</v>
      </c>
    </row>
    <row r="2666">
      <c r="A2666" s="10">
        <v>266500.0</v>
      </c>
      <c r="B2666" s="10">
        <v>0.292</v>
      </c>
      <c r="C2666" s="10">
        <v>379.8</v>
      </c>
      <c r="D2666" s="10">
        <v>0.768</v>
      </c>
    </row>
    <row r="2667">
      <c r="A2667" s="10">
        <v>266600.0</v>
      </c>
      <c r="B2667" s="10">
        <v>0.302</v>
      </c>
      <c r="C2667" s="10">
        <v>388.6</v>
      </c>
      <c r="D2667" s="10">
        <v>0.776</v>
      </c>
    </row>
    <row r="2668">
      <c r="A2668" s="10">
        <v>266700.0</v>
      </c>
      <c r="B2668" s="10">
        <v>0.292</v>
      </c>
      <c r="C2668" s="10">
        <v>379.5</v>
      </c>
      <c r="D2668" s="10">
        <v>0.768</v>
      </c>
    </row>
    <row r="2669">
      <c r="A2669" s="10">
        <v>266800.0</v>
      </c>
      <c r="B2669" s="10">
        <v>0.288</v>
      </c>
      <c r="C2669" s="10">
        <v>379.5</v>
      </c>
      <c r="D2669" s="10">
        <v>0.76</v>
      </c>
    </row>
    <row r="2670">
      <c r="A2670" s="10">
        <v>266900.0</v>
      </c>
      <c r="B2670" s="10">
        <v>0.286</v>
      </c>
      <c r="C2670" s="10">
        <v>379.5</v>
      </c>
      <c r="D2670" s="10">
        <v>0.752</v>
      </c>
    </row>
    <row r="2671">
      <c r="A2671" s="10">
        <v>267000.0</v>
      </c>
      <c r="B2671" s="10">
        <v>0.282</v>
      </c>
      <c r="C2671" s="10">
        <v>379.4</v>
      </c>
      <c r="D2671" s="10">
        <v>0.744</v>
      </c>
    </row>
    <row r="2672">
      <c r="A2672" s="10">
        <v>267100.0</v>
      </c>
      <c r="B2672" s="10">
        <v>0.288</v>
      </c>
      <c r="C2672" s="10">
        <v>388.2</v>
      </c>
      <c r="D2672" s="10">
        <v>0.74</v>
      </c>
    </row>
    <row r="2673">
      <c r="A2673" s="10">
        <v>267200.0</v>
      </c>
      <c r="B2673" s="10">
        <v>0.304</v>
      </c>
      <c r="C2673" s="10">
        <v>416.0</v>
      </c>
      <c r="D2673" s="10">
        <v>0.736</v>
      </c>
    </row>
    <row r="2674">
      <c r="A2674" s="10">
        <v>267300.0</v>
      </c>
      <c r="B2674" s="10">
        <v>0.282</v>
      </c>
      <c r="C2674" s="10">
        <v>379.4</v>
      </c>
      <c r="D2674" s="10">
        <v>0.744</v>
      </c>
    </row>
    <row r="2675">
      <c r="A2675" s="10">
        <v>267400.0</v>
      </c>
      <c r="B2675" s="10">
        <v>0.282</v>
      </c>
      <c r="C2675" s="10">
        <v>379.7</v>
      </c>
      <c r="D2675" s="10">
        <v>0.744</v>
      </c>
    </row>
    <row r="2676">
      <c r="A2676" s="10">
        <v>267500.0</v>
      </c>
      <c r="B2676" s="10">
        <v>0.286</v>
      </c>
      <c r="C2676" s="10">
        <v>379.6</v>
      </c>
      <c r="D2676" s="10">
        <v>0.752</v>
      </c>
    </row>
    <row r="2677">
      <c r="A2677" s="10">
        <v>267600.0</v>
      </c>
      <c r="B2677" s="10">
        <v>0.294</v>
      </c>
      <c r="C2677" s="10">
        <v>388.3</v>
      </c>
      <c r="D2677" s="10">
        <v>0.756</v>
      </c>
    </row>
    <row r="2678">
      <c r="A2678" s="10">
        <v>267700.0</v>
      </c>
      <c r="B2678" s="10">
        <v>0.288</v>
      </c>
      <c r="C2678" s="10">
        <v>379.6</v>
      </c>
      <c r="D2678" s="10">
        <v>0.76</v>
      </c>
    </row>
    <row r="2679">
      <c r="A2679" s="10">
        <v>267800.0</v>
      </c>
      <c r="B2679" s="10">
        <v>0.288</v>
      </c>
      <c r="C2679" s="10">
        <v>379.5</v>
      </c>
      <c r="D2679" s="10">
        <v>0.764</v>
      </c>
    </row>
    <row r="2680">
      <c r="A2680" s="10">
        <v>267900.0</v>
      </c>
      <c r="B2680" s="10">
        <v>0.292</v>
      </c>
      <c r="C2680" s="10">
        <v>381.0</v>
      </c>
      <c r="D2680" s="10">
        <v>0.768</v>
      </c>
    </row>
    <row r="2681">
      <c r="A2681" s="10">
        <v>268000.0</v>
      </c>
      <c r="B2681" s="10">
        <v>0.292</v>
      </c>
      <c r="C2681" s="10">
        <v>379.5</v>
      </c>
      <c r="D2681" s="10">
        <v>0.768</v>
      </c>
    </row>
    <row r="2682">
      <c r="A2682" s="10">
        <v>268100.0</v>
      </c>
      <c r="B2682" s="10">
        <v>0.294</v>
      </c>
      <c r="C2682" s="10">
        <v>379.5</v>
      </c>
      <c r="D2682" s="10">
        <v>0.76</v>
      </c>
    </row>
    <row r="2683">
      <c r="A2683" s="10">
        <v>268200.0</v>
      </c>
      <c r="B2683" s="10">
        <v>0.286</v>
      </c>
      <c r="C2683" s="10">
        <v>379.4</v>
      </c>
      <c r="D2683" s="10">
        <v>0.748</v>
      </c>
    </row>
    <row r="2684">
      <c r="A2684" s="10">
        <v>268300.0</v>
      </c>
      <c r="B2684" s="10">
        <v>0.282</v>
      </c>
      <c r="C2684" s="10">
        <v>387.7</v>
      </c>
      <c r="D2684" s="10">
        <v>0.744</v>
      </c>
    </row>
    <row r="2685">
      <c r="A2685" s="10">
        <v>268400.0</v>
      </c>
      <c r="B2685" s="10">
        <v>0.278</v>
      </c>
      <c r="C2685" s="10">
        <v>379.4</v>
      </c>
      <c r="D2685" s="10">
        <v>0.732</v>
      </c>
    </row>
    <row r="2686">
      <c r="A2686" s="10">
        <v>268500.0</v>
      </c>
      <c r="B2686" s="10">
        <v>0.278</v>
      </c>
      <c r="C2686" s="10">
        <v>379.5</v>
      </c>
      <c r="D2686" s="10">
        <v>0.732</v>
      </c>
    </row>
    <row r="2687">
      <c r="A2687" s="10">
        <v>268600.0</v>
      </c>
      <c r="B2687" s="10">
        <v>0.286</v>
      </c>
      <c r="C2687" s="10">
        <v>379.5</v>
      </c>
      <c r="D2687" s="10">
        <v>0.74</v>
      </c>
    </row>
    <row r="2688">
      <c r="A2688" s="10">
        <v>268700.0</v>
      </c>
      <c r="B2688" s="10">
        <v>0.282</v>
      </c>
      <c r="C2688" s="10">
        <v>379.5</v>
      </c>
      <c r="D2688" s="10">
        <v>0.744</v>
      </c>
    </row>
    <row r="2689">
      <c r="A2689" s="10">
        <v>268800.0</v>
      </c>
      <c r="B2689" s="10">
        <v>0.286</v>
      </c>
      <c r="C2689" s="10">
        <v>388.0</v>
      </c>
      <c r="D2689" s="10">
        <v>0.748</v>
      </c>
    </row>
    <row r="2690">
      <c r="A2690" s="10">
        <v>268900.0</v>
      </c>
      <c r="B2690" s="10">
        <v>0.288</v>
      </c>
      <c r="C2690" s="10">
        <v>379.4</v>
      </c>
      <c r="D2690" s="10">
        <v>0.756</v>
      </c>
    </row>
    <row r="2691">
      <c r="A2691" s="10">
        <v>269000.0</v>
      </c>
      <c r="B2691" s="10">
        <v>0.288</v>
      </c>
      <c r="C2691" s="10">
        <v>379.4</v>
      </c>
      <c r="D2691" s="10">
        <v>0.76</v>
      </c>
    </row>
    <row r="2692">
      <c r="A2692" s="10">
        <v>269100.0</v>
      </c>
      <c r="B2692" s="10">
        <v>0.292</v>
      </c>
      <c r="C2692" s="10">
        <v>379.4</v>
      </c>
      <c r="D2692" s="10">
        <v>0.764</v>
      </c>
    </row>
    <row r="2693">
      <c r="A2693" s="10">
        <v>269200.0</v>
      </c>
      <c r="B2693" s="10">
        <v>0.292</v>
      </c>
      <c r="C2693" s="10">
        <v>379.4</v>
      </c>
      <c r="D2693" s="10">
        <v>0.772</v>
      </c>
    </row>
    <row r="2694">
      <c r="A2694" s="10">
        <v>269300.0</v>
      </c>
      <c r="B2694" s="10">
        <v>0.292</v>
      </c>
      <c r="C2694" s="10">
        <v>388.1</v>
      </c>
      <c r="D2694" s="10">
        <v>0.772</v>
      </c>
    </row>
    <row r="2695">
      <c r="A2695" s="10">
        <v>269400.0</v>
      </c>
      <c r="B2695" s="10">
        <v>0.292</v>
      </c>
      <c r="C2695" s="10">
        <v>379.7</v>
      </c>
      <c r="D2695" s="10">
        <v>0.768</v>
      </c>
    </row>
    <row r="2696">
      <c r="A2696" s="10">
        <v>269500.0</v>
      </c>
      <c r="B2696" s="10">
        <v>0.288</v>
      </c>
      <c r="C2696" s="10">
        <v>379.4</v>
      </c>
      <c r="D2696" s="10">
        <v>0.76</v>
      </c>
    </row>
    <row r="2697">
      <c r="A2697" s="10">
        <v>269600.0</v>
      </c>
      <c r="B2697" s="10">
        <v>0.286</v>
      </c>
      <c r="C2697" s="10">
        <v>380.3</v>
      </c>
      <c r="D2697" s="10">
        <v>0.752</v>
      </c>
    </row>
    <row r="2698">
      <c r="A2698" s="10">
        <v>269700.0</v>
      </c>
      <c r="B2698" s="10">
        <v>0.282</v>
      </c>
      <c r="C2698" s="10">
        <v>379.7</v>
      </c>
      <c r="D2698" s="10">
        <v>0.74</v>
      </c>
    </row>
    <row r="2699">
      <c r="A2699" s="10">
        <v>269800.0</v>
      </c>
      <c r="B2699" s="10">
        <v>0.282</v>
      </c>
      <c r="C2699" s="10">
        <v>387.0</v>
      </c>
      <c r="D2699" s="10">
        <v>0.764</v>
      </c>
    </row>
    <row r="2700">
      <c r="A2700" s="10">
        <v>269900.0</v>
      </c>
      <c r="B2700" s="10">
        <v>0.282</v>
      </c>
      <c r="C2700" s="10">
        <v>379.9</v>
      </c>
      <c r="D2700" s="10">
        <v>0.756</v>
      </c>
    </row>
    <row r="2701">
      <c r="A2701" s="10">
        <v>270000.0</v>
      </c>
      <c r="B2701" s="10">
        <v>0.308</v>
      </c>
      <c r="C2701" s="10">
        <v>416.9</v>
      </c>
      <c r="D2701" s="10">
        <v>0.748</v>
      </c>
    </row>
    <row r="2702">
      <c r="A2702" s="10">
        <v>270100.0</v>
      </c>
      <c r="B2702" s="10">
        <v>0.286</v>
      </c>
      <c r="C2702" s="10">
        <v>379.4</v>
      </c>
      <c r="D2702" s="10">
        <v>0.74</v>
      </c>
    </row>
    <row r="2703">
      <c r="A2703" s="10">
        <v>270200.0</v>
      </c>
      <c r="B2703" s="10">
        <v>0.286</v>
      </c>
      <c r="C2703" s="10">
        <v>379.5</v>
      </c>
      <c r="D2703" s="10">
        <v>0.732</v>
      </c>
    </row>
    <row r="2704">
      <c r="A2704" s="10">
        <v>270300.0</v>
      </c>
      <c r="B2704" s="10">
        <v>0.278</v>
      </c>
      <c r="C2704" s="10">
        <v>379.4</v>
      </c>
      <c r="D2704" s="10">
        <v>0.736</v>
      </c>
    </row>
    <row r="2705">
      <c r="A2705" s="10">
        <v>270400.0</v>
      </c>
      <c r="B2705" s="10">
        <v>0.282</v>
      </c>
      <c r="C2705" s="10">
        <v>379.4</v>
      </c>
      <c r="D2705" s="10">
        <v>0.74</v>
      </c>
    </row>
    <row r="2706">
      <c r="A2706" s="10">
        <v>270500.0</v>
      </c>
      <c r="B2706" s="10">
        <v>0.282</v>
      </c>
      <c r="C2706" s="10">
        <v>379.4</v>
      </c>
      <c r="D2706" s="10">
        <v>0.744</v>
      </c>
    </row>
    <row r="2707">
      <c r="A2707" s="10">
        <v>270600.0</v>
      </c>
      <c r="B2707" s="10">
        <v>0.286</v>
      </c>
      <c r="C2707" s="10">
        <v>379.5</v>
      </c>
      <c r="D2707" s="10">
        <v>0.752</v>
      </c>
    </row>
    <row r="2708">
      <c r="A2708" s="10">
        <v>270700.0</v>
      </c>
      <c r="B2708" s="10">
        <v>0.288</v>
      </c>
      <c r="C2708" s="10">
        <v>380.9</v>
      </c>
      <c r="D2708" s="10">
        <v>0.756</v>
      </c>
    </row>
    <row r="2709">
      <c r="A2709" s="10">
        <v>270800.0</v>
      </c>
      <c r="B2709" s="10">
        <v>0.288</v>
      </c>
      <c r="C2709" s="10">
        <v>379.4</v>
      </c>
      <c r="D2709" s="10">
        <v>0.76</v>
      </c>
    </row>
    <row r="2710">
      <c r="A2710" s="10">
        <v>270900.0</v>
      </c>
      <c r="B2710" s="10">
        <v>0.292</v>
      </c>
      <c r="C2710" s="10">
        <v>379.3</v>
      </c>
      <c r="D2710" s="10">
        <v>0.768</v>
      </c>
    </row>
    <row r="2711">
      <c r="A2711" s="10">
        <v>271000.0</v>
      </c>
      <c r="B2711" s="10">
        <v>0.292</v>
      </c>
      <c r="C2711" s="10">
        <v>379.3</v>
      </c>
      <c r="D2711" s="10">
        <v>0.772</v>
      </c>
    </row>
    <row r="2712">
      <c r="A2712" s="10">
        <v>271100.0</v>
      </c>
      <c r="B2712" s="10">
        <v>0.292</v>
      </c>
      <c r="C2712" s="10">
        <v>379.4</v>
      </c>
      <c r="D2712" s="10">
        <v>0.768</v>
      </c>
    </row>
    <row r="2713">
      <c r="A2713" s="10">
        <v>271200.0</v>
      </c>
      <c r="B2713" s="10">
        <v>0.288</v>
      </c>
      <c r="C2713" s="10">
        <v>379.5</v>
      </c>
      <c r="D2713" s="10">
        <v>0.764</v>
      </c>
    </row>
    <row r="2714">
      <c r="A2714" s="10">
        <v>271300.0</v>
      </c>
      <c r="B2714" s="10">
        <v>0.288</v>
      </c>
      <c r="C2714" s="10">
        <v>379.4</v>
      </c>
      <c r="D2714" s="10">
        <v>0.756</v>
      </c>
    </row>
    <row r="2715">
      <c r="A2715" s="10">
        <v>271400.0</v>
      </c>
      <c r="B2715" s="10">
        <v>0.286</v>
      </c>
      <c r="C2715" s="10">
        <v>379.4</v>
      </c>
      <c r="D2715" s="10">
        <v>0.748</v>
      </c>
    </row>
    <row r="2716">
      <c r="A2716" s="10">
        <v>271500.0</v>
      </c>
      <c r="B2716" s="10">
        <v>0.282</v>
      </c>
      <c r="C2716" s="10">
        <v>379.3</v>
      </c>
      <c r="D2716" s="10">
        <v>0.74</v>
      </c>
    </row>
    <row r="2717">
      <c r="A2717" s="10">
        <v>271600.0</v>
      </c>
      <c r="B2717" s="10">
        <v>0.278</v>
      </c>
      <c r="C2717" s="10">
        <v>379.6</v>
      </c>
      <c r="D2717" s="10">
        <v>0.736</v>
      </c>
    </row>
    <row r="2718">
      <c r="A2718" s="10">
        <v>271700.0</v>
      </c>
      <c r="B2718" s="10">
        <v>0.282</v>
      </c>
      <c r="C2718" s="10">
        <v>379.2</v>
      </c>
      <c r="D2718" s="10">
        <v>0.74</v>
      </c>
    </row>
    <row r="2719">
      <c r="A2719" s="10">
        <v>271800.0</v>
      </c>
      <c r="B2719" s="10">
        <v>0.282</v>
      </c>
      <c r="C2719" s="10">
        <v>379.3</v>
      </c>
      <c r="D2719" s="10">
        <v>0.744</v>
      </c>
    </row>
    <row r="2720">
      <c r="A2720" s="10">
        <v>271900.0</v>
      </c>
      <c r="B2720" s="10">
        <v>0.286</v>
      </c>
      <c r="C2720" s="10">
        <v>379.3</v>
      </c>
      <c r="D2720" s="10">
        <v>0.748</v>
      </c>
    </row>
    <row r="2721">
      <c r="A2721" s="10">
        <v>272000.0</v>
      </c>
      <c r="B2721" s="10">
        <v>0.288</v>
      </c>
      <c r="C2721" s="10">
        <v>379.4</v>
      </c>
      <c r="D2721" s="10">
        <v>0.756</v>
      </c>
    </row>
    <row r="2722">
      <c r="A2722" s="10">
        <v>272100.0</v>
      </c>
      <c r="B2722" s="10">
        <v>0.288</v>
      </c>
      <c r="C2722" s="10">
        <v>380.4</v>
      </c>
      <c r="D2722" s="10">
        <v>0.76</v>
      </c>
    </row>
    <row r="2723">
      <c r="A2723" s="10">
        <v>272200.0</v>
      </c>
      <c r="B2723" s="10">
        <v>0.292</v>
      </c>
      <c r="C2723" s="10">
        <v>379.3</v>
      </c>
      <c r="D2723" s="10">
        <v>0.764</v>
      </c>
    </row>
    <row r="2724">
      <c r="A2724" s="10">
        <v>272300.0</v>
      </c>
      <c r="B2724" s="10">
        <v>0.298</v>
      </c>
      <c r="C2724" s="10">
        <v>379.4</v>
      </c>
      <c r="D2724" s="10">
        <v>0.768</v>
      </c>
    </row>
    <row r="2725">
      <c r="A2725" s="10">
        <v>272400.0</v>
      </c>
      <c r="B2725" s="10">
        <v>0.292</v>
      </c>
      <c r="C2725" s="10">
        <v>379.3</v>
      </c>
      <c r="D2725" s="10">
        <v>0.768</v>
      </c>
    </row>
    <row r="2726">
      <c r="A2726" s="10">
        <v>272500.0</v>
      </c>
      <c r="B2726" s="10">
        <v>0.302</v>
      </c>
      <c r="C2726" s="10">
        <v>381.0</v>
      </c>
      <c r="D2726" s="10">
        <v>0.764</v>
      </c>
    </row>
    <row r="2727">
      <c r="A2727" s="10">
        <v>272600.0</v>
      </c>
      <c r="B2727" s="10">
        <v>0.286</v>
      </c>
      <c r="C2727" s="10">
        <v>379.6</v>
      </c>
      <c r="D2727" s="10">
        <v>0.752</v>
      </c>
    </row>
    <row r="2728">
      <c r="A2728" s="10">
        <v>272700.0</v>
      </c>
      <c r="B2728" s="10">
        <v>0.282</v>
      </c>
      <c r="C2728" s="10">
        <v>390.0</v>
      </c>
      <c r="D2728" s="10">
        <v>0.744</v>
      </c>
    </row>
    <row r="2729">
      <c r="A2729" s="10">
        <v>272800.0</v>
      </c>
      <c r="B2729" s="10">
        <v>0.304</v>
      </c>
      <c r="C2729" s="10">
        <v>380.9</v>
      </c>
      <c r="D2729" s="10">
        <v>0.736</v>
      </c>
    </row>
    <row r="2730">
      <c r="A2730" s="10">
        <v>272900.0</v>
      </c>
      <c r="B2730" s="10">
        <v>0.278</v>
      </c>
      <c r="C2730" s="10">
        <v>379.6</v>
      </c>
      <c r="D2730" s="10">
        <v>0.736</v>
      </c>
    </row>
    <row r="2731">
      <c r="A2731" s="10">
        <v>273000.0</v>
      </c>
      <c r="B2731" s="10">
        <v>0.278</v>
      </c>
      <c r="C2731" s="10">
        <v>389.6</v>
      </c>
      <c r="D2731" s="10">
        <v>0.736</v>
      </c>
    </row>
    <row r="2732">
      <c r="A2732" s="10">
        <v>273100.0</v>
      </c>
      <c r="B2732" s="10">
        <v>0.282</v>
      </c>
      <c r="C2732" s="10">
        <v>379.6</v>
      </c>
      <c r="D2732" s="10">
        <v>0.74</v>
      </c>
    </row>
    <row r="2733">
      <c r="A2733" s="10">
        <v>273200.0</v>
      </c>
      <c r="B2733" s="10">
        <v>0.282</v>
      </c>
      <c r="C2733" s="10">
        <v>379.6</v>
      </c>
      <c r="D2733" s="10">
        <v>0.744</v>
      </c>
    </row>
    <row r="2734">
      <c r="A2734" s="10">
        <v>273300.0</v>
      </c>
      <c r="B2734" s="10">
        <v>0.288</v>
      </c>
      <c r="C2734" s="10">
        <v>379.3</v>
      </c>
      <c r="D2734" s="10">
        <v>0.752</v>
      </c>
    </row>
    <row r="2735">
      <c r="A2735" s="10">
        <v>273400.0</v>
      </c>
      <c r="B2735" s="10">
        <v>0.288</v>
      </c>
      <c r="C2735" s="10">
        <v>379.3</v>
      </c>
      <c r="D2735" s="10">
        <v>0.76</v>
      </c>
    </row>
    <row r="2736">
      <c r="A2736" s="10">
        <v>273500.0</v>
      </c>
      <c r="B2736" s="10">
        <v>0.294</v>
      </c>
      <c r="C2736" s="10">
        <v>383.3</v>
      </c>
      <c r="D2736" s="10">
        <v>0.764</v>
      </c>
    </row>
    <row r="2737">
      <c r="A2737" s="10">
        <v>273600.0</v>
      </c>
      <c r="B2737" s="10">
        <v>0.292</v>
      </c>
      <c r="C2737" s="10">
        <v>379.3</v>
      </c>
      <c r="D2737" s="10">
        <v>0.768</v>
      </c>
    </row>
    <row r="2738">
      <c r="A2738" s="10">
        <v>273700.0</v>
      </c>
      <c r="B2738" s="10">
        <v>0.292</v>
      </c>
      <c r="C2738" s="10">
        <v>379.4</v>
      </c>
      <c r="D2738" s="10">
        <v>0.772</v>
      </c>
    </row>
    <row r="2739">
      <c r="A2739" s="10">
        <v>273800.0</v>
      </c>
      <c r="B2739" s="10">
        <v>0.292</v>
      </c>
      <c r="C2739" s="10">
        <v>379.3</v>
      </c>
      <c r="D2739" s="10">
        <v>0.772</v>
      </c>
    </row>
    <row r="2740">
      <c r="A2740" s="10">
        <v>273900.0</v>
      </c>
      <c r="B2740" s="10">
        <v>0.288</v>
      </c>
      <c r="C2740" s="10">
        <v>379.2</v>
      </c>
      <c r="D2740" s="10">
        <v>0.764</v>
      </c>
    </row>
    <row r="2741">
      <c r="A2741" s="10">
        <v>274000.0</v>
      </c>
      <c r="B2741" s="10">
        <v>0.292</v>
      </c>
      <c r="C2741" s="10">
        <v>379.3</v>
      </c>
      <c r="D2741" s="10">
        <v>0.764</v>
      </c>
    </row>
    <row r="2742">
      <c r="A2742" s="10">
        <v>274100.0</v>
      </c>
      <c r="B2742" s="10">
        <v>0.282</v>
      </c>
      <c r="C2742" s="10">
        <v>379.3</v>
      </c>
      <c r="D2742" s="10">
        <v>0.768</v>
      </c>
    </row>
    <row r="2743">
      <c r="A2743" s="10">
        <v>274200.0</v>
      </c>
      <c r="B2743" s="10">
        <v>0.278</v>
      </c>
      <c r="C2743" s="10">
        <v>379.3</v>
      </c>
      <c r="D2743" s="10">
        <v>0.764</v>
      </c>
    </row>
    <row r="2744">
      <c r="A2744" s="10">
        <v>274300.0</v>
      </c>
      <c r="B2744" s="10">
        <v>0.282</v>
      </c>
      <c r="C2744" s="10">
        <v>379.2</v>
      </c>
      <c r="D2744" s="10">
        <v>0.756</v>
      </c>
    </row>
    <row r="2745">
      <c r="A2745" s="10">
        <v>274400.0</v>
      </c>
      <c r="B2745" s="10">
        <v>0.282</v>
      </c>
      <c r="C2745" s="10">
        <v>379.3</v>
      </c>
      <c r="D2745" s="10">
        <v>0.752</v>
      </c>
    </row>
    <row r="2746">
      <c r="A2746" s="10">
        <v>274500.0</v>
      </c>
      <c r="B2746" s="10">
        <v>0.282</v>
      </c>
      <c r="C2746" s="10">
        <v>379.2</v>
      </c>
      <c r="D2746" s="10">
        <v>0.74</v>
      </c>
    </row>
    <row r="2747">
      <c r="A2747" s="10">
        <v>274600.0</v>
      </c>
      <c r="B2747" s="10">
        <v>0.278</v>
      </c>
      <c r="C2747" s="10">
        <v>379.4</v>
      </c>
      <c r="D2747" s="10">
        <v>0.732</v>
      </c>
    </row>
    <row r="2748">
      <c r="A2748" s="10">
        <v>274700.0</v>
      </c>
      <c r="B2748" s="10">
        <v>0.278</v>
      </c>
      <c r="C2748" s="10">
        <v>379.3</v>
      </c>
      <c r="D2748" s="10">
        <v>0.732</v>
      </c>
    </row>
    <row r="2749">
      <c r="A2749" s="10">
        <v>274800.0</v>
      </c>
      <c r="B2749" s="10">
        <v>0.278</v>
      </c>
      <c r="C2749" s="10">
        <v>379.2</v>
      </c>
      <c r="D2749" s="10">
        <v>0.736</v>
      </c>
    </row>
    <row r="2750">
      <c r="A2750" s="10">
        <v>274900.0</v>
      </c>
      <c r="B2750" s="10">
        <v>0.282</v>
      </c>
      <c r="C2750" s="10">
        <v>379.2</v>
      </c>
      <c r="D2750" s="10">
        <v>0.74</v>
      </c>
    </row>
    <row r="2751">
      <c r="A2751" s="10">
        <v>275000.0</v>
      </c>
      <c r="B2751" s="10">
        <v>0.286</v>
      </c>
      <c r="C2751" s="10">
        <v>379.1</v>
      </c>
      <c r="D2751" s="10">
        <v>0.748</v>
      </c>
    </row>
    <row r="2752">
      <c r="A2752" s="10">
        <v>275100.0</v>
      </c>
      <c r="B2752" s="10">
        <v>0.286</v>
      </c>
      <c r="C2752" s="10">
        <v>379.2</v>
      </c>
      <c r="D2752" s="10">
        <v>0.752</v>
      </c>
    </row>
    <row r="2753">
      <c r="A2753" s="10">
        <v>275200.0</v>
      </c>
      <c r="B2753" s="10">
        <v>0.292</v>
      </c>
      <c r="C2753" s="10">
        <v>385.6</v>
      </c>
      <c r="D2753" s="10">
        <v>0.76</v>
      </c>
    </row>
    <row r="2754">
      <c r="A2754" s="10">
        <v>275300.0</v>
      </c>
      <c r="B2754" s="10">
        <v>0.288</v>
      </c>
      <c r="C2754" s="10">
        <v>379.2</v>
      </c>
      <c r="D2754" s="10">
        <v>0.764</v>
      </c>
    </row>
    <row r="2755">
      <c r="A2755" s="10">
        <v>275400.0</v>
      </c>
      <c r="B2755" s="10">
        <v>0.292</v>
      </c>
      <c r="C2755" s="10">
        <v>379.6</v>
      </c>
      <c r="D2755" s="10">
        <v>0.768</v>
      </c>
    </row>
    <row r="2756">
      <c r="A2756" s="10">
        <v>275500.0</v>
      </c>
      <c r="B2756" s="10">
        <v>0.318</v>
      </c>
      <c r="C2756" s="10">
        <v>412.1</v>
      </c>
      <c r="D2756" s="10">
        <v>0.772</v>
      </c>
    </row>
    <row r="2757">
      <c r="A2757" s="10">
        <v>275600.0</v>
      </c>
      <c r="B2757" s="10">
        <v>0.292</v>
      </c>
      <c r="C2757" s="10">
        <v>379.6</v>
      </c>
      <c r="D2757" s="10">
        <v>0.768</v>
      </c>
    </row>
    <row r="2758">
      <c r="A2758" s="10">
        <v>275700.0</v>
      </c>
      <c r="B2758" s="10">
        <v>0.294</v>
      </c>
      <c r="C2758" s="10">
        <v>387.9</v>
      </c>
      <c r="D2758" s="10">
        <v>0.76</v>
      </c>
    </row>
    <row r="2759">
      <c r="A2759" s="10">
        <v>275800.0</v>
      </c>
      <c r="B2759" s="10">
        <v>0.286</v>
      </c>
      <c r="C2759" s="10">
        <v>379.3</v>
      </c>
      <c r="D2759" s="10">
        <v>0.752</v>
      </c>
    </row>
    <row r="2760">
      <c r="A2760" s="10">
        <v>275900.0</v>
      </c>
      <c r="B2760" s="10">
        <v>0.282</v>
      </c>
      <c r="C2760" s="10">
        <v>379.2</v>
      </c>
      <c r="D2760" s="10">
        <v>0.744</v>
      </c>
    </row>
    <row r="2761">
      <c r="A2761" s="10">
        <v>276000.0</v>
      </c>
      <c r="B2761" s="10">
        <v>0.282</v>
      </c>
      <c r="C2761" s="10">
        <v>379.1</v>
      </c>
      <c r="D2761" s="10">
        <v>0.74</v>
      </c>
    </row>
    <row r="2762">
      <c r="A2762" s="10">
        <v>276100.0</v>
      </c>
      <c r="B2762" s="10">
        <v>0.282</v>
      </c>
      <c r="C2762" s="10">
        <v>379.3</v>
      </c>
      <c r="D2762" s="10">
        <v>0.74</v>
      </c>
    </row>
    <row r="2763">
      <c r="A2763" s="10">
        <v>276200.0</v>
      </c>
      <c r="B2763" s="10">
        <v>0.288</v>
      </c>
      <c r="C2763" s="10">
        <v>379.4</v>
      </c>
      <c r="D2763" s="10">
        <v>0.744</v>
      </c>
    </row>
    <row r="2764">
      <c r="A2764" s="10">
        <v>276300.0</v>
      </c>
      <c r="B2764" s="10">
        <v>0.282</v>
      </c>
      <c r="C2764" s="10">
        <v>379.7</v>
      </c>
      <c r="D2764" s="10">
        <v>0.744</v>
      </c>
    </row>
    <row r="2765">
      <c r="A2765" s="10">
        <v>276400.0</v>
      </c>
      <c r="B2765" s="10">
        <v>0.286</v>
      </c>
      <c r="C2765" s="10">
        <v>379.6</v>
      </c>
      <c r="D2765" s="10">
        <v>0.752</v>
      </c>
    </row>
    <row r="2766">
      <c r="A2766" s="10">
        <v>276500.0</v>
      </c>
      <c r="B2766" s="10">
        <v>0.286</v>
      </c>
      <c r="C2766" s="10">
        <v>379.5</v>
      </c>
      <c r="D2766" s="10">
        <v>0.756</v>
      </c>
    </row>
    <row r="2767">
      <c r="A2767" s="10">
        <v>276600.0</v>
      </c>
      <c r="B2767" s="10">
        <v>0.288</v>
      </c>
      <c r="C2767" s="10">
        <v>379.2</v>
      </c>
      <c r="D2767" s="10">
        <v>0.76</v>
      </c>
    </row>
    <row r="2768">
      <c r="A2768" s="10">
        <v>276700.0</v>
      </c>
      <c r="B2768" s="10">
        <v>0.294</v>
      </c>
      <c r="C2768" s="10">
        <v>379.4</v>
      </c>
      <c r="D2768" s="10">
        <v>0.764</v>
      </c>
    </row>
    <row r="2769">
      <c r="A2769" s="10">
        <v>276800.0</v>
      </c>
      <c r="B2769" s="10">
        <v>0.292</v>
      </c>
      <c r="C2769" s="10">
        <v>379.3</v>
      </c>
      <c r="D2769" s="10">
        <v>0.768</v>
      </c>
    </row>
    <row r="2770">
      <c r="A2770" s="10">
        <v>276900.0</v>
      </c>
      <c r="B2770" s="10">
        <v>0.292</v>
      </c>
      <c r="C2770" s="10">
        <v>384.8</v>
      </c>
      <c r="D2770" s="10">
        <v>0.768</v>
      </c>
    </row>
    <row r="2771">
      <c r="A2771" s="10">
        <v>277000.0</v>
      </c>
      <c r="B2771" s="10">
        <v>0.288</v>
      </c>
      <c r="C2771" s="10">
        <v>379.1</v>
      </c>
      <c r="D2771" s="10">
        <v>0.76</v>
      </c>
    </row>
    <row r="2772">
      <c r="A2772" s="10">
        <v>277100.0</v>
      </c>
      <c r="B2772" s="10">
        <v>0.286</v>
      </c>
      <c r="C2772" s="10">
        <v>379.1</v>
      </c>
      <c r="D2772" s="10">
        <v>0.752</v>
      </c>
    </row>
    <row r="2773">
      <c r="A2773" s="10">
        <v>277200.0</v>
      </c>
      <c r="B2773" s="10">
        <v>0.286</v>
      </c>
      <c r="C2773" s="10">
        <v>379.3</v>
      </c>
      <c r="D2773" s="10">
        <v>0.748</v>
      </c>
    </row>
    <row r="2774">
      <c r="A2774" s="10">
        <v>277300.0</v>
      </c>
      <c r="B2774" s="10">
        <v>0.282</v>
      </c>
      <c r="C2774" s="10">
        <v>379.2</v>
      </c>
      <c r="D2774" s="10">
        <v>0.74</v>
      </c>
    </row>
    <row r="2775">
      <c r="A2775" s="10">
        <v>277400.0</v>
      </c>
      <c r="B2775" s="10">
        <v>0.278</v>
      </c>
      <c r="C2775" s="10">
        <v>388.9</v>
      </c>
      <c r="D2775" s="10">
        <v>0.732</v>
      </c>
    </row>
    <row r="2776">
      <c r="A2776" s="10">
        <v>277500.0</v>
      </c>
      <c r="B2776" s="10">
        <v>0.278</v>
      </c>
      <c r="C2776" s="10">
        <v>379.2</v>
      </c>
      <c r="D2776" s="10">
        <v>0.736</v>
      </c>
    </row>
    <row r="2777">
      <c r="A2777" s="10">
        <v>277600.0</v>
      </c>
      <c r="B2777" s="10">
        <v>0.282</v>
      </c>
      <c r="C2777" s="10">
        <v>379.2</v>
      </c>
      <c r="D2777" s="10">
        <v>0.752</v>
      </c>
    </row>
    <row r="2778">
      <c r="A2778" s="10">
        <v>277700.0</v>
      </c>
      <c r="B2778" s="10">
        <v>0.282</v>
      </c>
      <c r="C2778" s="10">
        <v>379.2</v>
      </c>
      <c r="D2778" s="10">
        <v>0.744</v>
      </c>
    </row>
    <row r="2779">
      <c r="A2779" s="10">
        <v>277800.0</v>
      </c>
      <c r="B2779" s="10">
        <v>0.286</v>
      </c>
      <c r="C2779" s="10">
        <v>379.2</v>
      </c>
      <c r="D2779" s="10">
        <v>0.74</v>
      </c>
    </row>
    <row r="2780">
      <c r="A2780" s="10">
        <v>277900.0</v>
      </c>
      <c r="B2780" s="10">
        <v>0.288</v>
      </c>
      <c r="C2780" s="10">
        <v>387.7</v>
      </c>
      <c r="D2780" s="10">
        <v>0.74</v>
      </c>
    </row>
    <row r="2781">
      <c r="A2781" s="10">
        <v>278000.0</v>
      </c>
      <c r="B2781" s="10">
        <v>0.292</v>
      </c>
      <c r="C2781" s="10">
        <v>379.3</v>
      </c>
      <c r="D2781" s="10">
        <v>0.74</v>
      </c>
    </row>
    <row r="2782">
      <c r="A2782" s="10">
        <v>278100.0</v>
      </c>
      <c r="B2782" s="10">
        <v>0.292</v>
      </c>
      <c r="C2782" s="10">
        <v>379.4</v>
      </c>
      <c r="D2782" s="10">
        <v>0.744</v>
      </c>
    </row>
    <row r="2783">
      <c r="A2783" s="10">
        <v>278200.0</v>
      </c>
      <c r="B2783" s="10">
        <v>0.286</v>
      </c>
      <c r="C2783" s="10">
        <v>379.2</v>
      </c>
      <c r="D2783" s="10">
        <v>0.748</v>
      </c>
    </row>
    <row r="2784">
      <c r="A2784" s="10">
        <v>278300.0</v>
      </c>
      <c r="B2784" s="10">
        <v>0.312</v>
      </c>
      <c r="C2784" s="10">
        <v>415.0</v>
      </c>
      <c r="D2784" s="10">
        <v>0.752</v>
      </c>
    </row>
    <row r="2785">
      <c r="A2785" s="10">
        <v>278400.0</v>
      </c>
      <c r="B2785" s="10">
        <v>0.298</v>
      </c>
      <c r="C2785" s="10">
        <v>390.5</v>
      </c>
      <c r="D2785" s="10">
        <v>0.76</v>
      </c>
    </row>
    <row r="2786">
      <c r="A2786" s="10">
        <v>278500.0</v>
      </c>
      <c r="B2786" s="10">
        <v>0.288</v>
      </c>
      <c r="C2786" s="10">
        <v>379.1</v>
      </c>
      <c r="D2786" s="10">
        <v>0.764</v>
      </c>
    </row>
    <row r="2787">
      <c r="A2787" s="10">
        <v>278600.0</v>
      </c>
      <c r="B2787" s="10">
        <v>0.292</v>
      </c>
      <c r="C2787" s="10">
        <v>379.2</v>
      </c>
      <c r="D2787" s="10">
        <v>0.768</v>
      </c>
    </row>
    <row r="2788">
      <c r="A2788" s="10">
        <v>278700.0</v>
      </c>
      <c r="B2788" s="10">
        <v>0.292</v>
      </c>
      <c r="C2788" s="10">
        <v>379.5</v>
      </c>
      <c r="D2788" s="10">
        <v>0.772</v>
      </c>
    </row>
    <row r="2789">
      <c r="A2789" s="10">
        <v>278800.0</v>
      </c>
      <c r="B2789" s="10">
        <v>0.288</v>
      </c>
      <c r="C2789" s="10">
        <v>379.6</v>
      </c>
      <c r="D2789" s="10">
        <v>0.76</v>
      </c>
    </row>
    <row r="2790">
      <c r="A2790" s="10">
        <v>278900.0</v>
      </c>
      <c r="B2790" s="10">
        <v>0.286</v>
      </c>
      <c r="C2790" s="10">
        <v>379.5</v>
      </c>
      <c r="D2790" s="10">
        <v>0.752</v>
      </c>
    </row>
    <row r="2791">
      <c r="A2791" s="10">
        <v>279000.0</v>
      </c>
      <c r="B2791" s="10">
        <v>0.282</v>
      </c>
      <c r="C2791" s="10">
        <v>379.5</v>
      </c>
      <c r="D2791" s="10">
        <v>0.744</v>
      </c>
    </row>
    <row r="2792">
      <c r="A2792" s="10">
        <v>279100.0</v>
      </c>
      <c r="B2792" s="10">
        <v>0.282</v>
      </c>
      <c r="C2792" s="10">
        <v>379.4</v>
      </c>
      <c r="D2792" s="10">
        <v>0.74</v>
      </c>
    </row>
    <row r="2793">
      <c r="A2793" s="10">
        <v>279200.0</v>
      </c>
      <c r="B2793" s="10">
        <v>0.278</v>
      </c>
      <c r="C2793" s="10">
        <v>379.2</v>
      </c>
      <c r="D2793" s="10">
        <v>0.732</v>
      </c>
    </row>
    <row r="2794">
      <c r="A2794" s="10">
        <v>279300.0</v>
      </c>
      <c r="B2794" s="10">
        <v>0.278</v>
      </c>
      <c r="C2794" s="10">
        <v>379.1</v>
      </c>
      <c r="D2794" s="10">
        <v>0.736</v>
      </c>
    </row>
    <row r="2795">
      <c r="A2795" s="10">
        <v>279400.0</v>
      </c>
      <c r="B2795" s="10">
        <v>0.282</v>
      </c>
      <c r="C2795" s="10">
        <v>379.2</v>
      </c>
      <c r="D2795" s="10">
        <v>0.74</v>
      </c>
    </row>
    <row r="2796">
      <c r="A2796" s="10">
        <v>279500.0</v>
      </c>
      <c r="B2796" s="10">
        <v>0.282</v>
      </c>
      <c r="C2796" s="10">
        <v>379.4</v>
      </c>
      <c r="D2796" s="10">
        <v>0.744</v>
      </c>
    </row>
    <row r="2797">
      <c r="A2797" s="10">
        <v>279600.0</v>
      </c>
      <c r="B2797" s="10">
        <v>0.286</v>
      </c>
      <c r="C2797" s="10">
        <v>379.2</v>
      </c>
      <c r="D2797" s="10">
        <v>0.748</v>
      </c>
    </row>
    <row r="2798">
      <c r="A2798" s="10">
        <v>279700.0</v>
      </c>
      <c r="B2798" s="10">
        <v>0.286</v>
      </c>
      <c r="C2798" s="10">
        <v>379.1</v>
      </c>
      <c r="D2798" s="10">
        <v>0.756</v>
      </c>
    </row>
    <row r="2799">
      <c r="A2799" s="10">
        <v>279800.0</v>
      </c>
      <c r="B2799" s="10">
        <v>0.288</v>
      </c>
      <c r="C2799" s="10">
        <v>379.2</v>
      </c>
      <c r="D2799" s="10">
        <v>0.764</v>
      </c>
    </row>
    <row r="2800">
      <c r="A2800" s="10">
        <v>279900.0</v>
      </c>
      <c r="B2800" s="10">
        <v>0.288</v>
      </c>
      <c r="C2800" s="10">
        <v>379.2</v>
      </c>
      <c r="D2800" s="10">
        <v>0.764</v>
      </c>
    </row>
    <row r="2801">
      <c r="A2801" s="10">
        <v>280000.0</v>
      </c>
      <c r="B2801" s="10">
        <v>0.292</v>
      </c>
      <c r="C2801" s="10">
        <v>379.2</v>
      </c>
      <c r="D2801" s="10">
        <v>0.772</v>
      </c>
    </row>
    <row r="2802">
      <c r="A2802" s="10">
        <v>280100.0</v>
      </c>
      <c r="B2802" s="10">
        <v>0.292</v>
      </c>
      <c r="C2802" s="10">
        <v>387.7</v>
      </c>
      <c r="D2802" s="10">
        <v>0.772</v>
      </c>
    </row>
    <row r="2803">
      <c r="A2803" s="10">
        <v>280200.0</v>
      </c>
      <c r="B2803" s="10">
        <v>0.292</v>
      </c>
      <c r="C2803" s="10">
        <v>379.1</v>
      </c>
      <c r="D2803" s="10">
        <v>0.768</v>
      </c>
    </row>
    <row r="2804">
      <c r="A2804" s="10">
        <v>280300.0</v>
      </c>
      <c r="B2804" s="10">
        <v>0.288</v>
      </c>
      <c r="C2804" s="10">
        <v>379.1</v>
      </c>
      <c r="D2804" s="10">
        <v>0.756</v>
      </c>
    </row>
    <row r="2805">
      <c r="A2805" s="10">
        <v>280400.0</v>
      </c>
      <c r="B2805" s="10">
        <v>0.286</v>
      </c>
      <c r="C2805" s="10">
        <v>379.1</v>
      </c>
      <c r="D2805" s="10">
        <v>0.748</v>
      </c>
    </row>
    <row r="2806">
      <c r="A2806" s="10">
        <v>280500.0</v>
      </c>
      <c r="B2806" s="10">
        <v>0.282</v>
      </c>
      <c r="C2806" s="10">
        <v>379.1</v>
      </c>
      <c r="D2806" s="10">
        <v>0.74</v>
      </c>
    </row>
    <row r="2807">
      <c r="A2807" s="10">
        <v>280600.0</v>
      </c>
      <c r="B2807" s="10">
        <v>0.282</v>
      </c>
      <c r="C2807" s="10">
        <v>379.2</v>
      </c>
      <c r="D2807" s="10">
        <v>0.74</v>
      </c>
    </row>
    <row r="2808">
      <c r="A2808" s="10">
        <v>280700.0</v>
      </c>
      <c r="B2808" s="10">
        <v>0.282</v>
      </c>
      <c r="C2808" s="10">
        <v>384.4</v>
      </c>
      <c r="D2808" s="10">
        <v>0.74</v>
      </c>
    </row>
    <row r="2809">
      <c r="A2809" s="10">
        <v>280800.0</v>
      </c>
      <c r="B2809" s="10">
        <v>0.282</v>
      </c>
      <c r="C2809" s="10">
        <v>379.2</v>
      </c>
      <c r="D2809" s="10">
        <v>0.744</v>
      </c>
    </row>
    <row r="2810">
      <c r="A2810" s="10">
        <v>280900.0</v>
      </c>
      <c r="B2810" s="10">
        <v>0.282</v>
      </c>
      <c r="C2810" s="10">
        <v>379.2</v>
      </c>
      <c r="D2810" s="10">
        <v>0.744</v>
      </c>
    </row>
    <row r="2811">
      <c r="A2811" s="10">
        <v>281000.0</v>
      </c>
      <c r="B2811" s="10">
        <v>0.286</v>
      </c>
      <c r="C2811" s="10">
        <v>384.5</v>
      </c>
      <c r="D2811" s="10">
        <v>0.752</v>
      </c>
    </row>
    <row r="2812">
      <c r="A2812" s="10">
        <v>281100.0</v>
      </c>
      <c r="B2812" s="10">
        <v>0.312</v>
      </c>
      <c r="C2812" s="10">
        <v>379.1</v>
      </c>
      <c r="D2812" s="10">
        <v>0.752</v>
      </c>
    </row>
    <row r="2813">
      <c r="A2813" s="10">
        <v>281200.0</v>
      </c>
      <c r="B2813" s="10">
        <v>0.288</v>
      </c>
      <c r="C2813" s="10">
        <v>379.1</v>
      </c>
      <c r="D2813" s="10">
        <v>0.76</v>
      </c>
    </row>
    <row r="2814">
      <c r="A2814" s="10">
        <v>281300.0</v>
      </c>
      <c r="B2814" s="10">
        <v>0.288</v>
      </c>
      <c r="C2814" s="10">
        <v>379.4</v>
      </c>
      <c r="D2814" s="10">
        <v>0.764</v>
      </c>
    </row>
    <row r="2815">
      <c r="A2815" s="10">
        <v>281400.0</v>
      </c>
      <c r="B2815" s="10">
        <v>0.292</v>
      </c>
      <c r="C2815" s="10">
        <v>379.1</v>
      </c>
      <c r="D2815" s="10">
        <v>0.768</v>
      </c>
    </row>
    <row r="2816">
      <c r="A2816" s="10">
        <v>281500.0</v>
      </c>
      <c r="B2816" s="10">
        <v>0.292</v>
      </c>
      <c r="C2816" s="10">
        <v>379.1</v>
      </c>
      <c r="D2816" s="10">
        <v>0.768</v>
      </c>
    </row>
    <row r="2817">
      <c r="A2817" s="10">
        <v>281600.0</v>
      </c>
      <c r="B2817" s="10">
        <v>0.288</v>
      </c>
      <c r="C2817" s="10">
        <v>379.1</v>
      </c>
      <c r="D2817" s="10">
        <v>0.76</v>
      </c>
    </row>
    <row r="2818">
      <c r="A2818" s="10">
        <v>281700.0</v>
      </c>
      <c r="B2818" s="10">
        <v>0.286</v>
      </c>
      <c r="C2818" s="10">
        <v>379.1</v>
      </c>
      <c r="D2818" s="10">
        <v>0.752</v>
      </c>
    </row>
    <row r="2819">
      <c r="A2819" s="10">
        <v>281800.0</v>
      </c>
      <c r="B2819" s="10">
        <v>0.282</v>
      </c>
      <c r="C2819" s="10">
        <v>379.1</v>
      </c>
      <c r="D2819" s="10">
        <v>0.772</v>
      </c>
    </row>
    <row r="2820">
      <c r="A2820" s="10">
        <v>281900.0</v>
      </c>
      <c r="B2820" s="10">
        <v>0.278</v>
      </c>
      <c r="C2820" s="10">
        <v>379.0</v>
      </c>
      <c r="D2820" s="10">
        <v>0.776</v>
      </c>
    </row>
    <row r="2821">
      <c r="A2821" s="10">
        <v>282000.0</v>
      </c>
      <c r="B2821" s="10">
        <v>0.278</v>
      </c>
      <c r="C2821" s="10">
        <v>379.3</v>
      </c>
      <c r="D2821" s="10">
        <v>0.768</v>
      </c>
    </row>
    <row r="2822">
      <c r="A2822" s="10">
        <v>282100.0</v>
      </c>
      <c r="B2822" s="10">
        <v>0.282</v>
      </c>
      <c r="C2822" s="10">
        <v>379.4</v>
      </c>
      <c r="D2822" s="10">
        <v>0.76</v>
      </c>
    </row>
    <row r="2823">
      <c r="A2823" s="10">
        <v>282200.0</v>
      </c>
      <c r="B2823" s="10">
        <v>0.286</v>
      </c>
      <c r="C2823" s="10">
        <v>379.5</v>
      </c>
      <c r="D2823" s="10">
        <v>0.752</v>
      </c>
    </row>
    <row r="2824">
      <c r="A2824" s="10">
        <v>282300.0</v>
      </c>
      <c r="B2824" s="10">
        <v>0.282</v>
      </c>
      <c r="C2824" s="10">
        <v>379.5</v>
      </c>
      <c r="D2824" s="10">
        <v>0.74</v>
      </c>
    </row>
    <row r="2825">
      <c r="A2825" s="10">
        <v>282400.0</v>
      </c>
      <c r="B2825" s="10">
        <v>0.278</v>
      </c>
      <c r="C2825" s="10">
        <v>379.2</v>
      </c>
      <c r="D2825" s="10">
        <v>0.736</v>
      </c>
    </row>
    <row r="2826">
      <c r="A2826" s="10">
        <v>282500.0</v>
      </c>
      <c r="B2826" s="10">
        <v>0.282</v>
      </c>
      <c r="C2826" s="10">
        <v>379.0</v>
      </c>
      <c r="D2826" s="10">
        <v>0.74</v>
      </c>
    </row>
    <row r="2827">
      <c r="A2827" s="10">
        <v>282600.0</v>
      </c>
      <c r="B2827" s="10">
        <v>0.282</v>
      </c>
      <c r="C2827" s="10">
        <v>379.1</v>
      </c>
      <c r="D2827" s="10">
        <v>0.744</v>
      </c>
    </row>
    <row r="2828">
      <c r="A2828" s="10">
        <v>282700.0</v>
      </c>
      <c r="B2828" s="10">
        <v>0.286</v>
      </c>
      <c r="C2828" s="10">
        <v>379.1</v>
      </c>
      <c r="D2828" s="10">
        <v>0.748</v>
      </c>
    </row>
    <row r="2829">
      <c r="A2829" s="10">
        <v>282800.0</v>
      </c>
      <c r="B2829" s="10">
        <v>0.286</v>
      </c>
      <c r="C2829" s="10">
        <v>379.1</v>
      </c>
      <c r="D2829" s="10">
        <v>0.748</v>
      </c>
    </row>
    <row r="2830">
      <c r="A2830" s="10">
        <v>282900.0</v>
      </c>
      <c r="B2830" s="10">
        <v>0.286</v>
      </c>
      <c r="C2830" s="10">
        <v>379.1</v>
      </c>
      <c r="D2830" s="10">
        <v>0.756</v>
      </c>
    </row>
    <row r="2831">
      <c r="A2831" s="10">
        <v>283000.0</v>
      </c>
      <c r="B2831" s="10">
        <v>0.288</v>
      </c>
      <c r="C2831" s="10">
        <v>379.1</v>
      </c>
      <c r="D2831" s="10">
        <v>0.76</v>
      </c>
    </row>
    <row r="2832">
      <c r="A2832" s="10">
        <v>283100.0</v>
      </c>
      <c r="B2832" s="10">
        <v>0.288</v>
      </c>
      <c r="C2832" s="10">
        <v>379.0</v>
      </c>
      <c r="D2832" s="10">
        <v>0.764</v>
      </c>
    </row>
    <row r="2833">
      <c r="A2833" s="10">
        <v>283200.0</v>
      </c>
      <c r="B2833" s="10">
        <v>0.292</v>
      </c>
      <c r="C2833" s="10">
        <v>379.2</v>
      </c>
      <c r="D2833" s="10">
        <v>0.768</v>
      </c>
    </row>
    <row r="2834">
      <c r="A2834" s="10">
        <v>283300.0</v>
      </c>
      <c r="B2834" s="10">
        <v>0.292</v>
      </c>
      <c r="C2834" s="10">
        <v>379.0</v>
      </c>
      <c r="D2834" s="10">
        <v>0.768</v>
      </c>
    </row>
    <row r="2835">
      <c r="A2835" s="10">
        <v>283400.0</v>
      </c>
      <c r="B2835" s="10">
        <v>0.288</v>
      </c>
      <c r="C2835" s="10">
        <v>379.1</v>
      </c>
      <c r="D2835" s="10">
        <v>0.764</v>
      </c>
    </row>
    <row r="2836">
      <c r="A2836" s="10">
        <v>283500.0</v>
      </c>
      <c r="B2836" s="10">
        <v>0.286</v>
      </c>
      <c r="C2836" s="10">
        <v>379.1</v>
      </c>
      <c r="D2836" s="10">
        <v>0.752</v>
      </c>
    </row>
    <row r="2837">
      <c r="A2837" s="10">
        <v>283600.0</v>
      </c>
      <c r="B2837" s="10">
        <v>0.282</v>
      </c>
      <c r="C2837" s="10">
        <v>379.2</v>
      </c>
      <c r="D2837" s="10">
        <v>0.744</v>
      </c>
    </row>
    <row r="2838">
      <c r="A2838" s="10">
        <v>283700.0</v>
      </c>
      <c r="B2838" s="10">
        <v>0.282</v>
      </c>
      <c r="C2838" s="10">
        <v>379.0</v>
      </c>
      <c r="D2838" s="10">
        <v>0.74</v>
      </c>
    </row>
    <row r="2839">
      <c r="A2839" s="10">
        <v>283800.0</v>
      </c>
      <c r="B2839" s="10">
        <v>0.298</v>
      </c>
      <c r="C2839" s="10">
        <v>414.9</v>
      </c>
      <c r="D2839" s="10">
        <v>0.728</v>
      </c>
    </row>
    <row r="2840">
      <c r="A2840" s="10">
        <v>283900.0</v>
      </c>
      <c r="B2840" s="10">
        <v>0.278</v>
      </c>
      <c r="C2840" s="10">
        <v>379.5</v>
      </c>
      <c r="D2840" s="10">
        <v>0.736</v>
      </c>
    </row>
    <row r="2841">
      <c r="A2841" s="10">
        <v>284000.0</v>
      </c>
      <c r="B2841" s="10">
        <v>0.282</v>
      </c>
      <c r="C2841" s="10">
        <v>379.0</v>
      </c>
      <c r="D2841" s="10">
        <v>0.74</v>
      </c>
    </row>
    <row r="2842">
      <c r="A2842" s="10">
        <v>284100.0</v>
      </c>
      <c r="B2842" s="10">
        <v>0.282</v>
      </c>
      <c r="C2842" s="10">
        <v>378.9</v>
      </c>
      <c r="D2842" s="10">
        <v>0.744</v>
      </c>
    </row>
    <row r="2843">
      <c r="A2843" s="10">
        <v>284200.0</v>
      </c>
      <c r="B2843" s="10">
        <v>0.286</v>
      </c>
      <c r="C2843" s="10">
        <v>379.2</v>
      </c>
      <c r="D2843" s="10">
        <v>0.748</v>
      </c>
    </row>
    <row r="2844">
      <c r="A2844" s="10">
        <v>284300.0</v>
      </c>
      <c r="B2844" s="10">
        <v>0.292</v>
      </c>
      <c r="C2844" s="10">
        <v>379.0</v>
      </c>
      <c r="D2844" s="10">
        <v>0.756</v>
      </c>
    </row>
    <row r="2845">
      <c r="A2845" s="10">
        <v>284400.0</v>
      </c>
      <c r="B2845" s="10">
        <v>0.288</v>
      </c>
      <c r="C2845" s="10">
        <v>379.1</v>
      </c>
      <c r="D2845" s="10">
        <v>0.76</v>
      </c>
    </row>
    <row r="2846">
      <c r="A2846" s="10">
        <v>284500.0</v>
      </c>
      <c r="B2846" s="10">
        <v>0.288</v>
      </c>
      <c r="C2846" s="10">
        <v>378.8</v>
      </c>
      <c r="D2846" s="10">
        <v>0.764</v>
      </c>
    </row>
    <row r="2847">
      <c r="A2847" s="10">
        <v>284600.0</v>
      </c>
      <c r="B2847" s="10">
        <v>0.292</v>
      </c>
      <c r="C2847" s="10">
        <v>379.0</v>
      </c>
      <c r="D2847" s="10">
        <v>0.772</v>
      </c>
    </row>
    <row r="2848">
      <c r="A2848" s="10">
        <v>284700.0</v>
      </c>
      <c r="B2848" s="10">
        <v>0.292</v>
      </c>
      <c r="C2848" s="10">
        <v>379.2</v>
      </c>
      <c r="D2848" s="10">
        <v>0.772</v>
      </c>
    </row>
    <row r="2849">
      <c r="A2849" s="10">
        <v>284800.0</v>
      </c>
      <c r="B2849" s="10">
        <v>0.298</v>
      </c>
      <c r="C2849" s="10">
        <v>379.0</v>
      </c>
      <c r="D2849" s="10">
        <v>0.768</v>
      </c>
    </row>
    <row r="2850">
      <c r="A2850" s="10">
        <v>284900.0</v>
      </c>
      <c r="B2850" s="10">
        <v>0.288</v>
      </c>
      <c r="C2850" s="10">
        <v>379.1</v>
      </c>
      <c r="D2850" s="10">
        <v>0.76</v>
      </c>
    </row>
    <row r="2851">
      <c r="A2851" s="10">
        <v>285000.0</v>
      </c>
      <c r="B2851" s="10">
        <v>0.286</v>
      </c>
      <c r="C2851" s="10">
        <v>379.1</v>
      </c>
      <c r="D2851" s="10">
        <v>0.748</v>
      </c>
    </row>
    <row r="2852">
      <c r="A2852" s="10">
        <v>285100.0</v>
      </c>
      <c r="B2852" s="10">
        <v>0.282</v>
      </c>
      <c r="C2852" s="10">
        <v>379.0</v>
      </c>
      <c r="D2852" s="10">
        <v>0.74</v>
      </c>
    </row>
    <row r="2853">
      <c r="A2853" s="10">
        <v>285200.0</v>
      </c>
      <c r="B2853" s="10">
        <v>0.278</v>
      </c>
      <c r="C2853" s="10">
        <v>378.9</v>
      </c>
      <c r="D2853" s="10">
        <v>0.736</v>
      </c>
    </row>
    <row r="2854">
      <c r="A2854" s="10">
        <v>285300.0</v>
      </c>
      <c r="B2854" s="10">
        <v>0.288</v>
      </c>
      <c r="C2854" s="10">
        <v>379.2</v>
      </c>
      <c r="D2854" s="10">
        <v>0.74</v>
      </c>
    </row>
    <row r="2855">
      <c r="A2855" s="10">
        <v>285400.0</v>
      </c>
      <c r="B2855" s="10">
        <v>0.282</v>
      </c>
      <c r="C2855" s="10">
        <v>379.3</v>
      </c>
      <c r="D2855" s="10">
        <v>0.744</v>
      </c>
    </row>
    <row r="2856">
      <c r="A2856" s="10">
        <v>285500.0</v>
      </c>
      <c r="B2856" s="10">
        <v>0.286</v>
      </c>
      <c r="C2856" s="10">
        <v>380.5</v>
      </c>
      <c r="D2856" s="10">
        <v>0.748</v>
      </c>
    </row>
    <row r="2857">
      <c r="A2857" s="10">
        <v>285600.0</v>
      </c>
      <c r="B2857" s="10">
        <v>0.286</v>
      </c>
      <c r="C2857" s="10">
        <v>379.3</v>
      </c>
      <c r="D2857" s="10">
        <v>0.752</v>
      </c>
    </row>
    <row r="2858">
      <c r="A2858" s="10">
        <v>285700.0</v>
      </c>
      <c r="B2858" s="10">
        <v>0.286</v>
      </c>
      <c r="C2858" s="10">
        <v>379.1</v>
      </c>
      <c r="D2858" s="10">
        <v>0.756</v>
      </c>
    </row>
    <row r="2859">
      <c r="A2859" s="10">
        <v>285800.0</v>
      </c>
      <c r="B2859" s="10">
        <v>0.288</v>
      </c>
      <c r="C2859" s="10">
        <v>379.0</v>
      </c>
      <c r="D2859" s="10">
        <v>0.74</v>
      </c>
    </row>
    <row r="2860">
      <c r="A2860" s="10">
        <v>285900.0</v>
      </c>
      <c r="B2860" s="10">
        <v>0.288</v>
      </c>
      <c r="C2860" s="10">
        <v>379.1</v>
      </c>
      <c r="D2860" s="10">
        <v>0.744</v>
      </c>
    </row>
    <row r="2861">
      <c r="A2861" s="10">
        <v>286000.0</v>
      </c>
      <c r="B2861" s="10">
        <v>0.292</v>
      </c>
      <c r="C2861" s="10">
        <v>387.5</v>
      </c>
      <c r="D2861" s="10">
        <v>0.748</v>
      </c>
    </row>
    <row r="2862">
      <c r="A2862" s="10">
        <v>286100.0</v>
      </c>
      <c r="B2862" s="10">
        <v>0.292</v>
      </c>
      <c r="C2862" s="10">
        <v>379.0</v>
      </c>
      <c r="D2862" s="10">
        <v>0.752</v>
      </c>
    </row>
    <row r="2863">
      <c r="A2863" s="10">
        <v>286200.0</v>
      </c>
      <c r="B2863" s="10">
        <v>0.288</v>
      </c>
      <c r="C2863" s="10">
        <v>379.0</v>
      </c>
      <c r="D2863" s="10">
        <v>0.76</v>
      </c>
    </row>
    <row r="2864">
      <c r="A2864" s="10">
        <v>286300.0</v>
      </c>
      <c r="B2864" s="10">
        <v>0.288</v>
      </c>
      <c r="C2864" s="10">
        <v>379.1</v>
      </c>
      <c r="D2864" s="10">
        <v>0.764</v>
      </c>
    </row>
    <row r="2865">
      <c r="A2865" s="10">
        <v>286400.0</v>
      </c>
      <c r="B2865" s="10">
        <v>0.292</v>
      </c>
      <c r="C2865" s="10">
        <v>379.0</v>
      </c>
      <c r="D2865" s="10">
        <v>0.768</v>
      </c>
    </row>
    <row r="2866">
      <c r="A2866" s="10">
        <v>286500.0</v>
      </c>
      <c r="B2866" s="10">
        <v>0.304</v>
      </c>
      <c r="C2866" s="10">
        <v>390.6</v>
      </c>
      <c r="D2866" s="10">
        <v>0.776</v>
      </c>
    </row>
    <row r="2867">
      <c r="A2867" s="10">
        <v>286600.0</v>
      </c>
      <c r="B2867" s="10">
        <v>0.318</v>
      </c>
      <c r="C2867" s="10">
        <v>414.8</v>
      </c>
      <c r="D2867" s="10">
        <v>0.768</v>
      </c>
    </row>
    <row r="2868">
      <c r="A2868" s="10">
        <v>286700.0</v>
      </c>
      <c r="B2868" s="10">
        <v>0.288</v>
      </c>
      <c r="C2868" s="10">
        <v>379.0</v>
      </c>
      <c r="D2868" s="10">
        <v>0.76</v>
      </c>
    </row>
    <row r="2869">
      <c r="A2869" s="10">
        <v>286800.0</v>
      </c>
      <c r="B2869" s="10">
        <v>0.286</v>
      </c>
      <c r="C2869" s="10">
        <v>379.0</v>
      </c>
      <c r="D2869" s="10">
        <v>0.756</v>
      </c>
    </row>
    <row r="2870">
      <c r="A2870" s="10">
        <v>286900.0</v>
      </c>
      <c r="B2870" s="10">
        <v>0.286</v>
      </c>
      <c r="C2870" s="10">
        <v>379.0</v>
      </c>
      <c r="D2870" s="10">
        <v>0.748</v>
      </c>
    </row>
    <row r="2871">
      <c r="A2871" s="10">
        <v>287000.0</v>
      </c>
      <c r="B2871" s="10">
        <v>0.288</v>
      </c>
      <c r="C2871" s="10">
        <v>387.7</v>
      </c>
      <c r="D2871" s="10">
        <v>0.74</v>
      </c>
    </row>
    <row r="2872">
      <c r="A2872" s="10">
        <v>287100.0</v>
      </c>
      <c r="B2872" s="10">
        <v>0.282</v>
      </c>
      <c r="C2872" s="10">
        <v>379.0</v>
      </c>
      <c r="D2872" s="10">
        <v>0.74</v>
      </c>
    </row>
    <row r="2873">
      <c r="A2873" s="10">
        <v>287200.0</v>
      </c>
      <c r="B2873" s="10">
        <v>0.282</v>
      </c>
      <c r="C2873" s="10">
        <v>379.0</v>
      </c>
      <c r="D2873" s="10">
        <v>0.74</v>
      </c>
    </row>
    <row r="2874">
      <c r="A2874" s="10">
        <v>287300.0</v>
      </c>
      <c r="B2874" s="10">
        <v>0.282</v>
      </c>
      <c r="C2874" s="10">
        <v>379.2</v>
      </c>
      <c r="D2874" s="10">
        <v>0.744</v>
      </c>
    </row>
    <row r="2875">
      <c r="A2875" s="10">
        <v>287400.0</v>
      </c>
      <c r="B2875" s="10">
        <v>0.286</v>
      </c>
      <c r="C2875" s="10">
        <v>379.0</v>
      </c>
      <c r="D2875" s="10">
        <v>0.748</v>
      </c>
    </row>
    <row r="2876">
      <c r="A2876" s="10">
        <v>287500.0</v>
      </c>
      <c r="B2876" s="10">
        <v>0.288</v>
      </c>
      <c r="C2876" s="10">
        <v>383.0</v>
      </c>
      <c r="D2876" s="10">
        <v>0.752</v>
      </c>
    </row>
    <row r="2877">
      <c r="A2877" s="10">
        <v>287600.0</v>
      </c>
      <c r="B2877" s="10">
        <v>0.288</v>
      </c>
      <c r="C2877" s="10">
        <v>380.5</v>
      </c>
      <c r="D2877" s="10">
        <v>0.756</v>
      </c>
    </row>
    <row r="2878">
      <c r="A2878" s="10">
        <v>287700.0</v>
      </c>
      <c r="B2878" s="10">
        <v>0.288</v>
      </c>
      <c r="C2878" s="10">
        <v>379.0</v>
      </c>
      <c r="D2878" s="10">
        <v>0.764</v>
      </c>
    </row>
    <row r="2879">
      <c r="A2879" s="10">
        <v>287800.0</v>
      </c>
      <c r="B2879" s="10">
        <v>0.292</v>
      </c>
      <c r="C2879" s="10">
        <v>379.3</v>
      </c>
      <c r="D2879" s="10">
        <v>0.768</v>
      </c>
    </row>
    <row r="2880">
      <c r="A2880" s="10">
        <v>287900.0</v>
      </c>
      <c r="B2880" s="10">
        <v>0.292</v>
      </c>
      <c r="C2880" s="10">
        <v>379.3</v>
      </c>
      <c r="D2880" s="10">
        <v>0.768</v>
      </c>
    </row>
    <row r="2881">
      <c r="A2881" s="10">
        <v>288000.0</v>
      </c>
      <c r="B2881" s="10">
        <v>0.292</v>
      </c>
      <c r="C2881" s="10">
        <v>379.5</v>
      </c>
      <c r="D2881" s="10">
        <v>0.768</v>
      </c>
    </row>
    <row r="2882">
      <c r="A2882" s="10">
        <v>288100.0</v>
      </c>
      <c r="B2882" s="10">
        <v>0.288</v>
      </c>
      <c r="C2882" s="10">
        <v>378.9</v>
      </c>
      <c r="D2882" s="10">
        <v>0.76</v>
      </c>
    </row>
    <row r="2883">
      <c r="A2883" s="10">
        <v>288200.0</v>
      </c>
      <c r="B2883" s="10">
        <v>0.286</v>
      </c>
      <c r="C2883" s="10">
        <v>388.0</v>
      </c>
      <c r="D2883" s="10">
        <v>0.752</v>
      </c>
    </row>
    <row r="2884">
      <c r="A2884" s="10">
        <v>288300.0</v>
      </c>
      <c r="B2884" s="10">
        <v>0.282</v>
      </c>
      <c r="C2884" s="10">
        <v>379.2</v>
      </c>
      <c r="D2884" s="10">
        <v>0.744</v>
      </c>
    </row>
    <row r="2885">
      <c r="A2885" s="10">
        <v>288400.0</v>
      </c>
      <c r="B2885" s="10">
        <v>0.278</v>
      </c>
      <c r="C2885" s="10">
        <v>379.0</v>
      </c>
      <c r="D2885" s="10">
        <v>0.736</v>
      </c>
    </row>
    <row r="2886">
      <c r="A2886" s="10">
        <v>288500.0</v>
      </c>
      <c r="B2886" s="10">
        <v>0.278</v>
      </c>
      <c r="C2886" s="10">
        <v>379.1</v>
      </c>
      <c r="D2886" s="10">
        <v>0.732</v>
      </c>
    </row>
    <row r="2887">
      <c r="A2887" s="10">
        <v>288600.0</v>
      </c>
      <c r="B2887" s="10">
        <v>0.282</v>
      </c>
      <c r="C2887" s="10">
        <v>379.1</v>
      </c>
      <c r="D2887" s="10">
        <v>0.74</v>
      </c>
    </row>
    <row r="2888">
      <c r="A2888" s="10">
        <v>288700.0</v>
      </c>
      <c r="B2888" s="10">
        <v>0.282</v>
      </c>
      <c r="C2888" s="10">
        <v>387.9</v>
      </c>
      <c r="D2888" s="10">
        <v>0.74</v>
      </c>
    </row>
    <row r="2889">
      <c r="A2889" s="10">
        <v>288800.0</v>
      </c>
      <c r="B2889" s="10">
        <v>0.282</v>
      </c>
      <c r="C2889" s="10">
        <v>379.3</v>
      </c>
      <c r="D2889" s="10">
        <v>0.744</v>
      </c>
    </row>
    <row r="2890">
      <c r="A2890" s="10">
        <v>288900.0</v>
      </c>
      <c r="B2890" s="10">
        <v>0.286</v>
      </c>
      <c r="C2890" s="10">
        <v>379.3</v>
      </c>
      <c r="D2890" s="10">
        <v>0.752</v>
      </c>
    </row>
    <row r="2891">
      <c r="A2891" s="10">
        <v>289000.0</v>
      </c>
      <c r="B2891" s="10">
        <v>0.286</v>
      </c>
      <c r="C2891" s="10">
        <v>379.1</v>
      </c>
      <c r="D2891" s="10">
        <v>0.756</v>
      </c>
    </row>
    <row r="2892">
      <c r="A2892" s="10">
        <v>289100.0</v>
      </c>
      <c r="B2892" s="10">
        <v>0.288</v>
      </c>
      <c r="C2892" s="10">
        <v>378.9</v>
      </c>
      <c r="D2892" s="10">
        <v>0.764</v>
      </c>
    </row>
    <row r="2893">
      <c r="A2893" s="10">
        <v>289200.0</v>
      </c>
      <c r="B2893" s="10">
        <v>0.292</v>
      </c>
      <c r="C2893" s="10">
        <v>380.7</v>
      </c>
      <c r="D2893" s="10">
        <v>0.768</v>
      </c>
    </row>
    <row r="2894">
      <c r="A2894" s="10">
        <v>289300.0</v>
      </c>
      <c r="B2894" s="10">
        <v>0.292</v>
      </c>
      <c r="C2894" s="10">
        <v>379.8</v>
      </c>
      <c r="D2894" s="10">
        <v>0.772</v>
      </c>
    </row>
    <row r="2895">
      <c r="A2895" s="10">
        <v>289400.0</v>
      </c>
      <c r="B2895" s="10">
        <v>0.318</v>
      </c>
      <c r="C2895" s="10">
        <v>380.7</v>
      </c>
      <c r="D2895" s="10">
        <v>0.768</v>
      </c>
    </row>
    <row r="2896">
      <c r="A2896" s="10">
        <v>289500.0</v>
      </c>
      <c r="B2896" s="10">
        <v>0.288</v>
      </c>
      <c r="C2896" s="10">
        <v>379.0</v>
      </c>
      <c r="D2896" s="10">
        <v>0.764</v>
      </c>
    </row>
    <row r="2897">
      <c r="A2897" s="10">
        <v>289600.0</v>
      </c>
      <c r="B2897" s="10">
        <v>0.286</v>
      </c>
      <c r="C2897" s="10">
        <v>379.0</v>
      </c>
      <c r="D2897" s="10">
        <v>0.756</v>
      </c>
    </row>
    <row r="2898">
      <c r="A2898" s="10">
        <v>289700.0</v>
      </c>
      <c r="B2898" s="10">
        <v>0.282</v>
      </c>
      <c r="C2898" s="10">
        <v>380.3</v>
      </c>
      <c r="D2898" s="10">
        <v>0.748</v>
      </c>
    </row>
    <row r="2899">
      <c r="A2899" s="10">
        <v>289800.0</v>
      </c>
      <c r="B2899" s="10">
        <v>0.282</v>
      </c>
      <c r="C2899" s="10">
        <v>379.0</v>
      </c>
      <c r="D2899" s="10">
        <v>0.74</v>
      </c>
    </row>
    <row r="2900">
      <c r="A2900" s="10">
        <v>289900.0</v>
      </c>
      <c r="B2900" s="10">
        <v>0.278</v>
      </c>
      <c r="C2900" s="10">
        <v>378.8</v>
      </c>
      <c r="D2900" s="10">
        <v>0.76</v>
      </c>
    </row>
    <row r="2901">
      <c r="A2901" s="10">
        <v>290000.0</v>
      </c>
      <c r="B2901" s="10">
        <v>0.282</v>
      </c>
      <c r="C2901" s="10">
        <v>379.2</v>
      </c>
      <c r="D2901" s="10">
        <v>0.752</v>
      </c>
    </row>
    <row r="2902">
      <c r="A2902" s="10">
        <v>290100.0</v>
      </c>
      <c r="B2902" s="10">
        <v>0.282</v>
      </c>
      <c r="C2902" s="10">
        <v>378.8</v>
      </c>
      <c r="D2902" s="10">
        <v>0.744</v>
      </c>
    </row>
    <row r="2903">
      <c r="A2903" s="10">
        <v>290200.0</v>
      </c>
      <c r="B2903" s="10">
        <v>0.286</v>
      </c>
      <c r="C2903" s="10">
        <v>379.0</v>
      </c>
      <c r="D2903" s="10">
        <v>0.736</v>
      </c>
    </row>
    <row r="2904">
      <c r="A2904" s="10">
        <v>290300.0</v>
      </c>
      <c r="B2904" s="10">
        <v>0.278</v>
      </c>
      <c r="C2904" s="10">
        <v>379.0</v>
      </c>
      <c r="D2904" s="10">
        <v>0.732</v>
      </c>
    </row>
    <row r="2905">
      <c r="A2905" s="10">
        <v>290400.0</v>
      </c>
      <c r="B2905" s="10">
        <v>0.278</v>
      </c>
      <c r="C2905" s="10">
        <v>380.5</v>
      </c>
      <c r="D2905" s="10">
        <v>0.736</v>
      </c>
    </row>
    <row r="2906">
      <c r="A2906" s="10">
        <v>290500.0</v>
      </c>
      <c r="B2906" s="10">
        <v>0.282</v>
      </c>
      <c r="C2906" s="10">
        <v>379.0</v>
      </c>
      <c r="D2906" s="10">
        <v>0.74</v>
      </c>
    </row>
    <row r="2907">
      <c r="A2907" s="10">
        <v>290600.0</v>
      </c>
      <c r="B2907" s="10">
        <v>0.282</v>
      </c>
      <c r="C2907" s="10">
        <v>378.8</v>
      </c>
      <c r="D2907" s="10">
        <v>0.744</v>
      </c>
    </row>
    <row r="2908">
      <c r="A2908" s="10">
        <v>290700.0</v>
      </c>
      <c r="B2908" s="10">
        <v>0.286</v>
      </c>
      <c r="C2908" s="10">
        <v>379.0</v>
      </c>
      <c r="D2908" s="10">
        <v>0.748</v>
      </c>
    </row>
    <row r="2909">
      <c r="A2909" s="10">
        <v>290800.0</v>
      </c>
      <c r="B2909" s="10">
        <v>0.286</v>
      </c>
      <c r="C2909" s="10">
        <v>379.0</v>
      </c>
      <c r="D2909" s="10">
        <v>0.756</v>
      </c>
    </row>
    <row r="2910">
      <c r="A2910" s="10">
        <v>290900.0</v>
      </c>
      <c r="B2910" s="10">
        <v>0.288</v>
      </c>
      <c r="C2910" s="10">
        <v>379.0</v>
      </c>
      <c r="D2910" s="10">
        <v>0.76</v>
      </c>
    </row>
    <row r="2911">
      <c r="A2911" s="10">
        <v>291000.0</v>
      </c>
      <c r="B2911" s="10">
        <v>0.292</v>
      </c>
      <c r="C2911" s="10">
        <v>379.0</v>
      </c>
      <c r="D2911" s="10">
        <v>0.768</v>
      </c>
    </row>
    <row r="2912">
      <c r="A2912" s="10">
        <v>291100.0</v>
      </c>
      <c r="B2912" s="10">
        <v>0.292</v>
      </c>
      <c r="C2912" s="10">
        <v>379.6</v>
      </c>
      <c r="D2912" s="10">
        <v>0.772</v>
      </c>
    </row>
    <row r="2913">
      <c r="A2913" s="10">
        <v>291200.0</v>
      </c>
      <c r="B2913" s="10">
        <v>0.294</v>
      </c>
      <c r="C2913" s="10">
        <v>379.3</v>
      </c>
      <c r="D2913" s="10">
        <v>0.776</v>
      </c>
    </row>
    <row r="2914">
      <c r="A2914" s="10">
        <v>291300.0</v>
      </c>
      <c r="B2914" s="10">
        <v>0.292</v>
      </c>
      <c r="C2914" s="10">
        <v>379.3</v>
      </c>
      <c r="D2914" s="10">
        <v>0.768</v>
      </c>
    </row>
    <row r="2915">
      <c r="A2915" s="10">
        <v>291400.0</v>
      </c>
      <c r="B2915" s="10">
        <v>0.288</v>
      </c>
      <c r="C2915" s="10">
        <v>379.3</v>
      </c>
      <c r="D2915" s="10">
        <v>0.756</v>
      </c>
    </row>
    <row r="2916">
      <c r="A2916" s="10">
        <v>291500.0</v>
      </c>
      <c r="B2916" s="10">
        <v>0.286</v>
      </c>
      <c r="C2916" s="10">
        <v>379.1</v>
      </c>
      <c r="D2916" s="10">
        <v>0.748</v>
      </c>
    </row>
    <row r="2917">
      <c r="A2917" s="10">
        <v>291600.0</v>
      </c>
      <c r="B2917" s="10">
        <v>0.282</v>
      </c>
      <c r="C2917" s="10">
        <v>379.0</v>
      </c>
      <c r="D2917" s="10">
        <v>0.744</v>
      </c>
    </row>
    <row r="2918">
      <c r="A2918" s="10">
        <v>291700.0</v>
      </c>
      <c r="B2918" s="10">
        <v>0.282</v>
      </c>
      <c r="C2918" s="10">
        <v>379.0</v>
      </c>
      <c r="D2918" s="10">
        <v>0.74</v>
      </c>
    </row>
    <row r="2919">
      <c r="A2919" s="10">
        <v>291800.0</v>
      </c>
      <c r="B2919" s="10">
        <v>0.282</v>
      </c>
      <c r="C2919" s="10">
        <v>379.0</v>
      </c>
      <c r="D2919" s="10">
        <v>0.74</v>
      </c>
    </row>
    <row r="2920">
      <c r="A2920" s="10">
        <v>291900.0</v>
      </c>
      <c r="B2920" s="10">
        <v>0.282</v>
      </c>
      <c r="C2920" s="10">
        <v>379.4</v>
      </c>
      <c r="D2920" s="10">
        <v>0.744</v>
      </c>
    </row>
    <row r="2921">
      <c r="A2921" s="10">
        <v>292000.0</v>
      </c>
      <c r="B2921" s="10">
        <v>0.282</v>
      </c>
      <c r="C2921" s="10">
        <v>379.3</v>
      </c>
      <c r="D2921" s="10">
        <v>0.748</v>
      </c>
    </row>
    <row r="2922">
      <c r="A2922" s="10">
        <v>292100.0</v>
      </c>
      <c r="B2922" s="10">
        <v>0.302</v>
      </c>
      <c r="C2922" s="10">
        <v>415.5</v>
      </c>
      <c r="D2922" s="10">
        <v>0.748</v>
      </c>
    </row>
    <row r="2923">
      <c r="A2923" s="10">
        <v>292200.0</v>
      </c>
      <c r="B2923" s="10">
        <v>0.286</v>
      </c>
      <c r="C2923" s="10">
        <v>379.2</v>
      </c>
      <c r="D2923" s="10">
        <v>0.756</v>
      </c>
    </row>
    <row r="2924">
      <c r="A2924" s="10">
        <v>292300.0</v>
      </c>
      <c r="B2924" s="10">
        <v>0.288</v>
      </c>
      <c r="C2924" s="10">
        <v>379.0</v>
      </c>
      <c r="D2924" s="10">
        <v>0.76</v>
      </c>
    </row>
    <row r="2925">
      <c r="A2925" s="10">
        <v>292400.0</v>
      </c>
      <c r="B2925" s="10">
        <v>0.288</v>
      </c>
      <c r="C2925" s="10">
        <v>391.0</v>
      </c>
      <c r="D2925" s="10">
        <v>0.76</v>
      </c>
    </row>
    <row r="2926">
      <c r="A2926" s="10">
        <v>292500.0</v>
      </c>
      <c r="B2926" s="10">
        <v>0.292</v>
      </c>
      <c r="C2926" s="10">
        <v>380.4</v>
      </c>
      <c r="D2926" s="10">
        <v>0.768</v>
      </c>
    </row>
    <row r="2927">
      <c r="A2927" s="10">
        <v>292600.0</v>
      </c>
      <c r="B2927" s="10">
        <v>0.292</v>
      </c>
      <c r="C2927" s="10">
        <v>379.0</v>
      </c>
      <c r="D2927" s="10">
        <v>0.768</v>
      </c>
    </row>
    <row r="2928">
      <c r="A2928" s="10">
        <v>292700.0</v>
      </c>
      <c r="B2928" s="10">
        <v>0.288</v>
      </c>
      <c r="C2928" s="10">
        <v>391.7</v>
      </c>
      <c r="D2928" s="10">
        <v>0.764</v>
      </c>
    </row>
    <row r="2929">
      <c r="A2929" s="10">
        <v>292800.0</v>
      </c>
      <c r="B2929" s="10">
        <v>0.286</v>
      </c>
      <c r="C2929" s="10">
        <v>378.8</v>
      </c>
      <c r="D2929" s="10">
        <v>0.752</v>
      </c>
    </row>
    <row r="2930">
      <c r="A2930" s="10">
        <v>292900.0</v>
      </c>
      <c r="B2930" s="10">
        <v>0.288</v>
      </c>
      <c r="C2930" s="10">
        <v>378.9</v>
      </c>
      <c r="D2930" s="10">
        <v>0.744</v>
      </c>
    </row>
    <row r="2931">
      <c r="A2931" s="10">
        <v>293000.0</v>
      </c>
      <c r="B2931" s="10">
        <v>0.278</v>
      </c>
      <c r="C2931" s="10">
        <v>378.8</v>
      </c>
      <c r="D2931" s="10">
        <v>0.736</v>
      </c>
    </row>
    <row r="2932">
      <c r="A2932" s="10">
        <v>293100.0</v>
      </c>
      <c r="B2932" s="10">
        <v>0.278</v>
      </c>
      <c r="C2932" s="10">
        <v>378.8</v>
      </c>
      <c r="D2932" s="10">
        <v>0.732</v>
      </c>
    </row>
    <row r="2933">
      <c r="A2933" s="10">
        <v>293200.0</v>
      </c>
      <c r="B2933" s="10">
        <v>0.278</v>
      </c>
      <c r="C2933" s="10">
        <v>380.2</v>
      </c>
      <c r="D2933" s="10">
        <v>0.736</v>
      </c>
    </row>
    <row r="2934">
      <c r="A2934" s="10">
        <v>293300.0</v>
      </c>
      <c r="B2934" s="10">
        <v>0.282</v>
      </c>
      <c r="C2934" s="10">
        <v>378.9</v>
      </c>
      <c r="D2934" s="10">
        <v>0.744</v>
      </c>
    </row>
    <row r="2935">
      <c r="A2935" s="10">
        <v>293400.0</v>
      </c>
      <c r="B2935" s="10">
        <v>0.292</v>
      </c>
      <c r="C2935" s="10">
        <v>378.8</v>
      </c>
      <c r="D2935" s="10">
        <v>0.744</v>
      </c>
    </row>
    <row r="2936">
      <c r="A2936" s="10">
        <v>293500.0</v>
      </c>
      <c r="B2936" s="10">
        <v>0.282</v>
      </c>
      <c r="C2936" s="10">
        <v>378.8</v>
      </c>
      <c r="D2936" s="10">
        <v>0.74</v>
      </c>
    </row>
    <row r="2937">
      <c r="A2937" s="10">
        <v>293600.0</v>
      </c>
      <c r="B2937" s="10">
        <v>0.286</v>
      </c>
      <c r="C2937" s="10">
        <v>378.9</v>
      </c>
      <c r="D2937" s="10">
        <v>0.74</v>
      </c>
    </row>
    <row r="2938">
      <c r="A2938" s="10">
        <v>293700.0</v>
      </c>
      <c r="B2938" s="10">
        <v>0.288</v>
      </c>
      <c r="C2938" s="10">
        <v>378.8</v>
      </c>
      <c r="D2938" s="10">
        <v>0.744</v>
      </c>
    </row>
    <row r="2939">
      <c r="A2939" s="10">
        <v>293800.0</v>
      </c>
      <c r="B2939" s="10">
        <v>0.292</v>
      </c>
      <c r="C2939" s="10">
        <v>378.9</v>
      </c>
      <c r="D2939" s="10">
        <v>0.744</v>
      </c>
    </row>
    <row r="2940">
      <c r="A2940" s="10">
        <v>293900.0</v>
      </c>
      <c r="B2940" s="10">
        <v>0.286</v>
      </c>
      <c r="C2940" s="10">
        <v>379.0</v>
      </c>
      <c r="D2940" s="10">
        <v>0.748</v>
      </c>
    </row>
    <row r="2941">
      <c r="A2941" s="10">
        <v>294000.0</v>
      </c>
      <c r="B2941" s="10">
        <v>0.286</v>
      </c>
      <c r="C2941" s="10">
        <v>378.8</v>
      </c>
      <c r="D2941" s="10">
        <v>0.756</v>
      </c>
    </row>
    <row r="2942">
      <c r="A2942" s="10">
        <v>294100.0</v>
      </c>
      <c r="B2942" s="10">
        <v>0.286</v>
      </c>
      <c r="C2942" s="10">
        <v>379.2</v>
      </c>
      <c r="D2942" s="10">
        <v>0.756</v>
      </c>
    </row>
    <row r="2943">
      <c r="A2943" s="10">
        <v>294200.0</v>
      </c>
      <c r="B2943" s="10">
        <v>0.288</v>
      </c>
      <c r="C2943" s="10">
        <v>378.7</v>
      </c>
      <c r="D2943" s="10">
        <v>0.764</v>
      </c>
    </row>
    <row r="2944">
      <c r="A2944" s="10">
        <v>294300.0</v>
      </c>
      <c r="B2944" s="10">
        <v>0.292</v>
      </c>
      <c r="C2944" s="10">
        <v>378.9</v>
      </c>
      <c r="D2944" s="10">
        <v>0.768</v>
      </c>
    </row>
    <row r="2945">
      <c r="A2945" s="10">
        <v>294400.0</v>
      </c>
      <c r="B2945" s="10">
        <v>0.292</v>
      </c>
      <c r="C2945" s="10">
        <v>379.1</v>
      </c>
      <c r="D2945" s="10">
        <v>0.772</v>
      </c>
    </row>
    <row r="2946">
      <c r="A2946" s="10">
        <v>294500.0</v>
      </c>
      <c r="B2946" s="10">
        <v>0.288</v>
      </c>
      <c r="C2946" s="10">
        <v>379.3</v>
      </c>
      <c r="D2946" s="10">
        <v>0.764</v>
      </c>
    </row>
    <row r="2947">
      <c r="A2947" s="10">
        <v>294600.0</v>
      </c>
      <c r="B2947" s="10">
        <v>0.294</v>
      </c>
      <c r="C2947" s="10">
        <v>388.5</v>
      </c>
      <c r="D2947" s="10">
        <v>0.756</v>
      </c>
    </row>
    <row r="2948">
      <c r="A2948" s="10">
        <v>294700.0</v>
      </c>
      <c r="B2948" s="10">
        <v>0.286</v>
      </c>
      <c r="C2948" s="10">
        <v>379.2</v>
      </c>
      <c r="D2948" s="10">
        <v>0.748</v>
      </c>
    </row>
    <row r="2949">
      <c r="A2949" s="10">
        <v>294800.0</v>
      </c>
      <c r="B2949" s="10">
        <v>0.282</v>
      </c>
      <c r="C2949" s="10">
        <v>379.1</v>
      </c>
      <c r="D2949" s="10">
        <v>0.74</v>
      </c>
    </row>
    <row r="2950">
      <c r="A2950" s="10">
        <v>294900.0</v>
      </c>
      <c r="B2950" s="10">
        <v>0.304</v>
      </c>
      <c r="C2950" s="10">
        <v>414.6</v>
      </c>
      <c r="D2950" s="10">
        <v>0.732</v>
      </c>
    </row>
    <row r="2951">
      <c r="A2951" s="10">
        <v>295000.0</v>
      </c>
      <c r="B2951" s="10">
        <v>0.278</v>
      </c>
      <c r="C2951" s="10">
        <v>378.8</v>
      </c>
      <c r="D2951" s="10">
        <v>0.736</v>
      </c>
    </row>
    <row r="2952">
      <c r="A2952" s="10">
        <v>295100.0</v>
      </c>
      <c r="B2952" s="10">
        <v>0.288</v>
      </c>
      <c r="C2952" s="10">
        <v>387.5</v>
      </c>
      <c r="D2952" s="10">
        <v>0.74</v>
      </c>
    </row>
    <row r="2953">
      <c r="A2953" s="10">
        <v>295200.0</v>
      </c>
      <c r="B2953" s="10">
        <v>0.282</v>
      </c>
      <c r="C2953" s="10">
        <v>379.4</v>
      </c>
      <c r="D2953" s="10">
        <v>0.74</v>
      </c>
    </row>
    <row r="2954">
      <c r="A2954" s="10">
        <v>295300.0</v>
      </c>
      <c r="B2954" s="10">
        <v>0.282</v>
      </c>
      <c r="C2954" s="10">
        <v>378.8</v>
      </c>
      <c r="D2954" s="10">
        <v>0.748</v>
      </c>
    </row>
    <row r="2955">
      <c r="A2955" s="10">
        <v>295400.0</v>
      </c>
      <c r="B2955" s="10">
        <v>0.286</v>
      </c>
      <c r="C2955" s="10">
        <v>379.3</v>
      </c>
      <c r="D2955" s="10">
        <v>0.752</v>
      </c>
    </row>
    <row r="2956">
      <c r="A2956" s="10">
        <v>295500.0</v>
      </c>
      <c r="B2956" s="10">
        <v>0.288</v>
      </c>
      <c r="C2956" s="10">
        <v>379.3</v>
      </c>
      <c r="D2956" s="10">
        <v>0.76</v>
      </c>
    </row>
    <row r="2957">
      <c r="A2957" s="10">
        <v>295600.0</v>
      </c>
      <c r="B2957" s="10">
        <v>0.294</v>
      </c>
      <c r="C2957" s="10">
        <v>379.0</v>
      </c>
      <c r="D2957" s="10">
        <v>0.764</v>
      </c>
    </row>
    <row r="2958">
      <c r="A2958" s="10">
        <v>295700.0</v>
      </c>
      <c r="B2958" s="10">
        <v>0.292</v>
      </c>
      <c r="C2958" s="10">
        <v>378.7</v>
      </c>
      <c r="D2958" s="10">
        <v>0.772</v>
      </c>
    </row>
    <row r="2959">
      <c r="A2959" s="10">
        <v>295800.0</v>
      </c>
      <c r="B2959" s="10">
        <v>0.294</v>
      </c>
      <c r="C2959" s="10">
        <v>378.8</v>
      </c>
      <c r="D2959" s="10">
        <v>0.776</v>
      </c>
    </row>
    <row r="2960">
      <c r="A2960" s="10">
        <v>295900.0</v>
      </c>
      <c r="B2960" s="10">
        <v>0.292</v>
      </c>
      <c r="C2960" s="10">
        <v>378.8</v>
      </c>
      <c r="D2960" s="10">
        <v>0.768</v>
      </c>
    </row>
    <row r="2961">
      <c r="A2961" s="10">
        <v>296000.0</v>
      </c>
      <c r="B2961" s="10">
        <v>0.288</v>
      </c>
      <c r="C2961" s="10">
        <v>379.3</v>
      </c>
      <c r="D2961" s="10">
        <v>0.76</v>
      </c>
    </row>
    <row r="2962">
      <c r="A2962" s="10">
        <v>296100.0</v>
      </c>
      <c r="B2962" s="10">
        <v>0.288</v>
      </c>
      <c r="C2962" s="10">
        <v>378.8</v>
      </c>
      <c r="D2962" s="10">
        <v>0.752</v>
      </c>
    </row>
    <row r="2963">
      <c r="A2963" s="10">
        <v>296200.0</v>
      </c>
      <c r="B2963" s="10">
        <v>0.282</v>
      </c>
      <c r="C2963" s="10">
        <v>378.8</v>
      </c>
      <c r="D2963" s="10">
        <v>0.744</v>
      </c>
    </row>
    <row r="2964">
      <c r="A2964" s="10">
        <v>296300.0</v>
      </c>
      <c r="B2964" s="10">
        <v>0.282</v>
      </c>
      <c r="C2964" s="10">
        <v>389.8</v>
      </c>
      <c r="D2964" s="10">
        <v>0.74</v>
      </c>
    </row>
    <row r="2965">
      <c r="A2965" s="10">
        <v>296400.0</v>
      </c>
      <c r="B2965" s="10">
        <v>0.282</v>
      </c>
      <c r="C2965" s="10">
        <v>378.7</v>
      </c>
      <c r="D2965" s="10">
        <v>0.74</v>
      </c>
    </row>
    <row r="2966">
      <c r="A2966" s="10">
        <v>296500.0</v>
      </c>
      <c r="B2966" s="10">
        <v>0.282</v>
      </c>
      <c r="C2966" s="10">
        <v>378.7</v>
      </c>
      <c r="D2966" s="10">
        <v>0.744</v>
      </c>
    </row>
    <row r="2967">
      <c r="A2967" s="10">
        <v>296600.0</v>
      </c>
      <c r="B2967" s="10">
        <v>0.282</v>
      </c>
      <c r="C2967" s="10">
        <v>378.8</v>
      </c>
      <c r="D2967" s="10">
        <v>0.744</v>
      </c>
    </row>
    <row r="2968">
      <c r="A2968" s="10">
        <v>296700.0</v>
      </c>
      <c r="B2968" s="10">
        <v>0.286</v>
      </c>
      <c r="C2968" s="10">
        <v>378.8</v>
      </c>
      <c r="D2968" s="10">
        <v>0.752</v>
      </c>
    </row>
    <row r="2969">
      <c r="A2969" s="10">
        <v>296800.0</v>
      </c>
      <c r="B2969" s="10">
        <v>0.286</v>
      </c>
      <c r="C2969" s="10">
        <v>387.2</v>
      </c>
      <c r="D2969" s="10">
        <v>0.756</v>
      </c>
    </row>
    <row r="2970">
      <c r="A2970" s="10">
        <v>296900.0</v>
      </c>
      <c r="B2970" s="10">
        <v>0.288</v>
      </c>
      <c r="C2970" s="10">
        <v>378.7</v>
      </c>
      <c r="D2970" s="10">
        <v>0.76</v>
      </c>
    </row>
    <row r="2971">
      <c r="A2971" s="10">
        <v>297000.0</v>
      </c>
      <c r="B2971" s="10">
        <v>0.288</v>
      </c>
      <c r="C2971" s="10">
        <v>378.7</v>
      </c>
      <c r="D2971" s="10">
        <v>0.74</v>
      </c>
    </row>
    <row r="2972">
      <c r="A2972" s="10">
        <v>297100.0</v>
      </c>
      <c r="B2972" s="10">
        <v>0.292</v>
      </c>
      <c r="C2972" s="10">
        <v>378.8</v>
      </c>
      <c r="D2972" s="10">
        <v>0.748</v>
      </c>
    </row>
    <row r="2973">
      <c r="A2973" s="10">
        <v>297200.0</v>
      </c>
      <c r="B2973" s="10">
        <v>0.292</v>
      </c>
      <c r="C2973" s="10">
        <v>378.7</v>
      </c>
      <c r="D2973" s="10">
        <v>0.756</v>
      </c>
    </row>
    <row r="2974">
      <c r="A2974" s="10">
        <v>297300.0</v>
      </c>
      <c r="B2974" s="10">
        <v>0.288</v>
      </c>
      <c r="C2974" s="10">
        <v>388.5</v>
      </c>
      <c r="D2974" s="10">
        <v>0.76</v>
      </c>
    </row>
    <row r="2975">
      <c r="A2975" s="10">
        <v>297400.0</v>
      </c>
      <c r="B2975" s="10">
        <v>0.286</v>
      </c>
      <c r="C2975" s="10">
        <v>378.8</v>
      </c>
      <c r="D2975" s="10">
        <v>0.764</v>
      </c>
    </row>
    <row r="2976">
      <c r="A2976" s="10">
        <v>297500.0</v>
      </c>
      <c r="B2976" s="10">
        <v>0.282</v>
      </c>
      <c r="C2976" s="10">
        <v>378.7</v>
      </c>
      <c r="D2976" s="10">
        <v>0.772</v>
      </c>
    </row>
    <row r="2977">
      <c r="A2977" s="10">
        <v>297600.0</v>
      </c>
      <c r="B2977" s="10">
        <v>0.292</v>
      </c>
      <c r="C2977" s="10">
        <v>378.7</v>
      </c>
      <c r="D2977" s="10">
        <v>0.772</v>
      </c>
    </row>
    <row r="2978">
      <c r="A2978" s="10">
        <v>297700.0</v>
      </c>
      <c r="B2978" s="10">
        <v>0.294</v>
      </c>
      <c r="C2978" s="10">
        <v>385.5</v>
      </c>
      <c r="D2978" s="10">
        <v>0.768</v>
      </c>
    </row>
    <row r="2979">
      <c r="A2979" s="10">
        <v>297800.0</v>
      </c>
      <c r="B2979" s="10">
        <v>0.292</v>
      </c>
      <c r="C2979" s="10">
        <v>385.7</v>
      </c>
      <c r="D2979" s="10">
        <v>0.76</v>
      </c>
    </row>
    <row r="2980">
      <c r="A2980" s="10">
        <v>297900.0</v>
      </c>
      <c r="B2980" s="10">
        <v>0.286</v>
      </c>
      <c r="C2980" s="10">
        <v>379.2</v>
      </c>
      <c r="D2980" s="10">
        <v>0.752</v>
      </c>
    </row>
    <row r="2981">
      <c r="A2981" s="10">
        <v>298000.0</v>
      </c>
      <c r="B2981" s="10">
        <v>0.286</v>
      </c>
      <c r="C2981" s="10">
        <v>379.1</v>
      </c>
      <c r="D2981" s="10">
        <v>0.748</v>
      </c>
    </row>
    <row r="2982">
      <c r="A2982" s="10">
        <v>298100.0</v>
      </c>
      <c r="B2982" s="10">
        <v>0.282</v>
      </c>
      <c r="C2982" s="10">
        <v>378.8</v>
      </c>
      <c r="D2982" s="10">
        <v>0.74</v>
      </c>
    </row>
    <row r="2983">
      <c r="A2983" s="10">
        <v>298200.0</v>
      </c>
      <c r="B2983" s="10">
        <v>0.282</v>
      </c>
      <c r="C2983" s="10">
        <v>378.8</v>
      </c>
      <c r="D2983" s="10">
        <v>0.74</v>
      </c>
    </row>
    <row r="2984">
      <c r="A2984" s="10">
        <v>298300.0</v>
      </c>
      <c r="B2984" s="10">
        <v>0.282</v>
      </c>
      <c r="C2984" s="10">
        <v>378.7</v>
      </c>
      <c r="D2984" s="10">
        <v>0.744</v>
      </c>
    </row>
    <row r="2985">
      <c r="A2985" s="10">
        <v>298400.0</v>
      </c>
      <c r="B2985" s="10">
        <v>0.282</v>
      </c>
      <c r="C2985" s="10">
        <v>378.7</v>
      </c>
      <c r="D2985" s="10">
        <v>0.744</v>
      </c>
    </row>
    <row r="2986">
      <c r="A2986" s="10">
        <v>298500.0</v>
      </c>
      <c r="B2986" s="10">
        <v>0.282</v>
      </c>
      <c r="C2986" s="10">
        <v>378.7</v>
      </c>
      <c r="D2986" s="10">
        <v>0.748</v>
      </c>
    </row>
    <row r="2987">
      <c r="A2987" s="10">
        <v>298600.0</v>
      </c>
      <c r="B2987" s="10">
        <v>0.286</v>
      </c>
      <c r="C2987" s="10">
        <v>378.7</v>
      </c>
      <c r="D2987" s="10">
        <v>0.756</v>
      </c>
    </row>
    <row r="2988">
      <c r="A2988" s="10">
        <v>298700.0</v>
      </c>
      <c r="B2988" s="10">
        <v>0.288</v>
      </c>
      <c r="C2988" s="10">
        <v>379.4</v>
      </c>
      <c r="D2988" s="10">
        <v>0.76</v>
      </c>
    </row>
    <row r="2989">
      <c r="A2989" s="10">
        <v>298800.0</v>
      </c>
      <c r="B2989" s="10">
        <v>0.288</v>
      </c>
      <c r="C2989" s="10">
        <v>378.6</v>
      </c>
      <c r="D2989" s="10">
        <v>0.764</v>
      </c>
    </row>
    <row r="2990">
      <c r="A2990" s="10">
        <v>298900.0</v>
      </c>
      <c r="B2990" s="10">
        <v>0.292</v>
      </c>
      <c r="C2990" s="10">
        <v>378.7</v>
      </c>
      <c r="D2990" s="10">
        <v>0.768</v>
      </c>
    </row>
    <row r="2991">
      <c r="A2991" s="10">
        <v>299000.0</v>
      </c>
      <c r="B2991" s="10">
        <v>0.292</v>
      </c>
      <c r="C2991" s="10">
        <v>378.7</v>
      </c>
      <c r="D2991" s="10">
        <v>0.772</v>
      </c>
    </row>
    <row r="2992">
      <c r="A2992" s="10">
        <v>299100.0</v>
      </c>
      <c r="B2992" s="10">
        <v>0.288</v>
      </c>
      <c r="C2992" s="10">
        <v>378.7</v>
      </c>
      <c r="D2992" s="10">
        <v>0.764</v>
      </c>
    </row>
    <row r="2993">
      <c r="A2993" s="10">
        <v>299200.0</v>
      </c>
      <c r="B2993" s="10">
        <v>0.286</v>
      </c>
      <c r="C2993" s="10">
        <v>378.6</v>
      </c>
      <c r="D2993" s="10">
        <v>0.752</v>
      </c>
    </row>
    <row r="2994">
      <c r="A2994" s="10">
        <v>299300.0</v>
      </c>
      <c r="B2994" s="10">
        <v>0.282</v>
      </c>
      <c r="C2994" s="10">
        <v>378.7</v>
      </c>
      <c r="D2994" s="10">
        <v>0.748</v>
      </c>
    </row>
    <row r="2995">
      <c r="A2995" s="10">
        <v>299400.0</v>
      </c>
      <c r="B2995" s="10">
        <v>0.282</v>
      </c>
      <c r="C2995" s="10">
        <v>378.7</v>
      </c>
      <c r="D2995" s="10">
        <v>0.74</v>
      </c>
    </row>
    <row r="2996">
      <c r="A2996" s="10">
        <v>299500.0</v>
      </c>
      <c r="B2996" s="10">
        <v>0.278</v>
      </c>
      <c r="C2996" s="10">
        <v>386.5</v>
      </c>
      <c r="D2996" s="10">
        <v>0.732</v>
      </c>
    </row>
    <row r="2997">
      <c r="A2997" s="10">
        <v>299600.0</v>
      </c>
      <c r="B2997" s="10">
        <v>0.278</v>
      </c>
      <c r="C2997" s="10">
        <v>379.0</v>
      </c>
      <c r="D2997" s="10">
        <v>0.736</v>
      </c>
    </row>
    <row r="2998">
      <c r="A2998" s="10">
        <v>299700.0</v>
      </c>
      <c r="B2998" s="10">
        <v>0.278</v>
      </c>
      <c r="C2998" s="10">
        <v>378.8</v>
      </c>
      <c r="D2998" s="10">
        <v>0.74</v>
      </c>
    </row>
    <row r="2999">
      <c r="A2999" s="10">
        <v>299800.0</v>
      </c>
      <c r="B2999" s="10">
        <v>0.318</v>
      </c>
      <c r="C2999" s="10">
        <v>431.7</v>
      </c>
      <c r="D2999" s="10">
        <v>0.74</v>
      </c>
    </row>
    <row r="3000">
      <c r="A3000" s="10">
        <v>299900.0</v>
      </c>
      <c r="B3000" s="10">
        <v>0.322</v>
      </c>
      <c r="C3000" s="10">
        <v>431.7</v>
      </c>
      <c r="D3000" s="10">
        <v>0.744</v>
      </c>
    </row>
    <row r="3001">
      <c r="A3001" s="10">
        <v>300000.0</v>
      </c>
      <c r="B3001" s="10">
        <v>0.324</v>
      </c>
      <c r="C3001" s="10">
        <v>432.0</v>
      </c>
      <c r="D3001" s="10">
        <v>0.752</v>
      </c>
    </row>
    <row r="3002">
      <c r="A3002" s="10">
        <v>300100.0</v>
      </c>
      <c r="B3002" s="10">
        <v>0.328</v>
      </c>
      <c r="C3002" s="10">
        <v>431.9</v>
      </c>
      <c r="D3002" s="10">
        <v>0.756</v>
      </c>
    </row>
    <row r="3003">
      <c r="A3003" s="10">
        <v>300200.0</v>
      </c>
      <c r="B3003" s="10">
        <v>0.33</v>
      </c>
      <c r="C3003" s="10">
        <v>431.7</v>
      </c>
      <c r="D3003" s="10">
        <v>0.764</v>
      </c>
    </row>
    <row r="3004">
      <c r="A3004" s="10">
        <v>300300.0</v>
      </c>
      <c r="B3004" s="10">
        <v>0.33</v>
      </c>
      <c r="C3004" s="10">
        <v>431.8</v>
      </c>
      <c r="D3004" s="10">
        <v>0.768</v>
      </c>
    </row>
    <row r="3005">
      <c r="A3005" s="10">
        <v>300400.0</v>
      </c>
      <c r="B3005" s="10">
        <v>0.348</v>
      </c>
      <c r="C3005" s="10">
        <v>467.7</v>
      </c>
      <c r="D3005" s="10">
        <v>0.768</v>
      </c>
    </row>
    <row r="3006">
      <c r="A3006" s="10">
        <v>300500.0</v>
      </c>
      <c r="B3006" s="10">
        <v>0.328</v>
      </c>
      <c r="C3006" s="10">
        <v>431.7</v>
      </c>
      <c r="D3006" s="10">
        <v>0.76</v>
      </c>
    </row>
    <row r="3007">
      <c r="A3007" s="10">
        <v>300600.0</v>
      </c>
      <c r="B3007" s="10">
        <v>0.324</v>
      </c>
      <c r="C3007" s="10">
        <v>431.9</v>
      </c>
      <c r="D3007" s="10">
        <v>0.752</v>
      </c>
    </row>
    <row r="3008">
      <c r="A3008" s="10">
        <v>300700.0</v>
      </c>
      <c r="B3008" s="10">
        <v>0.322</v>
      </c>
      <c r="C3008" s="10">
        <v>431.7</v>
      </c>
      <c r="D3008" s="10">
        <v>0.744</v>
      </c>
    </row>
    <row r="3009">
      <c r="A3009" s="10">
        <v>300800.0</v>
      </c>
      <c r="B3009" s="10">
        <v>0.318</v>
      </c>
      <c r="C3009" s="10">
        <v>431.6</v>
      </c>
      <c r="D3009" s="10">
        <v>0.736</v>
      </c>
    </row>
    <row r="3010">
      <c r="A3010" s="10">
        <v>300900.0</v>
      </c>
      <c r="B3010" s="10">
        <v>0.318</v>
      </c>
      <c r="C3010" s="10">
        <v>431.8</v>
      </c>
      <c r="D3010" s="10">
        <v>0.76</v>
      </c>
    </row>
    <row r="3011">
      <c r="A3011" s="10">
        <v>301000.0</v>
      </c>
      <c r="B3011" s="10">
        <v>0.318</v>
      </c>
      <c r="C3011" s="10">
        <v>432.1</v>
      </c>
      <c r="D3011" s="10">
        <v>0.752</v>
      </c>
    </row>
    <row r="3012">
      <c r="A3012" s="10">
        <v>301100.0</v>
      </c>
      <c r="B3012" s="10">
        <v>0.322</v>
      </c>
      <c r="C3012" s="10">
        <v>432.4</v>
      </c>
      <c r="D3012" s="10">
        <v>0.744</v>
      </c>
    </row>
    <row r="3013">
      <c r="A3013" s="10">
        <v>301200.0</v>
      </c>
      <c r="B3013" s="10">
        <v>0.318</v>
      </c>
      <c r="C3013" s="10">
        <v>432.0</v>
      </c>
      <c r="D3013" s="10">
        <v>0.732</v>
      </c>
    </row>
    <row r="3014">
      <c r="A3014" s="10">
        <v>301300.0</v>
      </c>
      <c r="B3014" s="10">
        <v>0.324</v>
      </c>
      <c r="C3014" s="10">
        <v>432.3</v>
      </c>
      <c r="D3014" s="10">
        <v>0.728</v>
      </c>
    </row>
    <row r="3015">
      <c r="A3015" s="10">
        <v>301400.0</v>
      </c>
      <c r="B3015" s="10">
        <v>0.314</v>
      </c>
      <c r="C3015" s="10">
        <v>431.9</v>
      </c>
      <c r="D3015" s="10">
        <v>0.732</v>
      </c>
    </row>
    <row r="3016">
      <c r="A3016" s="10">
        <v>301500.0</v>
      </c>
      <c r="B3016" s="10">
        <v>0.318</v>
      </c>
      <c r="C3016" s="10">
        <v>434.0</v>
      </c>
      <c r="D3016" s="10">
        <v>0.736</v>
      </c>
    </row>
    <row r="3017">
      <c r="A3017" s="10">
        <v>301600.0</v>
      </c>
      <c r="B3017" s="10">
        <v>0.322</v>
      </c>
      <c r="C3017" s="10">
        <v>432.1</v>
      </c>
      <c r="D3017" s="10">
        <v>0.74</v>
      </c>
    </row>
    <row r="3018">
      <c r="A3018" s="10">
        <v>301700.0</v>
      </c>
      <c r="B3018" s="10">
        <v>0.322</v>
      </c>
      <c r="C3018" s="10">
        <v>431.9</v>
      </c>
      <c r="D3018" s="10">
        <v>0.744</v>
      </c>
    </row>
    <row r="3019">
      <c r="A3019" s="10">
        <v>301800.0</v>
      </c>
      <c r="B3019" s="10">
        <v>0.322</v>
      </c>
      <c r="C3019" s="10">
        <v>426.8</v>
      </c>
      <c r="D3019" s="10">
        <v>0.756</v>
      </c>
    </row>
    <row r="3020">
      <c r="A3020" s="10">
        <v>301900.0</v>
      </c>
      <c r="B3020" s="10">
        <v>0.288</v>
      </c>
      <c r="C3020" s="10">
        <v>378.7</v>
      </c>
      <c r="D3020" s="10">
        <v>0.764</v>
      </c>
    </row>
    <row r="3021">
      <c r="A3021" s="10">
        <v>302000.0</v>
      </c>
      <c r="B3021" s="10">
        <v>0.288</v>
      </c>
      <c r="C3021" s="10">
        <v>378.7</v>
      </c>
      <c r="D3021" s="10">
        <v>0.764</v>
      </c>
    </row>
    <row r="3022">
      <c r="A3022" s="10">
        <v>302100.0</v>
      </c>
      <c r="B3022" s="10">
        <v>0.292</v>
      </c>
      <c r="C3022" s="10">
        <v>378.7</v>
      </c>
      <c r="D3022" s="10">
        <v>0.772</v>
      </c>
    </row>
    <row r="3023">
      <c r="A3023" s="10">
        <v>302200.0</v>
      </c>
      <c r="B3023" s="10">
        <v>0.292</v>
      </c>
      <c r="C3023" s="10">
        <v>378.7</v>
      </c>
      <c r="D3023" s="10">
        <v>0.772</v>
      </c>
    </row>
    <row r="3024">
      <c r="A3024" s="10">
        <v>302300.0</v>
      </c>
      <c r="B3024" s="10">
        <v>0.292</v>
      </c>
      <c r="C3024" s="10">
        <v>378.7</v>
      </c>
      <c r="D3024" s="10">
        <v>0.768</v>
      </c>
    </row>
    <row r="3025">
      <c r="A3025" s="10">
        <v>302400.0</v>
      </c>
      <c r="B3025" s="10">
        <v>0.288</v>
      </c>
      <c r="C3025" s="10">
        <v>378.7</v>
      </c>
      <c r="D3025" s="10">
        <v>0.76</v>
      </c>
    </row>
    <row r="3026">
      <c r="A3026" s="10">
        <v>302500.0</v>
      </c>
      <c r="B3026" s="10">
        <v>0.286</v>
      </c>
      <c r="C3026" s="10">
        <v>378.6</v>
      </c>
      <c r="D3026" s="10">
        <v>0.752</v>
      </c>
    </row>
    <row r="3027">
      <c r="A3027" s="10">
        <v>302600.0</v>
      </c>
      <c r="B3027" s="10">
        <v>0.282</v>
      </c>
      <c r="C3027" s="10">
        <v>378.6</v>
      </c>
      <c r="D3027" s="10">
        <v>0.744</v>
      </c>
    </row>
    <row r="3028">
      <c r="A3028" s="10">
        <v>302700.0</v>
      </c>
      <c r="B3028" s="10">
        <v>0.278</v>
      </c>
      <c r="C3028" s="10">
        <v>378.7</v>
      </c>
      <c r="D3028" s="10">
        <v>0.736</v>
      </c>
    </row>
    <row r="3029">
      <c r="A3029" s="10">
        <v>302800.0</v>
      </c>
      <c r="B3029" s="10">
        <v>0.282</v>
      </c>
      <c r="C3029" s="10">
        <v>378.9</v>
      </c>
      <c r="D3029" s="10">
        <v>0.74</v>
      </c>
    </row>
    <row r="3030">
      <c r="A3030" s="10">
        <v>302900.0</v>
      </c>
      <c r="B3030" s="10">
        <v>0.282</v>
      </c>
      <c r="C3030" s="10">
        <v>378.6</v>
      </c>
      <c r="D3030" s="10">
        <v>0.744</v>
      </c>
    </row>
    <row r="3031">
      <c r="A3031" s="10">
        <v>303000.0</v>
      </c>
      <c r="B3031" s="10">
        <v>0.282</v>
      </c>
      <c r="C3031" s="10">
        <v>378.6</v>
      </c>
      <c r="D3031" s="10">
        <v>0.748</v>
      </c>
    </row>
    <row r="3032">
      <c r="A3032" s="10">
        <v>303100.0</v>
      </c>
      <c r="B3032" s="10">
        <v>0.286</v>
      </c>
      <c r="C3032" s="10">
        <v>378.7</v>
      </c>
      <c r="D3032" s="10">
        <v>0.752</v>
      </c>
    </row>
    <row r="3033">
      <c r="A3033" s="10">
        <v>303200.0</v>
      </c>
      <c r="B3033" s="10">
        <v>0.318</v>
      </c>
      <c r="C3033" s="10">
        <v>412.4</v>
      </c>
      <c r="D3033" s="10">
        <v>0.752</v>
      </c>
    </row>
    <row r="3034">
      <c r="A3034" s="10">
        <v>303300.0</v>
      </c>
      <c r="B3034" s="10">
        <v>0.288</v>
      </c>
      <c r="C3034" s="10">
        <v>378.6</v>
      </c>
      <c r="D3034" s="10">
        <v>0.76</v>
      </c>
    </row>
    <row r="3035">
      <c r="A3035" s="10">
        <v>303400.0</v>
      </c>
      <c r="B3035" s="10">
        <v>0.288</v>
      </c>
      <c r="C3035" s="10">
        <v>378.7</v>
      </c>
      <c r="D3035" s="10">
        <v>0.764</v>
      </c>
    </row>
    <row r="3036">
      <c r="A3036" s="10">
        <v>303500.0</v>
      </c>
      <c r="B3036" s="10">
        <v>0.292</v>
      </c>
      <c r="C3036" s="10">
        <v>379.0</v>
      </c>
      <c r="D3036" s="10">
        <v>0.768</v>
      </c>
    </row>
    <row r="3037">
      <c r="A3037" s="10">
        <v>303600.0</v>
      </c>
      <c r="B3037" s="10">
        <v>0.292</v>
      </c>
      <c r="C3037" s="10">
        <v>378.6</v>
      </c>
      <c r="D3037" s="10">
        <v>0.768</v>
      </c>
    </row>
    <row r="3038">
      <c r="A3038" s="10">
        <v>303700.0</v>
      </c>
      <c r="B3038" s="10">
        <v>0.294</v>
      </c>
      <c r="C3038" s="10">
        <v>378.6</v>
      </c>
      <c r="D3038" s="10">
        <v>0.76</v>
      </c>
    </row>
    <row r="3039">
      <c r="A3039" s="10">
        <v>303800.0</v>
      </c>
      <c r="B3039" s="10">
        <v>0.286</v>
      </c>
      <c r="C3039" s="10">
        <v>378.7</v>
      </c>
      <c r="D3039" s="10">
        <v>0.752</v>
      </c>
    </row>
    <row r="3040">
      <c r="A3040" s="10">
        <v>303900.0</v>
      </c>
      <c r="B3040" s="10">
        <v>0.282</v>
      </c>
      <c r="C3040" s="10">
        <v>378.6</v>
      </c>
      <c r="D3040" s="10">
        <v>0.744</v>
      </c>
    </row>
    <row r="3041">
      <c r="A3041" s="10">
        <v>304000.0</v>
      </c>
      <c r="B3041" s="10">
        <v>0.278</v>
      </c>
      <c r="C3041" s="10">
        <v>378.6</v>
      </c>
      <c r="D3041" s="10">
        <v>0.736</v>
      </c>
    </row>
    <row r="3042">
      <c r="A3042" s="10">
        <v>304100.0</v>
      </c>
      <c r="B3042" s="10">
        <v>0.278</v>
      </c>
      <c r="C3042" s="10">
        <v>378.7</v>
      </c>
      <c r="D3042" s="10">
        <v>0.732</v>
      </c>
    </row>
    <row r="3043">
      <c r="A3043" s="10">
        <v>304200.0</v>
      </c>
      <c r="B3043" s="10">
        <v>0.286</v>
      </c>
      <c r="C3043" s="10">
        <v>378.7</v>
      </c>
      <c r="D3043" s="10">
        <v>0.736</v>
      </c>
    </row>
    <row r="3044">
      <c r="A3044" s="10">
        <v>304300.0</v>
      </c>
      <c r="B3044" s="10">
        <v>0.282</v>
      </c>
      <c r="C3044" s="10">
        <v>378.8</v>
      </c>
      <c r="D3044" s="10">
        <v>0.74</v>
      </c>
    </row>
    <row r="3045">
      <c r="A3045" s="10">
        <v>304400.0</v>
      </c>
      <c r="B3045" s="10">
        <v>0.282</v>
      </c>
      <c r="C3045" s="10">
        <v>379.1</v>
      </c>
      <c r="D3045" s="10">
        <v>0.744</v>
      </c>
    </row>
    <row r="3046">
      <c r="A3046" s="10">
        <v>304500.0</v>
      </c>
      <c r="B3046" s="10">
        <v>0.286</v>
      </c>
      <c r="C3046" s="10">
        <v>379.1</v>
      </c>
      <c r="D3046" s="10">
        <v>0.752</v>
      </c>
    </row>
    <row r="3047">
      <c r="A3047" s="10">
        <v>304600.0</v>
      </c>
      <c r="B3047" s="10">
        <v>0.288</v>
      </c>
      <c r="C3047" s="10">
        <v>379.0</v>
      </c>
      <c r="D3047" s="10">
        <v>0.76</v>
      </c>
    </row>
    <row r="3048">
      <c r="A3048" s="10">
        <v>304700.0</v>
      </c>
      <c r="B3048" s="10">
        <v>0.294</v>
      </c>
      <c r="C3048" s="10">
        <v>394.9</v>
      </c>
      <c r="D3048" s="10">
        <v>0.764</v>
      </c>
    </row>
    <row r="3049">
      <c r="A3049" s="10">
        <v>304800.0</v>
      </c>
      <c r="B3049" s="10">
        <v>0.292</v>
      </c>
      <c r="C3049" s="10">
        <v>378.7</v>
      </c>
      <c r="D3049" s="10">
        <v>0.768</v>
      </c>
    </row>
    <row r="3050">
      <c r="A3050" s="10">
        <v>304900.0</v>
      </c>
      <c r="B3050" s="10">
        <v>0.292</v>
      </c>
      <c r="C3050" s="10">
        <v>384.2</v>
      </c>
      <c r="D3050" s="10">
        <v>0.772</v>
      </c>
    </row>
    <row r="3051">
      <c r="A3051" s="10">
        <v>305000.0</v>
      </c>
      <c r="B3051" s="10">
        <v>0.292</v>
      </c>
      <c r="C3051" s="10">
        <v>378.6</v>
      </c>
      <c r="D3051" s="10">
        <v>0.756</v>
      </c>
    </row>
    <row r="3052">
      <c r="A3052" s="10">
        <v>305100.0</v>
      </c>
      <c r="B3052" s="10">
        <v>0.288</v>
      </c>
      <c r="C3052" s="10">
        <v>378.6</v>
      </c>
      <c r="D3052" s="10">
        <v>0.76</v>
      </c>
    </row>
    <row r="3053">
      <c r="A3053" s="10">
        <v>305200.0</v>
      </c>
      <c r="B3053" s="10">
        <v>0.288</v>
      </c>
      <c r="C3053" s="10">
        <v>378.6</v>
      </c>
      <c r="D3053" s="10">
        <v>0.764</v>
      </c>
    </row>
    <row r="3054">
      <c r="A3054" s="10">
        <v>305300.0</v>
      </c>
      <c r="B3054" s="10">
        <v>0.282</v>
      </c>
      <c r="C3054" s="10">
        <v>378.6</v>
      </c>
      <c r="D3054" s="10">
        <v>0.772</v>
      </c>
    </row>
    <row r="3055">
      <c r="A3055" s="10">
        <v>305400.0</v>
      </c>
      <c r="B3055" s="10">
        <v>0.282</v>
      </c>
      <c r="C3055" s="10">
        <v>390.4</v>
      </c>
      <c r="D3055" s="10">
        <v>0.768</v>
      </c>
    </row>
    <row r="3056">
      <c r="A3056" s="10">
        <v>305500.0</v>
      </c>
      <c r="B3056" s="10">
        <v>0.288</v>
      </c>
      <c r="C3056" s="10">
        <v>378.7</v>
      </c>
      <c r="D3056" s="10">
        <v>0.76</v>
      </c>
    </row>
    <row r="3057">
      <c r="A3057" s="10">
        <v>305600.0</v>
      </c>
      <c r="B3057" s="10">
        <v>0.286</v>
      </c>
      <c r="C3057" s="10">
        <v>378.6</v>
      </c>
      <c r="D3057" s="10">
        <v>0.752</v>
      </c>
    </row>
    <row r="3058">
      <c r="A3058" s="10">
        <v>305700.0</v>
      </c>
      <c r="B3058" s="10">
        <v>0.282</v>
      </c>
      <c r="C3058" s="10">
        <v>378.7</v>
      </c>
      <c r="D3058" s="10">
        <v>0.744</v>
      </c>
    </row>
    <row r="3059">
      <c r="A3059" s="10">
        <v>305800.0</v>
      </c>
      <c r="B3059" s="10">
        <v>0.278</v>
      </c>
      <c r="C3059" s="10">
        <v>378.6</v>
      </c>
      <c r="D3059" s="10">
        <v>0.736</v>
      </c>
    </row>
    <row r="3060">
      <c r="A3060" s="10">
        <v>305900.0</v>
      </c>
      <c r="B3060" s="10">
        <v>0.282</v>
      </c>
      <c r="C3060" s="10">
        <v>387.2</v>
      </c>
      <c r="D3060" s="10">
        <v>0.732</v>
      </c>
    </row>
    <row r="3061">
      <c r="A3061" s="10">
        <v>306000.0</v>
      </c>
      <c r="B3061" s="10">
        <v>0.288</v>
      </c>
      <c r="C3061" s="10">
        <v>390.0</v>
      </c>
      <c r="D3061" s="10">
        <v>0.736</v>
      </c>
    </row>
    <row r="3062">
      <c r="A3062" s="10">
        <v>306100.0</v>
      </c>
      <c r="B3062" s="10">
        <v>0.282</v>
      </c>
      <c r="C3062" s="10">
        <v>378.7</v>
      </c>
      <c r="D3062" s="10">
        <v>0.74</v>
      </c>
    </row>
    <row r="3063">
      <c r="A3063" s="10">
        <v>306200.0</v>
      </c>
      <c r="B3063" s="10">
        <v>0.282</v>
      </c>
      <c r="C3063" s="10">
        <v>378.7</v>
      </c>
      <c r="D3063" s="10">
        <v>0.744</v>
      </c>
    </row>
    <row r="3064">
      <c r="A3064" s="10">
        <v>306300.0</v>
      </c>
      <c r="B3064" s="10">
        <v>0.286</v>
      </c>
      <c r="C3064" s="10">
        <v>378.6</v>
      </c>
      <c r="D3064" s="10">
        <v>0.752</v>
      </c>
    </row>
    <row r="3065">
      <c r="A3065" s="10">
        <v>306400.0</v>
      </c>
      <c r="B3065" s="10">
        <v>0.294</v>
      </c>
      <c r="C3065" s="10">
        <v>390.0</v>
      </c>
      <c r="D3065" s="10">
        <v>0.756</v>
      </c>
    </row>
    <row r="3066">
      <c r="A3066" s="10">
        <v>306500.0</v>
      </c>
      <c r="B3066" s="10">
        <v>0.288</v>
      </c>
      <c r="C3066" s="10">
        <v>378.8</v>
      </c>
      <c r="D3066" s="10">
        <v>0.764</v>
      </c>
    </row>
    <row r="3067">
      <c r="A3067" s="10">
        <v>306600.0</v>
      </c>
      <c r="B3067" s="10">
        <v>0.292</v>
      </c>
      <c r="C3067" s="10">
        <v>378.6</v>
      </c>
      <c r="D3067" s="10">
        <v>0.768</v>
      </c>
    </row>
    <row r="3068">
      <c r="A3068" s="10">
        <v>306700.0</v>
      </c>
      <c r="B3068" s="10">
        <v>0.292</v>
      </c>
      <c r="C3068" s="10">
        <v>378.6</v>
      </c>
      <c r="D3068" s="10">
        <v>0.772</v>
      </c>
    </row>
    <row r="3069">
      <c r="A3069" s="10">
        <v>306800.0</v>
      </c>
      <c r="B3069" s="10">
        <v>0.292</v>
      </c>
      <c r="C3069" s="10">
        <v>378.8</v>
      </c>
      <c r="D3069" s="10">
        <v>0.768</v>
      </c>
    </row>
    <row r="3070">
      <c r="A3070" s="10">
        <v>306900.0</v>
      </c>
      <c r="B3070" s="10">
        <v>0.288</v>
      </c>
      <c r="C3070" s="10">
        <v>379.2</v>
      </c>
      <c r="D3070" s="10">
        <v>0.764</v>
      </c>
    </row>
    <row r="3071">
      <c r="A3071" s="10">
        <v>307000.0</v>
      </c>
      <c r="B3071" s="10">
        <v>0.286</v>
      </c>
      <c r="C3071" s="10">
        <v>379.0</v>
      </c>
      <c r="D3071" s="10">
        <v>0.756</v>
      </c>
    </row>
    <row r="3072">
      <c r="A3072" s="10">
        <v>307100.0</v>
      </c>
      <c r="B3072" s="10">
        <v>0.286</v>
      </c>
      <c r="C3072" s="10">
        <v>379.0</v>
      </c>
      <c r="D3072" s="10">
        <v>0.748</v>
      </c>
    </row>
    <row r="3073">
      <c r="A3073" s="10">
        <v>307200.0</v>
      </c>
      <c r="B3073" s="10">
        <v>0.278</v>
      </c>
      <c r="C3073" s="10">
        <v>378.6</v>
      </c>
      <c r="D3073" s="10">
        <v>0.736</v>
      </c>
    </row>
    <row r="3074">
      <c r="A3074" s="10">
        <v>307300.0</v>
      </c>
      <c r="B3074" s="10">
        <v>0.282</v>
      </c>
      <c r="C3074" s="10">
        <v>378.6</v>
      </c>
      <c r="D3074" s="10">
        <v>0.74</v>
      </c>
    </row>
    <row r="3075">
      <c r="A3075" s="10">
        <v>307400.0</v>
      </c>
      <c r="B3075" s="10">
        <v>0.286</v>
      </c>
      <c r="C3075" s="10">
        <v>378.6</v>
      </c>
      <c r="D3075" s="10">
        <v>0.744</v>
      </c>
    </row>
    <row r="3076">
      <c r="A3076" s="10">
        <v>307500.0</v>
      </c>
      <c r="B3076" s="10">
        <v>0.282</v>
      </c>
      <c r="C3076" s="10">
        <v>383.7</v>
      </c>
      <c r="D3076" s="10">
        <v>0.744</v>
      </c>
    </row>
    <row r="3077">
      <c r="A3077" s="10">
        <v>307600.0</v>
      </c>
      <c r="B3077" s="10">
        <v>0.282</v>
      </c>
      <c r="C3077" s="10">
        <v>387.0</v>
      </c>
      <c r="D3077" s="10">
        <v>0.748</v>
      </c>
    </row>
    <row r="3078">
      <c r="A3078" s="10">
        <v>307700.0</v>
      </c>
      <c r="B3078" s="10">
        <v>0.286</v>
      </c>
      <c r="C3078" s="10">
        <v>379.0</v>
      </c>
      <c r="D3078" s="10">
        <v>0.752</v>
      </c>
    </row>
    <row r="3079">
      <c r="A3079" s="10">
        <v>307800.0</v>
      </c>
      <c r="B3079" s="10">
        <v>0.288</v>
      </c>
      <c r="C3079" s="10">
        <v>378.9</v>
      </c>
      <c r="D3079" s="10">
        <v>0.76</v>
      </c>
    </row>
    <row r="3080">
      <c r="A3080" s="10">
        <v>307900.0</v>
      </c>
      <c r="B3080" s="10">
        <v>0.288</v>
      </c>
      <c r="C3080" s="10">
        <v>379.1</v>
      </c>
      <c r="D3080" s="10">
        <v>0.764</v>
      </c>
    </row>
    <row r="3081">
      <c r="A3081" s="10">
        <v>308000.0</v>
      </c>
      <c r="B3081" s="10">
        <v>0.292</v>
      </c>
      <c r="C3081" s="10">
        <v>378.8</v>
      </c>
      <c r="D3081" s="10">
        <v>0.768</v>
      </c>
    </row>
    <row r="3082">
      <c r="A3082" s="10">
        <v>308100.0</v>
      </c>
      <c r="B3082" s="10">
        <v>0.292</v>
      </c>
      <c r="C3082" s="10">
        <v>386.6</v>
      </c>
      <c r="D3082" s="10">
        <v>0.772</v>
      </c>
    </row>
    <row r="3083">
      <c r="A3083" s="10">
        <v>308200.0</v>
      </c>
      <c r="B3083" s="10">
        <v>0.288</v>
      </c>
      <c r="C3083" s="10">
        <v>378.6</v>
      </c>
      <c r="D3083" s="10">
        <v>0.764</v>
      </c>
    </row>
    <row r="3084">
      <c r="A3084" s="10">
        <v>308300.0</v>
      </c>
      <c r="B3084" s="10">
        <v>0.286</v>
      </c>
      <c r="C3084" s="10">
        <v>378.6</v>
      </c>
      <c r="D3084" s="10">
        <v>0.756</v>
      </c>
    </row>
    <row r="3085">
      <c r="A3085" s="10">
        <v>308400.0</v>
      </c>
      <c r="B3085" s="10">
        <v>0.282</v>
      </c>
      <c r="C3085" s="10">
        <v>378.6</v>
      </c>
      <c r="D3085" s="10">
        <v>0.748</v>
      </c>
    </row>
    <row r="3086">
      <c r="A3086" s="10">
        <v>308500.0</v>
      </c>
      <c r="B3086" s="10">
        <v>0.282</v>
      </c>
      <c r="C3086" s="10">
        <v>378.5</v>
      </c>
      <c r="D3086" s="10">
        <v>0.74</v>
      </c>
    </row>
    <row r="3087">
      <c r="A3087" s="10">
        <v>308600.0</v>
      </c>
      <c r="B3087" s="10">
        <v>0.278</v>
      </c>
      <c r="C3087" s="10">
        <v>378.6</v>
      </c>
      <c r="D3087" s="10">
        <v>0.732</v>
      </c>
    </row>
    <row r="3088">
      <c r="A3088" s="10">
        <v>308700.0</v>
      </c>
      <c r="B3088" s="10">
        <v>0.288</v>
      </c>
      <c r="C3088" s="10">
        <v>414.3</v>
      </c>
      <c r="D3088" s="10">
        <v>0.732</v>
      </c>
    </row>
    <row r="3089">
      <c r="A3089" s="10">
        <v>308800.0</v>
      </c>
      <c r="B3089" s="10">
        <v>0.282</v>
      </c>
      <c r="C3089" s="10">
        <v>378.8</v>
      </c>
      <c r="D3089" s="10">
        <v>0.74</v>
      </c>
    </row>
    <row r="3090">
      <c r="A3090" s="10">
        <v>308900.0</v>
      </c>
      <c r="B3090" s="10">
        <v>0.282</v>
      </c>
      <c r="C3090" s="10">
        <v>378.6</v>
      </c>
      <c r="D3090" s="10">
        <v>0.744</v>
      </c>
    </row>
    <row r="3091">
      <c r="A3091" s="10">
        <v>309000.0</v>
      </c>
      <c r="B3091" s="10">
        <v>0.282</v>
      </c>
      <c r="C3091" s="10">
        <v>378.5</v>
      </c>
      <c r="D3091" s="10">
        <v>0.74</v>
      </c>
    </row>
    <row r="3092">
      <c r="A3092" s="10">
        <v>309100.0</v>
      </c>
      <c r="B3092" s="10">
        <v>0.286</v>
      </c>
      <c r="C3092" s="10">
        <v>378.5</v>
      </c>
      <c r="D3092" s="10">
        <v>0.74</v>
      </c>
    </row>
    <row r="3093">
      <c r="A3093" s="10">
        <v>309200.0</v>
      </c>
      <c r="B3093" s="10">
        <v>0.288</v>
      </c>
      <c r="C3093" s="10">
        <v>378.5</v>
      </c>
      <c r="D3093" s="10">
        <v>0.744</v>
      </c>
    </row>
    <row r="3094">
      <c r="A3094" s="10">
        <v>309300.0</v>
      </c>
      <c r="B3094" s="10">
        <v>0.288</v>
      </c>
      <c r="C3094" s="10">
        <v>378.6</v>
      </c>
      <c r="D3094" s="10">
        <v>0.744</v>
      </c>
    </row>
    <row r="3095">
      <c r="A3095" s="10">
        <v>309400.0</v>
      </c>
      <c r="B3095" s="10">
        <v>0.298</v>
      </c>
      <c r="C3095" s="10">
        <v>379.0</v>
      </c>
      <c r="D3095" s="10">
        <v>0.752</v>
      </c>
    </row>
    <row r="3096">
      <c r="A3096" s="10">
        <v>309500.0</v>
      </c>
      <c r="B3096" s="10">
        <v>0.286</v>
      </c>
      <c r="C3096" s="10">
        <v>379.1</v>
      </c>
      <c r="D3096" s="10">
        <v>0.752</v>
      </c>
    </row>
    <row r="3097">
      <c r="A3097" s="10">
        <v>309600.0</v>
      </c>
      <c r="B3097" s="10">
        <v>0.294</v>
      </c>
      <c r="C3097" s="10">
        <v>388.5</v>
      </c>
      <c r="D3097" s="10">
        <v>0.76</v>
      </c>
    </row>
    <row r="3098">
      <c r="A3098" s="10">
        <v>309700.0</v>
      </c>
      <c r="B3098" s="10">
        <v>0.288</v>
      </c>
      <c r="C3098" s="10">
        <v>378.8</v>
      </c>
      <c r="D3098" s="10">
        <v>0.764</v>
      </c>
    </row>
    <row r="3099">
      <c r="A3099" s="10">
        <v>309800.0</v>
      </c>
      <c r="B3099" s="10">
        <v>0.292</v>
      </c>
      <c r="C3099" s="10">
        <v>378.7</v>
      </c>
      <c r="D3099" s="10">
        <v>0.768</v>
      </c>
    </row>
    <row r="3100">
      <c r="A3100" s="10">
        <v>309900.0</v>
      </c>
      <c r="B3100" s="10">
        <v>0.292</v>
      </c>
      <c r="C3100" s="10">
        <v>378.6</v>
      </c>
      <c r="D3100" s="10">
        <v>0.772</v>
      </c>
    </row>
    <row r="3101">
      <c r="A3101" s="10">
        <v>310000.0</v>
      </c>
      <c r="B3101" s="10">
        <v>0.288</v>
      </c>
      <c r="C3101" s="10">
        <v>378.5</v>
      </c>
      <c r="D3101" s="10">
        <v>0.764</v>
      </c>
    </row>
    <row r="3102">
      <c r="A3102" s="10">
        <v>310100.0</v>
      </c>
      <c r="B3102" s="10">
        <v>0.288</v>
      </c>
      <c r="C3102" s="10">
        <v>380.2</v>
      </c>
      <c r="D3102" s="10">
        <v>0.756</v>
      </c>
    </row>
    <row r="3103">
      <c r="A3103" s="10">
        <v>310200.0</v>
      </c>
      <c r="B3103" s="10">
        <v>0.286</v>
      </c>
      <c r="C3103" s="10">
        <v>379.0</v>
      </c>
      <c r="D3103" s="10">
        <v>0.748</v>
      </c>
    </row>
    <row r="3104">
      <c r="A3104" s="10">
        <v>310300.0</v>
      </c>
      <c r="B3104" s="10">
        <v>0.278</v>
      </c>
      <c r="C3104" s="10">
        <v>379.0</v>
      </c>
      <c r="D3104" s="10">
        <v>0.736</v>
      </c>
    </row>
    <row r="3105">
      <c r="A3105" s="10">
        <v>310400.0</v>
      </c>
      <c r="B3105" s="10">
        <v>0.278</v>
      </c>
      <c r="C3105" s="10">
        <v>379.0</v>
      </c>
      <c r="D3105" s="10">
        <v>0.732</v>
      </c>
    </row>
    <row r="3106">
      <c r="A3106" s="10">
        <v>310500.0</v>
      </c>
      <c r="B3106" s="10">
        <v>0.278</v>
      </c>
      <c r="C3106" s="10">
        <v>378.6</v>
      </c>
      <c r="D3106" s="10">
        <v>0.736</v>
      </c>
    </row>
    <row r="3107">
      <c r="A3107" s="10">
        <v>310600.0</v>
      </c>
      <c r="B3107" s="10">
        <v>0.278</v>
      </c>
      <c r="C3107" s="10">
        <v>378.6</v>
      </c>
      <c r="D3107" s="10">
        <v>0.74</v>
      </c>
    </row>
    <row r="3108">
      <c r="A3108" s="10">
        <v>310700.0</v>
      </c>
      <c r="B3108" s="10">
        <v>0.288</v>
      </c>
      <c r="C3108" s="10">
        <v>387.7</v>
      </c>
      <c r="D3108" s="10">
        <v>0.744</v>
      </c>
    </row>
    <row r="3109">
      <c r="A3109" s="10">
        <v>310800.0</v>
      </c>
      <c r="B3109" s="10">
        <v>0.286</v>
      </c>
      <c r="C3109" s="10">
        <v>378.8</v>
      </c>
      <c r="D3109" s="10">
        <v>0.752</v>
      </c>
    </row>
    <row r="3110">
      <c r="A3110" s="10">
        <v>310900.0</v>
      </c>
      <c r="B3110" s="10">
        <v>0.286</v>
      </c>
      <c r="C3110" s="10">
        <v>378.7</v>
      </c>
      <c r="D3110" s="10">
        <v>0.756</v>
      </c>
    </row>
    <row r="3111">
      <c r="A3111" s="10">
        <v>311000.0</v>
      </c>
      <c r="B3111" s="10">
        <v>0.288</v>
      </c>
      <c r="C3111" s="10">
        <v>379.0</v>
      </c>
      <c r="D3111" s="10">
        <v>0.76</v>
      </c>
    </row>
    <row r="3112">
      <c r="A3112" s="10">
        <v>311100.0</v>
      </c>
      <c r="B3112" s="10">
        <v>0.292</v>
      </c>
      <c r="C3112" s="10">
        <v>379.1</v>
      </c>
      <c r="D3112" s="10">
        <v>0.768</v>
      </c>
    </row>
    <row r="3113">
      <c r="A3113" s="10">
        <v>311200.0</v>
      </c>
      <c r="B3113" s="10">
        <v>0.292</v>
      </c>
      <c r="C3113" s="10">
        <v>378.9</v>
      </c>
      <c r="D3113" s="10">
        <v>0.772</v>
      </c>
    </row>
    <row r="3114">
      <c r="A3114" s="10">
        <v>311300.0</v>
      </c>
      <c r="B3114" s="10">
        <v>0.292</v>
      </c>
      <c r="C3114" s="10">
        <v>379.1</v>
      </c>
      <c r="D3114" s="10">
        <v>0.772</v>
      </c>
    </row>
    <row r="3115">
      <c r="A3115" s="10">
        <v>311400.0</v>
      </c>
      <c r="B3115" s="10">
        <v>0.288</v>
      </c>
      <c r="C3115" s="10">
        <v>378.4</v>
      </c>
      <c r="D3115" s="10">
        <v>0.764</v>
      </c>
    </row>
    <row r="3116">
      <c r="A3116" s="10">
        <v>311500.0</v>
      </c>
      <c r="B3116" s="10">
        <v>0.312</v>
      </c>
      <c r="C3116" s="10">
        <v>414.7</v>
      </c>
      <c r="D3116" s="10">
        <v>0.752</v>
      </c>
    </row>
    <row r="3117">
      <c r="A3117" s="10">
        <v>311600.0</v>
      </c>
      <c r="B3117" s="10">
        <v>0.282</v>
      </c>
      <c r="C3117" s="10">
        <v>378.7</v>
      </c>
      <c r="D3117" s="10">
        <v>0.748</v>
      </c>
    </row>
    <row r="3118">
      <c r="A3118" s="10">
        <v>311700.0</v>
      </c>
      <c r="B3118" s="10">
        <v>0.278</v>
      </c>
      <c r="C3118" s="10">
        <v>378.8</v>
      </c>
      <c r="D3118" s="10">
        <v>0.736</v>
      </c>
    </row>
    <row r="3119">
      <c r="A3119" s="10">
        <v>311800.0</v>
      </c>
      <c r="B3119" s="10">
        <v>0.278</v>
      </c>
      <c r="C3119" s="10">
        <v>378.5</v>
      </c>
      <c r="D3119" s="10">
        <v>0.736</v>
      </c>
    </row>
    <row r="3120">
      <c r="A3120" s="10">
        <v>311900.0</v>
      </c>
      <c r="B3120" s="10">
        <v>0.282</v>
      </c>
      <c r="C3120" s="10">
        <v>378.4</v>
      </c>
      <c r="D3120" s="10">
        <v>0.744</v>
      </c>
    </row>
    <row r="3121">
      <c r="A3121" s="10">
        <v>312000.0</v>
      </c>
      <c r="B3121" s="10">
        <v>0.282</v>
      </c>
      <c r="C3121" s="10">
        <v>378.5</v>
      </c>
      <c r="D3121" s="10">
        <v>0.744</v>
      </c>
    </row>
    <row r="3122">
      <c r="A3122" s="10">
        <v>312100.0</v>
      </c>
      <c r="B3122" s="10">
        <v>0.282</v>
      </c>
      <c r="C3122" s="10">
        <v>378.6</v>
      </c>
      <c r="D3122" s="10">
        <v>0.748</v>
      </c>
    </row>
    <row r="3123">
      <c r="A3123" s="10">
        <v>312200.0</v>
      </c>
      <c r="B3123" s="10">
        <v>0.286</v>
      </c>
      <c r="C3123" s="10">
        <v>380.0</v>
      </c>
      <c r="D3123" s="10">
        <v>0.752</v>
      </c>
    </row>
    <row r="3124">
      <c r="A3124" s="10">
        <v>312300.0</v>
      </c>
      <c r="B3124" s="10">
        <v>0.298</v>
      </c>
      <c r="C3124" s="10">
        <v>387.8</v>
      </c>
      <c r="D3124" s="10">
        <v>0.76</v>
      </c>
    </row>
    <row r="3125">
      <c r="A3125" s="10">
        <v>312400.0</v>
      </c>
      <c r="B3125" s="10">
        <v>0.288</v>
      </c>
      <c r="C3125" s="10">
        <v>378.5</v>
      </c>
      <c r="D3125" s="10">
        <v>0.764</v>
      </c>
    </row>
    <row r="3126">
      <c r="A3126" s="10">
        <v>312500.0</v>
      </c>
      <c r="B3126" s="10">
        <v>0.292</v>
      </c>
      <c r="C3126" s="10">
        <v>378.9</v>
      </c>
      <c r="D3126" s="10">
        <v>0.748</v>
      </c>
    </row>
    <row r="3127">
      <c r="A3127" s="10">
        <v>312600.0</v>
      </c>
      <c r="B3127" s="10">
        <v>0.292</v>
      </c>
      <c r="C3127" s="10">
        <v>378.5</v>
      </c>
      <c r="D3127" s="10">
        <v>0.752</v>
      </c>
    </row>
    <row r="3128">
      <c r="A3128" s="10">
        <v>312700.0</v>
      </c>
      <c r="B3128" s="10">
        <v>0.288</v>
      </c>
      <c r="C3128" s="10">
        <v>378.5</v>
      </c>
      <c r="D3128" s="10">
        <v>0.76</v>
      </c>
    </row>
    <row r="3129">
      <c r="A3129" s="10">
        <v>312800.0</v>
      </c>
      <c r="B3129" s="10">
        <v>0.292</v>
      </c>
      <c r="C3129" s="10">
        <v>378.5</v>
      </c>
      <c r="D3129" s="10">
        <v>0.764</v>
      </c>
    </row>
    <row r="3130">
      <c r="A3130" s="10">
        <v>312900.0</v>
      </c>
      <c r="B3130" s="10">
        <v>0.286</v>
      </c>
      <c r="C3130" s="10">
        <v>380.0</v>
      </c>
      <c r="D3130" s="10">
        <v>0.768</v>
      </c>
    </row>
    <row r="3131">
      <c r="A3131" s="10">
        <v>313000.0</v>
      </c>
      <c r="B3131" s="10">
        <v>0.294</v>
      </c>
      <c r="C3131" s="10">
        <v>378.5</v>
      </c>
      <c r="D3131" s="10">
        <v>0.776</v>
      </c>
    </row>
    <row r="3132">
      <c r="A3132" s="10">
        <v>313100.0</v>
      </c>
      <c r="B3132" s="10">
        <v>0.292</v>
      </c>
      <c r="C3132" s="10">
        <v>378.5</v>
      </c>
      <c r="D3132" s="10">
        <v>0.772</v>
      </c>
    </row>
    <row r="3133">
      <c r="A3133" s="10">
        <v>313200.0</v>
      </c>
      <c r="B3133" s="10">
        <v>0.288</v>
      </c>
      <c r="C3133" s="10">
        <v>378.4</v>
      </c>
      <c r="D3133" s="10">
        <v>0.76</v>
      </c>
    </row>
    <row r="3134">
      <c r="A3134" s="10">
        <v>313300.0</v>
      </c>
      <c r="B3134" s="10">
        <v>0.286</v>
      </c>
      <c r="C3134" s="10">
        <v>378.5</v>
      </c>
      <c r="D3134" s="10">
        <v>0.756</v>
      </c>
    </row>
    <row r="3135">
      <c r="A3135" s="10">
        <v>313400.0</v>
      </c>
      <c r="B3135" s="10">
        <v>0.282</v>
      </c>
      <c r="C3135" s="10">
        <v>378.6</v>
      </c>
      <c r="D3135" s="10">
        <v>0.744</v>
      </c>
    </row>
    <row r="3136">
      <c r="A3136" s="10">
        <v>313500.0</v>
      </c>
      <c r="B3136" s="10">
        <v>0.278</v>
      </c>
      <c r="C3136" s="10">
        <v>379.7</v>
      </c>
      <c r="D3136" s="10">
        <v>0.736</v>
      </c>
    </row>
    <row r="3137">
      <c r="A3137" s="10">
        <v>313600.0</v>
      </c>
      <c r="B3137" s="10">
        <v>0.282</v>
      </c>
      <c r="C3137" s="10">
        <v>379.4</v>
      </c>
      <c r="D3137" s="10">
        <v>0.74</v>
      </c>
    </row>
    <row r="3138">
      <c r="A3138" s="10">
        <v>313700.0</v>
      </c>
      <c r="B3138" s="10">
        <v>0.282</v>
      </c>
      <c r="C3138" s="10">
        <v>378.8</v>
      </c>
      <c r="D3138" s="10">
        <v>0.744</v>
      </c>
    </row>
    <row r="3139">
      <c r="A3139" s="10">
        <v>313800.0</v>
      </c>
      <c r="B3139" s="10">
        <v>0.282</v>
      </c>
      <c r="C3139" s="10">
        <v>378.7</v>
      </c>
      <c r="D3139" s="10">
        <v>0.748</v>
      </c>
    </row>
    <row r="3140">
      <c r="A3140" s="10">
        <v>313900.0</v>
      </c>
      <c r="B3140" s="10">
        <v>0.286</v>
      </c>
      <c r="C3140" s="10">
        <v>378.5</v>
      </c>
      <c r="D3140" s="10">
        <v>0.752</v>
      </c>
    </row>
    <row r="3141">
      <c r="A3141" s="10">
        <v>314000.0</v>
      </c>
      <c r="B3141" s="10">
        <v>0.292</v>
      </c>
      <c r="C3141" s="10">
        <v>386.9</v>
      </c>
      <c r="D3141" s="10">
        <v>0.756</v>
      </c>
    </row>
    <row r="3142">
      <c r="A3142" s="10">
        <v>314100.0</v>
      </c>
      <c r="B3142" s="10">
        <v>0.288</v>
      </c>
      <c r="C3142" s="10">
        <v>378.4</v>
      </c>
      <c r="D3142" s="10">
        <v>0.76</v>
      </c>
    </row>
    <row r="3143">
      <c r="A3143" s="10">
        <v>314200.0</v>
      </c>
      <c r="B3143" s="10">
        <v>0.288</v>
      </c>
      <c r="C3143" s="10">
        <v>378.5</v>
      </c>
      <c r="D3143" s="10">
        <v>0.76</v>
      </c>
    </row>
    <row r="3144">
      <c r="A3144" s="10">
        <v>314300.0</v>
      </c>
      <c r="B3144" s="10">
        <v>0.304</v>
      </c>
      <c r="C3144" s="10">
        <v>394.8</v>
      </c>
      <c r="D3144" s="10">
        <v>0.768</v>
      </c>
    </row>
    <row r="3145">
      <c r="A3145" s="10">
        <v>314400.0</v>
      </c>
      <c r="B3145" s="10">
        <v>0.292</v>
      </c>
      <c r="C3145" s="10">
        <v>378.5</v>
      </c>
      <c r="D3145" s="10">
        <v>0.768</v>
      </c>
    </row>
    <row r="3146">
      <c r="A3146" s="10">
        <v>314500.0</v>
      </c>
      <c r="B3146" s="10">
        <v>0.294</v>
      </c>
      <c r="C3146" s="10">
        <v>379.0</v>
      </c>
      <c r="D3146" s="10">
        <v>0.76</v>
      </c>
    </row>
    <row r="3147">
      <c r="A3147" s="10">
        <v>314600.0</v>
      </c>
      <c r="B3147" s="10">
        <v>0.286</v>
      </c>
      <c r="C3147" s="10">
        <v>379.3</v>
      </c>
      <c r="D3147" s="10">
        <v>0.752</v>
      </c>
    </row>
    <row r="3148">
      <c r="A3148" s="10">
        <v>314700.0</v>
      </c>
      <c r="B3148" s="10">
        <v>0.282</v>
      </c>
      <c r="C3148" s="10">
        <v>378.5</v>
      </c>
      <c r="D3148" s="10">
        <v>0.748</v>
      </c>
    </row>
    <row r="3149">
      <c r="A3149" s="10">
        <v>314800.0</v>
      </c>
      <c r="B3149" s="10">
        <v>0.278</v>
      </c>
      <c r="C3149" s="10">
        <v>378.4</v>
      </c>
      <c r="D3149" s="10">
        <v>0.736</v>
      </c>
    </row>
    <row r="3150">
      <c r="A3150" s="10">
        <v>314900.0</v>
      </c>
      <c r="B3150" s="10">
        <v>0.278</v>
      </c>
      <c r="C3150" s="10">
        <v>378.5</v>
      </c>
      <c r="D3150" s="10">
        <v>0.732</v>
      </c>
    </row>
    <row r="3151">
      <c r="A3151" s="10">
        <v>315000.0</v>
      </c>
      <c r="B3151" s="10">
        <v>0.286</v>
      </c>
      <c r="C3151" s="10">
        <v>379.9</v>
      </c>
      <c r="D3151" s="10">
        <v>0.74</v>
      </c>
    </row>
    <row r="3152">
      <c r="A3152" s="10">
        <v>315100.0</v>
      </c>
      <c r="B3152" s="10">
        <v>0.282</v>
      </c>
      <c r="C3152" s="10">
        <v>378.5</v>
      </c>
      <c r="D3152" s="10">
        <v>0.744</v>
      </c>
    </row>
    <row r="3153">
      <c r="A3153" s="10">
        <v>315200.0</v>
      </c>
      <c r="B3153" s="10">
        <v>0.282</v>
      </c>
      <c r="C3153" s="10">
        <v>379.2</v>
      </c>
      <c r="D3153" s="10">
        <v>0.748</v>
      </c>
    </row>
    <row r="3154">
      <c r="A3154" s="10">
        <v>315300.0</v>
      </c>
      <c r="B3154" s="10">
        <v>0.286</v>
      </c>
      <c r="C3154" s="10">
        <v>378.4</v>
      </c>
      <c r="D3154" s="10">
        <v>0.752</v>
      </c>
    </row>
    <row r="3155">
      <c r="A3155" s="10">
        <v>315400.0</v>
      </c>
      <c r="B3155" s="10">
        <v>0.288</v>
      </c>
      <c r="C3155" s="10">
        <v>378.4</v>
      </c>
      <c r="D3155" s="10">
        <v>0.76</v>
      </c>
    </row>
    <row r="3156">
      <c r="A3156" s="10">
        <v>315500.0</v>
      </c>
      <c r="B3156" s="10">
        <v>0.292</v>
      </c>
      <c r="C3156" s="10">
        <v>378.8</v>
      </c>
      <c r="D3156" s="10">
        <v>0.764</v>
      </c>
    </row>
    <row r="3157">
      <c r="A3157" s="10">
        <v>315600.0</v>
      </c>
      <c r="B3157" s="10">
        <v>0.292</v>
      </c>
      <c r="C3157" s="10">
        <v>378.4</v>
      </c>
      <c r="D3157" s="10">
        <v>0.768</v>
      </c>
    </row>
    <row r="3158">
      <c r="A3158" s="10">
        <v>315700.0</v>
      </c>
      <c r="B3158" s="10">
        <v>0.292</v>
      </c>
      <c r="C3158" s="10">
        <v>387.1</v>
      </c>
      <c r="D3158" s="10">
        <v>0.772</v>
      </c>
    </row>
    <row r="3159">
      <c r="A3159" s="10">
        <v>315800.0</v>
      </c>
      <c r="B3159" s="10">
        <v>0.292</v>
      </c>
      <c r="C3159" s="10">
        <v>378.5</v>
      </c>
      <c r="D3159" s="10">
        <v>0.768</v>
      </c>
    </row>
    <row r="3160">
      <c r="A3160" s="10">
        <v>315900.0</v>
      </c>
      <c r="B3160" s="10">
        <v>0.288</v>
      </c>
      <c r="C3160" s="10">
        <v>378.5</v>
      </c>
      <c r="D3160" s="10">
        <v>0.764</v>
      </c>
    </row>
    <row r="3161">
      <c r="A3161" s="10">
        <v>316000.0</v>
      </c>
      <c r="B3161" s="10">
        <v>0.286</v>
      </c>
      <c r="C3161" s="10">
        <v>378.4</v>
      </c>
      <c r="D3161" s="10">
        <v>0.752</v>
      </c>
    </row>
    <row r="3162">
      <c r="A3162" s="10">
        <v>316100.0</v>
      </c>
      <c r="B3162" s="10">
        <v>0.282</v>
      </c>
      <c r="C3162" s="10">
        <v>378.4</v>
      </c>
      <c r="D3162" s="10">
        <v>0.744</v>
      </c>
    </row>
    <row r="3163">
      <c r="A3163" s="10">
        <v>316200.0</v>
      </c>
      <c r="B3163" s="10">
        <v>0.282</v>
      </c>
      <c r="C3163" s="10">
        <v>392.2</v>
      </c>
      <c r="D3163" s="10">
        <v>0.74</v>
      </c>
    </row>
    <row r="3164">
      <c r="A3164" s="10">
        <v>316300.0</v>
      </c>
      <c r="B3164" s="10">
        <v>0.282</v>
      </c>
      <c r="C3164" s="10">
        <v>378.4</v>
      </c>
      <c r="D3164" s="10">
        <v>0.74</v>
      </c>
    </row>
    <row r="3165">
      <c r="A3165" s="10">
        <v>316400.0</v>
      </c>
      <c r="B3165" s="10">
        <v>0.282</v>
      </c>
      <c r="C3165" s="10">
        <v>378.4</v>
      </c>
      <c r="D3165" s="10">
        <v>0.748</v>
      </c>
    </row>
    <row r="3166">
      <c r="A3166" s="10">
        <v>316500.0</v>
      </c>
      <c r="B3166" s="10">
        <v>0.282</v>
      </c>
      <c r="C3166" s="10">
        <v>378.7</v>
      </c>
      <c r="D3166" s="10">
        <v>0.74</v>
      </c>
    </row>
    <row r="3167">
      <c r="A3167" s="10">
        <v>316600.0</v>
      </c>
      <c r="B3167" s="10">
        <v>0.282</v>
      </c>
      <c r="C3167" s="10">
        <v>378.6</v>
      </c>
      <c r="D3167" s="10">
        <v>0.732</v>
      </c>
    </row>
    <row r="3168">
      <c r="A3168" s="10">
        <v>316700.0</v>
      </c>
      <c r="B3168" s="10">
        <v>0.286</v>
      </c>
      <c r="C3168" s="10">
        <v>395.6</v>
      </c>
      <c r="D3168" s="10">
        <v>0.732</v>
      </c>
    </row>
    <row r="3169">
      <c r="A3169" s="10">
        <v>316800.0</v>
      </c>
      <c r="B3169" s="10">
        <v>0.288</v>
      </c>
      <c r="C3169" s="10">
        <v>378.8</v>
      </c>
      <c r="D3169" s="10">
        <v>0.74</v>
      </c>
    </row>
    <row r="3170">
      <c r="A3170" s="10">
        <v>316900.0</v>
      </c>
      <c r="B3170" s="10">
        <v>0.282</v>
      </c>
      <c r="C3170" s="10">
        <v>378.7</v>
      </c>
      <c r="D3170" s="10">
        <v>0.744</v>
      </c>
    </row>
    <row r="3171">
      <c r="A3171" s="10">
        <v>317000.0</v>
      </c>
      <c r="B3171" s="10">
        <v>0.308</v>
      </c>
      <c r="C3171" s="10">
        <v>414.5</v>
      </c>
      <c r="D3171" s="10">
        <v>0.744</v>
      </c>
    </row>
    <row r="3172">
      <c r="A3172" s="10">
        <v>317100.0</v>
      </c>
      <c r="B3172" s="10">
        <v>0.286</v>
      </c>
      <c r="C3172" s="10">
        <v>378.7</v>
      </c>
      <c r="D3172" s="10">
        <v>0.752</v>
      </c>
    </row>
    <row r="3173">
      <c r="A3173" s="10">
        <v>317200.0</v>
      </c>
      <c r="B3173" s="10">
        <v>0.288</v>
      </c>
      <c r="C3173" s="10">
        <v>380.8</v>
      </c>
      <c r="D3173" s="10">
        <v>0.76</v>
      </c>
    </row>
    <row r="3174">
      <c r="A3174" s="10">
        <v>317300.0</v>
      </c>
      <c r="B3174" s="10">
        <v>0.288</v>
      </c>
      <c r="C3174" s="10">
        <v>378.4</v>
      </c>
      <c r="D3174" s="10">
        <v>0.764</v>
      </c>
    </row>
    <row r="3175">
      <c r="A3175" s="10">
        <v>317400.0</v>
      </c>
      <c r="B3175" s="10">
        <v>0.292</v>
      </c>
      <c r="C3175" s="10">
        <v>378.3</v>
      </c>
      <c r="D3175" s="10">
        <v>0.768</v>
      </c>
    </row>
    <row r="3176">
      <c r="A3176" s="10">
        <v>317500.0</v>
      </c>
      <c r="B3176" s="10">
        <v>0.294</v>
      </c>
      <c r="C3176" s="10">
        <v>378.4</v>
      </c>
      <c r="D3176" s="10">
        <v>0.776</v>
      </c>
    </row>
    <row r="3177">
      <c r="A3177" s="10">
        <v>317600.0</v>
      </c>
      <c r="B3177" s="10">
        <v>0.292</v>
      </c>
      <c r="C3177" s="10">
        <v>378.4</v>
      </c>
      <c r="D3177" s="10">
        <v>0.768</v>
      </c>
    </row>
    <row r="3178">
      <c r="A3178" s="10">
        <v>317700.0</v>
      </c>
      <c r="B3178" s="10">
        <v>0.286</v>
      </c>
      <c r="C3178" s="10">
        <v>378.8</v>
      </c>
      <c r="D3178" s="10">
        <v>0.756</v>
      </c>
    </row>
    <row r="3179">
      <c r="A3179" s="10">
        <v>317800.0</v>
      </c>
      <c r="B3179" s="10">
        <v>0.286</v>
      </c>
      <c r="C3179" s="10">
        <v>378.4</v>
      </c>
      <c r="D3179" s="10">
        <v>0.752</v>
      </c>
    </row>
    <row r="3180">
      <c r="A3180" s="10">
        <v>317900.0</v>
      </c>
      <c r="B3180" s="10">
        <v>0.278</v>
      </c>
      <c r="C3180" s="10">
        <v>378.4</v>
      </c>
      <c r="D3180" s="10">
        <v>0.74</v>
      </c>
    </row>
    <row r="3181">
      <c r="A3181" s="10">
        <v>318000.0</v>
      </c>
      <c r="B3181" s="10">
        <v>0.278</v>
      </c>
      <c r="C3181" s="10">
        <v>378.4</v>
      </c>
      <c r="D3181" s="10">
        <v>0.736</v>
      </c>
    </row>
    <row r="3182">
      <c r="A3182" s="10">
        <v>318100.0</v>
      </c>
      <c r="B3182" s="10">
        <v>0.278</v>
      </c>
      <c r="C3182" s="10">
        <v>378.3</v>
      </c>
      <c r="D3182" s="10">
        <v>0.74</v>
      </c>
    </row>
    <row r="3183">
      <c r="A3183" s="10">
        <v>318200.0</v>
      </c>
      <c r="B3183" s="10">
        <v>0.282</v>
      </c>
      <c r="C3183" s="10">
        <v>378.5</v>
      </c>
      <c r="D3183" s="10">
        <v>0.744</v>
      </c>
    </row>
    <row r="3184">
      <c r="A3184" s="10">
        <v>318300.0</v>
      </c>
      <c r="B3184" s="10">
        <v>0.282</v>
      </c>
      <c r="C3184" s="10">
        <v>378.4</v>
      </c>
      <c r="D3184" s="10">
        <v>0.748</v>
      </c>
    </row>
    <row r="3185">
      <c r="A3185" s="10">
        <v>318400.0</v>
      </c>
      <c r="B3185" s="10">
        <v>0.286</v>
      </c>
      <c r="C3185" s="10">
        <v>378.4</v>
      </c>
      <c r="D3185" s="10">
        <v>0.752</v>
      </c>
    </row>
    <row r="3186">
      <c r="A3186" s="10">
        <v>318500.0</v>
      </c>
      <c r="B3186" s="10">
        <v>0.288</v>
      </c>
      <c r="C3186" s="10">
        <v>378.5</v>
      </c>
      <c r="D3186" s="10">
        <v>0.76</v>
      </c>
    </row>
    <row r="3187">
      <c r="A3187" s="10">
        <v>318600.0</v>
      </c>
      <c r="B3187" s="10">
        <v>0.288</v>
      </c>
      <c r="C3187" s="10">
        <v>378.5</v>
      </c>
      <c r="D3187" s="10">
        <v>0.76</v>
      </c>
    </row>
    <row r="3188">
      <c r="A3188" s="10">
        <v>318700.0</v>
      </c>
      <c r="B3188" s="10">
        <v>0.292</v>
      </c>
      <c r="C3188" s="10">
        <v>378.8</v>
      </c>
      <c r="D3188" s="10">
        <v>0.768</v>
      </c>
    </row>
    <row r="3189">
      <c r="A3189" s="10">
        <v>318800.0</v>
      </c>
      <c r="B3189" s="10">
        <v>0.292</v>
      </c>
      <c r="C3189" s="10">
        <v>378.4</v>
      </c>
      <c r="D3189" s="10">
        <v>0.768</v>
      </c>
    </row>
    <row r="3190">
      <c r="A3190" s="10">
        <v>318900.0</v>
      </c>
      <c r="B3190" s="10">
        <v>0.292</v>
      </c>
      <c r="C3190" s="10">
        <v>381.7</v>
      </c>
      <c r="D3190" s="10">
        <v>0.768</v>
      </c>
    </row>
    <row r="3191">
      <c r="A3191" s="10">
        <v>319000.0</v>
      </c>
      <c r="B3191" s="10">
        <v>0.288</v>
      </c>
      <c r="C3191" s="10">
        <v>378.4</v>
      </c>
      <c r="D3191" s="10">
        <v>0.76</v>
      </c>
    </row>
    <row r="3192">
      <c r="A3192" s="10">
        <v>319100.0</v>
      </c>
      <c r="B3192" s="10">
        <v>0.286</v>
      </c>
      <c r="C3192" s="10">
        <v>378.4</v>
      </c>
      <c r="D3192" s="10">
        <v>0.752</v>
      </c>
    </row>
    <row r="3193">
      <c r="A3193" s="10">
        <v>319200.0</v>
      </c>
      <c r="B3193" s="10">
        <v>0.282</v>
      </c>
      <c r="C3193" s="10">
        <v>378.4</v>
      </c>
      <c r="D3193" s="10">
        <v>0.744</v>
      </c>
    </row>
    <row r="3194">
      <c r="A3194" s="10">
        <v>319300.0</v>
      </c>
      <c r="B3194" s="10">
        <v>0.278</v>
      </c>
      <c r="C3194" s="10">
        <v>378.4</v>
      </c>
      <c r="D3194" s="10">
        <v>0.732</v>
      </c>
    </row>
    <row r="3195">
      <c r="A3195" s="10">
        <v>319400.0</v>
      </c>
      <c r="B3195" s="10">
        <v>0.278</v>
      </c>
      <c r="C3195" s="10">
        <v>378.4</v>
      </c>
      <c r="D3195" s="10">
        <v>0.732</v>
      </c>
    </row>
    <row r="3196">
      <c r="A3196" s="10">
        <v>319500.0</v>
      </c>
      <c r="B3196" s="10">
        <v>0.282</v>
      </c>
      <c r="C3196" s="10">
        <v>378.7</v>
      </c>
      <c r="D3196" s="10">
        <v>0.74</v>
      </c>
    </row>
    <row r="3197">
      <c r="A3197" s="10">
        <v>319600.0</v>
      </c>
      <c r="B3197" s="10">
        <v>0.282</v>
      </c>
      <c r="C3197" s="10">
        <v>378.4</v>
      </c>
      <c r="D3197" s="10">
        <v>0.744</v>
      </c>
    </row>
    <row r="3198">
      <c r="A3198" s="10">
        <v>319700.0</v>
      </c>
      <c r="B3198" s="10">
        <v>0.282</v>
      </c>
      <c r="C3198" s="10">
        <v>378.4</v>
      </c>
      <c r="D3198" s="10">
        <v>0.748</v>
      </c>
    </row>
    <row r="3199">
      <c r="A3199" s="10">
        <v>319800.0</v>
      </c>
      <c r="B3199" s="10">
        <v>0.312</v>
      </c>
      <c r="C3199" s="10">
        <v>414.3</v>
      </c>
      <c r="D3199" s="10">
        <v>0.752</v>
      </c>
    </row>
    <row r="3200">
      <c r="A3200" s="10">
        <v>319900.0</v>
      </c>
      <c r="B3200" s="10">
        <v>0.288</v>
      </c>
      <c r="C3200" s="10">
        <v>378.4</v>
      </c>
      <c r="D3200" s="10">
        <v>0.76</v>
      </c>
    </row>
    <row r="3201">
      <c r="A3201" s="10">
        <v>320000.0</v>
      </c>
      <c r="B3201" s="10">
        <v>0.288</v>
      </c>
      <c r="C3201" s="10">
        <v>378.5</v>
      </c>
      <c r="D3201" s="10">
        <v>0.764</v>
      </c>
    </row>
    <row r="3202">
      <c r="A3202" s="10">
        <v>320100.0</v>
      </c>
      <c r="B3202" s="10">
        <v>0.292</v>
      </c>
      <c r="C3202" s="10">
        <v>378.6</v>
      </c>
      <c r="D3202" s="10">
        <v>0.772</v>
      </c>
    </row>
    <row r="3203">
      <c r="A3203" s="10">
        <v>320200.0</v>
      </c>
      <c r="B3203" s="10">
        <v>0.294</v>
      </c>
      <c r="C3203" s="10">
        <v>378.7</v>
      </c>
      <c r="D3203" s="10">
        <v>0.776</v>
      </c>
    </row>
    <row r="3204">
      <c r="A3204" s="10">
        <v>320300.0</v>
      </c>
      <c r="B3204" s="10">
        <v>0.292</v>
      </c>
      <c r="C3204" s="10">
        <v>378.6</v>
      </c>
      <c r="D3204" s="10">
        <v>0.76</v>
      </c>
    </row>
    <row r="3205">
      <c r="A3205" s="10">
        <v>320400.0</v>
      </c>
      <c r="B3205" s="10">
        <v>0.286</v>
      </c>
      <c r="C3205" s="10">
        <v>383.1</v>
      </c>
      <c r="D3205" s="10">
        <v>0.764</v>
      </c>
    </row>
    <row r="3206">
      <c r="A3206" s="10">
        <v>320500.0</v>
      </c>
      <c r="B3206" s="10">
        <v>0.286</v>
      </c>
      <c r="C3206" s="10">
        <v>378.6</v>
      </c>
      <c r="D3206" s="10">
        <v>0.768</v>
      </c>
    </row>
    <row r="3207">
      <c r="A3207" s="10">
        <v>320600.0</v>
      </c>
      <c r="B3207" s="10">
        <v>0.278</v>
      </c>
      <c r="C3207" s="10">
        <v>378.3</v>
      </c>
      <c r="D3207" s="10">
        <v>0.768</v>
      </c>
    </row>
    <row r="3208">
      <c r="A3208" s="10">
        <v>320700.0</v>
      </c>
      <c r="B3208" s="10">
        <v>0.288</v>
      </c>
      <c r="C3208" s="10">
        <v>378.4</v>
      </c>
      <c r="D3208" s="10">
        <v>0.76</v>
      </c>
    </row>
    <row r="3209">
      <c r="A3209" s="10">
        <v>320800.0</v>
      </c>
      <c r="B3209" s="10">
        <v>0.286</v>
      </c>
      <c r="C3209" s="10">
        <v>378.4</v>
      </c>
      <c r="D3209" s="10">
        <v>0.756</v>
      </c>
    </row>
    <row r="3210">
      <c r="A3210" s="10">
        <v>320900.0</v>
      </c>
      <c r="B3210" s="10">
        <v>0.282</v>
      </c>
      <c r="C3210" s="10">
        <v>378.2</v>
      </c>
      <c r="D3210" s="10">
        <v>0.748</v>
      </c>
    </row>
    <row r="3211">
      <c r="A3211" s="10">
        <v>321000.0</v>
      </c>
      <c r="B3211" s="10">
        <v>0.278</v>
      </c>
      <c r="C3211" s="10">
        <v>378.4</v>
      </c>
      <c r="D3211" s="10">
        <v>0.74</v>
      </c>
    </row>
    <row r="3212">
      <c r="A3212" s="10">
        <v>321100.0</v>
      </c>
      <c r="B3212" s="10">
        <v>0.278</v>
      </c>
      <c r="C3212" s="10">
        <v>378.4</v>
      </c>
      <c r="D3212" s="10">
        <v>0.732</v>
      </c>
    </row>
    <row r="3213">
      <c r="A3213" s="10">
        <v>321200.0</v>
      </c>
      <c r="B3213" s="10">
        <v>0.278</v>
      </c>
      <c r="C3213" s="10">
        <v>378.4</v>
      </c>
      <c r="D3213" s="10">
        <v>0.736</v>
      </c>
    </row>
    <row r="3214">
      <c r="A3214" s="10">
        <v>321300.0</v>
      </c>
      <c r="B3214" s="10">
        <v>0.278</v>
      </c>
      <c r="C3214" s="10">
        <v>378.3</v>
      </c>
      <c r="D3214" s="10">
        <v>0.74</v>
      </c>
    </row>
    <row r="3215">
      <c r="A3215" s="10">
        <v>321400.0</v>
      </c>
      <c r="B3215" s="10">
        <v>0.286</v>
      </c>
      <c r="C3215" s="10">
        <v>385.0</v>
      </c>
      <c r="D3215" s="10">
        <v>0.744</v>
      </c>
    </row>
    <row r="3216">
      <c r="A3216" s="10">
        <v>321500.0</v>
      </c>
      <c r="B3216" s="10">
        <v>0.282</v>
      </c>
      <c r="C3216" s="10">
        <v>378.4</v>
      </c>
      <c r="D3216" s="10">
        <v>0.748</v>
      </c>
    </row>
    <row r="3217">
      <c r="A3217" s="10">
        <v>321600.0</v>
      </c>
      <c r="B3217" s="10">
        <v>0.286</v>
      </c>
      <c r="C3217" s="10">
        <v>378.4</v>
      </c>
      <c r="D3217" s="10">
        <v>0.756</v>
      </c>
    </row>
    <row r="3218">
      <c r="A3218" s="10">
        <v>321700.0</v>
      </c>
      <c r="B3218" s="10">
        <v>0.288</v>
      </c>
      <c r="C3218" s="10">
        <v>378.3</v>
      </c>
      <c r="D3218" s="10">
        <v>0.764</v>
      </c>
    </row>
    <row r="3219">
      <c r="A3219" s="10">
        <v>321800.0</v>
      </c>
      <c r="B3219" s="10">
        <v>0.292</v>
      </c>
      <c r="C3219" s="10">
        <v>378.5</v>
      </c>
      <c r="D3219" s="10">
        <v>0.768</v>
      </c>
    </row>
    <row r="3220">
      <c r="A3220" s="10">
        <v>321900.0</v>
      </c>
      <c r="B3220" s="10">
        <v>0.294</v>
      </c>
      <c r="C3220" s="10">
        <v>378.4</v>
      </c>
      <c r="D3220" s="10">
        <v>0.776</v>
      </c>
    </row>
    <row r="3221">
      <c r="A3221" s="10">
        <v>322000.0</v>
      </c>
      <c r="B3221" s="10">
        <v>0.292</v>
      </c>
      <c r="C3221" s="10">
        <v>378.3</v>
      </c>
      <c r="D3221" s="10">
        <v>0.772</v>
      </c>
    </row>
    <row r="3222">
      <c r="A3222" s="10">
        <v>322100.0</v>
      </c>
      <c r="B3222" s="10">
        <v>0.288</v>
      </c>
      <c r="C3222" s="10">
        <v>378.3</v>
      </c>
      <c r="D3222" s="10">
        <v>0.764</v>
      </c>
    </row>
    <row r="3223">
      <c r="A3223" s="10">
        <v>322200.0</v>
      </c>
      <c r="B3223" s="10">
        <v>0.286</v>
      </c>
      <c r="C3223" s="10">
        <v>378.3</v>
      </c>
      <c r="D3223" s="10">
        <v>0.756</v>
      </c>
    </row>
    <row r="3224">
      <c r="A3224" s="10">
        <v>322300.0</v>
      </c>
      <c r="B3224" s="10">
        <v>0.282</v>
      </c>
      <c r="C3224" s="10">
        <v>378.2</v>
      </c>
      <c r="D3224" s="10">
        <v>0.744</v>
      </c>
    </row>
    <row r="3225">
      <c r="A3225" s="10">
        <v>322400.0</v>
      </c>
      <c r="B3225" s="10">
        <v>0.282</v>
      </c>
      <c r="C3225" s="10">
        <v>378.2</v>
      </c>
      <c r="D3225" s="10">
        <v>0.74</v>
      </c>
    </row>
    <row r="3226">
      <c r="A3226" s="10">
        <v>322500.0</v>
      </c>
      <c r="B3226" s="10">
        <v>0.278</v>
      </c>
      <c r="C3226" s="10">
        <v>414.1</v>
      </c>
      <c r="D3226" s="10">
        <v>0.736</v>
      </c>
    </row>
    <row r="3227">
      <c r="A3227" s="10">
        <v>322600.0</v>
      </c>
      <c r="B3227" s="10">
        <v>0.304</v>
      </c>
      <c r="C3227" s="10">
        <v>394.0</v>
      </c>
      <c r="D3227" s="10">
        <v>0.744</v>
      </c>
    </row>
    <row r="3228">
      <c r="A3228" s="10">
        <v>322700.0</v>
      </c>
      <c r="B3228" s="10">
        <v>0.294</v>
      </c>
      <c r="C3228" s="10">
        <v>383.3</v>
      </c>
      <c r="D3228" s="10">
        <v>0.748</v>
      </c>
    </row>
    <row r="3229">
      <c r="A3229" s="10">
        <v>322800.0</v>
      </c>
      <c r="B3229" s="10">
        <v>0.286</v>
      </c>
      <c r="C3229" s="10">
        <v>378.3</v>
      </c>
      <c r="D3229" s="10">
        <v>0.752</v>
      </c>
    </row>
    <row r="3230">
      <c r="A3230" s="10">
        <v>322900.0</v>
      </c>
      <c r="B3230" s="10">
        <v>0.286</v>
      </c>
      <c r="C3230" s="10">
        <v>378.3</v>
      </c>
      <c r="D3230" s="10">
        <v>0.756</v>
      </c>
    </row>
    <row r="3231">
      <c r="A3231" s="10">
        <v>323000.0</v>
      </c>
      <c r="B3231" s="10">
        <v>0.288</v>
      </c>
      <c r="C3231" s="10">
        <v>378.2</v>
      </c>
      <c r="D3231" s="10">
        <v>0.76</v>
      </c>
    </row>
    <row r="3232">
      <c r="A3232" s="10">
        <v>323100.0</v>
      </c>
      <c r="B3232" s="10">
        <v>0.294</v>
      </c>
      <c r="C3232" s="10">
        <v>378.3</v>
      </c>
      <c r="D3232" s="10">
        <v>0.764</v>
      </c>
    </row>
    <row r="3233">
      <c r="A3233" s="10">
        <v>323200.0</v>
      </c>
      <c r="B3233" s="10">
        <v>0.292</v>
      </c>
      <c r="C3233" s="10">
        <v>378.3</v>
      </c>
      <c r="D3233" s="10">
        <v>0.768</v>
      </c>
    </row>
    <row r="3234">
      <c r="A3234" s="10">
        <v>323300.0</v>
      </c>
      <c r="B3234" s="10">
        <v>0.292</v>
      </c>
      <c r="C3234" s="10">
        <v>378.4</v>
      </c>
      <c r="D3234" s="10">
        <v>0.768</v>
      </c>
    </row>
    <row r="3235">
      <c r="A3235" s="10">
        <v>323400.0</v>
      </c>
      <c r="B3235" s="10">
        <v>0.288</v>
      </c>
      <c r="C3235" s="10">
        <v>378.5</v>
      </c>
      <c r="D3235" s="10">
        <v>0.764</v>
      </c>
    </row>
    <row r="3236">
      <c r="A3236" s="10">
        <v>323500.0</v>
      </c>
      <c r="B3236" s="10">
        <v>0.286</v>
      </c>
      <c r="C3236" s="10">
        <v>379.1</v>
      </c>
      <c r="D3236" s="10">
        <v>0.756</v>
      </c>
    </row>
    <row r="3237">
      <c r="A3237" s="10">
        <v>323600.0</v>
      </c>
      <c r="B3237" s="10">
        <v>0.288</v>
      </c>
      <c r="C3237" s="10">
        <v>378.6</v>
      </c>
      <c r="D3237" s="10">
        <v>0.748</v>
      </c>
    </row>
    <row r="3238">
      <c r="A3238" s="10">
        <v>323700.0</v>
      </c>
      <c r="B3238" s="10">
        <v>0.278</v>
      </c>
      <c r="C3238" s="10">
        <v>378.5</v>
      </c>
      <c r="D3238" s="10">
        <v>0.736</v>
      </c>
    </row>
    <row r="3239">
      <c r="A3239" s="10">
        <v>323800.0</v>
      </c>
      <c r="B3239" s="10">
        <v>0.278</v>
      </c>
      <c r="C3239" s="10">
        <v>378.2</v>
      </c>
      <c r="D3239" s="10">
        <v>0.732</v>
      </c>
    </row>
    <row r="3240">
      <c r="A3240" s="10">
        <v>323900.0</v>
      </c>
      <c r="B3240" s="10">
        <v>0.278</v>
      </c>
      <c r="C3240" s="10">
        <v>378.3</v>
      </c>
      <c r="D3240" s="10">
        <v>0.736</v>
      </c>
    </row>
    <row r="3241">
      <c r="A3241" s="10">
        <v>324000.0</v>
      </c>
      <c r="B3241" s="10">
        <v>0.278</v>
      </c>
      <c r="C3241" s="10">
        <v>378.4</v>
      </c>
      <c r="D3241" s="10">
        <v>0.752</v>
      </c>
    </row>
    <row r="3242">
      <c r="A3242" s="10">
        <v>324100.0</v>
      </c>
      <c r="B3242" s="10">
        <v>0.292</v>
      </c>
      <c r="C3242" s="10">
        <v>378.3</v>
      </c>
      <c r="D3242" s="10">
        <v>0.74</v>
      </c>
    </row>
    <row r="3243">
      <c r="A3243" s="10">
        <v>324200.0</v>
      </c>
      <c r="B3243" s="10">
        <v>0.286</v>
      </c>
      <c r="C3243" s="10">
        <v>378.2</v>
      </c>
      <c r="D3243" s="10">
        <v>0.74</v>
      </c>
    </row>
    <row r="3244">
      <c r="A3244" s="10">
        <v>324300.0</v>
      </c>
      <c r="B3244" s="10">
        <v>0.288</v>
      </c>
      <c r="C3244" s="10">
        <v>387.8</v>
      </c>
      <c r="D3244" s="10">
        <v>0.74</v>
      </c>
    </row>
    <row r="3245">
      <c r="A3245" s="10">
        <v>324400.0</v>
      </c>
      <c r="B3245" s="10">
        <v>0.288</v>
      </c>
      <c r="C3245" s="10">
        <v>378.2</v>
      </c>
      <c r="D3245" s="10">
        <v>0.744</v>
      </c>
    </row>
    <row r="3246">
      <c r="A3246" s="10">
        <v>324500.0</v>
      </c>
      <c r="B3246" s="10">
        <v>0.292</v>
      </c>
      <c r="C3246" s="10">
        <v>378.5</v>
      </c>
      <c r="D3246" s="10">
        <v>0.748</v>
      </c>
    </row>
    <row r="3247">
      <c r="A3247" s="10">
        <v>324600.0</v>
      </c>
      <c r="B3247" s="10">
        <v>0.282</v>
      </c>
      <c r="C3247" s="10">
        <v>378.3</v>
      </c>
      <c r="D3247" s="10">
        <v>0.748</v>
      </c>
    </row>
    <row r="3248">
      <c r="A3248" s="10">
        <v>324700.0</v>
      </c>
      <c r="B3248" s="10">
        <v>0.286</v>
      </c>
      <c r="C3248" s="10">
        <v>378.3</v>
      </c>
      <c r="D3248" s="10">
        <v>0.756</v>
      </c>
    </row>
    <row r="3249">
      <c r="A3249" s="10">
        <v>324800.0</v>
      </c>
      <c r="B3249" s="10">
        <v>0.294</v>
      </c>
      <c r="C3249" s="10">
        <v>386.5</v>
      </c>
      <c r="D3249" s="10">
        <v>0.76</v>
      </c>
    </row>
    <row r="3250">
      <c r="A3250" s="10">
        <v>324900.0</v>
      </c>
      <c r="B3250" s="10">
        <v>0.288</v>
      </c>
      <c r="C3250" s="10">
        <v>378.2</v>
      </c>
      <c r="D3250" s="10">
        <v>0.764</v>
      </c>
    </row>
    <row r="3251">
      <c r="A3251" s="10">
        <v>325000.0</v>
      </c>
      <c r="B3251" s="10">
        <v>0.292</v>
      </c>
      <c r="C3251" s="10">
        <v>378.2</v>
      </c>
      <c r="D3251" s="10">
        <v>0.772</v>
      </c>
    </row>
    <row r="3252">
      <c r="A3252" s="10">
        <v>325100.0</v>
      </c>
      <c r="B3252" s="10">
        <v>0.292</v>
      </c>
      <c r="C3252" s="10">
        <v>378.3</v>
      </c>
      <c r="D3252" s="10">
        <v>0.768</v>
      </c>
    </row>
    <row r="3253">
      <c r="A3253" s="10">
        <v>325200.0</v>
      </c>
      <c r="B3253" s="10">
        <v>0.288</v>
      </c>
      <c r="C3253" s="10">
        <v>378.3</v>
      </c>
      <c r="D3253" s="10">
        <v>0.76</v>
      </c>
    </row>
    <row r="3254">
      <c r="A3254" s="10">
        <v>325300.0</v>
      </c>
      <c r="B3254" s="10">
        <v>0.318</v>
      </c>
      <c r="C3254" s="10">
        <v>425.5</v>
      </c>
      <c r="D3254" s="10">
        <v>0.748</v>
      </c>
    </row>
    <row r="3255">
      <c r="A3255" s="10">
        <v>325400.0</v>
      </c>
      <c r="B3255" s="10">
        <v>0.282</v>
      </c>
      <c r="C3255" s="10">
        <v>378.2</v>
      </c>
      <c r="D3255" s="10">
        <v>0.744</v>
      </c>
    </row>
    <row r="3256">
      <c r="A3256" s="10">
        <v>325500.0</v>
      </c>
      <c r="B3256" s="10">
        <v>0.278</v>
      </c>
      <c r="C3256" s="10">
        <v>378.4</v>
      </c>
      <c r="D3256" s="10">
        <v>0.732</v>
      </c>
    </row>
    <row r="3257">
      <c r="A3257" s="10">
        <v>325600.0</v>
      </c>
      <c r="B3257" s="10">
        <v>0.278</v>
      </c>
      <c r="C3257" s="10">
        <v>378.2</v>
      </c>
      <c r="D3257" s="10">
        <v>0.736</v>
      </c>
    </row>
    <row r="3258">
      <c r="A3258" s="10">
        <v>325700.0</v>
      </c>
      <c r="B3258" s="10">
        <v>0.278</v>
      </c>
      <c r="C3258" s="10">
        <v>378.3</v>
      </c>
      <c r="D3258" s="10">
        <v>0.736</v>
      </c>
    </row>
    <row r="3259">
      <c r="A3259" s="10">
        <v>325800.0</v>
      </c>
      <c r="B3259" s="10">
        <v>0.288</v>
      </c>
      <c r="C3259" s="10">
        <v>385.8</v>
      </c>
      <c r="D3259" s="10">
        <v>0.744</v>
      </c>
    </row>
    <row r="3260">
      <c r="A3260" s="10">
        <v>325900.0</v>
      </c>
      <c r="B3260" s="10">
        <v>0.282</v>
      </c>
      <c r="C3260" s="10">
        <v>378.7</v>
      </c>
      <c r="D3260" s="10">
        <v>0.748</v>
      </c>
    </row>
    <row r="3261">
      <c r="A3261" s="10">
        <v>326000.0</v>
      </c>
      <c r="B3261" s="10">
        <v>0.286</v>
      </c>
      <c r="C3261" s="10">
        <v>378.6</v>
      </c>
      <c r="D3261" s="10">
        <v>0.752</v>
      </c>
    </row>
    <row r="3262">
      <c r="A3262" s="10">
        <v>326100.0</v>
      </c>
      <c r="B3262" s="10">
        <v>0.288</v>
      </c>
      <c r="C3262" s="10">
        <v>378.5</v>
      </c>
      <c r="D3262" s="10">
        <v>0.76</v>
      </c>
    </row>
    <row r="3263">
      <c r="A3263" s="10">
        <v>326200.0</v>
      </c>
      <c r="B3263" s="10">
        <v>0.288</v>
      </c>
      <c r="C3263" s="10">
        <v>378.6</v>
      </c>
      <c r="D3263" s="10">
        <v>0.764</v>
      </c>
    </row>
    <row r="3264">
      <c r="A3264" s="10">
        <v>326300.0</v>
      </c>
      <c r="B3264" s="10">
        <v>0.292</v>
      </c>
      <c r="C3264" s="10">
        <v>378.3</v>
      </c>
      <c r="D3264" s="10">
        <v>0.772</v>
      </c>
    </row>
    <row r="3265">
      <c r="A3265" s="10">
        <v>326400.0</v>
      </c>
      <c r="B3265" s="10">
        <v>0.294</v>
      </c>
      <c r="C3265" s="10">
        <v>378.2</v>
      </c>
      <c r="D3265" s="10">
        <v>0.776</v>
      </c>
    </row>
    <row r="3266">
      <c r="A3266" s="10">
        <v>326500.0</v>
      </c>
      <c r="B3266" s="10">
        <v>0.292</v>
      </c>
      <c r="C3266" s="10">
        <v>388.5</v>
      </c>
      <c r="D3266" s="10">
        <v>0.768</v>
      </c>
    </row>
    <row r="3267">
      <c r="A3267" s="10">
        <v>326600.0</v>
      </c>
      <c r="B3267" s="10">
        <v>0.288</v>
      </c>
      <c r="C3267" s="10">
        <v>378.3</v>
      </c>
      <c r="D3267" s="10">
        <v>0.76</v>
      </c>
    </row>
    <row r="3268">
      <c r="A3268" s="10">
        <v>326700.0</v>
      </c>
      <c r="B3268" s="10">
        <v>0.286</v>
      </c>
      <c r="C3268" s="10">
        <v>378.5</v>
      </c>
      <c r="D3268" s="10">
        <v>0.752</v>
      </c>
    </row>
    <row r="3269">
      <c r="A3269" s="10">
        <v>326800.0</v>
      </c>
      <c r="B3269" s="10">
        <v>0.282</v>
      </c>
      <c r="C3269" s="10">
        <v>378.6</v>
      </c>
      <c r="D3269" s="10">
        <v>0.744</v>
      </c>
    </row>
    <row r="3270">
      <c r="A3270" s="10">
        <v>326900.0</v>
      </c>
      <c r="B3270" s="10">
        <v>0.278</v>
      </c>
      <c r="C3270" s="10">
        <v>378.6</v>
      </c>
      <c r="D3270" s="10">
        <v>0.736</v>
      </c>
    </row>
    <row r="3271">
      <c r="A3271" s="10">
        <v>327000.0</v>
      </c>
      <c r="B3271" s="10">
        <v>0.282</v>
      </c>
      <c r="C3271" s="10">
        <v>386.9</v>
      </c>
      <c r="D3271" s="10">
        <v>0.74</v>
      </c>
    </row>
    <row r="3272">
      <c r="A3272" s="10">
        <v>327100.0</v>
      </c>
      <c r="B3272" s="10">
        <v>0.282</v>
      </c>
      <c r="C3272" s="10">
        <v>378.1</v>
      </c>
      <c r="D3272" s="10">
        <v>0.744</v>
      </c>
    </row>
    <row r="3273">
      <c r="A3273" s="10">
        <v>327200.0</v>
      </c>
      <c r="B3273" s="10">
        <v>0.282</v>
      </c>
      <c r="C3273" s="10">
        <v>378.3</v>
      </c>
      <c r="D3273" s="10">
        <v>0.748</v>
      </c>
    </row>
    <row r="3274">
      <c r="A3274" s="10">
        <v>327300.0</v>
      </c>
      <c r="B3274" s="10">
        <v>0.288</v>
      </c>
      <c r="C3274" s="10">
        <v>378.2</v>
      </c>
      <c r="D3274" s="10">
        <v>0.752</v>
      </c>
    </row>
    <row r="3275">
      <c r="A3275" s="10">
        <v>327400.0</v>
      </c>
      <c r="B3275" s="10">
        <v>0.286</v>
      </c>
      <c r="C3275" s="10">
        <v>378.2</v>
      </c>
      <c r="D3275" s="10">
        <v>0.756</v>
      </c>
    </row>
    <row r="3276">
      <c r="A3276" s="10">
        <v>327500.0</v>
      </c>
      <c r="B3276" s="10">
        <v>0.288</v>
      </c>
      <c r="C3276" s="10">
        <v>387.5</v>
      </c>
      <c r="D3276" s="10">
        <v>0.76</v>
      </c>
    </row>
    <row r="3277">
      <c r="A3277" s="10">
        <v>327600.0</v>
      </c>
      <c r="B3277" s="10">
        <v>0.288</v>
      </c>
      <c r="C3277" s="10">
        <v>378.2</v>
      </c>
      <c r="D3277" s="10">
        <v>0.764</v>
      </c>
    </row>
    <row r="3278">
      <c r="A3278" s="10">
        <v>327700.0</v>
      </c>
      <c r="B3278" s="10">
        <v>0.292</v>
      </c>
      <c r="C3278" s="10">
        <v>378.2</v>
      </c>
      <c r="D3278" s="10">
        <v>0.768</v>
      </c>
    </row>
    <row r="3279">
      <c r="A3279" s="10">
        <v>327800.0</v>
      </c>
      <c r="B3279" s="10">
        <v>0.292</v>
      </c>
      <c r="C3279" s="10">
        <v>378.2</v>
      </c>
      <c r="D3279" s="10">
        <v>0.768</v>
      </c>
    </row>
    <row r="3280">
      <c r="A3280" s="10">
        <v>327900.0</v>
      </c>
      <c r="B3280" s="10">
        <v>0.288</v>
      </c>
      <c r="C3280" s="10">
        <v>378.2</v>
      </c>
      <c r="D3280" s="10">
        <v>0.76</v>
      </c>
    </row>
    <row r="3281">
      <c r="A3281" s="10">
        <v>328000.0</v>
      </c>
      <c r="B3281" s="10">
        <v>0.286</v>
      </c>
      <c r="C3281" s="10">
        <v>378.2</v>
      </c>
      <c r="D3281" s="10">
        <v>0.752</v>
      </c>
    </row>
    <row r="3282">
      <c r="A3282" s="10">
        <v>328100.0</v>
      </c>
      <c r="B3282" s="10">
        <v>0.304</v>
      </c>
      <c r="C3282" s="10">
        <v>414.1</v>
      </c>
      <c r="D3282" s="10">
        <v>0.74</v>
      </c>
    </row>
    <row r="3283">
      <c r="A3283" s="10">
        <v>328200.0</v>
      </c>
      <c r="B3283" s="10">
        <v>0.278</v>
      </c>
      <c r="C3283" s="10">
        <v>378.5</v>
      </c>
      <c r="D3283" s="10">
        <v>0.772</v>
      </c>
    </row>
    <row r="3284">
      <c r="A3284" s="10">
        <v>328300.0</v>
      </c>
      <c r="B3284" s="10">
        <v>0.278</v>
      </c>
      <c r="C3284" s="10">
        <v>378.2</v>
      </c>
      <c r="D3284" s="10">
        <v>0.768</v>
      </c>
    </row>
    <row r="3285">
      <c r="A3285" s="10">
        <v>328400.0</v>
      </c>
      <c r="B3285" s="10">
        <v>0.278</v>
      </c>
      <c r="C3285" s="10">
        <v>378.2</v>
      </c>
      <c r="D3285" s="10">
        <v>0.756</v>
      </c>
    </row>
    <row r="3286">
      <c r="A3286" s="10">
        <v>328500.0</v>
      </c>
      <c r="B3286" s="10">
        <v>0.282</v>
      </c>
      <c r="C3286" s="10">
        <v>378.5</v>
      </c>
      <c r="D3286" s="10">
        <v>0.748</v>
      </c>
    </row>
    <row r="3287">
      <c r="A3287" s="10">
        <v>328600.0</v>
      </c>
      <c r="B3287" s="10">
        <v>0.282</v>
      </c>
      <c r="C3287" s="10">
        <v>378.2</v>
      </c>
      <c r="D3287" s="10">
        <v>0.74</v>
      </c>
    </row>
    <row r="3288">
      <c r="A3288" s="10">
        <v>328700.0</v>
      </c>
      <c r="B3288" s="10">
        <v>0.286</v>
      </c>
      <c r="C3288" s="10">
        <v>388.3</v>
      </c>
      <c r="D3288" s="10">
        <v>0.74</v>
      </c>
    </row>
    <row r="3289">
      <c r="A3289" s="10">
        <v>328800.0</v>
      </c>
      <c r="B3289" s="10">
        <v>0.282</v>
      </c>
      <c r="C3289" s="10">
        <v>378.2</v>
      </c>
      <c r="D3289" s="10">
        <v>0.744</v>
      </c>
    </row>
    <row r="3290">
      <c r="A3290" s="10">
        <v>328900.0</v>
      </c>
      <c r="B3290" s="10">
        <v>0.282</v>
      </c>
      <c r="C3290" s="10">
        <v>378.1</v>
      </c>
      <c r="D3290" s="10">
        <v>0.744</v>
      </c>
    </row>
    <row r="3291">
      <c r="A3291" s="10">
        <v>329000.0</v>
      </c>
      <c r="B3291" s="10">
        <v>0.282</v>
      </c>
      <c r="C3291" s="10">
        <v>378.2</v>
      </c>
      <c r="D3291" s="10">
        <v>0.748</v>
      </c>
    </row>
    <row r="3292">
      <c r="A3292" s="10">
        <v>329100.0</v>
      </c>
      <c r="B3292" s="10">
        <v>0.286</v>
      </c>
      <c r="C3292" s="10">
        <v>378.3</v>
      </c>
      <c r="D3292" s="10">
        <v>0.756</v>
      </c>
    </row>
    <row r="3293">
      <c r="A3293" s="10">
        <v>329200.0</v>
      </c>
      <c r="B3293" s="10">
        <v>0.288</v>
      </c>
      <c r="C3293" s="10">
        <v>378.5</v>
      </c>
      <c r="D3293" s="10">
        <v>0.76</v>
      </c>
    </row>
    <row r="3294">
      <c r="A3294" s="10">
        <v>329300.0</v>
      </c>
      <c r="B3294" s="10">
        <v>0.288</v>
      </c>
      <c r="C3294" s="10">
        <v>378.5</v>
      </c>
      <c r="D3294" s="10">
        <v>0.764</v>
      </c>
    </row>
    <row r="3295">
      <c r="A3295" s="10">
        <v>329400.0</v>
      </c>
      <c r="B3295" s="10">
        <v>0.292</v>
      </c>
      <c r="C3295" s="10">
        <v>378.7</v>
      </c>
      <c r="D3295" s="10">
        <v>0.768</v>
      </c>
    </row>
    <row r="3296">
      <c r="A3296" s="10">
        <v>329500.0</v>
      </c>
      <c r="B3296" s="10">
        <v>0.292</v>
      </c>
      <c r="C3296" s="10">
        <v>378.8</v>
      </c>
      <c r="D3296" s="10">
        <v>0.772</v>
      </c>
    </row>
    <row r="3297">
      <c r="A3297" s="10">
        <v>329600.0</v>
      </c>
      <c r="B3297" s="10">
        <v>0.288</v>
      </c>
      <c r="C3297" s="10">
        <v>378.2</v>
      </c>
      <c r="D3297" s="10">
        <v>0.764</v>
      </c>
    </row>
    <row r="3298">
      <c r="A3298" s="10">
        <v>329700.0</v>
      </c>
      <c r="B3298" s="10">
        <v>0.286</v>
      </c>
      <c r="C3298" s="10">
        <v>378.1</v>
      </c>
      <c r="D3298" s="10">
        <v>0.756</v>
      </c>
    </row>
    <row r="3299">
      <c r="A3299" s="10">
        <v>329800.0</v>
      </c>
      <c r="B3299" s="10">
        <v>0.286</v>
      </c>
      <c r="C3299" s="10">
        <v>379.6</v>
      </c>
      <c r="D3299" s="10">
        <v>0.748</v>
      </c>
    </row>
    <row r="3300">
      <c r="A3300" s="10">
        <v>329900.0</v>
      </c>
      <c r="B3300" s="10">
        <v>0.278</v>
      </c>
      <c r="C3300" s="10">
        <v>378.1</v>
      </c>
      <c r="D3300" s="10">
        <v>0.74</v>
      </c>
    </row>
    <row r="3301">
      <c r="A3301" s="10">
        <v>330000.0</v>
      </c>
      <c r="B3301" s="10">
        <v>0.278</v>
      </c>
      <c r="C3301" s="10">
        <v>378.2</v>
      </c>
      <c r="D3301" s="10">
        <v>0.736</v>
      </c>
    </row>
    <row r="3302">
      <c r="A3302" s="10">
        <v>330100.0</v>
      </c>
      <c r="B3302" s="10">
        <v>0.278</v>
      </c>
      <c r="C3302" s="10">
        <v>378.2</v>
      </c>
      <c r="D3302" s="10">
        <v>0.736</v>
      </c>
    </row>
    <row r="3303">
      <c r="A3303" s="10">
        <v>330200.0</v>
      </c>
      <c r="B3303" s="10">
        <v>0.278</v>
      </c>
      <c r="C3303" s="10">
        <v>378.2</v>
      </c>
      <c r="D3303" s="10">
        <v>0.74</v>
      </c>
    </row>
    <row r="3304">
      <c r="A3304" s="10">
        <v>330300.0</v>
      </c>
      <c r="B3304" s="10">
        <v>0.282</v>
      </c>
      <c r="C3304" s="10">
        <v>378.5</v>
      </c>
      <c r="D3304" s="10">
        <v>0.748</v>
      </c>
    </row>
    <row r="3305">
      <c r="A3305" s="10">
        <v>330400.0</v>
      </c>
      <c r="B3305" s="10">
        <v>0.286</v>
      </c>
      <c r="C3305" s="10">
        <v>378.2</v>
      </c>
      <c r="D3305" s="10">
        <v>0.752</v>
      </c>
    </row>
    <row r="3306">
      <c r="A3306" s="10">
        <v>330500.0</v>
      </c>
      <c r="B3306" s="10">
        <v>0.286</v>
      </c>
      <c r="C3306" s="10">
        <v>378.2</v>
      </c>
      <c r="D3306" s="10">
        <v>0.756</v>
      </c>
    </row>
    <row r="3307">
      <c r="A3307" s="10">
        <v>330600.0</v>
      </c>
      <c r="B3307" s="10">
        <v>0.288</v>
      </c>
      <c r="C3307" s="10">
        <v>378.1</v>
      </c>
      <c r="D3307" s="10">
        <v>0.764</v>
      </c>
    </row>
    <row r="3308">
      <c r="A3308" s="10">
        <v>330700.0</v>
      </c>
      <c r="B3308" s="10">
        <v>0.292</v>
      </c>
      <c r="C3308" s="10">
        <v>378.2</v>
      </c>
      <c r="D3308" s="10">
        <v>0.768</v>
      </c>
    </row>
    <row r="3309">
      <c r="A3309" s="10">
        <v>330800.0</v>
      </c>
      <c r="B3309" s="10">
        <v>0.292</v>
      </c>
      <c r="C3309" s="10">
        <v>414.6</v>
      </c>
      <c r="D3309" s="10">
        <v>0.772</v>
      </c>
    </row>
    <row r="3310">
      <c r="A3310" s="10">
        <v>330900.0</v>
      </c>
      <c r="B3310" s="10">
        <v>0.312</v>
      </c>
      <c r="C3310" s="10">
        <v>378.2</v>
      </c>
      <c r="D3310" s="10">
        <v>0.772</v>
      </c>
    </row>
    <row r="3311">
      <c r="A3311" s="10">
        <v>331000.0</v>
      </c>
      <c r="B3311" s="10">
        <v>0.288</v>
      </c>
      <c r="C3311" s="10">
        <v>378.1</v>
      </c>
      <c r="D3311" s="10">
        <v>0.764</v>
      </c>
    </row>
    <row r="3312">
      <c r="A3312" s="10">
        <v>331100.0</v>
      </c>
      <c r="B3312" s="10">
        <v>0.286</v>
      </c>
      <c r="C3312" s="10">
        <v>378.1</v>
      </c>
      <c r="D3312" s="10">
        <v>0.756</v>
      </c>
    </row>
    <row r="3313">
      <c r="A3313" s="10">
        <v>331200.0</v>
      </c>
      <c r="B3313" s="10">
        <v>0.286</v>
      </c>
      <c r="C3313" s="10">
        <v>378.1</v>
      </c>
      <c r="D3313" s="10">
        <v>0.748</v>
      </c>
    </row>
    <row r="3314">
      <c r="A3314" s="10">
        <v>331300.0</v>
      </c>
      <c r="B3314" s="10">
        <v>0.278</v>
      </c>
      <c r="C3314" s="10">
        <v>378.4</v>
      </c>
      <c r="D3314" s="10">
        <v>0.74</v>
      </c>
    </row>
    <row r="3315">
      <c r="A3315" s="10">
        <v>331400.0</v>
      </c>
      <c r="B3315" s="10">
        <v>0.278</v>
      </c>
      <c r="C3315" s="10">
        <v>378.1</v>
      </c>
      <c r="D3315" s="10">
        <v>0.74</v>
      </c>
    </row>
    <row r="3316">
      <c r="A3316" s="10">
        <v>331500.0</v>
      </c>
      <c r="B3316" s="10">
        <v>0.282</v>
      </c>
      <c r="C3316" s="10">
        <v>378.4</v>
      </c>
      <c r="D3316" s="10">
        <v>0.744</v>
      </c>
    </row>
    <row r="3317">
      <c r="A3317" s="10">
        <v>331600.0</v>
      </c>
      <c r="B3317" s="10">
        <v>0.282</v>
      </c>
      <c r="C3317" s="10">
        <v>378.2</v>
      </c>
      <c r="D3317" s="10">
        <v>0.744</v>
      </c>
    </row>
    <row r="3318">
      <c r="A3318" s="10">
        <v>331700.0</v>
      </c>
      <c r="B3318" s="10">
        <v>0.292</v>
      </c>
      <c r="C3318" s="10">
        <v>378.1</v>
      </c>
      <c r="D3318" s="10">
        <v>0.752</v>
      </c>
    </row>
    <row r="3319">
      <c r="A3319" s="10">
        <v>331800.0</v>
      </c>
      <c r="B3319" s="10">
        <v>0.286</v>
      </c>
      <c r="C3319" s="10">
        <v>378.2</v>
      </c>
      <c r="D3319" s="10">
        <v>0.752</v>
      </c>
    </row>
    <row r="3320">
      <c r="A3320" s="10">
        <v>331900.0</v>
      </c>
      <c r="B3320" s="10">
        <v>0.288</v>
      </c>
      <c r="C3320" s="10">
        <v>379.4</v>
      </c>
      <c r="D3320" s="10">
        <v>0.74</v>
      </c>
    </row>
    <row r="3321">
      <c r="A3321" s="10">
        <v>332000.0</v>
      </c>
      <c r="B3321" s="10">
        <v>0.288</v>
      </c>
      <c r="C3321" s="10">
        <v>378.5</v>
      </c>
      <c r="D3321" s="10">
        <v>0.74</v>
      </c>
    </row>
    <row r="3322">
      <c r="A3322" s="10">
        <v>332100.0</v>
      </c>
      <c r="B3322" s="10">
        <v>0.292</v>
      </c>
      <c r="C3322" s="10">
        <v>378.2</v>
      </c>
      <c r="D3322" s="10">
        <v>0.744</v>
      </c>
    </row>
    <row r="3323">
      <c r="A3323" s="10">
        <v>332200.0</v>
      </c>
      <c r="B3323" s="10">
        <v>0.298</v>
      </c>
      <c r="C3323" s="10">
        <v>378.2</v>
      </c>
      <c r="D3323" s="10">
        <v>0.752</v>
      </c>
    </row>
    <row r="3324">
      <c r="A3324" s="10">
        <v>332300.0</v>
      </c>
      <c r="B3324" s="10">
        <v>0.288</v>
      </c>
      <c r="C3324" s="10">
        <v>378.4</v>
      </c>
      <c r="D3324" s="10">
        <v>0.76</v>
      </c>
    </row>
    <row r="3325">
      <c r="A3325" s="10">
        <v>332400.0</v>
      </c>
      <c r="B3325" s="10">
        <v>0.288</v>
      </c>
      <c r="C3325" s="10">
        <v>378.2</v>
      </c>
      <c r="D3325" s="10">
        <v>0.764</v>
      </c>
    </row>
    <row r="3326">
      <c r="A3326" s="10">
        <v>332500.0</v>
      </c>
      <c r="B3326" s="10">
        <v>0.292</v>
      </c>
      <c r="C3326" s="10">
        <v>378.7</v>
      </c>
      <c r="D3326" s="10">
        <v>0.768</v>
      </c>
    </row>
    <row r="3327">
      <c r="A3327" s="10">
        <v>332600.0</v>
      </c>
      <c r="B3327" s="10">
        <v>0.294</v>
      </c>
      <c r="C3327" s="10">
        <v>380.0</v>
      </c>
      <c r="D3327" s="10">
        <v>0.776</v>
      </c>
    </row>
    <row r="3328">
      <c r="A3328" s="10">
        <v>332700.0</v>
      </c>
      <c r="B3328" s="10">
        <v>0.292</v>
      </c>
      <c r="C3328" s="10">
        <v>378.5</v>
      </c>
      <c r="D3328" s="10">
        <v>0.768</v>
      </c>
    </row>
    <row r="3329">
      <c r="A3329" s="10">
        <v>332800.0</v>
      </c>
      <c r="B3329" s="10">
        <v>0.288</v>
      </c>
      <c r="C3329" s="10">
        <v>378.5</v>
      </c>
      <c r="D3329" s="10">
        <v>0.76</v>
      </c>
    </row>
    <row r="3330">
      <c r="A3330" s="10">
        <v>332900.0</v>
      </c>
      <c r="B3330" s="10">
        <v>0.288</v>
      </c>
      <c r="C3330" s="10">
        <v>382.3</v>
      </c>
      <c r="D3330" s="10">
        <v>0.752</v>
      </c>
    </row>
    <row r="3331">
      <c r="A3331" s="10">
        <v>333000.0</v>
      </c>
      <c r="B3331" s="10">
        <v>0.282</v>
      </c>
      <c r="C3331" s="10">
        <v>378.1</v>
      </c>
      <c r="D3331" s="10">
        <v>0.748</v>
      </c>
    </row>
    <row r="3332">
      <c r="A3332" s="10">
        <v>333100.0</v>
      </c>
      <c r="B3332" s="10">
        <v>0.278</v>
      </c>
      <c r="C3332" s="10">
        <v>378.1</v>
      </c>
      <c r="D3332" s="10">
        <v>0.736</v>
      </c>
    </row>
    <row r="3333">
      <c r="A3333" s="10">
        <v>333200.0</v>
      </c>
      <c r="B3333" s="10">
        <v>0.278</v>
      </c>
      <c r="C3333" s="10">
        <v>378.1</v>
      </c>
      <c r="D3333" s="10">
        <v>0.74</v>
      </c>
    </row>
    <row r="3334">
      <c r="A3334" s="10">
        <v>333300.0</v>
      </c>
      <c r="B3334" s="10">
        <v>0.282</v>
      </c>
      <c r="C3334" s="10">
        <v>378.1</v>
      </c>
      <c r="D3334" s="10">
        <v>0.744</v>
      </c>
    </row>
    <row r="3335">
      <c r="A3335" s="10">
        <v>333400.0</v>
      </c>
      <c r="B3335" s="10">
        <v>0.292</v>
      </c>
      <c r="C3335" s="10">
        <v>389.8</v>
      </c>
      <c r="D3335" s="10">
        <v>0.748</v>
      </c>
    </row>
    <row r="3336">
      <c r="A3336" s="10">
        <v>333500.0</v>
      </c>
      <c r="B3336" s="10">
        <v>0.286</v>
      </c>
      <c r="C3336" s="10">
        <v>378.5</v>
      </c>
      <c r="D3336" s="10">
        <v>0.752</v>
      </c>
    </row>
    <row r="3337">
      <c r="A3337" s="10">
        <v>333600.0</v>
      </c>
      <c r="B3337" s="10">
        <v>0.312</v>
      </c>
      <c r="C3337" s="10">
        <v>414.0</v>
      </c>
      <c r="D3337" s="10">
        <v>0.752</v>
      </c>
    </row>
    <row r="3338">
      <c r="A3338" s="10">
        <v>333700.0</v>
      </c>
      <c r="B3338" s="10">
        <v>0.288</v>
      </c>
      <c r="C3338" s="10">
        <v>378.1</v>
      </c>
      <c r="D3338" s="10">
        <v>0.76</v>
      </c>
    </row>
    <row r="3339">
      <c r="A3339" s="10">
        <v>333800.0</v>
      </c>
      <c r="B3339" s="10">
        <v>0.292</v>
      </c>
      <c r="C3339" s="10">
        <v>378.1</v>
      </c>
      <c r="D3339" s="10">
        <v>0.768</v>
      </c>
    </row>
    <row r="3340">
      <c r="A3340" s="10">
        <v>333900.0</v>
      </c>
      <c r="B3340" s="10">
        <v>0.298</v>
      </c>
      <c r="C3340" s="10">
        <v>386.2</v>
      </c>
      <c r="D3340" s="10">
        <v>0.768</v>
      </c>
    </row>
    <row r="3341">
      <c r="A3341" s="10">
        <v>334000.0</v>
      </c>
      <c r="B3341" s="10">
        <v>0.292</v>
      </c>
      <c r="C3341" s="10">
        <v>378.1</v>
      </c>
      <c r="D3341" s="10">
        <v>0.768</v>
      </c>
    </row>
    <row r="3342">
      <c r="A3342" s="10">
        <v>334100.0</v>
      </c>
      <c r="B3342" s="10">
        <v>0.288</v>
      </c>
      <c r="C3342" s="10">
        <v>378.1</v>
      </c>
      <c r="D3342" s="10">
        <v>0.76</v>
      </c>
    </row>
    <row r="3343">
      <c r="A3343" s="10">
        <v>334200.0</v>
      </c>
      <c r="B3343" s="10">
        <v>0.286</v>
      </c>
      <c r="C3343" s="10">
        <v>378.2</v>
      </c>
      <c r="D3343" s="10">
        <v>0.752</v>
      </c>
    </row>
    <row r="3344">
      <c r="A3344" s="10">
        <v>334300.0</v>
      </c>
      <c r="B3344" s="10">
        <v>0.282</v>
      </c>
      <c r="C3344" s="10">
        <v>378.2</v>
      </c>
      <c r="D3344" s="10">
        <v>0.744</v>
      </c>
    </row>
    <row r="3345">
      <c r="A3345" s="10">
        <v>334400.0</v>
      </c>
      <c r="B3345" s="10">
        <v>0.286</v>
      </c>
      <c r="C3345" s="10">
        <v>378.2</v>
      </c>
      <c r="D3345" s="10">
        <v>0.736</v>
      </c>
    </row>
    <row r="3346">
      <c r="A3346" s="10">
        <v>334500.0</v>
      </c>
      <c r="B3346" s="10">
        <v>0.276</v>
      </c>
      <c r="C3346" s="10">
        <v>378.2</v>
      </c>
      <c r="D3346" s="10">
        <v>0.732</v>
      </c>
    </row>
    <row r="3347">
      <c r="A3347" s="10">
        <v>334600.0</v>
      </c>
      <c r="B3347" s="10">
        <v>0.278</v>
      </c>
      <c r="C3347" s="10">
        <v>381.4</v>
      </c>
      <c r="D3347" s="10">
        <v>0.74</v>
      </c>
    </row>
    <row r="3348">
      <c r="A3348" s="10">
        <v>334700.0</v>
      </c>
      <c r="B3348" s="10">
        <v>0.292</v>
      </c>
      <c r="C3348" s="10">
        <v>380.4</v>
      </c>
      <c r="D3348" s="10">
        <v>0.74</v>
      </c>
    </row>
    <row r="3349">
      <c r="A3349" s="10">
        <v>334800.0</v>
      </c>
      <c r="B3349" s="10">
        <v>0.282</v>
      </c>
      <c r="C3349" s="10">
        <v>378.1</v>
      </c>
      <c r="D3349" s="10">
        <v>0.748</v>
      </c>
    </row>
    <row r="3350">
      <c r="A3350" s="10">
        <v>334900.0</v>
      </c>
      <c r="B3350" s="10">
        <v>0.286</v>
      </c>
      <c r="C3350" s="10">
        <v>378.2</v>
      </c>
      <c r="D3350" s="10">
        <v>0.752</v>
      </c>
    </row>
    <row r="3351">
      <c r="A3351" s="10">
        <v>335000.0</v>
      </c>
      <c r="B3351" s="10">
        <v>0.286</v>
      </c>
      <c r="C3351" s="10">
        <v>378.3</v>
      </c>
      <c r="D3351" s="10">
        <v>0.756</v>
      </c>
    </row>
    <row r="3352">
      <c r="A3352" s="10">
        <v>335100.0</v>
      </c>
      <c r="B3352" s="10">
        <v>0.288</v>
      </c>
      <c r="C3352" s="10">
        <v>386.6</v>
      </c>
      <c r="D3352" s="10">
        <v>0.764</v>
      </c>
    </row>
    <row r="3353">
      <c r="A3353" s="10">
        <v>335200.0</v>
      </c>
      <c r="B3353" s="10">
        <v>0.292</v>
      </c>
      <c r="C3353" s="10">
        <v>378.1</v>
      </c>
      <c r="D3353" s="10">
        <v>0.768</v>
      </c>
    </row>
    <row r="3354">
      <c r="A3354" s="10">
        <v>335300.0</v>
      </c>
      <c r="B3354" s="10">
        <v>0.294</v>
      </c>
      <c r="C3354" s="10">
        <v>378.1</v>
      </c>
      <c r="D3354" s="10">
        <v>0.776</v>
      </c>
    </row>
    <row r="3355">
      <c r="A3355" s="10">
        <v>335400.0</v>
      </c>
      <c r="B3355" s="10">
        <v>0.292</v>
      </c>
      <c r="C3355" s="10">
        <v>379.5</v>
      </c>
      <c r="D3355" s="10">
        <v>0.768</v>
      </c>
    </row>
    <row r="3356">
      <c r="A3356" s="10">
        <v>335500.0</v>
      </c>
      <c r="B3356" s="10">
        <v>0.288</v>
      </c>
      <c r="C3356" s="10">
        <v>378.2</v>
      </c>
      <c r="D3356" s="10">
        <v>0.764</v>
      </c>
    </row>
    <row r="3357">
      <c r="A3357" s="10">
        <v>335600.0</v>
      </c>
      <c r="B3357" s="10">
        <v>0.286</v>
      </c>
      <c r="C3357" s="10">
        <v>386.4</v>
      </c>
      <c r="D3357" s="10">
        <v>0.756</v>
      </c>
    </row>
    <row r="3358">
      <c r="A3358" s="10">
        <v>335700.0</v>
      </c>
      <c r="B3358" s="10">
        <v>0.282</v>
      </c>
      <c r="C3358" s="10">
        <v>378.2</v>
      </c>
      <c r="D3358" s="10">
        <v>0.744</v>
      </c>
    </row>
    <row r="3359">
      <c r="A3359" s="10">
        <v>335800.0</v>
      </c>
      <c r="B3359" s="10">
        <v>0.278</v>
      </c>
      <c r="C3359" s="10">
        <v>378.4</v>
      </c>
      <c r="D3359" s="10">
        <v>0.768</v>
      </c>
    </row>
    <row r="3360">
      <c r="A3360" s="10">
        <v>335900.0</v>
      </c>
      <c r="B3360" s="10">
        <v>0.278</v>
      </c>
      <c r="C3360" s="10">
        <v>378.5</v>
      </c>
      <c r="D3360" s="10">
        <v>0.76</v>
      </c>
    </row>
    <row r="3361">
      <c r="A3361" s="10">
        <v>336000.0</v>
      </c>
      <c r="B3361" s="10">
        <v>0.278</v>
      </c>
      <c r="C3361" s="10">
        <v>378.5</v>
      </c>
      <c r="D3361" s="10">
        <v>0.752</v>
      </c>
    </row>
    <row r="3362">
      <c r="A3362" s="10">
        <v>336100.0</v>
      </c>
      <c r="B3362" s="10">
        <v>0.282</v>
      </c>
      <c r="C3362" s="10">
        <v>386.9</v>
      </c>
      <c r="D3362" s="10">
        <v>0.74</v>
      </c>
    </row>
    <row r="3363">
      <c r="A3363" s="10">
        <v>336200.0</v>
      </c>
      <c r="B3363" s="10">
        <v>0.276</v>
      </c>
      <c r="C3363" s="10">
        <v>378.1</v>
      </c>
      <c r="D3363" s="10">
        <v>0.732</v>
      </c>
    </row>
    <row r="3364">
      <c r="A3364" s="10">
        <v>336300.0</v>
      </c>
      <c r="B3364" s="10">
        <v>0.278</v>
      </c>
      <c r="C3364" s="10">
        <v>378.1</v>
      </c>
      <c r="D3364" s="10">
        <v>0.736</v>
      </c>
    </row>
    <row r="3365">
      <c r="A3365" s="10">
        <v>336400.0</v>
      </c>
      <c r="B3365" s="10">
        <v>0.304</v>
      </c>
      <c r="C3365" s="10">
        <v>414.1</v>
      </c>
      <c r="D3365" s="10">
        <v>0.736</v>
      </c>
    </row>
    <row r="3366">
      <c r="A3366" s="10">
        <v>336500.0</v>
      </c>
      <c r="B3366" s="10">
        <v>0.282</v>
      </c>
      <c r="C3366" s="10">
        <v>378.3</v>
      </c>
      <c r="D3366" s="10">
        <v>0.744</v>
      </c>
    </row>
    <row r="3367">
      <c r="A3367" s="10">
        <v>336600.0</v>
      </c>
      <c r="B3367" s="10">
        <v>0.282</v>
      </c>
      <c r="C3367" s="10">
        <v>378.3</v>
      </c>
      <c r="D3367" s="10">
        <v>0.748</v>
      </c>
    </row>
    <row r="3368">
      <c r="A3368" s="10">
        <v>336700.0</v>
      </c>
      <c r="B3368" s="10">
        <v>0.286</v>
      </c>
      <c r="C3368" s="10">
        <v>378.1</v>
      </c>
      <c r="D3368" s="10">
        <v>0.752</v>
      </c>
    </row>
    <row r="3369">
      <c r="A3369" s="10">
        <v>336800.0</v>
      </c>
      <c r="B3369" s="10">
        <v>0.288</v>
      </c>
      <c r="C3369" s="10">
        <v>378.1</v>
      </c>
      <c r="D3369" s="10">
        <v>0.76</v>
      </c>
    </row>
    <row r="3370">
      <c r="A3370" s="10">
        <v>336900.0</v>
      </c>
      <c r="B3370" s="10">
        <v>0.288</v>
      </c>
      <c r="C3370" s="10">
        <v>378.1</v>
      </c>
      <c r="D3370" s="10">
        <v>0.764</v>
      </c>
    </row>
    <row r="3371">
      <c r="A3371" s="10">
        <v>337000.0</v>
      </c>
      <c r="B3371" s="10">
        <v>0.292</v>
      </c>
      <c r="C3371" s="10">
        <v>378.1</v>
      </c>
      <c r="D3371" s="10">
        <v>0.772</v>
      </c>
    </row>
    <row r="3372">
      <c r="A3372" s="10">
        <v>337100.0</v>
      </c>
      <c r="B3372" s="10">
        <v>0.294</v>
      </c>
      <c r="C3372" s="10">
        <v>378.1</v>
      </c>
      <c r="D3372" s="10">
        <v>0.776</v>
      </c>
    </row>
    <row r="3373">
      <c r="A3373" s="10">
        <v>337200.0</v>
      </c>
      <c r="B3373" s="10">
        <v>0.292</v>
      </c>
      <c r="C3373" s="10">
        <v>378.2</v>
      </c>
      <c r="D3373" s="10">
        <v>0.768</v>
      </c>
    </row>
    <row r="3374">
      <c r="A3374" s="10">
        <v>337300.0</v>
      </c>
      <c r="B3374" s="10">
        <v>0.288</v>
      </c>
      <c r="C3374" s="10">
        <v>378.1</v>
      </c>
      <c r="D3374" s="10">
        <v>0.76</v>
      </c>
    </row>
    <row r="3375">
      <c r="A3375" s="10">
        <v>337400.0</v>
      </c>
      <c r="B3375" s="10">
        <v>0.286</v>
      </c>
      <c r="C3375" s="10">
        <v>378.0</v>
      </c>
      <c r="D3375" s="10">
        <v>0.752</v>
      </c>
    </row>
    <row r="3376">
      <c r="A3376" s="10">
        <v>337500.0</v>
      </c>
      <c r="B3376" s="10">
        <v>0.282</v>
      </c>
      <c r="C3376" s="10">
        <v>378.4</v>
      </c>
      <c r="D3376" s="10">
        <v>0.744</v>
      </c>
    </row>
    <row r="3377">
      <c r="A3377" s="10">
        <v>337600.0</v>
      </c>
      <c r="B3377" s="10">
        <v>0.278</v>
      </c>
      <c r="C3377" s="10">
        <v>378.1</v>
      </c>
      <c r="D3377" s="10">
        <v>0.74</v>
      </c>
    </row>
    <row r="3378">
      <c r="A3378" s="10">
        <v>337700.0</v>
      </c>
      <c r="B3378" s="10">
        <v>0.278</v>
      </c>
      <c r="C3378" s="10">
        <v>378.1</v>
      </c>
      <c r="D3378" s="10">
        <v>0.74</v>
      </c>
    </row>
    <row r="3379">
      <c r="A3379" s="10">
        <v>337800.0</v>
      </c>
      <c r="B3379" s="10">
        <v>0.278</v>
      </c>
      <c r="C3379" s="10">
        <v>378.0</v>
      </c>
      <c r="D3379" s="10">
        <v>0.74</v>
      </c>
    </row>
    <row r="3380">
      <c r="A3380" s="10">
        <v>337900.0</v>
      </c>
      <c r="B3380" s="10">
        <v>0.282</v>
      </c>
      <c r="C3380" s="10">
        <v>378.0</v>
      </c>
      <c r="D3380" s="10">
        <v>0.744</v>
      </c>
    </row>
    <row r="3381">
      <c r="A3381" s="10">
        <v>338000.0</v>
      </c>
      <c r="B3381" s="10">
        <v>0.282</v>
      </c>
      <c r="C3381" s="10">
        <v>378.1</v>
      </c>
      <c r="D3381" s="10">
        <v>0.748</v>
      </c>
    </row>
    <row r="3382">
      <c r="A3382" s="10">
        <v>338100.0</v>
      </c>
      <c r="B3382" s="10">
        <v>0.286</v>
      </c>
      <c r="C3382" s="10">
        <v>378.0</v>
      </c>
      <c r="D3382" s="10">
        <v>0.756</v>
      </c>
    </row>
    <row r="3383">
      <c r="A3383" s="10">
        <v>338200.0</v>
      </c>
      <c r="B3383" s="10">
        <v>0.288</v>
      </c>
      <c r="C3383" s="10">
        <v>378.0</v>
      </c>
      <c r="D3383" s="10">
        <v>0.76</v>
      </c>
    </row>
    <row r="3384">
      <c r="A3384" s="10">
        <v>338300.0</v>
      </c>
      <c r="B3384" s="10">
        <v>0.288</v>
      </c>
      <c r="C3384" s="10">
        <v>381.0</v>
      </c>
      <c r="D3384" s="10">
        <v>0.764</v>
      </c>
    </row>
    <row r="3385">
      <c r="A3385" s="10">
        <v>338400.0</v>
      </c>
      <c r="B3385" s="10">
        <v>0.292</v>
      </c>
      <c r="C3385" s="10">
        <v>378.0</v>
      </c>
      <c r="D3385" s="10">
        <v>0.768</v>
      </c>
    </row>
    <row r="3386">
      <c r="A3386" s="10">
        <v>338500.0</v>
      </c>
      <c r="B3386" s="10">
        <v>0.292</v>
      </c>
      <c r="C3386" s="10">
        <v>378.1</v>
      </c>
      <c r="D3386" s="10">
        <v>0.768</v>
      </c>
    </row>
    <row r="3387">
      <c r="A3387" s="10">
        <v>338600.0</v>
      </c>
      <c r="B3387" s="10">
        <v>0.288</v>
      </c>
      <c r="C3387" s="10">
        <v>377.9</v>
      </c>
      <c r="D3387" s="10">
        <v>0.76</v>
      </c>
    </row>
    <row r="3388">
      <c r="A3388" s="10">
        <v>338700.0</v>
      </c>
      <c r="B3388" s="10">
        <v>0.286</v>
      </c>
      <c r="C3388" s="10">
        <v>378.0</v>
      </c>
      <c r="D3388" s="10">
        <v>0.752</v>
      </c>
    </row>
    <row r="3389">
      <c r="A3389" s="10">
        <v>338800.0</v>
      </c>
      <c r="B3389" s="10">
        <v>0.282</v>
      </c>
      <c r="C3389" s="10">
        <v>378.1</v>
      </c>
      <c r="D3389" s="10">
        <v>0.744</v>
      </c>
    </row>
    <row r="3390">
      <c r="A3390" s="10">
        <v>338900.0</v>
      </c>
      <c r="B3390" s="10">
        <v>0.278</v>
      </c>
      <c r="C3390" s="10">
        <v>378.0</v>
      </c>
      <c r="D3390" s="10">
        <v>0.736</v>
      </c>
    </row>
    <row r="3391">
      <c r="A3391" s="10">
        <v>339000.0</v>
      </c>
      <c r="B3391" s="10">
        <v>0.276</v>
      </c>
      <c r="C3391" s="10">
        <v>378.1</v>
      </c>
      <c r="D3391" s="10">
        <v>0.732</v>
      </c>
    </row>
    <row r="3392">
      <c r="A3392" s="10">
        <v>339100.0</v>
      </c>
      <c r="B3392" s="10">
        <v>0.278</v>
      </c>
      <c r="C3392" s="10">
        <v>414.7</v>
      </c>
      <c r="D3392" s="10">
        <v>0.736</v>
      </c>
    </row>
    <row r="3393">
      <c r="A3393" s="10">
        <v>339200.0</v>
      </c>
      <c r="B3393" s="10">
        <v>0.304</v>
      </c>
      <c r="C3393" s="10">
        <v>378.4</v>
      </c>
      <c r="D3393" s="10">
        <v>0.74</v>
      </c>
    </row>
    <row r="3394">
      <c r="A3394" s="10">
        <v>339300.0</v>
      </c>
      <c r="B3394" s="10">
        <v>0.282</v>
      </c>
      <c r="C3394" s="10">
        <v>378.5</v>
      </c>
      <c r="D3394" s="10">
        <v>0.744</v>
      </c>
    </row>
    <row r="3395">
      <c r="A3395" s="10">
        <v>339400.0</v>
      </c>
      <c r="B3395" s="10">
        <v>0.286</v>
      </c>
      <c r="C3395" s="10">
        <v>378.3</v>
      </c>
      <c r="D3395" s="10">
        <v>0.752</v>
      </c>
    </row>
    <row r="3396">
      <c r="A3396" s="10">
        <v>339500.0</v>
      </c>
      <c r="B3396" s="10">
        <v>0.286</v>
      </c>
      <c r="C3396" s="10">
        <v>378.1</v>
      </c>
      <c r="D3396" s="10">
        <v>0.756</v>
      </c>
    </row>
    <row r="3397">
      <c r="A3397" s="10">
        <v>339600.0</v>
      </c>
      <c r="B3397" s="10">
        <v>0.288</v>
      </c>
      <c r="C3397" s="10">
        <v>378.1</v>
      </c>
      <c r="D3397" s="10">
        <v>0.764</v>
      </c>
    </row>
    <row r="3398">
      <c r="A3398" s="10">
        <v>339700.0</v>
      </c>
      <c r="B3398" s="10">
        <v>0.292</v>
      </c>
      <c r="C3398" s="10">
        <v>378.1</v>
      </c>
      <c r="D3398" s="10">
        <v>0.748</v>
      </c>
    </row>
    <row r="3399">
      <c r="A3399" s="10">
        <v>339800.0</v>
      </c>
      <c r="B3399" s="10">
        <v>0.292</v>
      </c>
      <c r="C3399" s="10">
        <v>378.1</v>
      </c>
      <c r="D3399" s="10">
        <v>0.748</v>
      </c>
    </row>
    <row r="3400">
      <c r="A3400" s="10">
        <v>339900.0</v>
      </c>
      <c r="B3400" s="10">
        <v>0.292</v>
      </c>
      <c r="C3400" s="10">
        <v>378.2</v>
      </c>
      <c r="D3400" s="10">
        <v>0.756</v>
      </c>
    </row>
    <row r="3401">
      <c r="A3401" s="10">
        <v>340000.0</v>
      </c>
      <c r="B3401" s="10">
        <v>0.292</v>
      </c>
      <c r="C3401" s="10">
        <v>378.0</v>
      </c>
      <c r="D3401" s="10">
        <v>0.76</v>
      </c>
    </row>
    <row r="3402">
      <c r="A3402" s="10">
        <v>340100.0</v>
      </c>
      <c r="B3402" s="10">
        <v>0.286</v>
      </c>
      <c r="C3402" s="10">
        <v>378.0</v>
      </c>
      <c r="D3402" s="10">
        <v>0.764</v>
      </c>
    </row>
    <row r="3403">
      <c r="A3403" s="10">
        <v>340200.0</v>
      </c>
      <c r="B3403" s="10">
        <v>0.292</v>
      </c>
      <c r="C3403" s="10">
        <v>378.5</v>
      </c>
      <c r="D3403" s="10">
        <v>0.768</v>
      </c>
    </row>
    <row r="3404">
      <c r="A3404" s="10">
        <v>340300.0</v>
      </c>
      <c r="B3404" s="10">
        <v>0.292</v>
      </c>
      <c r="C3404" s="10">
        <v>378.1</v>
      </c>
      <c r="D3404" s="10">
        <v>0.772</v>
      </c>
    </row>
    <row r="3405">
      <c r="A3405" s="10">
        <v>340400.0</v>
      </c>
      <c r="B3405" s="10">
        <v>0.288</v>
      </c>
      <c r="C3405" s="10">
        <v>378.1</v>
      </c>
      <c r="D3405" s="10">
        <v>0.764</v>
      </c>
    </row>
    <row r="3406">
      <c r="A3406" s="10">
        <v>340500.0</v>
      </c>
      <c r="B3406" s="10">
        <v>0.286</v>
      </c>
      <c r="C3406" s="10">
        <v>378.3</v>
      </c>
      <c r="D3406" s="10">
        <v>0.756</v>
      </c>
    </row>
    <row r="3407">
      <c r="A3407" s="10">
        <v>340600.0</v>
      </c>
      <c r="B3407" s="10">
        <v>0.282</v>
      </c>
      <c r="C3407" s="10">
        <v>378.1</v>
      </c>
      <c r="D3407" s="10">
        <v>0.744</v>
      </c>
    </row>
    <row r="3408">
      <c r="A3408" s="10">
        <v>340700.0</v>
      </c>
      <c r="B3408" s="10">
        <v>0.286</v>
      </c>
      <c r="C3408" s="10">
        <v>386.5</v>
      </c>
      <c r="D3408" s="10">
        <v>0.74</v>
      </c>
    </row>
    <row r="3409">
      <c r="A3409" s="10">
        <v>340800.0</v>
      </c>
      <c r="B3409" s="10">
        <v>0.276</v>
      </c>
      <c r="C3409" s="10">
        <v>378.0</v>
      </c>
      <c r="D3409" s="10">
        <v>0.732</v>
      </c>
    </row>
    <row r="3410">
      <c r="A3410" s="10">
        <v>340900.0</v>
      </c>
      <c r="B3410" s="10">
        <v>0.278</v>
      </c>
      <c r="C3410" s="10">
        <v>378.1</v>
      </c>
      <c r="D3410" s="10">
        <v>0.736</v>
      </c>
    </row>
    <row r="3411">
      <c r="A3411" s="10">
        <v>341000.0</v>
      </c>
      <c r="B3411" s="10">
        <v>0.278</v>
      </c>
      <c r="C3411" s="10">
        <v>378.1</v>
      </c>
      <c r="D3411" s="10">
        <v>0.74</v>
      </c>
    </row>
    <row r="3412">
      <c r="A3412" s="10">
        <v>341100.0</v>
      </c>
      <c r="B3412" s="10">
        <v>0.282</v>
      </c>
      <c r="C3412" s="10">
        <v>378.1</v>
      </c>
      <c r="D3412" s="10">
        <v>0.744</v>
      </c>
    </row>
    <row r="3413">
      <c r="A3413" s="10">
        <v>341200.0</v>
      </c>
      <c r="B3413" s="10">
        <v>0.286</v>
      </c>
      <c r="C3413" s="10">
        <v>378.0</v>
      </c>
      <c r="D3413" s="10">
        <v>0.752</v>
      </c>
    </row>
    <row r="3414">
      <c r="A3414" s="10">
        <v>341300.0</v>
      </c>
      <c r="B3414" s="10">
        <v>0.286</v>
      </c>
      <c r="C3414" s="10">
        <v>378.0</v>
      </c>
      <c r="D3414" s="10">
        <v>0.752</v>
      </c>
    </row>
    <row r="3415">
      <c r="A3415" s="10">
        <v>341400.0</v>
      </c>
      <c r="B3415" s="10">
        <v>0.288</v>
      </c>
      <c r="C3415" s="10">
        <v>378.0</v>
      </c>
      <c r="D3415" s="10">
        <v>0.76</v>
      </c>
    </row>
    <row r="3416">
      <c r="A3416" s="10">
        <v>341500.0</v>
      </c>
      <c r="B3416" s="10">
        <v>0.288</v>
      </c>
      <c r="C3416" s="10">
        <v>378.9</v>
      </c>
      <c r="D3416" s="10">
        <v>0.764</v>
      </c>
    </row>
    <row r="3417">
      <c r="A3417" s="10">
        <v>341600.0</v>
      </c>
      <c r="B3417" s="10">
        <v>0.292</v>
      </c>
      <c r="C3417" s="10">
        <v>378.4</v>
      </c>
      <c r="D3417" s="10">
        <v>0.768</v>
      </c>
    </row>
    <row r="3418">
      <c r="A3418" s="10">
        <v>341700.0</v>
      </c>
      <c r="B3418" s="10">
        <v>0.294</v>
      </c>
      <c r="C3418" s="10">
        <v>378.4</v>
      </c>
      <c r="D3418" s="10">
        <v>0.776</v>
      </c>
    </row>
    <row r="3419">
      <c r="A3419" s="10">
        <v>341800.0</v>
      </c>
      <c r="B3419" s="10">
        <v>0.292</v>
      </c>
      <c r="C3419" s="10">
        <v>378.5</v>
      </c>
      <c r="D3419" s="10">
        <v>0.768</v>
      </c>
    </row>
    <row r="3420">
      <c r="A3420" s="10">
        <v>341900.0</v>
      </c>
      <c r="B3420" s="10">
        <v>0.314</v>
      </c>
      <c r="C3420" s="10">
        <v>414.1</v>
      </c>
      <c r="D3420" s="10">
        <v>0.756</v>
      </c>
    </row>
    <row r="3421">
      <c r="A3421" s="10">
        <v>342000.0</v>
      </c>
      <c r="B3421" s="10">
        <v>0.292</v>
      </c>
      <c r="C3421" s="10">
        <v>378.0</v>
      </c>
      <c r="D3421" s="10">
        <v>0.752</v>
      </c>
    </row>
    <row r="3422">
      <c r="A3422" s="10">
        <v>342100.0</v>
      </c>
      <c r="B3422" s="10">
        <v>0.278</v>
      </c>
      <c r="C3422" s="10">
        <v>378.0</v>
      </c>
      <c r="D3422" s="10">
        <v>0.74</v>
      </c>
    </row>
    <row r="3423">
      <c r="A3423" s="10">
        <v>342200.0</v>
      </c>
      <c r="B3423" s="10">
        <v>0.278</v>
      </c>
      <c r="C3423" s="10">
        <v>378.0</v>
      </c>
      <c r="D3423" s="10">
        <v>0.74</v>
      </c>
    </row>
    <row r="3424">
      <c r="A3424" s="10">
        <v>342300.0</v>
      </c>
      <c r="B3424" s="10">
        <v>0.278</v>
      </c>
      <c r="C3424" s="10">
        <v>392.5</v>
      </c>
      <c r="D3424" s="10">
        <v>0.74</v>
      </c>
    </row>
    <row r="3425">
      <c r="A3425" s="10">
        <v>342400.0</v>
      </c>
      <c r="B3425" s="10">
        <v>0.282</v>
      </c>
      <c r="C3425" s="10">
        <v>378.4</v>
      </c>
      <c r="D3425" s="10">
        <v>0.744</v>
      </c>
    </row>
    <row r="3426">
      <c r="A3426" s="10">
        <v>342500.0</v>
      </c>
      <c r="B3426" s="10">
        <v>0.288</v>
      </c>
      <c r="C3426" s="10">
        <v>378.7</v>
      </c>
      <c r="D3426" s="10">
        <v>0.744</v>
      </c>
    </row>
    <row r="3427">
      <c r="A3427" s="10">
        <v>342600.0</v>
      </c>
      <c r="B3427" s="10">
        <v>0.282</v>
      </c>
      <c r="C3427" s="10">
        <v>378.4</v>
      </c>
      <c r="D3427" s="10">
        <v>0.748</v>
      </c>
    </row>
    <row r="3428">
      <c r="A3428" s="10">
        <v>342700.0</v>
      </c>
      <c r="B3428" s="10">
        <v>0.286</v>
      </c>
      <c r="C3428" s="10">
        <v>378.2</v>
      </c>
      <c r="D3428" s="10">
        <v>0.756</v>
      </c>
    </row>
    <row r="3429">
      <c r="A3429" s="10">
        <v>342800.0</v>
      </c>
      <c r="B3429" s="10">
        <v>0.288</v>
      </c>
      <c r="C3429" s="10">
        <v>378.0</v>
      </c>
      <c r="D3429" s="10">
        <v>0.76</v>
      </c>
    </row>
    <row r="3430">
      <c r="A3430" s="10">
        <v>342900.0</v>
      </c>
      <c r="B3430" s="10">
        <v>0.288</v>
      </c>
      <c r="C3430" s="10">
        <v>378.0</v>
      </c>
      <c r="D3430" s="10">
        <v>0.764</v>
      </c>
    </row>
    <row r="3431">
      <c r="A3431" s="10">
        <v>343000.0</v>
      </c>
      <c r="B3431" s="10">
        <v>0.298</v>
      </c>
      <c r="C3431" s="10">
        <v>378.0</v>
      </c>
      <c r="D3431" s="10">
        <v>0.768</v>
      </c>
    </row>
    <row r="3432">
      <c r="A3432" s="10">
        <v>343100.0</v>
      </c>
      <c r="B3432" s="10">
        <v>0.292</v>
      </c>
      <c r="C3432" s="10">
        <v>378.0</v>
      </c>
      <c r="D3432" s="10">
        <v>0.772</v>
      </c>
    </row>
    <row r="3433">
      <c r="A3433" s="10">
        <v>343200.0</v>
      </c>
      <c r="B3433" s="10">
        <v>0.288</v>
      </c>
      <c r="C3433" s="10">
        <v>378.4</v>
      </c>
      <c r="D3433" s="10">
        <v>0.764</v>
      </c>
    </row>
    <row r="3434">
      <c r="A3434" s="10">
        <v>343300.0</v>
      </c>
      <c r="B3434" s="10">
        <v>0.286</v>
      </c>
      <c r="C3434" s="10">
        <v>378.1</v>
      </c>
      <c r="D3434" s="10">
        <v>0.756</v>
      </c>
    </row>
    <row r="3435">
      <c r="A3435" s="10">
        <v>343400.0</v>
      </c>
      <c r="B3435" s="10">
        <v>0.282</v>
      </c>
      <c r="C3435" s="10">
        <v>378.0</v>
      </c>
      <c r="D3435" s="10">
        <v>0.748</v>
      </c>
    </row>
    <row r="3436">
      <c r="A3436" s="10">
        <v>343500.0</v>
      </c>
      <c r="B3436" s="10">
        <v>0.282</v>
      </c>
      <c r="C3436" s="10">
        <v>378.0</v>
      </c>
      <c r="D3436" s="10">
        <v>0.74</v>
      </c>
    </row>
    <row r="3437">
      <c r="A3437" s="10">
        <v>343600.0</v>
      </c>
      <c r="B3437" s="10">
        <v>0.276</v>
      </c>
      <c r="C3437" s="10">
        <v>378.0</v>
      </c>
      <c r="D3437" s="10">
        <v>0.772</v>
      </c>
    </row>
    <row r="3438">
      <c r="A3438" s="10">
        <v>343700.0</v>
      </c>
      <c r="B3438" s="10">
        <v>0.278</v>
      </c>
      <c r="C3438" s="10">
        <v>386.4</v>
      </c>
      <c r="D3438" s="10">
        <v>0.764</v>
      </c>
    </row>
    <row r="3439">
      <c r="A3439" s="10">
        <v>343800.0</v>
      </c>
      <c r="B3439" s="10">
        <v>0.278</v>
      </c>
      <c r="C3439" s="10">
        <v>378.1</v>
      </c>
      <c r="D3439" s="10">
        <v>0.756</v>
      </c>
    </row>
    <row r="3440">
      <c r="A3440" s="10">
        <v>343900.0</v>
      </c>
      <c r="B3440" s="10">
        <v>0.282</v>
      </c>
      <c r="C3440" s="10">
        <v>378.1</v>
      </c>
      <c r="D3440" s="10">
        <v>0.748</v>
      </c>
    </row>
    <row r="3441">
      <c r="A3441" s="10">
        <v>344000.0</v>
      </c>
      <c r="B3441" s="10">
        <v>0.282</v>
      </c>
      <c r="C3441" s="10">
        <v>378.0</v>
      </c>
      <c r="D3441" s="10">
        <v>0.74</v>
      </c>
    </row>
    <row r="3442">
      <c r="A3442" s="10">
        <v>344100.0</v>
      </c>
      <c r="B3442" s="10">
        <v>0.286</v>
      </c>
      <c r="C3442" s="10">
        <v>378.0</v>
      </c>
      <c r="D3442" s="10">
        <v>0.74</v>
      </c>
    </row>
    <row r="3443">
      <c r="A3443" s="10">
        <v>344200.0</v>
      </c>
      <c r="B3443" s="10">
        <v>0.288</v>
      </c>
      <c r="C3443" s="10">
        <v>389.0</v>
      </c>
      <c r="D3443" s="10">
        <v>0.74</v>
      </c>
    </row>
    <row r="3444">
      <c r="A3444" s="10">
        <v>344300.0</v>
      </c>
      <c r="B3444" s="10">
        <v>0.282</v>
      </c>
      <c r="C3444" s="10">
        <v>378.1</v>
      </c>
      <c r="D3444" s="10">
        <v>0.744</v>
      </c>
    </row>
    <row r="3445">
      <c r="A3445" s="10">
        <v>344400.0</v>
      </c>
      <c r="B3445" s="10">
        <v>0.282</v>
      </c>
      <c r="C3445" s="10">
        <v>378.1</v>
      </c>
      <c r="D3445" s="10">
        <v>0.748</v>
      </c>
    </row>
    <row r="3446">
      <c r="A3446" s="10">
        <v>344500.0</v>
      </c>
      <c r="B3446" s="10">
        <v>0.286</v>
      </c>
      <c r="C3446" s="10">
        <v>378.3</v>
      </c>
      <c r="D3446" s="10">
        <v>0.752</v>
      </c>
    </row>
    <row r="3447">
      <c r="A3447" s="10">
        <v>344600.0</v>
      </c>
      <c r="B3447" s="10">
        <v>0.288</v>
      </c>
      <c r="C3447" s="10">
        <v>378.0</v>
      </c>
      <c r="D3447" s="10">
        <v>0.76</v>
      </c>
    </row>
    <row r="3448">
      <c r="A3448" s="10">
        <v>344700.0</v>
      </c>
      <c r="B3448" s="10">
        <v>0.322</v>
      </c>
      <c r="C3448" s="10">
        <v>422.3</v>
      </c>
      <c r="D3448" s="10">
        <v>0.76</v>
      </c>
    </row>
    <row r="3449">
      <c r="A3449" s="10">
        <v>344800.0</v>
      </c>
      <c r="B3449" s="10">
        <v>0.288</v>
      </c>
      <c r="C3449" s="10">
        <v>378.0</v>
      </c>
      <c r="D3449" s="10">
        <v>0.764</v>
      </c>
    </row>
    <row r="3450">
      <c r="A3450" s="10">
        <v>344900.0</v>
      </c>
      <c r="B3450" s="10">
        <v>0.292</v>
      </c>
      <c r="C3450" s="10">
        <v>378.3</v>
      </c>
      <c r="D3450" s="10">
        <v>0.772</v>
      </c>
    </row>
    <row r="3451">
      <c r="A3451" s="10">
        <v>345000.0</v>
      </c>
      <c r="B3451" s="10">
        <v>0.292</v>
      </c>
      <c r="C3451" s="10">
        <v>378.4</v>
      </c>
      <c r="D3451" s="10">
        <v>0.768</v>
      </c>
    </row>
    <row r="3452">
      <c r="A3452" s="10">
        <v>345100.0</v>
      </c>
      <c r="B3452" s="10">
        <v>0.286</v>
      </c>
      <c r="C3452" s="10">
        <v>378.4</v>
      </c>
      <c r="D3452" s="10">
        <v>0.756</v>
      </c>
    </row>
    <row r="3453">
      <c r="A3453" s="10">
        <v>345200.0</v>
      </c>
      <c r="B3453" s="10">
        <v>0.288</v>
      </c>
      <c r="C3453" s="10">
        <v>386.1</v>
      </c>
      <c r="D3453" s="10">
        <v>0.748</v>
      </c>
    </row>
    <row r="3454">
      <c r="A3454" s="10">
        <v>345300.0</v>
      </c>
      <c r="B3454" s="10">
        <v>0.278</v>
      </c>
      <c r="C3454" s="10">
        <v>377.9</v>
      </c>
      <c r="D3454" s="10">
        <v>0.74</v>
      </c>
    </row>
    <row r="3455">
      <c r="A3455" s="10">
        <v>345400.0</v>
      </c>
      <c r="B3455" s="10">
        <v>0.276</v>
      </c>
      <c r="C3455" s="10">
        <v>378.0</v>
      </c>
      <c r="D3455" s="10">
        <v>0.732</v>
      </c>
    </row>
    <row r="3456">
      <c r="A3456" s="10">
        <v>345500.0</v>
      </c>
      <c r="B3456" s="10">
        <v>0.276</v>
      </c>
      <c r="C3456" s="10">
        <v>378.2</v>
      </c>
      <c r="D3456" s="10">
        <v>0.732</v>
      </c>
    </row>
    <row r="3457">
      <c r="A3457" s="10">
        <v>345600.0</v>
      </c>
      <c r="B3457" s="10">
        <v>0.278</v>
      </c>
      <c r="C3457" s="10">
        <v>378.0</v>
      </c>
      <c r="D3457" s="10">
        <v>0.74</v>
      </c>
    </row>
    <row r="3458">
      <c r="A3458" s="10">
        <v>345700.0</v>
      </c>
      <c r="B3458" s="10">
        <v>0.282</v>
      </c>
      <c r="C3458" s="10">
        <v>378.0</v>
      </c>
      <c r="D3458" s="10">
        <v>0.744</v>
      </c>
    </row>
    <row r="3459">
      <c r="A3459" s="10">
        <v>345800.0</v>
      </c>
      <c r="B3459" s="10">
        <v>0.282</v>
      </c>
      <c r="C3459" s="10">
        <v>378.0</v>
      </c>
      <c r="D3459" s="10">
        <v>0.748</v>
      </c>
    </row>
    <row r="3460">
      <c r="A3460" s="10">
        <v>345900.0</v>
      </c>
      <c r="B3460" s="10">
        <v>0.286</v>
      </c>
      <c r="C3460" s="10">
        <v>386.7</v>
      </c>
      <c r="D3460" s="10">
        <v>0.752</v>
      </c>
    </row>
    <row r="3461">
      <c r="A3461" s="10">
        <v>346000.0</v>
      </c>
      <c r="B3461" s="10">
        <v>0.288</v>
      </c>
      <c r="C3461" s="10">
        <v>378.3</v>
      </c>
      <c r="D3461" s="10">
        <v>0.76</v>
      </c>
    </row>
    <row r="3462">
      <c r="A3462" s="10">
        <v>346100.0</v>
      </c>
      <c r="B3462" s="10">
        <v>0.288</v>
      </c>
      <c r="C3462" s="10">
        <v>378.0</v>
      </c>
      <c r="D3462" s="10">
        <v>0.764</v>
      </c>
    </row>
    <row r="3463">
      <c r="A3463" s="10">
        <v>346200.0</v>
      </c>
      <c r="B3463" s="10">
        <v>0.292</v>
      </c>
      <c r="C3463" s="10">
        <v>377.9</v>
      </c>
      <c r="D3463" s="10">
        <v>0.768</v>
      </c>
    </row>
    <row r="3464">
      <c r="A3464" s="10">
        <v>346300.0</v>
      </c>
      <c r="B3464" s="10">
        <v>0.294</v>
      </c>
      <c r="C3464" s="10">
        <v>378.1</v>
      </c>
      <c r="D3464" s="10">
        <v>0.776</v>
      </c>
    </row>
    <row r="3465">
      <c r="A3465" s="10">
        <v>346400.0</v>
      </c>
      <c r="B3465" s="10">
        <v>0.292</v>
      </c>
      <c r="C3465" s="10">
        <v>386.2</v>
      </c>
      <c r="D3465" s="10">
        <v>0.772</v>
      </c>
    </row>
    <row r="3466">
      <c r="A3466" s="10">
        <v>346500.0</v>
      </c>
      <c r="B3466" s="10">
        <v>0.288</v>
      </c>
      <c r="C3466" s="10">
        <v>378.0</v>
      </c>
      <c r="D3466" s="10">
        <v>0.76</v>
      </c>
    </row>
    <row r="3467">
      <c r="A3467" s="10">
        <v>346600.0</v>
      </c>
      <c r="B3467" s="10">
        <v>0.286</v>
      </c>
      <c r="C3467" s="10">
        <v>378.0</v>
      </c>
      <c r="D3467" s="10">
        <v>0.756</v>
      </c>
    </row>
    <row r="3468">
      <c r="A3468" s="10">
        <v>346700.0</v>
      </c>
      <c r="B3468" s="10">
        <v>0.292</v>
      </c>
      <c r="C3468" s="10">
        <v>378.0</v>
      </c>
      <c r="D3468" s="10">
        <v>0.748</v>
      </c>
    </row>
    <row r="3469">
      <c r="A3469" s="10">
        <v>346800.0</v>
      </c>
      <c r="B3469" s="10">
        <v>0.278</v>
      </c>
      <c r="C3469" s="10">
        <v>377.9</v>
      </c>
      <c r="D3469" s="10">
        <v>0.74</v>
      </c>
    </row>
    <row r="3470">
      <c r="A3470" s="10">
        <v>346900.0</v>
      </c>
      <c r="B3470" s="10">
        <v>0.278</v>
      </c>
      <c r="C3470" s="10">
        <v>383.5</v>
      </c>
      <c r="D3470" s="10">
        <v>0.736</v>
      </c>
    </row>
    <row r="3471">
      <c r="A3471" s="10">
        <v>347000.0</v>
      </c>
      <c r="B3471" s="10">
        <v>0.278</v>
      </c>
      <c r="C3471" s="10">
        <v>377.9</v>
      </c>
      <c r="D3471" s="10">
        <v>0.74</v>
      </c>
    </row>
    <row r="3472">
      <c r="A3472" s="10">
        <v>347100.0</v>
      </c>
      <c r="B3472" s="10">
        <v>0.282</v>
      </c>
      <c r="C3472" s="10">
        <v>377.9</v>
      </c>
      <c r="D3472" s="10">
        <v>0.744</v>
      </c>
    </row>
    <row r="3473">
      <c r="A3473" s="10">
        <v>347200.0</v>
      </c>
      <c r="B3473" s="10">
        <v>0.282</v>
      </c>
      <c r="C3473" s="10">
        <v>378.0</v>
      </c>
      <c r="D3473" s="10">
        <v>0.748</v>
      </c>
    </row>
    <row r="3474">
      <c r="A3474" s="10">
        <v>347300.0</v>
      </c>
      <c r="B3474" s="10">
        <v>0.286</v>
      </c>
      <c r="C3474" s="10">
        <v>378.1</v>
      </c>
      <c r="D3474" s="10">
        <v>0.752</v>
      </c>
    </row>
    <row r="3475">
      <c r="A3475" s="10">
        <v>347400.0</v>
      </c>
      <c r="B3475" s="10">
        <v>0.288</v>
      </c>
      <c r="C3475" s="10">
        <v>418.5</v>
      </c>
      <c r="D3475" s="10">
        <v>0.76</v>
      </c>
    </row>
    <row r="3476">
      <c r="A3476" s="10">
        <v>347500.0</v>
      </c>
      <c r="B3476" s="10">
        <v>0.318</v>
      </c>
      <c r="C3476" s="10">
        <v>378.0</v>
      </c>
      <c r="D3476" s="10">
        <v>0.74</v>
      </c>
    </row>
    <row r="3477">
      <c r="A3477" s="10">
        <v>347600.0</v>
      </c>
      <c r="B3477" s="10">
        <v>0.292</v>
      </c>
      <c r="C3477" s="10">
        <v>378.0</v>
      </c>
      <c r="D3477" s="10">
        <v>0.744</v>
      </c>
    </row>
    <row r="3478">
      <c r="A3478" s="10">
        <v>347700.0</v>
      </c>
      <c r="B3478" s="10">
        <v>0.292</v>
      </c>
      <c r="C3478" s="10">
        <v>377.9</v>
      </c>
      <c r="D3478" s="10">
        <v>0.752</v>
      </c>
    </row>
    <row r="3479">
      <c r="A3479" s="10">
        <v>347800.0</v>
      </c>
      <c r="B3479" s="10">
        <v>0.292</v>
      </c>
      <c r="C3479" s="10">
        <v>378.1</v>
      </c>
      <c r="D3479" s="10">
        <v>0.756</v>
      </c>
    </row>
    <row r="3480">
      <c r="A3480" s="10">
        <v>347900.0</v>
      </c>
      <c r="B3480" s="10">
        <v>0.288</v>
      </c>
      <c r="C3480" s="10">
        <v>378.0</v>
      </c>
      <c r="D3480" s="10">
        <v>0.764</v>
      </c>
    </row>
    <row r="3481">
      <c r="A3481" s="10">
        <v>348000.0</v>
      </c>
      <c r="B3481" s="10">
        <v>0.292</v>
      </c>
      <c r="C3481" s="10">
        <v>378.0</v>
      </c>
      <c r="D3481" s="10">
        <v>0.768</v>
      </c>
    </row>
    <row r="3482">
      <c r="A3482" s="10">
        <v>348100.0</v>
      </c>
      <c r="B3482" s="10">
        <v>0.292</v>
      </c>
      <c r="C3482" s="10">
        <v>378.0</v>
      </c>
      <c r="D3482" s="10">
        <v>0.772</v>
      </c>
    </row>
    <row r="3483">
      <c r="A3483" s="10">
        <v>348200.0</v>
      </c>
      <c r="B3483" s="10">
        <v>0.292</v>
      </c>
      <c r="C3483" s="10">
        <v>378.3</v>
      </c>
      <c r="D3483" s="10">
        <v>0.772</v>
      </c>
    </row>
    <row r="3484">
      <c r="A3484" s="10">
        <v>348300.0</v>
      </c>
      <c r="B3484" s="10">
        <v>0.288</v>
      </c>
      <c r="C3484" s="10">
        <v>378.3</v>
      </c>
      <c r="D3484" s="10">
        <v>0.764</v>
      </c>
    </row>
    <row r="3485">
      <c r="A3485" s="10">
        <v>348400.0</v>
      </c>
      <c r="B3485" s="10">
        <v>0.288</v>
      </c>
      <c r="C3485" s="10">
        <v>382.8</v>
      </c>
      <c r="D3485" s="10">
        <v>0.756</v>
      </c>
    </row>
    <row r="3486">
      <c r="A3486" s="10">
        <v>348500.0</v>
      </c>
      <c r="B3486" s="10">
        <v>0.282</v>
      </c>
      <c r="C3486" s="10">
        <v>378.4</v>
      </c>
      <c r="D3486" s="10">
        <v>0.748</v>
      </c>
    </row>
    <row r="3487">
      <c r="A3487" s="10">
        <v>348600.0</v>
      </c>
      <c r="B3487" s="10">
        <v>0.278</v>
      </c>
      <c r="C3487" s="10">
        <v>378.0</v>
      </c>
      <c r="D3487" s="10">
        <v>0.74</v>
      </c>
    </row>
    <row r="3488">
      <c r="A3488" s="10">
        <v>348700.0</v>
      </c>
      <c r="B3488" s="10">
        <v>0.278</v>
      </c>
      <c r="C3488" s="10">
        <v>378.0</v>
      </c>
      <c r="D3488" s="10">
        <v>0.74</v>
      </c>
    </row>
    <row r="3489">
      <c r="A3489" s="10">
        <v>348800.0</v>
      </c>
      <c r="B3489" s="10">
        <v>0.278</v>
      </c>
      <c r="C3489" s="10">
        <v>378.2</v>
      </c>
      <c r="D3489" s="10">
        <v>0.74</v>
      </c>
    </row>
    <row r="3490">
      <c r="A3490" s="10">
        <v>348900.0</v>
      </c>
      <c r="B3490" s="10">
        <v>0.282</v>
      </c>
      <c r="C3490" s="10">
        <v>378.0</v>
      </c>
      <c r="D3490" s="10">
        <v>0.744</v>
      </c>
    </row>
    <row r="3491">
      <c r="A3491" s="10">
        <v>349000.0</v>
      </c>
      <c r="B3491" s="10">
        <v>0.282</v>
      </c>
      <c r="C3491" s="10">
        <v>377.9</v>
      </c>
      <c r="D3491" s="10">
        <v>0.748</v>
      </c>
    </row>
    <row r="3492">
      <c r="A3492" s="10">
        <v>349100.0</v>
      </c>
      <c r="B3492" s="10">
        <v>0.286</v>
      </c>
      <c r="C3492" s="10">
        <v>377.9</v>
      </c>
      <c r="D3492" s="10">
        <v>0.752</v>
      </c>
    </row>
    <row r="3493">
      <c r="A3493" s="10">
        <v>349200.0</v>
      </c>
      <c r="B3493" s="10">
        <v>0.286</v>
      </c>
      <c r="C3493" s="10">
        <v>378.0</v>
      </c>
      <c r="D3493" s="10">
        <v>0.756</v>
      </c>
    </row>
    <row r="3494">
      <c r="A3494" s="10">
        <v>349300.0</v>
      </c>
      <c r="B3494" s="10">
        <v>0.288</v>
      </c>
      <c r="C3494" s="10">
        <v>378.0</v>
      </c>
      <c r="D3494" s="10">
        <v>0.76</v>
      </c>
    </row>
    <row r="3495">
      <c r="A3495" s="10">
        <v>349400.0</v>
      </c>
      <c r="B3495" s="10">
        <v>0.288</v>
      </c>
      <c r="C3495" s="10">
        <v>377.9</v>
      </c>
      <c r="D3495" s="10">
        <v>0.764</v>
      </c>
    </row>
    <row r="3496">
      <c r="A3496" s="10">
        <v>349500.0</v>
      </c>
      <c r="B3496" s="10">
        <v>0.292</v>
      </c>
      <c r="C3496" s="10">
        <v>379.9</v>
      </c>
      <c r="D3496" s="10">
        <v>0.768</v>
      </c>
    </row>
    <row r="3497">
      <c r="A3497" s="10">
        <v>349600.0</v>
      </c>
      <c r="B3497" s="10">
        <v>0.292</v>
      </c>
      <c r="C3497" s="10">
        <v>377.9</v>
      </c>
      <c r="D3497" s="10">
        <v>0.768</v>
      </c>
    </row>
    <row r="3498">
      <c r="A3498" s="10">
        <v>349700.0</v>
      </c>
      <c r="B3498" s="10">
        <v>0.288</v>
      </c>
      <c r="C3498" s="10">
        <v>378.0</v>
      </c>
      <c r="D3498" s="10">
        <v>0.76</v>
      </c>
    </row>
    <row r="3499">
      <c r="A3499" s="10">
        <v>349800.0</v>
      </c>
      <c r="B3499" s="10">
        <v>0.286</v>
      </c>
      <c r="C3499" s="10">
        <v>377.9</v>
      </c>
      <c r="D3499" s="10">
        <v>0.752</v>
      </c>
    </row>
    <row r="3500">
      <c r="A3500" s="10">
        <v>349900.0</v>
      </c>
      <c r="B3500" s="10">
        <v>0.282</v>
      </c>
      <c r="C3500" s="10">
        <v>377.9</v>
      </c>
      <c r="D3500" s="10">
        <v>0.744</v>
      </c>
    </row>
    <row r="3501">
      <c r="A3501" s="10">
        <v>350000.0</v>
      </c>
      <c r="B3501" s="10">
        <v>0.278</v>
      </c>
      <c r="C3501" s="10">
        <v>378.0</v>
      </c>
      <c r="D3501" s="10">
        <v>0.736</v>
      </c>
    </row>
    <row r="3502">
      <c r="A3502" s="10">
        <v>350100.0</v>
      </c>
      <c r="B3502" s="10">
        <v>0.276</v>
      </c>
      <c r="C3502" s="10">
        <v>378.0</v>
      </c>
      <c r="D3502" s="10">
        <v>0.732</v>
      </c>
    </row>
    <row r="3503">
      <c r="A3503" s="10">
        <v>350200.0</v>
      </c>
      <c r="B3503" s="10">
        <v>0.304</v>
      </c>
      <c r="C3503" s="10">
        <v>413.8</v>
      </c>
      <c r="D3503" s="10">
        <v>0.736</v>
      </c>
    </row>
    <row r="3504">
      <c r="A3504" s="10">
        <v>350300.0</v>
      </c>
      <c r="B3504" s="10">
        <v>0.278</v>
      </c>
      <c r="C3504" s="10">
        <v>377.9</v>
      </c>
      <c r="D3504" s="10">
        <v>0.74</v>
      </c>
    </row>
    <row r="3505">
      <c r="A3505" s="10">
        <v>350400.0</v>
      </c>
      <c r="B3505" s="10">
        <v>0.282</v>
      </c>
      <c r="C3505" s="10">
        <v>378.0</v>
      </c>
      <c r="D3505" s="10">
        <v>0.748</v>
      </c>
    </row>
    <row r="3506">
      <c r="A3506" s="10">
        <v>350500.0</v>
      </c>
      <c r="B3506" s="10">
        <v>0.286</v>
      </c>
      <c r="C3506" s="10">
        <v>377.9</v>
      </c>
      <c r="D3506" s="10">
        <v>0.752</v>
      </c>
    </row>
    <row r="3507">
      <c r="A3507" s="10">
        <v>350600.0</v>
      </c>
      <c r="B3507" s="10">
        <v>0.292</v>
      </c>
      <c r="C3507" s="10">
        <v>378.0</v>
      </c>
      <c r="D3507" s="10">
        <v>0.756</v>
      </c>
    </row>
    <row r="3508">
      <c r="A3508" s="10">
        <v>350700.0</v>
      </c>
      <c r="B3508" s="10">
        <v>0.288</v>
      </c>
      <c r="C3508" s="10">
        <v>378.2</v>
      </c>
      <c r="D3508" s="10">
        <v>0.764</v>
      </c>
    </row>
    <row r="3509">
      <c r="A3509" s="10">
        <v>350800.0</v>
      </c>
      <c r="B3509" s="10">
        <v>0.292</v>
      </c>
      <c r="C3509" s="10">
        <v>378.0</v>
      </c>
      <c r="D3509" s="10">
        <v>0.768</v>
      </c>
    </row>
    <row r="3510">
      <c r="A3510" s="10">
        <v>350900.0</v>
      </c>
      <c r="B3510" s="10">
        <v>0.294</v>
      </c>
      <c r="C3510" s="10">
        <v>377.9</v>
      </c>
      <c r="D3510" s="10">
        <v>0.776</v>
      </c>
    </row>
    <row r="3511">
      <c r="A3511" s="10">
        <v>351000.0</v>
      </c>
      <c r="B3511" s="10">
        <v>0.292</v>
      </c>
      <c r="C3511" s="10">
        <v>377.9</v>
      </c>
      <c r="D3511" s="10">
        <v>0.772</v>
      </c>
    </row>
    <row r="3512">
      <c r="A3512" s="10">
        <v>351100.0</v>
      </c>
      <c r="B3512" s="10">
        <v>0.294</v>
      </c>
      <c r="C3512" s="10">
        <v>377.9</v>
      </c>
      <c r="D3512" s="10">
        <v>0.764</v>
      </c>
    </row>
    <row r="3513">
      <c r="A3513" s="10">
        <v>351200.0</v>
      </c>
      <c r="B3513" s="10">
        <v>0.286</v>
      </c>
      <c r="C3513" s="10">
        <v>377.9</v>
      </c>
      <c r="D3513" s="10">
        <v>0.764</v>
      </c>
    </row>
    <row r="3514">
      <c r="A3514" s="10">
        <v>351300.0</v>
      </c>
      <c r="B3514" s="10">
        <v>0.282</v>
      </c>
      <c r="C3514" s="10">
        <v>377.9</v>
      </c>
      <c r="D3514" s="10">
        <v>0.768</v>
      </c>
    </row>
    <row r="3515">
      <c r="A3515" s="10">
        <v>351400.0</v>
      </c>
      <c r="B3515" s="10">
        <v>0.278</v>
      </c>
      <c r="C3515" s="10">
        <v>378.0</v>
      </c>
      <c r="D3515" s="10">
        <v>0.768</v>
      </c>
    </row>
    <row r="3516">
      <c r="A3516" s="10">
        <v>351500.0</v>
      </c>
      <c r="B3516" s="10">
        <v>0.278</v>
      </c>
      <c r="C3516" s="10">
        <v>378.4</v>
      </c>
      <c r="D3516" s="10">
        <v>0.764</v>
      </c>
    </row>
    <row r="3517">
      <c r="A3517" s="10">
        <v>351600.0</v>
      </c>
      <c r="B3517" s="10">
        <v>0.286</v>
      </c>
      <c r="C3517" s="10">
        <v>378.8</v>
      </c>
      <c r="D3517" s="10">
        <v>0.752</v>
      </c>
    </row>
    <row r="3518">
      <c r="A3518" s="10">
        <v>351700.0</v>
      </c>
      <c r="B3518" s="10">
        <v>0.282</v>
      </c>
      <c r="C3518" s="10">
        <v>378.2</v>
      </c>
      <c r="D3518" s="10">
        <v>0.744</v>
      </c>
    </row>
    <row r="3519">
      <c r="A3519" s="10">
        <v>351800.0</v>
      </c>
      <c r="B3519" s="10">
        <v>0.278</v>
      </c>
      <c r="C3519" s="10">
        <v>378.1</v>
      </c>
      <c r="D3519" s="10">
        <v>0.736</v>
      </c>
    </row>
    <row r="3520">
      <c r="A3520" s="10">
        <v>351900.0</v>
      </c>
      <c r="B3520" s="10">
        <v>0.278</v>
      </c>
      <c r="C3520" s="10">
        <v>378.1</v>
      </c>
      <c r="D3520" s="10">
        <v>0.736</v>
      </c>
    </row>
    <row r="3521">
      <c r="A3521" s="10">
        <v>352000.0</v>
      </c>
      <c r="B3521" s="10">
        <v>0.278</v>
      </c>
      <c r="C3521" s="10">
        <v>378.2</v>
      </c>
      <c r="D3521" s="10">
        <v>0.736</v>
      </c>
    </row>
    <row r="3522">
      <c r="A3522" s="10">
        <v>352100.0</v>
      </c>
      <c r="B3522" s="10">
        <v>0.278</v>
      </c>
      <c r="C3522" s="10">
        <v>378.0</v>
      </c>
      <c r="D3522" s="10">
        <v>0.74</v>
      </c>
    </row>
    <row r="3523">
      <c r="A3523" s="10">
        <v>352200.0</v>
      </c>
      <c r="B3523" s="10">
        <v>0.282</v>
      </c>
      <c r="C3523" s="10">
        <v>377.9</v>
      </c>
      <c r="D3523" s="10">
        <v>0.748</v>
      </c>
    </row>
    <row r="3524">
      <c r="A3524" s="10">
        <v>352300.0</v>
      </c>
      <c r="B3524" s="10">
        <v>0.288</v>
      </c>
      <c r="C3524" s="10">
        <v>385.9</v>
      </c>
      <c r="D3524" s="10">
        <v>0.748</v>
      </c>
    </row>
    <row r="3525">
      <c r="A3525" s="10">
        <v>352400.0</v>
      </c>
      <c r="B3525" s="10">
        <v>0.288</v>
      </c>
      <c r="C3525" s="10">
        <v>377.8</v>
      </c>
      <c r="D3525" s="10">
        <v>0.76</v>
      </c>
    </row>
    <row r="3526">
      <c r="A3526" s="10">
        <v>352500.0</v>
      </c>
      <c r="B3526" s="10">
        <v>0.288</v>
      </c>
      <c r="C3526" s="10">
        <v>377.9</v>
      </c>
      <c r="D3526" s="10">
        <v>0.76</v>
      </c>
    </row>
    <row r="3527">
      <c r="A3527" s="10">
        <v>352600.0</v>
      </c>
      <c r="B3527" s="10">
        <v>0.292</v>
      </c>
      <c r="C3527" s="10">
        <v>377.9</v>
      </c>
      <c r="D3527" s="10">
        <v>0.768</v>
      </c>
    </row>
    <row r="3528">
      <c r="A3528" s="10">
        <v>352700.0</v>
      </c>
      <c r="B3528" s="10">
        <v>0.294</v>
      </c>
      <c r="C3528" s="10">
        <v>382.4</v>
      </c>
      <c r="D3528" s="10">
        <v>0.772</v>
      </c>
    </row>
    <row r="3529">
      <c r="A3529" s="10">
        <v>352800.0</v>
      </c>
      <c r="B3529" s="10">
        <v>0.298</v>
      </c>
      <c r="C3529" s="10">
        <v>386.5</v>
      </c>
      <c r="D3529" s="10">
        <v>0.772</v>
      </c>
    </row>
    <row r="3530">
      <c r="A3530" s="10">
        <v>352900.0</v>
      </c>
      <c r="B3530" s="10">
        <v>0.288</v>
      </c>
      <c r="C3530" s="10">
        <v>377.8</v>
      </c>
      <c r="D3530" s="10">
        <v>0.764</v>
      </c>
    </row>
    <row r="3531">
      <c r="A3531" s="10">
        <v>353000.0</v>
      </c>
      <c r="B3531" s="10">
        <v>0.312</v>
      </c>
      <c r="C3531" s="10">
        <v>413.7</v>
      </c>
      <c r="D3531" s="10">
        <v>0.756</v>
      </c>
    </row>
    <row r="3532">
      <c r="A3532" s="10">
        <v>353100.0</v>
      </c>
      <c r="B3532" s="10">
        <v>0.282</v>
      </c>
      <c r="C3532" s="10">
        <v>377.8</v>
      </c>
      <c r="D3532" s="10">
        <v>0.748</v>
      </c>
    </row>
    <row r="3533">
      <c r="A3533" s="10">
        <v>353200.0</v>
      </c>
      <c r="B3533" s="10">
        <v>0.278</v>
      </c>
      <c r="C3533" s="10">
        <v>377.9</v>
      </c>
      <c r="D3533" s="10">
        <v>0.74</v>
      </c>
    </row>
    <row r="3534">
      <c r="A3534" s="10">
        <v>353300.0</v>
      </c>
      <c r="B3534" s="10">
        <v>0.288</v>
      </c>
      <c r="C3534" s="10">
        <v>389.0</v>
      </c>
      <c r="D3534" s="10">
        <v>0.74</v>
      </c>
    </row>
    <row r="3535">
      <c r="A3535" s="10">
        <v>353400.0</v>
      </c>
      <c r="B3535" s="10">
        <v>0.278</v>
      </c>
      <c r="C3535" s="10">
        <v>377.9</v>
      </c>
      <c r="D3535" s="10">
        <v>0.74</v>
      </c>
    </row>
    <row r="3536">
      <c r="A3536" s="10">
        <v>353500.0</v>
      </c>
      <c r="B3536" s="10">
        <v>0.282</v>
      </c>
      <c r="C3536" s="10">
        <v>377.8</v>
      </c>
      <c r="D3536" s="10">
        <v>0.744</v>
      </c>
    </row>
    <row r="3537">
      <c r="A3537" s="10">
        <v>353600.0</v>
      </c>
      <c r="B3537" s="10">
        <v>0.282</v>
      </c>
      <c r="C3537" s="10">
        <v>377.9</v>
      </c>
      <c r="D3537" s="10">
        <v>0.748</v>
      </c>
    </row>
    <row r="3538">
      <c r="A3538" s="10">
        <v>353700.0</v>
      </c>
      <c r="B3538" s="10">
        <v>0.286</v>
      </c>
      <c r="C3538" s="10">
        <v>377.8</v>
      </c>
      <c r="D3538" s="10">
        <v>0.752</v>
      </c>
    </row>
    <row r="3539">
      <c r="A3539" s="10">
        <v>353800.0</v>
      </c>
      <c r="B3539" s="10">
        <v>0.294</v>
      </c>
      <c r="C3539" s="10">
        <v>378.0</v>
      </c>
      <c r="D3539" s="10">
        <v>0.76</v>
      </c>
    </row>
    <row r="3540">
      <c r="A3540" s="10">
        <v>353900.0</v>
      </c>
      <c r="B3540" s="10">
        <v>0.288</v>
      </c>
      <c r="C3540" s="10">
        <v>377.8</v>
      </c>
      <c r="D3540" s="10">
        <v>0.76</v>
      </c>
    </row>
    <row r="3541">
      <c r="A3541" s="10">
        <v>354000.0</v>
      </c>
      <c r="B3541" s="10">
        <v>0.288</v>
      </c>
      <c r="C3541" s="10">
        <v>383.7</v>
      </c>
      <c r="D3541" s="10">
        <v>0.764</v>
      </c>
    </row>
    <row r="3542">
      <c r="A3542" s="10">
        <v>354100.0</v>
      </c>
      <c r="B3542" s="10">
        <v>0.292</v>
      </c>
      <c r="C3542" s="10">
        <v>377.9</v>
      </c>
      <c r="D3542" s="10">
        <v>0.768</v>
      </c>
    </row>
    <row r="3543">
      <c r="A3543" s="10">
        <v>354200.0</v>
      </c>
      <c r="B3543" s="10">
        <v>0.292</v>
      </c>
      <c r="C3543" s="10">
        <v>377.9</v>
      </c>
      <c r="D3543" s="10">
        <v>0.768</v>
      </c>
    </row>
    <row r="3544">
      <c r="A3544" s="10">
        <v>354300.0</v>
      </c>
      <c r="B3544" s="10">
        <v>0.288</v>
      </c>
      <c r="C3544" s="10">
        <v>377.9</v>
      </c>
      <c r="D3544" s="10">
        <v>0.76</v>
      </c>
    </row>
    <row r="3545">
      <c r="A3545" s="10">
        <v>354400.0</v>
      </c>
      <c r="B3545" s="10">
        <v>0.286</v>
      </c>
      <c r="C3545" s="10">
        <v>379.4</v>
      </c>
      <c r="D3545" s="10">
        <v>0.752</v>
      </c>
    </row>
    <row r="3546">
      <c r="A3546" s="10">
        <v>354500.0</v>
      </c>
      <c r="B3546" s="10">
        <v>0.282</v>
      </c>
      <c r="C3546" s="10">
        <v>392.6</v>
      </c>
      <c r="D3546" s="10">
        <v>0.744</v>
      </c>
    </row>
    <row r="3547">
      <c r="A3547" s="10">
        <v>354600.0</v>
      </c>
      <c r="B3547" s="10">
        <v>0.276</v>
      </c>
      <c r="C3547" s="10">
        <v>377.9</v>
      </c>
      <c r="D3547" s="10">
        <v>0.732</v>
      </c>
    </row>
    <row r="3548">
      <c r="A3548" s="10">
        <v>354700.0</v>
      </c>
      <c r="B3548" s="10">
        <v>0.278</v>
      </c>
      <c r="C3548" s="10">
        <v>377.9</v>
      </c>
      <c r="D3548" s="10">
        <v>0.736</v>
      </c>
    </row>
    <row r="3549">
      <c r="A3549" s="10">
        <v>354800.0</v>
      </c>
      <c r="B3549" s="10">
        <v>0.292</v>
      </c>
      <c r="C3549" s="10">
        <v>378.4</v>
      </c>
      <c r="D3549" s="10">
        <v>0.736</v>
      </c>
    </row>
    <row r="3550">
      <c r="A3550" s="10">
        <v>354900.0</v>
      </c>
      <c r="B3550" s="10">
        <v>0.282</v>
      </c>
      <c r="C3550" s="10">
        <v>378.3</v>
      </c>
      <c r="D3550" s="10">
        <v>0.744</v>
      </c>
    </row>
    <row r="3551">
      <c r="A3551" s="10">
        <v>355000.0</v>
      </c>
      <c r="B3551" s="10">
        <v>0.282</v>
      </c>
      <c r="C3551" s="10">
        <v>386.2</v>
      </c>
      <c r="D3551" s="10">
        <v>0.74</v>
      </c>
    </row>
    <row r="3552">
      <c r="A3552" s="10">
        <v>355100.0</v>
      </c>
      <c r="B3552" s="10">
        <v>0.286</v>
      </c>
      <c r="C3552" s="10">
        <v>379.6</v>
      </c>
      <c r="D3552" s="10">
        <v>0.74</v>
      </c>
    </row>
    <row r="3553">
      <c r="A3553" s="10">
        <v>355200.0</v>
      </c>
      <c r="B3553" s="10">
        <v>0.288</v>
      </c>
      <c r="C3553" s="10">
        <v>377.8</v>
      </c>
      <c r="D3553" s="10">
        <v>0.74</v>
      </c>
    </row>
    <row r="3554">
      <c r="A3554" s="10">
        <v>355300.0</v>
      </c>
      <c r="B3554" s="10">
        <v>0.288</v>
      </c>
      <c r="C3554" s="10">
        <v>377.9</v>
      </c>
      <c r="D3554" s="10">
        <v>0.744</v>
      </c>
    </row>
    <row r="3555">
      <c r="A3555" s="10">
        <v>355400.0</v>
      </c>
      <c r="B3555" s="10">
        <v>0.282</v>
      </c>
      <c r="C3555" s="10">
        <v>377.8</v>
      </c>
      <c r="D3555" s="10">
        <v>0.748</v>
      </c>
    </row>
    <row r="3556">
      <c r="A3556" s="10">
        <v>355500.0</v>
      </c>
      <c r="B3556" s="10">
        <v>0.302</v>
      </c>
      <c r="C3556" s="10">
        <v>401.5</v>
      </c>
      <c r="D3556" s="10">
        <v>0.748</v>
      </c>
    </row>
    <row r="3557">
      <c r="A3557" s="10">
        <v>355600.0</v>
      </c>
      <c r="B3557" s="10">
        <v>0.286</v>
      </c>
      <c r="C3557" s="10">
        <v>378.0</v>
      </c>
      <c r="D3557" s="10">
        <v>0.756</v>
      </c>
    </row>
    <row r="3558">
      <c r="A3558" s="10">
        <v>355700.0</v>
      </c>
      <c r="B3558" s="10">
        <v>0.312</v>
      </c>
      <c r="C3558" s="10">
        <v>411.0</v>
      </c>
      <c r="D3558" s="10">
        <v>0.756</v>
      </c>
    </row>
    <row r="3559">
      <c r="A3559" s="10">
        <v>355800.0</v>
      </c>
      <c r="B3559" s="10">
        <v>0.288</v>
      </c>
      <c r="C3559" s="10">
        <v>377.9</v>
      </c>
      <c r="D3559" s="10">
        <v>0.764</v>
      </c>
    </row>
    <row r="3560">
      <c r="A3560" s="10">
        <v>355900.0</v>
      </c>
      <c r="B3560" s="10">
        <v>0.292</v>
      </c>
      <c r="C3560" s="10">
        <v>377.8</v>
      </c>
      <c r="D3560" s="10">
        <v>0.768</v>
      </c>
    </row>
    <row r="3561">
      <c r="A3561" s="10">
        <v>356000.0</v>
      </c>
      <c r="B3561" s="10">
        <v>0.292</v>
      </c>
      <c r="C3561" s="10">
        <v>378.0</v>
      </c>
      <c r="D3561" s="10">
        <v>0.768</v>
      </c>
    </row>
    <row r="3562">
      <c r="A3562" s="10">
        <v>356100.0</v>
      </c>
      <c r="B3562" s="10">
        <v>0.288</v>
      </c>
      <c r="C3562" s="10">
        <v>377.9</v>
      </c>
      <c r="D3562" s="10">
        <v>0.76</v>
      </c>
    </row>
    <row r="3563">
      <c r="A3563" s="10">
        <v>356200.0</v>
      </c>
      <c r="B3563" s="10">
        <v>0.286</v>
      </c>
      <c r="C3563" s="10">
        <v>378.5</v>
      </c>
      <c r="D3563" s="10">
        <v>0.752</v>
      </c>
    </row>
    <row r="3564">
      <c r="A3564" s="10">
        <v>356300.0</v>
      </c>
      <c r="B3564" s="10">
        <v>0.282</v>
      </c>
      <c r="C3564" s="10">
        <v>377.8</v>
      </c>
      <c r="D3564" s="10">
        <v>0.744</v>
      </c>
    </row>
    <row r="3565">
      <c r="A3565" s="10">
        <v>356400.0</v>
      </c>
      <c r="B3565" s="10">
        <v>0.278</v>
      </c>
      <c r="C3565" s="10">
        <v>377.9</v>
      </c>
      <c r="D3565" s="10">
        <v>0.736</v>
      </c>
    </row>
    <row r="3566">
      <c r="A3566" s="10">
        <v>356500.0</v>
      </c>
      <c r="B3566" s="10">
        <v>0.278</v>
      </c>
      <c r="C3566" s="10">
        <v>377.9</v>
      </c>
      <c r="D3566" s="10">
        <v>0.736</v>
      </c>
    </row>
    <row r="3567">
      <c r="A3567" s="10">
        <v>356600.0</v>
      </c>
      <c r="B3567" s="10">
        <v>0.278</v>
      </c>
      <c r="C3567" s="10">
        <v>377.9</v>
      </c>
      <c r="D3567" s="10">
        <v>0.736</v>
      </c>
    </row>
    <row r="3568">
      <c r="A3568" s="10">
        <v>356700.0</v>
      </c>
      <c r="B3568" s="10">
        <v>0.282</v>
      </c>
      <c r="C3568" s="10">
        <v>377.8</v>
      </c>
      <c r="D3568" s="10">
        <v>0.744</v>
      </c>
    </row>
    <row r="3569">
      <c r="A3569" s="10">
        <v>356800.0</v>
      </c>
      <c r="B3569" s="10">
        <v>0.282</v>
      </c>
      <c r="C3569" s="10">
        <v>377.8</v>
      </c>
      <c r="D3569" s="10">
        <v>0.744</v>
      </c>
    </row>
    <row r="3570">
      <c r="A3570" s="10">
        <v>356900.0</v>
      </c>
      <c r="B3570" s="10">
        <v>0.286</v>
      </c>
      <c r="C3570" s="10">
        <v>378.1</v>
      </c>
      <c r="D3570" s="10">
        <v>0.752</v>
      </c>
    </row>
    <row r="3571">
      <c r="A3571" s="10">
        <v>357000.0</v>
      </c>
      <c r="B3571" s="10">
        <v>0.286</v>
      </c>
      <c r="C3571" s="10">
        <v>377.8</v>
      </c>
      <c r="D3571" s="10">
        <v>0.756</v>
      </c>
    </row>
    <row r="3572">
      <c r="A3572" s="10">
        <v>357100.0</v>
      </c>
      <c r="B3572" s="10">
        <v>0.288</v>
      </c>
      <c r="C3572" s="10">
        <v>377.9</v>
      </c>
      <c r="D3572" s="10">
        <v>0.764</v>
      </c>
    </row>
    <row r="3573">
      <c r="A3573" s="10">
        <v>357200.0</v>
      </c>
      <c r="B3573" s="10">
        <v>0.292</v>
      </c>
      <c r="C3573" s="10">
        <v>388.5</v>
      </c>
      <c r="D3573" s="10">
        <v>0.768</v>
      </c>
    </row>
    <row r="3574">
      <c r="A3574" s="10">
        <v>357300.0</v>
      </c>
      <c r="B3574" s="10">
        <v>0.292</v>
      </c>
      <c r="C3574" s="10">
        <v>377.8</v>
      </c>
      <c r="D3574" s="10">
        <v>0.772</v>
      </c>
    </row>
    <row r="3575">
      <c r="A3575" s="10">
        <v>357400.0</v>
      </c>
      <c r="B3575" s="10">
        <v>0.292</v>
      </c>
      <c r="C3575" s="10">
        <v>377.7</v>
      </c>
      <c r="D3575" s="10">
        <v>0.772</v>
      </c>
    </row>
    <row r="3576">
      <c r="A3576" s="10">
        <v>357500.0</v>
      </c>
      <c r="B3576" s="10">
        <v>0.288</v>
      </c>
      <c r="C3576" s="10">
        <v>377.8</v>
      </c>
      <c r="D3576" s="10">
        <v>0.764</v>
      </c>
    </row>
    <row r="3577">
      <c r="A3577" s="10">
        <v>357600.0</v>
      </c>
      <c r="B3577" s="10">
        <v>0.286</v>
      </c>
      <c r="C3577" s="10">
        <v>377.9</v>
      </c>
      <c r="D3577" s="10">
        <v>0.756</v>
      </c>
    </row>
    <row r="3578">
      <c r="A3578" s="10">
        <v>357700.0</v>
      </c>
      <c r="B3578" s="10">
        <v>0.282</v>
      </c>
      <c r="C3578" s="10">
        <v>378.0</v>
      </c>
      <c r="D3578" s="10">
        <v>0.748</v>
      </c>
    </row>
    <row r="3579">
      <c r="A3579" s="10">
        <v>357800.0</v>
      </c>
      <c r="B3579" s="10">
        <v>0.278</v>
      </c>
      <c r="C3579" s="10">
        <v>377.8</v>
      </c>
      <c r="D3579" s="10">
        <v>0.74</v>
      </c>
    </row>
    <row r="3580">
      <c r="A3580" s="10">
        <v>357900.0</v>
      </c>
      <c r="B3580" s="10">
        <v>0.278</v>
      </c>
      <c r="C3580" s="10">
        <v>378.2</v>
      </c>
      <c r="D3580" s="10">
        <v>0.736</v>
      </c>
    </row>
    <row r="3581">
      <c r="A3581" s="10">
        <v>358000.0</v>
      </c>
      <c r="B3581" s="10">
        <v>0.278</v>
      </c>
      <c r="C3581" s="10">
        <v>378.0</v>
      </c>
      <c r="D3581" s="10">
        <v>0.74</v>
      </c>
    </row>
    <row r="3582">
      <c r="A3582" s="10">
        <v>358100.0</v>
      </c>
      <c r="B3582" s="10">
        <v>0.282</v>
      </c>
      <c r="C3582" s="10">
        <v>378.1</v>
      </c>
      <c r="D3582" s="10">
        <v>0.744</v>
      </c>
    </row>
    <row r="3583">
      <c r="A3583" s="10">
        <v>358200.0</v>
      </c>
      <c r="B3583" s="10">
        <v>0.282</v>
      </c>
      <c r="C3583" s="10">
        <v>378.2</v>
      </c>
      <c r="D3583" s="10">
        <v>0.748</v>
      </c>
    </row>
    <row r="3584">
      <c r="A3584" s="10">
        <v>358300.0</v>
      </c>
      <c r="B3584" s="10">
        <v>0.286</v>
      </c>
      <c r="C3584" s="10">
        <v>378.2</v>
      </c>
      <c r="D3584" s="10">
        <v>0.752</v>
      </c>
    </row>
    <row r="3585">
      <c r="A3585" s="10">
        <v>358400.0</v>
      </c>
      <c r="B3585" s="10">
        <v>0.286</v>
      </c>
      <c r="C3585" s="10">
        <v>378.2</v>
      </c>
      <c r="D3585" s="10">
        <v>0.756</v>
      </c>
    </row>
    <row r="3586">
      <c r="A3586" s="10">
        <v>358500.0</v>
      </c>
      <c r="B3586" s="10">
        <v>0.314</v>
      </c>
      <c r="C3586" s="10">
        <v>413.6</v>
      </c>
      <c r="D3586" s="10">
        <v>0.76</v>
      </c>
    </row>
    <row r="3587">
      <c r="A3587" s="10">
        <v>358600.0</v>
      </c>
      <c r="B3587" s="10">
        <v>0.288</v>
      </c>
      <c r="C3587" s="10">
        <v>378.3</v>
      </c>
      <c r="D3587" s="10">
        <v>0.764</v>
      </c>
    </row>
    <row r="3588">
      <c r="A3588" s="10">
        <v>358700.0</v>
      </c>
      <c r="B3588" s="10">
        <v>0.298</v>
      </c>
      <c r="C3588" s="10">
        <v>377.8</v>
      </c>
      <c r="D3588" s="10">
        <v>0.768</v>
      </c>
    </row>
    <row r="3589">
      <c r="A3589" s="10">
        <v>358800.0</v>
      </c>
      <c r="B3589" s="10">
        <v>0.292</v>
      </c>
      <c r="C3589" s="10">
        <v>377.8</v>
      </c>
      <c r="D3589" s="10">
        <v>0.756</v>
      </c>
    </row>
    <row r="3590">
      <c r="A3590" s="10">
        <v>358900.0</v>
      </c>
      <c r="B3590" s="10">
        <v>0.288</v>
      </c>
      <c r="C3590" s="10">
        <v>378.1</v>
      </c>
      <c r="D3590" s="10">
        <v>0.764</v>
      </c>
    </row>
    <row r="3591">
      <c r="A3591" s="10">
        <v>359000.0</v>
      </c>
      <c r="B3591" s="10">
        <v>0.286</v>
      </c>
      <c r="C3591" s="10">
        <v>377.8</v>
      </c>
      <c r="D3591" s="10">
        <v>0.764</v>
      </c>
    </row>
    <row r="3592">
      <c r="A3592" s="10">
        <v>359100.0</v>
      </c>
      <c r="B3592" s="10">
        <v>0.282</v>
      </c>
      <c r="C3592" s="10">
        <v>377.7</v>
      </c>
      <c r="D3592" s="10">
        <v>0.772</v>
      </c>
    </row>
    <row r="3593">
      <c r="A3593" s="10">
        <v>359200.0</v>
      </c>
      <c r="B3593" s="10">
        <v>0.278</v>
      </c>
      <c r="C3593" s="10">
        <v>377.8</v>
      </c>
      <c r="D3593" s="10">
        <v>0.776</v>
      </c>
    </row>
    <row r="3594">
      <c r="A3594" s="10">
        <v>359300.0</v>
      </c>
      <c r="B3594" s="10">
        <v>0.276</v>
      </c>
      <c r="C3594" s="10">
        <v>377.8</v>
      </c>
      <c r="D3594" s="10">
        <v>0.768</v>
      </c>
    </row>
    <row r="3595">
      <c r="A3595" s="10">
        <v>359400.0</v>
      </c>
      <c r="B3595" s="10">
        <v>0.288</v>
      </c>
      <c r="C3595" s="10">
        <v>377.8</v>
      </c>
      <c r="D3595" s="10">
        <v>0.76</v>
      </c>
    </row>
    <row r="3596">
      <c r="A3596" s="10">
        <v>359500.0</v>
      </c>
      <c r="B3596" s="10">
        <v>0.286</v>
      </c>
      <c r="C3596" s="10">
        <v>377.9</v>
      </c>
      <c r="D3596" s="10">
        <v>0.752</v>
      </c>
    </row>
    <row r="3597">
      <c r="A3597" s="10">
        <v>359600.0</v>
      </c>
      <c r="B3597" s="10">
        <v>0.282</v>
      </c>
      <c r="C3597" s="10">
        <v>377.9</v>
      </c>
      <c r="D3597" s="10">
        <v>0.744</v>
      </c>
    </row>
    <row r="3598">
      <c r="A3598" s="10">
        <v>359700.0</v>
      </c>
      <c r="B3598" s="10">
        <v>0.278</v>
      </c>
      <c r="C3598" s="10">
        <v>377.9</v>
      </c>
      <c r="D3598" s="10">
        <v>0.74</v>
      </c>
    </row>
    <row r="3599">
      <c r="A3599" s="10">
        <v>359800.0</v>
      </c>
      <c r="B3599" s="10">
        <v>0.278</v>
      </c>
      <c r="C3599" s="10">
        <v>377.8</v>
      </c>
      <c r="D3599" s="10">
        <v>0.74</v>
      </c>
    </row>
    <row r="3600">
      <c r="A3600" s="10">
        <v>359900.0</v>
      </c>
      <c r="B3600" s="10">
        <v>0.282</v>
      </c>
      <c r="C3600" s="10">
        <v>377.8</v>
      </c>
      <c r="D3600" s="10">
        <v>0.744</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0.286</v>
      </c>
      <c r="C1" s="10">
        <v>377.3</v>
      </c>
      <c r="D1" s="10">
        <v>0.756</v>
      </c>
    </row>
    <row r="2">
      <c r="A2" s="10">
        <v>100.0</v>
      </c>
      <c r="B2" s="10">
        <v>0.276</v>
      </c>
      <c r="C2" s="10">
        <v>377.8</v>
      </c>
      <c r="D2" s="10">
        <v>0.732</v>
      </c>
    </row>
    <row r="3">
      <c r="A3" s="10">
        <v>200.0</v>
      </c>
      <c r="B3" s="10">
        <v>0.278</v>
      </c>
      <c r="C3" s="10">
        <v>377.9</v>
      </c>
      <c r="D3" s="10">
        <v>0.736</v>
      </c>
    </row>
    <row r="4">
      <c r="A4" s="10">
        <v>300.0</v>
      </c>
      <c r="B4" s="10">
        <v>0.278</v>
      </c>
      <c r="C4" s="10">
        <v>377.7</v>
      </c>
      <c r="D4" s="10">
        <v>0.74</v>
      </c>
    </row>
    <row r="5">
      <c r="A5" s="10">
        <v>400.0</v>
      </c>
      <c r="B5" s="10">
        <v>0.278</v>
      </c>
      <c r="C5" s="10">
        <v>377.8</v>
      </c>
      <c r="D5" s="10">
        <v>0.74</v>
      </c>
    </row>
    <row r="6">
      <c r="A6" s="10">
        <v>500.0</v>
      </c>
      <c r="B6" s="10">
        <v>0.282</v>
      </c>
      <c r="C6" s="10">
        <v>377.9</v>
      </c>
      <c r="D6" s="10">
        <v>0.748</v>
      </c>
    </row>
    <row r="7">
      <c r="A7" s="10">
        <v>600.0</v>
      </c>
      <c r="B7" s="10">
        <v>0.286</v>
      </c>
      <c r="C7" s="10">
        <v>377.9</v>
      </c>
      <c r="D7" s="10">
        <v>0.752</v>
      </c>
    </row>
    <row r="8">
      <c r="A8" s="10">
        <v>700.0</v>
      </c>
      <c r="B8" s="10">
        <v>0.288</v>
      </c>
      <c r="C8" s="10">
        <v>377.8</v>
      </c>
      <c r="D8" s="10">
        <v>0.76</v>
      </c>
    </row>
    <row r="9">
      <c r="A9" s="10">
        <v>800.0</v>
      </c>
      <c r="B9" s="10">
        <v>0.288</v>
      </c>
      <c r="C9" s="10">
        <v>377.8</v>
      </c>
      <c r="D9" s="10">
        <v>0.76</v>
      </c>
    </row>
    <row r="10">
      <c r="A10" s="10">
        <v>900.0</v>
      </c>
      <c r="B10" s="10">
        <v>0.294</v>
      </c>
      <c r="C10" s="10">
        <v>413.6</v>
      </c>
      <c r="D10" s="10">
        <v>0.764</v>
      </c>
    </row>
    <row r="11">
      <c r="A11" s="10">
        <v>1000.0</v>
      </c>
      <c r="B11" s="10">
        <v>0.292</v>
      </c>
      <c r="C11" s="10">
        <v>377.8</v>
      </c>
      <c r="D11" s="10">
        <v>0.772</v>
      </c>
    </row>
    <row r="12">
      <c r="A12" s="10">
        <v>1100.0</v>
      </c>
      <c r="B12" s="10">
        <v>0.294</v>
      </c>
      <c r="C12" s="10">
        <v>377.9</v>
      </c>
      <c r="D12" s="10">
        <v>0.768</v>
      </c>
    </row>
    <row r="13">
      <c r="A13" s="10">
        <v>1200.0</v>
      </c>
      <c r="B13" s="10">
        <v>0.288</v>
      </c>
      <c r="C13" s="10">
        <v>377.8</v>
      </c>
      <c r="D13" s="10">
        <v>0.764</v>
      </c>
    </row>
    <row r="14">
      <c r="A14" s="10">
        <v>1300.0</v>
      </c>
      <c r="B14" s="10">
        <v>0.286</v>
      </c>
      <c r="C14" s="10">
        <v>377.8</v>
      </c>
      <c r="D14" s="10">
        <v>0.752</v>
      </c>
    </row>
    <row r="15">
      <c r="A15" s="10">
        <v>1400.0</v>
      </c>
      <c r="B15" s="10">
        <v>0.282</v>
      </c>
      <c r="C15" s="10">
        <v>377.9</v>
      </c>
      <c r="D15" s="10">
        <v>0.744</v>
      </c>
    </row>
    <row r="16">
      <c r="A16" s="10">
        <v>1500.0</v>
      </c>
      <c r="B16" s="10">
        <v>0.278</v>
      </c>
      <c r="C16" s="10">
        <v>377.8</v>
      </c>
      <c r="D16" s="10">
        <v>0.736</v>
      </c>
    </row>
    <row r="17">
      <c r="A17" s="10">
        <v>1600.0</v>
      </c>
      <c r="B17" s="10">
        <v>0.278</v>
      </c>
      <c r="C17" s="10">
        <v>377.9</v>
      </c>
      <c r="D17" s="10">
        <v>0.736</v>
      </c>
    </row>
    <row r="18">
      <c r="A18" s="10">
        <v>1700.0</v>
      </c>
      <c r="B18" s="10">
        <v>0.278</v>
      </c>
      <c r="C18" s="10">
        <v>377.8</v>
      </c>
      <c r="D18" s="10">
        <v>0.74</v>
      </c>
    </row>
    <row r="19">
      <c r="A19" s="10">
        <v>1800.0</v>
      </c>
      <c r="B19" s="10">
        <v>0.282</v>
      </c>
      <c r="C19" s="10">
        <v>379.3</v>
      </c>
      <c r="D19" s="10">
        <v>0.744</v>
      </c>
    </row>
    <row r="20">
      <c r="A20" s="10">
        <v>1900.0</v>
      </c>
      <c r="B20" s="10">
        <v>0.282</v>
      </c>
      <c r="C20" s="10">
        <v>378.1</v>
      </c>
      <c r="D20" s="10">
        <v>0.748</v>
      </c>
    </row>
    <row r="21">
      <c r="A21" s="10">
        <v>2000.0</v>
      </c>
      <c r="B21" s="10">
        <v>0.286</v>
      </c>
      <c r="C21" s="10">
        <v>378.2</v>
      </c>
      <c r="D21" s="10">
        <v>0.752</v>
      </c>
    </row>
    <row r="22">
      <c r="A22" s="10">
        <v>2100.0</v>
      </c>
      <c r="B22" s="10">
        <v>0.288</v>
      </c>
      <c r="C22" s="10">
        <v>378.2</v>
      </c>
      <c r="D22" s="10">
        <v>0.76</v>
      </c>
    </row>
    <row r="23">
      <c r="A23" s="10">
        <v>2200.0</v>
      </c>
      <c r="B23" s="10">
        <v>0.288</v>
      </c>
      <c r="C23" s="10">
        <v>378.2</v>
      </c>
      <c r="D23" s="10">
        <v>0.764</v>
      </c>
    </row>
    <row r="24">
      <c r="A24" s="10">
        <v>2300.0</v>
      </c>
      <c r="B24" s="10">
        <v>0.294</v>
      </c>
      <c r="C24" s="10">
        <v>378.1</v>
      </c>
      <c r="D24" s="10">
        <v>0.768</v>
      </c>
    </row>
    <row r="25">
      <c r="A25" s="10">
        <v>2400.0</v>
      </c>
      <c r="B25" s="10">
        <v>0.292</v>
      </c>
      <c r="C25" s="10">
        <v>377.8</v>
      </c>
      <c r="D25" s="10">
        <v>0.768</v>
      </c>
    </row>
    <row r="26">
      <c r="A26" s="10">
        <v>2500.0</v>
      </c>
      <c r="B26" s="10">
        <v>0.288</v>
      </c>
      <c r="C26" s="10">
        <v>379.1</v>
      </c>
      <c r="D26" s="10">
        <v>0.764</v>
      </c>
    </row>
    <row r="27">
      <c r="A27" s="10">
        <v>2600.0</v>
      </c>
      <c r="B27" s="10">
        <v>0.286</v>
      </c>
      <c r="C27" s="10">
        <v>377.7</v>
      </c>
      <c r="D27" s="10">
        <v>0.756</v>
      </c>
    </row>
    <row r="28">
      <c r="A28" s="10">
        <v>2700.0</v>
      </c>
      <c r="B28" s="10">
        <v>0.282</v>
      </c>
      <c r="C28" s="10">
        <v>377.8</v>
      </c>
      <c r="D28" s="10">
        <v>0.768</v>
      </c>
    </row>
    <row r="29">
      <c r="A29" s="10">
        <v>2800.0</v>
      </c>
      <c r="B29" s="10">
        <v>0.286</v>
      </c>
      <c r="C29" s="10">
        <v>377.9</v>
      </c>
      <c r="D29" s="10">
        <v>0.772</v>
      </c>
    </row>
    <row r="30">
      <c r="A30" s="10">
        <v>2900.0</v>
      </c>
      <c r="B30" s="10">
        <v>0.292</v>
      </c>
      <c r="C30" s="10">
        <v>377.8</v>
      </c>
      <c r="D30" s="10">
        <v>0.772</v>
      </c>
    </row>
    <row r="31">
      <c r="A31" s="10">
        <v>3000.0</v>
      </c>
      <c r="B31" s="10">
        <v>0.288</v>
      </c>
      <c r="C31" s="10">
        <v>377.8</v>
      </c>
      <c r="D31" s="10">
        <v>0.76</v>
      </c>
    </row>
    <row r="32">
      <c r="A32" s="10">
        <v>3100.0</v>
      </c>
      <c r="B32" s="10">
        <v>0.286</v>
      </c>
      <c r="C32" s="10">
        <v>377.8</v>
      </c>
      <c r="D32" s="10">
        <v>0.756</v>
      </c>
    </row>
    <row r="33">
      <c r="A33" s="10">
        <v>3200.0</v>
      </c>
      <c r="B33" s="10">
        <v>0.282</v>
      </c>
      <c r="C33" s="10">
        <v>377.8</v>
      </c>
      <c r="D33" s="10">
        <v>0.748</v>
      </c>
    </row>
    <row r="34">
      <c r="A34" s="10">
        <v>3300.0</v>
      </c>
      <c r="B34" s="10">
        <v>0.278</v>
      </c>
      <c r="C34" s="10">
        <v>377.9</v>
      </c>
      <c r="D34" s="10">
        <v>0.736</v>
      </c>
    </row>
    <row r="35">
      <c r="A35" s="10">
        <v>3400.0</v>
      </c>
      <c r="B35" s="10">
        <v>0.278</v>
      </c>
      <c r="C35" s="10">
        <v>378.3</v>
      </c>
      <c r="D35" s="10">
        <v>0.736</v>
      </c>
    </row>
    <row r="36">
      <c r="A36" s="10">
        <v>3500.0</v>
      </c>
      <c r="B36" s="10">
        <v>0.278</v>
      </c>
      <c r="C36" s="10">
        <v>377.8</v>
      </c>
      <c r="D36" s="10">
        <v>0.74</v>
      </c>
    </row>
    <row r="37">
      <c r="A37" s="10">
        <v>3600.0</v>
      </c>
      <c r="B37" s="10">
        <v>0.282</v>
      </c>
      <c r="C37" s="10">
        <v>377.8</v>
      </c>
      <c r="D37" s="10">
        <v>0.744</v>
      </c>
    </row>
    <row r="38">
      <c r="A38" s="10">
        <v>3700.0</v>
      </c>
      <c r="B38" s="10">
        <v>0.308</v>
      </c>
      <c r="C38" s="10">
        <v>413.5</v>
      </c>
      <c r="D38" s="10">
        <v>0.744</v>
      </c>
    </row>
    <row r="39">
      <c r="A39" s="10">
        <v>3800.0</v>
      </c>
      <c r="B39" s="10">
        <v>0.286</v>
      </c>
      <c r="C39" s="10">
        <v>377.8</v>
      </c>
      <c r="D39" s="10">
        <v>0.752</v>
      </c>
    </row>
    <row r="40">
      <c r="A40" s="10">
        <v>3900.0</v>
      </c>
      <c r="B40" s="10">
        <v>0.288</v>
      </c>
      <c r="C40" s="10">
        <v>377.7</v>
      </c>
      <c r="D40" s="10">
        <v>0.76</v>
      </c>
    </row>
    <row r="41">
      <c r="A41" s="10">
        <v>4000.0</v>
      </c>
      <c r="B41" s="10">
        <v>0.292</v>
      </c>
      <c r="C41" s="10">
        <v>383.3</v>
      </c>
      <c r="D41" s="10">
        <v>0.76</v>
      </c>
    </row>
    <row r="42">
      <c r="A42" s="10">
        <v>4100.0</v>
      </c>
      <c r="B42" s="10">
        <v>0.288</v>
      </c>
      <c r="C42" s="10">
        <v>377.8</v>
      </c>
      <c r="D42" s="10">
        <v>0.764</v>
      </c>
    </row>
    <row r="43">
      <c r="A43" s="10">
        <v>4200.0</v>
      </c>
      <c r="B43" s="10">
        <v>0.292</v>
      </c>
      <c r="C43" s="10">
        <v>378.0</v>
      </c>
      <c r="D43" s="10">
        <v>0.768</v>
      </c>
    </row>
    <row r="44">
      <c r="A44" s="10">
        <v>4300.0</v>
      </c>
      <c r="B44" s="10">
        <v>0.288</v>
      </c>
      <c r="C44" s="10">
        <v>377.8</v>
      </c>
      <c r="D44" s="10">
        <v>0.764</v>
      </c>
    </row>
    <row r="45">
      <c r="A45" s="10">
        <v>4400.0</v>
      </c>
      <c r="B45" s="10">
        <v>0.286</v>
      </c>
      <c r="C45" s="10">
        <v>378.0</v>
      </c>
      <c r="D45" s="10">
        <v>0.756</v>
      </c>
    </row>
    <row r="46">
      <c r="A46" s="10">
        <v>4500.0</v>
      </c>
      <c r="B46" s="10">
        <v>0.288</v>
      </c>
      <c r="C46" s="10">
        <v>386.2</v>
      </c>
      <c r="D46" s="10">
        <v>0.748</v>
      </c>
    </row>
    <row r="47">
      <c r="A47" s="10">
        <v>4600.0</v>
      </c>
      <c r="B47" s="10">
        <v>0.278</v>
      </c>
      <c r="C47" s="10">
        <v>379.3</v>
      </c>
      <c r="D47" s="10">
        <v>0.74</v>
      </c>
    </row>
    <row r="48">
      <c r="A48" s="10">
        <v>4700.0</v>
      </c>
      <c r="B48" s="10">
        <v>0.276</v>
      </c>
      <c r="C48" s="10">
        <v>377.7</v>
      </c>
      <c r="D48" s="10">
        <v>0.732</v>
      </c>
    </row>
    <row r="49">
      <c r="A49" s="10">
        <v>4800.0</v>
      </c>
      <c r="B49" s="10">
        <v>0.278</v>
      </c>
      <c r="C49" s="10">
        <v>377.7</v>
      </c>
      <c r="D49" s="10">
        <v>0.736</v>
      </c>
    </row>
    <row r="50">
      <c r="A50" s="10">
        <v>4900.0</v>
      </c>
      <c r="B50" s="10">
        <v>0.278</v>
      </c>
      <c r="C50" s="10">
        <v>377.9</v>
      </c>
      <c r="D50" s="10">
        <v>0.74</v>
      </c>
    </row>
    <row r="51">
      <c r="A51" s="10">
        <v>5000.0</v>
      </c>
      <c r="B51" s="10">
        <v>0.288</v>
      </c>
      <c r="C51" s="10">
        <v>377.8</v>
      </c>
      <c r="D51" s="10">
        <v>0.744</v>
      </c>
    </row>
    <row r="52">
      <c r="A52" s="10">
        <v>5100.0</v>
      </c>
      <c r="B52" s="10">
        <v>0.282</v>
      </c>
      <c r="C52" s="10">
        <v>377.8</v>
      </c>
      <c r="D52" s="10">
        <v>0.748</v>
      </c>
    </row>
    <row r="53">
      <c r="A53" s="10">
        <v>5200.0</v>
      </c>
      <c r="B53" s="10">
        <v>0.286</v>
      </c>
      <c r="C53" s="10">
        <v>378.0</v>
      </c>
      <c r="D53" s="10">
        <v>0.756</v>
      </c>
    </row>
    <row r="54">
      <c r="A54" s="10">
        <v>5300.0</v>
      </c>
      <c r="B54" s="10">
        <v>0.288</v>
      </c>
      <c r="C54" s="10">
        <v>378.2</v>
      </c>
      <c r="D54" s="10">
        <v>0.76</v>
      </c>
    </row>
    <row r="55">
      <c r="A55" s="10">
        <v>5400.0</v>
      </c>
      <c r="B55" s="10">
        <v>0.288</v>
      </c>
      <c r="C55" s="10">
        <v>378.1</v>
      </c>
      <c r="D55" s="10">
        <v>0.764</v>
      </c>
    </row>
    <row r="56">
      <c r="A56" s="10">
        <v>5500.0</v>
      </c>
      <c r="B56" s="10">
        <v>0.298</v>
      </c>
      <c r="C56" s="10">
        <v>378.3</v>
      </c>
      <c r="D56" s="10">
        <v>0.772</v>
      </c>
    </row>
    <row r="57">
      <c r="A57" s="10">
        <v>5600.0</v>
      </c>
      <c r="B57" s="10">
        <v>0.292</v>
      </c>
      <c r="C57" s="10">
        <v>378.0</v>
      </c>
      <c r="D57" s="10">
        <v>0.772</v>
      </c>
    </row>
    <row r="58">
      <c r="A58" s="10">
        <v>5700.0</v>
      </c>
      <c r="B58" s="10">
        <v>0.292</v>
      </c>
      <c r="C58" s="10">
        <v>382.7</v>
      </c>
      <c r="D58" s="10">
        <v>0.768</v>
      </c>
    </row>
    <row r="59">
      <c r="A59" s="10">
        <v>5800.0</v>
      </c>
      <c r="B59" s="10">
        <v>0.288</v>
      </c>
      <c r="C59" s="10">
        <v>377.8</v>
      </c>
      <c r="D59" s="10">
        <v>0.76</v>
      </c>
    </row>
    <row r="60">
      <c r="A60" s="10">
        <v>5900.0</v>
      </c>
      <c r="B60" s="10">
        <v>0.286</v>
      </c>
      <c r="C60" s="10">
        <v>377.7</v>
      </c>
      <c r="D60" s="10">
        <v>0.752</v>
      </c>
    </row>
    <row r="61">
      <c r="A61" s="10">
        <v>6000.0</v>
      </c>
      <c r="B61" s="10">
        <v>0.282</v>
      </c>
      <c r="C61" s="10">
        <v>377.8</v>
      </c>
      <c r="D61" s="10">
        <v>0.768</v>
      </c>
    </row>
    <row r="62">
      <c r="A62" s="10">
        <v>6100.0</v>
      </c>
      <c r="B62" s="10">
        <v>0.278</v>
      </c>
      <c r="C62" s="10">
        <v>377.7</v>
      </c>
      <c r="D62" s="10">
        <v>0.768</v>
      </c>
    </row>
    <row r="63">
      <c r="A63" s="10">
        <v>6200.0</v>
      </c>
      <c r="B63" s="10">
        <v>0.278</v>
      </c>
      <c r="C63" s="10">
        <v>386.1</v>
      </c>
      <c r="D63" s="10">
        <v>0.756</v>
      </c>
    </row>
    <row r="64">
      <c r="A64" s="10">
        <v>6300.0</v>
      </c>
      <c r="B64" s="10">
        <v>0.282</v>
      </c>
      <c r="C64" s="10">
        <v>377.8</v>
      </c>
      <c r="D64" s="10">
        <v>0.752</v>
      </c>
    </row>
    <row r="65">
      <c r="A65" s="10">
        <v>6400.0</v>
      </c>
      <c r="B65" s="10">
        <v>0.282</v>
      </c>
      <c r="C65" s="10">
        <v>377.9</v>
      </c>
      <c r="D65" s="10">
        <v>0.74</v>
      </c>
    </row>
    <row r="66">
      <c r="A66" s="10">
        <v>6500.0</v>
      </c>
      <c r="B66" s="10">
        <v>0.312</v>
      </c>
      <c r="C66" s="10">
        <v>398.6</v>
      </c>
      <c r="D66" s="10">
        <v>0.732</v>
      </c>
    </row>
    <row r="67">
      <c r="A67" s="10">
        <v>6600.0</v>
      </c>
      <c r="B67" s="10">
        <v>0.276</v>
      </c>
      <c r="C67" s="10">
        <v>377.8</v>
      </c>
      <c r="D67" s="10">
        <v>0.732</v>
      </c>
    </row>
    <row r="68">
      <c r="A68" s="10">
        <v>6700.0</v>
      </c>
      <c r="B68" s="10">
        <v>0.286</v>
      </c>
      <c r="C68" s="10">
        <v>386.2</v>
      </c>
      <c r="D68" s="10">
        <v>0.74</v>
      </c>
    </row>
    <row r="69">
      <c r="A69" s="10">
        <v>6800.0</v>
      </c>
      <c r="B69" s="10">
        <v>0.282</v>
      </c>
      <c r="C69" s="10">
        <v>377.8</v>
      </c>
      <c r="D69" s="10">
        <v>0.744</v>
      </c>
    </row>
    <row r="70">
      <c r="A70" s="10">
        <v>6900.0</v>
      </c>
      <c r="B70" s="10">
        <v>0.282</v>
      </c>
      <c r="C70" s="10">
        <v>377.8</v>
      </c>
      <c r="D70" s="10">
        <v>0.748</v>
      </c>
    </row>
    <row r="71">
      <c r="A71" s="10">
        <v>7000.0</v>
      </c>
      <c r="B71" s="10">
        <v>0.286</v>
      </c>
      <c r="C71" s="10">
        <v>377.8</v>
      </c>
      <c r="D71" s="10">
        <v>0.752</v>
      </c>
    </row>
    <row r="72">
      <c r="A72" s="10">
        <v>7100.0</v>
      </c>
      <c r="B72" s="10">
        <v>0.288</v>
      </c>
      <c r="C72" s="10">
        <v>377.8</v>
      </c>
      <c r="D72" s="10">
        <v>0.76</v>
      </c>
    </row>
    <row r="73">
      <c r="A73" s="10">
        <v>7200.0</v>
      </c>
      <c r="B73" s="10">
        <v>0.294</v>
      </c>
      <c r="C73" s="10">
        <v>386.0</v>
      </c>
      <c r="D73" s="10">
        <v>0.768</v>
      </c>
    </row>
    <row r="74">
      <c r="A74" s="10">
        <v>7300.0</v>
      </c>
      <c r="B74" s="10">
        <v>0.292</v>
      </c>
      <c r="C74" s="10">
        <v>378.0</v>
      </c>
      <c r="D74" s="10">
        <v>0.772</v>
      </c>
    </row>
    <row r="75">
      <c r="A75" s="10">
        <v>7400.0</v>
      </c>
      <c r="B75" s="10">
        <v>0.292</v>
      </c>
      <c r="C75" s="10">
        <v>377.8</v>
      </c>
      <c r="D75" s="10">
        <v>0.776</v>
      </c>
    </row>
    <row r="76">
      <c r="A76" s="10">
        <v>7500.0</v>
      </c>
      <c r="B76" s="10">
        <v>0.292</v>
      </c>
      <c r="C76" s="10">
        <v>377.9</v>
      </c>
      <c r="D76" s="10">
        <v>0.768</v>
      </c>
    </row>
    <row r="77">
      <c r="A77" s="10">
        <v>7600.0</v>
      </c>
      <c r="B77" s="10">
        <v>0.288</v>
      </c>
      <c r="C77" s="10">
        <v>377.9</v>
      </c>
      <c r="D77" s="10">
        <v>0.76</v>
      </c>
    </row>
    <row r="78">
      <c r="A78" s="10">
        <v>7700.0</v>
      </c>
      <c r="B78" s="10">
        <v>0.286</v>
      </c>
      <c r="C78" s="10">
        <v>378.0</v>
      </c>
      <c r="D78" s="10">
        <v>0.752</v>
      </c>
    </row>
    <row r="79">
      <c r="A79" s="10">
        <v>7800.0</v>
      </c>
      <c r="B79" s="10">
        <v>0.278</v>
      </c>
      <c r="C79" s="10">
        <v>378.1</v>
      </c>
      <c r="D79" s="10">
        <v>0.74</v>
      </c>
    </row>
    <row r="80">
      <c r="A80" s="10">
        <v>7900.0</v>
      </c>
      <c r="B80" s="10">
        <v>0.278</v>
      </c>
      <c r="C80" s="10">
        <v>378.1</v>
      </c>
      <c r="D80" s="10">
        <v>0.736</v>
      </c>
    </row>
    <row r="81">
      <c r="A81" s="10">
        <v>8000.0</v>
      </c>
      <c r="B81" s="10">
        <v>0.278</v>
      </c>
      <c r="C81" s="10">
        <v>378.2</v>
      </c>
      <c r="D81" s="10">
        <v>0.74</v>
      </c>
    </row>
    <row r="82">
      <c r="A82" s="10">
        <v>8100.0</v>
      </c>
      <c r="B82" s="10">
        <v>0.282</v>
      </c>
      <c r="C82" s="10">
        <v>377.8</v>
      </c>
      <c r="D82" s="10">
        <v>0.744</v>
      </c>
    </row>
    <row r="83">
      <c r="A83" s="10">
        <v>8200.0</v>
      </c>
      <c r="B83" s="10">
        <v>0.282</v>
      </c>
      <c r="C83" s="10">
        <v>377.7</v>
      </c>
      <c r="D83" s="10">
        <v>0.748</v>
      </c>
    </row>
    <row r="84">
      <c r="A84" s="10">
        <v>8300.0</v>
      </c>
      <c r="B84" s="10">
        <v>0.286</v>
      </c>
      <c r="C84" s="10">
        <v>377.9</v>
      </c>
      <c r="D84" s="10">
        <v>0.752</v>
      </c>
    </row>
    <row r="85">
      <c r="A85" s="10">
        <v>8400.0</v>
      </c>
      <c r="B85" s="10">
        <v>0.286</v>
      </c>
      <c r="C85" s="10">
        <v>386.2</v>
      </c>
      <c r="D85" s="10">
        <v>0.756</v>
      </c>
    </row>
    <row r="86">
      <c r="A86" s="10">
        <v>8500.0</v>
      </c>
      <c r="B86" s="10">
        <v>0.288</v>
      </c>
      <c r="C86" s="10">
        <v>378.0</v>
      </c>
      <c r="D86" s="10">
        <v>0.764</v>
      </c>
    </row>
    <row r="87">
      <c r="A87" s="10">
        <v>8600.0</v>
      </c>
      <c r="B87" s="10">
        <v>0.292</v>
      </c>
      <c r="C87" s="10">
        <v>378.1</v>
      </c>
      <c r="D87" s="10">
        <v>0.768</v>
      </c>
    </row>
    <row r="88">
      <c r="A88" s="10">
        <v>8700.0</v>
      </c>
      <c r="B88" s="10">
        <v>0.292</v>
      </c>
      <c r="C88" s="10">
        <v>378.0</v>
      </c>
      <c r="D88" s="10">
        <v>0.772</v>
      </c>
    </row>
    <row r="89">
      <c r="A89" s="10">
        <v>8800.0</v>
      </c>
      <c r="B89" s="10">
        <v>0.292</v>
      </c>
      <c r="C89" s="10">
        <v>378.1</v>
      </c>
      <c r="D89" s="10">
        <v>0.768</v>
      </c>
    </row>
    <row r="90">
      <c r="A90" s="10">
        <v>8900.0</v>
      </c>
      <c r="B90" s="10">
        <v>0.288</v>
      </c>
      <c r="C90" s="10">
        <v>389.3</v>
      </c>
      <c r="D90" s="10">
        <v>0.76</v>
      </c>
    </row>
    <row r="91">
      <c r="A91" s="10">
        <v>9000.0</v>
      </c>
      <c r="B91" s="10">
        <v>0.282</v>
      </c>
      <c r="C91" s="10">
        <v>377.7</v>
      </c>
      <c r="D91" s="10">
        <v>0.748</v>
      </c>
    </row>
    <row r="92">
      <c r="A92" s="10">
        <v>9100.0</v>
      </c>
      <c r="B92" s="10">
        <v>0.278</v>
      </c>
      <c r="C92" s="10">
        <v>377.7</v>
      </c>
      <c r="D92" s="10">
        <v>0.74</v>
      </c>
    </row>
    <row r="93">
      <c r="A93" s="10">
        <v>9200.0</v>
      </c>
      <c r="B93" s="10">
        <v>0.278</v>
      </c>
      <c r="C93" s="10">
        <v>413.5</v>
      </c>
      <c r="D93" s="10">
        <v>0.732</v>
      </c>
    </row>
    <row r="94">
      <c r="A94" s="10">
        <v>9300.0</v>
      </c>
      <c r="B94" s="10">
        <v>0.276</v>
      </c>
      <c r="C94" s="10">
        <v>377.7</v>
      </c>
      <c r="D94" s="10">
        <v>0.732</v>
      </c>
    </row>
    <row r="95">
      <c r="A95" s="10">
        <v>9400.0</v>
      </c>
      <c r="B95" s="10">
        <v>0.278</v>
      </c>
      <c r="C95" s="10">
        <v>378.0</v>
      </c>
      <c r="D95" s="10">
        <v>0.74</v>
      </c>
    </row>
    <row r="96">
      <c r="A96" s="10">
        <v>9500.0</v>
      </c>
      <c r="B96" s="10">
        <v>0.282</v>
      </c>
      <c r="C96" s="10">
        <v>377.7</v>
      </c>
      <c r="D96" s="10">
        <v>0.744</v>
      </c>
    </row>
    <row r="97">
      <c r="A97" s="10">
        <v>9600.0</v>
      </c>
      <c r="B97" s="10">
        <v>0.282</v>
      </c>
      <c r="C97" s="10">
        <v>377.8</v>
      </c>
      <c r="D97" s="10">
        <v>0.748</v>
      </c>
    </row>
    <row r="98">
      <c r="A98" s="10">
        <v>9700.0</v>
      </c>
      <c r="B98" s="10">
        <v>0.286</v>
      </c>
      <c r="C98" s="10">
        <v>377.8</v>
      </c>
      <c r="D98" s="10">
        <v>0.74</v>
      </c>
    </row>
    <row r="99">
      <c r="A99" s="10">
        <v>9800.0</v>
      </c>
      <c r="B99" s="10">
        <v>0.288</v>
      </c>
      <c r="C99" s="10">
        <v>377.8</v>
      </c>
      <c r="D99" s="10">
        <v>0.74</v>
      </c>
    </row>
    <row r="100">
      <c r="A100" s="10">
        <v>9900.0</v>
      </c>
      <c r="B100" s="10">
        <v>0.288</v>
      </c>
      <c r="C100" s="10">
        <v>377.7</v>
      </c>
      <c r="D100" s="10">
        <v>0.744</v>
      </c>
    </row>
    <row r="101">
      <c r="A101" s="10">
        <v>10000.0</v>
      </c>
      <c r="B101" s="10">
        <v>0.292</v>
      </c>
      <c r="C101" s="10">
        <v>377.7</v>
      </c>
      <c r="D101" s="10">
        <v>0.748</v>
      </c>
    </row>
    <row r="102">
      <c r="A102" s="10">
        <v>10100.0</v>
      </c>
      <c r="B102" s="10">
        <v>0.292</v>
      </c>
      <c r="C102" s="10">
        <v>377.7</v>
      </c>
      <c r="D102" s="10">
        <v>0.752</v>
      </c>
    </row>
    <row r="103">
      <c r="A103" s="10">
        <v>10200.0</v>
      </c>
      <c r="B103" s="10">
        <v>0.33</v>
      </c>
      <c r="C103" s="10">
        <v>431.1</v>
      </c>
      <c r="D103" s="10">
        <v>0.752</v>
      </c>
    </row>
    <row r="104">
      <c r="A104" s="10">
        <v>10300.0</v>
      </c>
      <c r="B104" s="10">
        <v>0.334</v>
      </c>
      <c r="C104" s="10">
        <v>442.2</v>
      </c>
      <c r="D104" s="10">
        <v>0.756</v>
      </c>
    </row>
    <row r="105">
      <c r="A105" s="10">
        <v>10400.0</v>
      </c>
      <c r="B105" s="10">
        <v>0.328</v>
      </c>
      <c r="C105" s="10">
        <v>431.1</v>
      </c>
      <c r="D105" s="10">
        <v>0.76</v>
      </c>
    </row>
    <row r="106">
      <c r="A106" s="10">
        <v>10500.0</v>
      </c>
      <c r="B106" s="10">
        <v>0.33</v>
      </c>
      <c r="C106" s="10">
        <v>431.2</v>
      </c>
      <c r="D106" s="10">
        <v>0.768</v>
      </c>
    </row>
    <row r="107">
      <c r="A107" s="10">
        <v>10600.0</v>
      </c>
      <c r="B107" s="10">
        <v>0.328</v>
      </c>
      <c r="C107" s="10">
        <v>430.8</v>
      </c>
      <c r="D107" s="10">
        <v>0.76</v>
      </c>
    </row>
    <row r="108">
      <c r="A108" s="10">
        <v>10700.0</v>
      </c>
      <c r="B108" s="10">
        <v>0.324</v>
      </c>
      <c r="C108" s="10">
        <v>431.2</v>
      </c>
      <c r="D108" s="10">
        <v>0.752</v>
      </c>
    </row>
    <row r="109">
      <c r="A109" s="10">
        <v>10800.0</v>
      </c>
      <c r="B109" s="10">
        <v>0.322</v>
      </c>
      <c r="C109" s="10">
        <v>431.4</v>
      </c>
      <c r="D109" s="10">
        <v>0.744</v>
      </c>
    </row>
    <row r="110">
      <c r="A110" s="10">
        <v>10900.0</v>
      </c>
      <c r="B110" s="10">
        <v>0.318</v>
      </c>
      <c r="C110" s="10">
        <v>431.1</v>
      </c>
      <c r="D110" s="10">
        <v>0.736</v>
      </c>
    </row>
    <row r="111">
      <c r="A111" s="10">
        <v>11000.0</v>
      </c>
      <c r="B111" s="10">
        <v>0.314</v>
      </c>
      <c r="C111" s="10">
        <v>431.6</v>
      </c>
      <c r="D111" s="10">
        <v>0.732</v>
      </c>
    </row>
    <row r="112">
      <c r="A112" s="10">
        <v>11100.0</v>
      </c>
      <c r="B112" s="10">
        <v>0.318</v>
      </c>
      <c r="C112" s="10">
        <v>433.8</v>
      </c>
      <c r="D112" s="10">
        <v>0.732</v>
      </c>
    </row>
    <row r="113">
      <c r="A113" s="10">
        <v>11200.0</v>
      </c>
      <c r="B113" s="10">
        <v>0.318</v>
      </c>
      <c r="C113" s="10">
        <v>431.3</v>
      </c>
      <c r="D113" s="10">
        <v>0.736</v>
      </c>
    </row>
    <row r="114">
      <c r="A114" s="10">
        <v>11300.0</v>
      </c>
      <c r="B114" s="10">
        <v>0.318</v>
      </c>
      <c r="C114" s="10">
        <v>431.3</v>
      </c>
      <c r="D114" s="10">
        <v>0.74</v>
      </c>
    </row>
    <row r="115">
      <c r="A115" s="10">
        <v>11400.0</v>
      </c>
      <c r="B115" s="10">
        <v>0.322</v>
      </c>
      <c r="C115" s="10">
        <v>431.2</v>
      </c>
      <c r="D115" s="10">
        <v>0.744</v>
      </c>
    </row>
    <row r="116">
      <c r="A116" s="10">
        <v>11500.0</v>
      </c>
      <c r="B116" s="10">
        <v>0.324</v>
      </c>
      <c r="C116" s="10">
        <v>431.4</v>
      </c>
      <c r="D116" s="10">
        <v>0.752</v>
      </c>
    </row>
    <row r="117">
      <c r="A117" s="10">
        <v>11600.0</v>
      </c>
      <c r="B117" s="10">
        <v>0.328</v>
      </c>
      <c r="C117" s="10">
        <v>431.2</v>
      </c>
      <c r="D117" s="10">
        <v>0.76</v>
      </c>
    </row>
    <row r="118">
      <c r="A118" s="10">
        <v>11700.0</v>
      </c>
      <c r="B118" s="10">
        <v>0.328</v>
      </c>
      <c r="C118" s="10">
        <v>431.3</v>
      </c>
      <c r="D118" s="10">
        <v>0.76</v>
      </c>
    </row>
    <row r="119">
      <c r="A119" s="10">
        <v>11800.0</v>
      </c>
      <c r="B119" s="10">
        <v>0.33</v>
      </c>
      <c r="C119" s="10">
        <v>431.3</v>
      </c>
      <c r="D119" s="10">
        <v>0.768</v>
      </c>
    </row>
    <row r="120">
      <c r="A120" s="10">
        <v>11900.0</v>
      </c>
      <c r="B120" s="10">
        <v>0.334</v>
      </c>
      <c r="C120" s="10">
        <v>431.6</v>
      </c>
      <c r="D120" s="10">
        <v>0.768</v>
      </c>
    </row>
    <row r="121">
      <c r="A121" s="10">
        <v>12000.0</v>
      </c>
      <c r="B121" s="10">
        <v>0.354</v>
      </c>
      <c r="C121" s="10">
        <v>467.6</v>
      </c>
      <c r="D121" s="10">
        <v>0.76</v>
      </c>
    </row>
    <row r="122">
      <c r="A122" s="10">
        <v>12100.0</v>
      </c>
      <c r="B122" s="10">
        <v>0.324</v>
      </c>
      <c r="C122" s="10">
        <v>431.4</v>
      </c>
      <c r="D122" s="10">
        <v>0.756</v>
      </c>
    </row>
    <row r="123">
      <c r="A123" s="10">
        <v>12200.0</v>
      </c>
      <c r="B123" s="10">
        <v>0.312</v>
      </c>
      <c r="C123" s="10">
        <v>377.8</v>
      </c>
      <c r="D123" s="10">
        <v>0.752</v>
      </c>
    </row>
    <row r="124">
      <c r="A124" s="10">
        <v>12300.0</v>
      </c>
      <c r="B124" s="10">
        <v>0.282</v>
      </c>
      <c r="C124" s="10">
        <v>377.7</v>
      </c>
      <c r="D124" s="10">
        <v>0.744</v>
      </c>
    </row>
    <row r="125">
      <c r="A125" s="10">
        <v>12400.0</v>
      </c>
      <c r="B125" s="10">
        <v>0.278</v>
      </c>
      <c r="C125" s="10">
        <v>377.7</v>
      </c>
      <c r="D125" s="10">
        <v>0.74</v>
      </c>
    </row>
    <row r="126">
      <c r="A126" s="10">
        <v>12500.0</v>
      </c>
      <c r="B126" s="10">
        <v>0.278</v>
      </c>
      <c r="C126" s="10">
        <v>377.8</v>
      </c>
      <c r="D126" s="10">
        <v>0.74</v>
      </c>
    </row>
    <row r="127">
      <c r="A127" s="10">
        <v>12600.0</v>
      </c>
      <c r="B127" s="10">
        <v>0.282</v>
      </c>
      <c r="C127" s="10">
        <v>377.8</v>
      </c>
      <c r="D127" s="10">
        <v>0.744</v>
      </c>
    </row>
    <row r="128">
      <c r="A128" s="10">
        <v>12700.0</v>
      </c>
      <c r="B128" s="10">
        <v>0.282</v>
      </c>
      <c r="C128" s="10">
        <v>377.8</v>
      </c>
      <c r="D128" s="10">
        <v>0.748</v>
      </c>
    </row>
    <row r="129">
      <c r="A129" s="10">
        <v>12800.0</v>
      </c>
      <c r="B129" s="10">
        <v>0.286</v>
      </c>
      <c r="C129" s="10">
        <v>377.7</v>
      </c>
      <c r="D129" s="10">
        <v>0.752</v>
      </c>
    </row>
    <row r="130">
      <c r="A130" s="10">
        <v>12900.0</v>
      </c>
      <c r="B130" s="10">
        <v>0.286</v>
      </c>
      <c r="C130" s="10">
        <v>377.8</v>
      </c>
      <c r="D130" s="10">
        <v>0.756</v>
      </c>
    </row>
    <row r="131">
      <c r="A131" s="10">
        <v>13000.0</v>
      </c>
      <c r="B131" s="10">
        <v>0.288</v>
      </c>
      <c r="C131" s="10">
        <v>377.6</v>
      </c>
      <c r="D131" s="10">
        <v>0.76</v>
      </c>
    </row>
    <row r="132">
      <c r="A132" s="10">
        <v>13100.0</v>
      </c>
      <c r="B132" s="10">
        <v>0.294</v>
      </c>
      <c r="C132" s="10">
        <v>436.4</v>
      </c>
      <c r="D132" s="10">
        <v>0.76</v>
      </c>
    </row>
    <row r="133">
      <c r="A133" s="10">
        <v>13200.0</v>
      </c>
      <c r="B133" s="10">
        <v>0.33</v>
      </c>
      <c r="C133" s="10">
        <v>431.4</v>
      </c>
      <c r="D133" s="10">
        <v>0.764</v>
      </c>
    </row>
    <row r="134">
      <c r="A134" s="10">
        <v>13300.0</v>
      </c>
      <c r="B134" s="10">
        <v>0.33</v>
      </c>
      <c r="C134" s="10">
        <v>431.1</v>
      </c>
      <c r="D134" s="10">
        <v>0.764</v>
      </c>
    </row>
    <row r="135">
      <c r="A135" s="10">
        <v>13400.0</v>
      </c>
      <c r="B135" s="10">
        <v>0.328</v>
      </c>
      <c r="C135" s="10">
        <v>431.3</v>
      </c>
      <c r="D135" s="10">
        <v>0.756</v>
      </c>
    </row>
    <row r="136">
      <c r="A136" s="10">
        <v>13500.0</v>
      </c>
      <c r="B136" s="10">
        <v>0.322</v>
      </c>
      <c r="C136" s="10">
        <v>431.0</v>
      </c>
      <c r="D136" s="10">
        <v>0.744</v>
      </c>
    </row>
    <row r="137">
      <c r="A137" s="10">
        <v>13600.0</v>
      </c>
      <c r="B137" s="10">
        <v>0.318</v>
      </c>
      <c r="C137" s="10">
        <v>431.2</v>
      </c>
      <c r="D137" s="10">
        <v>0.768</v>
      </c>
    </row>
    <row r="138">
      <c r="A138" s="10">
        <v>13700.0</v>
      </c>
      <c r="B138" s="10">
        <v>0.314</v>
      </c>
      <c r="C138" s="10">
        <v>431.6</v>
      </c>
      <c r="D138" s="10">
        <v>0.768</v>
      </c>
    </row>
    <row r="139">
      <c r="A139" s="10">
        <v>13800.0</v>
      </c>
      <c r="B139" s="10">
        <v>0.314</v>
      </c>
      <c r="C139" s="10">
        <v>431.5</v>
      </c>
      <c r="D139" s="10">
        <v>0.76</v>
      </c>
    </row>
    <row r="140">
      <c r="A140" s="10">
        <v>13900.0</v>
      </c>
      <c r="B140" s="10">
        <v>0.314</v>
      </c>
      <c r="C140" s="10">
        <v>431.7</v>
      </c>
      <c r="D140" s="10">
        <v>0.752</v>
      </c>
    </row>
    <row r="141">
      <c r="A141" s="10">
        <v>14000.0</v>
      </c>
      <c r="B141" s="10">
        <v>0.318</v>
      </c>
      <c r="C141" s="10">
        <v>431.2</v>
      </c>
      <c r="D141" s="10">
        <v>0.748</v>
      </c>
    </row>
    <row r="142">
      <c r="A142" s="10">
        <v>14100.0</v>
      </c>
      <c r="B142" s="10">
        <v>0.318</v>
      </c>
      <c r="C142" s="10">
        <v>431.1</v>
      </c>
      <c r="D142" s="10">
        <v>0.736</v>
      </c>
    </row>
    <row r="143">
      <c r="A143" s="10">
        <v>14200.0</v>
      </c>
      <c r="B143" s="10">
        <v>0.314</v>
      </c>
      <c r="C143" s="10">
        <v>431.2</v>
      </c>
      <c r="D143" s="10">
        <v>0.732</v>
      </c>
    </row>
    <row r="144">
      <c r="A144" s="10">
        <v>14300.0</v>
      </c>
      <c r="B144" s="10">
        <v>0.318</v>
      </c>
      <c r="C144" s="10">
        <v>431.4</v>
      </c>
      <c r="D144" s="10">
        <v>0.736</v>
      </c>
    </row>
    <row r="145">
      <c r="A145" s="10">
        <v>14400.0</v>
      </c>
      <c r="B145" s="10">
        <v>0.318</v>
      </c>
      <c r="C145" s="10">
        <v>431.5</v>
      </c>
      <c r="D145" s="10">
        <v>0.74</v>
      </c>
    </row>
    <row r="146">
      <c r="A146" s="10">
        <v>14500.0</v>
      </c>
      <c r="B146" s="10">
        <v>0.322</v>
      </c>
      <c r="C146" s="10">
        <v>431.5</v>
      </c>
      <c r="D146" s="10">
        <v>0.744</v>
      </c>
    </row>
    <row r="147">
      <c r="A147" s="10">
        <v>14600.0</v>
      </c>
      <c r="B147" s="10">
        <v>0.322</v>
      </c>
      <c r="C147" s="10">
        <v>431.4</v>
      </c>
      <c r="D147" s="10">
        <v>0.748</v>
      </c>
    </row>
    <row r="148">
      <c r="A148" s="10">
        <v>14700.0</v>
      </c>
      <c r="B148" s="10">
        <v>0.324</v>
      </c>
      <c r="C148" s="10">
        <v>431.3</v>
      </c>
      <c r="D148" s="10">
        <v>0.752</v>
      </c>
    </row>
    <row r="149">
      <c r="A149" s="10">
        <v>14800.0</v>
      </c>
      <c r="B149" s="10">
        <v>0.348</v>
      </c>
      <c r="C149" s="10">
        <v>458.1</v>
      </c>
      <c r="D149" s="10">
        <v>0.756</v>
      </c>
    </row>
    <row r="150">
      <c r="A150" s="10">
        <v>14900.0</v>
      </c>
      <c r="B150" s="10">
        <v>0.33</v>
      </c>
      <c r="C150" s="10">
        <v>431.1</v>
      </c>
      <c r="D150" s="10">
        <v>0.764</v>
      </c>
    </row>
    <row r="151">
      <c r="A151" s="10">
        <v>15000.0</v>
      </c>
      <c r="B151" s="10">
        <v>0.33</v>
      </c>
      <c r="C151" s="10">
        <v>431.1</v>
      </c>
      <c r="D151" s="10">
        <v>0.764</v>
      </c>
    </row>
    <row r="152">
      <c r="A152" s="10">
        <v>15100.0</v>
      </c>
      <c r="B152" s="10">
        <v>0.33</v>
      </c>
      <c r="C152" s="10">
        <v>431.4</v>
      </c>
      <c r="D152" s="10">
        <v>0.764</v>
      </c>
    </row>
    <row r="153">
      <c r="A153" s="10">
        <v>15200.0</v>
      </c>
      <c r="B153" s="10">
        <v>0.288</v>
      </c>
      <c r="C153" s="10">
        <v>377.8</v>
      </c>
      <c r="D153" s="10">
        <v>0.76</v>
      </c>
    </row>
    <row r="154">
      <c r="A154" s="10">
        <v>15300.0</v>
      </c>
      <c r="B154" s="10">
        <v>0.322</v>
      </c>
      <c r="C154" s="10">
        <v>430.1</v>
      </c>
      <c r="D154" s="10">
        <v>0.748</v>
      </c>
    </row>
    <row r="155">
      <c r="A155" s="10">
        <v>15400.0</v>
      </c>
      <c r="B155" s="10">
        <v>0.318</v>
      </c>
      <c r="C155" s="10">
        <v>430.1</v>
      </c>
      <c r="D155" s="10">
        <v>0.74</v>
      </c>
    </row>
    <row r="156">
      <c r="A156" s="10">
        <v>15500.0</v>
      </c>
      <c r="B156" s="10">
        <v>0.314</v>
      </c>
      <c r="C156" s="10">
        <v>430.0</v>
      </c>
      <c r="D156" s="10">
        <v>0.732</v>
      </c>
    </row>
    <row r="157">
      <c r="A157" s="10">
        <v>15600.0</v>
      </c>
      <c r="B157" s="10">
        <v>0.314</v>
      </c>
      <c r="C157" s="10">
        <v>430.2</v>
      </c>
      <c r="D157" s="10">
        <v>0.732</v>
      </c>
    </row>
    <row r="158">
      <c r="A158" s="10">
        <v>15700.0</v>
      </c>
      <c r="B158" s="10">
        <v>0.318</v>
      </c>
      <c r="C158" s="10">
        <v>430.0</v>
      </c>
      <c r="D158" s="10">
        <v>0.736</v>
      </c>
    </row>
    <row r="159">
      <c r="A159" s="10">
        <v>15800.0</v>
      </c>
      <c r="B159" s="10">
        <v>0.322</v>
      </c>
      <c r="C159" s="10">
        <v>432.9</v>
      </c>
      <c r="D159" s="10">
        <v>0.736</v>
      </c>
    </row>
    <row r="160">
      <c r="A160" s="10">
        <v>15900.0</v>
      </c>
      <c r="B160" s="10">
        <v>0.322</v>
      </c>
      <c r="C160" s="10">
        <v>430.1</v>
      </c>
      <c r="D160" s="10">
        <v>0.744</v>
      </c>
    </row>
    <row r="161">
      <c r="A161" s="10">
        <v>16000.0</v>
      </c>
      <c r="B161" s="10">
        <v>0.322</v>
      </c>
      <c r="C161" s="10">
        <v>430.1</v>
      </c>
      <c r="D161" s="10">
        <v>0.748</v>
      </c>
    </row>
    <row r="162">
      <c r="A162" s="10">
        <v>16100.0</v>
      </c>
      <c r="B162" s="10">
        <v>0.324</v>
      </c>
      <c r="C162" s="10">
        <v>430.5</v>
      </c>
      <c r="D162" s="10">
        <v>0.756</v>
      </c>
    </row>
    <row r="163">
      <c r="A163" s="10">
        <v>16200.0</v>
      </c>
      <c r="B163" s="10">
        <v>0.328</v>
      </c>
      <c r="C163" s="10">
        <v>430.1</v>
      </c>
      <c r="D163" s="10">
        <v>0.76</v>
      </c>
    </row>
    <row r="164">
      <c r="A164" s="10">
        <v>16300.0</v>
      </c>
      <c r="B164" s="10">
        <v>0.33</v>
      </c>
      <c r="C164" s="10">
        <v>435.4</v>
      </c>
      <c r="D164" s="10">
        <v>0.764</v>
      </c>
    </row>
    <row r="165">
      <c r="A165" s="10">
        <v>16400.0</v>
      </c>
      <c r="B165" s="10">
        <v>0.33</v>
      </c>
      <c r="C165" s="10">
        <v>430.2</v>
      </c>
      <c r="D165" s="10">
        <v>0.772</v>
      </c>
    </row>
    <row r="166">
      <c r="A166" s="10">
        <v>16500.0</v>
      </c>
      <c r="B166" s="10">
        <v>0.328</v>
      </c>
      <c r="C166" s="10">
        <v>430.5</v>
      </c>
      <c r="D166" s="10">
        <v>0.764</v>
      </c>
    </row>
    <row r="167">
      <c r="A167" s="10">
        <v>16600.0</v>
      </c>
      <c r="B167" s="10">
        <v>0.328</v>
      </c>
      <c r="C167" s="10">
        <v>430.3</v>
      </c>
      <c r="D167" s="10">
        <v>0.756</v>
      </c>
    </row>
    <row r="168">
      <c r="A168" s="10">
        <v>16700.0</v>
      </c>
      <c r="B168" s="10">
        <v>0.322</v>
      </c>
      <c r="C168" s="10">
        <v>430.1</v>
      </c>
      <c r="D168" s="10">
        <v>0.748</v>
      </c>
    </row>
    <row r="169">
      <c r="A169" s="10">
        <v>16800.0</v>
      </c>
      <c r="B169" s="10">
        <v>0.318</v>
      </c>
      <c r="C169" s="10">
        <v>430.1</v>
      </c>
      <c r="D169" s="10">
        <v>0.74</v>
      </c>
    </row>
    <row r="170">
      <c r="A170" s="10">
        <v>16900.0</v>
      </c>
      <c r="B170" s="10">
        <v>0.318</v>
      </c>
      <c r="C170" s="10">
        <v>430.1</v>
      </c>
      <c r="D170" s="10">
        <v>0.736</v>
      </c>
    </row>
    <row r="171">
      <c r="A171" s="10">
        <v>17000.0</v>
      </c>
      <c r="B171" s="10">
        <v>0.318</v>
      </c>
      <c r="C171" s="10">
        <v>430.4</v>
      </c>
      <c r="D171" s="10">
        <v>0.736</v>
      </c>
    </row>
    <row r="172">
      <c r="A172" s="10">
        <v>17100.0</v>
      </c>
      <c r="B172" s="10">
        <v>0.322</v>
      </c>
      <c r="C172" s="10">
        <v>430.0</v>
      </c>
      <c r="D172" s="10">
        <v>0.744</v>
      </c>
    </row>
    <row r="173">
      <c r="A173" s="10">
        <v>17200.0</v>
      </c>
      <c r="B173" s="10">
        <v>0.318</v>
      </c>
      <c r="C173" s="10">
        <v>430.1</v>
      </c>
      <c r="D173" s="10">
        <v>0.74</v>
      </c>
    </row>
    <row r="174">
      <c r="A174" s="10">
        <v>17300.0</v>
      </c>
      <c r="B174" s="10">
        <v>0.308</v>
      </c>
      <c r="C174" s="10">
        <v>377.7</v>
      </c>
      <c r="D174" s="10">
        <v>0.732</v>
      </c>
    </row>
    <row r="175">
      <c r="A175" s="10">
        <v>17400.0</v>
      </c>
      <c r="B175" s="10">
        <v>0.286</v>
      </c>
      <c r="C175" s="10">
        <v>377.8</v>
      </c>
      <c r="D175" s="10">
        <v>0.736</v>
      </c>
    </row>
    <row r="176">
      <c r="A176" s="10">
        <v>17500.0</v>
      </c>
      <c r="B176" s="10">
        <v>0.286</v>
      </c>
      <c r="C176" s="10">
        <v>421.5</v>
      </c>
      <c r="D176" s="10">
        <v>0.736</v>
      </c>
    </row>
    <row r="177">
      <c r="A177" s="10">
        <v>17600.0</v>
      </c>
      <c r="B177" s="10">
        <v>0.292</v>
      </c>
      <c r="C177" s="10">
        <v>378.0</v>
      </c>
      <c r="D177" s="10">
        <v>0.744</v>
      </c>
    </row>
    <row r="178">
      <c r="A178" s="10">
        <v>17700.0</v>
      </c>
      <c r="B178" s="10">
        <v>0.292</v>
      </c>
      <c r="C178" s="10">
        <v>378.1</v>
      </c>
      <c r="D178" s="10">
        <v>0.748</v>
      </c>
    </row>
    <row r="179">
      <c r="A179" s="10">
        <v>17800.0</v>
      </c>
      <c r="B179" s="10">
        <v>0.292</v>
      </c>
      <c r="C179" s="10">
        <v>378.2</v>
      </c>
      <c r="D179" s="10">
        <v>0.756</v>
      </c>
    </row>
    <row r="180">
      <c r="A180" s="10">
        <v>17900.0</v>
      </c>
      <c r="B180" s="10">
        <v>0.288</v>
      </c>
      <c r="C180" s="10">
        <v>378.1</v>
      </c>
      <c r="D180" s="10">
        <v>0.76</v>
      </c>
    </row>
    <row r="181">
      <c r="A181" s="10">
        <v>18000.0</v>
      </c>
      <c r="B181" s="10">
        <v>0.294</v>
      </c>
      <c r="C181" s="10">
        <v>385.2</v>
      </c>
      <c r="D181" s="10">
        <v>0.768</v>
      </c>
    </row>
    <row r="182">
      <c r="A182" s="10">
        <v>18100.0</v>
      </c>
      <c r="B182" s="10">
        <v>0.292</v>
      </c>
      <c r="C182" s="10">
        <v>377.8</v>
      </c>
      <c r="D182" s="10">
        <v>0.772</v>
      </c>
    </row>
    <row r="183">
      <c r="A183" s="10">
        <v>18200.0</v>
      </c>
      <c r="B183" s="10">
        <v>0.292</v>
      </c>
      <c r="C183" s="10">
        <v>377.8</v>
      </c>
      <c r="D183" s="10">
        <v>0.776</v>
      </c>
    </row>
    <row r="184">
      <c r="A184" s="10">
        <v>18300.0</v>
      </c>
      <c r="B184" s="10">
        <v>0.292</v>
      </c>
      <c r="C184" s="10">
        <v>377.7</v>
      </c>
      <c r="D184" s="10">
        <v>0.768</v>
      </c>
    </row>
    <row r="185">
      <c r="A185" s="10">
        <v>18400.0</v>
      </c>
      <c r="B185" s="10">
        <v>0.288</v>
      </c>
      <c r="C185" s="10">
        <v>377.7</v>
      </c>
      <c r="D185" s="10">
        <v>0.76</v>
      </c>
    </row>
    <row r="186">
      <c r="A186" s="10">
        <v>18500.0</v>
      </c>
      <c r="B186" s="10">
        <v>0.286</v>
      </c>
      <c r="C186" s="10">
        <v>377.8</v>
      </c>
      <c r="D186" s="10">
        <v>0.752</v>
      </c>
    </row>
    <row r="187">
      <c r="A187" s="10">
        <v>18600.0</v>
      </c>
      <c r="B187" s="10">
        <v>0.282</v>
      </c>
      <c r="C187" s="10">
        <v>377.8</v>
      </c>
      <c r="D187" s="10">
        <v>0.748</v>
      </c>
    </row>
    <row r="188">
      <c r="A188" s="10">
        <v>18700.0</v>
      </c>
      <c r="B188" s="10">
        <v>0.278</v>
      </c>
      <c r="C188" s="10">
        <v>378.3</v>
      </c>
      <c r="D188" s="10">
        <v>0.74</v>
      </c>
    </row>
    <row r="189">
      <c r="A189" s="10">
        <v>18800.0</v>
      </c>
      <c r="B189" s="10">
        <v>0.278</v>
      </c>
      <c r="C189" s="10">
        <v>377.7</v>
      </c>
      <c r="D189" s="10">
        <v>0.74</v>
      </c>
    </row>
    <row r="190">
      <c r="A190" s="10">
        <v>18900.0</v>
      </c>
      <c r="B190" s="10">
        <v>0.282</v>
      </c>
      <c r="C190" s="10">
        <v>377.7</v>
      </c>
      <c r="D190" s="10">
        <v>0.744</v>
      </c>
    </row>
    <row r="191">
      <c r="A191" s="10">
        <v>19000.0</v>
      </c>
      <c r="B191" s="10">
        <v>0.286</v>
      </c>
      <c r="C191" s="10">
        <v>382.1</v>
      </c>
      <c r="D191" s="10">
        <v>0.748</v>
      </c>
    </row>
    <row r="192">
      <c r="A192" s="10">
        <v>19100.0</v>
      </c>
      <c r="B192" s="10">
        <v>0.286</v>
      </c>
      <c r="C192" s="10">
        <v>377.7</v>
      </c>
      <c r="D192" s="10">
        <v>0.752</v>
      </c>
    </row>
    <row r="193">
      <c r="A193" s="10">
        <v>19200.0</v>
      </c>
      <c r="B193" s="10">
        <v>0.286</v>
      </c>
      <c r="C193" s="10">
        <v>377.9</v>
      </c>
      <c r="D193" s="10">
        <v>0.756</v>
      </c>
    </row>
    <row r="194">
      <c r="A194" s="10">
        <v>19300.0</v>
      </c>
      <c r="B194" s="10">
        <v>0.288</v>
      </c>
      <c r="C194" s="10">
        <v>377.7</v>
      </c>
      <c r="D194" s="10">
        <v>0.76</v>
      </c>
    </row>
    <row r="195">
      <c r="A195" s="10">
        <v>19400.0</v>
      </c>
      <c r="B195" s="10">
        <v>0.288</v>
      </c>
      <c r="C195" s="10">
        <v>377.8</v>
      </c>
      <c r="D195" s="10">
        <v>0.764</v>
      </c>
    </row>
    <row r="196">
      <c r="A196" s="10">
        <v>19500.0</v>
      </c>
      <c r="B196" s="10">
        <v>0.292</v>
      </c>
      <c r="C196" s="10">
        <v>377.8</v>
      </c>
      <c r="D196" s="10">
        <v>0.768</v>
      </c>
    </row>
    <row r="197">
      <c r="A197" s="10">
        <v>19600.0</v>
      </c>
      <c r="B197" s="10">
        <v>0.292</v>
      </c>
      <c r="C197" s="10">
        <v>377.7</v>
      </c>
      <c r="D197" s="10">
        <v>0.768</v>
      </c>
    </row>
    <row r="198">
      <c r="A198" s="10">
        <v>19700.0</v>
      </c>
      <c r="B198" s="10">
        <v>0.288</v>
      </c>
      <c r="C198" s="10">
        <v>382.7</v>
      </c>
      <c r="D198" s="10">
        <v>0.76</v>
      </c>
    </row>
    <row r="199">
      <c r="A199" s="10">
        <v>19800.0</v>
      </c>
      <c r="B199" s="10">
        <v>0.286</v>
      </c>
      <c r="C199" s="10">
        <v>377.6</v>
      </c>
      <c r="D199" s="10">
        <v>0.752</v>
      </c>
    </row>
    <row r="200">
      <c r="A200" s="10">
        <v>19900.0</v>
      </c>
      <c r="B200" s="10">
        <v>0.282</v>
      </c>
      <c r="C200" s="10">
        <v>377.6</v>
      </c>
      <c r="D200" s="10">
        <v>0.744</v>
      </c>
    </row>
    <row r="201">
      <c r="A201" s="10">
        <v>20000.0</v>
      </c>
      <c r="B201" s="10">
        <v>0.278</v>
      </c>
      <c r="C201" s="10">
        <v>377.8</v>
      </c>
      <c r="D201" s="10">
        <v>0.736</v>
      </c>
    </row>
    <row r="202">
      <c r="A202" s="10">
        <v>20100.0</v>
      </c>
      <c r="B202" s="10">
        <v>0.276</v>
      </c>
      <c r="C202" s="10">
        <v>378.0</v>
      </c>
      <c r="D202" s="10">
        <v>0.732</v>
      </c>
    </row>
    <row r="203">
      <c r="A203" s="10">
        <v>20200.0</v>
      </c>
      <c r="B203" s="10">
        <v>0.278</v>
      </c>
      <c r="C203" s="10">
        <v>377.8</v>
      </c>
      <c r="D203" s="10">
        <v>0.736</v>
      </c>
    </row>
    <row r="204">
      <c r="A204" s="10">
        <v>20300.0</v>
      </c>
      <c r="B204" s="10">
        <v>0.308</v>
      </c>
      <c r="C204" s="10">
        <v>413.5</v>
      </c>
      <c r="D204" s="10">
        <v>0.74</v>
      </c>
    </row>
    <row r="205">
      <c r="A205" s="10">
        <v>20400.0</v>
      </c>
      <c r="B205" s="10">
        <v>0.282</v>
      </c>
      <c r="C205" s="10">
        <v>377.7</v>
      </c>
      <c r="D205" s="10">
        <v>0.748</v>
      </c>
    </row>
    <row r="206">
      <c r="A206" s="10">
        <v>20500.0</v>
      </c>
      <c r="B206" s="10">
        <v>0.286</v>
      </c>
      <c r="C206" s="10">
        <v>377.7</v>
      </c>
      <c r="D206" s="10">
        <v>0.752</v>
      </c>
    </row>
    <row r="207">
      <c r="A207" s="10">
        <v>20600.0</v>
      </c>
      <c r="B207" s="10">
        <v>0.288</v>
      </c>
      <c r="C207" s="10">
        <v>377.7</v>
      </c>
      <c r="D207" s="10">
        <v>0.76</v>
      </c>
    </row>
    <row r="208">
      <c r="A208" s="10">
        <v>20700.0</v>
      </c>
      <c r="B208" s="10">
        <v>0.288</v>
      </c>
      <c r="C208" s="10">
        <v>377.9</v>
      </c>
      <c r="D208" s="10">
        <v>0.76</v>
      </c>
    </row>
    <row r="209">
      <c r="A209" s="10">
        <v>20800.0</v>
      </c>
      <c r="B209" s="10">
        <v>0.292</v>
      </c>
      <c r="C209" s="10">
        <v>377.7</v>
      </c>
      <c r="D209" s="10">
        <v>0.768</v>
      </c>
    </row>
    <row r="210">
      <c r="A210" s="10">
        <v>20900.0</v>
      </c>
      <c r="B210" s="10">
        <v>0.292</v>
      </c>
      <c r="C210" s="10">
        <v>377.8</v>
      </c>
      <c r="D210" s="10">
        <v>0.776</v>
      </c>
    </row>
    <row r="211">
      <c r="A211" s="10">
        <v>21000.0</v>
      </c>
      <c r="B211" s="10">
        <v>0.294</v>
      </c>
      <c r="C211" s="10">
        <v>378.0</v>
      </c>
      <c r="D211" s="10">
        <v>0.756</v>
      </c>
    </row>
    <row r="212">
      <c r="A212" s="10">
        <v>21100.0</v>
      </c>
      <c r="B212" s="10">
        <v>0.288</v>
      </c>
      <c r="C212" s="10">
        <v>378.2</v>
      </c>
      <c r="D212" s="10">
        <v>0.764</v>
      </c>
    </row>
    <row r="213">
      <c r="A213" s="10">
        <v>21200.0</v>
      </c>
      <c r="B213" s="10">
        <v>0.286</v>
      </c>
      <c r="C213" s="10">
        <v>378.0</v>
      </c>
      <c r="D213" s="10">
        <v>0.764</v>
      </c>
    </row>
    <row r="214">
      <c r="A214" s="10">
        <v>21300.0</v>
      </c>
      <c r="B214" s="10">
        <v>0.282</v>
      </c>
      <c r="C214" s="10">
        <v>377.9</v>
      </c>
      <c r="D214" s="10">
        <v>0.768</v>
      </c>
    </row>
    <row r="215">
      <c r="A215" s="10">
        <v>21400.0</v>
      </c>
      <c r="B215" s="10">
        <v>0.278</v>
      </c>
      <c r="C215" s="10">
        <v>377.7</v>
      </c>
      <c r="D215" s="10">
        <v>0.764</v>
      </c>
    </row>
    <row r="216">
      <c r="A216" s="10">
        <v>21500.0</v>
      </c>
      <c r="B216" s="10">
        <v>0.288</v>
      </c>
      <c r="C216" s="10">
        <v>379.1</v>
      </c>
      <c r="D216" s="10">
        <v>0.76</v>
      </c>
    </row>
    <row r="217">
      <c r="A217" s="10">
        <v>21600.0</v>
      </c>
      <c r="B217" s="10">
        <v>0.286</v>
      </c>
      <c r="C217" s="10">
        <v>377.7</v>
      </c>
      <c r="D217" s="10">
        <v>0.752</v>
      </c>
    </row>
    <row r="218">
      <c r="A218" s="10">
        <v>21700.0</v>
      </c>
      <c r="B218" s="10">
        <v>0.282</v>
      </c>
      <c r="C218" s="10">
        <v>377.7</v>
      </c>
      <c r="D218" s="10">
        <v>0.744</v>
      </c>
    </row>
    <row r="219">
      <c r="A219" s="10">
        <v>21800.0</v>
      </c>
      <c r="B219" s="10">
        <v>0.278</v>
      </c>
      <c r="C219" s="10">
        <v>378.0</v>
      </c>
      <c r="D219" s="10">
        <v>0.736</v>
      </c>
    </row>
    <row r="220">
      <c r="A220" s="10">
        <v>21900.0</v>
      </c>
      <c r="B220" s="10">
        <v>0.276</v>
      </c>
      <c r="C220" s="10">
        <v>377.7</v>
      </c>
      <c r="D220" s="10">
        <v>0.732</v>
      </c>
    </row>
    <row r="221">
      <c r="A221" s="10">
        <v>22000.0</v>
      </c>
      <c r="B221" s="10">
        <v>0.278</v>
      </c>
      <c r="C221" s="10">
        <v>377.8</v>
      </c>
      <c r="D221" s="10">
        <v>0.74</v>
      </c>
    </row>
    <row r="222">
      <c r="A222" s="10">
        <v>22100.0</v>
      </c>
      <c r="B222" s="10">
        <v>0.282</v>
      </c>
      <c r="C222" s="10">
        <v>377.9</v>
      </c>
      <c r="D222" s="10">
        <v>0.744</v>
      </c>
    </row>
    <row r="223">
      <c r="A223" s="10">
        <v>22200.0</v>
      </c>
      <c r="B223" s="10">
        <v>0.286</v>
      </c>
      <c r="C223" s="10">
        <v>379.2</v>
      </c>
      <c r="D223" s="10">
        <v>0.748</v>
      </c>
    </row>
    <row r="224">
      <c r="A224" s="10">
        <v>22300.0</v>
      </c>
      <c r="B224" s="10">
        <v>0.294</v>
      </c>
      <c r="C224" s="10">
        <v>392.8</v>
      </c>
      <c r="D224" s="10">
        <v>0.752</v>
      </c>
    </row>
    <row r="225">
      <c r="A225" s="10">
        <v>22400.0</v>
      </c>
      <c r="B225" s="10">
        <v>0.288</v>
      </c>
      <c r="C225" s="10">
        <v>377.6</v>
      </c>
      <c r="D225" s="10">
        <v>0.76</v>
      </c>
    </row>
    <row r="226">
      <c r="A226" s="10">
        <v>22500.0</v>
      </c>
      <c r="B226" s="10">
        <v>0.292</v>
      </c>
      <c r="C226" s="10">
        <v>377.7</v>
      </c>
      <c r="D226" s="10">
        <v>0.768</v>
      </c>
    </row>
    <row r="227">
      <c r="A227" s="10">
        <v>22600.0</v>
      </c>
      <c r="B227" s="10">
        <v>0.292</v>
      </c>
      <c r="C227" s="10">
        <v>377.7</v>
      </c>
      <c r="D227" s="10">
        <v>0.768</v>
      </c>
    </row>
    <row r="228">
      <c r="A228" s="10">
        <v>22700.0</v>
      </c>
      <c r="B228" s="10">
        <v>0.292</v>
      </c>
      <c r="C228" s="10">
        <v>377.7</v>
      </c>
      <c r="D228" s="10">
        <v>0.776</v>
      </c>
    </row>
    <row r="229">
      <c r="A229" s="10">
        <v>22800.0</v>
      </c>
      <c r="B229" s="10">
        <v>0.292</v>
      </c>
      <c r="C229" s="10">
        <v>377.7</v>
      </c>
      <c r="D229" s="10">
        <v>0.768</v>
      </c>
    </row>
    <row r="230">
      <c r="A230" s="10">
        <v>22900.0</v>
      </c>
      <c r="B230" s="10">
        <v>0.288</v>
      </c>
      <c r="C230" s="10">
        <v>377.7</v>
      </c>
      <c r="D230" s="10">
        <v>0.76</v>
      </c>
    </row>
    <row r="231">
      <c r="A231" s="10">
        <v>23000.0</v>
      </c>
      <c r="B231" s="10">
        <v>0.286</v>
      </c>
      <c r="C231" s="10">
        <v>413.4</v>
      </c>
      <c r="D231" s="10">
        <v>0.756</v>
      </c>
    </row>
    <row r="232">
      <c r="A232" s="10">
        <v>23100.0</v>
      </c>
      <c r="B232" s="10">
        <v>0.304</v>
      </c>
      <c r="C232" s="10">
        <v>378.2</v>
      </c>
      <c r="D232" s="10">
        <v>0.744</v>
      </c>
    </row>
    <row r="233">
      <c r="A233" s="10">
        <v>23200.0</v>
      </c>
      <c r="B233" s="10">
        <v>0.278</v>
      </c>
      <c r="C233" s="10">
        <v>377.6</v>
      </c>
      <c r="D233" s="10">
        <v>0.74</v>
      </c>
    </row>
    <row r="234">
      <c r="A234" s="10">
        <v>23300.0</v>
      </c>
      <c r="B234" s="10">
        <v>0.278</v>
      </c>
      <c r="C234" s="10">
        <v>377.6</v>
      </c>
      <c r="D234" s="10">
        <v>0.74</v>
      </c>
    </row>
    <row r="235">
      <c r="A235" s="10">
        <v>23400.0</v>
      </c>
      <c r="B235" s="10">
        <v>0.288</v>
      </c>
      <c r="C235" s="10">
        <v>377.7</v>
      </c>
      <c r="D235" s="10">
        <v>0.744</v>
      </c>
    </row>
    <row r="236">
      <c r="A236" s="10">
        <v>23500.0</v>
      </c>
      <c r="B236" s="10">
        <v>0.282</v>
      </c>
      <c r="C236" s="10">
        <v>377.7</v>
      </c>
      <c r="D236" s="10">
        <v>0.744</v>
      </c>
    </row>
    <row r="237">
      <c r="A237" s="10">
        <v>23600.0</v>
      </c>
      <c r="B237" s="10">
        <v>0.282</v>
      </c>
      <c r="C237" s="10">
        <v>378.1</v>
      </c>
      <c r="D237" s="10">
        <v>0.748</v>
      </c>
    </row>
    <row r="238">
      <c r="A238" s="10">
        <v>23700.0</v>
      </c>
      <c r="B238" s="10">
        <v>0.286</v>
      </c>
      <c r="C238" s="10">
        <v>377.6</v>
      </c>
      <c r="D238" s="10">
        <v>0.756</v>
      </c>
    </row>
    <row r="239">
      <c r="A239" s="10">
        <v>23800.0</v>
      </c>
      <c r="B239" s="10">
        <v>0.288</v>
      </c>
      <c r="C239" s="10">
        <v>377.6</v>
      </c>
      <c r="D239" s="10">
        <v>0.76</v>
      </c>
    </row>
    <row r="240">
      <c r="A240" s="10">
        <v>23900.0</v>
      </c>
      <c r="B240" s="10">
        <v>0.298</v>
      </c>
      <c r="C240" s="10">
        <v>377.6</v>
      </c>
      <c r="D240" s="10">
        <v>0.764</v>
      </c>
    </row>
    <row r="241">
      <c r="A241" s="10">
        <v>24000.0</v>
      </c>
      <c r="B241" s="10">
        <v>0.292</v>
      </c>
      <c r="C241" s="10">
        <v>377.6</v>
      </c>
      <c r="D241" s="10">
        <v>0.768</v>
      </c>
    </row>
    <row r="242">
      <c r="A242" s="10">
        <v>24100.0</v>
      </c>
      <c r="B242" s="10">
        <v>0.292</v>
      </c>
      <c r="C242" s="10">
        <v>378.1</v>
      </c>
      <c r="D242" s="10">
        <v>0.772</v>
      </c>
    </row>
    <row r="243">
      <c r="A243" s="10">
        <v>24200.0</v>
      </c>
      <c r="B243" s="10">
        <v>0.288</v>
      </c>
      <c r="C243" s="10">
        <v>377.9</v>
      </c>
      <c r="D243" s="10">
        <v>0.764</v>
      </c>
    </row>
    <row r="244">
      <c r="A244" s="10">
        <v>24300.0</v>
      </c>
      <c r="B244" s="10">
        <v>0.286</v>
      </c>
      <c r="C244" s="10">
        <v>379.5</v>
      </c>
      <c r="D244" s="10">
        <v>0.756</v>
      </c>
    </row>
    <row r="245">
      <c r="A245" s="10">
        <v>24400.0</v>
      </c>
      <c r="B245" s="10">
        <v>0.288</v>
      </c>
      <c r="C245" s="10">
        <v>378.0</v>
      </c>
      <c r="D245" s="10">
        <v>0.748</v>
      </c>
    </row>
    <row r="246">
      <c r="A246" s="10">
        <v>24500.0</v>
      </c>
      <c r="B246" s="10">
        <v>0.278</v>
      </c>
      <c r="C246" s="10">
        <v>378.0</v>
      </c>
      <c r="D246" s="10">
        <v>0.74</v>
      </c>
    </row>
    <row r="247">
      <c r="A247" s="10">
        <v>24600.0</v>
      </c>
      <c r="B247" s="10">
        <v>0.276</v>
      </c>
      <c r="C247" s="10">
        <v>377.7</v>
      </c>
      <c r="D247" s="10">
        <v>0.732</v>
      </c>
    </row>
    <row r="248">
      <c r="A248" s="10">
        <v>24700.0</v>
      </c>
      <c r="B248" s="10">
        <v>0.278</v>
      </c>
      <c r="C248" s="10">
        <v>377.7</v>
      </c>
      <c r="D248" s="10">
        <v>0.764</v>
      </c>
    </row>
    <row r="249">
      <c r="A249" s="10">
        <v>24800.0</v>
      </c>
      <c r="B249" s="10">
        <v>0.278</v>
      </c>
      <c r="C249" s="10">
        <v>377.8</v>
      </c>
      <c r="D249" s="10">
        <v>0.752</v>
      </c>
    </row>
    <row r="250">
      <c r="A250" s="10">
        <v>24900.0</v>
      </c>
      <c r="B250" s="10">
        <v>0.288</v>
      </c>
      <c r="C250" s="10">
        <v>377.7</v>
      </c>
      <c r="D250" s="10">
        <v>0.748</v>
      </c>
    </row>
    <row r="251">
      <c r="A251" s="10">
        <v>25000.0</v>
      </c>
      <c r="B251" s="10">
        <v>0.282</v>
      </c>
      <c r="C251" s="10">
        <v>378.0</v>
      </c>
      <c r="D251" s="10">
        <v>0.74</v>
      </c>
    </row>
    <row r="252">
      <c r="A252" s="10">
        <v>25100.0</v>
      </c>
      <c r="B252" s="10">
        <v>0.286</v>
      </c>
      <c r="C252" s="10">
        <v>385.0</v>
      </c>
      <c r="D252" s="10">
        <v>0.74</v>
      </c>
    </row>
    <row r="253">
      <c r="A253" s="10">
        <v>25200.0</v>
      </c>
      <c r="B253" s="10">
        <v>0.278</v>
      </c>
      <c r="C253" s="10">
        <v>377.6</v>
      </c>
      <c r="D253" s="10">
        <v>0.74</v>
      </c>
    </row>
    <row r="254">
      <c r="A254" s="10">
        <v>25300.0</v>
      </c>
      <c r="B254" s="10">
        <v>0.282</v>
      </c>
      <c r="C254" s="10">
        <v>377.6</v>
      </c>
      <c r="D254" s="10">
        <v>0.748</v>
      </c>
    </row>
    <row r="255">
      <c r="A255" s="10">
        <v>25400.0</v>
      </c>
      <c r="B255" s="10">
        <v>0.282</v>
      </c>
      <c r="C255" s="10">
        <v>377.7</v>
      </c>
      <c r="D255" s="10">
        <v>0.748</v>
      </c>
    </row>
    <row r="256">
      <c r="A256" s="10">
        <v>25500.0</v>
      </c>
      <c r="B256" s="10">
        <v>0.286</v>
      </c>
      <c r="C256" s="10">
        <v>377.7</v>
      </c>
      <c r="D256" s="10">
        <v>0.756</v>
      </c>
    </row>
    <row r="257">
      <c r="A257" s="10">
        <v>25600.0</v>
      </c>
      <c r="B257" s="10">
        <v>0.294</v>
      </c>
      <c r="C257" s="10">
        <v>386.0</v>
      </c>
      <c r="D257" s="10">
        <v>0.76</v>
      </c>
    </row>
    <row r="258">
      <c r="A258" s="10">
        <v>25700.0</v>
      </c>
      <c r="B258" s="10">
        <v>0.288</v>
      </c>
      <c r="C258" s="10">
        <v>377.6</v>
      </c>
      <c r="D258" s="10">
        <v>0.764</v>
      </c>
    </row>
    <row r="259">
      <c r="A259" s="10">
        <v>25800.0</v>
      </c>
      <c r="B259" s="10">
        <v>0.314</v>
      </c>
      <c r="C259" s="10">
        <v>413.4</v>
      </c>
      <c r="D259" s="10">
        <v>0.764</v>
      </c>
    </row>
    <row r="260">
      <c r="A260" s="10">
        <v>25900.0</v>
      </c>
      <c r="B260" s="10">
        <v>0.292</v>
      </c>
      <c r="C260" s="10">
        <v>378.4</v>
      </c>
      <c r="D260" s="10">
        <v>0.772</v>
      </c>
    </row>
    <row r="261">
      <c r="A261" s="10">
        <v>26000.0</v>
      </c>
      <c r="B261" s="10">
        <v>0.288</v>
      </c>
      <c r="C261" s="10">
        <v>377.7</v>
      </c>
      <c r="D261" s="10">
        <v>0.764</v>
      </c>
    </row>
    <row r="262">
      <c r="A262" s="10">
        <v>26100.0</v>
      </c>
      <c r="B262" s="10">
        <v>0.292</v>
      </c>
      <c r="C262" s="10">
        <v>385.9</v>
      </c>
      <c r="D262" s="10">
        <v>0.756</v>
      </c>
    </row>
    <row r="263">
      <c r="A263" s="10">
        <v>26200.0</v>
      </c>
      <c r="B263" s="10">
        <v>0.282</v>
      </c>
      <c r="C263" s="10">
        <v>377.7</v>
      </c>
      <c r="D263" s="10">
        <v>0.748</v>
      </c>
    </row>
    <row r="264">
      <c r="A264" s="10">
        <v>26300.0</v>
      </c>
      <c r="B264" s="10">
        <v>0.278</v>
      </c>
      <c r="C264" s="10">
        <v>377.6</v>
      </c>
      <c r="D264" s="10">
        <v>0.74</v>
      </c>
    </row>
    <row r="265">
      <c r="A265" s="10">
        <v>26400.0</v>
      </c>
      <c r="B265" s="10">
        <v>0.276</v>
      </c>
      <c r="C265" s="10">
        <v>377.6</v>
      </c>
      <c r="D265" s="10">
        <v>0.732</v>
      </c>
    </row>
    <row r="266">
      <c r="A266" s="10">
        <v>26500.0</v>
      </c>
      <c r="B266" s="10">
        <v>0.278</v>
      </c>
      <c r="C266" s="10">
        <v>377.6</v>
      </c>
      <c r="D266" s="10">
        <v>0.736</v>
      </c>
    </row>
    <row r="267">
      <c r="A267" s="10">
        <v>26600.0</v>
      </c>
      <c r="B267" s="10">
        <v>0.286</v>
      </c>
      <c r="C267" s="10">
        <v>385.0</v>
      </c>
      <c r="D267" s="10">
        <v>0.74</v>
      </c>
    </row>
    <row r="268">
      <c r="A268" s="10">
        <v>26700.0</v>
      </c>
      <c r="B268" s="10">
        <v>0.282</v>
      </c>
      <c r="C268" s="10">
        <v>377.9</v>
      </c>
      <c r="D268" s="10">
        <v>0.744</v>
      </c>
    </row>
    <row r="269">
      <c r="A269" s="10">
        <v>26800.0</v>
      </c>
      <c r="B269" s="10">
        <v>0.282</v>
      </c>
      <c r="C269" s="10">
        <v>378.0</v>
      </c>
      <c r="D269" s="10">
        <v>0.748</v>
      </c>
    </row>
    <row r="270">
      <c r="A270" s="10">
        <v>26900.0</v>
      </c>
      <c r="B270" s="10">
        <v>0.286</v>
      </c>
      <c r="C270" s="10">
        <v>378.1</v>
      </c>
      <c r="D270" s="10">
        <v>0.756</v>
      </c>
    </row>
    <row r="271">
      <c r="A271" s="10">
        <v>27000.0</v>
      </c>
      <c r="B271" s="10">
        <v>0.288</v>
      </c>
      <c r="C271" s="10">
        <v>377.7</v>
      </c>
      <c r="D271" s="10">
        <v>0.76</v>
      </c>
    </row>
    <row r="272">
      <c r="A272" s="10">
        <v>27100.0</v>
      </c>
      <c r="B272" s="10">
        <v>0.292</v>
      </c>
      <c r="C272" s="10">
        <v>379.3</v>
      </c>
      <c r="D272" s="10">
        <v>0.768</v>
      </c>
    </row>
    <row r="273">
      <c r="A273" s="10">
        <v>27200.0</v>
      </c>
      <c r="B273" s="10">
        <v>0.292</v>
      </c>
      <c r="C273" s="10">
        <v>377.5</v>
      </c>
      <c r="D273" s="10">
        <v>0.772</v>
      </c>
    </row>
    <row r="274">
      <c r="A274" s="10">
        <v>27300.0</v>
      </c>
      <c r="B274" s="10">
        <v>0.292</v>
      </c>
      <c r="C274" s="10">
        <v>385.6</v>
      </c>
      <c r="D274" s="10">
        <v>0.776</v>
      </c>
    </row>
    <row r="275">
      <c r="A275" s="10">
        <v>27400.0</v>
      </c>
      <c r="B275" s="10">
        <v>0.292</v>
      </c>
      <c r="C275" s="10">
        <v>377.6</v>
      </c>
      <c r="D275" s="10">
        <v>0.768</v>
      </c>
    </row>
    <row r="276">
      <c r="A276" s="10">
        <v>27500.0</v>
      </c>
      <c r="B276" s="10">
        <v>0.288</v>
      </c>
      <c r="C276" s="10">
        <v>377.9</v>
      </c>
      <c r="D276" s="10">
        <v>0.76</v>
      </c>
    </row>
    <row r="277">
      <c r="A277" s="10">
        <v>27600.0</v>
      </c>
      <c r="B277" s="10">
        <v>0.286</v>
      </c>
      <c r="C277" s="10">
        <v>377.9</v>
      </c>
      <c r="D277" s="10">
        <v>0.752</v>
      </c>
    </row>
    <row r="278">
      <c r="A278" s="10">
        <v>27700.0</v>
      </c>
      <c r="B278" s="10">
        <v>0.282</v>
      </c>
      <c r="C278" s="10">
        <v>378.0</v>
      </c>
      <c r="D278" s="10">
        <v>0.744</v>
      </c>
    </row>
    <row r="279">
      <c r="A279" s="10">
        <v>27800.0</v>
      </c>
      <c r="B279" s="10">
        <v>0.278</v>
      </c>
      <c r="C279" s="10">
        <v>388.9</v>
      </c>
      <c r="D279" s="10">
        <v>0.74</v>
      </c>
    </row>
    <row r="280">
      <c r="A280" s="10">
        <v>27900.0</v>
      </c>
      <c r="B280" s="10">
        <v>0.278</v>
      </c>
      <c r="C280" s="10">
        <v>377.9</v>
      </c>
      <c r="D280" s="10">
        <v>0.74</v>
      </c>
    </row>
    <row r="281">
      <c r="A281" s="10">
        <v>28000.0</v>
      </c>
      <c r="B281" s="10">
        <v>0.282</v>
      </c>
      <c r="C281" s="10">
        <v>377.6</v>
      </c>
      <c r="D281" s="10">
        <v>0.744</v>
      </c>
    </row>
    <row r="282">
      <c r="A282" s="10">
        <v>28100.0</v>
      </c>
      <c r="B282" s="10">
        <v>0.282</v>
      </c>
      <c r="C282" s="10">
        <v>377.8</v>
      </c>
      <c r="D282" s="10">
        <v>0.748</v>
      </c>
    </row>
    <row r="283">
      <c r="A283" s="10">
        <v>28200.0</v>
      </c>
      <c r="B283" s="10">
        <v>0.286</v>
      </c>
      <c r="C283" s="10">
        <v>377.7</v>
      </c>
      <c r="D283" s="10">
        <v>0.752</v>
      </c>
    </row>
    <row r="284">
      <c r="A284" s="10">
        <v>28300.0</v>
      </c>
      <c r="B284" s="10">
        <v>0.288</v>
      </c>
      <c r="C284" s="10">
        <v>394.2</v>
      </c>
      <c r="D284" s="10">
        <v>0.756</v>
      </c>
    </row>
    <row r="285">
      <c r="A285" s="10">
        <v>28400.0</v>
      </c>
      <c r="B285" s="10">
        <v>0.288</v>
      </c>
      <c r="C285" s="10">
        <v>377.6</v>
      </c>
      <c r="D285" s="10">
        <v>0.76</v>
      </c>
    </row>
    <row r="286">
      <c r="A286" s="10">
        <v>28500.0</v>
      </c>
      <c r="B286" s="10">
        <v>0.288</v>
      </c>
      <c r="C286" s="10">
        <v>377.6</v>
      </c>
      <c r="D286" s="10">
        <v>0.764</v>
      </c>
    </row>
    <row r="287">
      <c r="A287" s="10">
        <v>28600.0</v>
      </c>
      <c r="B287" s="10">
        <v>0.314</v>
      </c>
      <c r="C287" s="10">
        <v>413.3</v>
      </c>
      <c r="D287" s="10">
        <v>0.748</v>
      </c>
    </row>
    <row r="288">
      <c r="A288" s="10">
        <v>28700.0</v>
      </c>
      <c r="B288" s="10">
        <v>0.292</v>
      </c>
      <c r="C288" s="10">
        <v>377.6</v>
      </c>
      <c r="D288" s="10">
        <v>0.756</v>
      </c>
    </row>
    <row r="289">
      <c r="A289" s="10">
        <v>28800.0</v>
      </c>
      <c r="B289" s="10">
        <v>0.286</v>
      </c>
      <c r="C289" s="10">
        <v>381.8</v>
      </c>
      <c r="D289" s="10">
        <v>0.764</v>
      </c>
    </row>
    <row r="290">
      <c r="A290" s="10">
        <v>28900.0</v>
      </c>
      <c r="B290" s="10">
        <v>0.292</v>
      </c>
      <c r="C290" s="10">
        <v>377.7</v>
      </c>
      <c r="D290" s="10">
        <v>0.768</v>
      </c>
    </row>
    <row r="291">
      <c r="A291" s="10">
        <v>29000.0</v>
      </c>
      <c r="B291" s="10">
        <v>0.292</v>
      </c>
      <c r="C291" s="10">
        <v>377.6</v>
      </c>
      <c r="D291" s="10">
        <v>0.772</v>
      </c>
    </row>
    <row r="292">
      <c r="A292" s="10">
        <v>29100.0</v>
      </c>
      <c r="B292" s="10">
        <v>0.292</v>
      </c>
      <c r="C292" s="10">
        <v>377.8</v>
      </c>
      <c r="D292" s="10">
        <v>0.772</v>
      </c>
    </row>
    <row r="293">
      <c r="A293" s="10">
        <v>29200.0</v>
      </c>
      <c r="B293" s="10">
        <v>0.288</v>
      </c>
      <c r="C293" s="10">
        <v>377.5</v>
      </c>
      <c r="D293" s="10">
        <v>0.768</v>
      </c>
    </row>
    <row r="294">
      <c r="A294" s="10">
        <v>29300.0</v>
      </c>
      <c r="B294" s="10">
        <v>0.286</v>
      </c>
      <c r="C294" s="10">
        <v>377.6</v>
      </c>
      <c r="D294" s="10">
        <v>0.756</v>
      </c>
    </row>
    <row r="295">
      <c r="A295" s="10">
        <v>29400.0</v>
      </c>
      <c r="B295" s="10">
        <v>0.286</v>
      </c>
      <c r="C295" s="10">
        <v>377.5</v>
      </c>
      <c r="D295" s="10">
        <v>0.752</v>
      </c>
    </row>
    <row r="296">
      <c r="A296" s="10">
        <v>29500.0</v>
      </c>
      <c r="B296" s="10">
        <v>0.278</v>
      </c>
      <c r="C296" s="10">
        <v>377.6</v>
      </c>
      <c r="D296" s="10">
        <v>0.74</v>
      </c>
    </row>
    <row r="297">
      <c r="A297" s="10">
        <v>29600.0</v>
      </c>
      <c r="B297" s="10">
        <v>0.278</v>
      </c>
      <c r="C297" s="10">
        <v>377.5</v>
      </c>
      <c r="D297" s="10">
        <v>0.74</v>
      </c>
    </row>
    <row r="298">
      <c r="A298" s="10">
        <v>29700.0</v>
      </c>
      <c r="B298" s="10">
        <v>0.278</v>
      </c>
      <c r="C298" s="10">
        <v>377.4</v>
      </c>
      <c r="D298" s="10">
        <v>0.74</v>
      </c>
    </row>
    <row r="299">
      <c r="A299" s="10">
        <v>29800.0</v>
      </c>
      <c r="B299" s="10">
        <v>0.286</v>
      </c>
      <c r="C299" s="10">
        <v>382.0</v>
      </c>
      <c r="D299" s="10">
        <v>0.744</v>
      </c>
    </row>
    <row r="300">
      <c r="A300" s="10">
        <v>29900.0</v>
      </c>
      <c r="B300" s="10">
        <v>0.282</v>
      </c>
      <c r="C300" s="10">
        <v>377.6</v>
      </c>
      <c r="D300" s="10">
        <v>0.748</v>
      </c>
    </row>
    <row r="301">
      <c r="A301" s="10">
        <v>30000.0</v>
      </c>
      <c r="B301" s="10">
        <v>0.286</v>
      </c>
      <c r="C301" s="10">
        <v>378.2</v>
      </c>
      <c r="D301" s="10">
        <v>0.752</v>
      </c>
    </row>
    <row r="302">
      <c r="A302" s="10">
        <v>30100.0</v>
      </c>
      <c r="B302" s="10">
        <v>0.286</v>
      </c>
      <c r="C302" s="10">
        <v>377.9</v>
      </c>
      <c r="D302" s="10">
        <v>0.756</v>
      </c>
    </row>
    <row r="303">
      <c r="A303" s="10">
        <v>30200.0</v>
      </c>
      <c r="B303" s="10">
        <v>0.288</v>
      </c>
      <c r="C303" s="10">
        <v>377.9</v>
      </c>
      <c r="D303" s="10">
        <v>0.76</v>
      </c>
    </row>
    <row r="304">
      <c r="A304" s="10">
        <v>30300.0</v>
      </c>
      <c r="B304" s="10">
        <v>0.292</v>
      </c>
      <c r="C304" s="10">
        <v>378.0</v>
      </c>
      <c r="D304" s="10">
        <v>0.768</v>
      </c>
    </row>
    <row r="305">
      <c r="A305" s="10">
        <v>30400.0</v>
      </c>
      <c r="B305" s="10">
        <v>0.292</v>
      </c>
      <c r="C305" s="10">
        <v>377.7</v>
      </c>
      <c r="D305" s="10">
        <v>0.768</v>
      </c>
    </row>
    <row r="306">
      <c r="A306" s="10">
        <v>30500.0</v>
      </c>
      <c r="B306" s="10">
        <v>0.288</v>
      </c>
      <c r="C306" s="10">
        <v>377.5</v>
      </c>
      <c r="D306" s="10">
        <v>0.768</v>
      </c>
    </row>
    <row r="307">
      <c r="A307" s="10">
        <v>30600.0</v>
      </c>
      <c r="B307" s="10">
        <v>0.286</v>
      </c>
      <c r="C307" s="10">
        <v>377.6</v>
      </c>
      <c r="D307" s="10">
        <v>0.756</v>
      </c>
    </row>
    <row r="308">
      <c r="A308" s="10">
        <v>30700.0</v>
      </c>
      <c r="B308" s="10">
        <v>0.282</v>
      </c>
      <c r="C308" s="10">
        <v>377.5</v>
      </c>
      <c r="D308" s="10">
        <v>0.748</v>
      </c>
    </row>
    <row r="309">
      <c r="A309" s="10">
        <v>30800.0</v>
      </c>
      <c r="B309" s="10">
        <v>0.282</v>
      </c>
      <c r="C309" s="10">
        <v>377.8</v>
      </c>
      <c r="D309" s="10">
        <v>0.744</v>
      </c>
    </row>
    <row r="310">
      <c r="A310" s="10">
        <v>30900.0</v>
      </c>
      <c r="B310" s="10">
        <v>0.278</v>
      </c>
      <c r="C310" s="10">
        <v>377.8</v>
      </c>
      <c r="D310" s="10">
        <v>0.736</v>
      </c>
    </row>
    <row r="311">
      <c r="A311" s="10">
        <v>31000.0</v>
      </c>
      <c r="B311" s="10">
        <v>0.276</v>
      </c>
      <c r="C311" s="10">
        <v>378.5</v>
      </c>
      <c r="D311" s="10">
        <v>0.732</v>
      </c>
    </row>
    <row r="312">
      <c r="A312" s="10">
        <v>31100.0</v>
      </c>
      <c r="B312" s="10">
        <v>0.278</v>
      </c>
      <c r="C312" s="10">
        <v>378.1</v>
      </c>
      <c r="D312" s="10">
        <v>0.74</v>
      </c>
    </row>
    <row r="313">
      <c r="A313" s="10">
        <v>31200.0</v>
      </c>
      <c r="B313" s="10">
        <v>0.282</v>
      </c>
      <c r="C313" s="10">
        <v>377.7</v>
      </c>
      <c r="D313" s="10">
        <v>0.744</v>
      </c>
    </row>
    <row r="314">
      <c r="A314" s="10">
        <v>31300.0</v>
      </c>
      <c r="B314" s="10">
        <v>0.282</v>
      </c>
      <c r="C314" s="10">
        <v>414.8</v>
      </c>
      <c r="D314" s="10">
        <v>0.748</v>
      </c>
    </row>
    <row r="315">
      <c r="A315" s="10">
        <v>31400.0</v>
      </c>
      <c r="B315" s="10">
        <v>0.312</v>
      </c>
      <c r="C315" s="10">
        <v>377.7</v>
      </c>
      <c r="D315" s="10">
        <v>0.752</v>
      </c>
    </row>
    <row r="316">
      <c r="A316" s="10">
        <v>31500.0</v>
      </c>
      <c r="B316" s="10">
        <v>0.288</v>
      </c>
      <c r="C316" s="10">
        <v>377.6</v>
      </c>
      <c r="D316" s="10">
        <v>0.76</v>
      </c>
    </row>
    <row r="317">
      <c r="A317" s="10">
        <v>31600.0</v>
      </c>
      <c r="B317" s="10">
        <v>0.288</v>
      </c>
      <c r="C317" s="10">
        <v>377.6</v>
      </c>
      <c r="D317" s="10">
        <v>0.764</v>
      </c>
    </row>
    <row r="318">
      <c r="A318" s="10">
        <v>31700.0</v>
      </c>
      <c r="B318" s="10">
        <v>0.288</v>
      </c>
      <c r="C318" s="10">
        <v>377.6</v>
      </c>
      <c r="D318" s="10">
        <v>0.768</v>
      </c>
    </row>
    <row r="319">
      <c r="A319" s="10">
        <v>31800.0</v>
      </c>
      <c r="B319" s="10">
        <v>0.292</v>
      </c>
      <c r="C319" s="10">
        <v>377.6</v>
      </c>
      <c r="D319" s="10">
        <v>0.776</v>
      </c>
    </row>
    <row r="320">
      <c r="A320" s="10">
        <v>31900.0</v>
      </c>
      <c r="B320" s="10">
        <v>0.288</v>
      </c>
      <c r="C320" s="10">
        <v>377.5</v>
      </c>
      <c r="D320" s="10">
        <v>0.768</v>
      </c>
    </row>
    <row r="321">
      <c r="A321" s="10">
        <v>32000.0</v>
      </c>
      <c r="B321" s="10">
        <v>0.288</v>
      </c>
      <c r="C321" s="10">
        <v>387.5</v>
      </c>
      <c r="D321" s="10">
        <v>0.76</v>
      </c>
    </row>
    <row r="322">
      <c r="A322" s="10">
        <v>32100.0</v>
      </c>
      <c r="B322" s="10">
        <v>0.286</v>
      </c>
      <c r="C322" s="10">
        <v>377.9</v>
      </c>
      <c r="D322" s="10">
        <v>0.752</v>
      </c>
    </row>
    <row r="323">
      <c r="A323" s="10">
        <v>32200.0</v>
      </c>
      <c r="B323" s="10">
        <v>0.282</v>
      </c>
      <c r="C323" s="10">
        <v>377.5</v>
      </c>
      <c r="D323" s="10">
        <v>0.744</v>
      </c>
    </row>
    <row r="324">
      <c r="A324" s="10">
        <v>32300.0</v>
      </c>
      <c r="B324" s="10">
        <v>0.278</v>
      </c>
      <c r="C324" s="10">
        <v>377.6</v>
      </c>
      <c r="D324" s="10">
        <v>0.736</v>
      </c>
    </row>
    <row r="325">
      <c r="A325" s="10">
        <v>32400.0</v>
      </c>
      <c r="B325" s="10">
        <v>0.278</v>
      </c>
      <c r="C325" s="10">
        <v>377.6</v>
      </c>
      <c r="D325" s="10">
        <v>0.74</v>
      </c>
    </row>
    <row r="326">
      <c r="A326" s="10">
        <v>32500.0</v>
      </c>
      <c r="B326" s="10">
        <v>0.288</v>
      </c>
      <c r="C326" s="10">
        <v>377.6</v>
      </c>
      <c r="D326" s="10">
        <v>0.744</v>
      </c>
    </row>
    <row r="327">
      <c r="A327" s="10">
        <v>32600.0</v>
      </c>
      <c r="B327" s="10">
        <v>0.282</v>
      </c>
      <c r="C327" s="10">
        <v>377.6</v>
      </c>
      <c r="D327" s="10">
        <v>0.74</v>
      </c>
    </row>
    <row r="328">
      <c r="A328" s="10">
        <v>32700.0</v>
      </c>
      <c r="B328" s="10">
        <v>0.282</v>
      </c>
      <c r="C328" s="10">
        <v>377.6</v>
      </c>
      <c r="D328" s="10">
        <v>0.732</v>
      </c>
    </row>
    <row r="329">
      <c r="A329" s="10">
        <v>32800.0</v>
      </c>
      <c r="B329" s="10">
        <v>0.286</v>
      </c>
      <c r="C329" s="10">
        <v>377.6</v>
      </c>
      <c r="D329" s="10">
        <v>0.736</v>
      </c>
    </row>
    <row r="330">
      <c r="A330" s="10">
        <v>32900.0</v>
      </c>
      <c r="B330" s="10">
        <v>0.288</v>
      </c>
      <c r="C330" s="10">
        <v>377.6</v>
      </c>
      <c r="D330" s="10">
        <v>0.74</v>
      </c>
    </row>
    <row r="331">
      <c r="A331" s="10">
        <v>33000.0</v>
      </c>
      <c r="B331" s="10">
        <v>0.294</v>
      </c>
      <c r="C331" s="10">
        <v>377.7</v>
      </c>
      <c r="D331" s="10">
        <v>0.744</v>
      </c>
    </row>
    <row r="332">
      <c r="A332" s="10">
        <v>33100.0</v>
      </c>
      <c r="B332" s="10">
        <v>0.282</v>
      </c>
      <c r="C332" s="10">
        <v>377.9</v>
      </c>
      <c r="D332" s="10">
        <v>0.748</v>
      </c>
    </row>
    <row r="333">
      <c r="A333" s="10">
        <v>33200.0</v>
      </c>
      <c r="B333" s="10">
        <v>0.286</v>
      </c>
      <c r="C333" s="10">
        <v>377.6</v>
      </c>
      <c r="D333" s="10">
        <v>0.752</v>
      </c>
    </row>
    <row r="334">
      <c r="A334" s="10">
        <v>33300.0</v>
      </c>
      <c r="B334" s="10">
        <v>0.288</v>
      </c>
      <c r="C334" s="10">
        <v>377.7</v>
      </c>
      <c r="D334" s="10">
        <v>0.76</v>
      </c>
    </row>
    <row r="335">
      <c r="A335" s="10">
        <v>33400.0</v>
      </c>
      <c r="B335" s="10">
        <v>0.288</v>
      </c>
      <c r="C335" s="10">
        <v>377.8</v>
      </c>
      <c r="D335" s="10">
        <v>0.764</v>
      </c>
    </row>
    <row r="336">
      <c r="A336" s="10">
        <v>33500.0</v>
      </c>
      <c r="B336" s="10">
        <v>0.292</v>
      </c>
      <c r="C336" s="10">
        <v>378.0</v>
      </c>
      <c r="D336" s="10">
        <v>0.768</v>
      </c>
    </row>
    <row r="337">
      <c r="A337" s="10">
        <v>33600.0</v>
      </c>
      <c r="B337" s="10">
        <v>0.292</v>
      </c>
      <c r="C337" s="10">
        <v>377.9</v>
      </c>
      <c r="D337" s="10">
        <v>0.776</v>
      </c>
    </row>
    <row r="338">
      <c r="A338" s="10">
        <v>33700.0</v>
      </c>
      <c r="B338" s="10">
        <v>0.292</v>
      </c>
      <c r="C338" s="10">
        <v>379.0</v>
      </c>
      <c r="D338" s="10">
        <v>0.768</v>
      </c>
    </row>
    <row r="339">
      <c r="A339" s="10">
        <v>33800.0</v>
      </c>
      <c r="B339" s="10">
        <v>0.288</v>
      </c>
      <c r="C339" s="10">
        <v>377.5</v>
      </c>
      <c r="D339" s="10">
        <v>0.76</v>
      </c>
    </row>
    <row r="340">
      <c r="A340" s="10">
        <v>33900.0</v>
      </c>
      <c r="B340" s="10">
        <v>0.286</v>
      </c>
      <c r="C340" s="10">
        <v>377.6</v>
      </c>
      <c r="D340" s="10">
        <v>0.752</v>
      </c>
    </row>
    <row r="341">
      <c r="A341" s="10">
        <v>34000.0</v>
      </c>
      <c r="B341" s="10">
        <v>0.282</v>
      </c>
      <c r="C341" s="10">
        <v>377.6</v>
      </c>
      <c r="D341" s="10">
        <v>0.748</v>
      </c>
    </row>
    <row r="342">
      <c r="A342" s="10">
        <v>34100.0</v>
      </c>
      <c r="B342" s="10">
        <v>0.304</v>
      </c>
      <c r="C342" s="10">
        <v>413.3</v>
      </c>
      <c r="D342" s="10">
        <v>0.736</v>
      </c>
    </row>
    <row r="343">
      <c r="A343" s="10">
        <v>34200.0</v>
      </c>
      <c r="B343" s="10">
        <v>0.286</v>
      </c>
      <c r="C343" s="10">
        <v>386.0</v>
      </c>
      <c r="D343" s="10">
        <v>0.74</v>
      </c>
    </row>
    <row r="344">
      <c r="A344" s="10">
        <v>34300.0</v>
      </c>
      <c r="B344" s="10">
        <v>0.288</v>
      </c>
      <c r="C344" s="10">
        <v>387.7</v>
      </c>
      <c r="D344" s="10">
        <v>0.744</v>
      </c>
    </row>
    <row r="345">
      <c r="A345" s="10">
        <v>34400.0</v>
      </c>
      <c r="B345" s="10">
        <v>0.282</v>
      </c>
      <c r="C345" s="10">
        <v>377.5</v>
      </c>
      <c r="D345" s="10">
        <v>0.744</v>
      </c>
    </row>
    <row r="346">
      <c r="A346" s="10">
        <v>34500.0</v>
      </c>
      <c r="B346" s="10">
        <v>0.286</v>
      </c>
      <c r="C346" s="10">
        <v>377.5</v>
      </c>
      <c r="D346" s="10">
        <v>0.752</v>
      </c>
    </row>
    <row r="347">
      <c r="A347" s="10">
        <v>34600.0</v>
      </c>
      <c r="B347" s="10">
        <v>0.286</v>
      </c>
      <c r="C347" s="10">
        <v>377.5</v>
      </c>
      <c r="D347" s="10">
        <v>0.756</v>
      </c>
    </row>
    <row r="348">
      <c r="A348" s="10">
        <v>34700.0</v>
      </c>
      <c r="B348" s="10">
        <v>0.292</v>
      </c>
      <c r="C348" s="10">
        <v>385.6</v>
      </c>
      <c r="D348" s="10">
        <v>0.76</v>
      </c>
    </row>
    <row r="349">
      <c r="A349" s="10">
        <v>34800.0</v>
      </c>
      <c r="B349" s="10">
        <v>0.288</v>
      </c>
      <c r="C349" s="10">
        <v>377.6</v>
      </c>
      <c r="D349" s="10">
        <v>0.764</v>
      </c>
    </row>
    <row r="350">
      <c r="A350" s="10">
        <v>34900.0</v>
      </c>
      <c r="B350" s="10">
        <v>0.292</v>
      </c>
      <c r="C350" s="10">
        <v>377.5</v>
      </c>
      <c r="D350" s="10">
        <v>0.768</v>
      </c>
    </row>
    <row r="351">
      <c r="A351" s="10">
        <v>35000.0</v>
      </c>
      <c r="B351" s="10">
        <v>0.292</v>
      </c>
      <c r="C351" s="10">
        <v>377.5</v>
      </c>
      <c r="D351" s="10">
        <v>0.772</v>
      </c>
    </row>
    <row r="352">
      <c r="A352" s="10">
        <v>35100.0</v>
      </c>
      <c r="B352" s="10">
        <v>0.288</v>
      </c>
      <c r="C352" s="10">
        <v>377.7</v>
      </c>
      <c r="D352" s="10">
        <v>0.764</v>
      </c>
    </row>
    <row r="353">
      <c r="A353" s="10">
        <v>35200.0</v>
      </c>
      <c r="B353" s="10">
        <v>0.292</v>
      </c>
      <c r="C353" s="10">
        <v>377.6</v>
      </c>
      <c r="D353" s="10">
        <v>0.756</v>
      </c>
    </row>
    <row r="354">
      <c r="A354" s="10">
        <v>35300.0</v>
      </c>
      <c r="B354" s="10">
        <v>0.282</v>
      </c>
      <c r="C354" s="10">
        <v>377.5</v>
      </c>
      <c r="D354" s="10">
        <v>0.748</v>
      </c>
    </row>
    <row r="355">
      <c r="A355" s="10">
        <v>35400.0</v>
      </c>
      <c r="B355" s="10">
        <v>0.278</v>
      </c>
      <c r="C355" s="10">
        <v>378.3</v>
      </c>
      <c r="D355" s="10">
        <v>0.74</v>
      </c>
    </row>
    <row r="356">
      <c r="A356" s="10">
        <v>35500.0</v>
      </c>
      <c r="B356" s="10">
        <v>0.276</v>
      </c>
      <c r="C356" s="10">
        <v>377.5</v>
      </c>
      <c r="D356" s="10">
        <v>0.732</v>
      </c>
    </row>
    <row r="357">
      <c r="A357" s="10">
        <v>35600.0</v>
      </c>
      <c r="B357" s="10">
        <v>0.278</v>
      </c>
      <c r="C357" s="10">
        <v>377.6</v>
      </c>
      <c r="D357" s="10">
        <v>0.74</v>
      </c>
    </row>
    <row r="358">
      <c r="A358" s="10">
        <v>35700.0</v>
      </c>
      <c r="B358" s="10">
        <v>0.278</v>
      </c>
      <c r="C358" s="10">
        <v>377.6</v>
      </c>
      <c r="D358" s="10">
        <v>0.74</v>
      </c>
    </row>
    <row r="359">
      <c r="A359" s="10">
        <v>35800.0</v>
      </c>
      <c r="B359" s="10">
        <v>0.282</v>
      </c>
      <c r="C359" s="10">
        <v>377.6</v>
      </c>
      <c r="D359" s="10">
        <v>0.744</v>
      </c>
    </row>
    <row r="360">
      <c r="A360" s="10">
        <v>35900.0</v>
      </c>
      <c r="B360" s="10">
        <v>0.286</v>
      </c>
      <c r="C360" s="10">
        <v>388.5</v>
      </c>
      <c r="D360" s="10">
        <v>0.752</v>
      </c>
    </row>
    <row r="361">
      <c r="A361" s="10">
        <v>36000.0</v>
      </c>
      <c r="B361" s="10">
        <v>0.286</v>
      </c>
      <c r="C361" s="10">
        <v>377.5</v>
      </c>
      <c r="D361" s="10">
        <v>0.756</v>
      </c>
    </row>
    <row r="362">
      <c r="A362" s="10">
        <v>36100.0</v>
      </c>
      <c r="B362" s="10">
        <v>0.288</v>
      </c>
      <c r="C362" s="10">
        <v>377.9</v>
      </c>
      <c r="D362" s="10">
        <v>0.764</v>
      </c>
    </row>
    <row r="363">
      <c r="A363" s="10">
        <v>36200.0</v>
      </c>
      <c r="B363" s="10">
        <v>0.292</v>
      </c>
      <c r="C363" s="10">
        <v>377.5</v>
      </c>
      <c r="D363" s="10">
        <v>0.768</v>
      </c>
    </row>
    <row r="364">
      <c r="A364" s="10">
        <v>36300.0</v>
      </c>
      <c r="B364" s="10">
        <v>0.292</v>
      </c>
      <c r="C364" s="10">
        <v>377.5</v>
      </c>
      <c r="D364" s="10">
        <v>0.772</v>
      </c>
    </row>
    <row r="365">
      <c r="A365" s="10">
        <v>36400.0</v>
      </c>
      <c r="B365" s="10">
        <v>0.292</v>
      </c>
      <c r="C365" s="10">
        <v>385.8</v>
      </c>
      <c r="D365" s="10">
        <v>0.772</v>
      </c>
    </row>
    <row r="366">
      <c r="A366" s="10">
        <v>36500.0</v>
      </c>
      <c r="B366" s="10">
        <v>0.288</v>
      </c>
      <c r="C366" s="10">
        <v>377.5</v>
      </c>
      <c r="D366" s="10">
        <v>0.768</v>
      </c>
    </row>
    <row r="367">
      <c r="A367" s="10">
        <v>36600.0</v>
      </c>
      <c r="B367" s="10">
        <v>0.286</v>
      </c>
      <c r="C367" s="10">
        <v>377.6</v>
      </c>
      <c r="D367" s="10">
        <v>0.764</v>
      </c>
    </row>
    <row r="368">
      <c r="A368" s="10">
        <v>36700.0</v>
      </c>
      <c r="B368" s="10">
        <v>0.282</v>
      </c>
      <c r="C368" s="10">
        <v>378.0</v>
      </c>
      <c r="D368" s="10">
        <v>0.768</v>
      </c>
    </row>
    <row r="369">
      <c r="A369" s="10">
        <v>36800.0</v>
      </c>
      <c r="B369" s="10">
        <v>0.278</v>
      </c>
      <c r="C369" s="10">
        <v>377.8</v>
      </c>
      <c r="D369" s="10">
        <v>0.772</v>
      </c>
    </row>
    <row r="370">
      <c r="A370" s="10">
        <v>36900.0</v>
      </c>
      <c r="B370" s="10">
        <v>0.304</v>
      </c>
      <c r="C370" s="10">
        <v>422.8</v>
      </c>
      <c r="D370" s="10">
        <v>0.76</v>
      </c>
    </row>
    <row r="371">
      <c r="A371" s="10">
        <v>37000.0</v>
      </c>
      <c r="B371" s="10">
        <v>0.286</v>
      </c>
      <c r="C371" s="10">
        <v>377.7</v>
      </c>
      <c r="D371" s="10">
        <v>0.752</v>
      </c>
    </row>
    <row r="372">
      <c r="A372" s="10">
        <v>37100.0</v>
      </c>
      <c r="B372" s="10">
        <v>0.282</v>
      </c>
      <c r="C372" s="10">
        <v>377.8</v>
      </c>
      <c r="D372" s="10">
        <v>0.748</v>
      </c>
    </row>
    <row r="373">
      <c r="A373" s="10">
        <v>37200.0</v>
      </c>
      <c r="B373" s="10">
        <v>0.278</v>
      </c>
      <c r="C373" s="10">
        <v>377.6</v>
      </c>
      <c r="D373" s="10">
        <v>0.74</v>
      </c>
    </row>
    <row r="374">
      <c r="A374" s="10">
        <v>37300.0</v>
      </c>
      <c r="B374" s="10">
        <v>0.276</v>
      </c>
      <c r="C374" s="10">
        <v>377.5</v>
      </c>
      <c r="D374" s="10">
        <v>0.732</v>
      </c>
    </row>
    <row r="375">
      <c r="A375" s="10">
        <v>37400.0</v>
      </c>
      <c r="B375" s="10">
        <v>0.278</v>
      </c>
      <c r="C375" s="10">
        <v>378.9</v>
      </c>
      <c r="D375" s="10">
        <v>0.736</v>
      </c>
    </row>
    <row r="376">
      <c r="A376" s="10">
        <v>37500.0</v>
      </c>
      <c r="B376" s="10">
        <v>0.278</v>
      </c>
      <c r="C376" s="10">
        <v>377.5</v>
      </c>
      <c r="D376" s="10">
        <v>0.74</v>
      </c>
    </row>
    <row r="377">
      <c r="A377" s="10">
        <v>37600.0</v>
      </c>
      <c r="B377" s="10">
        <v>0.282</v>
      </c>
      <c r="C377" s="10">
        <v>377.6</v>
      </c>
      <c r="D377" s="10">
        <v>0.744</v>
      </c>
    </row>
    <row r="378">
      <c r="A378" s="10">
        <v>37700.0</v>
      </c>
      <c r="B378" s="10">
        <v>0.282</v>
      </c>
      <c r="C378" s="10">
        <v>377.7</v>
      </c>
      <c r="D378" s="10">
        <v>0.748</v>
      </c>
    </row>
    <row r="379">
      <c r="A379" s="10">
        <v>37800.0</v>
      </c>
      <c r="B379" s="10">
        <v>0.286</v>
      </c>
      <c r="C379" s="10">
        <v>377.6</v>
      </c>
      <c r="D379" s="10">
        <v>0.756</v>
      </c>
    </row>
    <row r="380">
      <c r="A380" s="10">
        <v>37900.0</v>
      </c>
      <c r="B380" s="10">
        <v>0.288</v>
      </c>
      <c r="C380" s="10">
        <v>377.5</v>
      </c>
      <c r="D380" s="10">
        <v>0.764</v>
      </c>
    </row>
    <row r="381">
      <c r="A381" s="10">
        <v>38000.0</v>
      </c>
      <c r="B381" s="10">
        <v>0.288</v>
      </c>
      <c r="C381" s="10">
        <v>377.5</v>
      </c>
      <c r="D381" s="10">
        <v>0.768</v>
      </c>
    </row>
    <row r="382">
      <c r="A382" s="10">
        <v>38100.0</v>
      </c>
      <c r="B382" s="10">
        <v>0.292</v>
      </c>
      <c r="C382" s="10">
        <v>377.6</v>
      </c>
      <c r="D382" s="10">
        <v>0.772</v>
      </c>
    </row>
    <row r="383">
      <c r="A383" s="10">
        <v>38200.0</v>
      </c>
      <c r="B383" s="10">
        <v>0.292</v>
      </c>
      <c r="C383" s="10">
        <v>377.5</v>
      </c>
      <c r="D383" s="10">
        <v>0.772</v>
      </c>
    </row>
    <row r="384">
      <c r="A384" s="10">
        <v>38300.0</v>
      </c>
      <c r="B384" s="10">
        <v>0.288</v>
      </c>
      <c r="C384" s="10">
        <v>377.5</v>
      </c>
      <c r="D384" s="10">
        <v>0.764</v>
      </c>
    </row>
    <row r="385">
      <c r="A385" s="10">
        <v>38400.0</v>
      </c>
      <c r="B385" s="10">
        <v>0.288</v>
      </c>
      <c r="C385" s="10">
        <v>377.6</v>
      </c>
      <c r="D385" s="10">
        <v>0.76</v>
      </c>
    </row>
    <row r="386">
      <c r="A386" s="10">
        <v>38500.0</v>
      </c>
      <c r="B386" s="10">
        <v>0.286</v>
      </c>
      <c r="C386" s="10">
        <v>377.7</v>
      </c>
      <c r="D386" s="10">
        <v>0.752</v>
      </c>
    </row>
    <row r="387">
      <c r="A387" s="10">
        <v>38600.0</v>
      </c>
      <c r="B387" s="10">
        <v>0.278</v>
      </c>
      <c r="C387" s="10">
        <v>377.5</v>
      </c>
      <c r="D387" s="10">
        <v>0.74</v>
      </c>
    </row>
    <row r="388">
      <c r="A388" s="10">
        <v>38700.0</v>
      </c>
      <c r="B388" s="10">
        <v>0.278</v>
      </c>
      <c r="C388" s="10">
        <v>377.5</v>
      </c>
      <c r="D388" s="10">
        <v>0.74</v>
      </c>
    </row>
    <row r="389">
      <c r="A389" s="10">
        <v>38800.0</v>
      </c>
      <c r="B389" s="10">
        <v>0.278</v>
      </c>
      <c r="C389" s="10">
        <v>377.5</v>
      </c>
      <c r="D389" s="10">
        <v>0.74</v>
      </c>
    </row>
    <row r="390">
      <c r="A390" s="10">
        <v>38900.0</v>
      </c>
      <c r="B390" s="10">
        <v>0.282</v>
      </c>
      <c r="C390" s="10">
        <v>377.5</v>
      </c>
      <c r="D390" s="10">
        <v>0.744</v>
      </c>
    </row>
    <row r="391">
      <c r="A391" s="10">
        <v>39000.0</v>
      </c>
      <c r="B391" s="10">
        <v>0.282</v>
      </c>
      <c r="C391" s="10">
        <v>377.5</v>
      </c>
      <c r="D391" s="10">
        <v>0.748</v>
      </c>
    </row>
    <row r="392">
      <c r="A392" s="10">
        <v>39100.0</v>
      </c>
      <c r="B392" s="10">
        <v>0.286</v>
      </c>
      <c r="C392" s="10">
        <v>380.3</v>
      </c>
      <c r="D392" s="10">
        <v>0.752</v>
      </c>
    </row>
    <row r="393">
      <c r="A393" s="10">
        <v>39200.0</v>
      </c>
      <c r="B393" s="10">
        <v>0.286</v>
      </c>
      <c r="C393" s="10">
        <v>377.6</v>
      </c>
      <c r="D393" s="10">
        <v>0.756</v>
      </c>
    </row>
    <row r="394">
      <c r="A394" s="10">
        <v>39300.0</v>
      </c>
      <c r="B394" s="10">
        <v>0.288</v>
      </c>
      <c r="C394" s="10">
        <v>377.5</v>
      </c>
      <c r="D394" s="10">
        <v>0.764</v>
      </c>
    </row>
    <row r="395">
      <c r="A395" s="10">
        <v>39400.0</v>
      </c>
      <c r="B395" s="10">
        <v>0.288</v>
      </c>
      <c r="C395" s="10">
        <v>377.6</v>
      </c>
      <c r="D395" s="10">
        <v>0.764</v>
      </c>
    </row>
    <row r="396">
      <c r="A396" s="10">
        <v>39500.0</v>
      </c>
      <c r="B396" s="10">
        <v>0.292</v>
      </c>
      <c r="C396" s="10">
        <v>377.6</v>
      </c>
      <c r="D396" s="10">
        <v>0.768</v>
      </c>
    </row>
    <row r="397">
      <c r="A397" s="10">
        <v>39600.0</v>
      </c>
      <c r="B397" s="10">
        <v>0.288</v>
      </c>
      <c r="C397" s="10">
        <v>410.4</v>
      </c>
      <c r="D397" s="10">
        <v>0.768</v>
      </c>
    </row>
    <row r="398">
      <c r="A398" s="10">
        <v>39700.0</v>
      </c>
      <c r="B398" s="10">
        <v>0.314</v>
      </c>
      <c r="C398" s="10">
        <v>377.5</v>
      </c>
      <c r="D398" s="10">
        <v>0.76</v>
      </c>
    </row>
    <row r="399">
      <c r="A399" s="10">
        <v>39800.0</v>
      </c>
      <c r="B399" s="10">
        <v>0.286</v>
      </c>
      <c r="C399" s="10">
        <v>377.6</v>
      </c>
      <c r="D399" s="10">
        <v>0.752</v>
      </c>
    </row>
    <row r="400">
      <c r="A400" s="10">
        <v>39900.0</v>
      </c>
      <c r="B400" s="10">
        <v>0.282</v>
      </c>
      <c r="C400" s="10">
        <v>377.8</v>
      </c>
      <c r="D400" s="10">
        <v>0.744</v>
      </c>
    </row>
    <row r="401">
      <c r="A401" s="10">
        <v>40000.0</v>
      </c>
      <c r="B401" s="10">
        <v>0.278</v>
      </c>
      <c r="C401" s="10">
        <v>377.9</v>
      </c>
      <c r="D401" s="10">
        <v>0.736</v>
      </c>
    </row>
    <row r="402">
      <c r="A402" s="10">
        <v>40100.0</v>
      </c>
      <c r="B402" s="10">
        <v>0.278</v>
      </c>
      <c r="C402" s="10">
        <v>378.2</v>
      </c>
      <c r="D402" s="10">
        <v>0.736</v>
      </c>
    </row>
    <row r="403">
      <c r="A403" s="10">
        <v>40200.0</v>
      </c>
      <c r="B403" s="10">
        <v>0.278</v>
      </c>
      <c r="C403" s="10">
        <v>377.8</v>
      </c>
      <c r="D403" s="10">
        <v>0.74</v>
      </c>
    </row>
    <row r="404">
      <c r="A404" s="10">
        <v>40300.0</v>
      </c>
      <c r="B404" s="10">
        <v>0.288</v>
      </c>
      <c r="C404" s="10">
        <v>384.2</v>
      </c>
      <c r="D404" s="10">
        <v>0.74</v>
      </c>
    </row>
    <row r="405">
      <c r="A405" s="10">
        <v>40400.0</v>
      </c>
      <c r="B405" s="10">
        <v>0.282</v>
      </c>
      <c r="C405" s="10">
        <v>377.5</v>
      </c>
      <c r="D405" s="10">
        <v>0.744</v>
      </c>
    </row>
    <row r="406">
      <c r="A406" s="10">
        <v>40500.0</v>
      </c>
      <c r="B406" s="10">
        <v>0.282</v>
      </c>
      <c r="C406" s="10">
        <v>377.7</v>
      </c>
      <c r="D406" s="10">
        <v>0.736</v>
      </c>
    </row>
    <row r="407">
      <c r="A407" s="10">
        <v>40600.0</v>
      </c>
      <c r="B407" s="10">
        <v>0.286</v>
      </c>
      <c r="C407" s="10">
        <v>377.5</v>
      </c>
      <c r="D407" s="10">
        <v>0.74</v>
      </c>
    </row>
    <row r="408">
      <c r="A408" s="10">
        <v>40700.0</v>
      </c>
      <c r="B408" s="10">
        <v>0.288</v>
      </c>
      <c r="C408" s="10">
        <v>377.5</v>
      </c>
      <c r="D408" s="10">
        <v>0.744</v>
      </c>
    </row>
    <row r="409">
      <c r="A409" s="10">
        <v>40800.0</v>
      </c>
      <c r="B409" s="10">
        <v>0.282</v>
      </c>
      <c r="C409" s="10">
        <v>377.5</v>
      </c>
      <c r="D409" s="10">
        <v>0.748</v>
      </c>
    </row>
    <row r="410">
      <c r="A410" s="10">
        <v>40900.0</v>
      </c>
      <c r="B410" s="10">
        <v>0.282</v>
      </c>
      <c r="C410" s="10">
        <v>377.5</v>
      </c>
      <c r="D410" s="10">
        <v>0.748</v>
      </c>
    </row>
    <row r="411">
      <c r="A411" s="10">
        <v>41000.0</v>
      </c>
      <c r="B411" s="10">
        <v>0.286</v>
      </c>
      <c r="C411" s="10">
        <v>377.6</v>
      </c>
      <c r="D411" s="10">
        <v>0.756</v>
      </c>
    </row>
    <row r="412">
      <c r="A412" s="10">
        <v>41100.0</v>
      </c>
      <c r="B412" s="10">
        <v>0.288</v>
      </c>
      <c r="C412" s="10">
        <v>377.9</v>
      </c>
      <c r="D412" s="10">
        <v>0.76</v>
      </c>
    </row>
    <row r="413">
      <c r="A413" s="10">
        <v>41200.0</v>
      </c>
      <c r="B413" s="10">
        <v>0.288</v>
      </c>
      <c r="C413" s="10">
        <v>379.0</v>
      </c>
      <c r="D413" s="10">
        <v>0.764</v>
      </c>
    </row>
    <row r="414">
      <c r="A414" s="10">
        <v>41300.0</v>
      </c>
      <c r="B414" s="10">
        <v>0.288</v>
      </c>
      <c r="C414" s="10">
        <v>377.5</v>
      </c>
      <c r="D414" s="10">
        <v>0.768</v>
      </c>
    </row>
    <row r="415">
      <c r="A415" s="10">
        <v>41400.0</v>
      </c>
      <c r="B415" s="10">
        <v>0.292</v>
      </c>
      <c r="C415" s="10">
        <v>377.5</v>
      </c>
      <c r="D415" s="10">
        <v>0.772</v>
      </c>
    </row>
    <row r="416">
      <c r="A416" s="10">
        <v>41500.0</v>
      </c>
      <c r="B416" s="10">
        <v>0.288</v>
      </c>
      <c r="C416" s="10">
        <v>377.5</v>
      </c>
      <c r="D416" s="10">
        <v>0.76</v>
      </c>
    </row>
    <row r="417">
      <c r="A417" s="10">
        <v>41600.0</v>
      </c>
      <c r="B417" s="10">
        <v>0.286</v>
      </c>
      <c r="C417" s="10">
        <v>377.4</v>
      </c>
      <c r="D417" s="10">
        <v>0.756</v>
      </c>
    </row>
    <row r="418">
      <c r="A418" s="10">
        <v>41700.0</v>
      </c>
      <c r="B418" s="10">
        <v>0.282</v>
      </c>
      <c r="C418" s="10">
        <v>377.6</v>
      </c>
      <c r="D418" s="10">
        <v>0.748</v>
      </c>
    </row>
    <row r="419">
      <c r="A419" s="10">
        <v>41800.0</v>
      </c>
      <c r="B419" s="10">
        <v>0.278</v>
      </c>
      <c r="C419" s="10">
        <v>377.5</v>
      </c>
      <c r="D419" s="10">
        <v>0.736</v>
      </c>
    </row>
    <row r="420">
      <c r="A420" s="10">
        <v>41900.0</v>
      </c>
      <c r="B420" s="10">
        <v>0.278</v>
      </c>
      <c r="C420" s="10">
        <v>379.0</v>
      </c>
      <c r="D420" s="10">
        <v>0.732</v>
      </c>
    </row>
    <row r="421">
      <c r="A421" s="10">
        <v>42000.0</v>
      </c>
      <c r="B421" s="10">
        <v>0.278</v>
      </c>
      <c r="C421" s="10">
        <v>377.5</v>
      </c>
      <c r="D421" s="10">
        <v>0.736</v>
      </c>
    </row>
    <row r="422">
      <c r="A422" s="10">
        <v>42100.0</v>
      </c>
      <c r="B422" s="10">
        <v>0.282</v>
      </c>
      <c r="C422" s="10">
        <v>382.7</v>
      </c>
      <c r="D422" s="10">
        <v>0.74</v>
      </c>
    </row>
    <row r="423">
      <c r="A423" s="10">
        <v>42200.0</v>
      </c>
      <c r="B423" s="10">
        <v>0.282</v>
      </c>
      <c r="C423" s="10">
        <v>377.5</v>
      </c>
      <c r="D423" s="10">
        <v>0.744</v>
      </c>
    </row>
    <row r="424">
      <c r="A424" s="10">
        <v>42300.0</v>
      </c>
      <c r="B424" s="10">
        <v>0.282</v>
      </c>
      <c r="C424" s="10">
        <v>377.5</v>
      </c>
      <c r="D424" s="10">
        <v>0.748</v>
      </c>
    </row>
    <row r="425">
      <c r="A425" s="10">
        <v>42400.0</v>
      </c>
      <c r="B425" s="10">
        <v>0.312</v>
      </c>
      <c r="C425" s="10">
        <v>413.4</v>
      </c>
      <c r="D425" s="10">
        <v>0.752</v>
      </c>
    </row>
    <row r="426">
      <c r="A426" s="10">
        <v>42500.0</v>
      </c>
      <c r="B426" s="10">
        <v>0.288</v>
      </c>
      <c r="C426" s="10">
        <v>377.5</v>
      </c>
      <c r="D426" s="10">
        <v>0.76</v>
      </c>
    </row>
    <row r="427">
      <c r="A427" s="10">
        <v>42600.0</v>
      </c>
      <c r="B427" s="10">
        <v>0.292</v>
      </c>
      <c r="C427" s="10">
        <v>377.5</v>
      </c>
      <c r="D427" s="10">
        <v>0.768</v>
      </c>
    </row>
    <row r="428">
      <c r="A428" s="10">
        <v>42700.0</v>
      </c>
      <c r="B428" s="10">
        <v>0.292</v>
      </c>
      <c r="C428" s="10">
        <v>377.6</v>
      </c>
      <c r="D428" s="10">
        <v>0.772</v>
      </c>
    </row>
    <row r="429">
      <c r="A429" s="10">
        <v>42800.0</v>
      </c>
      <c r="B429" s="10">
        <v>0.302</v>
      </c>
      <c r="C429" s="10">
        <v>377.5</v>
      </c>
      <c r="D429" s="10">
        <v>0.776</v>
      </c>
    </row>
    <row r="430">
      <c r="A430" s="10">
        <v>42900.0</v>
      </c>
      <c r="B430" s="10">
        <v>0.288</v>
      </c>
      <c r="C430" s="10">
        <v>377.4</v>
      </c>
      <c r="D430" s="10">
        <v>0.768</v>
      </c>
    </row>
    <row r="431">
      <c r="A431" s="10">
        <v>43000.0</v>
      </c>
      <c r="B431" s="10">
        <v>0.288</v>
      </c>
      <c r="C431" s="10">
        <v>377.5</v>
      </c>
      <c r="D431" s="10">
        <v>0.76</v>
      </c>
    </row>
    <row r="432">
      <c r="A432" s="10">
        <v>43100.0</v>
      </c>
      <c r="B432" s="10">
        <v>0.286</v>
      </c>
      <c r="C432" s="10">
        <v>377.6</v>
      </c>
      <c r="D432" s="10">
        <v>0.752</v>
      </c>
    </row>
    <row r="433">
      <c r="A433" s="10">
        <v>43200.0</v>
      </c>
      <c r="B433" s="10">
        <v>0.282</v>
      </c>
      <c r="C433" s="10">
        <v>377.7</v>
      </c>
      <c r="D433" s="10">
        <v>0.744</v>
      </c>
    </row>
    <row r="434">
      <c r="A434" s="10">
        <v>43300.0</v>
      </c>
      <c r="B434" s="10">
        <v>0.286</v>
      </c>
      <c r="C434" s="10">
        <v>377.8</v>
      </c>
      <c r="D434" s="10">
        <v>0.74</v>
      </c>
    </row>
    <row r="435">
      <c r="A435" s="10">
        <v>43400.0</v>
      </c>
      <c r="B435" s="10">
        <v>0.278</v>
      </c>
      <c r="C435" s="10">
        <v>377.9</v>
      </c>
      <c r="D435" s="10">
        <v>0.74</v>
      </c>
    </row>
    <row r="436">
      <c r="A436" s="10">
        <v>43500.0</v>
      </c>
      <c r="B436" s="10">
        <v>0.282</v>
      </c>
      <c r="C436" s="10">
        <v>377.8</v>
      </c>
      <c r="D436" s="10">
        <v>0.744</v>
      </c>
    </row>
    <row r="437">
      <c r="A437" s="10">
        <v>43600.0</v>
      </c>
      <c r="B437" s="10">
        <v>0.282</v>
      </c>
      <c r="C437" s="10">
        <v>377.7</v>
      </c>
      <c r="D437" s="10">
        <v>0.748</v>
      </c>
    </row>
    <row r="438">
      <c r="A438" s="10">
        <v>43700.0</v>
      </c>
      <c r="B438" s="10">
        <v>0.282</v>
      </c>
      <c r="C438" s="10">
        <v>377.5</v>
      </c>
      <c r="D438" s="10">
        <v>0.748</v>
      </c>
    </row>
    <row r="439">
      <c r="A439" s="10">
        <v>43800.0</v>
      </c>
      <c r="B439" s="10">
        <v>0.294</v>
      </c>
      <c r="C439" s="10">
        <v>377.5</v>
      </c>
      <c r="D439" s="10">
        <v>0.756</v>
      </c>
    </row>
    <row r="440">
      <c r="A440" s="10">
        <v>43900.0</v>
      </c>
      <c r="B440" s="10">
        <v>0.288</v>
      </c>
      <c r="C440" s="10">
        <v>377.5</v>
      </c>
      <c r="D440" s="10">
        <v>0.76</v>
      </c>
    </row>
    <row r="441">
      <c r="A441" s="10">
        <v>44000.0</v>
      </c>
      <c r="B441" s="10">
        <v>0.288</v>
      </c>
      <c r="C441" s="10">
        <v>379.1</v>
      </c>
      <c r="D441" s="10">
        <v>0.764</v>
      </c>
    </row>
    <row r="442">
      <c r="A442" s="10">
        <v>44100.0</v>
      </c>
      <c r="B442" s="10">
        <v>0.288</v>
      </c>
      <c r="C442" s="10">
        <v>377.6</v>
      </c>
      <c r="D442" s="10">
        <v>0.768</v>
      </c>
    </row>
    <row r="443">
      <c r="A443" s="10">
        <v>44200.0</v>
      </c>
      <c r="B443" s="10">
        <v>0.292</v>
      </c>
      <c r="C443" s="10">
        <v>377.5</v>
      </c>
      <c r="D443" s="10">
        <v>0.752</v>
      </c>
    </row>
    <row r="444">
      <c r="A444" s="10">
        <v>44300.0</v>
      </c>
      <c r="B444" s="10">
        <v>0.292</v>
      </c>
      <c r="C444" s="10">
        <v>377.9</v>
      </c>
      <c r="D444" s="10">
        <v>0.76</v>
      </c>
    </row>
    <row r="445">
      <c r="A445" s="10">
        <v>44400.0</v>
      </c>
      <c r="B445" s="10">
        <v>0.286</v>
      </c>
      <c r="C445" s="10">
        <v>377.4</v>
      </c>
      <c r="D445" s="10">
        <v>0.764</v>
      </c>
    </row>
    <row r="446">
      <c r="A446" s="10">
        <v>44500.0</v>
      </c>
      <c r="B446" s="10">
        <v>0.282</v>
      </c>
      <c r="C446" s="10">
        <v>385.5</v>
      </c>
      <c r="D446" s="10">
        <v>0.772</v>
      </c>
    </row>
    <row r="447">
      <c r="A447" s="10">
        <v>44600.0</v>
      </c>
      <c r="B447" s="10">
        <v>0.278</v>
      </c>
      <c r="C447" s="10">
        <v>377.8</v>
      </c>
      <c r="D447" s="10">
        <v>0.772</v>
      </c>
    </row>
    <row r="448">
      <c r="A448" s="10">
        <v>44700.0</v>
      </c>
      <c r="B448" s="10">
        <v>0.292</v>
      </c>
      <c r="C448" s="10">
        <v>378.4</v>
      </c>
      <c r="D448" s="10">
        <v>0.772</v>
      </c>
    </row>
    <row r="449">
      <c r="A449" s="10">
        <v>44800.0</v>
      </c>
      <c r="B449" s="10">
        <v>0.288</v>
      </c>
      <c r="C449" s="10">
        <v>377.5</v>
      </c>
      <c r="D449" s="10">
        <v>0.76</v>
      </c>
    </row>
    <row r="450">
      <c r="A450" s="10">
        <v>44900.0</v>
      </c>
      <c r="B450" s="10">
        <v>0.286</v>
      </c>
      <c r="C450" s="10">
        <v>377.5</v>
      </c>
      <c r="D450" s="10">
        <v>0.752</v>
      </c>
    </row>
    <row r="451">
      <c r="A451" s="10">
        <v>45000.0</v>
      </c>
      <c r="B451" s="10">
        <v>0.288</v>
      </c>
      <c r="C451" s="10">
        <v>385.8</v>
      </c>
      <c r="D451" s="10">
        <v>0.748</v>
      </c>
    </row>
    <row r="452">
      <c r="A452" s="10">
        <v>45100.0</v>
      </c>
      <c r="B452" s="10">
        <v>0.278</v>
      </c>
      <c r="C452" s="10">
        <v>377.8</v>
      </c>
      <c r="D452" s="10">
        <v>0.736</v>
      </c>
    </row>
    <row r="453">
      <c r="A453" s="10">
        <v>45200.0</v>
      </c>
      <c r="B453" s="10">
        <v>0.304</v>
      </c>
      <c r="C453" s="10">
        <v>413.3</v>
      </c>
      <c r="D453" s="10">
        <v>0.736</v>
      </c>
    </row>
    <row r="454">
      <c r="A454" s="10">
        <v>45300.0</v>
      </c>
      <c r="B454" s="10">
        <v>0.278</v>
      </c>
      <c r="C454" s="10">
        <v>377.5</v>
      </c>
      <c r="D454" s="10">
        <v>0.74</v>
      </c>
    </row>
    <row r="455">
      <c r="A455" s="10">
        <v>45400.0</v>
      </c>
      <c r="B455" s="10">
        <v>0.282</v>
      </c>
      <c r="C455" s="10">
        <v>377.5</v>
      </c>
      <c r="D455" s="10">
        <v>0.744</v>
      </c>
    </row>
    <row r="456">
      <c r="A456" s="10">
        <v>45500.0</v>
      </c>
      <c r="B456" s="10">
        <v>0.302</v>
      </c>
      <c r="C456" s="10">
        <v>403.2</v>
      </c>
      <c r="D456" s="10">
        <v>0.748</v>
      </c>
    </row>
    <row r="457">
      <c r="A457" s="10">
        <v>45600.0</v>
      </c>
      <c r="B457" s="10">
        <v>0.286</v>
      </c>
      <c r="C457" s="10">
        <v>377.8</v>
      </c>
      <c r="D457" s="10">
        <v>0.756</v>
      </c>
    </row>
    <row r="458">
      <c r="A458" s="10">
        <v>45700.0</v>
      </c>
      <c r="B458" s="10">
        <v>0.288</v>
      </c>
      <c r="C458" s="10">
        <v>377.6</v>
      </c>
      <c r="D458" s="10">
        <v>0.76</v>
      </c>
    </row>
    <row r="459">
      <c r="A459" s="10">
        <v>45800.0</v>
      </c>
      <c r="B459" s="10">
        <v>0.288</v>
      </c>
      <c r="C459" s="10">
        <v>377.8</v>
      </c>
      <c r="D459" s="10">
        <v>0.764</v>
      </c>
    </row>
    <row r="460">
      <c r="A460" s="10">
        <v>45900.0</v>
      </c>
      <c r="B460" s="10">
        <v>0.292</v>
      </c>
      <c r="C460" s="10">
        <v>377.9</v>
      </c>
      <c r="D460" s="10">
        <v>0.768</v>
      </c>
    </row>
    <row r="461">
      <c r="A461" s="10">
        <v>46000.0</v>
      </c>
      <c r="B461" s="10">
        <v>0.308</v>
      </c>
      <c r="C461" s="10">
        <v>403.0</v>
      </c>
      <c r="D461" s="10">
        <v>0.768</v>
      </c>
    </row>
    <row r="462">
      <c r="A462" s="10">
        <v>46100.0</v>
      </c>
      <c r="B462" s="10">
        <v>0.288</v>
      </c>
      <c r="C462" s="10">
        <v>378.0</v>
      </c>
      <c r="D462" s="10">
        <v>0.764</v>
      </c>
    </row>
    <row r="463">
      <c r="A463" s="10">
        <v>46200.0</v>
      </c>
      <c r="B463" s="10">
        <v>0.286</v>
      </c>
      <c r="C463" s="10">
        <v>377.4</v>
      </c>
      <c r="D463" s="10">
        <v>0.756</v>
      </c>
    </row>
    <row r="464">
      <c r="A464" s="10">
        <v>46300.0</v>
      </c>
      <c r="B464" s="10">
        <v>0.288</v>
      </c>
      <c r="C464" s="10">
        <v>377.4</v>
      </c>
      <c r="D464" s="10">
        <v>0.748</v>
      </c>
    </row>
    <row r="465">
      <c r="A465" s="10">
        <v>46400.0</v>
      </c>
      <c r="B465" s="10">
        <v>0.278</v>
      </c>
      <c r="C465" s="10">
        <v>377.4</v>
      </c>
      <c r="D465" s="10">
        <v>0.74</v>
      </c>
    </row>
    <row r="466">
      <c r="A466" s="10">
        <v>46500.0</v>
      </c>
      <c r="B466" s="10">
        <v>0.276</v>
      </c>
      <c r="C466" s="10">
        <v>377.6</v>
      </c>
      <c r="D466" s="10">
        <v>0.732</v>
      </c>
    </row>
    <row r="467">
      <c r="A467" s="10">
        <v>46600.0</v>
      </c>
      <c r="B467" s="10">
        <v>0.278</v>
      </c>
      <c r="C467" s="10">
        <v>377.8</v>
      </c>
      <c r="D467" s="10">
        <v>0.736</v>
      </c>
    </row>
    <row r="468">
      <c r="A468" s="10">
        <v>46700.0</v>
      </c>
      <c r="B468" s="10">
        <v>0.278</v>
      </c>
      <c r="C468" s="10">
        <v>388.8</v>
      </c>
      <c r="D468" s="10">
        <v>0.74</v>
      </c>
    </row>
    <row r="469">
      <c r="A469" s="10">
        <v>46800.0</v>
      </c>
      <c r="B469" s="10">
        <v>0.282</v>
      </c>
      <c r="C469" s="10">
        <v>379.3</v>
      </c>
      <c r="D469" s="10">
        <v>0.744</v>
      </c>
    </row>
    <row r="470">
      <c r="A470" s="10">
        <v>46900.0</v>
      </c>
      <c r="B470" s="10">
        <v>0.282</v>
      </c>
      <c r="C470" s="10">
        <v>377.6</v>
      </c>
      <c r="D470" s="10">
        <v>0.748</v>
      </c>
    </row>
    <row r="471">
      <c r="A471" s="10">
        <v>47000.0</v>
      </c>
      <c r="B471" s="10">
        <v>0.286</v>
      </c>
      <c r="C471" s="10">
        <v>377.5</v>
      </c>
      <c r="D471" s="10">
        <v>0.756</v>
      </c>
    </row>
    <row r="472">
      <c r="A472" s="10">
        <v>47100.0</v>
      </c>
      <c r="B472" s="10">
        <v>0.288</v>
      </c>
      <c r="C472" s="10">
        <v>377.5</v>
      </c>
      <c r="D472" s="10">
        <v>0.76</v>
      </c>
    </row>
    <row r="473">
      <c r="A473" s="10">
        <v>47200.0</v>
      </c>
      <c r="B473" s="10">
        <v>0.288</v>
      </c>
      <c r="C473" s="10">
        <v>385.9</v>
      </c>
      <c r="D473" s="10">
        <v>0.764</v>
      </c>
    </row>
    <row r="474">
      <c r="A474" s="10">
        <v>47300.0</v>
      </c>
      <c r="B474" s="10">
        <v>0.292</v>
      </c>
      <c r="C474" s="10">
        <v>377.6</v>
      </c>
      <c r="D474" s="10">
        <v>0.772</v>
      </c>
    </row>
    <row r="475">
      <c r="A475" s="10">
        <v>47400.0</v>
      </c>
      <c r="B475" s="10">
        <v>0.292</v>
      </c>
      <c r="C475" s="10">
        <v>377.5</v>
      </c>
      <c r="D475" s="10">
        <v>0.776</v>
      </c>
    </row>
    <row r="476">
      <c r="A476" s="10">
        <v>47500.0</v>
      </c>
      <c r="B476" s="10">
        <v>0.288</v>
      </c>
      <c r="C476" s="10">
        <v>377.5</v>
      </c>
      <c r="D476" s="10">
        <v>0.768</v>
      </c>
    </row>
    <row r="477">
      <c r="A477" s="10">
        <v>47600.0</v>
      </c>
      <c r="B477" s="10">
        <v>0.288</v>
      </c>
      <c r="C477" s="10">
        <v>377.4</v>
      </c>
      <c r="D477" s="10">
        <v>0.76</v>
      </c>
    </row>
    <row r="478">
      <c r="A478" s="10">
        <v>47700.0</v>
      </c>
      <c r="B478" s="10">
        <v>0.286</v>
      </c>
      <c r="C478" s="10">
        <v>384.8</v>
      </c>
      <c r="D478" s="10">
        <v>0.752</v>
      </c>
    </row>
    <row r="479">
      <c r="A479" s="10">
        <v>47800.0</v>
      </c>
      <c r="B479" s="10">
        <v>0.282</v>
      </c>
      <c r="C479" s="10">
        <v>377.4</v>
      </c>
      <c r="D479" s="10">
        <v>0.744</v>
      </c>
    </row>
    <row r="480">
      <c r="A480" s="10">
        <v>47900.0</v>
      </c>
      <c r="B480" s="10">
        <v>0.278</v>
      </c>
      <c r="C480" s="10">
        <v>404.2</v>
      </c>
      <c r="D480" s="10">
        <v>0.764</v>
      </c>
    </row>
    <row r="481">
      <c r="A481" s="10">
        <v>48000.0</v>
      </c>
      <c r="B481" s="10">
        <v>0.304</v>
      </c>
      <c r="C481" s="10">
        <v>377.5</v>
      </c>
      <c r="D481" s="10">
        <v>0.76</v>
      </c>
    </row>
    <row r="482">
      <c r="A482" s="10">
        <v>48100.0</v>
      </c>
      <c r="B482" s="10">
        <v>0.282</v>
      </c>
      <c r="C482" s="10">
        <v>377.7</v>
      </c>
      <c r="D482" s="10">
        <v>0.752</v>
      </c>
    </row>
    <row r="483">
      <c r="A483" s="10">
        <v>48200.0</v>
      </c>
      <c r="B483" s="10">
        <v>0.282</v>
      </c>
      <c r="C483" s="10">
        <v>377.6</v>
      </c>
      <c r="D483" s="10">
        <v>0.74</v>
      </c>
    </row>
    <row r="484">
      <c r="A484" s="10">
        <v>48300.0</v>
      </c>
      <c r="B484" s="10">
        <v>0.278</v>
      </c>
      <c r="C484" s="10">
        <v>377.4</v>
      </c>
      <c r="D484" s="10">
        <v>0.736</v>
      </c>
    </row>
    <row r="485">
      <c r="A485" s="10">
        <v>48400.0</v>
      </c>
      <c r="B485" s="10">
        <v>0.276</v>
      </c>
      <c r="C485" s="10">
        <v>377.9</v>
      </c>
      <c r="D485" s="10">
        <v>0.732</v>
      </c>
    </row>
    <row r="486">
      <c r="A486" s="10">
        <v>48500.0</v>
      </c>
      <c r="B486" s="10">
        <v>0.278</v>
      </c>
      <c r="C486" s="10">
        <v>377.4</v>
      </c>
      <c r="D486" s="10">
        <v>0.74</v>
      </c>
    </row>
    <row r="487">
      <c r="A487" s="10">
        <v>48600.0</v>
      </c>
      <c r="B487" s="10">
        <v>0.282</v>
      </c>
      <c r="C487" s="10">
        <v>377.4</v>
      </c>
      <c r="D487" s="10">
        <v>0.744</v>
      </c>
    </row>
    <row r="488">
      <c r="A488" s="10">
        <v>48700.0</v>
      </c>
      <c r="B488" s="10">
        <v>0.282</v>
      </c>
      <c r="C488" s="10">
        <v>377.7</v>
      </c>
      <c r="D488" s="10">
        <v>0.748</v>
      </c>
    </row>
    <row r="489">
      <c r="A489" s="10">
        <v>48800.0</v>
      </c>
      <c r="B489" s="10">
        <v>0.286</v>
      </c>
      <c r="C489" s="10">
        <v>377.5</v>
      </c>
      <c r="D489" s="10">
        <v>0.752</v>
      </c>
    </row>
    <row r="490">
      <c r="A490" s="10">
        <v>48900.0</v>
      </c>
      <c r="B490" s="10">
        <v>0.288</v>
      </c>
      <c r="C490" s="10">
        <v>377.4</v>
      </c>
      <c r="D490" s="10">
        <v>0.76</v>
      </c>
    </row>
    <row r="491">
      <c r="A491" s="10">
        <v>49000.0</v>
      </c>
      <c r="B491" s="10">
        <v>0.288</v>
      </c>
      <c r="C491" s="10">
        <v>377.6</v>
      </c>
      <c r="D491" s="10">
        <v>0.764</v>
      </c>
    </row>
    <row r="492">
      <c r="A492" s="10">
        <v>49100.0</v>
      </c>
      <c r="B492" s="10">
        <v>0.292</v>
      </c>
      <c r="C492" s="10">
        <v>378.2</v>
      </c>
      <c r="D492" s="10">
        <v>0.772</v>
      </c>
    </row>
    <row r="493">
      <c r="A493" s="10">
        <v>49200.0</v>
      </c>
      <c r="B493" s="10">
        <v>0.292</v>
      </c>
      <c r="C493" s="10">
        <v>377.8</v>
      </c>
      <c r="D493" s="10">
        <v>0.776</v>
      </c>
    </row>
    <row r="494">
      <c r="A494" s="10">
        <v>49300.0</v>
      </c>
      <c r="B494" s="10">
        <v>0.292</v>
      </c>
      <c r="C494" s="10">
        <v>377.7</v>
      </c>
      <c r="D494" s="10">
        <v>0.772</v>
      </c>
    </row>
    <row r="495">
      <c r="A495" s="10">
        <v>49400.0</v>
      </c>
      <c r="B495" s="10">
        <v>0.288</v>
      </c>
      <c r="C495" s="10">
        <v>377.6</v>
      </c>
      <c r="D495" s="10">
        <v>0.764</v>
      </c>
    </row>
    <row r="496">
      <c r="A496" s="10">
        <v>49500.0</v>
      </c>
      <c r="B496" s="10">
        <v>0.286</v>
      </c>
      <c r="C496" s="10">
        <v>377.4</v>
      </c>
      <c r="D496" s="10">
        <v>0.756</v>
      </c>
    </row>
    <row r="497">
      <c r="A497" s="10">
        <v>49600.0</v>
      </c>
      <c r="B497" s="10">
        <v>0.282</v>
      </c>
      <c r="C497" s="10">
        <v>377.4</v>
      </c>
      <c r="D497" s="10">
        <v>0.748</v>
      </c>
    </row>
    <row r="498">
      <c r="A498" s="10">
        <v>49700.0</v>
      </c>
      <c r="B498" s="10">
        <v>0.278</v>
      </c>
      <c r="C498" s="10">
        <v>377.4</v>
      </c>
      <c r="D498" s="10">
        <v>0.74</v>
      </c>
    </row>
    <row r="499">
      <c r="A499" s="10">
        <v>49800.0</v>
      </c>
      <c r="B499" s="10">
        <v>0.278</v>
      </c>
      <c r="C499" s="10">
        <v>377.5</v>
      </c>
      <c r="D499" s="10">
        <v>0.74</v>
      </c>
    </row>
    <row r="500">
      <c r="A500" s="10">
        <v>49900.0</v>
      </c>
      <c r="B500" s="10">
        <v>0.278</v>
      </c>
      <c r="C500" s="10">
        <v>377.8</v>
      </c>
      <c r="D500" s="10">
        <v>0.74</v>
      </c>
    </row>
    <row r="501">
      <c r="A501" s="10">
        <v>50000.0</v>
      </c>
      <c r="B501" s="10">
        <v>0.282</v>
      </c>
      <c r="C501" s="10">
        <v>377.7</v>
      </c>
      <c r="D501" s="10">
        <v>0.744</v>
      </c>
    </row>
    <row r="502">
      <c r="A502" s="10">
        <v>50100.0</v>
      </c>
      <c r="B502" s="10">
        <v>0.286</v>
      </c>
      <c r="C502" s="10">
        <v>377.8</v>
      </c>
      <c r="D502" s="10">
        <v>0.752</v>
      </c>
    </row>
    <row r="503">
      <c r="A503" s="10">
        <v>50200.0</v>
      </c>
      <c r="B503" s="10">
        <v>0.286</v>
      </c>
      <c r="C503" s="10">
        <v>377.6</v>
      </c>
      <c r="D503" s="10">
        <v>0.752</v>
      </c>
    </row>
    <row r="504">
      <c r="A504" s="10">
        <v>50300.0</v>
      </c>
      <c r="B504" s="10">
        <v>0.288</v>
      </c>
      <c r="C504" s="10">
        <v>377.5</v>
      </c>
      <c r="D504" s="10">
        <v>0.76</v>
      </c>
    </row>
    <row r="505">
      <c r="A505" s="10">
        <v>50400.0</v>
      </c>
      <c r="B505" s="10">
        <v>0.288</v>
      </c>
      <c r="C505" s="10">
        <v>377.4</v>
      </c>
      <c r="D505" s="10">
        <v>0.764</v>
      </c>
    </row>
    <row r="506">
      <c r="A506" s="10">
        <v>50500.0</v>
      </c>
      <c r="B506" s="10">
        <v>0.288</v>
      </c>
      <c r="C506" s="10">
        <v>377.4</v>
      </c>
      <c r="D506" s="10">
        <v>0.768</v>
      </c>
    </row>
    <row r="507">
      <c r="A507" s="10">
        <v>50600.0</v>
      </c>
      <c r="B507" s="10">
        <v>0.292</v>
      </c>
      <c r="C507" s="10">
        <v>377.4</v>
      </c>
      <c r="D507" s="10">
        <v>0.772</v>
      </c>
    </row>
    <row r="508">
      <c r="A508" s="10">
        <v>50700.0</v>
      </c>
      <c r="B508" s="10">
        <v>0.314</v>
      </c>
      <c r="C508" s="10">
        <v>413.2</v>
      </c>
      <c r="D508" s="10">
        <v>0.76</v>
      </c>
    </row>
    <row r="509">
      <c r="A509" s="10">
        <v>50800.0</v>
      </c>
      <c r="B509" s="10">
        <v>0.286</v>
      </c>
      <c r="C509" s="10">
        <v>377.5</v>
      </c>
      <c r="D509" s="10">
        <v>0.756</v>
      </c>
    </row>
    <row r="510">
      <c r="A510" s="10">
        <v>50900.0</v>
      </c>
      <c r="B510" s="10">
        <v>0.282</v>
      </c>
      <c r="C510" s="10">
        <v>377.5</v>
      </c>
      <c r="D510" s="10">
        <v>0.748</v>
      </c>
    </row>
    <row r="511">
      <c r="A511" s="10">
        <v>51000.0</v>
      </c>
      <c r="B511" s="10">
        <v>0.278</v>
      </c>
      <c r="C511" s="10">
        <v>377.5</v>
      </c>
      <c r="D511" s="10">
        <v>0.74</v>
      </c>
    </row>
    <row r="512">
      <c r="A512" s="10">
        <v>51100.0</v>
      </c>
      <c r="B512" s="10">
        <v>0.278</v>
      </c>
      <c r="C512" s="10">
        <v>377.4</v>
      </c>
      <c r="D512" s="10">
        <v>0.736</v>
      </c>
    </row>
    <row r="513">
      <c r="A513" s="10">
        <v>51200.0</v>
      </c>
      <c r="B513" s="10">
        <v>0.278</v>
      </c>
      <c r="C513" s="10">
        <v>377.4</v>
      </c>
      <c r="D513" s="10">
        <v>0.736</v>
      </c>
    </row>
    <row r="514">
      <c r="A514" s="10">
        <v>51300.0</v>
      </c>
      <c r="B514" s="10">
        <v>0.278</v>
      </c>
      <c r="C514" s="10">
        <v>377.4</v>
      </c>
      <c r="D514" s="10">
        <v>0.74</v>
      </c>
    </row>
    <row r="515">
      <c r="A515" s="10">
        <v>51400.0</v>
      </c>
      <c r="B515" s="10">
        <v>0.286</v>
      </c>
      <c r="C515" s="10">
        <v>377.5</v>
      </c>
      <c r="D515" s="10">
        <v>0.744</v>
      </c>
    </row>
    <row r="516">
      <c r="A516" s="10">
        <v>51500.0</v>
      </c>
      <c r="B516" s="10">
        <v>0.282</v>
      </c>
      <c r="C516" s="10">
        <v>377.5</v>
      </c>
      <c r="D516" s="10">
        <v>0.748</v>
      </c>
    </row>
    <row r="517">
      <c r="A517" s="10">
        <v>51600.0</v>
      </c>
      <c r="B517" s="10">
        <v>0.286</v>
      </c>
      <c r="C517" s="10">
        <v>377.5</v>
      </c>
      <c r="D517" s="10">
        <v>0.756</v>
      </c>
    </row>
    <row r="518">
      <c r="A518" s="10">
        <v>51700.0</v>
      </c>
      <c r="B518" s="10">
        <v>0.288</v>
      </c>
      <c r="C518" s="10">
        <v>377.3</v>
      </c>
      <c r="D518" s="10">
        <v>0.74</v>
      </c>
    </row>
    <row r="519">
      <c r="A519" s="10">
        <v>51800.0</v>
      </c>
      <c r="B519" s="10">
        <v>0.292</v>
      </c>
      <c r="C519" s="10">
        <v>377.3</v>
      </c>
      <c r="D519" s="10">
        <v>0.744</v>
      </c>
    </row>
    <row r="520">
      <c r="A520" s="10">
        <v>51900.0</v>
      </c>
      <c r="B520" s="10">
        <v>0.302</v>
      </c>
      <c r="C520" s="10">
        <v>385.1</v>
      </c>
      <c r="D520" s="10">
        <v>0.748</v>
      </c>
    </row>
    <row r="521">
      <c r="A521" s="10">
        <v>52000.0</v>
      </c>
      <c r="B521" s="10">
        <v>0.292</v>
      </c>
      <c r="C521" s="10">
        <v>377.4</v>
      </c>
      <c r="D521" s="10">
        <v>0.752</v>
      </c>
    </row>
    <row r="522">
      <c r="A522" s="10">
        <v>52100.0</v>
      </c>
      <c r="B522" s="10">
        <v>0.286</v>
      </c>
      <c r="C522" s="10">
        <v>377.5</v>
      </c>
      <c r="D522" s="10">
        <v>0.756</v>
      </c>
    </row>
    <row r="523">
      <c r="A523" s="10">
        <v>52200.0</v>
      </c>
      <c r="B523" s="10">
        <v>0.288</v>
      </c>
      <c r="C523" s="10">
        <v>377.4</v>
      </c>
      <c r="D523" s="10">
        <v>0.764</v>
      </c>
    </row>
    <row r="524">
      <c r="A524" s="10">
        <v>52300.0</v>
      </c>
      <c r="B524" s="10">
        <v>0.292</v>
      </c>
      <c r="C524" s="10">
        <v>380.1</v>
      </c>
      <c r="D524" s="10">
        <v>0.764</v>
      </c>
    </row>
    <row r="525">
      <c r="A525" s="10">
        <v>52400.0</v>
      </c>
      <c r="B525" s="10">
        <v>0.292</v>
      </c>
      <c r="C525" s="10">
        <v>377.7</v>
      </c>
      <c r="D525" s="10">
        <v>0.772</v>
      </c>
    </row>
    <row r="526">
      <c r="A526" s="10">
        <v>52500.0</v>
      </c>
      <c r="B526" s="10">
        <v>0.288</v>
      </c>
      <c r="C526" s="10">
        <v>378.3</v>
      </c>
      <c r="D526" s="10">
        <v>0.764</v>
      </c>
    </row>
    <row r="527">
      <c r="A527" s="10">
        <v>52600.0</v>
      </c>
      <c r="B527" s="10">
        <v>0.286</v>
      </c>
      <c r="C527" s="10">
        <v>377.7</v>
      </c>
      <c r="D527" s="10">
        <v>0.756</v>
      </c>
    </row>
    <row r="528">
      <c r="A528" s="10">
        <v>52700.0</v>
      </c>
      <c r="B528" s="10">
        <v>0.282</v>
      </c>
      <c r="C528" s="10">
        <v>377.5</v>
      </c>
      <c r="D528" s="10">
        <v>0.748</v>
      </c>
    </row>
    <row r="529">
      <c r="A529" s="10">
        <v>52800.0</v>
      </c>
      <c r="B529" s="10">
        <v>0.278</v>
      </c>
      <c r="C529" s="10">
        <v>377.3</v>
      </c>
      <c r="D529" s="10">
        <v>0.74</v>
      </c>
    </row>
    <row r="530">
      <c r="A530" s="10">
        <v>52900.0</v>
      </c>
      <c r="B530" s="10">
        <v>0.276</v>
      </c>
      <c r="C530" s="10">
        <v>377.4</v>
      </c>
      <c r="D530" s="10">
        <v>0.732</v>
      </c>
    </row>
    <row r="531">
      <c r="A531" s="10">
        <v>53000.0</v>
      </c>
      <c r="B531" s="10">
        <v>0.278</v>
      </c>
      <c r="C531" s="10">
        <v>377.3</v>
      </c>
      <c r="D531" s="10">
        <v>0.736</v>
      </c>
    </row>
    <row r="532">
      <c r="A532" s="10">
        <v>53100.0</v>
      </c>
      <c r="B532" s="10">
        <v>0.282</v>
      </c>
      <c r="C532" s="10">
        <v>381.7</v>
      </c>
      <c r="D532" s="10">
        <v>0.74</v>
      </c>
    </row>
    <row r="533">
      <c r="A533" s="10">
        <v>53200.0</v>
      </c>
      <c r="B533" s="10">
        <v>0.282</v>
      </c>
      <c r="C533" s="10">
        <v>377.4</v>
      </c>
      <c r="D533" s="10">
        <v>0.744</v>
      </c>
    </row>
    <row r="534">
      <c r="A534" s="10">
        <v>53300.0</v>
      </c>
      <c r="B534" s="10">
        <v>0.282</v>
      </c>
      <c r="C534" s="10">
        <v>377.3</v>
      </c>
      <c r="D534" s="10">
        <v>0.748</v>
      </c>
    </row>
    <row r="535">
      <c r="A535" s="10">
        <v>53400.0</v>
      </c>
      <c r="B535" s="10">
        <v>0.286</v>
      </c>
      <c r="C535" s="10">
        <v>377.4</v>
      </c>
      <c r="D535" s="10">
        <v>0.756</v>
      </c>
    </row>
    <row r="536">
      <c r="A536" s="10">
        <v>53500.0</v>
      </c>
      <c r="B536" s="10">
        <v>0.312</v>
      </c>
      <c r="C536" s="10">
        <v>413.2</v>
      </c>
      <c r="D536" s="10">
        <v>0.756</v>
      </c>
    </row>
    <row r="537">
      <c r="A537" s="10">
        <v>53600.0</v>
      </c>
      <c r="B537" s="10">
        <v>0.294</v>
      </c>
      <c r="C537" s="10">
        <v>385.3</v>
      </c>
      <c r="D537" s="10">
        <v>0.764</v>
      </c>
    </row>
    <row r="538">
      <c r="A538" s="10">
        <v>53700.0</v>
      </c>
      <c r="B538" s="10">
        <v>0.292</v>
      </c>
      <c r="C538" s="10">
        <v>377.4</v>
      </c>
      <c r="D538" s="10">
        <v>0.772</v>
      </c>
    </row>
    <row r="539">
      <c r="A539" s="10">
        <v>53800.0</v>
      </c>
      <c r="B539" s="10">
        <v>0.292</v>
      </c>
      <c r="C539" s="10">
        <v>377.4</v>
      </c>
      <c r="D539" s="10">
        <v>0.772</v>
      </c>
    </row>
    <row r="540">
      <c r="A540" s="10">
        <v>53900.0</v>
      </c>
      <c r="B540" s="10">
        <v>0.288</v>
      </c>
      <c r="C540" s="10">
        <v>377.4</v>
      </c>
      <c r="D540" s="10">
        <v>0.768</v>
      </c>
    </row>
    <row r="541">
      <c r="A541" s="10">
        <v>54000.0</v>
      </c>
      <c r="B541" s="10">
        <v>0.288</v>
      </c>
      <c r="C541" s="10">
        <v>377.4</v>
      </c>
      <c r="D541" s="10">
        <v>0.76</v>
      </c>
    </row>
    <row r="542">
      <c r="A542" s="10">
        <v>54100.0</v>
      </c>
      <c r="B542" s="10">
        <v>0.292</v>
      </c>
      <c r="C542" s="10">
        <v>377.3</v>
      </c>
      <c r="D542" s="10">
        <v>0.752</v>
      </c>
    </row>
    <row r="543">
      <c r="A543" s="10">
        <v>54200.0</v>
      </c>
      <c r="B543" s="10">
        <v>0.282</v>
      </c>
      <c r="C543" s="10">
        <v>377.3</v>
      </c>
      <c r="D543" s="10">
        <v>0.744</v>
      </c>
    </row>
    <row r="544">
      <c r="A544" s="10">
        <v>54300.0</v>
      </c>
      <c r="B544" s="10">
        <v>0.278</v>
      </c>
      <c r="C544" s="10">
        <v>377.4</v>
      </c>
      <c r="D544" s="10">
        <v>0.74</v>
      </c>
    </row>
    <row r="545">
      <c r="A545" s="10">
        <v>54400.0</v>
      </c>
      <c r="B545" s="10">
        <v>0.278</v>
      </c>
      <c r="C545" s="10">
        <v>377.4</v>
      </c>
      <c r="D545" s="10">
        <v>0.74</v>
      </c>
    </row>
    <row r="546">
      <c r="A546" s="10">
        <v>54500.0</v>
      </c>
      <c r="B546" s="10">
        <v>0.282</v>
      </c>
      <c r="C546" s="10">
        <v>377.3</v>
      </c>
      <c r="D546" s="10">
        <v>0.744</v>
      </c>
    </row>
    <row r="547">
      <c r="A547" s="10">
        <v>54600.0</v>
      </c>
      <c r="B547" s="10">
        <v>0.286</v>
      </c>
      <c r="C547" s="10">
        <v>377.3</v>
      </c>
      <c r="D547" s="10">
        <v>0.744</v>
      </c>
    </row>
    <row r="548">
      <c r="A548" s="10">
        <v>54700.0</v>
      </c>
      <c r="B548" s="10">
        <v>0.282</v>
      </c>
      <c r="C548" s="10">
        <v>377.4</v>
      </c>
      <c r="D548" s="10">
        <v>0.748</v>
      </c>
    </row>
    <row r="549">
      <c r="A549" s="10">
        <v>54800.0</v>
      </c>
      <c r="B549" s="10">
        <v>0.286</v>
      </c>
      <c r="C549" s="10">
        <v>379.6</v>
      </c>
      <c r="D549" s="10">
        <v>0.756</v>
      </c>
    </row>
    <row r="550">
      <c r="A550" s="10">
        <v>54900.0</v>
      </c>
      <c r="B550" s="10">
        <v>0.288</v>
      </c>
      <c r="C550" s="10">
        <v>377.5</v>
      </c>
      <c r="D550" s="10">
        <v>0.76</v>
      </c>
    </row>
    <row r="551">
      <c r="A551" s="10">
        <v>55000.0</v>
      </c>
      <c r="B551" s="10">
        <v>0.292</v>
      </c>
      <c r="C551" s="10">
        <v>377.4</v>
      </c>
      <c r="D551" s="10">
        <v>0.768</v>
      </c>
    </row>
    <row r="552">
      <c r="A552" s="10">
        <v>55100.0</v>
      </c>
      <c r="B552" s="10">
        <v>0.292</v>
      </c>
      <c r="C552" s="10">
        <v>377.4</v>
      </c>
      <c r="D552" s="10">
        <v>0.768</v>
      </c>
    </row>
    <row r="553">
      <c r="A553" s="10">
        <v>55200.0</v>
      </c>
      <c r="B553" s="10">
        <v>0.288</v>
      </c>
      <c r="C553" s="10">
        <v>377.3</v>
      </c>
      <c r="D553" s="10">
        <v>0.768</v>
      </c>
    </row>
    <row r="554">
      <c r="A554" s="10">
        <v>55300.0</v>
      </c>
      <c r="B554" s="10">
        <v>0.288</v>
      </c>
      <c r="C554" s="10">
        <v>385.2</v>
      </c>
      <c r="D554" s="10">
        <v>0.76</v>
      </c>
    </row>
    <row r="555">
      <c r="A555" s="10">
        <v>55400.0</v>
      </c>
      <c r="B555" s="10">
        <v>0.286</v>
      </c>
      <c r="C555" s="10">
        <v>377.3</v>
      </c>
      <c r="D555" s="10">
        <v>0.752</v>
      </c>
    </row>
    <row r="556">
      <c r="A556" s="10">
        <v>55500.0</v>
      </c>
      <c r="B556" s="10">
        <v>0.282</v>
      </c>
      <c r="C556" s="10">
        <v>377.6</v>
      </c>
      <c r="D556" s="10">
        <v>0.744</v>
      </c>
    </row>
    <row r="557">
      <c r="A557" s="10">
        <v>55600.0</v>
      </c>
      <c r="B557" s="10">
        <v>0.278</v>
      </c>
      <c r="C557" s="10">
        <v>377.6</v>
      </c>
      <c r="D557" s="10">
        <v>0.736</v>
      </c>
    </row>
    <row r="558">
      <c r="A558" s="10">
        <v>55700.0</v>
      </c>
      <c r="B558" s="10">
        <v>0.278</v>
      </c>
      <c r="C558" s="10">
        <v>377.7</v>
      </c>
      <c r="D558" s="10">
        <v>0.736</v>
      </c>
    </row>
    <row r="559">
      <c r="A559" s="10">
        <v>55800.0</v>
      </c>
      <c r="B559" s="10">
        <v>0.278</v>
      </c>
      <c r="C559" s="10">
        <v>389.1</v>
      </c>
      <c r="D559" s="10">
        <v>0.76</v>
      </c>
    </row>
    <row r="560">
      <c r="A560" s="10">
        <v>55900.0</v>
      </c>
      <c r="B560" s="10">
        <v>0.278</v>
      </c>
      <c r="C560" s="10">
        <v>377.6</v>
      </c>
      <c r="D560" s="10">
        <v>0.752</v>
      </c>
    </row>
    <row r="561">
      <c r="A561" s="10">
        <v>56000.0</v>
      </c>
      <c r="B561" s="10">
        <v>0.282</v>
      </c>
      <c r="C561" s="10">
        <v>377.5</v>
      </c>
      <c r="D561" s="10">
        <v>0.744</v>
      </c>
    </row>
    <row r="562">
      <c r="A562" s="10">
        <v>56100.0</v>
      </c>
      <c r="B562" s="10">
        <v>0.286</v>
      </c>
      <c r="C562" s="10">
        <v>377.6</v>
      </c>
      <c r="D562" s="10">
        <v>0.74</v>
      </c>
    </row>
    <row r="563">
      <c r="A563" s="10">
        <v>56200.0</v>
      </c>
      <c r="B563" s="10">
        <v>0.286</v>
      </c>
      <c r="C563" s="10">
        <v>399.9</v>
      </c>
      <c r="D563" s="10">
        <v>0.736</v>
      </c>
    </row>
    <row r="564">
      <c r="A564" s="10">
        <v>56300.0</v>
      </c>
      <c r="B564" s="10">
        <v>0.288</v>
      </c>
      <c r="C564" s="10">
        <v>386.1</v>
      </c>
      <c r="D564" s="10">
        <v>0.744</v>
      </c>
    </row>
    <row r="565">
      <c r="A565" s="10">
        <v>56400.0</v>
      </c>
      <c r="B565" s="10">
        <v>0.282</v>
      </c>
      <c r="C565" s="10">
        <v>377.8</v>
      </c>
      <c r="D565" s="10">
        <v>0.748</v>
      </c>
    </row>
    <row r="566">
      <c r="A566" s="10">
        <v>56500.0</v>
      </c>
      <c r="B566" s="10">
        <v>0.286</v>
      </c>
      <c r="C566" s="10">
        <v>377.3</v>
      </c>
      <c r="D566" s="10">
        <v>0.752</v>
      </c>
    </row>
    <row r="567">
      <c r="A567" s="10">
        <v>56600.0</v>
      </c>
      <c r="B567" s="10">
        <v>0.286</v>
      </c>
      <c r="C567" s="10">
        <v>377.4</v>
      </c>
      <c r="D567" s="10">
        <v>0.756</v>
      </c>
    </row>
    <row r="568">
      <c r="A568" s="10">
        <v>56700.0</v>
      </c>
      <c r="B568" s="10">
        <v>0.288</v>
      </c>
      <c r="C568" s="10">
        <v>377.4</v>
      </c>
      <c r="D568" s="10">
        <v>0.76</v>
      </c>
    </row>
    <row r="569">
      <c r="A569" s="10">
        <v>56800.0</v>
      </c>
      <c r="B569" s="10">
        <v>0.292</v>
      </c>
      <c r="C569" s="10">
        <v>379.6</v>
      </c>
      <c r="D569" s="10">
        <v>0.764</v>
      </c>
    </row>
    <row r="570">
      <c r="A570" s="10">
        <v>56900.0</v>
      </c>
      <c r="B570" s="10">
        <v>0.288</v>
      </c>
      <c r="C570" s="10">
        <v>377.3</v>
      </c>
      <c r="D570" s="10">
        <v>0.768</v>
      </c>
    </row>
    <row r="571">
      <c r="A571" s="10">
        <v>57000.0</v>
      </c>
      <c r="B571" s="10">
        <v>0.288</v>
      </c>
      <c r="C571" s="10">
        <v>377.4</v>
      </c>
      <c r="D571" s="10">
        <v>0.768</v>
      </c>
    </row>
    <row r="572">
      <c r="A572" s="10">
        <v>57100.0</v>
      </c>
      <c r="B572" s="10">
        <v>0.288</v>
      </c>
      <c r="C572" s="10">
        <v>377.7</v>
      </c>
      <c r="D572" s="10">
        <v>0.76</v>
      </c>
    </row>
    <row r="573">
      <c r="A573" s="10">
        <v>57200.0</v>
      </c>
      <c r="B573" s="10">
        <v>0.286</v>
      </c>
      <c r="C573" s="10">
        <v>377.4</v>
      </c>
      <c r="D573" s="10">
        <v>0.752</v>
      </c>
    </row>
    <row r="574">
      <c r="A574" s="10">
        <v>57300.0</v>
      </c>
      <c r="B574" s="10">
        <v>0.282</v>
      </c>
      <c r="C574" s="10">
        <v>377.3</v>
      </c>
      <c r="D574" s="10">
        <v>0.744</v>
      </c>
    </row>
    <row r="575">
      <c r="A575" s="10">
        <v>57400.0</v>
      </c>
      <c r="B575" s="10">
        <v>0.278</v>
      </c>
      <c r="C575" s="10">
        <v>377.3</v>
      </c>
      <c r="D575" s="10">
        <v>0.736</v>
      </c>
    </row>
    <row r="576">
      <c r="A576" s="10">
        <v>57500.0</v>
      </c>
      <c r="B576" s="10">
        <v>0.278</v>
      </c>
      <c r="C576" s="10">
        <v>377.2</v>
      </c>
      <c r="D576" s="10">
        <v>0.736</v>
      </c>
    </row>
    <row r="577">
      <c r="A577" s="10">
        <v>57600.0</v>
      </c>
      <c r="B577" s="10">
        <v>0.278</v>
      </c>
      <c r="C577" s="10">
        <v>377.4</v>
      </c>
      <c r="D577" s="10">
        <v>0.74</v>
      </c>
    </row>
    <row r="578">
      <c r="A578" s="10">
        <v>57700.0</v>
      </c>
      <c r="B578" s="10">
        <v>0.282</v>
      </c>
      <c r="C578" s="10">
        <v>377.4</v>
      </c>
      <c r="D578" s="10">
        <v>0.744</v>
      </c>
    </row>
    <row r="579">
      <c r="A579" s="10">
        <v>57800.0</v>
      </c>
      <c r="B579" s="10">
        <v>0.282</v>
      </c>
      <c r="C579" s="10">
        <v>377.4</v>
      </c>
      <c r="D579" s="10">
        <v>0.748</v>
      </c>
    </row>
    <row r="580">
      <c r="A580" s="10">
        <v>57900.0</v>
      </c>
      <c r="B580" s="10">
        <v>0.286</v>
      </c>
      <c r="C580" s="10">
        <v>377.3</v>
      </c>
      <c r="D580" s="10">
        <v>0.752</v>
      </c>
    </row>
    <row r="581">
      <c r="A581" s="10">
        <v>58000.0</v>
      </c>
      <c r="B581" s="10">
        <v>0.288</v>
      </c>
      <c r="C581" s="10">
        <v>377.3</v>
      </c>
      <c r="D581" s="10">
        <v>0.76</v>
      </c>
    </row>
    <row r="582">
      <c r="A582" s="10">
        <v>58100.0</v>
      </c>
      <c r="B582" s="10">
        <v>0.288</v>
      </c>
      <c r="C582" s="10">
        <v>377.5</v>
      </c>
      <c r="D582" s="10">
        <v>0.764</v>
      </c>
    </row>
    <row r="583">
      <c r="A583" s="10">
        <v>58200.0</v>
      </c>
      <c r="B583" s="10">
        <v>0.292</v>
      </c>
      <c r="C583" s="10">
        <v>377.2</v>
      </c>
      <c r="D583" s="10">
        <v>0.768</v>
      </c>
    </row>
    <row r="584">
      <c r="A584" s="10">
        <v>58300.0</v>
      </c>
      <c r="B584" s="10">
        <v>0.302</v>
      </c>
      <c r="C584" s="10">
        <v>377.3</v>
      </c>
      <c r="D584" s="10">
        <v>0.776</v>
      </c>
    </row>
    <row r="585">
      <c r="A585" s="10">
        <v>58400.0</v>
      </c>
      <c r="B585" s="10">
        <v>0.292</v>
      </c>
      <c r="C585" s="10">
        <v>377.4</v>
      </c>
      <c r="D585" s="10">
        <v>0.772</v>
      </c>
    </row>
    <row r="586">
      <c r="A586" s="10">
        <v>58500.0</v>
      </c>
      <c r="B586" s="10">
        <v>0.288</v>
      </c>
      <c r="C586" s="10">
        <v>378.0</v>
      </c>
      <c r="D586" s="10">
        <v>0.76</v>
      </c>
    </row>
    <row r="587">
      <c r="A587" s="10">
        <v>58600.0</v>
      </c>
      <c r="B587" s="10">
        <v>0.286</v>
      </c>
      <c r="C587" s="10">
        <v>377.2</v>
      </c>
      <c r="D587" s="10">
        <v>0.752</v>
      </c>
    </row>
    <row r="588">
      <c r="A588" s="10">
        <v>58700.0</v>
      </c>
      <c r="B588" s="10">
        <v>0.282</v>
      </c>
      <c r="C588" s="10">
        <v>377.4</v>
      </c>
      <c r="D588" s="10">
        <v>0.748</v>
      </c>
    </row>
    <row r="589">
      <c r="A589" s="10">
        <v>58800.0</v>
      </c>
      <c r="B589" s="10">
        <v>0.278</v>
      </c>
      <c r="C589" s="10">
        <v>377.3</v>
      </c>
      <c r="D589" s="10">
        <v>0.736</v>
      </c>
    </row>
    <row r="590">
      <c r="A590" s="10">
        <v>58900.0</v>
      </c>
      <c r="B590" s="10">
        <v>0.278</v>
      </c>
      <c r="C590" s="10">
        <v>377.5</v>
      </c>
      <c r="D590" s="10">
        <v>0.74</v>
      </c>
    </row>
    <row r="591">
      <c r="A591" s="10">
        <v>59000.0</v>
      </c>
      <c r="B591" s="10">
        <v>0.304</v>
      </c>
      <c r="C591" s="10">
        <v>413.4</v>
      </c>
      <c r="D591" s="10">
        <v>0.74</v>
      </c>
    </row>
    <row r="592">
      <c r="A592" s="10">
        <v>59100.0</v>
      </c>
      <c r="B592" s="10">
        <v>0.282</v>
      </c>
      <c r="C592" s="10">
        <v>377.7</v>
      </c>
      <c r="D592" s="10">
        <v>0.744</v>
      </c>
    </row>
    <row r="593">
      <c r="A593" s="10">
        <v>59200.0</v>
      </c>
      <c r="B593" s="10">
        <v>0.286</v>
      </c>
      <c r="C593" s="10">
        <v>377.7</v>
      </c>
      <c r="D593" s="10">
        <v>0.752</v>
      </c>
    </row>
    <row r="594">
      <c r="A594" s="10">
        <v>59300.0</v>
      </c>
      <c r="B594" s="10">
        <v>0.286</v>
      </c>
      <c r="C594" s="10">
        <v>377.5</v>
      </c>
      <c r="D594" s="10">
        <v>0.756</v>
      </c>
    </row>
    <row r="595">
      <c r="A595" s="10">
        <v>59400.0</v>
      </c>
      <c r="B595" s="10">
        <v>0.288</v>
      </c>
      <c r="C595" s="10">
        <v>377.3</v>
      </c>
      <c r="D595" s="10">
        <v>0.76</v>
      </c>
    </row>
    <row r="596">
      <c r="A596" s="10">
        <v>59500.0</v>
      </c>
      <c r="B596" s="10">
        <v>0.288</v>
      </c>
      <c r="C596" s="10">
        <v>387.2</v>
      </c>
      <c r="D596" s="10">
        <v>0.76</v>
      </c>
    </row>
    <row r="597">
      <c r="A597" s="10">
        <v>59600.0</v>
      </c>
      <c r="B597" s="10">
        <v>0.288</v>
      </c>
      <c r="C597" s="10">
        <v>377.2</v>
      </c>
      <c r="D597" s="10">
        <v>0.768</v>
      </c>
    </row>
    <row r="598">
      <c r="A598" s="10">
        <v>59700.0</v>
      </c>
      <c r="B598" s="10">
        <v>0.292</v>
      </c>
      <c r="C598" s="10">
        <v>377.4</v>
      </c>
      <c r="D598" s="10">
        <v>0.772</v>
      </c>
    </row>
    <row r="599">
      <c r="A599" s="10">
        <v>59800.0</v>
      </c>
      <c r="B599" s="10">
        <v>0.288</v>
      </c>
      <c r="C599" s="10">
        <v>377.4</v>
      </c>
      <c r="D599" s="10">
        <v>0.764</v>
      </c>
    </row>
    <row r="600">
      <c r="A600" s="10">
        <v>59900.0</v>
      </c>
      <c r="B600" s="10">
        <v>0.286</v>
      </c>
      <c r="C600" s="10">
        <v>377.3</v>
      </c>
      <c r="D600" s="10">
        <v>0.764</v>
      </c>
    </row>
    <row r="601">
      <c r="A601" s="10">
        <v>60000.0</v>
      </c>
      <c r="B601" s="10">
        <v>0.282</v>
      </c>
      <c r="C601" s="10">
        <v>377.3</v>
      </c>
      <c r="D601" s="10">
        <v>0.768</v>
      </c>
    </row>
    <row r="602">
      <c r="A602" s="10">
        <v>60100.0</v>
      </c>
      <c r="B602" s="10">
        <v>0.278</v>
      </c>
      <c r="C602" s="10">
        <v>377.5</v>
      </c>
      <c r="D602" s="10">
        <v>0.776</v>
      </c>
    </row>
    <row r="603">
      <c r="A603" s="10">
        <v>60200.0</v>
      </c>
      <c r="B603" s="10">
        <v>0.288</v>
      </c>
      <c r="C603" s="10">
        <v>377.4</v>
      </c>
      <c r="D603" s="10">
        <v>0.768</v>
      </c>
    </row>
    <row r="604">
      <c r="A604" s="10">
        <v>60300.0</v>
      </c>
      <c r="B604" s="10">
        <v>0.302</v>
      </c>
      <c r="C604" s="10">
        <v>398.1</v>
      </c>
      <c r="D604" s="10">
        <v>0.76</v>
      </c>
    </row>
    <row r="605">
      <c r="A605" s="10">
        <v>60400.0</v>
      </c>
      <c r="B605" s="10">
        <v>0.286</v>
      </c>
      <c r="C605" s="10">
        <v>377.4</v>
      </c>
      <c r="D605" s="10">
        <v>0.752</v>
      </c>
    </row>
    <row r="606">
      <c r="A606" s="10">
        <v>60500.0</v>
      </c>
      <c r="B606" s="10">
        <v>0.282</v>
      </c>
      <c r="C606" s="10">
        <v>377.6</v>
      </c>
      <c r="D606" s="10">
        <v>0.744</v>
      </c>
    </row>
    <row r="607">
      <c r="A607" s="10">
        <v>60600.0</v>
      </c>
      <c r="B607" s="10">
        <v>0.278</v>
      </c>
      <c r="C607" s="10">
        <v>377.3</v>
      </c>
      <c r="D607" s="10">
        <v>0.74</v>
      </c>
    </row>
    <row r="608">
      <c r="A608" s="10">
        <v>60700.0</v>
      </c>
      <c r="B608" s="10">
        <v>0.278</v>
      </c>
      <c r="C608" s="10">
        <v>377.3</v>
      </c>
      <c r="D608" s="10">
        <v>0.736</v>
      </c>
    </row>
    <row r="609">
      <c r="A609" s="10">
        <v>60800.0</v>
      </c>
      <c r="B609" s="10">
        <v>0.278</v>
      </c>
      <c r="C609" s="10">
        <v>377.4</v>
      </c>
      <c r="D609" s="10">
        <v>0.74</v>
      </c>
    </row>
    <row r="610">
      <c r="A610" s="10">
        <v>60900.0</v>
      </c>
      <c r="B610" s="10">
        <v>0.282</v>
      </c>
      <c r="C610" s="10">
        <v>378.2</v>
      </c>
      <c r="D610" s="10">
        <v>0.744</v>
      </c>
    </row>
    <row r="611">
      <c r="A611" s="10">
        <v>61000.0</v>
      </c>
      <c r="B611" s="10">
        <v>0.322</v>
      </c>
      <c r="C611" s="10">
        <v>430.0</v>
      </c>
      <c r="D611" s="10">
        <v>0.744</v>
      </c>
    </row>
    <row r="612">
      <c r="A612" s="10">
        <v>61100.0</v>
      </c>
      <c r="B612" s="10">
        <v>0.324</v>
      </c>
      <c r="C612" s="10">
        <v>430.3</v>
      </c>
      <c r="D612" s="10">
        <v>0.752</v>
      </c>
    </row>
    <row r="613">
      <c r="A613" s="10">
        <v>61200.0</v>
      </c>
      <c r="B613" s="10">
        <v>0.324</v>
      </c>
      <c r="C613" s="10">
        <v>429.8</v>
      </c>
      <c r="D613" s="10">
        <v>0.756</v>
      </c>
    </row>
    <row r="614">
      <c r="A614" s="10">
        <v>61300.0</v>
      </c>
      <c r="B614" s="10">
        <v>0.328</v>
      </c>
      <c r="C614" s="10">
        <v>429.7</v>
      </c>
      <c r="D614" s="10">
        <v>0.76</v>
      </c>
    </row>
    <row r="615">
      <c r="A615" s="10">
        <v>61400.0</v>
      </c>
      <c r="B615" s="10">
        <v>0.328</v>
      </c>
      <c r="C615" s="10">
        <v>430.0</v>
      </c>
      <c r="D615" s="10">
        <v>0.764</v>
      </c>
    </row>
    <row r="616">
      <c r="A616" s="10">
        <v>61500.0</v>
      </c>
      <c r="B616" s="10">
        <v>0.328</v>
      </c>
      <c r="C616" s="10">
        <v>430.3</v>
      </c>
      <c r="D616" s="10">
        <v>0.764</v>
      </c>
    </row>
    <row r="617">
      <c r="A617" s="10">
        <v>61600.0</v>
      </c>
      <c r="B617" s="10">
        <v>0.328</v>
      </c>
      <c r="C617" s="10">
        <v>431.7</v>
      </c>
      <c r="D617" s="10">
        <v>0.76</v>
      </c>
    </row>
    <row r="618">
      <c r="A618" s="10">
        <v>61700.0</v>
      </c>
      <c r="B618" s="10">
        <v>0.322</v>
      </c>
      <c r="C618" s="10">
        <v>430.3</v>
      </c>
      <c r="D618" s="10">
        <v>0.748</v>
      </c>
    </row>
    <row r="619">
      <c r="A619" s="10">
        <v>61800.0</v>
      </c>
      <c r="B619" s="10">
        <v>0.344</v>
      </c>
      <c r="C619" s="10">
        <v>466.2</v>
      </c>
      <c r="D619" s="10">
        <v>0.74</v>
      </c>
    </row>
    <row r="620">
      <c r="A620" s="10">
        <v>61900.0</v>
      </c>
      <c r="B620" s="10">
        <v>0.314</v>
      </c>
      <c r="C620" s="10">
        <v>430.0</v>
      </c>
      <c r="D620" s="10">
        <v>0.732</v>
      </c>
    </row>
    <row r="621">
      <c r="A621" s="10">
        <v>62000.0</v>
      </c>
      <c r="B621" s="10">
        <v>0.314</v>
      </c>
      <c r="C621" s="10">
        <v>430.0</v>
      </c>
      <c r="D621" s="10">
        <v>0.728</v>
      </c>
    </row>
    <row r="622">
      <c r="A622" s="10">
        <v>62100.0</v>
      </c>
      <c r="B622" s="10">
        <v>0.314</v>
      </c>
      <c r="C622" s="10">
        <v>430.1</v>
      </c>
      <c r="D622" s="10">
        <v>0.732</v>
      </c>
    </row>
    <row r="623">
      <c r="A623" s="10">
        <v>62200.0</v>
      </c>
      <c r="B623" s="10">
        <v>0.318</v>
      </c>
      <c r="C623" s="10">
        <v>430.1</v>
      </c>
      <c r="D623" s="10">
        <v>0.736</v>
      </c>
    </row>
    <row r="624">
      <c r="A624" s="10">
        <v>62300.0</v>
      </c>
      <c r="B624" s="10">
        <v>0.318</v>
      </c>
      <c r="C624" s="10">
        <v>430.4</v>
      </c>
      <c r="D624" s="10">
        <v>0.74</v>
      </c>
    </row>
    <row r="625">
      <c r="A625" s="10">
        <v>62400.0</v>
      </c>
      <c r="B625" s="10">
        <v>0.322</v>
      </c>
      <c r="C625" s="10">
        <v>430.2</v>
      </c>
      <c r="D625" s="10">
        <v>0.744</v>
      </c>
    </row>
    <row r="626">
      <c r="A626" s="10">
        <v>62500.0</v>
      </c>
      <c r="B626" s="10">
        <v>0.324</v>
      </c>
      <c r="C626" s="10">
        <v>430.2</v>
      </c>
      <c r="D626" s="10">
        <v>0.752</v>
      </c>
    </row>
    <row r="627">
      <c r="A627" s="10">
        <v>62600.0</v>
      </c>
      <c r="B627" s="10">
        <v>0.328</v>
      </c>
      <c r="C627" s="10">
        <v>430.0</v>
      </c>
      <c r="D627" s="10">
        <v>0.76</v>
      </c>
    </row>
    <row r="628">
      <c r="A628" s="10">
        <v>62700.0</v>
      </c>
      <c r="B628" s="10">
        <v>0.328</v>
      </c>
      <c r="C628" s="10">
        <v>429.8</v>
      </c>
      <c r="D628" s="10">
        <v>0.764</v>
      </c>
    </row>
    <row r="629">
      <c r="A629" s="10">
        <v>62800.0</v>
      </c>
      <c r="B629" s="10">
        <v>0.33</v>
      </c>
      <c r="C629" s="10">
        <v>430.0</v>
      </c>
      <c r="D629" s="10">
        <v>0.768</v>
      </c>
    </row>
    <row r="630">
      <c r="A630" s="10">
        <v>62900.0</v>
      </c>
      <c r="B630" s="10">
        <v>0.33</v>
      </c>
      <c r="C630" s="10">
        <v>429.9</v>
      </c>
      <c r="D630" s="10">
        <v>0.768</v>
      </c>
    </row>
    <row r="631">
      <c r="A631" s="10">
        <v>63000.0</v>
      </c>
      <c r="B631" s="10">
        <v>0.328</v>
      </c>
      <c r="C631" s="10">
        <v>404.9</v>
      </c>
      <c r="D631" s="10">
        <v>0.76</v>
      </c>
    </row>
    <row r="632">
      <c r="A632" s="10">
        <v>63100.0</v>
      </c>
      <c r="B632" s="10">
        <v>0.286</v>
      </c>
      <c r="C632" s="10">
        <v>377.4</v>
      </c>
      <c r="D632" s="10">
        <v>0.756</v>
      </c>
    </row>
    <row r="633">
      <c r="A633" s="10">
        <v>63200.0</v>
      </c>
      <c r="B633" s="10">
        <v>0.288</v>
      </c>
      <c r="C633" s="10">
        <v>377.3</v>
      </c>
      <c r="D633" s="10">
        <v>0.748</v>
      </c>
    </row>
    <row r="634">
      <c r="A634" s="10">
        <v>63300.0</v>
      </c>
      <c r="B634" s="10">
        <v>0.278</v>
      </c>
      <c r="C634" s="10">
        <v>377.4</v>
      </c>
      <c r="D634" s="10">
        <v>0.74</v>
      </c>
    </row>
    <row r="635">
      <c r="A635" s="10">
        <v>63400.0</v>
      </c>
      <c r="B635" s="10">
        <v>0.278</v>
      </c>
      <c r="C635" s="10">
        <v>377.5</v>
      </c>
      <c r="D635" s="10">
        <v>0.736</v>
      </c>
    </row>
    <row r="636">
      <c r="A636" s="10">
        <v>63500.0</v>
      </c>
      <c r="B636" s="10">
        <v>0.282</v>
      </c>
      <c r="C636" s="10">
        <v>377.4</v>
      </c>
      <c r="D636" s="10">
        <v>0.744</v>
      </c>
    </row>
    <row r="637">
      <c r="A637" s="10">
        <v>63600.0</v>
      </c>
      <c r="B637" s="10">
        <v>0.282</v>
      </c>
      <c r="C637" s="10">
        <v>377.3</v>
      </c>
      <c r="D637" s="10">
        <v>0.744</v>
      </c>
    </row>
    <row r="638">
      <c r="A638" s="10">
        <v>63700.0</v>
      </c>
      <c r="B638" s="10">
        <v>0.286</v>
      </c>
      <c r="C638" s="10">
        <v>378.8</v>
      </c>
      <c r="D638" s="10">
        <v>0.736</v>
      </c>
    </row>
    <row r="639">
      <c r="A639" s="10">
        <v>63800.0</v>
      </c>
      <c r="B639" s="10">
        <v>0.286</v>
      </c>
      <c r="C639" s="10">
        <v>377.4</v>
      </c>
      <c r="D639" s="10">
        <v>0.732</v>
      </c>
    </row>
    <row r="640">
      <c r="A640" s="10">
        <v>63900.0</v>
      </c>
      <c r="B640" s="10">
        <v>0.288</v>
      </c>
      <c r="C640" s="10">
        <v>388.7</v>
      </c>
      <c r="D640" s="10">
        <v>0.736</v>
      </c>
    </row>
    <row r="641">
      <c r="A641" s="10">
        <v>64000.0</v>
      </c>
      <c r="B641" s="10">
        <v>0.288</v>
      </c>
      <c r="C641" s="10">
        <v>377.2</v>
      </c>
      <c r="D641" s="10">
        <v>0.74</v>
      </c>
    </row>
    <row r="642">
      <c r="A642" s="10">
        <v>64100.0</v>
      </c>
      <c r="B642" s="10">
        <v>0.288</v>
      </c>
      <c r="C642" s="10">
        <v>377.4</v>
      </c>
      <c r="D642" s="10">
        <v>0.744</v>
      </c>
    </row>
    <row r="643">
      <c r="A643" s="10">
        <v>64200.0</v>
      </c>
      <c r="B643" s="10">
        <v>0.282</v>
      </c>
      <c r="C643" s="10">
        <v>377.4</v>
      </c>
      <c r="D643" s="10">
        <v>0.748</v>
      </c>
    </row>
    <row r="644">
      <c r="A644" s="10">
        <v>64300.0</v>
      </c>
      <c r="B644" s="10">
        <v>0.288</v>
      </c>
      <c r="C644" s="10">
        <v>377.4</v>
      </c>
      <c r="D644" s="10">
        <v>0.76</v>
      </c>
    </row>
    <row r="645">
      <c r="A645" s="10">
        <v>64400.0</v>
      </c>
      <c r="B645" s="10">
        <v>0.302</v>
      </c>
      <c r="C645" s="10">
        <v>393.4</v>
      </c>
      <c r="D645" s="10">
        <v>0.764</v>
      </c>
    </row>
    <row r="646">
      <c r="A646" s="10">
        <v>64500.0</v>
      </c>
      <c r="B646" s="10">
        <v>0.302</v>
      </c>
      <c r="C646" s="10">
        <v>393.8</v>
      </c>
      <c r="D646" s="10">
        <v>0.764</v>
      </c>
    </row>
    <row r="647">
      <c r="A647" s="10">
        <v>64600.0</v>
      </c>
      <c r="B647" s="10">
        <v>0.292</v>
      </c>
      <c r="C647" s="10">
        <v>377.4</v>
      </c>
      <c r="D647" s="10">
        <v>0.772</v>
      </c>
    </row>
    <row r="648">
      <c r="A648" s="10">
        <v>64700.0</v>
      </c>
      <c r="B648" s="10">
        <v>0.292</v>
      </c>
      <c r="C648" s="10">
        <v>377.6</v>
      </c>
      <c r="D648" s="10">
        <v>0.772</v>
      </c>
    </row>
    <row r="649">
      <c r="A649" s="10">
        <v>64800.0</v>
      </c>
      <c r="B649" s="10">
        <v>0.288</v>
      </c>
      <c r="C649" s="10">
        <v>377.7</v>
      </c>
      <c r="D649" s="10">
        <v>0.764</v>
      </c>
    </row>
    <row r="650">
      <c r="A650" s="10">
        <v>64900.0</v>
      </c>
      <c r="B650" s="10">
        <v>0.294</v>
      </c>
      <c r="C650" s="10">
        <v>388.8</v>
      </c>
      <c r="D650" s="10">
        <v>0.756</v>
      </c>
    </row>
    <row r="651">
      <c r="A651" s="10">
        <v>65000.0</v>
      </c>
      <c r="B651" s="10">
        <v>0.282</v>
      </c>
      <c r="C651" s="10">
        <v>377.6</v>
      </c>
      <c r="D651" s="10">
        <v>0.748</v>
      </c>
    </row>
    <row r="652">
      <c r="A652" s="10">
        <v>65100.0</v>
      </c>
      <c r="B652" s="10">
        <v>0.278</v>
      </c>
      <c r="C652" s="10">
        <v>377.8</v>
      </c>
      <c r="D652" s="10">
        <v>0.74</v>
      </c>
    </row>
    <row r="653">
      <c r="A653" s="10">
        <v>65200.0</v>
      </c>
      <c r="B653" s="10">
        <v>0.278</v>
      </c>
      <c r="C653" s="10">
        <v>377.3</v>
      </c>
      <c r="D653" s="10">
        <v>0.74</v>
      </c>
    </row>
    <row r="654">
      <c r="A654" s="10">
        <v>65300.0</v>
      </c>
      <c r="B654" s="10">
        <v>0.282</v>
      </c>
      <c r="C654" s="10">
        <v>377.2</v>
      </c>
      <c r="D654" s="10">
        <v>0.744</v>
      </c>
    </row>
    <row r="655">
      <c r="A655" s="10">
        <v>65400.0</v>
      </c>
      <c r="B655" s="10">
        <v>0.322</v>
      </c>
      <c r="C655" s="10">
        <v>431.0</v>
      </c>
      <c r="D655" s="10">
        <v>0.744</v>
      </c>
    </row>
    <row r="656">
      <c r="A656" s="10">
        <v>65500.0</v>
      </c>
      <c r="B656" s="10">
        <v>0.282</v>
      </c>
      <c r="C656" s="10">
        <v>377.8</v>
      </c>
      <c r="D656" s="10">
        <v>0.748</v>
      </c>
    </row>
    <row r="657">
      <c r="A657" s="10">
        <v>65600.0</v>
      </c>
      <c r="B657" s="10">
        <v>0.286</v>
      </c>
      <c r="C657" s="10">
        <v>377.3</v>
      </c>
      <c r="D657" s="10">
        <v>0.756</v>
      </c>
    </row>
    <row r="658">
      <c r="A658" s="10">
        <v>65700.0</v>
      </c>
      <c r="B658" s="10">
        <v>0.286</v>
      </c>
      <c r="C658" s="10">
        <v>377.3</v>
      </c>
      <c r="D658" s="10">
        <v>0.756</v>
      </c>
    </row>
    <row r="659">
      <c r="A659" s="10">
        <v>65800.0</v>
      </c>
      <c r="B659" s="10">
        <v>0.288</v>
      </c>
      <c r="C659" s="10">
        <v>378.5</v>
      </c>
      <c r="D659" s="10">
        <v>0.764</v>
      </c>
    </row>
    <row r="660">
      <c r="A660" s="10">
        <v>65900.0</v>
      </c>
      <c r="B660" s="10">
        <v>0.288</v>
      </c>
      <c r="C660" s="10">
        <v>377.5</v>
      </c>
      <c r="D660" s="10">
        <v>0.764</v>
      </c>
    </row>
    <row r="661">
      <c r="A661" s="10">
        <v>66000.0</v>
      </c>
      <c r="B661" s="10">
        <v>0.292</v>
      </c>
      <c r="C661" s="10">
        <v>377.3</v>
      </c>
      <c r="D661" s="10">
        <v>0.772</v>
      </c>
    </row>
    <row r="662">
      <c r="A662" s="10">
        <v>66100.0</v>
      </c>
      <c r="B662" s="10">
        <v>0.288</v>
      </c>
      <c r="C662" s="10">
        <v>385.7</v>
      </c>
      <c r="D662" s="10">
        <v>0.764</v>
      </c>
    </row>
    <row r="663">
      <c r="A663" s="10">
        <v>66200.0</v>
      </c>
      <c r="B663" s="10">
        <v>0.286</v>
      </c>
      <c r="C663" s="10">
        <v>377.3</v>
      </c>
      <c r="D663" s="10">
        <v>0.756</v>
      </c>
    </row>
    <row r="664">
      <c r="A664" s="10">
        <v>66300.0</v>
      </c>
      <c r="B664" s="10">
        <v>0.282</v>
      </c>
      <c r="C664" s="10">
        <v>377.2</v>
      </c>
      <c r="D664" s="10">
        <v>0.748</v>
      </c>
    </row>
    <row r="665">
      <c r="A665" s="10">
        <v>66400.0</v>
      </c>
      <c r="B665" s="10">
        <v>0.288</v>
      </c>
      <c r="C665" s="10">
        <v>377.3</v>
      </c>
      <c r="D665" s="10">
        <v>0.74</v>
      </c>
    </row>
    <row r="666">
      <c r="A666" s="10">
        <v>66500.0</v>
      </c>
      <c r="B666" s="10">
        <v>0.276</v>
      </c>
      <c r="C666" s="10">
        <v>378.7</v>
      </c>
      <c r="D666" s="10">
        <v>0.732</v>
      </c>
    </row>
    <row r="667">
      <c r="A667" s="10">
        <v>66600.0</v>
      </c>
      <c r="B667" s="10">
        <v>0.278</v>
      </c>
      <c r="C667" s="10">
        <v>399.1</v>
      </c>
      <c r="D667" s="10">
        <v>0.736</v>
      </c>
    </row>
    <row r="668">
      <c r="A668" s="10">
        <v>66700.0</v>
      </c>
      <c r="B668" s="10">
        <v>0.278</v>
      </c>
      <c r="C668" s="10">
        <v>377.4</v>
      </c>
      <c r="D668" s="10">
        <v>0.74</v>
      </c>
    </row>
    <row r="669">
      <c r="A669" s="10">
        <v>66800.0</v>
      </c>
      <c r="B669" s="10">
        <v>0.282</v>
      </c>
      <c r="C669" s="10">
        <v>377.2</v>
      </c>
      <c r="D669" s="10">
        <v>0.744</v>
      </c>
    </row>
    <row r="670">
      <c r="A670" s="10">
        <v>66900.0</v>
      </c>
      <c r="B670" s="10">
        <v>0.286</v>
      </c>
      <c r="C670" s="10">
        <v>377.3</v>
      </c>
      <c r="D670" s="10">
        <v>0.748</v>
      </c>
    </row>
    <row r="671">
      <c r="A671" s="10">
        <v>67000.0</v>
      </c>
      <c r="B671" s="10">
        <v>0.286</v>
      </c>
      <c r="C671" s="10">
        <v>377.3</v>
      </c>
      <c r="D671" s="10">
        <v>0.756</v>
      </c>
    </row>
    <row r="672">
      <c r="A672" s="10">
        <v>67100.0</v>
      </c>
      <c r="B672" s="10">
        <v>0.288</v>
      </c>
      <c r="C672" s="10">
        <v>385.6</v>
      </c>
      <c r="D672" s="10">
        <v>0.76</v>
      </c>
    </row>
    <row r="673">
      <c r="A673" s="10">
        <v>67200.0</v>
      </c>
      <c r="B673" s="10">
        <v>0.288</v>
      </c>
      <c r="C673" s="10">
        <v>377.2</v>
      </c>
      <c r="D673" s="10">
        <v>0.768</v>
      </c>
    </row>
    <row r="674">
      <c r="A674" s="10">
        <v>67300.0</v>
      </c>
      <c r="B674" s="10">
        <v>0.318</v>
      </c>
      <c r="C674" s="10">
        <v>413.0</v>
      </c>
      <c r="D674" s="10">
        <v>0.768</v>
      </c>
    </row>
    <row r="675">
      <c r="A675" s="10">
        <v>67400.0</v>
      </c>
      <c r="B675" s="10">
        <v>0.292</v>
      </c>
      <c r="C675" s="10">
        <v>377.2</v>
      </c>
      <c r="D675" s="10">
        <v>0.776</v>
      </c>
    </row>
    <row r="676">
      <c r="A676" s="10">
        <v>67500.0</v>
      </c>
      <c r="B676" s="10">
        <v>0.292</v>
      </c>
      <c r="C676" s="10">
        <v>377.3</v>
      </c>
      <c r="D676" s="10">
        <v>0.768</v>
      </c>
    </row>
    <row r="677">
      <c r="A677" s="10">
        <v>67600.0</v>
      </c>
      <c r="B677" s="10">
        <v>0.288</v>
      </c>
      <c r="C677" s="10">
        <v>377.4</v>
      </c>
      <c r="D677" s="10">
        <v>0.764</v>
      </c>
    </row>
    <row r="678">
      <c r="A678" s="10">
        <v>67700.0</v>
      </c>
      <c r="B678" s="10">
        <v>0.286</v>
      </c>
      <c r="C678" s="10">
        <v>377.2</v>
      </c>
      <c r="D678" s="10">
        <v>0.768</v>
      </c>
    </row>
    <row r="679">
      <c r="A679" s="10">
        <v>67800.0</v>
      </c>
      <c r="B679" s="10">
        <v>0.282</v>
      </c>
      <c r="C679" s="10">
        <v>377.2</v>
      </c>
      <c r="D679" s="10">
        <v>0.772</v>
      </c>
    </row>
    <row r="680">
      <c r="A680" s="10">
        <v>67900.0</v>
      </c>
      <c r="B680" s="10">
        <v>0.278</v>
      </c>
      <c r="C680" s="10">
        <v>377.3</v>
      </c>
      <c r="D680" s="10">
        <v>0.764</v>
      </c>
    </row>
    <row r="681">
      <c r="A681" s="10">
        <v>68000.0</v>
      </c>
      <c r="B681" s="10">
        <v>0.286</v>
      </c>
      <c r="C681" s="10">
        <v>377.6</v>
      </c>
      <c r="D681" s="10">
        <v>0.756</v>
      </c>
    </row>
    <row r="682">
      <c r="A682" s="10">
        <v>68100.0</v>
      </c>
      <c r="B682" s="10">
        <v>0.282</v>
      </c>
      <c r="C682" s="10">
        <v>377.7</v>
      </c>
      <c r="D682" s="10">
        <v>0.748</v>
      </c>
    </row>
    <row r="683">
      <c r="A683" s="10">
        <v>68200.0</v>
      </c>
      <c r="B683" s="10">
        <v>0.278</v>
      </c>
      <c r="C683" s="10">
        <v>377.9</v>
      </c>
      <c r="D683" s="10">
        <v>0.74</v>
      </c>
    </row>
    <row r="684">
      <c r="A684" s="10">
        <v>68300.0</v>
      </c>
      <c r="B684" s="10">
        <v>0.276</v>
      </c>
      <c r="C684" s="10">
        <v>377.7</v>
      </c>
      <c r="D684" s="10">
        <v>0.732</v>
      </c>
    </row>
    <row r="685">
      <c r="A685" s="10">
        <v>68400.0</v>
      </c>
      <c r="B685" s="10">
        <v>0.278</v>
      </c>
      <c r="C685" s="10">
        <v>377.4</v>
      </c>
      <c r="D685" s="10">
        <v>0.736</v>
      </c>
    </row>
    <row r="686">
      <c r="A686" s="10">
        <v>68500.0</v>
      </c>
      <c r="B686" s="10">
        <v>0.278</v>
      </c>
      <c r="C686" s="10">
        <v>377.3</v>
      </c>
      <c r="D686" s="10">
        <v>0.74</v>
      </c>
    </row>
    <row r="687">
      <c r="A687" s="10">
        <v>68600.0</v>
      </c>
      <c r="B687" s="10">
        <v>0.282</v>
      </c>
      <c r="C687" s="10">
        <v>377.4</v>
      </c>
      <c r="D687" s="10">
        <v>0.744</v>
      </c>
    </row>
    <row r="688">
      <c r="A688" s="10">
        <v>68700.0</v>
      </c>
      <c r="B688" s="10">
        <v>0.282</v>
      </c>
      <c r="C688" s="10">
        <v>377.3</v>
      </c>
      <c r="D688" s="10">
        <v>0.748</v>
      </c>
    </row>
    <row r="689">
      <c r="A689" s="10">
        <v>68800.0</v>
      </c>
      <c r="B689" s="10">
        <v>0.286</v>
      </c>
      <c r="C689" s="10">
        <v>377.3</v>
      </c>
      <c r="D689" s="10">
        <v>0.756</v>
      </c>
    </row>
    <row r="690">
      <c r="A690" s="10">
        <v>68900.0</v>
      </c>
      <c r="B690" s="10">
        <v>0.286</v>
      </c>
      <c r="C690" s="10">
        <v>377.2</v>
      </c>
      <c r="D690" s="10">
        <v>0.76</v>
      </c>
    </row>
    <row r="691">
      <c r="A691" s="10">
        <v>69000.0</v>
      </c>
      <c r="B691" s="10">
        <v>0.288</v>
      </c>
      <c r="C691" s="10">
        <v>377.3</v>
      </c>
      <c r="D691" s="10">
        <v>0.768</v>
      </c>
    </row>
    <row r="692">
      <c r="A692" s="10">
        <v>69100.0</v>
      </c>
      <c r="B692" s="10">
        <v>0.292</v>
      </c>
      <c r="C692" s="10">
        <v>377.4</v>
      </c>
      <c r="D692" s="10">
        <v>0.772</v>
      </c>
    </row>
    <row r="693">
      <c r="A693" s="10">
        <v>69200.0</v>
      </c>
      <c r="B693" s="10">
        <v>0.292</v>
      </c>
      <c r="C693" s="10">
        <v>377.5</v>
      </c>
      <c r="D693" s="10">
        <v>0.776</v>
      </c>
    </row>
    <row r="694">
      <c r="A694" s="10">
        <v>69300.0</v>
      </c>
      <c r="B694" s="10">
        <v>0.288</v>
      </c>
      <c r="C694" s="10">
        <v>377.4</v>
      </c>
      <c r="D694" s="10">
        <v>0.764</v>
      </c>
    </row>
    <row r="695">
      <c r="A695" s="10">
        <v>69400.0</v>
      </c>
      <c r="B695" s="10">
        <v>0.288</v>
      </c>
      <c r="C695" s="10">
        <v>377.3</v>
      </c>
      <c r="D695" s="10">
        <v>0.76</v>
      </c>
    </row>
    <row r="696">
      <c r="A696" s="10">
        <v>69500.0</v>
      </c>
      <c r="B696" s="10">
        <v>0.282</v>
      </c>
      <c r="C696" s="10">
        <v>377.3</v>
      </c>
      <c r="D696" s="10">
        <v>0.748</v>
      </c>
    </row>
    <row r="697">
      <c r="A697" s="10">
        <v>69600.0</v>
      </c>
      <c r="B697" s="10">
        <v>0.282</v>
      </c>
      <c r="C697" s="10">
        <v>377.2</v>
      </c>
      <c r="D697" s="10">
        <v>0.744</v>
      </c>
    </row>
    <row r="698">
      <c r="A698" s="10">
        <v>69700.0</v>
      </c>
      <c r="B698" s="10">
        <v>0.278</v>
      </c>
      <c r="C698" s="10">
        <v>377.2</v>
      </c>
      <c r="D698" s="10">
        <v>0.74</v>
      </c>
    </row>
    <row r="699">
      <c r="A699" s="10">
        <v>69800.0</v>
      </c>
      <c r="B699" s="10">
        <v>0.278</v>
      </c>
      <c r="C699" s="10">
        <v>377.4</v>
      </c>
      <c r="D699" s="10">
        <v>0.74</v>
      </c>
    </row>
    <row r="700">
      <c r="A700" s="10">
        <v>69900.0</v>
      </c>
      <c r="B700" s="10">
        <v>0.282</v>
      </c>
      <c r="C700" s="10">
        <v>377.2</v>
      </c>
      <c r="D700" s="10">
        <v>0.744</v>
      </c>
    </row>
    <row r="701">
      <c r="A701" s="10">
        <v>70000.0</v>
      </c>
      <c r="B701" s="10">
        <v>0.282</v>
      </c>
      <c r="C701" s="10">
        <v>378.0</v>
      </c>
      <c r="D701" s="10">
        <v>0.748</v>
      </c>
    </row>
    <row r="702">
      <c r="A702" s="10">
        <v>70100.0</v>
      </c>
      <c r="B702" s="10">
        <v>0.308</v>
      </c>
      <c r="C702" s="10">
        <v>391.7</v>
      </c>
      <c r="D702" s="10">
        <v>0.748</v>
      </c>
    </row>
    <row r="703">
      <c r="A703" s="10">
        <v>70200.0</v>
      </c>
      <c r="B703" s="10">
        <v>0.286</v>
      </c>
      <c r="C703" s="10">
        <v>377.6</v>
      </c>
      <c r="D703" s="10">
        <v>0.756</v>
      </c>
    </row>
    <row r="704">
      <c r="A704" s="10">
        <v>70300.0</v>
      </c>
      <c r="B704" s="10">
        <v>0.292</v>
      </c>
      <c r="C704" s="10">
        <v>377.2</v>
      </c>
      <c r="D704" s="10">
        <v>0.76</v>
      </c>
    </row>
    <row r="705">
      <c r="A705" s="10">
        <v>70400.0</v>
      </c>
      <c r="B705" s="10">
        <v>0.288</v>
      </c>
      <c r="C705" s="10">
        <v>377.2</v>
      </c>
      <c r="D705" s="10">
        <v>0.764</v>
      </c>
    </row>
    <row r="706">
      <c r="A706" s="10">
        <v>70500.0</v>
      </c>
      <c r="B706" s="10">
        <v>0.288</v>
      </c>
      <c r="C706" s="10">
        <v>377.2</v>
      </c>
      <c r="D706" s="10">
        <v>0.768</v>
      </c>
    </row>
    <row r="707">
      <c r="A707" s="10">
        <v>70600.0</v>
      </c>
      <c r="B707" s="10">
        <v>0.292</v>
      </c>
      <c r="C707" s="10">
        <v>377.2</v>
      </c>
      <c r="D707" s="10">
        <v>0.768</v>
      </c>
    </row>
    <row r="708">
      <c r="A708" s="10">
        <v>70700.0</v>
      </c>
      <c r="B708" s="10">
        <v>0.288</v>
      </c>
      <c r="C708" s="10">
        <v>377.3</v>
      </c>
      <c r="D708" s="10">
        <v>0.76</v>
      </c>
    </row>
    <row r="709">
      <c r="A709" s="10">
        <v>70800.0</v>
      </c>
      <c r="B709" s="10">
        <v>0.288</v>
      </c>
      <c r="C709" s="10">
        <v>377.4</v>
      </c>
      <c r="D709" s="10">
        <v>0.752</v>
      </c>
    </row>
    <row r="710">
      <c r="A710" s="10">
        <v>70900.0</v>
      </c>
      <c r="B710" s="10">
        <v>0.282</v>
      </c>
      <c r="C710" s="10">
        <v>377.8</v>
      </c>
      <c r="D710" s="10">
        <v>0.744</v>
      </c>
    </row>
    <row r="711">
      <c r="A711" s="10">
        <v>71000.0</v>
      </c>
      <c r="B711" s="10">
        <v>0.278</v>
      </c>
      <c r="C711" s="10">
        <v>377.2</v>
      </c>
      <c r="D711" s="10">
        <v>0.736</v>
      </c>
    </row>
    <row r="712">
      <c r="A712" s="10">
        <v>71100.0</v>
      </c>
      <c r="B712" s="10">
        <v>0.278</v>
      </c>
      <c r="C712" s="10">
        <v>377.3</v>
      </c>
      <c r="D712" s="10">
        <v>0.736</v>
      </c>
    </row>
    <row r="713">
      <c r="A713" s="10">
        <v>71200.0</v>
      </c>
      <c r="B713" s="10">
        <v>0.278</v>
      </c>
      <c r="C713" s="10">
        <v>377.5</v>
      </c>
      <c r="D713" s="10">
        <v>0.74</v>
      </c>
    </row>
    <row r="714">
      <c r="A714" s="10">
        <v>71300.0</v>
      </c>
      <c r="B714" s="10">
        <v>0.286</v>
      </c>
      <c r="C714" s="10">
        <v>377.5</v>
      </c>
      <c r="D714" s="10">
        <v>0.752</v>
      </c>
    </row>
    <row r="715">
      <c r="A715" s="10">
        <v>71400.0</v>
      </c>
      <c r="B715" s="10">
        <v>0.282</v>
      </c>
      <c r="C715" s="10">
        <v>377.6</v>
      </c>
      <c r="D715" s="10">
        <v>0.744</v>
      </c>
    </row>
    <row r="716">
      <c r="A716" s="10">
        <v>71500.0</v>
      </c>
      <c r="B716" s="10">
        <v>0.286</v>
      </c>
      <c r="C716" s="10">
        <v>377.7</v>
      </c>
      <c r="D716" s="10">
        <v>0.736</v>
      </c>
    </row>
    <row r="717">
      <c r="A717" s="10">
        <v>71600.0</v>
      </c>
      <c r="B717" s="10">
        <v>0.286</v>
      </c>
      <c r="C717" s="10">
        <v>377.6</v>
      </c>
      <c r="D717" s="10">
        <v>0.74</v>
      </c>
    </row>
    <row r="718">
      <c r="A718" s="10">
        <v>71700.0</v>
      </c>
      <c r="B718" s="10">
        <v>0.288</v>
      </c>
      <c r="C718" s="10">
        <v>377.4</v>
      </c>
      <c r="D718" s="10">
        <v>0.748</v>
      </c>
    </row>
    <row r="719">
      <c r="A719" s="10">
        <v>71800.0</v>
      </c>
      <c r="B719" s="10">
        <v>0.298</v>
      </c>
      <c r="C719" s="10">
        <v>377.2</v>
      </c>
      <c r="D719" s="10">
        <v>0.744</v>
      </c>
    </row>
    <row r="720">
      <c r="A720" s="10">
        <v>71900.0</v>
      </c>
      <c r="B720" s="10">
        <v>0.286</v>
      </c>
      <c r="C720" s="10">
        <v>377.2</v>
      </c>
      <c r="D720" s="10">
        <v>0.752</v>
      </c>
    </row>
    <row r="721">
      <c r="A721" s="10">
        <v>72000.0</v>
      </c>
      <c r="B721" s="10">
        <v>0.286</v>
      </c>
      <c r="C721" s="10">
        <v>377.3</v>
      </c>
      <c r="D721" s="10">
        <v>0.752</v>
      </c>
    </row>
    <row r="722">
      <c r="A722" s="10">
        <v>72100.0</v>
      </c>
      <c r="B722" s="10">
        <v>0.288</v>
      </c>
      <c r="C722" s="10">
        <v>377.3</v>
      </c>
      <c r="D722" s="10">
        <v>0.76</v>
      </c>
    </row>
    <row r="723">
      <c r="A723" s="10">
        <v>72200.0</v>
      </c>
      <c r="B723" s="10">
        <v>0.288</v>
      </c>
      <c r="C723" s="10">
        <v>377.3</v>
      </c>
      <c r="D723" s="10">
        <v>0.764</v>
      </c>
    </row>
    <row r="724">
      <c r="A724" s="10">
        <v>72300.0</v>
      </c>
      <c r="B724" s="10">
        <v>0.288</v>
      </c>
      <c r="C724" s="10">
        <v>377.2</v>
      </c>
      <c r="D724" s="10">
        <v>0.768</v>
      </c>
    </row>
    <row r="725">
      <c r="A725" s="10">
        <v>72400.0</v>
      </c>
      <c r="B725" s="10">
        <v>0.292</v>
      </c>
      <c r="C725" s="10">
        <v>377.2</v>
      </c>
      <c r="D725" s="10">
        <v>0.772</v>
      </c>
    </row>
    <row r="726">
      <c r="A726" s="10">
        <v>72500.0</v>
      </c>
      <c r="B726" s="10">
        <v>0.292</v>
      </c>
      <c r="C726" s="10">
        <v>382.8</v>
      </c>
      <c r="D726" s="10">
        <v>0.764</v>
      </c>
    </row>
    <row r="727">
      <c r="A727" s="10">
        <v>72600.0</v>
      </c>
      <c r="B727" s="10">
        <v>0.286</v>
      </c>
      <c r="C727" s="10">
        <v>377.2</v>
      </c>
      <c r="D727" s="10">
        <v>0.756</v>
      </c>
    </row>
    <row r="728">
      <c r="A728" s="10">
        <v>72700.0</v>
      </c>
      <c r="B728" s="10">
        <v>0.282</v>
      </c>
      <c r="C728" s="10">
        <v>377.3</v>
      </c>
      <c r="D728" s="10">
        <v>0.748</v>
      </c>
    </row>
    <row r="729">
      <c r="A729" s="10">
        <v>72800.0</v>
      </c>
      <c r="B729" s="10">
        <v>0.286</v>
      </c>
      <c r="C729" s="10">
        <v>387.6</v>
      </c>
      <c r="D729" s="10">
        <v>0.736</v>
      </c>
    </row>
    <row r="730">
      <c r="A730" s="10">
        <v>72900.0</v>
      </c>
      <c r="B730" s="10">
        <v>0.278</v>
      </c>
      <c r="C730" s="10">
        <v>377.3</v>
      </c>
      <c r="D730" s="10">
        <v>0.736</v>
      </c>
    </row>
    <row r="731">
      <c r="A731" s="10">
        <v>73000.0</v>
      </c>
      <c r="B731" s="10">
        <v>0.286</v>
      </c>
      <c r="C731" s="10">
        <v>386.2</v>
      </c>
      <c r="D731" s="10">
        <v>0.736</v>
      </c>
    </row>
    <row r="732">
      <c r="A732" s="10">
        <v>73100.0</v>
      </c>
      <c r="B732" s="10">
        <v>0.278</v>
      </c>
      <c r="C732" s="10">
        <v>377.4</v>
      </c>
      <c r="D732" s="10">
        <v>0.74</v>
      </c>
    </row>
    <row r="733">
      <c r="A733" s="10">
        <v>73200.0</v>
      </c>
      <c r="B733" s="10">
        <v>0.282</v>
      </c>
      <c r="C733" s="10">
        <v>377.2</v>
      </c>
      <c r="D733" s="10">
        <v>0.744</v>
      </c>
    </row>
    <row r="734">
      <c r="A734" s="10">
        <v>73300.0</v>
      </c>
      <c r="B734" s="10">
        <v>0.282</v>
      </c>
      <c r="C734" s="10">
        <v>377.3</v>
      </c>
      <c r="D734" s="10">
        <v>0.748</v>
      </c>
    </row>
    <row r="735">
      <c r="A735" s="10">
        <v>73400.0</v>
      </c>
      <c r="B735" s="10">
        <v>0.286</v>
      </c>
      <c r="C735" s="10">
        <v>377.2</v>
      </c>
      <c r="D735" s="10">
        <v>0.756</v>
      </c>
    </row>
    <row r="736">
      <c r="A736" s="10">
        <v>73500.0</v>
      </c>
      <c r="B736" s="10">
        <v>0.292</v>
      </c>
      <c r="C736" s="10">
        <v>377.2</v>
      </c>
      <c r="D736" s="10">
        <v>0.76</v>
      </c>
    </row>
    <row r="737">
      <c r="A737" s="10">
        <v>73600.0</v>
      </c>
      <c r="B737" s="10">
        <v>0.288</v>
      </c>
      <c r="C737" s="10">
        <v>377.2</v>
      </c>
      <c r="D737" s="10">
        <v>0.768</v>
      </c>
    </row>
    <row r="738">
      <c r="A738" s="10">
        <v>73700.0</v>
      </c>
      <c r="B738" s="10">
        <v>0.288</v>
      </c>
      <c r="C738" s="10">
        <v>377.2</v>
      </c>
      <c r="D738" s="10">
        <v>0.768</v>
      </c>
    </row>
    <row r="739">
      <c r="A739" s="10">
        <v>73800.0</v>
      </c>
      <c r="B739" s="10">
        <v>0.292</v>
      </c>
      <c r="C739" s="10">
        <v>377.1</v>
      </c>
      <c r="D739" s="10">
        <v>0.776</v>
      </c>
    </row>
    <row r="740">
      <c r="A740" s="10">
        <v>73900.0</v>
      </c>
      <c r="B740" s="10">
        <v>0.292</v>
      </c>
      <c r="C740" s="10">
        <v>377.4</v>
      </c>
      <c r="D740" s="10">
        <v>0.768</v>
      </c>
    </row>
    <row r="741">
      <c r="A741" s="10">
        <v>74000.0</v>
      </c>
      <c r="B741" s="10">
        <v>0.294</v>
      </c>
      <c r="C741" s="10">
        <v>377.2</v>
      </c>
      <c r="D741" s="10">
        <v>0.76</v>
      </c>
    </row>
    <row r="742">
      <c r="A742" s="10">
        <v>74100.0</v>
      </c>
      <c r="B742" s="10">
        <v>0.286</v>
      </c>
      <c r="C742" s="10">
        <v>377.3</v>
      </c>
      <c r="D742" s="10">
        <v>0.752</v>
      </c>
    </row>
    <row r="743">
      <c r="A743" s="10">
        <v>74200.0</v>
      </c>
      <c r="B743" s="10">
        <v>0.282</v>
      </c>
      <c r="C743" s="10">
        <v>381.9</v>
      </c>
      <c r="D743" s="10">
        <v>0.744</v>
      </c>
    </row>
    <row r="744">
      <c r="A744" s="10">
        <v>74300.0</v>
      </c>
      <c r="B744" s="10">
        <v>0.278</v>
      </c>
      <c r="C744" s="10">
        <v>377.3</v>
      </c>
      <c r="D744" s="10">
        <v>0.74</v>
      </c>
    </row>
    <row r="745">
      <c r="A745" s="10">
        <v>74400.0</v>
      </c>
      <c r="B745" s="10">
        <v>0.278</v>
      </c>
      <c r="C745" s="10">
        <v>377.2</v>
      </c>
      <c r="D745" s="10">
        <v>0.74</v>
      </c>
    </row>
    <row r="746">
      <c r="A746" s="10">
        <v>74500.0</v>
      </c>
      <c r="B746" s="10">
        <v>0.288</v>
      </c>
      <c r="C746" s="10">
        <v>377.6</v>
      </c>
      <c r="D746" s="10">
        <v>0.744</v>
      </c>
    </row>
    <row r="747">
      <c r="A747" s="10">
        <v>74600.0</v>
      </c>
      <c r="B747" s="10">
        <v>0.282</v>
      </c>
      <c r="C747" s="10">
        <v>377.4</v>
      </c>
      <c r="D747" s="10">
        <v>0.748</v>
      </c>
    </row>
    <row r="748">
      <c r="A748" s="10">
        <v>74700.0</v>
      </c>
      <c r="B748" s="10">
        <v>0.286</v>
      </c>
      <c r="C748" s="10">
        <v>389.5</v>
      </c>
      <c r="D748" s="10">
        <v>0.752</v>
      </c>
    </row>
    <row r="749">
      <c r="A749" s="10">
        <v>74800.0</v>
      </c>
      <c r="B749" s="10">
        <v>0.286</v>
      </c>
      <c r="C749" s="10">
        <v>377.6</v>
      </c>
      <c r="D749" s="10">
        <v>0.752</v>
      </c>
    </row>
    <row r="750">
      <c r="A750" s="10">
        <v>74900.0</v>
      </c>
      <c r="B750" s="10">
        <v>0.286</v>
      </c>
      <c r="C750" s="10">
        <v>377.6</v>
      </c>
      <c r="D750" s="10">
        <v>0.76</v>
      </c>
    </row>
    <row r="751">
      <c r="A751" s="10">
        <v>75000.0</v>
      </c>
      <c r="B751" s="10">
        <v>0.288</v>
      </c>
      <c r="C751" s="10">
        <v>377.8</v>
      </c>
      <c r="D751" s="10">
        <v>0.764</v>
      </c>
    </row>
    <row r="752">
      <c r="A752" s="10">
        <v>75100.0</v>
      </c>
      <c r="B752" s="10">
        <v>0.288</v>
      </c>
      <c r="C752" s="10">
        <v>377.2</v>
      </c>
      <c r="D752" s="10">
        <v>0.768</v>
      </c>
    </row>
    <row r="753">
      <c r="A753" s="10">
        <v>75200.0</v>
      </c>
      <c r="B753" s="10">
        <v>0.292</v>
      </c>
      <c r="C753" s="10">
        <v>385.2</v>
      </c>
      <c r="D753" s="10">
        <v>0.772</v>
      </c>
    </row>
    <row r="754">
      <c r="A754" s="10">
        <v>75300.0</v>
      </c>
      <c r="B754" s="10">
        <v>0.288</v>
      </c>
      <c r="C754" s="10">
        <v>377.2</v>
      </c>
      <c r="D754" s="10">
        <v>0.76</v>
      </c>
    </row>
    <row r="755">
      <c r="A755" s="10">
        <v>75400.0</v>
      </c>
      <c r="B755" s="10">
        <v>0.286</v>
      </c>
      <c r="C755" s="10">
        <v>377.2</v>
      </c>
      <c r="D755" s="10">
        <v>0.764</v>
      </c>
    </row>
    <row r="756">
      <c r="A756" s="10">
        <v>75500.0</v>
      </c>
      <c r="B756" s="10">
        <v>0.282</v>
      </c>
      <c r="C756" s="10">
        <v>377.2</v>
      </c>
      <c r="D756" s="10">
        <v>0.772</v>
      </c>
    </row>
    <row r="757">
      <c r="A757" s="10">
        <v>75600.0</v>
      </c>
      <c r="B757" s="10">
        <v>0.318</v>
      </c>
      <c r="C757" s="10">
        <v>412.9</v>
      </c>
      <c r="D757" s="10">
        <v>0.772</v>
      </c>
    </row>
    <row r="758">
      <c r="A758" s="10">
        <v>75700.0</v>
      </c>
      <c r="B758" s="10">
        <v>0.304</v>
      </c>
      <c r="C758" s="10">
        <v>397.1</v>
      </c>
      <c r="D758" s="10">
        <v>0.768</v>
      </c>
    </row>
    <row r="759">
      <c r="A759" s="10">
        <v>75800.0</v>
      </c>
      <c r="B759" s="10">
        <v>0.286</v>
      </c>
      <c r="C759" s="10">
        <v>377.2</v>
      </c>
      <c r="D759" s="10">
        <v>0.76</v>
      </c>
    </row>
    <row r="760">
      <c r="A760" s="10">
        <v>75900.0</v>
      </c>
      <c r="B760" s="10">
        <v>0.286</v>
      </c>
      <c r="C760" s="10">
        <v>377.2</v>
      </c>
      <c r="D760" s="10">
        <v>0.756</v>
      </c>
    </row>
    <row r="761">
      <c r="A761" s="10">
        <v>76000.0</v>
      </c>
      <c r="B761" s="10">
        <v>0.282</v>
      </c>
      <c r="C761" s="10">
        <v>377.3</v>
      </c>
      <c r="D761" s="10">
        <v>0.744</v>
      </c>
    </row>
    <row r="762">
      <c r="A762" s="10">
        <v>76100.0</v>
      </c>
      <c r="B762" s="10">
        <v>0.278</v>
      </c>
      <c r="C762" s="10">
        <v>377.2</v>
      </c>
      <c r="D762" s="10">
        <v>0.74</v>
      </c>
    </row>
    <row r="763">
      <c r="A763" s="10">
        <v>76200.0</v>
      </c>
      <c r="B763" s="10">
        <v>0.278</v>
      </c>
      <c r="C763" s="10">
        <v>377.3</v>
      </c>
      <c r="D763" s="10">
        <v>0.736</v>
      </c>
    </row>
    <row r="764">
      <c r="A764" s="10">
        <v>76300.0</v>
      </c>
      <c r="B764" s="10">
        <v>0.282</v>
      </c>
      <c r="C764" s="10">
        <v>377.2</v>
      </c>
      <c r="D764" s="10">
        <v>0.744</v>
      </c>
    </row>
    <row r="765">
      <c r="A765" s="10">
        <v>76400.0</v>
      </c>
      <c r="B765" s="10">
        <v>0.282</v>
      </c>
      <c r="C765" s="10">
        <v>377.1</v>
      </c>
      <c r="D765" s="10">
        <v>0.744</v>
      </c>
    </row>
    <row r="766">
      <c r="A766" s="10">
        <v>76500.0</v>
      </c>
      <c r="B766" s="10">
        <v>0.282</v>
      </c>
      <c r="C766" s="10">
        <v>377.1</v>
      </c>
      <c r="D766" s="10">
        <v>0.748</v>
      </c>
    </row>
    <row r="767">
      <c r="A767" s="10">
        <v>76600.0</v>
      </c>
      <c r="B767" s="10">
        <v>0.286</v>
      </c>
      <c r="C767" s="10">
        <v>377.1</v>
      </c>
      <c r="D767" s="10">
        <v>0.752</v>
      </c>
    </row>
    <row r="768">
      <c r="A768" s="10">
        <v>76700.0</v>
      </c>
      <c r="B768" s="10">
        <v>0.286</v>
      </c>
      <c r="C768" s="10">
        <v>377.1</v>
      </c>
      <c r="D768" s="10">
        <v>0.76</v>
      </c>
    </row>
    <row r="769">
      <c r="A769" s="10">
        <v>76800.0</v>
      </c>
      <c r="B769" s="10">
        <v>0.288</v>
      </c>
      <c r="C769" s="10">
        <v>377.2</v>
      </c>
      <c r="D769" s="10">
        <v>0.764</v>
      </c>
    </row>
    <row r="770">
      <c r="A770" s="10">
        <v>76900.0</v>
      </c>
      <c r="B770" s="10">
        <v>0.288</v>
      </c>
      <c r="C770" s="10">
        <v>377.2</v>
      </c>
      <c r="D770" s="10">
        <v>0.768</v>
      </c>
    </row>
    <row r="771">
      <c r="A771" s="10">
        <v>77000.0</v>
      </c>
      <c r="B771" s="10">
        <v>0.288</v>
      </c>
      <c r="C771" s="10">
        <v>377.3</v>
      </c>
      <c r="D771" s="10">
        <v>0.768</v>
      </c>
    </row>
    <row r="772">
      <c r="A772" s="10">
        <v>77100.0</v>
      </c>
      <c r="B772" s="10">
        <v>0.288</v>
      </c>
      <c r="C772" s="10">
        <v>377.4</v>
      </c>
      <c r="D772" s="10">
        <v>0.764</v>
      </c>
    </row>
    <row r="773">
      <c r="A773" s="10">
        <v>77200.0</v>
      </c>
      <c r="B773" s="10">
        <v>0.286</v>
      </c>
      <c r="C773" s="10">
        <v>377.2</v>
      </c>
      <c r="D773" s="10">
        <v>0.756</v>
      </c>
    </row>
    <row r="774">
      <c r="A774" s="10">
        <v>77300.0</v>
      </c>
      <c r="B774" s="10">
        <v>0.282</v>
      </c>
      <c r="C774" s="10">
        <v>377.2</v>
      </c>
      <c r="D774" s="10">
        <v>0.748</v>
      </c>
    </row>
    <row r="775">
      <c r="A775" s="10">
        <v>77400.0</v>
      </c>
      <c r="B775" s="10">
        <v>0.278</v>
      </c>
      <c r="C775" s="10">
        <v>385.6</v>
      </c>
      <c r="D775" s="10">
        <v>0.74</v>
      </c>
    </row>
    <row r="776">
      <c r="A776" s="10">
        <v>77500.0</v>
      </c>
      <c r="B776" s="10">
        <v>0.276</v>
      </c>
      <c r="C776" s="10">
        <v>377.1</v>
      </c>
      <c r="D776" s="10">
        <v>0.732</v>
      </c>
    </row>
    <row r="777">
      <c r="A777" s="10">
        <v>77600.0</v>
      </c>
      <c r="B777" s="10">
        <v>0.278</v>
      </c>
      <c r="C777" s="10">
        <v>377.2</v>
      </c>
      <c r="D777" s="10">
        <v>0.736</v>
      </c>
    </row>
    <row r="778">
      <c r="A778" s="10">
        <v>77700.0</v>
      </c>
      <c r="B778" s="10">
        <v>0.278</v>
      </c>
      <c r="C778" s="10">
        <v>377.2</v>
      </c>
      <c r="D778" s="10">
        <v>0.74</v>
      </c>
    </row>
    <row r="779">
      <c r="A779" s="10">
        <v>77800.0</v>
      </c>
      <c r="B779" s="10">
        <v>0.282</v>
      </c>
      <c r="C779" s="10">
        <v>377.2</v>
      </c>
      <c r="D779" s="10">
        <v>0.744</v>
      </c>
    </row>
    <row r="780">
      <c r="A780" s="10">
        <v>77900.0</v>
      </c>
      <c r="B780" s="10">
        <v>0.282</v>
      </c>
      <c r="C780" s="10">
        <v>377.7</v>
      </c>
      <c r="D780" s="10">
        <v>0.748</v>
      </c>
    </row>
    <row r="781">
      <c r="A781" s="10">
        <v>78000.0</v>
      </c>
      <c r="B781" s="10">
        <v>0.286</v>
      </c>
      <c r="C781" s="10">
        <v>377.7</v>
      </c>
      <c r="D781" s="10">
        <v>0.752</v>
      </c>
    </row>
    <row r="782">
      <c r="A782" s="10">
        <v>78100.0</v>
      </c>
      <c r="B782" s="10">
        <v>0.288</v>
      </c>
      <c r="C782" s="10">
        <v>377.4</v>
      </c>
      <c r="D782" s="10">
        <v>0.76</v>
      </c>
    </row>
    <row r="783">
      <c r="A783" s="10">
        <v>78200.0</v>
      </c>
      <c r="B783" s="10">
        <v>0.288</v>
      </c>
      <c r="C783" s="10">
        <v>377.6</v>
      </c>
      <c r="D783" s="10">
        <v>0.764</v>
      </c>
    </row>
    <row r="784">
      <c r="A784" s="10">
        <v>78300.0</v>
      </c>
      <c r="B784" s="10">
        <v>0.288</v>
      </c>
      <c r="C784" s="10">
        <v>377.4</v>
      </c>
      <c r="D784" s="10">
        <v>0.768</v>
      </c>
    </row>
    <row r="785">
      <c r="A785" s="10">
        <v>78400.0</v>
      </c>
      <c r="B785" s="10">
        <v>0.318</v>
      </c>
      <c r="C785" s="10">
        <v>407.3</v>
      </c>
      <c r="D785" s="10">
        <v>0.772</v>
      </c>
    </row>
    <row r="786">
      <c r="A786" s="10">
        <v>78500.0</v>
      </c>
      <c r="B786" s="10">
        <v>0.292</v>
      </c>
      <c r="C786" s="10">
        <v>377.1</v>
      </c>
      <c r="D786" s="10">
        <v>0.772</v>
      </c>
    </row>
    <row r="787">
      <c r="A787" s="10">
        <v>78600.0</v>
      </c>
      <c r="B787" s="10">
        <v>0.286</v>
      </c>
      <c r="C787" s="10">
        <v>377.1</v>
      </c>
      <c r="D787" s="10">
        <v>0.76</v>
      </c>
    </row>
    <row r="788">
      <c r="A788" s="10">
        <v>78700.0</v>
      </c>
      <c r="B788" s="10">
        <v>0.286</v>
      </c>
      <c r="C788" s="10">
        <v>377.1</v>
      </c>
      <c r="D788" s="10">
        <v>0.756</v>
      </c>
    </row>
    <row r="789">
      <c r="A789" s="10">
        <v>78800.0</v>
      </c>
      <c r="B789" s="10">
        <v>0.282</v>
      </c>
      <c r="C789" s="10">
        <v>377.1</v>
      </c>
      <c r="D789" s="10">
        <v>0.768</v>
      </c>
    </row>
    <row r="790">
      <c r="A790" s="10">
        <v>78900.0</v>
      </c>
      <c r="B790" s="10">
        <v>0.278</v>
      </c>
      <c r="C790" s="10">
        <v>377.2</v>
      </c>
      <c r="D790" s="10">
        <v>0.768</v>
      </c>
    </row>
    <row r="791">
      <c r="A791" s="10">
        <v>79000.0</v>
      </c>
      <c r="B791" s="10">
        <v>0.278</v>
      </c>
      <c r="C791" s="10">
        <v>377.1</v>
      </c>
      <c r="D791" s="10">
        <v>0.76</v>
      </c>
    </row>
    <row r="792">
      <c r="A792" s="10">
        <v>79100.0</v>
      </c>
      <c r="B792" s="10">
        <v>0.286</v>
      </c>
      <c r="C792" s="10">
        <v>378.5</v>
      </c>
      <c r="D792" s="10">
        <v>0.752</v>
      </c>
    </row>
    <row r="793">
      <c r="A793" s="10">
        <v>79200.0</v>
      </c>
      <c r="B793" s="10">
        <v>0.282</v>
      </c>
      <c r="C793" s="10">
        <v>377.1</v>
      </c>
      <c r="D793" s="10">
        <v>0.744</v>
      </c>
    </row>
    <row r="794">
      <c r="A794" s="10">
        <v>79300.0</v>
      </c>
      <c r="B794" s="10">
        <v>0.278</v>
      </c>
      <c r="C794" s="10">
        <v>377.1</v>
      </c>
      <c r="D794" s="10">
        <v>0.736</v>
      </c>
    </row>
    <row r="795">
      <c r="A795" s="10">
        <v>79400.0</v>
      </c>
      <c r="B795" s="10">
        <v>0.282</v>
      </c>
      <c r="C795" s="10">
        <v>387.2</v>
      </c>
      <c r="D795" s="10">
        <v>0.732</v>
      </c>
    </row>
    <row r="796">
      <c r="A796" s="10">
        <v>79500.0</v>
      </c>
      <c r="B796" s="10">
        <v>0.278</v>
      </c>
      <c r="C796" s="10">
        <v>377.1</v>
      </c>
      <c r="D796" s="10">
        <v>0.736</v>
      </c>
    </row>
    <row r="797">
      <c r="A797" s="10">
        <v>79600.0</v>
      </c>
      <c r="B797" s="10">
        <v>0.278</v>
      </c>
      <c r="C797" s="10">
        <v>377.2</v>
      </c>
      <c r="D797" s="10">
        <v>0.74</v>
      </c>
    </row>
    <row r="798">
      <c r="A798" s="10">
        <v>79700.0</v>
      </c>
      <c r="B798" s="10">
        <v>0.282</v>
      </c>
      <c r="C798" s="10">
        <v>377.2</v>
      </c>
      <c r="D798" s="10">
        <v>0.748</v>
      </c>
    </row>
    <row r="799">
      <c r="A799" s="10">
        <v>79800.0</v>
      </c>
      <c r="B799" s="10">
        <v>0.286</v>
      </c>
      <c r="C799" s="10">
        <v>377.1</v>
      </c>
      <c r="D799" s="10">
        <v>0.752</v>
      </c>
    </row>
    <row r="800">
      <c r="A800" s="10">
        <v>79900.0</v>
      </c>
      <c r="B800" s="10">
        <v>0.286</v>
      </c>
      <c r="C800" s="10">
        <v>377.1</v>
      </c>
      <c r="D800" s="10">
        <v>0.756</v>
      </c>
    </row>
    <row r="801">
      <c r="A801" s="10">
        <v>80000.0</v>
      </c>
      <c r="B801" s="10">
        <v>0.288</v>
      </c>
      <c r="C801" s="10">
        <v>377.1</v>
      </c>
      <c r="D801" s="10">
        <v>0.764</v>
      </c>
    </row>
    <row r="802">
      <c r="A802" s="10">
        <v>80100.0</v>
      </c>
      <c r="B802" s="10">
        <v>0.288</v>
      </c>
      <c r="C802" s="10">
        <v>377.2</v>
      </c>
      <c r="D802" s="10">
        <v>0.768</v>
      </c>
    </row>
    <row r="803">
      <c r="A803" s="10">
        <v>80200.0</v>
      </c>
      <c r="B803" s="10">
        <v>0.292</v>
      </c>
      <c r="C803" s="10">
        <v>377.2</v>
      </c>
      <c r="D803" s="10">
        <v>0.772</v>
      </c>
    </row>
    <row r="804">
      <c r="A804" s="10">
        <v>80300.0</v>
      </c>
      <c r="B804" s="10">
        <v>0.292</v>
      </c>
      <c r="C804" s="10">
        <v>377.3</v>
      </c>
      <c r="D804" s="10">
        <v>0.772</v>
      </c>
    </row>
    <row r="805">
      <c r="A805" s="10">
        <v>80400.0</v>
      </c>
      <c r="B805" s="10">
        <v>0.288</v>
      </c>
      <c r="C805" s="10">
        <v>377.4</v>
      </c>
      <c r="D805" s="10">
        <v>0.764</v>
      </c>
    </row>
    <row r="806">
      <c r="A806" s="10">
        <v>80500.0</v>
      </c>
      <c r="B806" s="10">
        <v>0.286</v>
      </c>
      <c r="C806" s="10">
        <v>377.5</v>
      </c>
      <c r="D806" s="10">
        <v>0.756</v>
      </c>
    </row>
    <row r="807">
      <c r="A807" s="10">
        <v>80600.0</v>
      </c>
      <c r="B807" s="10">
        <v>0.286</v>
      </c>
      <c r="C807" s="10">
        <v>377.9</v>
      </c>
      <c r="D807" s="10">
        <v>0.752</v>
      </c>
    </row>
    <row r="808">
      <c r="A808" s="10">
        <v>80700.0</v>
      </c>
      <c r="B808" s="10">
        <v>0.282</v>
      </c>
      <c r="C808" s="10">
        <v>377.7</v>
      </c>
      <c r="D808" s="10">
        <v>0.744</v>
      </c>
    </row>
    <row r="809">
      <c r="A809" s="10">
        <v>80800.0</v>
      </c>
      <c r="B809" s="10">
        <v>0.278</v>
      </c>
      <c r="C809" s="10">
        <v>377.1</v>
      </c>
      <c r="D809" s="10">
        <v>0.736</v>
      </c>
    </row>
    <row r="810">
      <c r="A810" s="10">
        <v>80900.0</v>
      </c>
      <c r="B810" s="10">
        <v>0.282</v>
      </c>
      <c r="C810" s="10">
        <v>377.1</v>
      </c>
      <c r="D810" s="10">
        <v>0.74</v>
      </c>
    </row>
    <row r="811">
      <c r="A811" s="10">
        <v>81000.0</v>
      </c>
      <c r="B811" s="10">
        <v>0.282</v>
      </c>
      <c r="C811" s="10">
        <v>377.1</v>
      </c>
      <c r="D811" s="10">
        <v>0.744</v>
      </c>
    </row>
    <row r="812">
      <c r="A812" s="10">
        <v>81100.0</v>
      </c>
      <c r="B812" s="10">
        <v>0.286</v>
      </c>
      <c r="C812" s="10">
        <v>423.1</v>
      </c>
      <c r="D812" s="10">
        <v>0.744</v>
      </c>
    </row>
    <row r="813">
      <c r="A813" s="10">
        <v>81200.0</v>
      </c>
      <c r="B813" s="10">
        <v>0.286</v>
      </c>
      <c r="C813" s="10">
        <v>377.5</v>
      </c>
      <c r="D813" s="10">
        <v>0.752</v>
      </c>
    </row>
    <row r="814">
      <c r="A814" s="10">
        <v>81300.0</v>
      </c>
      <c r="B814" s="10">
        <v>0.286</v>
      </c>
      <c r="C814" s="10">
        <v>377.5</v>
      </c>
      <c r="D814" s="10">
        <v>0.756</v>
      </c>
    </row>
    <row r="815">
      <c r="A815" s="10">
        <v>81400.0</v>
      </c>
      <c r="B815" s="10">
        <v>0.286</v>
      </c>
      <c r="C815" s="10">
        <v>377.5</v>
      </c>
      <c r="D815" s="10">
        <v>0.76</v>
      </c>
    </row>
    <row r="816">
      <c r="A816" s="10">
        <v>81500.0</v>
      </c>
      <c r="B816" s="10">
        <v>0.288</v>
      </c>
      <c r="C816" s="10">
        <v>377.6</v>
      </c>
      <c r="D816" s="10">
        <v>0.768</v>
      </c>
    </row>
    <row r="817">
      <c r="A817" s="10">
        <v>81600.0</v>
      </c>
      <c r="B817" s="10">
        <v>0.298</v>
      </c>
      <c r="C817" s="10">
        <v>377.3</v>
      </c>
      <c r="D817" s="10">
        <v>0.772</v>
      </c>
    </row>
    <row r="818">
      <c r="A818" s="10">
        <v>81700.0</v>
      </c>
      <c r="B818" s="10">
        <v>0.288</v>
      </c>
      <c r="C818" s="10">
        <v>377.2</v>
      </c>
      <c r="D818" s="10">
        <v>0.768</v>
      </c>
    </row>
    <row r="819">
      <c r="A819" s="10">
        <v>81800.0</v>
      </c>
      <c r="B819" s="10">
        <v>0.286</v>
      </c>
      <c r="C819" s="10">
        <v>377.2</v>
      </c>
      <c r="D819" s="10">
        <v>0.76</v>
      </c>
    </row>
    <row r="820">
      <c r="A820" s="10">
        <v>81900.0</v>
      </c>
      <c r="B820" s="10">
        <v>0.286</v>
      </c>
      <c r="C820" s="10">
        <v>377.1</v>
      </c>
      <c r="D820" s="10">
        <v>0.752</v>
      </c>
    </row>
    <row r="821">
      <c r="A821" s="10">
        <v>82000.0</v>
      </c>
      <c r="B821" s="10">
        <v>0.282</v>
      </c>
      <c r="C821" s="10">
        <v>377.1</v>
      </c>
      <c r="D821" s="10">
        <v>0.744</v>
      </c>
    </row>
    <row r="822">
      <c r="A822" s="10">
        <v>82100.0</v>
      </c>
      <c r="B822" s="10">
        <v>0.286</v>
      </c>
      <c r="C822" s="10">
        <v>377.3</v>
      </c>
      <c r="D822" s="10">
        <v>0.736</v>
      </c>
    </row>
    <row r="823">
      <c r="A823" s="10">
        <v>82200.0</v>
      </c>
      <c r="B823" s="10">
        <v>0.276</v>
      </c>
      <c r="C823" s="10">
        <v>377.2</v>
      </c>
      <c r="D823" s="10">
        <v>0.732</v>
      </c>
    </row>
    <row r="824">
      <c r="A824" s="10">
        <v>82300.0</v>
      </c>
      <c r="B824" s="10">
        <v>0.278</v>
      </c>
      <c r="C824" s="10">
        <v>377.2</v>
      </c>
      <c r="D824" s="10">
        <v>0.736</v>
      </c>
    </row>
    <row r="825">
      <c r="A825" s="10">
        <v>82400.0</v>
      </c>
      <c r="B825" s="10">
        <v>0.278</v>
      </c>
      <c r="C825" s="10">
        <v>377.2</v>
      </c>
      <c r="D825" s="10">
        <v>0.74</v>
      </c>
    </row>
    <row r="826">
      <c r="A826" s="10">
        <v>82500.0</v>
      </c>
      <c r="B826" s="10">
        <v>0.282</v>
      </c>
      <c r="C826" s="10">
        <v>377.2</v>
      </c>
      <c r="D826" s="10">
        <v>0.744</v>
      </c>
    </row>
    <row r="827">
      <c r="A827" s="10">
        <v>82600.0</v>
      </c>
      <c r="B827" s="10">
        <v>0.288</v>
      </c>
      <c r="C827" s="10">
        <v>378.0</v>
      </c>
      <c r="D827" s="10">
        <v>0.736</v>
      </c>
    </row>
    <row r="828">
      <c r="A828" s="10">
        <v>82700.0</v>
      </c>
      <c r="B828" s="10">
        <v>0.286</v>
      </c>
      <c r="C828" s="10">
        <v>377.1</v>
      </c>
      <c r="D828" s="10">
        <v>0.74</v>
      </c>
    </row>
    <row r="829">
      <c r="A829" s="10">
        <v>82800.0</v>
      </c>
      <c r="B829" s="10">
        <v>0.288</v>
      </c>
      <c r="C829" s="10">
        <v>377.5</v>
      </c>
      <c r="D829" s="10">
        <v>0.744</v>
      </c>
    </row>
    <row r="830">
      <c r="A830" s="10">
        <v>82900.0</v>
      </c>
      <c r="B830" s="10">
        <v>0.288</v>
      </c>
      <c r="C830" s="10">
        <v>377.1</v>
      </c>
      <c r="D830" s="10">
        <v>0.744</v>
      </c>
    </row>
    <row r="831">
      <c r="A831" s="10">
        <v>83000.0</v>
      </c>
      <c r="B831" s="10">
        <v>0.292</v>
      </c>
      <c r="C831" s="10">
        <v>377.2</v>
      </c>
      <c r="D831" s="10">
        <v>0.752</v>
      </c>
    </row>
    <row r="832">
      <c r="A832" s="10">
        <v>83100.0</v>
      </c>
      <c r="B832" s="10">
        <v>0.286</v>
      </c>
      <c r="C832" s="10">
        <v>377.2</v>
      </c>
      <c r="D832" s="10">
        <v>0.756</v>
      </c>
    </row>
    <row r="833">
      <c r="A833" s="10">
        <v>83200.0</v>
      </c>
      <c r="B833" s="10">
        <v>0.286</v>
      </c>
      <c r="C833" s="10">
        <v>377.2</v>
      </c>
      <c r="D833" s="10">
        <v>0.76</v>
      </c>
    </row>
    <row r="834">
      <c r="A834" s="10">
        <v>83300.0</v>
      </c>
      <c r="B834" s="10">
        <v>0.298</v>
      </c>
      <c r="C834" s="10">
        <v>390.0</v>
      </c>
      <c r="D834" s="10">
        <v>0.764</v>
      </c>
    </row>
    <row r="835">
      <c r="A835" s="10">
        <v>83400.0</v>
      </c>
      <c r="B835" s="10">
        <v>0.292</v>
      </c>
      <c r="C835" s="10">
        <v>378.6</v>
      </c>
      <c r="D835" s="10">
        <v>0.768</v>
      </c>
    </row>
    <row r="836">
      <c r="A836" s="10">
        <v>83500.0</v>
      </c>
      <c r="B836" s="10">
        <v>0.288</v>
      </c>
      <c r="C836" s="10">
        <v>377.1</v>
      </c>
      <c r="D836" s="10">
        <v>0.768</v>
      </c>
    </row>
    <row r="837">
      <c r="A837" s="10">
        <v>83600.0</v>
      </c>
      <c r="B837" s="10">
        <v>0.286</v>
      </c>
      <c r="C837" s="10">
        <v>377.1</v>
      </c>
      <c r="D837" s="10">
        <v>0.76</v>
      </c>
    </row>
    <row r="838">
      <c r="A838" s="10">
        <v>83700.0</v>
      </c>
      <c r="B838" s="10">
        <v>0.286</v>
      </c>
      <c r="C838" s="10">
        <v>377.4</v>
      </c>
      <c r="D838" s="10">
        <v>0.752</v>
      </c>
    </row>
    <row r="839">
      <c r="A839" s="10">
        <v>83800.0</v>
      </c>
      <c r="B839" s="10">
        <v>0.292</v>
      </c>
      <c r="C839" s="10">
        <v>393.7</v>
      </c>
      <c r="D839" s="10">
        <v>0.744</v>
      </c>
    </row>
    <row r="840">
      <c r="A840" s="10">
        <v>83900.0</v>
      </c>
      <c r="B840" s="10">
        <v>0.304</v>
      </c>
      <c r="C840" s="10">
        <v>413.4</v>
      </c>
      <c r="D840" s="10">
        <v>0.736</v>
      </c>
    </row>
    <row r="841">
      <c r="A841" s="10">
        <v>84000.0</v>
      </c>
      <c r="B841" s="10">
        <v>0.276</v>
      </c>
      <c r="C841" s="10">
        <v>377.5</v>
      </c>
      <c r="D841" s="10">
        <v>0.732</v>
      </c>
    </row>
    <row r="842">
      <c r="A842" s="10">
        <v>84100.0</v>
      </c>
      <c r="B842" s="10">
        <v>0.278</v>
      </c>
      <c r="C842" s="10">
        <v>378.7</v>
      </c>
      <c r="D842" s="10">
        <v>0.736</v>
      </c>
    </row>
    <row r="843">
      <c r="A843" s="10">
        <v>84200.0</v>
      </c>
      <c r="B843" s="10">
        <v>0.278</v>
      </c>
      <c r="C843" s="10">
        <v>377.0</v>
      </c>
      <c r="D843" s="10">
        <v>0.74</v>
      </c>
    </row>
    <row r="844">
      <c r="A844" s="10">
        <v>84300.0</v>
      </c>
      <c r="B844" s="10">
        <v>0.292</v>
      </c>
      <c r="C844" s="10">
        <v>393.0</v>
      </c>
      <c r="D844" s="10">
        <v>0.744</v>
      </c>
    </row>
    <row r="845">
      <c r="A845" s="10">
        <v>84400.0</v>
      </c>
      <c r="B845" s="10">
        <v>0.286</v>
      </c>
      <c r="C845" s="10">
        <v>377.1</v>
      </c>
      <c r="D845" s="10">
        <v>0.752</v>
      </c>
    </row>
    <row r="846">
      <c r="A846" s="10">
        <v>84500.0</v>
      </c>
      <c r="B846" s="10">
        <v>0.286</v>
      </c>
      <c r="C846" s="10">
        <v>377.2</v>
      </c>
      <c r="D846" s="10">
        <v>0.756</v>
      </c>
    </row>
    <row r="847">
      <c r="A847" s="10">
        <v>84600.0</v>
      </c>
      <c r="B847" s="10">
        <v>0.286</v>
      </c>
      <c r="C847" s="10">
        <v>377.1</v>
      </c>
      <c r="D847" s="10">
        <v>0.76</v>
      </c>
    </row>
    <row r="848">
      <c r="A848" s="10">
        <v>84700.0</v>
      </c>
      <c r="B848" s="10">
        <v>0.288</v>
      </c>
      <c r="C848" s="10">
        <v>377.5</v>
      </c>
      <c r="D848" s="10">
        <v>0.768</v>
      </c>
    </row>
    <row r="849">
      <c r="A849" s="10">
        <v>84800.0</v>
      </c>
      <c r="B849" s="10">
        <v>0.294</v>
      </c>
      <c r="C849" s="10">
        <v>377.5</v>
      </c>
      <c r="D849" s="10">
        <v>0.772</v>
      </c>
    </row>
    <row r="850">
      <c r="A850" s="10">
        <v>84900.0</v>
      </c>
      <c r="B850" s="10">
        <v>0.292</v>
      </c>
      <c r="C850" s="10">
        <v>377.2</v>
      </c>
      <c r="D850" s="10">
        <v>0.772</v>
      </c>
    </row>
    <row r="851">
      <c r="A851" s="10">
        <v>85000.0</v>
      </c>
      <c r="B851" s="10">
        <v>0.288</v>
      </c>
      <c r="C851" s="10">
        <v>386.5</v>
      </c>
      <c r="D851" s="10">
        <v>0.768</v>
      </c>
    </row>
    <row r="852">
      <c r="A852" s="10">
        <v>85100.0</v>
      </c>
      <c r="B852" s="10">
        <v>0.286</v>
      </c>
      <c r="C852" s="10">
        <v>377.2</v>
      </c>
      <c r="D852" s="10">
        <v>0.76</v>
      </c>
    </row>
    <row r="853">
      <c r="A853" s="10">
        <v>85200.0</v>
      </c>
      <c r="B853" s="10">
        <v>0.282</v>
      </c>
      <c r="C853" s="10">
        <v>377.2</v>
      </c>
      <c r="D853" s="10">
        <v>0.748</v>
      </c>
    </row>
    <row r="854">
      <c r="A854" s="10">
        <v>85300.0</v>
      </c>
      <c r="B854" s="10">
        <v>0.278</v>
      </c>
      <c r="C854" s="10">
        <v>377.3</v>
      </c>
      <c r="D854" s="10">
        <v>0.74</v>
      </c>
    </row>
    <row r="855">
      <c r="A855" s="10">
        <v>85400.0</v>
      </c>
      <c r="B855" s="10">
        <v>0.278</v>
      </c>
      <c r="C855" s="10">
        <v>377.1</v>
      </c>
      <c r="D855" s="10">
        <v>0.74</v>
      </c>
    </row>
    <row r="856">
      <c r="A856" s="10">
        <v>85500.0</v>
      </c>
      <c r="B856" s="10">
        <v>0.278</v>
      </c>
      <c r="C856" s="10">
        <v>385.2</v>
      </c>
      <c r="D856" s="10">
        <v>0.74</v>
      </c>
    </row>
    <row r="857">
      <c r="A857" s="10">
        <v>85600.0</v>
      </c>
      <c r="B857" s="10">
        <v>0.282</v>
      </c>
      <c r="C857" s="10">
        <v>377.1</v>
      </c>
      <c r="D857" s="10">
        <v>0.744</v>
      </c>
    </row>
    <row r="858">
      <c r="A858" s="10">
        <v>85700.0</v>
      </c>
      <c r="B858" s="10">
        <v>0.282</v>
      </c>
      <c r="C858" s="10">
        <v>377.0</v>
      </c>
      <c r="D858" s="10">
        <v>0.748</v>
      </c>
    </row>
    <row r="859">
      <c r="A859" s="10">
        <v>85800.0</v>
      </c>
      <c r="B859" s="10">
        <v>0.286</v>
      </c>
      <c r="C859" s="10">
        <v>377.3</v>
      </c>
      <c r="D859" s="10">
        <v>0.752</v>
      </c>
    </row>
    <row r="860">
      <c r="A860" s="10">
        <v>85900.0</v>
      </c>
      <c r="B860" s="10">
        <v>0.286</v>
      </c>
      <c r="C860" s="10">
        <v>377.1</v>
      </c>
      <c r="D860" s="10">
        <v>0.756</v>
      </c>
    </row>
    <row r="861">
      <c r="A861" s="10">
        <v>86000.0</v>
      </c>
      <c r="B861" s="10">
        <v>0.286</v>
      </c>
      <c r="C861" s="10">
        <v>385.5</v>
      </c>
      <c r="D861" s="10">
        <v>0.76</v>
      </c>
    </row>
    <row r="862">
      <c r="A862" s="10">
        <v>86100.0</v>
      </c>
      <c r="B862" s="10">
        <v>0.288</v>
      </c>
      <c r="C862" s="10">
        <v>377.3</v>
      </c>
      <c r="D862" s="10">
        <v>0.768</v>
      </c>
    </row>
    <row r="863">
      <c r="A863" s="10">
        <v>86200.0</v>
      </c>
      <c r="B863" s="10">
        <v>0.288</v>
      </c>
      <c r="C863" s="10">
        <v>378.5</v>
      </c>
      <c r="D863" s="10">
        <v>0.768</v>
      </c>
    </row>
    <row r="864">
      <c r="A864" s="10">
        <v>86300.0</v>
      </c>
      <c r="B864" s="10">
        <v>0.288</v>
      </c>
      <c r="C864" s="10">
        <v>377.0</v>
      </c>
      <c r="D864" s="10">
        <v>0.768</v>
      </c>
    </row>
    <row r="865">
      <c r="A865" s="10">
        <v>86400.0</v>
      </c>
      <c r="B865" s="10">
        <v>0.288</v>
      </c>
      <c r="C865" s="10">
        <v>377.1</v>
      </c>
      <c r="D865" s="10">
        <v>0.764</v>
      </c>
    </row>
    <row r="866">
      <c r="A866" s="10">
        <v>86500.0</v>
      </c>
      <c r="B866" s="10">
        <v>0.282</v>
      </c>
      <c r="C866" s="10">
        <v>381.5</v>
      </c>
      <c r="D866" s="10">
        <v>0.768</v>
      </c>
    </row>
    <row r="867">
      <c r="A867" s="10">
        <v>86600.0</v>
      </c>
      <c r="B867" s="10">
        <v>0.278</v>
      </c>
      <c r="C867" s="10">
        <v>377.1</v>
      </c>
      <c r="D867" s="10">
        <v>0.772</v>
      </c>
    </row>
    <row r="868">
      <c r="A868" s="10">
        <v>86700.0</v>
      </c>
      <c r="B868" s="10">
        <v>0.302</v>
      </c>
      <c r="C868" s="10">
        <v>402.8</v>
      </c>
      <c r="D868" s="10">
        <v>0.772</v>
      </c>
    </row>
    <row r="869">
      <c r="A869" s="10">
        <v>86800.0</v>
      </c>
      <c r="B869" s="10">
        <v>0.278</v>
      </c>
      <c r="C869" s="10">
        <v>377.1</v>
      </c>
      <c r="D869" s="10">
        <v>0.764</v>
      </c>
    </row>
    <row r="870">
      <c r="A870" s="10">
        <v>86900.0</v>
      </c>
      <c r="B870" s="10">
        <v>0.278</v>
      </c>
      <c r="C870" s="10">
        <v>377.7</v>
      </c>
      <c r="D870" s="10">
        <v>0.756</v>
      </c>
    </row>
    <row r="871">
      <c r="A871" s="10">
        <v>87000.0</v>
      </c>
      <c r="B871" s="10">
        <v>0.282</v>
      </c>
      <c r="C871" s="10">
        <v>377.3</v>
      </c>
      <c r="D871" s="10">
        <v>0.748</v>
      </c>
    </row>
    <row r="872">
      <c r="A872" s="10">
        <v>87100.0</v>
      </c>
      <c r="B872" s="10">
        <v>0.288</v>
      </c>
      <c r="C872" s="10">
        <v>390.9</v>
      </c>
      <c r="D872" s="10">
        <v>0.74</v>
      </c>
    </row>
    <row r="873">
      <c r="A873" s="10">
        <v>87200.0</v>
      </c>
      <c r="B873" s="10">
        <v>0.278</v>
      </c>
      <c r="C873" s="10">
        <v>377.5</v>
      </c>
      <c r="D873" s="10">
        <v>0.74</v>
      </c>
    </row>
    <row r="874">
      <c r="A874" s="10">
        <v>87300.0</v>
      </c>
      <c r="B874" s="10">
        <v>0.282</v>
      </c>
      <c r="C874" s="10">
        <v>377.5</v>
      </c>
      <c r="D874" s="10">
        <v>0.744</v>
      </c>
    </row>
    <row r="875">
      <c r="A875" s="10">
        <v>87400.0</v>
      </c>
      <c r="B875" s="10">
        <v>0.282</v>
      </c>
      <c r="C875" s="10">
        <v>377.2</v>
      </c>
      <c r="D875" s="10">
        <v>0.744</v>
      </c>
    </row>
    <row r="876">
      <c r="A876" s="10">
        <v>87500.0</v>
      </c>
      <c r="B876" s="10">
        <v>0.282</v>
      </c>
      <c r="C876" s="10">
        <v>377.1</v>
      </c>
      <c r="D876" s="10">
        <v>0.748</v>
      </c>
    </row>
    <row r="877">
      <c r="A877" s="10">
        <v>87600.0</v>
      </c>
      <c r="B877" s="10">
        <v>0.286</v>
      </c>
      <c r="C877" s="10">
        <v>377.2</v>
      </c>
      <c r="D877" s="10">
        <v>0.752</v>
      </c>
    </row>
    <row r="878">
      <c r="A878" s="10">
        <v>87700.0</v>
      </c>
      <c r="B878" s="10">
        <v>0.286</v>
      </c>
      <c r="C878" s="10">
        <v>377.0</v>
      </c>
      <c r="D878" s="10">
        <v>0.76</v>
      </c>
    </row>
    <row r="879">
      <c r="A879" s="10">
        <v>87800.0</v>
      </c>
      <c r="B879" s="10">
        <v>0.288</v>
      </c>
      <c r="C879" s="10">
        <v>377.1</v>
      </c>
      <c r="D879" s="10">
        <v>0.764</v>
      </c>
    </row>
    <row r="880">
      <c r="A880" s="10">
        <v>87900.0</v>
      </c>
      <c r="B880" s="10">
        <v>0.288</v>
      </c>
      <c r="C880" s="10">
        <v>377.2</v>
      </c>
      <c r="D880" s="10">
        <v>0.768</v>
      </c>
    </row>
    <row r="881">
      <c r="A881" s="10">
        <v>88000.0</v>
      </c>
      <c r="B881" s="10">
        <v>0.292</v>
      </c>
      <c r="C881" s="10">
        <v>377.1</v>
      </c>
      <c r="D881" s="10">
        <v>0.772</v>
      </c>
    </row>
    <row r="882">
      <c r="A882" s="10">
        <v>88100.0</v>
      </c>
      <c r="B882" s="10">
        <v>0.288</v>
      </c>
      <c r="C882" s="10">
        <v>377.1</v>
      </c>
      <c r="D882" s="10">
        <v>0.764</v>
      </c>
    </row>
    <row r="883">
      <c r="A883" s="10">
        <v>88200.0</v>
      </c>
      <c r="B883" s="10">
        <v>0.286</v>
      </c>
      <c r="C883" s="10">
        <v>377.0</v>
      </c>
      <c r="D883" s="10">
        <v>0.756</v>
      </c>
    </row>
    <row r="884">
      <c r="A884" s="10">
        <v>88300.0</v>
      </c>
      <c r="B884" s="10">
        <v>0.282</v>
      </c>
      <c r="C884" s="10">
        <v>377.1</v>
      </c>
      <c r="D884" s="10">
        <v>0.748</v>
      </c>
    </row>
    <row r="885">
      <c r="A885" s="10">
        <v>88400.0</v>
      </c>
      <c r="B885" s="10">
        <v>0.278</v>
      </c>
      <c r="C885" s="10">
        <v>377.1</v>
      </c>
      <c r="D885" s="10">
        <v>0.74</v>
      </c>
    </row>
    <row r="886">
      <c r="A886" s="10">
        <v>88500.0</v>
      </c>
      <c r="B886" s="10">
        <v>0.286</v>
      </c>
      <c r="C886" s="10">
        <v>387.4</v>
      </c>
      <c r="D886" s="10">
        <v>0.732</v>
      </c>
    </row>
    <row r="887">
      <c r="A887" s="10">
        <v>88600.0</v>
      </c>
      <c r="B887" s="10">
        <v>0.278</v>
      </c>
      <c r="C887" s="10">
        <v>377.3</v>
      </c>
      <c r="D887" s="10">
        <v>0.736</v>
      </c>
    </row>
    <row r="888">
      <c r="A888" s="10">
        <v>88700.0</v>
      </c>
      <c r="B888" s="10">
        <v>0.278</v>
      </c>
      <c r="C888" s="10">
        <v>377.1</v>
      </c>
      <c r="D888" s="10">
        <v>0.74</v>
      </c>
    </row>
    <row r="889">
      <c r="A889" s="10">
        <v>88800.0</v>
      </c>
      <c r="B889" s="10">
        <v>0.282</v>
      </c>
      <c r="C889" s="10">
        <v>377.0</v>
      </c>
      <c r="D889" s="10">
        <v>0.744</v>
      </c>
    </row>
    <row r="890">
      <c r="A890" s="10">
        <v>88900.0</v>
      </c>
      <c r="B890" s="10">
        <v>0.286</v>
      </c>
      <c r="C890" s="10">
        <v>377.0</v>
      </c>
      <c r="D890" s="10">
        <v>0.752</v>
      </c>
    </row>
    <row r="891">
      <c r="A891" s="10">
        <v>89000.0</v>
      </c>
      <c r="B891" s="10">
        <v>0.286</v>
      </c>
      <c r="C891" s="10">
        <v>378.5</v>
      </c>
      <c r="D891" s="10">
        <v>0.756</v>
      </c>
    </row>
    <row r="892">
      <c r="A892" s="10">
        <v>89100.0</v>
      </c>
      <c r="B892" s="10">
        <v>0.286</v>
      </c>
      <c r="C892" s="10">
        <v>377.1</v>
      </c>
      <c r="D892" s="10">
        <v>0.76</v>
      </c>
    </row>
    <row r="893">
      <c r="A893" s="10">
        <v>89200.0</v>
      </c>
      <c r="B893" s="10">
        <v>0.288</v>
      </c>
      <c r="C893" s="10">
        <v>377.0</v>
      </c>
      <c r="D893" s="10">
        <v>0.768</v>
      </c>
    </row>
    <row r="894">
      <c r="A894" s="10">
        <v>89300.0</v>
      </c>
      <c r="B894" s="10">
        <v>0.292</v>
      </c>
      <c r="C894" s="10">
        <v>377.1</v>
      </c>
      <c r="D894" s="10">
        <v>0.772</v>
      </c>
    </row>
    <row r="895">
      <c r="A895" s="10">
        <v>89400.0</v>
      </c>
      <c r="B895" s="10">
        <v>0.292</v>
      </c>
      <c r="C895" s="10">
        <v>412.9</v>
      </c>
      <c r="D895" s="10">
        <v>0.772</v>
      </c>
    </row>
    <row r="896">
      <c r="A896" s="10">
        <v>89500.0</v>
      </c>
      <c r="B896" s="10">
        <v>0.294</v>
      </c>
      <c r="C896" s="10">
        <v>377.1</v>
      </c>
      <c r="D896" s="10">
        <v>0.764</v>
      </c>
    </row>
    <row r="897">
      <c r="A897" s="10">
        <v>89600.0</v>
      </c>
      <c r="B897" s="10">
        <v>0.288</v>
      </c>
      <c r="C897" s="10">
        <v>377.2</v>
      </c>
      <c r="D897" s="10">
        <v>0.76</v>
      </c>
    </row>
    <row r="898">
      <c r="A898" s="10">
        <v>89700.0</v>
      </c>
      <c r="B898" s="10">
        <v>0.282</v>
      </c>
      <c r="C898" s="10">
        <v>377.1</v>
      </c>
      <c r="D898" s="10">
        <v>0.748</v>
      </c>
    </row>
    <row r="899">
      <c r="A899" s="10">
        <v>89800.0</v>
      </c>
      <c r="B899" s="10">
        <v>0.278</v>
      </c>
      <c r="C899" s="10">
        <v>377.0</v>
      </c>
      <c r="D899" s="10">
        <v>0.74</v>
      </c>
    </row>
    <row r="900">
      <c r="A900" s="10">
        <v>89900.0</v>
      </c>
      <c r="B900" s="10">
        <v>0.278</v>
      </c>
      <c r="C900" s="10">
        <v>377.0</v>
      </c>
      <c r="D900" s="10">
        <v>0.74</v>
      </c>
    </row>
    <row r="901">
      <c r="A901" s="10">
        <v>90000.0</v>
      </c>
      <c r="B901" s="10">
        <v>0.278</v>
      </c>
      <c r="C901" s="10">
        <v>377.1</v>
      </c>
      <c r="D901" s="10">
        <v>0.74</v>
      </c>
    </row>
    <row r="902">
      <c r="A902" s="10">
        <v>90100.0</v>
      </c>
      <c r="B902" s="10">
        <v>0.282</v>
      </c>
      <c r="C902" s="10">
        <v>377.2</v>
      </c>
      <c r="D902" s="10">
        <v>0.744</v>
      </c>
    </row>
    <row r="903">
      <c r="A903" s="10">
        <v>90200.0</v>
      </c>
      <c r="B903" s="10">
        <v>0.288</v>
      </c>
      <c r="C903" s="10">
        <v>377.1</v>
      </c>
      <c r="D903" s="10">
        <v>0.748</v>
      </c>
    </row>
    <row r="904">
      <c r="A904" s="10">
        <v>90300.0</v>
      </c>
      <c r="B904" s="10">
        <v>0.286</v>
      </c>
      <c r="C904" s="10">
        <v>377.2</v>
      </c>
      <c r="D904" s="10">
        <v>0.732</v>
      </c>
    </row>
    <row r="905">
      <c r="A905" s="10">
        <v>90400.0</v>
      </c>
      <c r="B905" s="10">
        <v>0.286</v>
      </c>
      <c r="C905" s="10">
        <v>377.4</v>
      </c>
      <c r="D905" s="10">
        <v>0.736</v>
      </c>
    </row>
    <row r="906">
      <c r="A906" s="10">
        <v>90500.0</v>
      </c>
      <c r="B906" s="10">
        <v>0.286</v>
      </c>
      <c r="C906" s="10">
        <v>377.4</v>
      </c>
      <c r="D906" s="10">
        <v>0.74</v>
      </c>
    </row>
    <row r="907">
      <c r="A907" s="10">
        <v>90600.0</v>
      </c>
      <c r="B907" s="10">
        <v>0.288</v>
      </c>
      <c r="C907" s="10">
        <v>377.5</v>
      </c>
      <c r="D907" s="10">
        <v>0.744</v>
      </c>
    </row>
    <row r="908">
      <c r="A908" s="10">
        <v>90700.0</v>
      </c>
      <c r="B908" s="10">
        <v>0.298</v>
      </c>
      <c r="C908" s="10">
        <v>377.2</v>
      </c>
      <c r="D908" s="10">
        <v>0.748</v>
      </c>
    </row>
    <row r="909">
      <c r="A909" s="10">
        <v>90800.0</v>
      </c>
      <c r="B909" s="10">
        <v>0.288</v>
      </c>
      <c r="C909" s="10">
        <v>377.2</v>
      </c>
      <c r="D909" s="10">
        <v>0.756</v>
      </c>
    </row>
    <row r="910">
      <c r="A910" s="10">
        <v>90900.0</v>
      </c>
      <c r="B910" s="10">
        <v>0.288</v>
      </c>
      <c r="C910" s="10">
        <v>377.0</v>
      </c>
      <c r="D910" s="10">
        <v>0.764</v>
      </c>
    </row>
    <row r="911">
      <c r="A911" s="10">
        <v>91000.0</v>
      </c>
      <c r="B911" s="10">
        <v>0.288</v>
      </c>
      <c r="C911" s="10">
        <v>377.1</v>
      </c>
      <c r="D911" s="10">
        <v>0.768</v>
      </c>
    </row>
    <row r="912">
      <c r="A912" s="10">
        <v>91100.0</v>
      </c>
      <c r="B912" s="10">
        <v>0.292</v>
      </c>
      <c r="C912" s="10">
        <v>377.0</v>
      </c>
      <c r="D912" s="10">
        <v>0.772</v>
      </c>
    </row>
    <row r="913">
      <c r="A913" s="10">
        <v>91200.0</v>
      </c>
      <c r="B913" s="10">
        <v>0.292</v>
      </c>
      <c r="C913" s="10">
        <v>377.1</v>
      </c>
      <c r="D913" s="10">
        <v>0.772</v>
      </c>
    </row>
    <row r="914">
      <c r="A914" s="10">
        <v>91300.0</v>
      </c>
      <c r="B914" s="10">
        <v>0.288</v>
      </c>
      <c r="C914" s="10">
        <v>377.2</v>
      </c>
      <c r="D914" s="10">
        <v>0.768</v>
      </c>
    </row>
    <row r="915">
      <c r="A915" s="10">
        <v>91400.0</v>
      </c>
      <c r="B915" s="10">
        <v>0.286</v>
      </c>
      <c r="C915" s="10">
        <v>377.2</v>
      </c>
      <c r="D915" s="10">
        <v>0.756</v>
      </c>
    </row>
    <row r="916">
      <c r="A916" s="10">
        <v>91500.0</v>
      </c>
      <c r="B916" s="10">
        <v>0.282</v>
      </c>
      <c r="C916" s="10">
        <v>377.1</v>
      </c>
      <c r="D916" s="10">
        <v>0.748</v>
      </c>
    </row>
    <row r="917">
      <c r="A917" s="10">
        <v>91600.0</v>
      </c>
      <c r="B917" s="10">
        <v>0.278</v>
      </c>
      <c r="C917" s="10">
        <v>377.0</v>
      </c>
      <c r="D917" s="10">
        <v>0.74</v>
      </c>
    </row>
    <row r="918">
      <c r="A918" s="10">
        <v>91700.0</v>
      </c>
      <c r="B918" s="10">
        <v>0.278</v>
      </c>
      <c r="C918" s="10">
        <v>377.2</v>
      </c>
      <c r="D918" s="10">
        <v>0.736</v>
      </c>
    </row>
    <row r="919">
      <c r="A919" s="10">
        <v>91800.0</v>
      </c>
      <c r="B919" s="10">
        <v>0.282</v>
      </c>
      <c r="C919" s="10">
        <v>377.1</v>
      </c>
      <c r="D919" s="10">
        <v>0.744</v>
      </c>
    </row>
    <row r="920">
      <c r="A920" s="10">
        <v>91900.0</v>
      </c>
      <c r="B920" s="10">
        <v>0.286</v>
      </c>
      <c r="C920" s="10">
        <v>385.1</v>
      </c>
      <c r="D920" s="10">
        <v>0.744</v>
      </c>
    </row>
    <row r="921">
      <c r="A921" s="10">
        <v>92000.0</v>
      </c>
      <c r="B921" s="10">
        <v>0.282</v>
      </c>
      <c r="C921" s="10">
        <v>377.1</v>
      </c>
      <c r="D921" s="10">
        <v>0.748</v>
      </c>
    </row>
    <row r="922">
      <c r="A922" s="10">
        <v>92100.0</v>
      </c>
      <c r="B922" s="10">
        <v>0.286</v>
      </c>
      <c r="C922" s="10">
        <v>377.0</v>
      </c>
      <c r="D922" s="10">
        <v>0.752</v>
      </c>
    </row>
    <row r="923">
      <c r="A923" s="10">
        <v>92200.0</v>
      </c>
      <c r="B923" s="10">
        <v>0.312</v>
      </c>
      <c r="C923" s="10">
        <v>412.8</v>
      </c>
      <c r="D923" s="10">
        <v>0.756</v>
      </c>
    </row>
    <row r="924">
      <c r="A924" s="10">
        <v>92300.0</v>
      </c>
      <c r="B924" s="10">
        <v>0.288</v>
      </c>
      <c r="C924" s="10">
        <v>377.0</v>
      </c>
      <c r="D924" s="10">
        <v>0.764</v>
      </c>
    </row>
    <row r="925">
      <c r="A925" s="10">
        <v>92400.0</v>
      </c>
      <c r="B925" s="10">
        <v>0.294</v>
      </c>
      <c r="C925" s="10">
        <v>377.0</v>
      </c>
      <c r="D925" s="10">
        <v>0.768</v>
      </c>
    </row>
    <row r="926">
      <c r="A926" s="10">
        <v>92500.0</v>
      </c>
      <c r="B926" s="10">
        <v>0.292</v>
      </c>
      <c r="C926" s="10">
        <v>377.0</v>
      </c>
      <c r="D926" s="10">
        <v>0.772</v>
      </c>
    </row>
    <row r="927">
      <c r="A927" s="10">
        <v>92600.0</v>
      </c>
      <c r="B927" s="10">
        <v>0.288</v>
      </c>
      <c r="C927" s="10">
        <v>377.0</v>
      </c>
      <c r="D927" s="10">
        <v>0.764</v>
      </c>
    </row>
    <row r="928">
      <c r="A928" s="10">
        <v>92700.0</v>
      </c>
      <c r="B928" s="10">
        <v>0.286</v>
      </c>
      <c r="C928" s="10">
        <v>377.2</v>
      </c>
      <c r="D928" s="10">
        <v>0.756</v>
      </c>
    </row>
    <row r="929">
      <c r="A929" s="10">
        <v>92800.0</v>
      </c>
      <c r="B929" s="10">
        <v>0.282</v>
      </c>
      <c r="C929" s="10">
        <v>377.0</v>
      </c>
      <c r="D929" s="10">
        <v>0.748</v>
      </c>
    </row>
    <row r="930">
      <c r="A930" s="10">
        <v>92900.0</v>
      </c>
      <c r="B930" s="10">
        <v>0.286</v>
      </c>
      <c r="C930" s="10">
        <v>377.1</v>
      </c>
      <c r="D930" s="10">
        <v>0.74</v>
      </c>
    </row>
    <row r="931">
      <c r="A931" s="10">
        <v>93000.0</v>
      </c>
      <c r="B931" s="10">
        <v>0.276</v>
      </c>
      <c r="C931" s="10">
        <v>377.1</v>
      </c>
      <c r="D931" s="10">
        <v>0.732</v>
      </c>
    </row>
    <row r="932">
      <c r="A932" s="10">
        <v>93100.0</v>
      </c>
      <c r="B932" s="10">
        <v>0.278</v>
      </c>
      <c r="C932" s="10">
        <v>377.1</v>
      </c>
      <c r="D932" s="10">
        <v>0.74</v>
      </c>
    </row>
    <row r="933">
      <c r="A933" s="10">
        <v>93200.0</v>
      </c>
      <c r="B933" s="10">
        <v>0.278</v>
      </c>
      <c r="C933" s="10">
        <v>377.1</v>
      </c>
      <c r="D933" s="10">
        <v>0.74</v>
      </c>
    </row>
    <row r="934">
      <c r="A934" s="10">
        <v>93300.0</v>
      </c>
      <c r="B934" s="10">
        <v>0.282</v>
      </c>
      <c r="C934" s="10">
        <v>377.0</v>
      </c>
      <c r="D934" s="10">
        <v>0.744</v>
      </c>
    </row>
    <row r="935">
      <c r="A935" s="10">
        <v>93400.0</v>
      </c>
      <c r="B935" s="10">
        <v>0.288</v>
      </c>
      <c r="C935" s="10">
        <v>377.6</v>
      </c>
      <c r="D935" s="10">
        <v>0.748</v>
      </c>
    </row>
    <row r="936">
      <c r="A936" s="10">
        <v>93500.0</v>
      </c>
      <c r="B936" s="10">
        <v>0.286</v>
      </c>
      <c r="C936" s="10">
        <v>377.2</v>
      </c>
      <c r="D936" s="10">
        <v>0.756</v>
      </c>
    </row>
    <row r="937">
      <c r="A937" s="10">
        <v>93600.0</v>
      </c>
      <c r="B937" s="10">
        <v>0.286</v>
      </c>
      <c r="C937" s="10">
        <v>383.5</v>
      </c>
      <c r="D937" s="10">
        <v>0.76</v>
      </c>
    </row>
    <row r="938">
      <c r="A938" s="10">
        <v>93700.0</v>
      </c>
      <c r="B938" s="10">
        <v>0.288</v>
      </c>
      <c r="C938" s="10">
        <v>377.6</v>
      </c>
      <c r="D938" s="10">
        <v>0.768</v>
      </c>
    </row>
    <row r="939">
      <c r="A939" s="10">
        <v>93800.0</v>
      </c>
      <c r="B939" s="10">
        <v>0.292</v>
      </c>
      <c r="C939" s="10">
        <v>377.5</v>
      </c>
      <c r="D939" s="10">
        <v>0.776</v>
      </c>
    </row>
    <row r="940">
      <c r="A940" s="10">
        <v>93900.0</v>
      </c>
      <c r="B940" s="10">
        <v>0.292</v>
      </c>
      <c r="C940" s="10">
        <v>377.4</v>
      </c>
      <c r="D940" s="10">
        <v>0.772</v>
      </c>
    </row>
    <row r="941">
      <c r="A941" s="10">
        <v>94000.0</v>
      </c>
      <c r="B941" s="10">
        <v>0.288</v>
      </c>
      <c r="C941" s="10">
        <v>377.2</v>
      </c>
      <c r="D941" s="10">
        <v>0.764</v>
      </c>
    </row>
    <row r="942">
      <c r="A942" s="10">
        <v>94100.0</v>
      </c>
      <c r="B942" s="10">
        <v>0.286</v>
      </c>
      <c r="C942" s="10">
        <v>385.2</v>
      </c>
      <c r="D942" s="10">
        <v>0.764</v>
      </c>
    </row>
    <row r="943">
      <c r="A943" s="10">
        <v>94200.0</v>
      </c>
      <c r="B943" s="10">
        <v>0.282</v>
      </c>
      <c r="C943" s="10">
        <v>377.1</v>
      </c>
      <c r="D943" s="10">
        <v>0.768</v>
      </c>
    </row>
    <row r="944">
      <c r="A944" s="10">
        <v>94300.0</v>
      </c>
      <c r="B944" s="10">
        <v>0.278</v>
      </c>
      <c r="C944" s="10">
        <v>377.0</v>
      </c>
      <c r="D944" s="10">
        <v>0.768</v>
      </c>
    </row>
    <row r="945">
      <c r="A945" s="10">
        <v>94400.0</v>
      </c>
      <c r="B945" s="10">
        <v>0.286</v>
      </c>
      <c r="C945" s="10">
        <v>377.1</v>
      </c>
      <c r="D945" s="10">
        <v>0.76</v>
      </c>
    </row>
    <row r="946">
      <c r="A946" s="10">
        <v>94500.0</v>
      </c>
      <c r="B946" s="10">
        <v>0.282</v>
      </c>
      <c r="C946" s="10">
        <v>377.0</v>
      </c>
      <c r="D946" s="10">
        <v>0.752</v>
      </c>
    </row>
    <row r="947">
      <c r="A947" s="10">
        <v>94600.0</v>
      </c>
      <c r="B947" s="10">
        <v>0.286</v>
      </c>
      <c r="C947" s="10">
        <v>385.2</v>
      </c>
      <c r="D947" s="10">
        <v>0.744</v>
      </c>
    </row>
    <row r="948">
      <c r="A948" s="10">
        <v>94700.0</v>
      </c>
      <c r="B948" s="10">
        <v>0.278</v>
      </c>
      <c r="C948" s="10">
        <v>377.1</v>
      </c>
      <c r="D948" s="10">
        <v>0.736</v>
      </c>
    </row>
    <row r="949">
      <c r="A949" s="10">
        <v>94800.0</v>
      </c>
      <c r="B949" s="10">
        <v>0.276</v>
      </c>
      <c r="C949" s="10">
        <v>377.0</v>
      </c>
      <c r="D949" s="10">
        <v>0.732</v>
      </c>
    </row>
    <row r="950">
      <c r="A950" s="10">
        <v>94900.0</v>
      </c>
      <c r="B950" s="10">
        <v>0.278</v>
      </c>
      <c r="C950" s="10">
        <v>377.0</v>
      </c>
      <c r="D950" s="10">
        <v>0.736</v>
      </c>
    </row>
    <row r="951">
      <c r="A951" s="10">
        <v>95000.0</v>
      </c>
      <c r="B951" s="10">
        <v>0.304</v>
      </c>
      <c r="C951" s="10">
        <v>408.3</v>
      </c>
      <c r="D951" s="10">
        <v>0.744</v>
      </c>
    </row>
    <row r="952">
      <c r="A952" s="10">
        <v>95100.0</v>
      </c>
      <c r="B952" s="10">
        <v>0.288</v>
      </c>
      <c r="C952" s="10">
        <v>384.8</v>
      </c>
      <c r="D952" s="10">
        <v>0.748</v>
      </c>
    </row>
    <row r="953">
      <c r="A953" s="10">
        <v>95200.0</v>
      </c>
      <c r="B953" s="10">
        <v>0.286</v>
      </c>
      <c r="C953" s="10">
        <v>377.1</v>
      </c>
      <c r="D953" s="10">
        <v>0.752</v>
      </c>
    </row>
    <row r="954">
      <c r="A954" s="10">
        <v>95300.0</v>
      </c>
      <c r="B954" s="10">
        <v>0.286</v>
      </c>
      <c r="C954" s="10">
        <v>377.1</v>
      </c>
      <c r="D954" s="10">
        <v>0.76</v>
      </c>
    </row>
    <row r="955">
      <c r="A955" s="10">
        <v>95400.0</v>
      </c>
      <c r="B955" s="10">
        <v>0.288</v>
      </c>
      <c r="C955" s="10">
        <v>377.4</v>
      </c>
      <c r="D955" s="10">
        <v>0.764</v>
      </c>
    </row>
    <row r="956">
      <c r="A956" s="10">
        <v>95500.0</v>
      </c>
      <c r="B956" s="10">
        <v>0.288</v>
      </c>
      <c r="C956" s="10">
        <v>377.1</v>
      </c>
      <c r="D956" s="10">
        <v>0.768</v>
      </c>
    </row>
    <row r="957">
      <c r="A957" s="10">
        <v>95600.0</v>
      </c>
      <c r="B957" s="10">
        <v>0.292</v>
      </c>
      <c r="C957" s="10">
        <v>377.1</v>
      </c>
      <c r="D957" s="10">
        <v>0.776</v>
      </c>
    </row>
    <row r="958">
      <c r="A958" s="10">
        <v>95700.0</v>
      </c>
      <c r="B958" s="10">
        <v>0.288</v>
      </c>
      <c r="C958" s="10">
        <v>377.1</v>
      </c>
      <c r="D958" s="10">
        <v>0.768</v>
      </c>
    </row>
    <row r="959">
      <c r="A959" s="10">
        <v>95800.0</v>
      </c>
      <c r="B959" s="10">
        <v>0.286</v>
      </c>
      <c r="C959" s="10">
        <v>377.1</v>
      </c>
      <c r="D959" s="10">
        <v>0.76</v>
      </c>
    </row>
    <row r="960">
      <c r="A960" s="10">
        <v>95900.0</v>
      </c>
      <c r="B960" s="10">
        <v>0.286</v>
      </c>
      <c r="C960" s="10">
        <v>377.1</v>
      </c>
      <c r="D960" s="10">
        <v>0.752</v>
      </c>
    </row>
    <row r="961">
      <c r="A961" s="10">
        <v>96000.0</v>
      </c>
      <c r="B961" s="10">
        <v>0.282</v>
      </c>
      <c r="C961" s="10">
        <v>377.3</v>
      </c>
      <c r="D961" s="10">
        <v>0.744</v>
      </c>
    </row>
    <row r="962">
      <c r="A962" s="10">
        <v>96100.0</v>
      </c>
      <c r="B962" s="10">
        <v>0.278</v>
      </c>
      <c r="C962" s="10">
        <v>377.3</v>
      </c>
      <c r="D962" s="10">
        <v>0.74</v>
      </c>
    </row>
    <row r="963">
      <c r="A963" s="10">
        <v>96200.0</v>
      </c>
      <c r="B963" s="10">
        <v>0.278</v>
      </c>
      <c r="C963" s="10">
        <v>377.4</v>
      </c>
      <c r="D963" s="10">
        <v>0.74</v>
      </c>
    </row>
    <row r="964">
      <c r="A964" s="10">
        <v>96300.0</v>
      </c>
      <c r="B964" s="10">
        <v>0.282</v>
      </c>
      <c r="C964" s="10">
        <v>385.5</v>
      </c>
      <c r="D964" s="10">
        <v>0.744</v>
      </c>
    </row>
    <row r="965">
      <c r="A965" s="10">
        <v>96400.0</v>
      </c>
      <c r="B965" s="10">
        <v>0.282</v>
      </c>
      <c r="C965" s="10">
        <v>377.1</v>
      </c>
      <c r="D965" s="10">
        <v>0.744</v>
      </c>
    </row>
    <row r="966">
      <c r="A966" s="10">
        <v>96500.0</v>
      </c>
      <c r="B966" s="10">
        <v>0.286</v>
      </c>
      <c r="C966" s="10">
        <v>377.0</v>
      </c>
      <c r="D966" s="10">
        <v>0.752</v>
      </c>
    </row>
    <row r="967">
      <c r="A967" s="10">
        <v>96600.0</v>
      </c>
      <c r="B967" s="10">
        <v>0.286</v>
      </c>
      <c r="C967" s="10">
        <v>377.0</v>
      </c>
      <c r="D967" s="10">
        <v>0.76</v>
      </c>
    </row>
    <row r="968">
      <c r="A968" s="10">
        <v>96700.0</v>
      </c>
      <c r="B968" s="10">
        <v>0.288</v>
      </c>
      <c r="C968" s="10">
        <v>377.0</v>
      </c>
      <c r="D968" s="10">
        <v>0.764</v>
      </c>
    </row>
    <row r="969">
      <c r="A969" s="10">
        <v>96800.0</v>
      </c>
      <c r="B969" s="10">
        <v>0.288</v>
      </c>
      <c r="C969" s="10">
        <v>386.1</v>
      </c>
      <c r="D969" s="10">
        <v>0.764</v>
      </c>
    </row>
    <row r="970">
      <c r="A970" s="10">
        <v>96900.0</v>
      </c>
      <c r="B970" s="10">
        <v>0.292</v>
      </c>
      <c r="C970" s="10">
        <v>377.4</v>
      </c>
      <c r="D970" s="10">
        <v>0.772</v>
      </c>
    </row>
    <row r="971">
      <c r="A971" s="10">
        <v>97000.0</v>
      </c>
      <c r="B971" s="10">
        <v>0.288</v>
      </c>
      <c r="C971" s="10">
        <v>377.5</v>
      </c>
      <c r="D971" s="10">
        <v>0.768</v>
      </c>
    </row>
    <row r="972">
      <c r="A972" s="10">
        <v>97100.0</v>
      </c>
      <c r="B972" s="10">
        <v>0.286</v>
      </c>
      <c r="C972" s="10">
        <v>377.4</v>
      </c>
      <c r="D972" s="10">
        <v>0.756</v>
      </c>
    </row>
    <row r="973">
      <c r="A973" s="10">
        <v>97200.0</v>
      </c>
      <c r="B973" s="10">
        <v>0.282</v>
      </c>
      <c r="C973" s="10">
        <v>377.4</v>
      </c>
      <c r="D973" s="10">
        <v>0.748</v>
      </c>
    </row>
    <row r="974">
      <c r="A974" s="10">
        <v>97300.0</v>
      </c>
      <c r="B974" s="10">
        <v>0.278</v>
      </c>
      <c r="C974" s="10">
        <v>377.3</v>
      </c>
      <c r="D974" s="10">
        <v>0.74</v>
      </c>
    </row>
    <row r="975">
      <c r="A975" s="10">
        <v>97400.0</v>
      </c>
      <c r="B975" s="10">
        <v>0.276</v>
      </c>
      <c r="C975" s="10">
        <v>377.0</v>
      </c>
      <c r="D975" s="10">
        <v>0.732</v>
      </c>
    </row>
    <row r="976">
      <c r="A976" s="10">
        <v>97500.0</v>
      </c>
      <c r="B976" s="10">
        <v>0.278</v>
      </c>
      <c r="C976" s="10">
        <v>377.6</v>
      </c>
      <c r="D976" s="10">
        <v>0.736</v>
      </c>
    </row>
    <row r="977">
      <c r="A977" s="10">
        <v>97600.0</v>
      </c>
      <c r="B977" s="10">
        <v>0.278</v>
      </c>
      <c r="C977" s="10">
        <v>377.2</v>
      </c>
      <c r="D977" s="10">
        <v>0.74</v>
      </c>
    </row>
    <row r="978">
      <c r="A978" s="10">
        <v>97700.0</v>
      </c>
      <c r="B978" s="10">
        <v>0.282</v>
      </c>
      <c r="C978" s="10">
        <v>412.7</v>
      </c>
      <c r="D978" s="10">
        <v>0.744</v>
      </c>
    </row>
    <row r="979">
      <c r="A979" s="10">
        <v>97800.0</v>
      </c>
      <c r="B979" s="10">
        <v>0.288</v>
      </c>
      <c r="C979" s="10">
        <v>377.2</v>
      </c>
      <c r="D979" s="10">
        <v>0.736</v>
      </c>
    </row>
    <row r="980">
      <c r="A980" s="10">
        <v>97900.0</v>
      </c>
      <c r="B980" s="10">
        <v>0.286</v>
      </c>
      <c r="C980" s="10">
        <v>377.0</v>
      </c>
      <c r="D980" s="10">
        <v>0.74</v>
      </c>
    </row>
    <row r="981">
      <c r="A981" s="10">
        <v>98000.0</v>
      </c>
      <c r="B981" s="10">
        <v>0.288</v>
      </c>
      <c r="C981" s="10">
        <v>377.0</v>
      </c>
      <c r="D981" s="10">
        <v>0.744</v>
      </c>
    </row>
    <row r="982">
      <c r="A982" s="10">
        <v>98100.0</v>
      </c>
      <c r="B982" s="10">
        <v>0.288</v>
      </c>
      <c r="C982" s="10">
        <v>377.2</v>
      </c>
      <c r="D982" s="10">
        <v>0.748</v>
      </c>
    </row>
    <row r="983">
      <c r="A983" s="10">
        <v>98200.0</v>
      </c>
      <c r="B983" s="10">
        <v>0.294</v>
      </c>
      <c r="C983" s="10">
        <v>377.0</v>
      </c>
      <c r="D983" s="10">
        <v>0.748</v>
      </c>
    </row>
    <row r="984">
      <c r="A984" s="10">
        <v>98300.0</v>
      </c>
      <c r="B984" s="10">
        <v>0.292</v>
      </c>
      <c r="C984" s="10">
        <v>377.2</v>
      </c>
      <c r="D984" s="10">
        <v>0.756</v>
      </c>
    </row>
    <row r="985">
      <c r="A985" s="10">
        <v>98400.0</v>
      </c>
      <c r="B985" s="10">
        <v>0.286</v>
      </c>
      <c r="C985" s="10">
        <v>377.2</v>
      </c>
      <c r="D985" s="10">
        <v>0.76</v>
      </c>
    </row>
    <row r="986">
      <c r="A986" s="10">
        <v>98500.0</v>
      </c>
      <c r="B986" s="10">
        <v>0.288</v>
      </c>
      <c r="C986" s="10">
        <v>377.0</v>
      </c>
      <c r="D986" s="10">
        <v>0.764</v>
      </c>
    </row>
    <row r="987">
      <c r="A987" s="10">
        <v>98600.0</v>
      </c>
      <c r="B987" s="10">
        <v>0.288</v>
      </c>
      <c r="C987" s="10">
        <v>377.0</v>
      </c>
      <c r="D987" s="10">
        <v>0.768</v>
      </c>
    </row>
    <row r="988">
      <c r="A988" s="10">
        <v>98700.0</v>
      </c>
      <c r="B988" s="10">
        <v>0.288</v>
      </c>
      <c r="C988" s="10">
        <v>377.0</v>
      </c>
      <c r="D988" s="10">
        <v>0.768</v>
      </c>
    </row>
    <row r="989">
      <c r="A989" s="10">
        <v>98800.0</v>
      </c>
      <c r="B989" s="10">
        <v>0.292</v>
      </c>
      <c r="C989" s="10">
        <v>381.6</v>
      </c>
      <c r="D989" s="10">
        <v>0.76</v>
      </c>
    </row>
    <row r="990">
      <c r="A990" s="10">
        <v>98900.0</v>
      </c>
      <c r="B990" s="10">
        <v>0.286</v>
      </c>
      <c r="C990" s="10">
        <v>377.1</v>
      </c>
      <c r="D990" s="10">
        <v>0.752</v>
      </c>
    </row>
    <row r="991">
      <c r="A991" s="10">
        <v>99000.0</v>
      </c>
      <c r="B991" s="10">
        <v>0.282</v>
      </c>
      <c r="C991" s="10">
        <v>377.1</v>
      </c>
      <c r="D991" s="10">
        <v>0.744</v>
      </c>
    </row>
    <row r="992">
      <c r="A992" s="10">
        <v>99100.0</v>
      </c>
      <c r="B992" s="10">
        <v>0.278</v>
      </c>
      <c r="C992" s="10">
        <v>377.2</v>
      </c>
      <c r="D992" s="10">
        <v>0.736</v>
      </c>
    </row>
    <row r="993">
      <c r="A993" s="10">
        <v>99200.0</v>
      </c>
      <c r="B993" s="10">
        <v>0.278</v>
      </c>
      <c r="C993" s="10">
        <v>377.1</v>
      </c>
      <c r="D993" s="10">
        <v>0.736</v>
      </c>
    </row>
    <row r="994">
      <c r="A994" s="10">
        <v>99300.0</v>
      </c>
      <c r="B994" s="10">
        <v>0.286</v>
      </c>
      <c r="C994" s="10">
        <v>385.2</v>
      </c>
      <c r="D994" s="10">
        <v>0.74</v>
      </c>
    </row>
    <row r="995">
      <c r="A995" s="10">
        <v>99400.0</v>
      </c>
      <c r="B995" s="10">
        <v>0.282</v>
      </c>
      <c r="C995" s="10">
        <v>377.4</v>
      </c>
      <c r="D995" s="10">
        <v>0.744</v>
      </c>
    </row>
    <row r="996">
      <c r="A996" s="10">
        <v>99500.0</v>
      </c>
      <c r="B996" s="10">
        <v>0.282</v>
      </c>
      <c r="C996" s="10">
        <v>377.6</v>
      </c>
      <c r="D996" s="10">
        <v>0.748</v>
      </c>
    </row>
    <row r="997">
      <c r="A997" s="10">
        <v>99600.0</v>
      </c>
      <c r="B997" s="10">
        <v>0.286</v>
      </c>
      <c r="C997" s="10">
        <v>377.5</v>
      </c>
      <c r="D997" s="10">
        <v>0.752</v>
      </c>
    </row>
    <row r="998">
      <c r="A998" s="10">
        <v>99700.0</v>
      </c>
      <c r="B998" s="10">
        <v>0.288</v>
      </c>
      <c r="C998" s="10">
        <v>377.4</v>
      </c>
      <c r="D998" s="10">
        <v>0.76</v>
      </c>
    </row>
    <row r="999">
      <c r="A999" s="10">
        <v>99800.0</v>
      </c>
      <c r="B999" s="10">
        <v>0.288</v>
      </c>
      <c r="C999" s="10">
        <v>377.1</v>
      </c>
      <c r="D999" s="10">
        <v>0.768</v>
      </c>
    </row>
    <row r="1000">
      <c r="A1000" s="10">
        <v>99900.0</v>
      </c>
      <c r="B1000" s="10">
        <v>0.292</v>
      </c>
      <c r="C1000" s="10">
        <v>377.1</v>
      </c>
      <c r="D1000" s="10">
        <v>0.772</v>
      </c>
    </row>
    <row r="1001">
      <c r="A1001" s="10">
        <v>100000.0</v>
      </c>
      <c r="B1001" s="10">
        <v>0.292</v>
      </c>
      <c r="C1001" s="10">
        <v>377.0</v>
      </c>
      <c r="D1001" s="10">
        <v>0.772</v>
      </c>
    </row>
    <row r="1002">
      <c r="A1002" s="10">
        <v>100100.0</v>
      </c>
      <c r="B1002" s="10">
        <v>0.288</v>
      </c>
      <c r="C1002" s="10">
        <v>377.0</v>
      </c>
      <c r="D1002" s="10">
        <v>0.764</v>
      </c>
    </row>
    <row r="1003">
      <c r="A1003" s="10">
        <v>100200.0</v>
      </c>
      <c r="B1003" s="10">
        <v>0.286</v>
      </c>
      <c r="C1003" s="10">
        <v>389.8</v>
      </c>
      <c r="D1003" s="10">
        <v>0.756</v>
      </c>
    </row>
    <row r="1004">
      <c r="A1004" s="10">
        <v>100300.0</v>
      </c>
      <c r="B1004" s="10">
        <v>0.282</v>
      </c>
      <c r="C1004" s="10">
        <v>377.5</v>
      </c>
      <c r="D1004" s="10">
        <v>0.748</v>
      </c>
    </row>
    <row r="1005">
      <c r="A1005" s="10">
        <v>100400.0</v>
      </c>
      <c r="B1005" s="10">
        <v>0.278</v>
      </c>
      <c r="C1005" s="10">
        <v>377.7</v>
      </c>
      <c r="D1005" s="10">
        <v>0.74</v>
      </c>
    </row>
    <row r="1006">
      <c r="A1006" s="10">
        <v>100500.0</v>
      </c>
      <c r="B1006" s="10">
        <v>0.304</v>
      </c>
      <c r="C1006" s="10">
        <v>413.3</v>
      </c>
      <c r="D1006" s="10">
        <v>0.736</v>
      </c>
    </row>
    <row r="1007">
      <c r="A1007" s="10">
        <v>100600.0</v>
      </c>
      <c r="B1007" s="10">
        <v>0.282</v>
      </c>
      <c r="C1007" s="10">
        <v>377.2</v>
      </c>
      <c r="D1007" s="10">
        <v>0.744</v>
      </c>
    </row>
    <row r="1008">
      <c r="A1008" s="10">
        <v>100700.0</v>
      </c>
      <c r="B1008" s="10">
        <v>0.282</v>
      </c>
      <c r="C1008" s="10">
        <v>377.0</v>
      </c>
      <c r="D1008" s="10">
        <v>0.748</v>
      </c>
    </row>
    <row r="1009">
      <c r="A1009" s="10">
        <v>100800.0</v>
      </c>
      <c r="B1009" s="10">
        <v>0.286</v>
      </c>
      <c r="C1009" s="10">
        <v>377.0</v>
      </c>
      <c r="D1009" s="10">
        <v>0.752</v>
      </c>
    </row>
    <row r="1010">
      <c r="A1010" s="10">
        <v>100900.0</v>
      </c>
      <c r="B1010" s="10">
        <v>0.286</v>
      </c>
      <c r="C1010" s="10">
        <v>377.1</v>
      </c>
      <c r="D1010" s="10">
        <v>0.756</v>
      </c>
    </row>
    <row r="1011">
      <c r="A1011" s="10">
        <v>101000.0</v>
      </c>
      <c r="B1011" s="10">
        <v>0.294</v>
      </c>
      <c r="C1011" s="10">
        <v>377.1</v>
      </c>
      <c r="D1011" s="10">
        <v>0.764</v>
      </c>
    </row>
    <row r="1012">
      <c r="A1012" s="10">
        <v>101100.0</v>
      </c>
      <c r="B1012" s="10">
        <v>0.288</v>
      </c>
      <c r="C1012" s="10">
        <v>377.1</v>
      </c>
      <c r="D1012" s="10">
        <v>0.764</v>
      </c>
    </row>
    <row r="1013">
      <c r="A1013" s="10">
        <v>101200.0</v>
      </c>
      <c r="B1013" s="10">
        <v>0.288</v>
      </c>
      <c r="C1013" s="10">
        <v>377.0</v>
      </c>
      <c r="D1013" s="10">
        <v>0.768</v>
      </c>
    </row>
    <row r="1014">
      <c r="A1014" s="10">
        <v>101300.0</v>
      </c>
      <c r="B1014" s="10">
        <v>0.288</v>
      </c>
      <c r="C1014" s="10">
        <v>377.0</v>
      </c>
      <c r="D1014" s="10">
        <v>0.768</v>
      </c>
    </row>
    <row r="1015">
      <c r="A1015" s="10">
        <v>101400.0</v>
      </c>
      <c r="B1015" s="10">
        <v>0.286</v>
      </c>
      <c r="C1015" s="10">
        <v>377.0</v>
      </c>
      <c r="D1015" s="10">
        <v>0.76</v>
      </c>
    </row>
    <row r="1016">
      <c r="A1016" s="10">
        <v>101500.0</v>
      </c>
      <c r="B1016" s="10">
        <v>0.288</v>
      </c>
      <c r="C1016" s="10">
        <v>377.1</v>
      </c>
      <c r="D1016" s="10">
        <v>0.752</v>
      </c>
    </row>
    <row r="1017">
      <c r="A1017" s="10">
        <v>101600.0</v>
      </c>
      <c r="B1017" s="10">
        <v>0.282</v>
      </c>
      <c r="C1017" s="10">
        <v>377.7</v>
      </c>
      <c r="D1017" s="10">
        <v>0.772</v>
      </c>
    </row>
    <row r="1018">
      <c r="A1018" s="10">
        <v>101700.0</v>
      </c>
      <c r="B1018" s="10">
        <v>0.278</v>
      </c>
      <c r="C1018" s="10">
        <v>377.1</v>
      </c>
      <c r="D1018" s="10">
        <v>0.772</v>
      </c>
    </row>
    <row r="1019">
      <c r="A1019" s="10">
        <v>101800.0</v>
      </c>
      <c r="B1019" s="10">
        <v>0.278</v>
      </c>
      <c r="C1019" s="10">
        <v>377.1</v>
      </c>
      <c r="D1019" s="10">
        <v>0.764</v>
      </c>
    </row>
    <row r="1020">
      <c r="A1020" s="10">
        <v>101900.0</v>
      </c>
      <c r="B1020" s="10">
        <v>0.278</v>
      </c>
      <c r="C1020" s="10">
        <v>377.0</v>
      </c>
      <c r="D1020" s="10">
        <v>0.756</v>
      </c>
    </row>
    <row r="1021">
      <c r="A1021" s="10">
        <v>102000.0</v>
      </c>
      <c r="B1021" s="10">
        <v>0.294</v>
      </c>
      <c r="C1021" s="10">
        <v>380.4</v>
      </c>
      <c r="D1021" s="10">
        <v>0.748</v>
      </c>
    </row>
    <row r="1022">
      <c r="A1022" s="10">
        <v>102100.0</v>
      </c>
      <c r="B1022" s="10">
        <v>0.282</v>
      </c>
      <c r="C1022" s="10">
        <v>377.2</v>
      </c>
      <c r="D1022" s="10">
        <v>0.74</v>
      </c>
    </row>
    <row r="1023">
      <c r="A1023" s="10">
        <v>102200.0</v>
      </c>
      <c r="B1023" s="10">
        <v>0.278</v>
      </c>
      <c r="C1023" s="10">
        <v>378.0</v>
      </c>
      <c r="D1023" s="10">
        <v>0.74</v>
      </c>
    </row>
    <row r="1024">
      <c r="A1024" s="10">
        <v>102300.0</v>
      </c>
      <c r="B1024" s="10">
        <v>0.282</v>
      </c>
      <c r="C1024" s="10">
        <v>377.2</v>
      </c>
      <c r="D1024" s="10">
        <v>0.744</v>
      </c>
    </row>
    <row r="1025">
      <c r="A1025" s="10">
        <v>102400.0</v>
      </c>
      <c r="B1025" s="10">
        <v>0.282</v>
      </c>
      <c r="C1025" s="10">
        <v>377.2</v>
      </c>
      <c r="D1025" s="10">
        <v>0.748</v>
      </c>
    </row>
    <row r="1026">
      <c r="A1026" s="10">
        <v>102500.0</v>
      </c>
      <c r="B1026" s="10">
        <v>0.286</v>
      </c>
      <c r="C1026" s="10">
        <v>377.1</v>
      </c>
      <c r="D1026" s="10">
        <v>0.752</v>
      </c>
    </row>
    <row r="1027">
      <c r="A1027" s="10">
        <v>102600.0</v>
      </c>
      <c r="B1027" s="10">
        <v>0.286</v>
      </c>
      <c r="C1027" s="10">
        <v>377.0</v>
      </c>
      <c r="D1027" s="10">
        <v>0.756</v>
      </c>
    </row>
    <row r="1028">
      <c r="A1028" s="10">
        <v>102700.0</v>
      </c>
      <c r="B1028" s="10">
        <v>0.294</v>
      </c>
      <c r="C1028" s="10">
        <v>388.2</v>
      </c>
      <c r="D1028" s="10">
        <v>0.76</v>
      </c>
    </row>
    <row r="1029">
      <c r="A1029" s="10">
        <v>102800.0</v>
      </c>
      <c r="B1029" s="10">
        <v>0.288</v>
      </c>
      <c r="C1029" s="10">
        <v>377.4</v>
      </c>
      <c r="D1029" s="10">
        <v>0.764</v>
      </c>
    </row>
    <row r="1030">
      <c r="A1030" s="10">
        <v>102900.0</v>
      </c>
      <c r="B1030" s="10">
        <v>0.288</v>
      </c>
      <c r="C1030" s="10">
        <v>377.5</v>
      </c>
      <c r="D1030" s="10">
        <v>0.768</v>
      </c>
    </row>
    <row r="1031">
      <c r="A1031" s="10">
        <v>103000.0</v>
      </c>
      <c r="B1031" s="10">
        <v>0.288</v>
      </c>
      <c r="C1031" s="10">
        <v>377.5</v>
      </c>
      <c r="D1031" s="10">
        <v>0.768</v>
      </c>
    </row>
    <row r="1032">
      <c r="A1032" s="10">
        <v>103100.0</v>
      </c>
      <c r="B1032" s="10">
        <v>0.288</v>
      </c>
      <c r="C1032" s="10">
        <v>378.6</v>
      </c>
      <c r="D1032" s="10">
        <v>0.76</v>
      </c>
    </row>
    <row r="1033">
      <c r="A1033" s="10">
        <v>103200.0</v>
      </c>
      <c r="B1033" s="10">
        <v>0.288</v>
      </c>
      <c r="C1033" s="10">
        <v>385.2</v>
      </c>
      <c r="D1033" s="10">
        <v>0.752</v>
      </c>
    </row>
    <row r="1034">
      <c r="A1034" s="10">
        <v>103300.0</v>
      </c>
      <c r="B1034" s="10">
        <v>0.304</v>
      </c>
      <c r="C1034" s="10">
        <v>412.9</v>
      </c>
      <c r="D1034" s="10">
        <v>0.74</v>
      </c>
    </row>
    <row r="1035">
      <c r="A1035" s="10">
        <v>103400.0</v>
      </c>
      <c r="B1035" s="10">
        <v>0.278</v>
      </c>
      <c r="C1035" s="10">
        <v>377.0</v>
      </c>
      <c r="D1035" s="10">
        <v>0.736</v>
      </c>
    </row>
    <row r="1036">
      <c r="A1036" s="10">
        <v>103500.0</v>
      </c>
      <c r="B1036" s="10">
        <v>0.278</v>
      </c>
      <c r="C1036" s="10">
        <v>377.0</v>
      </c>
      <c r="D1036" s="10">
        <v>0.736</v>
      </c>
    </row>
    <row r="1037">
      <c r="A1037" s="10">
        <v>103600.0</v>
      </c>
      <c r="B1037" s="10">
        <v>0.278</v>
      </c>
      <c r="C1037" s="10">
        <v>377.2</v>
      </c>
      <c r="D1037" s="10">
        <v>0.74</v>
      </c>
    </row>
    <row r="1038">
      <c r="A1038" s="10">
        <v>103700.0</v>
      </c>
      <c r="B1038" s="10">
        <v>0.288</v>
      </c>
      <c r="C1038" s="10">
        <v>388.5</v>
      </c>
      <c r="D1038" s="10">
        <v>0.744</v>
      </c>
    </row>
    <row r="1039">
      <c r="A1039" s="10">
        <v>103800.0</v>
      </c>
      <c r="B1039" s="10">
        <v>0.282</v>
      </c>
      <c r="C1039" s="10">
        <v>378.5</v>
      </c>
      <c r="D1039" s="10">
        <v>0.748</v>
      </c>
    </row>
    <row r="1040">
      <c r="A1040" s="10">
        <v>103900.0</v>
      </c>
      <c r="B1040" s="10">
        <v>0.286</v>
      </c>
      <c r="C1040" s="10">
        <v>377.7</v>
      </c>
      <c r="D1040" s="10">
        <v>0.756</v>
      </c>
    </row>
    <row r="1041">
      <c r="A1041" s="10">
        <v>104000.0</v>
      </c>
      <c r="B1041" s="10">
        <v>0.288</v>
      </c>
      <c r="C1041" s="10">
        <v>377.0</v>
      </c>
      <c r="D1041" s="10">
        <v>0.764</v>
      </c>
    </row>
    <row r="1042">
      <c r="A1042" s="10">
        <v>104100.0</v>
      </c>
      <c r="B1042" s="10">
        <v>0.288</v>
      </c>
      <c r="C1042" s="10">
        <v>377.0</v>
      </c>
      <c r="D1042" s="10">
        <v>0.768</v>
      </c>
    </row>
    <row r="1043">
      <c r="A1043" s="10">
        <v>104200.0</v>
      </c>
      <c r="B1043" s="10">
        <v>0.292</v>
      </c>
      <c r="C1043" s="10">
        <v>377.2</v>
      </c>
      <c r="D1043" s="10">
        <v>0.772</v>
      </c>
    </row>
    <row r="1044">
      <c r="A1044" s="10">
        <v>104300.0</v>
      </c>
      <c r="B1044" s="10">
        <v>0.292</v>
      </c>
      <c r="C1044" s="10">
        <v>377.1</v>
      </c>
      <c r="D1044" s="10">
        <v>0.772</v>
      </c>
    </row>
    <row r="1045">
      <c r="A1045" s="10">
        <v>104400.0</v>
      </c>
      <c r="B1045" s="10">
        <v>0.288</v>
      </c>
      <c r="C1045" s="10">
        <v>387.3</v>
      </c>
      <c r="D1045" s="10">
        <v>0.764</v>
      </c>
    </row>
    <row r="1046">
      <c r="A1046" s="10">
        <v>104500.0</v>
      </c>
      <c r="B1046" s="10">
        <v>0.286</v>
      </c>
      <c r="C1046" s="10">
        <v>377.1</v>
      </c>
      <c r="D1046" s="10">
        <v>0.756</v>
      </c>
    </row>
    <row r="1047">
      <c r="A1047" s="10">
        <v>104600.0</v>
      </c>
      <c r="B1047" s="10">
        <v>0.282</v>
      </c>
      <c r="C1047" s="10">
        <v>377.1</v>
      </c>
      <c r="D1047" s="10">
        <v>0.748</v>
      </c>
    </row>
    <row r="1048">
      <c r="A1048" s="10">
        <v>104700.0</v>
      </c>
      <c r="B1048" s="10">
        <v>0.278</v>
      </c>
      <c r="C1048" s="10">
        <v>377.0</v>
      </c>
      <c r="D1048" s="10">
        <v>0.74</v>
      </c>
    </row>
    <row r="1049">
      <c r="A1049" s="10">
        <v>104800.0</v>
      </c>
      <c r="B1049" s="10">
        <v>0.278</v>
      </c>
      <c r="C1049" s="10">
        <v>377.0</v>
      </c>
      <c r="D1049" s="10">
        <v>0.74</v>
      </c>
    </row>
    <row r="1050">
      <c r="A1050" s="10">
        <v>104900.0</v>
      </c>
      <c r="B1050" s="10">
        <v>0.282</v>
      </c>
      <c r="C1050" s="10">
        <v>386.9</v>
      </c>
      <c r="D1050" s="10">
        <v>0.744</v>
      </c>
    </row>
    <row r="1051">
      <c r="A1051" s="10">
        <v>105000.0</v>
      </c>
      <c r="B1051" s="10">
        <v>0.282</v>
      </c>
      <c r="C1051" s="10">
        <v>377.1</v>
      </c>
      <c r="D1051" s="10">
        <v>0.748</v>
      </c>
    </row>
    <row r="1052">
      <c r="A1052" s="10">
        <v>105100.0</v>
      </c>
      <c r="B1052" s="10">
        <v>0.286</v>
      </c>
      <c r="C1052" s="10">
        <v>377.1</v>
      </c>
      <c r="D1052" s="10">
        <v>0.752</v>
      </c>
    </row>
    <row r="1053">
      <c r="A1053" s="10">
        <v>105200.0</v>
      </c>
      <c r="B1053" s="10">
        <v>0.286</v>
      </c>
      <c r="C1053" s="10">
        <v>377.1</v>
      </c>
      <c r="D1053" s="10">
        <v>0.756</v>
      </c>
    </row>
    <row r="1054">
      <c r="A1054" s="10">
        <v>105300.0</v>
      </c>
      <c r="B1054" s="10">
        <v>0.288</v>
      </c>
      <c r="C1054" s="10">
        <v>377.0</v>
      </c>
      <c r="D1054" s="10">
        <v>0.76</v>
      </c>
    </row>
    <row r="1055">
      <c r="A1055" s="10">
        <v>105400.0</v>
      </c>
      <c r="B1055" s="10">
        <v>0.288</v>
      </c>
      <c r="C1055" s="10">
        <v>385.0</v>
      </c>
      <c r="D1055" s="10">
        <v>0.764</v>
      </c>
    </row>
    <row r="1056">
      <c r="A1056" s="10">
        <v>105500.0</v>
      </c>
      <c r="B1056" s="10">
        <v>0.292</v>
      </c>
      <c r="C1056" s="10">
        <v>377.0</v>
      </c>
      <c r="D1056" s="10">
        <v>0.772</v>
      </c>
    </row>
    <row r="1057">
      <c r="A1057" s="10">
        <v>105600.0</v>
      </c>
      <c r="B1057" s="10">
        <v>0.288</v>
      </c>
      <c r="C1057" s="10">
        <v>377.1</v>
      </c>
      <c r="D1057" s="10">
        <v>0.756</v>
      </c>
    </row>
    <row r="1058">
      <c r="A1058" s="10">
        <v>105700.0</v>
      </c>
      <c r="B1058" s="10">
        <v>0.286</v>
      </c>
      <c r="C1058" s="10">
        <v>377.2</v>
      </c>
      <c r="D1058" s="10">
        <v>0.764</v>
      </c>
    </row>
    <row r="1059">
      <c r="A1059" s="10">
        <v>105800.0</v>
      </c>
      <c r="B1059" s="10">
        <v>0.282</v>
      </c>
      <c r="C1059" s="10">
        <v>377.1</v>
      </c>
      <c r="D1059" s="10">
        <v>0.768</v>
      </c>
    </row>
    <row r="1060">
      <c r="A1060" s="10">
        <v>105900.0</v>
      </c>
      <c r="B1060" s="10">
        <v>0.278</v>
      </c>
      <c r="C1060" s="10">
        <v>381.4</v>
      </c>
      <c r="D1060" s="10">
        <v>0.776</v>
      </c>
    </row>
    <row r="1061">
      <c r="A1061" s="10">
        <v>106000.0</v>
      </c>
      <c r="B1061" s="10">
        <v>0.276</v>
      </c>
      <c r="C1061" s="10">
        <v>413.0</v>
      </c>
      <c r="D1061" s="10">
        <v>0.768</v>
      </c>
    </row>
    <row r="1062">
      <c r="A1062" s="10">
        <v>106100.0</v>
      </c>
      <c r="B1062" s="10">
        <v>0.288</v>
      </c>
      <c r="C1062" s="10">
        <v>377.5</v>
      </c>
      <c r="D1062" s="10">
        <v>0.764</v>
      </c>
    </row>
    <row r="1063">
      <c r="A1063" s="10">
        <v>106200.0</v>
      </c>
      <c r="B1063" s="10">
        <v>0.286</v>
      </c>
      <c r="C1063" s="10">
        <v>377.3</v>
      </c>
      <c r="D1063" s="10">
        <v>0.752</v>
      </c>
    </row>
    <row r="1064">
      <c r="A1064" s="10">
        <v>106300.0</v>
      </c>
      <c r="B1064" s="10">
        <v>0.282</v>
      </c>
      <c r="C1064" s="10">
        <v>377.5</v>
      </c>
      <c r="D1064" s="10">
        <v>0.744</v>
      </c>
    </row>
    <row r="1065">
      <c r="A1065" s="10">
        <v>106400.0</v>
      </c>
      <c r="B1065" s="10">
        <v>0.278</v>
      </c>
      <c r="C1065" s="10">
        <v>377.2</v>
      </c>
      <c r="D1065" s="10">
        <v>0.74</v>
      </c>
    </row>
    <row r="1066">
      <c r="A1066" s="10">
        <v>106500.0</v>
      </c>
      <c r="B1066" s="10">
        <v>0.278</v>
      </c>
      <c r="C1066" s="10">
        <v>377.1</v>
      </c>
      <c r="D1066" s="10">
        <v>0.74</v>
      </c>
    </row>
    <row r="1067">
      <c r="A1067" s="10">
        <v>106600.0</v>
      </c>
      <c r="B1067" s="10">
        <v>0.282</v>
      </c>
      <c r="C1067" s="10">
        <v>378.1</v>
      </c>
      <c r="D1067" s="10">
        <v>0.744</v>
      </c>
    </row>
    <row r="1068">
      <c r="A1068" s="10">
        <v>106700.0</v>
      </c>
      <c r="B1068" s="10">
        <v>0.282</v>
      </c>
      <c r="C1068" s="10">
        <v>377.0</v>
      </c>
      <c r="D1068" s="10">
        <v>0.748</v>
      </c>
    </row>
    <row r="1069">
      <c r="A1069" s="10">
        <v>106800.0</v>
      </c>
      <c r="B1069" s="10">
        <v>0.286</v>
      </c>
      <c r="C1069" s="10">
        <v>377.0</v>
      </c>
      <c r="D1069" s="10">
        <v>0.752</v>
      </c>
    </row>
    <row r="1070">
      <c r="A1070" s="10">
        <v>106900.0</v>
      </c>
      <c r="B1070" s="10">
        <v>0.286</v>
      </c>
      <c r="C1070" s="10">
        <v>377.0</v>
      </c>
      <c r="D1070" s="10">
        <v>0.756</v>
      </c>
    </row>
    <row r="1071">
      <c r="A1071" s="10">
        <v>107000.0</v>
      </c>
      <c r="B1071" s="10">
        <v>0.286</v>
      </c>
      <c r="C1071" s="10">
        <v>377.1</v>
      </c>
      <c r="D1071" s="10">
        <v>0.76</v>
      </c>
    </row>
    <row r="1072">
      <c r="A1072" s="10">
        <v>107100.0</v>
      </c>
      <c r="B1072" s="10">
        <v>0.288</v>
      </c>
      <c r="C1072" s="10">
        <v>377.1</v>
      </c>
      <c r="D1072" s="10">
        <v>0.768</v>
      </c>
    </row>
    <row r="1073">
      <c r="A1073" s="10">
        <v>107200.0</v>
      </c>
      <c r="B1073" s="10">
        <v>0.292</v>
      </c>
      <c r="C1073" s="10">
        <v>377.0</v>
      </c>
      <c r="D1073" s="10">
        <v>0.772</v>
      </c>
    </row>
    <row r="1074">
      <c r="A1074" s="10">
        <v>107300.0</v>
      </c>
      <c r="B1074" s="10">
        <v>0.288</v>
      </c>
      <c r="C1074" s="10">
        <v>377.1</v>
      </c>
      <c r="D1074" s="10">
        <v>0.768</v>
      </c>
    </row>
    <row r="1075">
      <c r="A1075" s="10">
        <v>107400.0</v>
      </c>
      <c r="B1075" s="10">
        <v>0.286</v>
      </c>
      <c r="C1075" s="10">
        <v>377.1</v>
      </c>
      <c r="D1075" s="10">
        <v>0.756</v>
      </c>
    </row>
    <row r="1076">
      <c r="A1076" s="10">
        <v>107500.0</v>
      </c>
      <c r="B1076" s="10">
        <v>0.286</v>
      </c>
      <c r="C1076" s="10">
        <v>377.1</v>
      </c>
      <c r="D1076" s="10">
        <v>0.752</v>
      </c>
    </row>
    <row r="1077">
      <c r="A1077" s="10">
        <v>107600.0</v>
      </c>
      <c r="B1077" s="10">
        <v>0.278</v>
      </c>
      <c r="C1077" s="10">
        <v>377.1</v>
      </c>
      <c r="D1077" s="10">
        <v>0.74</v>
      </c>
    </row>
    <row r="1078">
      <c r="A1078" s="10">
        <v>107700.0</v>
      </c>
      <c r="B1078" s="10">
        <v>0.276</v>
      </c>
      <c r="C1078" s="10">
        <v>377.1</v>
      </c>
      <c r="D1078" s="10">
        <v>0.732</v>
      </c>
    </row>
    <row r="1079">
      <c r="A1079" s="10">
        <v>107800.0</v>
      </c>
      <c r="B1079" s="10">
        <v>0.278</v>
      </c>
      <c r="C1079" s="10">
        <v>377.1</v>
      </c>
      <c r="D1079" s="10">
        <v>0.736</v>
      </c>
    </row>
    <row r="1080">
      <c r="A1080" s="10">
        <v>107900.0</v>
      </c>
      <c r="B1080" s="10">
        <v>0.278</v>
      </c>
      <c r="C1080" s="10">
        <v>377.0</v>
      </c>
      <c r="D1080" s="10">
        <v>0.74</v>
      </c>
    </row>
    <row r="1081">
      <c r="A1081" s="10">
        <v>108000.0</v>
      </c>
      <c r="B1081" s="10">
        <v>0.282</v>
      </c>
      <c r="C1081" s="10">
        <v>378.4</v>
      </c>
      <c r="D1081" s="10">
        <v>0.744</v>
      </c>
    </row>
    <row r="1082">
      <c r="A1082" s="10">
        <v>108100.0</v>
      </c>
      <c r="B1082" s="10">
        <v>0.282</v>
      </c>
      <c r="C1082" s="10">
        <v>377.1</v>
      </c>
      <c r="D1082" s="10">
        <v>0.748</v>
      </c>
    </row>
    <row r="1083">
      <c r="A1083" s="10">
        <v>108200.0</v>
      </c>
      <c r="B1083" s="10">
        <v>0.286</v>
      </c>
      <c r="C1083" s="10">
        <v>377.0</v>
      </c>
      <c r="D1083" s="10">
        <v>0.756</v>
      </c>
    </row>
    <row r="1084">
      <c r="A1084" s="10">
        <v>108300.0</v>
      </c>
      <c r="B1084" s="10">
        <v>0.288</v>
      </c>
      <c r="C1084" s="10">
        <v>377.0</v>
      </c>
      <c r="D1084" s="10">
        <v>0.764</v>
      </c>
    </row>
    <row r="1085">
      <c r="A1085" s="10">
        <v>108400.0</v>
      </c>
      <c r="B1085" s="10">
        <v>0.288</v>
      </c>
      <c r="C1085" s="10">
        <v>377.1</v>
      </c>
      <c r="D1085" s="10">
        <v>0.768</v>
      </c>
    </row>
    <row r="1086">
      <c r="A1086" s="10">
        <v>108500.0</v>
      </c>
      <c r="B1086" s="10">
        <v>0.292</v>
      </c>
      <c r="C1086" s="10">
        <v>377.2</v>
      </c>
      <c r="D1086" s="10">
        <v>0.776</v>
      </c>
    </row>
    <row r="1087">
      <c r="A1087" s="10">
        <v>108600.0</v>
      </c>
      <c r="B1087" s="10">
        <v>0.288</v>
      </c>
      <c r="C1087" s="10">
        <v>377.2</v>
      </c>
      <c r="D1087" s="10">
        <v>0.768</v>
      </c>
    </row>
    <row r="1088">
      <c r="A1088" s="10">
        <v>108700.0</v>
      </c>
      <c r="B1088" s="10">
        <v>0.288</v>
      </c>
      <c r="C1088" s="10">
        <v>378.5</v>
      </c>
      <c r="D1088" s="10">
        <v>0.764</v>
      </c>
    </row>
    <row r="1089">
      <c r="A1089" s="10">
        <v>108800.0</v>
      </c>
      <c r="B1089" s="10">
        <v>0.312</v>
      </c>
      <c r="C1089" s="10">
        <v>412.8</v>
      </c>
      <c r="D1089" s="10">
        <v>0.752</v>
      </c>
    </row>
    <row r="1090">
      <c r="A1090" s="10">
        <v>108900.0</v>
      </c>
      <c r="B1090" s="10">
        <v>0.282</v>
      </c>
      <c r="C1090" s="10">
        <v>377.1</v>
      </c>
      <c r="D1090" s="10">
        <v>0.744</v>
      </c>
    </row>
    <row r="1091">
      <c r="A1091" s="10">
        <v>109000.0</v>
      </c>
      <c r="B1091" s="10">
        <v>0.278</v>
      </c>
      <c r="C1091" s="10">
        <v>377.0</v>
      </c>
      <c r="D1091" s="10">
        <v>0.736</v>
      </c>
    </row>
    <row r="1092">
      <c r="A1092" s="10">
        <v>109100.0</v>
      </c>
      <c r="B1092" s="10">
        <v>0.278</v>
      </c>
      <c r="C1092" s="10">
        <v>377.1</v>
      </c>
      <c r="D1092" s="10">
        <v>0.74</v>
      </c>
    </row>
    <row r="1093">
      <c r="A1093" s="10">
        <v>109200.0</v>
      </c>
      <c r="B1093" s="10">
        <v>0.278</v>
      </c>
      <c r="C1093" s="10">
        <v>377.2</v>
      </c>
      <c r="D1093" s="10">
        <v>0.74</v>
      </c>
    </row>
    <row r="1094">
      <c r="A1094" s="10">
        <v>109300.0</v>
      </c>
      <c r="B1094" s="10">
        <v>0.282</v>
      </c>
      <c r="C1094" s="10">
        <v>377.4</v>
      </c>
      <c r="D1094" s="10">
        <v>0.744</v>
      </c>
    </row>
    <row r="1095">
      <c r="A1095" s="10">
        <v>109400.0</v>
      </c>
      <c r="B1095" s="10">
        <v>0.286</v>
      </c>
      <c r="C1095" s="10">
        <v>377.4</v>
      </c>
      <c r="D1095" s="10">
        <v>0.752</v>
      </c>
    </row>
    <row r="1096">
      <c r="A1096" s="10">
        <v>109500.0</v>
      </c>
      <c r="B1096" s="10">
        <v>0.286</v>
      </c>
      <c r="C1096" s="10">
        <v>377.4</v>
      </c>
      <c r="D1096" s="10">
        <v>0.756</v>
      </c>
    </row>
    <row r="1097">
      <c r="A1097" s="10">
        <v>109600.0</v>
      </c>
      <c r="B1097" s="10">
        <v>0.294</v>
      </c>
      <c r="C1097" s="10">
        <v>377.4</v>
      </c>
      <c r="D1097" s="10">
        <v>0.764</v>
      </c>
    </row>
    <row r="1098">
      <c r="A1098" s="10">
        <v>109700.0</v>
      </c>
      <c r="B1098" s="10">
        <v>0.288</v>
      </c>
      <c r="C1098" s="10">
        <v>377.2</v>
      </c>
      <c r="D1098" s="10">
        <v>0.744</v>
      </c>
    </row>
    <row r="1099">
      <c r="A1099" s="10">
        <v>109800.0</v>
      </c>
      <c r="B1099" s="10">
        <v>0.288</v>
      </c>
      <c r="C1099" s="10">
        <v>377.1</v>
      </c>
      <c r="D1099" s="10">
        <v>0.748</v>
      </c>
    </row>
    <row r="1100">
      <c r="A1100" s="10">
        <v>109900.0</v>
      </c>
      <c r="B1100" s="10">
        <v>0.288</v>
      </c>
      <c r="C1100" s="10">
        <v>377.1</v>
      </c>
      <c r="D1100" s="10">
        <v>0.756</v>
      </c>
    </row>
    <row r="1101">
      <c r="A1101" s="10">
        <v>110000.0</v>
      </c>
      <c r="B1101" s="10">
        <v>0.286</v>
      </c>
      <c r="C1101" s="10">
        <v>377.1</v>
      </c>
      <c r="D1101" s="10">
        <v>0.764</v>
      </c>
    </row>
    <row r="1102">
      <c r="A1102" s="10">
        <v>110100.0</v>
      </c>
      <c r="B1102" s="10">
        <v>0.288</v>
      </c>
      <c r="C1102" s="10">
        <v>377.2</v>
      </c>
      <c r="D1102" s="10">
        <v>0.772</v>
      </c>
    </row>
    <row r="1103">
      <c r="A1103" s="10">
        <v>110200.0</v>
      </c>
      <c r="B1103" s="10">
        <v>0.278</v>
      </c>
      <c r="C1103" s="10">
        <v>377.0</v>
      </c>
      <c r="D1103" s="10">
        <v>0.776</v>
      </c>
    </row>
    <row r="1104">
      <c r="A1104" s="10">
        <v>110300.0</v>
      </c>
      <c r="B1104" s="10">
        <v>0.292</v>
      </c>
      <c r="C1104" s="10">
        <v>377.0</v>
      </c>
      <c r="D1104" s="10">
        <v>0.772</v>
      </c>
    </row>
    <row r="1105">
      <c r="A1105" s="10">
        <v>110400.0</v>
      </c>
      <c r="B1105" s="10">
        <v>0.288</v>
      </c>
      <c r="C1105" s="10">
        <v>377.0</v>
      </c>
      <c r="D1105" s="10">
        <v>0.764</v>
      </c>
    </row>
    <row r="1106">
      <c r="A1106" s="10">
        <v>110500.0</v>
      </c>
      <c r="B1106" s="10">
        <v>0.286</v>
      </c>
      <c r="C1106" s="10">
        <v>377.2</v>
      </c>
      <c r="D1106" s="10">
        <v>0.756</v>
      </c>
    </row>
    <row r="1107">
      <c r="A1107" s="10">
        <v>110600.0</v>
      </c>
      <c r="B1107" s="10">
        <v>0.282</v>
      </c>
      <c r="C1107" s="10">
        <v>377.0</v>
      </c>
      <c r="D1107" s="10">
        <v>0.748</v>
      </c>
    </row>
    <row r="1108">
      <c r="A1108" s="10">
        <v>110700.0</v>
      </c>
      <c r="B1108" s="10">
        <v>0.278</v>
      </c>
      <c r="C1108" s="10">
        <v>377.0</v>
      </c>
      <c r="D1108" s="10">
        <v>0.74</v>
      </c>
    </row>
    <row r="1109">
      <c r="A1109" s="10">
        <v>110800.0</v>
      </c>
      <c r="B1109" s="10">
        <v>0.278</v>
      </c>
      <c r="C1109" s="10">
        <v>377.0</v>
      </c>
      <c r="D1109" s="10">
        <v>0.74</v>
      </c>
    </row>
    <row r="1110">
      <c r="A1110" s="10">
        <v>110900.0</v>
      </c>
      <c r="B1110" s="10">
        <v>0.282</v>
      </c>
      <c r="C1110" s="10">
        <v>376.9</v>
      </c>
      <c r="D1110" s="10">
        <v>0.744</v>
      </c>
    </row>
    <row r="1111">
      <c r="A1111" s="10">
        <v>111000.0</v>
      </c>
      <c r="B1111" s="10">
        <v>0.282</v>
      </c>
      <c r="C1111" s="10">
        <v>377.1</v>
      </c>
      <c r="D1111" s="10">
        <v>0.748</v>
      </c>
    </row>
    <row r="1112">
      <c r="A1112" s="10">
        <v>111100.0</v>
      </c>
      <c r="B1112" s="10">
        <v>0.286</v>
      </c>
      <c r="C1112" s="10">
        <v>377.4</v>
      </c>
      <c r="D1112" s="10">
        <v>0.752</v>
      </c>
    </row>
    <row r="1113">
      <c r="A1113" s="10">
        <v>111200.0</v>
      </c>
      <c r="B1113" s="10">
        <v>0.286</v>
      </c>
      <c r="C1113" s="10">
        <v>377.0</v>
      </c>
      <c r="D1113" s="10">
        <v>0.756</v>
      </c>
    </row>
    <row r="1114">
      <c r="A1114" s="10">
        <v>111300.0</v>
      </c>
      <c r="B1114" s="10">
        <v>0.292</v>
      </c>
      <c r="C1114" s="10">
        <v>384.6</v>
      </c>
      <c r="D1114" s="10">
        <v>0.76</v>
      </c>
    </row>
    <row r="1115">
      <c r="A1115" s="10">
        <v>111400.0</v>
      </c>
      <c r="B1115" s="10">
        <v>0.288</v>
      </c>
      <c r="C1115" s="10">
        <v>377.1</v>
      </c>
      <c r="D1115" s="10">
        <v>0.764</v>
      </c>
    </row>
    <row r="1116">
      <c r="A1116" s="10">
        <v>111500.0</v>
      </c>
      <c r="B1116" s="10">
        <v>0.288</v>
      </c>
      <c r="C1116" s="10">
        <v>377.0</v>
      </c>
      <c r="D1116" s="10">
        <v>0.768</v>
      </c>
    </row>
    <row r="1117">
      <c r="A1117" s="10">
        <v>111600.0</v>
      </c>
      <c r="B1117" s="10">
        <v>0.318</v>
      </c>
      <c r="C1117" s="10">
        <v>412.6</v>
      </c>
      <c r="D1117" s="10">
        <v>0.768</v>
      </c>
    </row>
    <row r="1118">
      <c r="A1118" s="10">
        <v>111700.0</v>
      </c>
      <c r="B1118" s="10">
        <v>0.286</v>
      </c>
      <c r="C1118" s="10">
        <v>377.0</v>
      </c>
      <c r="D1118" s="10">
        <v>0.76</v>
      </c>
    </row>
    <row r="1119">
      <c r="A1119" s="10">
        <v>111800.0</v>
      </c>
      <c r="B1119" s="10">
        <v>0.294</v>
      </c>
      <c r="C1119" s="10">
        <v>392.4</v>
      </c>
      <c r="D1119" s="10">
        <v>0.752</v>
      </c>
    </row>
    <row r="1120">
      <c r="A1120" s="10">
        <v>111900.0</v>
      </c>
      <c r="B1120" s="10">
        <v>0.282</v>
      </c>
      <c r="C1120" s="10">
        <v>377.0</v>
      </c>
      <c r="D1120" s="10">
        <v>0.744</v>
      </c>
    </row>
    <row r="1121">
      <c r="A1121" s="10">
        <v>112000.0</v>
      </c>
      <c r="B1121" s="10">
        <v>0.278</v>
      </c>
      <c r="C1121" s="10">
        <v>377.0</v>
      </c>
      <c r="D1121" s="10">
        <v>0.736</v>
      </c>
    </row>
    <row r="1122">
      <c r="A1122" s="10">
        <v>112100.0</v>
      </c>
      <c r="B1122" s="10">
        <v>0.276</v>
      </c>
      <c r="C1122" s="10">
        <v>377.2</v>
      </c>
      <c r="D1122" s="10">
        <v>0.732</v>
      </c>
    </row>
    <row r="1123">
      <c r="A1123" s="10">
        <v>112200.0</v>
      </c>
      <c r="B1123" s="10">
        <v>0.278</v>
      </c>
      <c r="C1123" s="10">
        <v>392.7</v>
      </c>
      <c r="D1123" s="10">
        <v>0.74</v>
      </c>
    </row>
    <row r="1124">
      <c r="A1124" s="10">
        <v>112300.0</v>
      </c>
      <c r="B1124" s="10">
        <v>0.288</v>
      </c>
      <c r="C1124" s="10">
        <v>376.9</v>
      </c>
      <c r="D1124" s="10">
        <v>0.744</v>
      </c>
    </row>
    <row r="1125">
      <c r="A1125" s="10">
        <v>112400.0</v>
      </c>
      <c r="B1125" s="10">
        <v>0.282</v>
      </c>
      <c r="C1125" s="10">
        <v>377.0</v>
      </c>
      <c r="D1125" s="10">
        <v>0.748</v>
      </c>
    </row>
    <row r="1126">
      <c r="A1126" s="10">
        <v>112500.0</v>
      </c>
      <c r="B1126" s="10">
        <v>0.286</v>
      </c>
      <c r="C1126" s="10">
        <v>377.3</v>
      </c>
      <c r="D1126" s="10">
        <v>0.752</v>
      </c>
    </row>
    <row r="1127">
      <c r="A1127" s="10">
        <v>112600.0</v>
      </c>
      <c r="B1127" s="10">
        <v>0.286</v>
      </c>
      <c r="C1127" s="10">
        <v>377.3</v>
      </c>
      <c r="D1127" s="10">
        <v>0.76</v>
      </c>
    </row>
    <row r="1128">
      <c r="A1128" s="10">
        <v>112700.0</v>
      </c>
      <c r="B1128" s="10">
        <v>0.288</v>
      </c>
      <c r="C1128" s="10">
        <v>377.4</v>
      </c>
      <c r="D1128" s="10">
        <v>0.764</v>
      </c>
    </row>
    <row r="1129">
      <c r="A1129" s="10">
        <v>112800.0</v>
      </c>
      <c r="B1129" s="10">
        <v>0.298</v>
      </c>
      <c r="C1129" s="10">
        <v>377.3</v>
      </c>
      <c r="D1129" s="10">
        <v>0.772</v>
      </c>
    </row>
    <row r="1130">
      <c r="A1130" s="10">
        <v>112900.0</v>
      </c>
      <c r="B1130" s="10">
        <v>0.292</v>
      </c>
      <c r="C1130" s="10">
        <v>377.4</v>
      </c>
      <c r="D1130" s="10">
        <v>0.776</v>
      </c>
    </row>
    <row r="1131">
      <c r="A1131" s="10">
        <v>113000.0</v>
      </c>
      <c r="B1131" s="10">
        <v>0.288</v>
      </c>
      <c r="C1131" s="10">
        <v>385.0</v>
      </c>
      <c r="D1131" s="10">
        <v>0.768</v>
      </c>
    </row>
    <row r="1132">
      <c r="A1132" s="10">
        <v>113100.0</v>
      </c>
      <c r="B1132" s="10">
        <v>0.286</v>
      </c>
      <c r="C1132" s="10">
        <v>377.0</v>
      </c>
      <c r="D1132" s="10">
        <v>0.76</v>
      </c>
    </row>
    <row r="1133">
      <c r="A1133" s="10">
        <v>113200.0</v>
      </c>
      <c r="B1133" s="10">
        <v>0.286</v>
      </c>
      <c r="C1133" s="10">
        <v>376.9</v>
      </c>
      <c r="D1133" s="10">
        <v>0.752</v>
      </c>
    </row>
    <row r="1134">
      <c r="A1134" s="10">
        <v>113300.0</v>
      </c>
      <c r="B1134" s="10">
        <v>0.282</v>
      </c>
      <c r="C1134" s="10">
        <v>377.2</v>
      </c>
      <c r="D1134" s="10">
        <v>0.744</v>
      </c>
    </row>
    <row r="1135">
      <c r="A1135" s="10">
        <v>113400.0</v>
      </c>
      <c r="B1135" s="10">
        <v>0.278</v>
      </c>
      <c r="C1135" s="10">
        <v>377.0</v>
      </c>
      <c r="D1135" s="10">
        <v>0.764</v>
      </c>
    </row>
    <row r="1136">
      <c r="A1136" s="10">
        <v>113500.0</v>
      </c>
      <c r="B1136" s="10">
        <v>0.278</v>
      </c>
      <c r="C1136" s="10">
        <v>385.0</v>
      </c>
      <c r="D1136" s="10">
        <v>0.752</v>
      </c>
    </row>
    <row r="1137">
      <c r="A1137" s="10">
        <v>113600.0</v>
      </c>
      <c r="B1137" s="10">
        <v>0.282</v>
      </c>
      <c r="C1137" s="10">
        <v>376.9</v>
      </c>
      <c r="D1137" s="10">
        <v>0.748</v>
      </c>
    </row>
    <row r="1138">
      <c r="A1138" s="10">
        <v>113700.0</v>
      </c>
      <c r="B1138" s="10">
        <v>0.282</v>
      </c>
      <c r="C1138" s="10">
        <v>376.9</v>
      </c>
      <c r="D1138" s="10">
        <v>0.74</v>
      </c>
    </row>
    <row r="1139">
      <c r="A1139" s="10">
        <v>113800.0</v>
      </c>
      <c r="B1139" s="10">
        <v>0.286</v>
      </c>
      <c r="C1139" s="10">
        <v>376.9</v>
      </c>
      <c r="D1139" s="10">
        <v>0.732</v>
      </c>
    </row>
    <row r="1140">
      <c r="A1140" s="10">
        <v>113900.0</v>
      </c>
      <c r="B1140" s="10">
        <v>0.286</v>
      </c>
      <c r="C1140" s="10">
        <v>377.0</v>
      </c>
      <c r="D1140" s="10">
        <v>0.736</v>
      </c>
    </row>
    <row r="1141">
      <c r="A1141" s="10">
        <v>114000.0</v>
      </c>
      <c r="B1141" s="10">
        <v>0.286</v>
      </c>
      <c r="C1141" s="10">
        <v>385.2</v>
      </c>
      <c r="D1141" s="10">
        <v>0.74</v>
      </c>
    </row>
    <row r="1142">
      <c r="A1142" s="10">
        <v>114100.0</v>
      </c>
      <c r="B1142" s="10">
        <v>0.282</v>
      </c>
      <c r="C1142" s="10">
        <v>377.0</v>
      </c>
      <c r="D1142" s="10">
        <v>0.744</v>
      </c>
    </row>
    <row r="1143">
      <c r="A1143" s="10">
        <v>114200.0</v>
      </c>
      <c r="B1143" s="10">
        <v>0.282</v>
      </c>
      <c r="C1143" s="10">
        <v>377.1</v>
      </c>
      <c r="D1143" s="10">
        <v>0.748</v>
      </c>
    </row>
    <row r="1144">
      <c r="A1144" s="10">
        <v>114300.0</v>
      </c>
      <c r="B1144" s="10">
        <v>0.312</v>
      </c>
      <c r="C1144" s="10">
        <v>412.8</v>
      </c>
      <c r="D1144" s="10">
        <v>0.756</v>
      </c>
    </row>
    <row r="1145">
      <c r="A1145" s="10">
        <v>114400.0</v>
      </c>
      <c r="B1145" s="10">
        <v>0.288</v>
      </c>
      <c r="C1145" s="10">
        <v>377.0</v>
      </c>
      <c r="D1145" s="10">
        <v>0.764</v>
      </c>
    </row>
    <row r="1146">
      <c r="A1146" s="10">
        <v>114500.0</v>
      </c>
      <c r="B1146" s="10">
        <v>0.294</v>
      </c>
      <c r="C1146" s="10">
        <v>384.7</v>
      </c>
      <c r="D1146" s="10">
        <v>0.768</v>
      </c>
    </row>
    <row r="1147">
      <c r="A1147" s="10">
        <v>114600.0</v>
      </c>
      <c r="B1147" s="10">
        <v>0.292</v>
      </c>
      <c r="C1147" s="10">
        <v>377.0</v>
      </c>
      <c r="D1147" s="10">
        <v>0.776</v>
      </c>
    </row>
    <row r="1148">
      <c r="A1148" s="10">
        <v>114700.0</v>
      </c>
      <c r="B1148" s="10">
        <v>0.292</v>
      </c>
      <c r="C1148" s="10">
        <v>377.1</v>
      </c>
      <c r="D1148" s="10">
        <v>0.772</v>
      </c>
    </row>
    <row r="1149">
      <c r="A1149" s="10">
        <v>114800.0</v>
      </c>
      <c r="B1149" s="10">
        <v>0.288</v>
      </c>
      <c r="C1149" s="10">
        <v>377.0</v>
      </c>
      <c r="D1149" s="10">
        <v>0.764</v>
      </c>
    </row>
    <row r="1150">
      <c r="A1150" s="10">
        <v>114900.0</v>
      </c>
      <c r="B1150" s="10">
        <v>0.286</v>
      </c>
      <c r="C1150" s="10">
        <v>377.1</v>
      </c>
      <c r="D1150" s="10">
        <v>0.756</v>
      </c>
    </row>
    <row r="1151">
      <c r="A1151" s="10">
        <v>115000.0</v>
      </c>
      <c r="B1151" s="10">
        <v>0.282</v>
      </c>
      <c r="C1151" s="10">
        <v>379.1</v>
      </c>
      <c r="D1151" s="10">
        <v>0.744</v>
      </c>
    </row>
    <row r="1152">
      <c r="A1152" s="10">
        <v>115100.0</v>
      </c>
      <c r="B1152" s="10">
        <v>0.278</v>
      </c>
      <c r="C1152" s="10">
        <v>377.3</v>
      </c>
      <c r="D1152" s="10">
        <v>0.74</v>
      </c>
    </row>
    <row r="1153">
      <c r="A1153" s="10">
        <v>115200.0</v>
      </c>
      <c r="B1153" s="10">
        <v>0.278</v>
      </c>
      <c r="C1153" s="10">
        <v>377.7</v>
      </c>
      <c r="D1153" s="10">
        <v>0.74</v>
      </c>
    </row>
    <row r="1154">
      <c r="A1154" s="10">
        <v>115300.0</v>
      </c>
      <c r="B1154" s="10">
        <v>0.282</v>
      </c>
      <c r="C1154" s="10">
        <v>377.5</v>
      </c>
      <c r="D1154" s="10">
        <v>0.744</v>
      </c>
    </row>
    <row r="1155">
      <c r="A1155" s="10">
        <v>115400.0</v>
      </c>
      <c r="B1155" s="10">
        <v>0.282</v>
      </c>
      <c r="C1155" s="10">
        <v>377.4</v>
      </c>
      <c r="D1155" s="10">
        <v>0.748</v>
      </c>
    </row>
    <row r="1156">
      <c r="A1156" s="10">
        <v>115500.0</v>
      </c>
      <c r="B1156" s="10">
        <v>0.282</v>
      </c>
      <c r="C1156" s="10">
        <v>377.1</v>
      </c>
      <c r="D1156" s="10">
        <v>0.748</v>
      </c>
    </row>
    <row r="1157">
      <c r="A1157" s="10">
        <v>115600.0</v>
      </c>
      <c r="B1157" s="10">
        <v>0.286</v>
      </c>
      <c r="C1157" s="10">
        <v>377.0</v>
      </c>
      <c r="D1157" s="10">
        <v>0.756</v>
      </c>
    </row>
    <row r="1158">
      <c r="A1158" s="10">
        <v>115700.0</v>
      </c>
      <c r="B1158" s="10">
        <v>0.286</v>
      </c>
      <c r="C1158" s="10">
        <v>388.4</v>
      </c>
      <c r="D1158" s="10">
        <v>0.76</v>
      </c>
    </row>
    <row r="1159">
      <c r="A1159" s="10">
        <v>115800.0</v>
      </c>
      <c r="B1159" s="10">
        <v>0.288</v>
      </c>
      <c r="C1159" s="10">
        <v>376.9</v>
      </c>
      <c r="D1159" s="10">
        <v>0.764</v>
      </c>
    </row>
    <row r="1160">
      <c r="A1160" s="10">
        <v>115900.0</v>
      </c>
      <c r="B1160" s="10">
        <v>0.288</v>
      </c>
      <c r="C1160" s="10">
        <v>377.2</v>
      </c>
      <c r="D1160" s="10">
        <v>0.768</v>
      </c>
    </row>
    <row r="1161">
      <c r="A1161" s="10">
        <v>116000.0</v>
      </c>
      <c r="B1161" s="10">
        <v>0.292</v>
      </c>
      <c r="C1161" s="10">
        <v>377.4</v>
      </c>
      <c r="D1161" s="10">
        <v>0.772</v>
      </c>
    </row>
    <row r="1162">
      <c r="A1162" s="10">
        <v>116100.0</v>
      </c>
      <c r="B1162" s="10">
        <v>0.288</v>
      </c>
      <c r="C1162" s="10">
        <v>377.4</v>
      </c>
      <c r="D1162" s="10">
        <v>0.764</v>
      </c>
    </row>
    <row r="1163">
      <c r="A1163" s="10">
        <v>116200.0</v>
      </c>
      <c r="B1163" s="10">
        <v>0.286</v>
      </c>
      <c r="C1163" s="10">
        <v>385.2</v>
      </c>
      <c r="D1163" s="10">
        <v>0.752</v>
      </c>
    </row>
    <row r="1164">
      <c r="A1164" s="10">
        <v>116300.0</v>
      </c>
      <c r="B1164" s="10">
        <v>0.282</v>
      </c>
      <c r="C1164" s="10">
        <v>377.1</v>
      </c>
      <c r="D1164" s="10">
        <v>0.744</v>
      </c>
    </row>
    <row r="1165">
      <c r="A1165" s="10">
        <v>116400.0</v>
      </c>
      <c r="B1165" s="10">
        <v>0.278</v>
      </c>
      <c r="C1165" s="10">
        <v>377.0</v>
      </c>
      <c r="D1165" s="10">
        <v>0.736</v>
      </c>
    </row>
    <row r="1166">
      <c r="A1166" s="10">
        <v>116500.0</v>
      </c>
      <c r="B1166" s="10">
        <v>0.278</v>
      </c>
      <c r="C1166" s="10">
        <v>377.0</v>
      </c>
      <c r="D1166" s="10">
        <v>0.736</v>
      </c>
    </row>
    <row r="1167">
      <c r="A1167" s="10">
        <v>116600.0</v>
      </c>
      <c r="B1167" s="10">
        <v>0.278</v>
      </c>
      <c r="C1167" s="10">
        <v>377.0</v>
      </c>
      <c r="D1167" s="10">
        <v>0.736</v>
      </c>
    </row>
    <row r="1168">
      <c r="A1168" s="10">
        <v>116700.0</v>
      </c>
      <c r="B1168" s="10">
        <v>0.278</v>
      </c>
      <c r="C1168" s="10">
        <v>377.4</v>
      </c>
      <c r="D1168" s="10">
        <v>0.74</v>
      </c>
    </row>
    <row r="1169">
      <c r="A1169" s="10">
        <v>116800.0</v>
      </c>
      <c r="B1169" s="10">
        <v>0.282</v>
      </c>
      <c r="C1169" s="10">
        <v>377.0</v>
      </c>
      <c r="D1169" s="10">
        <v>0.748</v>
      </c>
    </row>
    <row r="1170">
      <c r="A1170" s="10">
        <v>116900.0</v>
      </c>
      <c r="B1170" s="10">
        <v>0.286</v>
      </c>
      <c r="C1170" s="10">
        <v>377.0</v>
      </c>
      <c r="D1170" s="10">
        <v>0.752</v>
      </c>
    </row>
    <row r="1171">
      <c r="A1171" s="10">
        <v>117000.0</v>
      </c>
      <c r="B1171" s="10">
        <v>0.286</v>
      </c>
      <c r="C1171" s="10">
        <v>377.0</v>
      </c>
      <c r="D1171" s="10">
        <v>0.76</v>
      </c>
    </row>
    <row r="1172">
      <c r="A1172" s="10">
        <v>117100.0</v>
      </c>
      <c r="B1172" s="10">
        <v>0.314</v>
      </c>
      <c r="C1172" s="10">
        <v>412.7</v>
      </c>
      <c r="D1172" s="10">
        <v>0.76</v>
      </c>
    </row>
    <row r="1173">
      <c r="A1173" s="10">
        <v>117200.0</v>
      </c>
      <c r="B1173" s="10">
        <v>0.288</v>
      </c>
      <c r="C1173" s="10">
        <v>377.0</v>
      </c>
      <c r="D1173" s="10">
        <v>0.768</v>
      </c>
    </row>
    <row r="1174">
      <c r="A1174" s="10">
        <v>117300.0</v>
      </c>
      <c r="B1174" s="10">
        <v>0.292</v>
      </c>
      <c r="C1174" s="10">
        <v>376.9</v>
      </c>
      <c r="D1174" s="10">
        <v>0.752</v>
      </c>
    </row>
    <row r="1175">
      <c r="A1175" s="10">
        <v>117400.0</v>
      </c>
      <c r="B1175" s="10">
        <v>0.288</v>
      </c>
      <c r="C1175" s="10">
        <v>377.1</v>
      </c>
      <c r="D1175" s="10">
        <v>0.76</v>
      </c>
    </row>
    <row r="1176">
      <c r="A1176" s="10">
        <v>117500.0</v>
      </c>
      <c r="B1176" s="10">
        <v>0.286</v>
      </c>
      <c r="C1176" s="10">
        <v>377.0</v>
      </c>
      <c r="D1176" s="10">
        <v>0.764</v>
      </c>
    </row>
    <row r="1177">
      <c r="A1177" s="10">
        <v>117600.0</v>
      </c>
      <c r="B1177" s="10">
        <v>0.286</v>
      </c>
      <c r="C1177" s="10">
        <v>377.0</v>
      </c>
      <c r="D1177" s="10">
        <v>0.764</v>
      </c>
    </row>
    <row r="1178">
      <c r="A1178" s="10">
        <v>117700.0</v>
      </c>
      <c r="B1178" s="10">
        <v>0.282</v>
      </c>
      <c r="C1178" s="10">
        <v>377.0</v>
      </c>
      <c r="D1178" s="10">
        <v>0.768</v>
      </c>
    </row>
    <row r="1179">
      <c r="A1179" s="10">
        <v>117800.0</v>
      </c>
      <c r="B1179" s="10">
        <v>0.278</v>
      </c>
      <c r="C1179" s="10">
        <v>377.0</v>
      </c>
      <c r="D1179" s="10">
        <v>0.768</v>
      </c>
    </row>
    <row r="1180">
      <c r="A1180" s="10">
        <v>117900.0</v>
      </c>
      <c r="B1180" s="10">
        <v>0.286</v>
      </c>
      <c r="C1180" s="10">
        <v>377.0</v>
      </c>
      <c r="D1180" s="10">
        <v>0.756</v>
      </c>
    </row>
    <row r="1181">
      <c r="A1181" s="10">
        <v>118000.0</v>
      </c>
      <c r="B1181" s="10">
        <v>0.282</v>
      </c>
      <c r="C1181" s="10">
        <v>377.1</v>
      </c>
      <c r="D1181" s="10">
        <v>0.748</v>
      </c>
    </row>
    <row r="1182">
      <c r="A1182" s="10">
        <v>118100.0</v>
      </c>
      <c r="B1182" s="10">
        <v>0.278</v>
      </c>
      <c r="C1182" s="10">
        <v>377.1</v>
      </c>
      <c r="D1182" s="10">
        <v>0.74</v>
      </c>
    </row>
    <row r="1183">
      <c r="A1183" s="10">
        <v>118200.0</v>
      </c>
      <c r="B1183" s="10">
        <v>0.278</v>
      </c>
      <c r="C1183" s="10">
        <v>382.1</v>
      </c>
      <c r="D1183" s="10">
        <v>0.732</v>
      </c>
    </row>
    <row r="1184">
      <c r="A1184" s="10">
        <v>118300.0</v>
      </c>
      <c r="B1184" s="10">
        <v>0.278</v>
      </c>
      <c r="C1184" s="10">
        <v>377.1</v>
      </c>
      <c r="D1184" s="10">
        <v>0.736</v>
      </c>
    </row>
    <row r="1185">
      <c r="A1185" s="10">
        <v>118400.0</v>
      </c>
      <c r="B1185" s="10">
        <v>0.278</v>
      </c>
      <c r="C1185" s="10">
        <v>377.3</v>
      </c>
      <c r="D1185" s="10">
        <v>0.74</v>
      </c>
    </row>
    <row r="1186">
      <c r="A1186" s="10">
        <v>118500.0</v>
      </c>
      <c r="B1186" s="10">
        <v>0.282</v>
      </c>
      <c r="C1186" s="10">
        <v>377.4</v>
      </c>
      <c r="D1186" s="10">
        <v>0.744</v>
      </c>
    </row>
    <row r="1187">
      <c r="A1187" s="10">
        <v>118600.0</v>
      </c>
      <c r="B1187" s="10">
        <v>0.282</v>
      </c>
      <c r="C1187" s="10">
        <v>377.4</v>
      </c>
      <c r="D1187" s="10">
        <v>0.748</v>
      </c>
    </row>
    <row r="1188">
      <c r="A1188" s="10">
        <v>118700.0</v>
      </c>
      <c r="B1188" s="10">
        <v>0.286</v>
      </c>
      <c r="C1188" s="10">
        <v>377.4</v>
      </c>
      <c r="D1188" s="10">
        <v>0.756</v>
      </c>
    </row>
    <row r="1189">
      <c r="A1189" s="10">
        <v>118800.0</v>
      </c>
      <c r="B1189" s="10">
        <v>0.288</v>
      </c>
      <c r="C1189" s="10">
        <v>377.1</v>
      </c>
      <c r="D1189" s="10">
        <v>0.764</v>
      </c>
    </row>
    <row r="1190">
      <c r="A1190" s="10">
        <v>118900.0</v>
      </c>
      <c r="B1190" s="10">
        <v>0.288</v>
      </c>
      <c r="C1190" s="10">
        <v>377.0</v>
      </c>
      <c r="D1190" s="10">
        <v>0.768</v>
      </c>
    </row>
    <row r="1191">
      <c r="A1191" s="10">
        <v>119000.0</v>
      </c>
      <c r="B1191" s="10">
        <v>0.292</v>
      </c>
      <c r="C1191" s="10">
        <v>377.5</v>
      </c>
      <c r="D1191" s="10">
        <v>0.772</v>
      </c>
    </row>
    <row r="1192">
      <c r="A1192" s="10">
        <v>119100.0</v>
      </c>
      <c r="B1192" s="10">
        <v>0.292</v>
      </c>
      <c r="C1192" s="10">
        <v>377.1</v>
      </c>
      <c r="D1192" s="10">
        <v>0.776</v>
      </c>
    </row>
    <row r="1193">
      <c r="A1193" s="10">
        <v>119200.0</v>
      </c>
      <c r="B1193" s="10">
        <v>0.288</v>
      </c>
      <c r="C1193" s="10">
        <v>377.0</v>
      </c>
      <c r="D1193" s="10">
        <v>0.768</v>
      </c>
    </row>
    <row r="1194">
      <c r="A1194" s="10">
        <v>119300.0</v>
      </c>
      <c r="B1194" s="10">
        <v>0.286</v>
      </c>
      <c r="C1194" s="10">
        <v>377.2</v>
      </c>
      <c r="D1194" s="10">
        <v>0.756</v>
      </c>
    </row>
    <row r="1195">
      <c r="A1195" s="10">
        <v>119400.0</v>
      </c>
      <c r="B1195" s="10">
        <v>0.282</v>
      </c>
      <c r="C1195" s="10">
        <v>377.0</v>
      </c>
      <c r="D1195" s="10">
        <v>0.748</v>
      </c>
    </row>
    <row r="1196">
      <c r="A1196" s="10">
        <v>119500.0</v>
      </c>
      <c r="B1196" s="10">
        <v>0.278</v>
      </c>
      <c r="C1196" s="10">
        <v>377.0</v>
      </c>
      <c r="D1196" s="10">
        <v>0.74</v>
      </c>
    </row>
    <row r="1197">
      <c r="A1197" s="10">
        <v>119600.0</v>
      </c>
      <c r="B1197" s="10">
        <v>0.278</v>
      </c>
      <c r="C1197" s="10">
        <v>376.9</v>
      </c>
      <c r="D1197" s="10">
        <v>0.736</v>
      </c>
    </row>
    <row r="1198">
      <c r="A1198" s="10">
        <v>119700.0</v>
      </c>
      <c r="B1198" s="10">
        <v>0.282</v>
      </c>
      <c r="C1198" s="10">
        <v>376.9</v>
      </c>
      <c r="D1198" s="10">
        <v>0.744</v>
      </c>
    </row>
    <row r="1199">
      <c r="A1199" s="10">
        <v>119800.0</v>
      </c>
      <c r="B1199" s="10">
        <v>0.282</v>
      </c>
      <c r="C1199" s="10">
        <v>403.5</v>
      </c>
      <c r="D1199" s="10">
        <v>0.744</v>
      </c>
    </row>
    <row r="1200">
      <c r="A1200" s="10">
        <v>119900.0</v>
      </c>
      <c r="B1200" s="10">
        <v>0.308</v>
      </c>
      <c r="C1200" s="10">
        <v>485.6</v>
      </c>
      <c r="D1200" s="10">
        <v>0.74</v>
      </c>
    </row>
    <row r="1201">
      <c r="A1201" s="10">
        <v>120000.0</v>
      </c>
      <c r="B1201" s="10">
        <v>0.348</v>
      </c>
      <c r="C1201" s="10">
        <v>483.9</v>
      </c>
      <c r="D1201" s="10">
        <v>0.748</v>
      </c>
    </row>
    <row r="1202">
      <c r="A1202" s="10">
        <v>120100.0</v>
      </c>
      <c r="B1202" s="10">
        <v>0.36</v>
      </c>
      <c r="C1202" s="10">
        <v>479.8</v>
      </c>
      <c r="D1202" s="10">
        <v>0.748</v>
      </c>
    </row>
    <row r="1203">
      <c r="A1203" s="10">
        <v>120200.0</v>
      </c>
      <c r="B1203" s="10">
        <v>0.36</v>
      </c>
      <c r="C1203" s="10">
        <v>510.8</v>
      </c>
      <c r="D1203" s="10">
        <v>0.752</v>
      </c>
    </row>
    <row r="1204">
      <c r="A1204" s="10">
        <v>120300.0</v>
      </c>
      <c r="B1204" s="10">
        <v>0.368</v>
      </c>
      <c r="C1204" s="10">
        <v>485.5</v>
      </c>
      <c r="D1204" s="10">
        <v>0.76</v>
      </c>
    </row>
    <row r="1205">
      <c r="A1205" s="10">
        <v>120400.0</v>
      </c>
      <c r="B1205" s="10">
        <v>0.374</v>
      </c>
      <c r="C1205" s="10">
        <v>487.7</v>
      </c>
      <c r="D1205" s="10">
        <v>0.748</v>
      </c>
    </row>
    <row r="1206">
      <c r="A1206" s="10">
        <v>120500.0</v>
      </c>
      <c r="B1206" s="10">
        <v>0.448</v>
      </c>
      <c r="C1206" s="10">
        <v>611.8</v>
      </c>
      <c r="D1206" s="10">
        <v>0.748</v>
      </c>
    </row>
    <row r="1207">
      <c r="A1207" s="10">
        <v>120600.0</v>
      </c>
      <c r="B1207" s="10">
        <v>0.452</v>
      </c>
      <c r="C1207" s="10">
        <v>608.2</v>
      </c>
      <c r="D1207" s="10">
        <v>0.736</v>
      </c>
    </row>
    <row r="1208">
      <c r="A1208" s="10">
        <v>120700.0</v>
      </c>
      <c r="B1208" s="10">
        <v>0.358</v>
      </c>
      <c r="C1208" s="10">
        <v>699.6</v>
      </c>
      <c r="D1208" s="10">
        <v>0.724</v>
      </c>
    </row>
    <row r="1209">
      <c r="A1209" s="10">
        <v>120800.0</v>
      </c>
      <c r="B1209" s="10">
        <v>0.348</v>
      </c>
      <c r="C1209" s="10">
        <v>605.1</v>
      </c>
      <c r="D1209" s="10">
        <v>0.72</v>
      </c>
    </row>
    <row r="1210">
      <c r="A1210" s="10">
        <v>120900.0</v>
      </c>
      <c r="B1210" s="10">
        <v>0.43</v>
      </c>
      <c r="C1210" s="10">
        <v>603.3</v>
      </c>
      <c r="D1210" s="10">
        <v>0.716</v>
      </c>
    </row>
    <row r="1211">
      <c r="A1211" s="10">
        <v>121000.0</v>
      </c>
      <c r="B1211" s="10">
        <v>0.432</v>
      </c>
      <c r="C1211" s="10">
        <v>600.7</v>
      </c>
      <c r="D1211" s="10">
        <v>0.72</v>
      </c>
    </row>
    <row r="1212">
      <c r="A1212" s="10">
        <v>121100.0</v>
      </c>
      <c r="B1212" s="10">
        <v>0.432</v>
      </c>
      <c r="C1212" s="10">
        <v>605.9</v>
      </c>
      <c r="D1212" s="10">
        <v>0.724</v>
      </c>
    </row>
    <row r="1213">
      <c r="A1213" s="10">
        <v>121200.0</v>
      </c>
      <c r="B1213" s="10">
        <v>0.44</v>
      </c>
      <c r="C1213" s="10">
        <v>603.7</v>
      </c>
      <c r="D1213" s="10">
        <v>0.728</v>
      </c>
    </row>
    <row r="1214">
      <c r="A1214" s="10">
        <v>121300.0</v>
      </c>
      <c r="B1214" s="10">
        <v>0.44</v>
      </c>
      <c r="C1214" s="10">
        <v>588.9</v>
      </c>
      <c r="D1214" s="10">
        <v>0.732</v>
      </c>
    </row>
    <row r="1215">
      <c r="A1215" s="10">
        <v>121400.0</v>
      </c>
      <c r="B1215" s="10">
        <v>0.456</v>
      </c>
      <c r="C1215" s="10">
        <v>614.4</v>
      </c>
      <c r="D1215" s="10">
        <v>0.74</v>
      </c>
    </row>
    <row r="1216">
      <c r="A1216" s="10">
        <v>121500.0</v>
      </c>
      <c r="B1216" s="10">
        <v>0.466</v>
      </c>
      <c r="C1216" s="10">
        <v>641.1</v>
      </c>
      <c r="D1216" s="10">
        <v>0.74</v>
      </c>
    </row>
    <row r="1217">
      <c r="A1217" s="10">
        <v>121600.0</v>
      </c>
      <c r="B1217" s="10">
        <v>0.466</v>
      </c>
      <c r="C1217" s="10">
        <v>618.5</v>
      </c>
      <c r="D1217" s="10">
        <v>0.748</v>
      </c>
    </row>
    <row r="1218">
      <c r="A1218" s="10">
        <v>121700.0</v>
      </c>
      <c r="B1218" s="10">
        <v>0.512</v>
      </c>
      <c r="C1218" s="10">
        <v>616.8</v>
      </c>
      <c r="D1218" s="10">
        <v>0.732</v>
      </c>
    </row>
    <row r="1219">
      <c r="A1219" s="10">
        <v>121800.0</v>
      </c>
      <c r="B1219" s="10">
        <v>0.466</v>
      </c>
      <c r="C1219" s="10">
        <v>618.2</v>
      </c>
      <c r="D1219" s="10">
        <v>0.736</v>
      </c>
    </row>
    <row r="1220">
      <c r="A1220" s="10">
        <v>121900.0</v>
      </c>
      <c r="B1220" s="10">
        <v>0.44</v>
      </c>
      <c r="C1220" s="10">
        <v>590.7</v>
      </c>
      <c r="D1220" s="10">
        <v>0.744</v>
      </c>
    </row>
    <row r="1221">
      <c r="A1221" s="10">
        <v>122000.0</v>
      </c>
      <c r="B1221" s="10">
        <v>0.442</v>
      </c>
      <c r="C1221" s="10">
        <v>590.8</v>
      </c>
      <c r="D1221" s="10">
        <v>0.748</v>
      </c>
    </row>
    <row r="1222">
      <c r="A1222" s="10">
        <v>122100.0</v>
      </c>
      <c r="B1222" s="10">
        <v>0.446</v>
      </c>
      <c r="C1222" s="10">
        <v>590.7</v>
      </c>
      <c r="D1222" s="10">
        <v>0.756</v>
      </c>
    </row>
    <row r="1223">
      <c r="A1223" s="10">
        <v>122200.0</v>
      </c>
      <c r="B1223" s="10">
        <v>0.442</v>
      </c>
      <c r="C1223" s="10">
        <v>590.4</v>
      </c>
      <c r="D1223" s="10">
        <v>0.752</v>
      </c>
    </row>
    <row r="1224">
      <c r="A1224" s="10">
        <v>122300.0</v>
      </c>
      <c r="B1224" s="10">
        <v>0.44</v>
      </c>
      <c r="C1224" s="10">
        <v>590.8</v>
      </c>
      <c r="D1224" s="10">
        <v>0.744</v>
      </c>
    </row>
    <row r="1225">
      <c r="A1225" s="10">
        <v>122400.0</v>
      </c>
      <c r="B1225" s="10">
        <v>0.432</v>
      </c>
      <c r="C1225" s="10">
        <v>589.5</v>
      </c>
      <c r="D1225" s="10">
        <v>0.732</v>
      </c>
    </row>
    <row r="1226">
      <c r="A1226" s="10">
        <v>122500.0</v>
      </c>
      <c r="B1226" s="10">
        <v>0.43</v>
      </c>
      <c r="C1226" s="10">
        <v>591.4</v>
      </c>
      <c r="D1226" s="10">
        <v>0.728</v>
      </c>
    </row>
    <row r="1227">
      <c r="A1227" s="10">
        <v>122600.0</v>
      </c>
      <c r="B1227" s="10">
        <v>0.448</v>
      </c>
      <c r="C1227" s="10">
        <v>629.0</v>
      </c>
      <c r="D1227" s="10">
        <v>0.716</v>
      </c>
    </row>
    <row r="1228">
      <c r="A1228" s="10">
        <v>122700.0</v>
      </c>
      <c r="B1228" s="10">
        <v>0.426</v>
      </c>
      <c r="C1228" s="10">
        <v>590.9</v>
      </c>
      <c r="D1228" s="10">
        <v>0.72</v>
      </c>
    </row>
    <row r="1229">
      <c r="A1229" s="10">
        <v>122800.0</v>
      </c>
      <c r="B1229" s="10">
        <v>0.43</v>
      </c>
      <c r="C1229" s="10">
        <v>592.3</v>
      </c>
      <c r="D1229" s="10">
        <v>0.724</v>
      </c>
    </row>
    <row r="1230">
      <c r="A1230" s="10">
        <v>122900.0</v>
      </c>
      <c r="B1230" s="10">
        <v>0.406</v>
      </c>
      <c r="C1230" s="10">
        <v>552.9</v>
      </c>
      <c r="D1230" s="10">
        <v>0.732</v>
      </c>
    </row>
    <row r="1231">
      <c r="A1231" s="10">
        <v>123000.0</v>
      </c>
      <c r="B1231" s="10">
        <v>0.396</v>
      </c>
      <c r="C1231" s="10">
        <v>537.4</v>
      </c>
      <c r="D1231" s="10">
        <v>0.736</v>
      </c>
    </row>
    <row r="1232">
      <c r="A1232" s="10">
        <v>123100.0</v>
      </c>
      <c r="B1232" s="10">
        <v>0.404</v>
      </c>
      <c r="C1232" s="10">
        <v>545.8</v>
      </c>
      <c r="D1232" s="10">
        <v>0.74</v>
      </c>
    </row>
    <row r="1233">
      <c r="A1233" s="10">
        <v>123200.0</v>
      </c>
      <c r="B1233" s="10">
        <v>0.404</v>
      </c>
      <c r="C1233" s="10">
        <v>537.3</v>
      </c>
      <c r="D1233" s="10">
        <v>0.748</v>
      </c>
    </row>
    <row r="1234">
      <c r="A1234" s="10">
        <v>123300.0</v>
      </c>
      <c r="B1234" s="10">
        <v>0.404</v>
      </c>
      <c r="C1234" s="10">
        <v>537.4</v>
      </c>
      <c r="D1234" s="10">
        <v>0.752</v>
      </c>
    </row>
    <row r="1235">
      <c r="A1235" s="10">
        <v>123400.0</v>
      </c>
      <c r="B1235" s="10">
        <v>0.41</v>
      </c>
      <c r="C1235" s="10">
        <v>537.3</v>
      </c>
      <c r="D1235" s="10">
        <v>0.76</v>
      </c>
    </row>
    <row r="1236">
      <c r="A1236" s="10">
        <v>123500.0</v>
      </c>
      <c r="B1236" s="10">
        <v>0.41</v>
      </c>
      <c r="C1236" s="10">
        <v>538.8</v>
      </c>
      <c r="D1236" s="10">
        <v>0.76</v>
      </c>
    </row>
    <row r="1237">
      <c r="A1237" s="10">
        <v>123600.0</v>
      </c>
      <c r="B1237" s="10">
        <v>0.406</v>
      </c>
      <c r="C1237" s="10">
        <v>539.9</v>
      </c>
      <c r="D1237" s="10">
        <v>0.752</v>
      </c>
    </row>
    <row r="1238">
      <c r="A1238" s="10">
        <v>123700.0</v>
      </c>
      <c r="B1238" s="10">
        <v>0.4</v>
      </c>
      <c r="C1238" s="10">
        <v>531.7</v>
      </c>
      <c r="D1238" s="10">
        <v>0.744</v>
      </c>
    </row>
    <row r="1239">
      <c r="A1239" s="10">
        <v>123800.0</v>
      </c>
      <c r="B1239" s="10">
        <v>0.394</v>
      </c>
      <c r="C1239" s="10">
        <v>542.8</v>
      </c>
      <c r="D1239" s="10">
        <v>0.736</v>
      </c>
    </row>
    <row r="1240">
      <c r="A1240" s="10">
        <v>123900.0</v>
      </c>
      <c r="B1240" s="10">
        <v>0.39</v>
      </c>
      <c r="C1240" s="10">
        <v>534.9</v>
      </c>
      <c r="D1240" s="10">
        <v>0.728</v>
      </c>
    </row>
    <row r="1241">
      <c r="A1241" s="10">
        <v>124000.0</v>
      </c>
      <c r="B1241" s="10">
        <v>0.39</v>
      </c>
      <c r="C1241" s="10">
        <v>535.4</v>
      </c>
      <c r="D1241" s="10">
        <v>0.728</v>
      </c>
    </row>
    <row r="1242">
      <c r="A1242" s="10">
        <v>124100.0</v>
      </c>
      <c r="B1242" s="10">
        <v>0.39</v>
      </c>
      <c r="C1242" s="10">
        <v>536.2</v>
      </c>
      <c r="D1242" s="10">
        <v>0.728</v>
      </c>
    </row>
    <row r="1243">
      <c r="A1243" s="10">
        <v>124200.0</v>
      </c>
      <c r="B1243" s="10">
        <v>0.394</v>
      </c>
      <c r="C1243" s="10">
        <v>545.9</v>
      </c>
      <c r="D1243" s="10">
        <v>0.732</v>
      </c>
    </row>
    <row r="1244">
      <c r="A1244" s="10">
        <v>124300.0</v>
      </c>
      <c r="B1244" s="10">
        <v>0.396</v>
      </c>
      <c r="C1244" s="10">
        <v>544.7</v>
      </c>
      <c r="D1244" s="10">
        <v>0.736</v>
      </c>
    </row>
    <row r="1245">
      <c r="A1245" s="10">
        <v>124400.0</v>
      </c>
      <c r="B1245" s="10">
        <v>0.396</v>
      </c>
      <c r="C1245" s="10">
        <v>536.4</v>
      </c>
      <c r="D1245" s="10">
        <v>0.74</v>
      </c>
    </row>
    <row r="1246">
      <c r="A1246" s="10">
        <v>124500.0</v>
      </c>
      <c r="B1246" s="10">
        <v>0.4</v>
      </c>
      <c r="C1246" s="10">
        <v>536.2</v>
      </c>
      <c r="D1246" s="10">
        <v>0.748</v>
      </c>
    </row>
    <row r="1247">
      <c r="A1247" s="10">
        <v>124600.0</v>
      </c>
      <c r="B1247" s="10">
        <v>0.4</v>
      </c>
      <c r="C1247" s="10">
        <v>536.5</v>
      </c>
      <c r="D1247" s="10">
        <v>0.748</v>
      </c>
    </row>
    <row r="1248">
      <c r="A1248" s="10">
        <v>124700.0</v>
      </c>
      <c r="B1248" s="10">
        <v>0.406</v>
      </c>
      <c r="C1248" s="10">
        <v>536.5</v>
      </c>
      <c r="D1248" s="10">
        <v>0.756</v>
      </c>
    </row>
    <row r="1249">
      <c r="A1249" s="10">
        <v>124800.0</v>
      </c>
      <c r="B1249" s="10">
        <v>0.406</v>
      </c>
      <c r="C1249" s="10">
        <v>548.0</v>
      </c>
      <c r="D1249" s="10">
        <v>0.756</v>
      </c>
    </row>
    <row r="1250">
      <c r="A1250" s="10">
        <v>124900.0</v>
      </c>
      <c r="B1250" s="10">
        <v>0.4</v>
      </c>
      <c r="C1250" s="10">
        <v>536.8</v>
      </c>
      <c r="D1250" s="10">
        <v>0.748</v>
      </c>
    </row>
    <row r="1251">
      <c r="A1251" s="10">
        <v>125000.0</v>
      </c>
      <c r="B1251" s="10">
        <v>0.396</v>
      </c>
      <c r="C1251" s="10">
        <v>537.1</v>
      </c>
      <c r="D1251" s="10">
        <v>0.74</v>
      </c>
    </row>
    <row r="1252">
      <c r="A1252" s="10">
        <v>125100.0</v>
      </c>
      <c r="B1252" s="10">
        <v>0.394</v>
      </c>
      <c r="C1252" s="10">
        <v>536.2</v>
      </c>
      <c r="D1252" s="10">
        <v>0.732</v>
      </c>
    </row>
    <row r="1253">
      <c r="A1253" s="10">
        <v>125200.0</v>
      </c>
      <c r="B1253" s="10">
        <v>0.39</v>
      </c>
      <c r="C1253" s="10">
        <v>537.5</v>
      </c>
      <c r="D1253" s="10">
        <v>0.764</v>
      </c>
    </row>
    <row r="1254">
      <c r="A1254" s="10">
        <v>125300.0</v>
      </c>
      <c r="B1254" s="10">
        <v>0.406</v>
      </c>
      <c r="C1254" s="10">
        <v>538.3</v>
      </c>
      <c r="D1254" s="10">
        <v>0.752</v>
      </c>
    </row>
    <row r="1255">
      <c r="A1255" s="10">
        <v>125400.0</v>
      </c>
      <c r="B1255" s="10">
        <v>0.426</v>
      </c>
      <c r="C1255" s="10">
        <v>573.5</v>
      </c>
      <c r="D1255" s="10">
        <v>0.744</v>
      </c>
    </row>
    <row r="1256">
      <c r="A1256" s="10">
        <v>125500.0</v>
      </c>
      <c r="B1256" s="10">
        <v>0.396</v>
      </c>
      <c r="C1256" s="10">
        <v>537.3</v>
      </c>
      <c r="D1256" s="10">
        <v>0.736</v>
      </c>
    </row>
    <row r="1257">
      <c r="A1257" s="10">
        <v>125600.0</v>
      </c>
      <c r="B1257" s="10">
        <v>0.39</v>
      </c>
      <c r="C1257" s="10">
        <v>537.7</v>
      </c>
      <c r="D1257" s="10">
        <v>0.728</v>
      </c>
    </row>
    <row r="1258">
      <c r="A1258" s="10">
        <v>125700.0</v>
      </c>
      <c r="B1258" s="10">
        <v>0.39</v>
      </c>
      <c r="C1258" s="10">
        <v>537.7</v>
      </c>
      <c r="D1258" s="10">
        <v>0.724</v>
      </c>
    </row>
    <row r="1259">
      <c r="A1259" s="10">
        <v>125800.0</v>
      </c>
      <c r="B1259" s="10">
        <v>0.39</v>
      </c>
      <c r="C1259" s="10">
        <v>536.6</v>
      </c>
      <c r="D1259" s="10">
        <v>0.728</v>
      </c>
    </row>
    <row r="1260">
      <c r="A1260" s="10">
        <v>125900.0</v>
      </c>
      <c r="B1260" s="10">
        <v>0.394</v>
      </c>
      <c r="C1260" s="10">
        <v>538.0</v>
      </c>
      <c r="D1260" s="10">
        <v>0.732</v>
      </c>
    </row>
    <row r="1261">
      <c r="A1261" s="10">
        <v>126000.0</v>
      </c>
      <c r="B1261" s="10">
        <v>0.396</v>
      </c>
      <c r="C1261" s="10">
        <v>537.7</v>
      </c>
      <c r="D1261" s="10">
        <v>0.736</v>
      </c>
    </row>
    <row r="1262">
      <c r="A1262" s="10">
        <v>126100.0</v>
      </c>
      <c r="B1262" s="10">
        <v>0.4</v>
      </c>
      <c r="C1262" s="10">
        <v>538.9</v>
      </c>
      <c r="D1262" s="10">
        <v>0.74</v>
      </c>
    </row>
    <row r="1263">
      <c r="A1263" s="10">
        <v>126200.0</v>
      </c>
      <c r="B1263" s="10">
        <v>0.404</v>
      </c>
      <c r="C1263" s="10">
        <v>540.6</v>
      </c>
      <c r="D1263" s="10">
        <v>0.748</v>
      </c>
    </row>
    <row r="1264">
      <c r="A1264" s="10">
        <v>126300.0</v>
      </c>
      <c r="B1264" s="10">
        <v>0.406</v>
      </c>
      <c r="C1264" s="10">
        <v>539.8</v>
      </c>
      <c r="D1264" s="10">
        <v>0.752</v>
      </c>
    </row>
    <row r="1265">
      <c r="A1265" s="10">
        <v>126400.0</v>
      </c>
      <c r="B1265" s="10">
        <v>0.406</v>
      </c>
      <c r="C1265" s="10">
        <v>538.3</v>
      </c>
      <c r="D1265" s="10">
        <v>0.756</v>
      </c>
    </row>
    <row r="1266">
      <c r="A1266" s="10">
        <v>126500.0</v>
      </c>
      <c r="B1266" s="10">
        <v>0.406</v>
      </c>
      <c r="C1266" s="10">
        <v>538.1</v>
      </c>
      <c r="D1266" s="10">
        <v>0.756</v>
      </c>
    </row>
    <row r="1267">
      <c r="A1267" s="10">
        <v>126600.0</v>
      </c>
      <c r="B1267" s="10">
        <v>0.404</v>
      </c>
      <c r="C1267" s="10">
        <v>538.3</v>
      </c>
      <c r="D1267" s="10">
        <v>0.748</v>
      </c>
    </row>
    <row r="1268">
      <c r="A1268" s="10">
        <v>126700.0</v>
      </c>
      <c r="B1268" s="10">
        <v>0.4</v>
      </c>
      <c r="C1268" s="10">
        <v>540.3</v>
      </c>
      <c r="D1268" s="10">
        <v>0.74</v>
      </c>
    </row>
    <row r="1269">
      <c r="A1269" s="10">
        <v>126800.0</v>
      </c>
      <c r="B1269" s="10">
        <v>0.396</v>
      </c>
      <c r="C1269" s="10">
        <v>542.9</v>
      </c>
      <c r="D1269" s="10">
        <v>0.732</v>
      </c>
    </row>
    <row r="1270">
      <c r="A1270" s="10">
        <v>126900.0</v>
      </c>
      <c r="B1270" s="10">
        <v>0.39</v>
      </c>
      <c r="C1270" s="10">
        <v>540.6</v>
      </c>
      <c r="D1270" s="10">
        <v>0.724</v>
      </c>
    </row>
    <row r="1271">
      <c r="A1271" s="10">
        <v>127000.0</v>
      </c>
      <c r="B1271" s="10">
        <v>0.386</v>
      </c>
      <c r="C1271" s="10">
        <v>541.4</v>
      </c>
      <c r="D1271" s="10">
        <v>0.72</v>
      </c>
    </row>
    <row r="1272">
      <c r="A1272" s="10">
        <v>127100.0</v>
      </c>
      <c r="B1272" s="10">
        <v>0.39</v>
      </c>
      <c r="C1272" s="10">
        <v>539.0</v>
      </c>
      <c r="D1272" s="10">
        <v>0.724</v>
      </c>
    </row>
    <row r="1273">
      <c r="A1273" s="10">
        <v>127200.0</v>
      </c>
      <c r="B1273" s="10">
        <v>0.396</v>
      </c>
      <c r="C1273" s="10">
        <v>538.8</v>
      </c>
      <c r="D1273" s="10">
        <v>0.732</v>
      </c>
    </row>
    <row r="1274">
      <c r="A1274" s="10">
        <v>127300.0</v>
      </c>
      <c r="B1274" s="10">
        <v>0.396</v>
      </c>
      <c r="C1274" s="10">
        <v>538.5</v>
      </c>
      <c r="D1274" s="10">
        <v>0.736</v>
      </c>
    </row>
    <row r="1275">
      <c r="A1275" s="10">
        <v>127400.0</v>
      </c>
      <c r="B1275" s="10">
        <v>0.4</v>
      </c>
      <c r="C1275" s="10">
        <v>539.1</v>
      </c>
      <c r="D1275" s="10">
        <v>0.74</v>
      </c>
    </row>
    <row r="1276">
      <c r="A1276" s="10">
        <v>127500.0</v>
      </c>
      <c r="B1276" s="10">
        <v>0.4</v>
      </c>
      <c r="C1276" s="10">
        <v>538.8</v>
      </c>
      <c r="D1276" s="10">
        <v>0.744</v>
      </c>
    </row>
    <row r="1277">
      <c r="A1277" s="10">
        <v>127600.0</v>
      </c>
      <c r="B1277" s="10">
        <v>0.406</v>
      </c>
      <c r="C1277" s="10">
        <v>538.9</v>
      </c>
      <c r="D1277" s="10">
        <v>0.756</v>
      </c>
    </row>
    <row r="1278">
      <c r="A1278" s="10">
        <v>127700.0</v>
      </c>
      <c r="B1278" s="10">
        <v>0.41</v>
      </c>
      <c r="C1278" s="10">
        <v>539.7</v>
      </c>
      <c r="D1278" s="10">
        <v>0.76</v>
      </c>
    </row>
    <row r="1279">
      <c r="A1279" s="10">
        <v>127800.0</v>
      </c>
      <c r="B1279" s="10">
        <v>0.416</v>
      </c>
      <c r="C1279" s="10">
        <v>539.1</v>
      </c>
      <c r="D1279" s="10">
        <v>0.76</v>
      </c>
    </row>
    <row r="1280">
      <c r="A1280" s="10">
        <v>127900.0</v>
      </c>
      <c r="B1280" s="10">
        <v>0.406</v>
      </c>
      <c r="C1280" s="10">
        <v>539.0</v>
      </c>
      <c r="D1280" s="10">
        <v>0.756</v>
      </c>
    </row>
    <row r="1281">
      <c r="A1281" s="10">
        <v>128000.0</v>
      </c>
      <c r="B1281" s="10">
        <v>0.4</v>
      </c>
      <c r="C1281" s="10">
        <v>538.9</v>
      </c>
      <c r="D1281" s="10">
        <v>0.744</v>
      </c>
    </row>
    <row r="1282">
      <c r="A1282" s="10">
        <v>128100.0</v>
      </c>
      <c r="B1282" s="10">
        <v>0.386</v>
      </c>
      <c r="C1282" s="10">
        <v>545.9</v>
      </c>
      <c r="D1282" s="10">
        <v>0.736</v>
      </c>
    </row>
    <row r="1283">
      <c r="A1283" s="10">
        <v>128200.0</v>
      </c>
      <c r="B1283" s="10">
        <v>0.412</v>
      </c>
      <c r="C1283" s="10">
        <v>524.9</v>
      </c>
      <c r="D1283" s="10">
        <v>0.728</v>
      </c>
    </row>
    <row r="1284">
      <c r="A1284" s="10">
        <v>128300.0</v>
      </c>
      <c r="B1284" s="10">
        <v>0.384</v>
      </c>
      <c r="C1284" s="10">
        <v>525.3</v>
      </c>
      <c r="D1284" s="10">
        <v>0.728</v>
      </c>
    </row>
    <row r="1285">
      <c r="A1285" s="10">
        <v>128400.0</v>
      </c>
      <c r="B1285" s="10">
        <v>0.384</v>
      </c>
      <c r="C1285" s="10">
        <v>525.5</v>
      </c>
      <c r="D1285" s="10">
        <v>0.732</v>
      </c>
    </row>
    <row r="1286">
      <c r="A1286" s="10">
        <v>128500.0</v>
      </c>
      <c r="B1286" s="10">
        <v>0.384</v>
      </c>
      <c r="C1286" s="10">
        <v>524.8</v>
      </c>
      <c r="D1286" s="10">
        <v>0.732</v>
      </c>
    </row>
    <row r="1287">
      <c r="A1287" s="10">
        <v>128600.0</v>
      </c>
      <c r="B1287" s="10">
        <v>0.39</v>
      </c>
      <c r="C1287" s="10">
        <v>526.9</v>
      </c>
      <c r="D1287" s="10">
        <v>0.724</v>
      </c>
    </row>
    <row r="1288">
      <c r="A1288" s="10">
        <v>128700.0</v>
      </c>
      <c r="B1288" s="10">
        <v>0.39</v>
      </c>
      <c r="C1288" s="10">
        <v>524.8</v>
      </c>
      <c r="D1288" s="10">
        <v>0.724</v>
      </c>
    </row>
    <row r="1289">
      <c r="A1289" s="10">
        <v>128800.0</v>
      </c>
      <c r="B1289" s="10">
        <v>0.394</v>
      </c>
      <c r="C1289" s="10">
        <v>525.5</v>
      </c>
      <c r="D1289" s="10">
        <v>0.724</v>
      </c>
    </row>
    <row r="1290">
      <c r="A1290" s="10">
        <v>128900.0</v>
      </c>
      <c r="B1290" s="10">
        <v>0.396</v>
      </c>
      <c r="C1290" s="10">
        <v>526.3</v>
      </c>
      <c r="D1290" s="10">
        <v>0.732</v>
      </c>
    </row>
    <row r="1291">
      <c r="A1291" s="10">
        <v>129000.0</v>
      </c>
      <c r="B1291" s="10">
        <v>0.43</v>
      </c>
      <c r="C1291" s="10">
        <v>575.1</v>
      </c>
      <c r="D1291" s="10">
        <v>0.732</v>
      </c>
    </row>
    <row r="1292">
      <c r="A1292" s="10">
        <v>129100.0</v>
      </c>
      <c r="B1292" s="10">
        <v>0.386</v>
      </c>
      <c r="C1292" s="10">
        <v>524.1</v>
      </c>
      <c r="D1292" s="10">
        <v>0.74</v>
      </c>
    </row>
    <row r="1293">
      <c r="A1293" s="10">
        <v>129200.0</v>
      </c>
      <c r="B1293" s="10">
        <v>0.394</v>
      </c>
      <c r="C1293" s="10">
        <v>523.9</v>
      </c>
      <c r="D1293" s="10">
        <v>0.748</v>
      </c>
    </row>
    <row r="1294">
      <c r="A1294" s="10">
        <v>129300.0</v>
      </c>
      <c r="B1294" s="10">
        <v>0.396</v>
      </c>
      <c r="C1294" s="10">
        <v>524.2</v>
      </c>
      <c r="D1294" s="10">
        <v>0.756</v>
      </c>
    </row>
    <row r="1295">
      <c r="A1295" s="10">
        <v>129400.0</v>
      </c>
      <c r="B1295" s="10">
        <v>0.4</v>
      </c>
      <c r="C1295" s="10">
        <v>524.0</v>
      </c>
      <c r="D1295" s="10">
        <v>0.76</v>
      </c>
    </row>
    <row r="1296">
      <c r="A1296" s="10">
        <v>129500.0</v>
      </c>
      <c r="B1296" s="10">
        <v>0.4</v>
      </c>
      <c r="C1296" s="10">
        <v>524.8</v>
      </c>
      <c r="D1296" s="10">
        <v>0.76</v>
      </c>
    </row>
    <row r="1297">
      <c r="A1297" s="10">
        <v>129600.0</v>
      </c>
      <c r="B1297" s="10">
        <v>0.396</v>
      </c>
      <c r="C1297" s="10">
        <v>524.8</v>
      </c>
      <c r="D1297" s="10">
        <v>0.756</v>
      </c>
    </row>
    <row r="1298">
      <c r="A1298" s="10">
        <v>129700.0</v>
      </c>
      <c r="B1298" s="10">
        <v>0.394</v>
      </c>
      <c r="C1298" s="10">
        <v>525.2</v>
      </c>
      <c r="D1298" s="10">
        <v>0.748</v>
      </c>
    </row>
    <row r="1299">
      <c r="A1299" s="10">
        <v>129800.0</v>
      </c>
      <c r="B1299" s="10">
        <v>0.39</v>
      </c>
      <c r="C1299" s="10">
        <v>525.1</v>
      </c>
      <c r="D1299" s="10">
        <v>0.74</v>
      </c>
    </row>
    <row r="1300">
      <c r="A1300" s="10">
        <v>129900.0</v>
      </c>
      <c r="B1300" s="10">
        <v>0.384</v>
      </c>
      <c r="C1300" s="10">
        <v>525.1</v>
      </c>
      <c r="D1300" s="10">
        <v>0.728</v>
      </c>
    </row>
    <row r="1301">
      <c r="A1301" s="10">
        <v>130000.0</v>
      </c>
      <c r="B1301" s="10">
        <v>0.422</v>
      </c>
      <c r="C1301" s="10">
        <v>584.8</v>
      </c>
      <c r="D1301" s="10">
        <v>0.724</v>
      </c>
    </row>
    <row r="1302">
      <c r="A1302" s="10">
        <v>130100.0</v>
      </c>
      <c r="B1302" s="10">
        <v>0.42</v>
      </c>
      <c r="C1302" s="10">
        <v>579.8</v>
      </c>
      <c r="D1302" s="10">
        <v>0.724</v>
      </c>
    </row>
    <row r="1303">
      <c r="A1303" s="10">
        <v>130200.0</v>
      </c>
      <c r="B1303" s="10">
        <v>0.432</v>
      </c>
      <c r="C1303" s="10">
        <v>593.4</v>
      </c>
      <c r="D1303" s="10">
        <v>0.728</v>
      </c>
    </row>
    <row r="1304">
      <c r="A1304" s="10">
        <v>130300.0</v>
      </c>
      <c r="B1304" s="10">
        <v>0.426</v>
      </c>
      <c r="C1304" s="10">
        <v>580.1</v>
      </c>
      <c r="D1304" s="10">
        <v>0.732</v>
      </c>
    </row>
    <row r="1305">
      <c r="A1305" s="10">
        <v>130400.0</v>
      </c>
      <c r="B1305" s="10">
        <v>0.43</v>
      </c>
      <c r="C1305" s="10">
        <v>580.6</v>
      </c>
      <c r="D1305" s="10">
        <v>0.74</v>
      </c>
    </row>
    <row r="1306">
      <c r="A1306" s="10">
        <v>130500.0</v>
      </c>
      <c r="B1306" s="10">
        <v>0.432</v>
      </c>
      <c r="C1306" s="10">
        <v>580.3</v>
      </c>
      <c r="D1306" s="10">
        <v>0.744</v>
      </c>
    </row>
    <row r="1307">
      <c r="A1307" s="10">
        <v>130600.0</v>
      </c>
      <c r="B1307" s="10">
        <v>0.432</v>
      </c>
      <c r="C1307" s="10">
        <v>580.1</v>
      </c>
      <c r="D1307" s="10">
        <v>0.748</v>
      </c>
    </row>
    <row r="1308">
      <c r="A1308" s="10">
        <v>130700.0</v>
      </c>
      <c r="B1308" s="10">
        <v>0.436</v>
      </c>
      <c r="C1308" s="10">
        <v>580.2</v>
      </c>
      <c r="D1308" s="10">
        <v>0.752</v>
      </c>
    </row>
    <row r="1309">
      <c r="A1309" s="10">
        <v>130800.0</v>
      </c>
      <c r="B1309" s="10">
        <v>0.44</v>
      </c>
      <c r="C1309" s="10">
        <v>581.0</v>
      </c>
      <c r="D1309" s="10">
        <v>0.756</v>
      </c>
    </row>
    <row r="1310">
      <c r="A1310" s="10">
        <v>130900.0</v>
      </c>
      <c r="B1310" s="10">
        <v>0.458</v>
      </c>
      <c r="C1310" s="10">
        <v>618.4</v>
      </c>
      <c r="D1310" s="10">
        <v>0.744</v>
      </c>
    </row>
    <row r="1311">
      <c r="A1311" s="10">
        <v>131000.0</v>
      </c>
      <c r="B1311" s="10">
        <v>0.43</v>
      </c>
      <c r="C1311" s="10">
        <v>582.6</v>
      </c>
      <c r="D1311" s="10">
        <v>0.74</v>
      </c>
    </row>
    <row r="1312">
      <c r="A1312" s="10">
        <v>131100.0</v>
      </c>
      <c r="B1312" s="10">
        <v>0.426</v>
      </c>
      <c r="C1312" s="10">
        <v>582.4</v>
      </c>
      <c r="D1312" s="10">
        <v>0.732</v>
      </c>
    </row>
    <row r="1313">
      <c r="A1313" s="10">
        <v>131200.0</v>
      </c>
      <c r="B1313" s="10">
        <v>0.42</v>
      </c>
      <c r="C1313" s="10">
        <v>588.7</v>
      </c>
      <c r="D1313" s="10">
        <v>0.72</v>
      </c>
    </row>
    <row r="1314">
      <c r="A1314" s="10">
        <v>131300.0</v>
      </c>
      <c r="B1314" s="10">
        <v>0.432</v>
      </c>
      <c r="C1314" s="10">
        <v>603.8</v>
      </c>
      <c r="D1314" s="10">
        <v>0.716</v>
      </c>
    </row>
    <row r="1315">
      <c r="A1315" s="10">
        <v>131400.0</v>
      </c>
      <c r="B1315" s="10">
        <v>0.43</v>
      </c>
      <c r="C1315" s="10">
        <v>592.9</v>
      </c>
      <c r="D1315" s="10">
        <v>0.724</v>
      </c>
    </row>
    <row r="1316">
      <c r="A1316" s="10">
        <v>131500.0</v>
      </c>
      <c r="B1316" s="10">
        <v>0.748</v>
      </c>
      <c r="C1316" s="10">
        <v>1066.4</v>
      </c>
      <c r="D1316" s="10">
        <v>0.704</v>
      </c>
    </row>
    <row r="1317">
      <c r="A1317" s="10">
        <v>131600.0</v>
      </c>
      <c r="B1317" s="10">
        <v>0.75</v>
      </c>
      <c r="C1317" s="10">
        <v>1056.5</v>
      </c>
      <c r="D1317" s="10">
        <v>0.708</v>
      </c>
    </row>
    <row r="1318">
      <c r="A1318" s="10">
        <v>131700.0</v>
      </c>
      <c r="B1318" s="10">
        <v>0.754</v>
      </c>
      <c r="C1318" s="10">
        <v>1061.6</v>
      </c>
      <c r="D1318" s="10">
        <v>0.712</v>
      </c>
    </row>
    <row r="1319">
      <c r="A1319" s="10">
        <v>131800.0</v>
      </c>
      <c r="B1319" s="10">
        <v>0.764</v>
      </c>
      <c r="C1319" s="10">
        <v>1061.5</v>
      </c>
      <c r="D1319" s="10">
        <v>0.72</v>
      </c>
    </row>
    <row r="1320">
      <c r="A1320" s="10">
        <v>131900.0</v>
      </c>
      <c r="B1320" s="10">
        <v>0.77</v>
      </c>
      <c r="C1320" s="10">
        <v>1061.8</v>
      </c>
      <c r="D1320" s="10">
        <v>0.724</v>
      </c>
    </row>
    <row r="1321">
      <c r="A1321" s="10">
        <v>132000.0</v>
      </c>
      <c r="B1321" s="10">
        <v>0.77</v>
      </c>
      <c r="C1321" s="10">
        <v>1060.5</v>
      </c>
      <c r="D1321" s="10">
        <v>0.724</v>
      </c>
    </row>
    <row r="1322">
      <c r="A1322" s="10">
        <v>132100.0</v>
      </c>
      <c r="B1322" s="10">
        <v>0.774</v>
      </c>
      <c r="C1322" s="10">
        <v>1059.6</v>
      </c>
      <c r="D1322" s="10">
        <v>0.728</v>
      </c>
    </row>
    <row r="1323">
      <c r="A1323" s="10">
        <v>132200.0</v>
      </c>
      <c r="B1323" s="10">
        <v>0.77</v>
      </c>
      <c r="C1323" s="10">
        <v>1064.4</v>
      </c>
      <c r="D1323" s="10">
        <v>0.724</v>
      </c>
    </row>
    <row r="1324">
      <c r="A1324" s="10">
        <v>132300.0</v>
      </c>
      <c r="B1324" s="10">
        <v>0.766</v>
      </c>
      <c r="C1324" s="10">
        <v>1065.8</v>
      </c>
      <c r="D1324" s="10">
        <v>0.72</v>
      </c>
    </row>
    <row r="1325">
      <c r="A1325" s="10">
        <v>132400.0</v>
      </c>
      <c r="B1325" s="10">
        <v>0.748</v>
      </c>
      <c r="C1325" s="10">
        <v>1063.6</v>
      </c>
      <c r="D1325" s="10">
        <v>0.704</v>
      </c>
    </row>
    <row r="1326">
      <c r="A1326" s="10">
        <v>132500.0</v>
      </c>
      <c r="B1326" s="10">
        <v>0.74</v>
      </c>
      <c r="C1326" s="10">
        <v>1063.6</v>
      </c>
      <c r="D1326" s="10">
        <v>0.696</v>
      </c>
    </row>
    <row r="1327">
      <c r="A1327" s="10">
        <v>132600.0</v>
      </c>
      <c r="B1327" s="10">
        <v>0.74</v>
      </c>
      <c r="C1327" s="10">
        <v>1063.2</v>
      </c>
      <c r="D1327" s="10">
        <v>0.696</v>
      </c>
    </row>
    <row r="1328">
      <c r="A1328" s="10">
        <v>132700.0</v>
      </c>
      <c r="B1328" s="10">
        <v>0.748</v>
      </c>
      <c r="C1328" s="10">
        <v>1061.0</v>
      </c>
      <c r="D1328" s="10">
        <v>0.712</v>
      </c>
    </row>
    <row r="1329">
      <c r="A1329" s="10">
        <v>132800.0</v>
      </c>
      <c r="B1329" s="10">
        <v>0.75</v>
      </c>
      <c r="C1329" s="10">
        <v>1064.5</v>
      </c>
      <c r="D1329" s="10">
        <v>0.704</v>
      </c>
    </row>
    <row r="1330">
      <c r="A1330" s="10">
        <v>132900.0</v>
      </c>
      <c r="B1330" s="10">
        <v>0.75</v>
      </c>
      <c r="C1330" s="10">
        <v>1066.1</v>
      </c>
      <c r="D1330" s="10">
        <v>0.684</v>
      </c>
    </row>
    <row r="1331">
      <c r="A1331" s="10">
        <v>133000.0</v>
      </c>
      <c r="B1331" s="10">
        <v>0.756</v>
      </c>
      <c r="C1331" s="10">
        <v>1063.3</v>
      </c>
      <c r="D1331" s="10">
        <v>0.7</v>
      </c>
    </row>
    <row r="1332">
      <c r="A1332" s="10">
        <v>133100.0</v>
      </c>
      <c r="B1332" s="10">
        <v>0.76</v>
      </c>
      <c r="C1332" s="10">
        <v>1066.8</v>
      </c>
      <c r="D1332" s="10">
        <v>0.696</v>
      </c>
    </row>
    <row r="1333">
      <c r="A1333" s="10">
        <v>133200.0</v>
      </c>
      <c r="B1333" s="10">
        <v>0.748</v>
      </c>
      <c r="C1333" s="10">
        <v>1067.7</v>
      </c>
      <c r="D1333" s="10">
        <v>0.7</v>
      </c>
    </row>
    <row r="1334">
      <c r="A1334" s="10">
        <v>133300.0</v>
      </c>
      <c r="B1334" s="10">
        <v>0.724</v>
      </c>
      <c r="C1334" s="10">
        <v>1029.1</v>
      </c>
      <c r="D1334" s="10">
        <v>0.704</v>
      </c>
    </row>
    <row r="1335">
      <c r="A1335" s="10">
        <v>133400.0</v>
      </c>
      <c r="B1335" s="10">
        <v>0.728</v>
      </c>
      <c r="C1335" s="10">
        <v>1028.9</v>
      </c>
      <c r="D1335" s="10">
        <v>0.708</v>
      </c>
    </row>
    <row r="1336">
      <c r="A1336" s="10">
        <v>133500.0</v>
      </c>
      <c r="B1336" s="10">
        <v>0.738</v>
      </c>
      <c r="C1336" s="10">
        <v>1028.5</v>
      </c>
      <c r="D1336" s="10">
        <v>0.716</v>
      </c>
    </row>
    <row r="1337">
      <c r="A1337" s="10">
        <v>133600.0</v>
      </c>
      <c r="B1337" s="10">
        <v>0.744</v>
      </c>
      <c r="C1337" s="10">
        <v>1027.9</v>
      </c>
      <c r="D1337" s="10">
        <v>0.724</v>
      </c>
    </row>
    <row r="1338">
      <c r="A1338" s="10">
        <v>133700.0</v>
      </c>
      <c r="B1338" s="10">
        <v>0.774</v>
      </c>
      <c r="C1338" s="10">
        <v>1070.2</v>
      </c>
      <c r="D1338" s="10">
        <v>0.724</v>
      </c>
    </row>
    <row r="1339">
      <c r="A1339" s="10">
        <v>133800.0</v>
      </c>
      <c r="B1339" s="10">
        <v>0.756</v>
      </c>
      <c r="C1339" s="10">
        <v>1029.6</v>
      </c>
      <c r="D1339" s="10">
        <v>0.736</v>
      </c>
    </row>
    <row r="1340">
      <c r="A1340" s="10">
        <v>133900.0</v>
      </c>
      <c r="B1340" s="10">
        <v>0.73</v>
      </c>
      <c r="C1340" s="10">
        <v>1004.0</v>
      </c>
      <c r="D1340" s="10">
        <v>0.728</v>
      </c>
    </row>
    <row r="1341">
      <c r="A1341" s="10">
        <v>134000.0</v>
      </c>
      <c r="B1341" s="10">
        <v>0.754</v>
      </c>
      <c r="C1341" s="10">
        <v>1046.7</v>
      </c>
      <c r="D1341" s="10">
        <v>0.72</v>
      </c>
    </row>
    <row r="1342">
      <c r="A1342" s="10">
        <v>134100.0</v>
      </c>
      <c r="B1342" s="10">
        <v>0.74</v>
      </c>
      <c r="C1342" s="10">
        <v>1044.4</v>
      </c>
      <c r="D1342" s="10">
        <v>0.708</v>
      </c>
    </row>
    <row r="1343">
      <c r="A1343" s="10">
        <v>134200.0</v>
      </c>
      <c r="B1343" s="10">
        <v>0.738</v>
      </c>
      <c r="C1343" s="10">
        <v>1045.3</v>
      </c>
      <c r="D1343" s="10">
        <v>0.704</v>
      </c>
    </row>
    <row r="1344">
      <c r="A1344" s="10">
        <v>134300.0</v>
      </c>
      <c r="B1344" s="10">
        <v>0.73</v>
      </c>
      <c r="C1344" s="10">
        <v>1045.5</v>
      </c>
      <c r="D1344" s="10">
        <v>0.7</v>
      </c>
    </row>
    <row r="1345">
      <c r="A1345" s="10">
        <v>134400.0</v>
      </c>
      <c r="B1345" s="10">
        <v>0.73</v>
      </c>
      <c r="C1345" s="10">
        <v>1045.0</v>
      </c>
      <c r="D1345" s="10">
        <v>0.7</v>
      </c>
    </row>
    <row r="1346">
      <c r="A1346" s="10">
        <v>134500.0</v>
      </c>
      <c r="B1346" s="10">
        <v>0.694</v>
      </c>
      <c r="C1346" s="10">
        <v>985.7</v>
      </c>
      <c r="D1346" s="10">
        <v>0.704</v>
      </c>
    </row>
    <row r="1347">
      <c r="A1347" s="10">
        <v>134600.0</v>
      </c>
      <c r="B1347" s="10">
        <v>0.718</v>
      </c>
      <c r="C1347" s="10">
        <v>1013.5</v>
      </c>
      <c r="D1347" s="10">
        <v>0.708</v>
      </c>
    </row>
    <row r="1348">
      <c r="A1348" s="10">
        <v>134700.0</v>
      </c>
      <c r="B1348" s="10">
        <v>0.72</v>
      </c>
      <c r="C1348" s="10">
        <v>1013.7</v>
      </c>
      <c r="D1348" s="10">
        <v>0.712</v>
      </c>
    </row>
    <row r="1349">
      <c r="A1349" s="10">
        <v>134800.0</v>
      </c>
      <c r="B1349" s="10">
        <v>0.724</v>
      </c>
      <c r="C1349" s="10">
        <v>985.3</v>
      </c>
      <c r="D1349" s="10">
        <v>0.716</v>
      </c>
    </row>
    <row r="1350">
      <c r="A1350" s="10">
        <v>134900.0</v>
      </c>
      <c r="B1350" s="10">
        <v>0.712</v>
      </c>
      <c r="C1350" s="10">
        <v>984.1</v>
      </c>
      <c r="D1350" s="10">
        <v>0.724</v>
      </c>
    </row>
    <row r="1351">
      <c r="A1351" s="10">
        <v>135000.0</v>
      </c>
      <c r="B1351" s="10">
        <v>0.718</v>
      </c>
      <c r="C1351" s="10">
        <v>985.2</v>
      </c>
      <c r="D1351" s="10">
        <v>0.728</v>
      </c>
    </row>
    <row r="1352">
      <c r="A1352" s="10">
        <v>135100.0</v>
      </c>
      <c r="B1352" s="10">
        <v>0.72</v>
      </c>
      <c r="C1352" s="10">
        <v>995.8</v>
      </c>
      <c r="D1352" s="10">
        <v>0.732</v>
      </c>
    </row>
    <row r="1353">
      <c r="A1353" s="10">
        <v>135200.0</v>
      </c>
      <c r="B1353" s="10">
        <v>0.754</v>
      </c>
      <c r="C1353" s="10">
        <v>1047.6</v>
      </c>
      <c r="D1353" s="10">
        <v>0.724</v>
      </c>
    </row>
    <row r="1354">
      <c r="A1354" s="10">
        <v>135300.0</v>
      </c>
      <c r="B1354" s="10">
        <v>0.748</v>
      </c>
      <c r="C1354" s="10">
        <v>1044.0</v>
      </c>
      <c r="D1354" s="10">
        <v>0.716</v>
      </c>
    </row>
    <row r="1355">
      <c r="A1355" s="10">
        <v>135400.0</v>
      </c>
      <c r="B1355" s="10">
        <v>0.74</v>
      </c>
      <c r="C1355" s="10">
        <v>1045.3</v>
      </c>
      <c r="D1355" s="10">
        <v>0.708</v>
      </c>
    </row>
    <row r="1356">
      <c r="A1356" s="10">
        <v>135500.0</v>
      </c>
      <c r="B1356" s="10">
        <v>0.728</v>
      </c>
      <c r="C1356" s="10">
        <v>1075.2</v>
      </c>
      <c r="D1356" s="10">
        <v>0.696</v>
      </c>
    </row>
    <row r="1357">
      <c r="A1357" s="10">
        <v>135600.0</v>
      </c>
      <c r="B1357" s="10">
        <v>0.74</v>
      </c>
      <c r="C1357" s="10">
        <v>1079.0</v>
      </c>
      <c r="D1357" s="10">
        <v>0.688</v>
      </c>
    </row>
    <row r="1358">
      <c r="A1358" s="10">
        <v>135700.0</v>
      </c>
      <c r="B1358" s="10">
        <v>0.74</v>
      </c>
      <c r="C1358" s="10">
        <v>1050.5</v>
      </c>
      <c r="D1358" s="10">
        <v>0.688</v>
      </c>
    </row>
    <row r="1359">
      <c r="A1359" s="10">
        <v>135800.0</v>
      </c>
      <c r="B1359" s="10">
        <v>0.728</v>
      </c>
      <c r="C1359" s="10">
        <v>1049.4</v>
      </c>
      <c r="D1359" s="10">
        <v>0.696</v>
      </c>
    </row>
    <row r="1360">
      <c r="A1360" s="10">
        <v>135900.0</v>
      </c>
      <c r="B1360" s="10">
        <v>0.738</v>
      </c>
      <c r="C1360" s="10">
        <v>1046.0</v>
      </c>
      <c r="D1360" s="10">
        <v>0.704</v>
      </c>
    </row>
    <row r="1361">
      <c r="A1361" s="10">
        <v>136000.0</v>
      </c>
      <c r="B1361" s="10">
        <v>0.738</v>
      </c>
      <c r="C1361" s="10">
        <v>1045.0</v>
      </c>
      <c r="D1361" s="10">
        <v>0.704</v>
      </c>
    </row>
    <row r="1362">
      <c r="A1362" s="10">
        <v>136100.0</v>
      </c>
      <c r="B1362" s="10">
        <v>0.74</v>
      </c>
      <c r="C1362" s="10">
        <v>1046.4</v>
      </c>
      <c r="D1362" s="10">
        <v>0.708</v>
      </c>
    </row>
    <row r="1363">
      <c r="A1363" s="10">
        <v>136200.0</v>
      </c>
      <c r="B1363" s="10">
        <v>0.75</v>
      </c>
      <c r="C1363" s="10">
        <v>1052.5</v>
      </c>
      <c r="D1363" s="10">
        <v>0.716</v>
      </c>
    </row>
    <row r="1364">
      <c r="A1364" s="10">
        <v>136300.0</v>
      </c>
      <c r="B1364" s="10">
        <v>0.76</v>
      </c>
      <c r="C1364" s="10">
        <v>1047.2</v>
      </c>
      <c r="D1364" s="10">
        <v>0.724</v>
      </c>
    </row>
    <row r="1365">
      <c r="A1365" s="10">
        <v>136400.0</v>
      </c>
      <c r="B1365" s="10">
        <v>0.766</v>
      </c>
      <c r="C1365" s="10">
        <v>1074.4</v>
      </c>
      <c r="D1365" s="10">
        <v>0.728</v>
      </c>
    </row>
    <row r="1366">
      <c r="A1366" s="10">
        <v>136500.0</v>
      </c>
      <c r="B1366" s="10">
        <v>0.8</v>
      </c>
      <c r="C1366" s="10">
        <v>1060.5</v>
      </c>
      <c r="D1366" s="10">
        <v>0.724</v>
      </c>
    </row>
    <row r="1367">
      <c r="A1367" s="10">
        <v>136600.0</v>
      </c>
      <c r="B1367" s="10">
        <v>0.766</v>
      </c>
      <c r="C1367" s="10">
        <v>1059.4</v>
      </c>
      <c r="D1367" s="10">
        <v>0.716</v>
      </c>
    </row>
    <row r="1368">
      <c r="A1368" s="10">
        <v>136700.0</v>
      </c>
      <c r="B1368" s="10">
        <v>0.748</v>
      </c>
      <c r="C1368" s="10">
        <v>1046.8</v>
      </c>
      <c r="D1368" s="10">
        <v>0.72</v>
      </c>
    </row>
    <row r="1369">
      <c r="A1369" s="10">
        <v>136800.0</v>
      </c>
      <c r="B1369" s="10">
        <v>0.748</v>
      </c>
      <c r="C1369" s="10">
        <v>1046.1</v>
      </c>
      <c r="D1369" s="10">
        <v>0.724</v>
      </c>
    </row>
    <row r="1370">
      <c r="A1370" s="10">
        <v>136900.0</v>
      </c>
      <c r="B1370" s="10">
        <v>0.738</v>
      </c>
      <c r="C1370" s="10">
        <v>1047.2</v>
      </c>
      <c r="D1370" s="10">
        <v>0.728</v>
      </c>
    </row>
    <row r="1371">
      <c r="A1371" s="10">
        <v>137000.0</v>
      </c>
      <c r="B1371" s="10">
        <v>0.754</v>
      </c>
      <c r="C1371" s="10">
        <v>1046.2</v>
      </c>
      <c r="D1371" s="10">
        <v>0.72</v>
      </c>
    </row>
    <row r="1372">
      <c r="A1372" s="10">
        <v>137100.0</v>
      </c>
      <c r="B1372" s="10">
        <v>0.744</v>
      </c>
      <c r="C1372" s="10">
        <v>1043.2</v>
      </c>
      <c r="D1372" s="10">
        <v>0.712</v>
      </c>
    </row>
    <row r="1373">
      <c r="A1373" s="10">
        <v>137200.0</v>
      </c>
      <c r="B1373" s="10">
        <v>0.74</v>
      </c>
      <c r="C1373" s="10">
        <v>1047.7</v>
      </c>
      <c r="D1373" s="10">
        <v>0.708</v>
      </c>
    </row>
    <row r="1374">
      <c r="A1374" s="10">
        <v>137300.0</v>
      </c>
      <c r="B1374" s="10">
        <v>0.692</v>
      </c>
      <c r="C1374" s="10">
        <v>987.7</v>
      </c>
      <c r="D1374" s="10">
        <v>0.7</v>
      </c>
    </row>
    <row r="1375">
      <c r="A1375" s="10">
        <v>137400.0</v>
      </c>
      <c r="B1375" s="10">
        <v>0.698</v>
      </c>
      <c r="C1375" s="10">
        <v>1002.8</v>
      </c>
      <c r="D1375" s="10">
        <v>0.696</v>
      </c>
    </row>
    <row r="1376">
      <c r="A1376" s="10">
        <v>137500.0</v>
      </c>
      <c r="B1376" s="10">
        <v>0.698</v>
      </c>
      <c r="C1376" s="10">
        <v>1003.5</v>
      </c>
      <c r="D1376" s="10">
        <v>0.696</v>
      </c>
    </row>
    <row r="1377">
      <c r="A1377" s="10">
        <v>137600.0</v>
      </c>
      <c r="B1377" s="10">
        <v>0.708</v>
      </c>
      <c r="C1377" s="10">
        <v>1003.8</v>
      </c>
      <c r="D1377" s="10">
        <v>0.704</v>
      </c>
    </row>
    <row r="1378">
      <c r="A1378" s="10">
        <v>137700.0</v>
      </c>
      <c r="B1378" s="10">
        <v>0.698</v>
      </c>
      <c r="C1378" s="10">
        <v>986.9</v>
      </c>
      <c r="D1378" s="10">
        <v>0.708</v>
      </c>
    </row>
    <row r="1379">
      <c r="A1379" s="10">
        <v>137800.0</v>
      </c>
      <c r="B1379" s="10">
        <v>0.704</v>
      </c>
      <c r="C1379" s="10">
        <v>988.1</v>
      </c>
      <c r="D1379" s="10">
        <v>0.712</v>
      </c>
    </row>
    <row r="1380">
      <c r="A1380" s="10">
        <v>137900.0</v>
      </c>
      <c r="B1380" s="10">
        <v>0.708</v>
      </c>
      <c r="C1380" s="10">
        <v>988.4</v>
      </c>
      <c r="D1380" s="10">
        <v>0.716</v>
      </c>
    </row>
    <row r="1381">
      <c r="A1381" s="10">
        <v>138000.0</v>
      </c>
      <c r="B1381" s="10">
        <v>0.714</v>
      </c>
      <c r="C1381" s="10">
        <v>988.7</v>
      </c>
      <c r="D1381" s="10">
        <v>0.724</v>
      </c>
    </row>
    <row r="1382">
      <c r="A1382" s="10">
        <v>138100.0</v>
      </c>
      <c r="B1382" s="10">
        <v>0.72</v>
      </c>
      <c r="C1382" s="10">
        <v>989.0</v>
      </c>
      <c r="D1382" s="10">
        <v>0.728</v>
      </c>
    </row>
    <row r="1383">
      <c r="A1383" s="10">
        <v>138200.0</v>
      </c>
      <c r="B1383" s="10">
        <v>0.728</v>
      </c>
      <c r="C1383" s="10">
        <v>989.6</v>
      </c>
      <c r="D1383" s="10">
        <v>0.736</v>
      </c>
    </row>
    <row r="1384">
      <c r="A1384" s="10">
        <v>138300.0</v>
      </c>
      <c r="B1384" s="10">
        <v>0.724</v>
      </c>
      <c r="C1384" s="10">
        <v>989.8</v>
      </c>
      <c r="D1384" s="10">
        <v>0.732</v>
      </c>
    </row>
    <row r="1385">
      <c r="A1385" s="10">
        <v>138400.0</v>
      </c>
      <c r="B1385" s="10">
        <v>0.728</v>
      </c>
      <c r="C1385" s="10">
        <v>1003.8</v>
      </c>
      <c r="D1385" s="10">
        <v>0.724</v>
      </c>
    </row>
    <row r="1386">
      <c r="A1386" s="10">
        <v>138500.0</v>
      </c>
      <c r="B1386" s="10">
        <v>0.718</v>
      </c>
      <c r="C1386" s="10">
        <v>1004.0</v>
      </c>
      <c r="D1386" s="10">
        <v>0.716</v>
      </c>
    </row>
    <row r="1387">
      <c r="A1387" s="10">
        <v>138600.0</v>
      </c>
      <c r="B1387" s="10">
        <v>0.702</v>
      </c>
      <c r="C1387" s="10">
        <v>990.7</v>
      </c>
      <c r="D1387" s="10">
        <v>0.708</v>
      </c>
    </row>
    <row r="1388">
      <c r="A1388" s="10">
        <v>138700.0</v>
      </c>
      <c r="B1388" s="10">
        <v>0.692</v>
      </c>
      <c r="C1388" s="10">
        <v>989.4</v>
      </c>
      <c r="D1388" s="10">
        <v>0.7</v>
      </c>
    </row>
    <row r="1389">
      <c r="A1389" s="10">
        <v>138800.0</v>
      </c>
      <c r="B1389" s="10">
        <v>0.694</v>
      </c>
      <c r="C1389" s="10">
        <v>991.6</v>
      </c>
      <c r="D1389" s="10">
        <v>0.7</v>
      </c>
    </row>
    <row r="1390">
      <c r="A1390" s="10">
        <v>138900.0</v>
      </c>
      <c r="B1390" s="10">
        <v>0.698</v>
      </c>
      <c r="C1390" s="10">
        <v>991.3</v>
      </c>
      <c r="D1390" s="10">
        <v>0.704</v>
      </c>
    </row>
    <row r="1391">
      <c r="A1391" s="10">
        <v>139000.0</v>
      </c>
      <c r="B1391" s="10">
        <v>0.702</v>
      </c>
      <c r="C1391" s="10">
        <v>989.4</v>
      </c>
      <c r="D1391" s="10">
        <v>0.708</v>
      </c>
    </row>
    <row r="1392">
      <c r="A1392" s="10">
        <v>139100.0</v>
      </c>
      <c r="B1392" s="10">
        <v>0.704</v>
      </c>
      <c r="C1392" s="10">
        <v>990.4</v>
      </c>
      <c r="D1392" s="10">
        <v>0.712</v>
      </c>
    </row>
    <row r="1393">
      <c r="A1393" s="10">
        <v>139200.0</v>
      </c>
      <c r="B1393" s="10">
        <v>0.734</v>
      </c>
      <c r="C1393" s="10">
        <v>1032.3</v>
      </c>
      <c r="D1393" s="10">
        <v>0.712</v>
      </c>
    </row>
    <row r="1394">
      <c r="A1394" s="10">
        <v>139300.0</v>
      </c>
      <c r="B1394" s="10">
        <v>0.728</v>
      </c>
      <c r="C1394" s="10">
        <v>1004.2</v>
      </c>
      <c r="D1394" s="10">
        <v>0.72</v>
      </c>
    </row>
    <row r="1395">
      <c r="A1395" s="10">
        <v>139400.0</v>
      </c>
      <c r="B1395" s="10">
        <v>0.728</v>
      </c>
      <c r="C1395" s="10">
        <v>1004.5</v>
      </c>
      <c r="D1395" s="10">
        <v>0.724</v>
      </c>
    </row>
    <row r="1396">
      <c r="A1396" s="10">
        <v>139500.0</v>
      </c>
      <c r="B1396" s="10">
        <v>0.73</v>
      </c>
      <c r="C1396" s="10">
        <v>1003.1</v>
      </c>
      <c r="D1396" s="10">
        <v>0.728</v>
      </c>
    </row>
    <row r="1397">
      <c r="A1397" s="10">
        <v>139600.0</v>
      </c>
      <c r="B1397" s="10">
        <v>0.724</v>
      </c>
      <c r="C1397" s="10">
        <v>989.0</v>
      </c>
      <c r="D1397" s="10">
        <v>0.732</v>
      </c>
    </row>
    <row r="1398">
      <c r="A1398" s="10">
        <v>139700.0</v>
      </c>
      <c r="B1398" s="10">
        <v>0.718</v>
      </c>
      <c r="C1398" s="10">
        <v>990.6</v>
      </c>
      <c r="D1398" s="10">
        <v>0.724</v>
      </c>
    </row>
    <row r="1399">
      <c r="A1399" s="10">
        <v>139800.0</v>
      </c>
      <c r="B1399" s="10">
        <v>0.718</v>
      </c>
      <c r="C1399" s="10">
        <v>991.9</v>
      </c>
      <c r="D1399" s="10">
        <v>0.716</v>
      </c>
    </row>
    <row r="1400">
      <c r="A1400" s="10">
        <v>139900.0</v>
      </c>
      <c r="B1400" s="10">
        <v>0.702</v>
      </c>
      <c r="C1400" s="10">
        <v>990.8</v>
      </c>
      <c r="D1400" s="10">
        <v>0.708</v>
      </c>
    </row>
    <row r="1401">
      <c r="A1401" s="10">
        <v>140000.0</v>
      </c>
      <c r="B1401" s="10">
        <v>0.694</v>
      </c>
      <c r="C1401" s="10">
        <v>990.9</v>
      </c>
      <c r="D1401" s="10">
        <v>0.7</v>
      </c>
    </row>
    <row r="1402">
      <c r="A1402" s="10">
        <v>140100.0</v>
      </c>
      <c r="B1402" s="10">
        <v>0.692</v>
      </c>
      <c r="C1402" s="10">
        <v>991.3</v>
      </c>
      <c r="D1402" s="10">
        <v>0.696</v>
      </c>
    </row>
    <row r="1403">
      <c r="A1403" s="10">
        <v>140200.0</v>
      </c>
      <c r="B1403" s="10">
        <v>0.688</v>
      </c>
      <c r="C1403" s="10">
        <v>991.7</v>
      </c>
      <c r="D1403" s="10">
        <v>0.696</v>
      </c>
    </row>
    <row r="1404">
      <c r="A1404" s="10">
        <v>140300.0</v>
      </c>
      <c r="B1404" s="10">
        <v>0.712</v>
      </c>
      <c r="C1404" s="10">
        <v>1004.6</v>
      </c>
      <c r="D1404" s="10">
        <v>0.7</v>
      </c>
    </row>
    <row r="1405">
      <c r="A1405" s="10">
        <v>140400.0</v>
      </c>
      <c r="B1405" s="10">
        <v>0.714</v>
      </c>
      <c r="C1405" s="10">
        <v>1005.0</v>
      </c>
      <c r="D1405" s="10">
        <v>0.708</v>
      </c>
    </row>
    <row r="1406">
      <c r="A1406" s="10">
        <v>140500.0</v>
      </c>
      <c r="B1406" s="10">
        <v>0.712</v>
      </c>
      <c r="C1406" s="10">
        <v>992.5</v>
      </c>
      <c r="D1406" s="10">
        <v>0.7</v>
      </c>
    </row>
    <row r="1407">
      <c r="A1407" s="10">
        <v>140600.0</v>
      </c>
      <c r="B1407" s="10">
        <v>0.708</v>
      </c>
      <c r="C1407" s="10">
        <v>991.7</v>
      </c>
      <c r="D1407" s="10">
        <v>0.7</v>
      </c>
    </row>
    <row r="1408">
      <c r="A1408" s="10">
        <v>140700.0</v>
      </c>
      <c r="B1408" s="10">
        <v>0.714</v>
      </c>
      <c r="C1408" s="10">
        <v>991.6</v>
      </c>
      <c r="D1408" s="10">
        <v>0.704</v>
      </c>
    </row>
    <row r="1409">
      <c r="A1409" s="10">
        <v>140800.0</v>
      </c>
      <c r="B1409" s="10">
        <v>0.734</v>
      </c>
      <c r="C1409" s="10">
        <v>998.4</v>
      </c>
      <c r="D1409" s="10">
        <v>0.708</v>
      </c>
    </row>
    <row r="1410">
      <c r="A1410" s="10">
        <v>140900.0</v>
      </c>
      <c r="B1410" s="10">
        <v>0.704</v>
      </c>
      <c r="C1410" s="10">
        <v>989.1</v>
      </c>
      <c r="D1410" s="10">
        <v>0.712</v>
      </c>
    </row>
    <row r="1411">
      <c r="A1411" s="10">
        <v>141000.0</v>
      </c>
      <c r="B1411" s="10">
        <v>0.714</v>
      </c>
      <c r="C1411" s="10">
        <v>999.2</v>
      </c>
      <c r="D1411" s="10">
        <v>0.716</v>
      </c>
    </row>
    <row r="1412">
      <c r="A1412" s="10">
        <v>141100.0</v>
      </c>
      <c r="B1412" s="10">
        <v>0.714</v>
      </c>
      <c r="C1412" s="10">
        <v>992.4</v>
      </c>
      <c r="D1412" s="10">
        <v>0.72</v>
      </c>
    </row>
    <row r="1413">
      <c r="A1413" s="10">
        <v>141200.0</v>
      </c>
      <c r="B1413" s="10">
        <v>0.728</v>
      </c>
      <c r="C1413" s="10">
        <v>1006.0</v>
      </c>
      <c r="D1413" s="10">
        <v>0.724</v>
      </c>
    </row>
    <row r="1414">
      <c r="A1414" s="10">
        <v>141300.0</v>
      </c>
      <c r="B1414" s="10">
        <v>0.734</v>
      </c>
      <c r="C1414" s="10">
        <v>1006.0</v>
      </c>
      <c r="D1414" s="10">
        <v>0.728</v>
      </c>
    </row>
    <row r="1415">
      <c r="A1415" s="10">
        <v>141400.0</v>
      </c>
      <c r="B1415" s="10">
        <v>0.734</v>
      </c>
      <c r="C1415" s="10">
        <v>1007.1</v>
      </c>
      <c r="D1415" s="10">
        <v>0.728</v>
      </c>
    </row>
    <row r="1416">
      <c r="A1416" s="10">
        <v>141500.0</v>
      </c>
      <c r="B1416" s="10">
        <v>0.72</v>
      </c>
      <c r="C1416" s="10">
        <v>1002.6</v>
      </c>
      <c r="D1416" s="10">
        <v>0.72</v>
      </c>
    </row>
    <row r="1417">
      <c r="A1417" s="10">
        <v>141600.0</v>
      </c>
      <c r="B1417" s="10">
        <v>0.712</v>
      </c>
      <c r="C1417" s="10">
        <v>991.1</v>
      </c>
      <c r="D1417" s="10">
        <v>0.716</v>
      </c>
    </row>
    <row r="1418">
      <c r="A1418" s="10">
        <v>141700.0</v>
      </c>
      <c r="B1418" s="10">
        <v>0.702</v>
      </c>
      <c r="C1418" s="10">
        <v>992.2</v>
      </c>
      <c r="D1418" s="10">
        <v>0.708</v>
      </c>
    </row>
    <row r="1419">
      <c r="A1419" s="10">
        <v>141800.0</v>
      </c>
      <c r="B1419" s="10">
        <v>0.694</v>
      </c>
      <c r="C1419" s="10">
        <v>993.5</v>
      </c>
      <c r="D1419" s="10">
        <v>0.7</v>
      </c>
    </row>
    <row r="1420">
      <c r="A1420" s="10">
        <v>141900.0</v>
      </c>
      <c r="B1420" s="10">
        <v>0.692</v>
      </c>
      <c r="C1420" s="10">
        <v>992.3</v>
      </c>
      <c r="D1420" s="10">
        <v>0.696</v>
      </c>
    </row>
    <row r="1421">
      <c r="A1421" s="10">
        <v>142000.0</v>
      </c>
      <c r="B1421" s="10">
        <v>0.734</v>
      </c>
      <c r="C1421" s="10">
        <v>1052.6</v>
      </c>
      <c r="D1421" s="10">
        <v>0.696</v>
      </c>
    </row>
    <row r="1422">
      <c r="A1422" s="10">
        <v>142100.0</v>
      </c>
      <c r="B1422" s="10">
        <v>0.702</v>
      </c>
      <c r="C1422" s="10">
        <v>993.9</v>
      </c>
      <c r="D1422" s="10">
        <v>0.704</v>
      </c>
    </row>
    <row r="1423">
      <c r="A1423" s="10">
        <v>142200.0</v>
      </c>
      <c r="B1423" s="10">
        <v>0.718</v>
      </c>
      <c r="C1423" s="10">
        <v>1018.1</v>
      </c>
      <c r="D1423" s="10">
        <v>0.704</v>
      </c>
    </row>
    <row r="1424">
      <c r="A1424" s="10">
        <v>142300.0</v>
      </c>
      <c r="B1424" s="10">
        <v>0.718</v>
      </c>
      <c r="C1424" s="10">
        <v>1007.5</v>
      </c>
      <c r="D1424" s="10">
        <v>0.712</v>
      </c>
    </row>
    <row r="1425">
      <c r="A1425" s="10">
        <v>142400.0</v>
      </c>
      <c r="B1425" s="10">
        <v>0.712</v>
      </c>
      <c r="C1425" s="10">
        <v>992.8</v>
      </c>
      <c r="D1425" s="10">
        <v>0.716</v>
      </c>
    </row>
    <row r="1426">
      <c r="A1426" s="10">
        <v>142500.0</v>
      </c>
      <c r="B1426" s="10">
        <v>0.744</v>
      </c>
      <c r="C1426" s="10">
        <v>1025.8</v>
      </c>
      <c r="D1426" s="10">
        <v>0.724</v>
      </c>
    </row>
    <row r="1427">
      <c r="A1427" s="10">
        <v>142600.0</v>
      </c>
      <c r="B1427" s="10">
        <v>0.72</v>
      </c>
      <c r="C1427" s="10">
        <v>992.4</v>
      </c>
      <c r="D1427" s="10">
        <v>0.728</v>
      </c>
    </row>
    <row r="1428">
      <c r="A1428" s="10">
        <v>142700.0</v>
      </c>
      <c r="B1428" s="10">
        <v>0.728</v>
      </c>
      <c r="C1428" s="10">
        <v>997.9</v>
      </c>
      <c r="D1428" s="10">
        <v>0.732</v>
      </c>
    </row>
    <row r="1429">
      <c r="A1429" s="10">
        <v>142800.0</v>
      </c>
      <c r="B1429" s="10">
        <v>0.728</v>
      </c>
      <c r="C1429" s="10">
        <v>988.3</v>
      </c>
      <c r="D1429" s="10">
        <v>0.732</v>
      </c>
    </row>
    <row r="1430">
      <c r="A1430" s="10">
        <v>142900.0</v>
      </c>
      <c r="B1430" s="10">
        <v>0.72</v>
      </c>
      <c r="C1430" s="10">
        <v>992.8</v>
      </c>
      <c r="D1430" s="10">
        <v>0.724</v>
      </c>
    </row>
    <row r="1431">
      <c r="A1431" s="10">
        <v>143000.0</v>
      </c>
      <c r="B1431" s="10">
        <v>0.73</v>
      </c>
      <c r="C1431" s="10">
        <v>997.7</v>
      </c>
      <c r="D1431" s="10">
        <v>0.716</v>
      </c>
    </row>
    <row r="1432">
      <c r="A1432" s="10">
        <v>143100.0</v>
      </c>
      <c r="B1432" s="10">
        <v>0.712</v>
      </c>
      <c r="C1432" s="10">
        <v>1007.6</v>
      </c>
      <c r="D1432" s="10">
        <v>0.708</v>
      </c>
    </row>
    <row r="1433">
      <c r="A1433" s="10">
        <v>143200.0</v>
      </c>
      <c r="B1433" s="10">
        <v>0.708</v>
      </c>
      <c r="C1433" s="10">
        <v>1025.0</v>
      </c>
      <c r="D1433" s="10">
        <v>0.7</v>
      </c>
    </row>
    <row r="1434">
      <c r="A1434" s="10">
        <v>143300.0</v>
      </c>
      <c r="B1434" s="10">
        <v>0.704</v>
      </c>
      <c r="C1434" s="10">
        <v>1008.6</v>
      </c>
      <c r="D1434" s="10">
        <v>0.7</v>
      </c>
    </row>
    <row r="1435">
      <c r="A1435" s="10">
        <v>143400.0</v>
      </c>
      <c r="B1435" s="10">
        <v>0.698</v>
      </c>
      <c r="C1435" s="10">
        <v>991.6</v>
      </c>
      <c r="D1435" s="10">
        <v>0.704</v>
      </c>
    </row>
    <row r="1436">
      <c r="A1436" s="10">
        <v>143500.0</v>
      </c>
      <c r="B1436" s="10">
        <v>0.712</v>
      </c>
      <c r="C1436" s="10">
        <v>992.8</v>
      </c>
      <c r="D1436" s="10">
        <v>0.708</v>
      </c>
    </row>
    <row r="1437">
      <c r="A1437" s="10">
        <v>143600.0</v>
      </c>
      <c r="B1437" s="10">
        <v>0.704</v>
      </c>
      <c r="C1437" s="10">
        <v>994.3</v>
      </c>
      <c r="D1437" s="10">
        <v>0.708</v>
      </c>
    </row>
    <row r="1438">
      <c r="A1438" s="10">
        <v>143700.0</v>
      </c>
      <c r="B1438" s="10">
        <v>0.712</v>
      </c>
      <c r="C1438" s="10">
        <v>1007.4</v>
      </c>
      <c r="D1438" s="10">
        <v>0.716</v>
      </c>
    </row>
    <row r="1439">
      <c r="A1439" s="10">
        <v>143800.0</v>
      </c>
      <c r="B1439" s="10">
        <v>0.712</v>
      </c>
      <c r="C1439" s="10">
        <v>993.3</v>
      </c>
      <c r="D1439" s="10">
        <v>0.72</v>
      </c>
    </row>
    <row r="1440">
      <c r="A1440" s="10">
        <v>143900.0</v>
      </c>
      <c r="B1440" s="10">
        <v>0.72</v>
      </c>
      <c r="C1440" s="10">
        <v>994.1</v>
      </c>
      <c r="D1440" s="10">
        <v>0.724</v>
      </c>
    </row>
    <row r="1441">
      <c r="A1441" s="10">
        <v>144000.0</v>
      </c>
      <c r="B1441" s="10">
        <v>0.728</v>
      </c>
      <c r="C1441" s="10">
        <v>995.3</v>
      </c>
      <c r="D1441" s="10">
        <v>0.732</v>
      </c>
    </row>
    <row r="1442">
      <c r="A1442" s="10">
        <v>144100.0</v>
      </c>
      <c r="B1442" s="10">
        <v>0.734</v>
      </c>
      <c r="C1442" s="10">
        <v>1008.2</v>
      </c>
      <c r="D1442" s="10">
        <v>0.728</v>
      </c>
    </row>
    <row r="1443">
      <c r="A1443" s="10">
        <v>144200.0</v>
      </c>
      <c r="B1443" s="10">
        <v>0.728</v>
      </c>
      <c r="C1443" s="10">
        <v>1018.3</v>
      </c>
      <c r="D1443" s="10">
        <v>0.72</v>
      </c>
    </row>
    <row r="1444">
      <c r="A1444" s="10">
        <v>144300.0</v>
      </c>
      <c r="B1444" s="10">
        <v>0.718</v>
      </c>
      <c r="C1444" s="10">
        <v>993.8</v>
      </c>
      <c r="D1444" s="10">
        <v>0.728</v>
      </c>
    </row>
    <row r="1445">
      <c r="A1445" s="10">
        <v>144400.0</v>
      </c>
      <c r="B1445" s="10">
        <v>0.702</v>
      </c>
      <c r="C1445" s="10">
        <v>997.1</v>
      </c>
      <c r="D1445" s="10">
        <v>0.728</v>
      </c>
    </row>
    <row r="1446">
      <c r="A1446" s="10">
        <v>144500.0</v>
      </c>
      <c r="B1446" s="10">
        <v>0.694</v>
      </c>
      <c r="C1446" s="10">
        <v>995.0</v>
      </c>
      <c r="D1446" s="10">
        <v>0.732</v>
      </c>
    </row>
    <row r="1447">
      <c r="A1447" s="10">
        <v>144600.0</v>
      </c>
      <c r="B1447" s="10">
        <v>0.692</v>
      </c>
      <c r="C1447" s="10">
        <v>995.3</v>
      </c>
      <c r="D1447" s="10">
        <v>0.728</v>
      </c>
    </row>
    <row r="1448">
      <c r="A1448" s="10">
        <v>144700.0</v>
      </c>
      <c r="B1448" s="10">
        <v>0.692</v>
      </c>
      <c r="C1448" s="10">
        <v>1008.5</v>
      </c>
      <c r="D1448" s="10">
        <v>0.72</v>
      </c>
    </row>
    <row r="1449">
      <c r="A1449" s="10">
        <v>144800.0</v>
      </c>
      <c r="B1449" s="10">
        <v>0.708</v>
      </c>
      <c r="C1449" s="10">
        <v>994.4</v>
      </c>
      <c r="D1449" s="10">
        <v>0.712</v>
      </c>
    </row>
    <row r="1450">
      <c r="A1450" s="10">
        <v>144900.0</v>
      </c>
      <c r="B1450" s="10">
        <v>0.702</v>
      </c>
      <c r="C1450" s="10">
        <v>995.3</v>
      </c>
      <c r="D1450" s="10">
        <v>0.704</v>
      </c>
    </row>
    <row r="1451">
      <c r="A1451" s="10">
        <v>145000.0</v>
      </c>
      <c r="B1451" s="10">
        <v>0.708</v>
      </c>
      <c r="C1451" s="10">
        <v>1010.3</v>
      </c>
      <c r="D1451" s="10">
        <v>0.7</v>
      </c>
    </row>
    <row r="1452">
      <c r="A1452" s="10">
        <v>145100.0</v>
      </c>
      <c r="B1452" s="10">
        <v>0.708</v>
      </c>
      <c r="C1452" s="10">
        <v>1009.2</v>
      </c>
      <c r="D1452" s="10">
        <v>0.7</v>
      </c>
    </row>
    <row r="1453">
      <c r="A1453" s="10">
        <v>145200.0</v>
      </c>
      <c r="B1453" s="10">
        <v>0.712</v>
      </c>
      <c r="C1453" s="10">
        <v>1008.7</v>
      </c>
      <c r="D1453" s="10">
        <v>0.704</v>
      </c>
    </row>
    <row r="1454">
      <c r="A1454" s="10">
        <v>145300.0</v>
      </c>
      <c r="B1454" s="10">
        <v>0.704</v>
      </c>
      <c r="C1454" s="10">
        <v>996.7</v>
      </c>
      <c r="D1454" s="10">
        <v>0.708</v>
      </c>
    </row>
    <row r="1455">
      <c r="A1455" s="10">
        <v>145400.0</v>
      </c>
      <c r="B1455" s="10">
        <v>0.708</v>
      </c>
      <c r="C1455" s="10">
        <v>993.5</v>
      </c>
      <c r="D1455" s="10">
        <v>0.712</v>
      </c>
    </row>
    <row r="1456">
      <c r="A1456" s="10">
        <v>145500.0</v>
      </c>
      <c r="B1456" s="10">
        <v>0.718</v>
      </c>
      <c r="C1456" s="10">
        <v>996.2</v>
      </c>
      <c r="D1456" s="10">
        <v>0.72</v>
      </c>
    </row>
    <row r="1457">
      <c r="A1457" s="10">
        <v>145600.0</v>
      </c>
      <c r="B1457" s="10">
        <v>0.718</v>
      </c>
      <c r="C1457" s="10">
        <v>995.1</v>
      </c>
      <c r="D1457" s="10">
        <v>0.72</v>
      </c>
    </row>
    <row r="1458">
      <c r="A1458" s="10">
        <v>145700.0</v>
      </c>
      <c r="B1458" s="10">
        <v>0.72</v>
      </c>
      <c r="C1458" s="10">
        <v>993.8</v>
      </c>
      <c r="D1458" s="10">
        <v>0.724</v>
      </c>
    </row>
    <row r="1459">
      <c r="A1459" s="10">
        <v>145800.0</v>
      </c>
      <c r="B1459" s="10">
        <v>0.728</v>
      </c>
      <c r="C1459" s="10">
        <v>994.9</v>
      </c>
      <c r="D1459" s="10">
        <v>0.732</v>
      </c>
    </row>
    <row r="1460">
      <c r="A1460" s="10">
        <v>145900.0</v>
      </c>
      <c r="B1460" s="10">
        <v>0.724</v>
      </c>
      <c r="C1460" s="10">
        <v>995.4</v>
      </c>
      <c r="D1460" s="10">
        <v>0.728</v>
      </c>
    </row>
    <row r="1461">
      <c r="A1461" s="10">
        <v>146000.0</v>
      </c>
      <c r="B1461" s="10">
        <v>0.724</v>
      </c>
      <c r="C1461" s="10">
        <v>1010.9</v>
      </c>
      <c r="D1461" s="10">
        <v>0.716</v>
      </c>
    </row>
    <row r="1462">
      <c r="A1462" s="10">
        <v>146100.0</v>
      </c>
      <c r="B1462" s="10">
        <v>0.718</v>
      </c>
      <c r="C1462" s="10">
        <v>1008.6</v>
      </c>
      <c r="D1462" s="10">
        <v>0.712</v>
      </c>
    </row>
    <row r="1463">
      <c r="A1463" s="10">
        <v>146200.0</v>
      </c>
      <c r="B1463" s="10">
        <v>0.704</v>
      </c>
      <c r="C1463" s="10">
        <v>1008.2</v>
      </c>
      <c r="D1463" s="10">
        <v>0.7</v>
      </c>
    </row>
    <row r="1464">
      <c r="A1464" s="10">
        <v>146300.0</v>
      </c>
      <c r="B1464" s="10">
        <v>0.692</v>
      </c>
      <c r="C1464" s="10">
        <v>995.0</v>
      </c>
      <c r="D1464" s="10">
        <v>0.696</v>
      </c>
    </row>
    <row r="1465">
      <c r="A1465" s="10">
        <v>146400.0</v>
      </c>
      <c r="B1465" s="10">
        <v>0.692</v>
      </c>
      <c r="C1465" s="10">
        <v>996.2</v>
      </c>
      <c r="D1465" s="10">
        <v>0.696</v>
      </c>
    </row>
    <row r="1466">
      <c r="A1466" s="10">
        <v>146500.0</v>
      </c>
      <c r="B1466" s="10">
        <v>0.698</v>
      </c>
      <c r="C1466" s="10">
        <v>997.1</v>
      </c>
      <c r="D1466" s="10">
        <v>0.7</v>
      </c>
    </row>
    <row r="1467">
      <c r="A1467" s="10">
        <v>146600.0</v>
      </c>
      <c r="B1467" s="10">
        <v>0.704</v>
      </c>
      <c r="C1467" s="10">
        <v>996.2</v>
      </c>
      <c r="D1467" s="10">
        <v>0.708</v>
      </c>
    </row>
    <row r="1468">
      <c r="A1468" s="10">
        <v>146700.0</v>
      </c>
      <c r="B1468" s="10">
        <v>0.704</v>
      </c>
      <c r="C1468" s="10">
        <v>995.0</v>
      </c>
      <c r="D1468" s="10">
        <v>0.708</v>
      </c>
    </row>
    <row r="1469">
      <c r="A1469" s="10">
        <v>146800.0</v>
      </c>
      <c r="B1469" s="10">
        <v>0.714</v>
      </c>
      <c r="C1469" s="10">
        <v>995.3</v>
      </c>
      <c r="D1469" s="10">
        <v>0.716</v>
      </c>
    </row>
    <row r="1470">
      <c r="A1470" s="10">
        <v>146900.0</v>
      </c>
      <c r="B1470" s="10">
        <v>0.718</v>
      </c>
      <c r="C1470" s="10">
        <v>1009.7</v>
      </c>
      <c r="D1470" s="10">
        <v>0.72</v>
      </c>
    </row>
    <row r="1471">
      <c r="A1471" s="10">
        <v>147000.0</v>
      </c>
      <c r="B1471" s="10">
        <v>0.73</v>
      </c>
      <c r="C1471" s="10">
        <v>1010.0</v>
      </c>
      <c r="D1471" s="10">
        <v>0.724</v>
      </c>
    </row>
    <row r="1472">
      <c r="A1472" s="10">
        <v>147100.0</v>
      </c>
      <c r="B1472" s="10">
        <v>0.74</v>
      </c>
      <c r="C1472" s="10">
        <v>1010.8</v>
      </c>
      <c r="D1472" s="10">
        <v>0.732</v>
      </c>
    </row>
    <row r="1473">
      <c r="A1473" s="10">
        <v>147200.0</v>
      </c>
      <c r="B1473" s="10">
        <v>0.73</v>
      </c>
      <c r="C1473" s="10">
        <v>996.0</v>
      </c>
      <c r="D1473" s="10">
        <v>0.732</v>
      </c>
    </row>
    <row r="1474">
      <c r="A1474" s="10">
        <v>147300.0</v>
      </c>
      <c r="B1474" s="10">
        <v>0.724</v>
      </c>
      <c r="C1474" s="10">
        <v>995.4</v>
      </c>
      <c r="D1474" s="10">
        <v>0.728</v>
      </c>
    </row>
    <row r="1475">
      <c r="A1475" s="10">
        <v>147400.0</v>
      </c>
      <c r="B1475" s="10">
        <v>0.714</v>
      </c>
      <c r="C1475" s="10">
        <v>996.1</v>
      </c>
      <c r="D1475" s="10">
        <v>0.716</v>
      </c>
    </row>
    <row r="1476">
      <c r="A1476" s="10">
        <v>147500.0</v>
      </c>
      <c r="B1476" s="10">
        <v>0.73</v>
      </c>
      <c r="C1476" s="10">
        <v>1038.1</v>
      </c>
      <c r="D1476" s="10">
        <v>0.704</v>
      </c>
    </row>
    <row r="1477">
      <c r="A1477" s="10">
        <v>147600.0</v>
      </c>
      <c r="B1477" s="10">
        <v>0.698</v>
      </c>
      <c r="C1477" s="10">
        <v>996.0</v>
      </c>
      <c r="D1477" s="10">
        <v>0.7</v>
      </c>
    </row>
    <row r="1478">
      <c r="A1478" s="10">
        <v>147700.0</v>
      </c>
      <c r="B1478" s="10">
        <v>0.698</v>
      </c>
      <c r="C1478" s="10">
        <v>996.5</v>
      </c>
      <c r="D1478" s="10">
        <v>0.7</v>
      </c>
    </row>
    <row r="1479">
      <c r="A1479" s="10">
        <v>147800.0</v>
      </c>
      <c r="B1479" s="10">
        <v>0.702</v>
      </c>
      <c r="C1479" s="10">
        <v>996.3</v>
      </c>
      <c r="D1479" s="10">
        <v>0.704</v>
      </c>
    </row>
    <row r="1480">
      <c r="A1480" s="10">
        <v>147900.0</v>
      </c>
      <c r="B1480" s="10">
        <v>0.718</v>
      </c>
      <c r="C1480" s="10">
        <v>1010.4</v>
      </c>
      <c r="D1480" s="10">
        <v>0.708</v>
      </c>
    </row>
    <row r="1481">
      <c r="A1481" s="10">
        <v>148000.0</v>
      </c>
      <c r="B1481" s="10">
        <v>0.714</v>
      </c>
      <c r="C1481" s="10">
        <v>1010.7</v>
      </c>
      <c r="D1481" s="10">
        <v>0.696</v>
      </c>
    </row>
    <row r="1482">
      <c r="A1482" s="10">
        <v>148100.0</v>
      </c>
      <c r="B1482" s="10">
        <v>0.724</v>
      </c>
      <c r="C1482" s="10">
        <v>1005.1</v>
      </c>
      <c r="D1482" s="10">
        <v>0.696</v>
      </c>
    </row>
    <row r="1483">
      <c r="A1483" s="10">
        <v>148200.0</v>
      </c>
      <c r="B1483" s="10">
        <v>0.718</v>
      </c>
      <c r="C1483" s="10">
        <v>1004.6</v>
      </c>
      <c r="D1483" s="10">
        <v>0.7</v>
      </c>
    </row>
    <row r="1484">
      <c r="A1484" s="10">
        <v>148300.0</v>
      </c>
      <c r="B1484" s="10">
        <v>0.72</v>
      </c>
      <c r="C1484" s="10">
        <v>1019.4</v>
      </c>
      <c r="D1484" s="10">
        <v>0.704</v>
      </c>
    </row>
    <row r="1485">
      <c r="A1485" s="10">
        <v>148400.0</v>
      </c>
      <c r="B1485" s="10">
        <v>0.744</v>
      </c>
      <c r="C1485" s="10">
        <v>987.5</v>
      </c>
      <c r="D1485" s="10">
        <v>0.708</v>
      </c>
    </row>
    <row r="1486">
      <c r="A1486" s="10">
        <v>148500.0</v>
      </c>
      <c r="B1486" s="10">
        <v>0.708</v>
      </c>
      <c r="C1486" s="10">
        <v>986.8</v>
      </c>
      <c r="D1486" s="10">
        <v>0.716</v>
      </c>
    </row>
    <row r="1487">
      <c r="A1487" s="10">
        <v>148600.0</v>
      </c>
      <c r="B1487" s="10">
        <v>0.714</v>
      </c>
      <c r="C1487" s="10">
        <v>986.6</v>
      </c>
      <c r="D1487" s="10">
        <v>0.724</v>
      </c>
    </row>
    <row r="1488">
      <c r="A1488" s="10">
        <v>148700.0</v>
      </c>
      <c r="B1488" s="10">
        <v>0.718</v>
      </c>
      <c r="C1488" s="10">
        <v>986.6</v>
      </c>
      <c r="D1488" s="10">
        <v>0.728</v>
      </c>
    </row>
    <row r="1489">
      <c r="A1489" s="10">
        <v>148800.0</v>
      </c>
      <c r="B1489" s="10">
        <v>0.724</v>
      </c>
      <c r="C1489" s="10">
        <v>987.3</v>
      </c>
      <c r="D1489" s="10">
        <v>0.732</v>
      </c>
    </row>
    <row r="1490">
      <c r="A1490" s="10">
        <v>148900.0</v>
      </c>
      <c r="B1490" s="10">
        <v>0.72</v>
      </c>
      <c r="C1490" s="10">
        <v>987.0</v>
      </c>
      <c r="D1490" s="10">
        <v>0.732</v>
      </c>
    </row>
    <row r="1491">
      <c r="A1491" s="10">
        <v>149000.0</v>
      </c>
      <c r="B1491" s="10">
        <v>0.718</v>
      </c>
      <c r="C1491" s="10">
        <v>986.9</v>
      </c>
      <c r="D1491" s="10">
        <v>0.728</v>
      </c>
    </row>
    <row r="1492">
      <c r="A1492" s="10">
        <v>149100.0</v>
      </c>
      <c r="B1492" s="10">
        <v>0.714</v>
      </c>
      <c r="C1492" s="10">
        <v>999.8</v>
      </c>
      <c r="D1492" s="10">
        <v>0.716</v>
      </c>
    </row>
    <row r="1493">
      <c r="A1493" s="10">
        <v>149200.0</v>
      </c>
      <c r="B1493" s="10">
        <v>0.712</v>
      </c>
      <c r="C1493" s="10">
        <v>1000.7</v>
      </c>
      <c r="D1493" s="10">
        <v>0.712</v>
      </c>
    </row>
    <row r="1494">
      <c r="A1494" s="10">
        <v>149300.0</v>
      </c>
      <c r="B1494" s="10">
        <v>0.698</v>
      </c>
      <c r="C1494" s="10">
        <v>998.6</v>
      </c>
      <c r="D1494" s="10">
        <v>0.7</v>
      </c>
    </row>
    <row r="1495">
      <c r="A1495" s="10">
        <v>149400.0</v>
      </c>
      <c r="B1495" s="10">
        <v>0.704</v>
      </c>
      <c r="C1495" s="10">
        <v>1007.6</v>
      </c>
      <c r="D1495" s="10">
        <v>0.7</v>
      </c>
    </row>
    <row r="1496">
      <c r="A1496" s="10">
        <v>149500.0</v>
      </c>
      <c r="B1496" s="10">
        <v>0.72</v>
      </c>
      <c r="C1496" s="10">
        <v>1029.3</v>
      </c>
      <c r="D1496" s="10">
        <v>0.7</v>
      </c>
    </row>
    <row r="1497">
      <c r="A1497" s="10">
        <v>149600.0</v>
      </c>
      <c r="B1497" s="10">
        <v>0.704</v>
      </c>
      <c r="C1497" s="10">
        <v>1001.5</v>
      </c>
      <c r="D1497" s="10">
        <v>0.704</v>
      </c>
    </row>
    <row r="1498">
      <c r="A1498" s="10">
        <v>149700.0</v>
      </c>
      <c r="B1498" s="10">
        <v>0.712</v>
      </c>
      <c r="C1498" s="10">
        <v>1000.6</v>
      </c>
      <c r="D1498" s="10">
        <v>0.712</v>
      </c>
    </row>
    <row r="1499">
      <c r="A1499" s="10">
        <v>149800.0</v>
      </c>
      <c r="B1499" s="10">
        <v>0.714</v>
      </c>
      <c r="C1499" s="10">
        <v>996.4</v>
      </c>
      <c r="D1499" s="10">
        <v>0.716</v>
      </c>
    </row>
    <row r="1500">
      <c r="A1500" s="10">
        <v>149900.0</v>
      </c>
      <c r="B1500" s="10">
        <v>0.72</v>
      </c>
      <c r="C1500" s="10">
        <v>1001.1</v>
      </c>
      <c r="D1500" s="10">
        <v>0.72</v>
      </c>
    </row>
    <row r="1501">
      <c r="A1501" s="10">
        <v>150000.0</v>
      </c>
      <c r="B1501" s="10">
        <v>0.74</v>
      </c>
      <c r="C1501" s="10">
        <v>1029.5</v>
      </c>
      <c r="D1501" s="10">
        <v>0.72</v>
      </c>
    </row>
    <row r="1502">
      <c r="A1502" s="10">
        <v>150100.0</v>
      </c>
      <c r="B1502" s="10">
        <v>0.73</v>
      </c>
      <c r="C1502" s="10">
        <v>1010.6</v>
      </c>
      <c r="D1502" s="10">
        <v>0.724</v>
      </c>
    </row>
    <row r="1503">
      <c r="A1503" s="10">
        <v>150200.0</v>
      </c>
      <c r="B1503" s="10">
        <v>0.734</v>
      </c>
      <c r="C1503" s="10">
        <v>1001.8</v>
      </c>
      <c r="D1503" s="10">
        <v>0.732</v>
      </c>
    </row>
    <row r="1504">
      <c r="A1504" s="10">
        <v>150300.0</v>
      </c>
      <c r="B1504" s="10">
        <v>0.75</v>
      </c>
      <c r="C1504" s="10">
        <v>1020.2</v>
      </c>
      <c r="D1504" s="10">
        <v>0.72</v>
      </c>
    </row>
    <row r="1505">
      <c r="A1505" s="10">
        <v>150400.0</v>
      </c>
      <c r="B1505" s="10">
        <v>0.718</v>
      </c>
      <c r="C1505" s="10">
        <v>1001.8</v>
      </c>
      <c r="D1505" s="10">
        <v>0.716</v>
      </c>
    </row>
    <row r="1506">
      <c r="A1506" s="10">
        <v>150500.0</v>
      </c>
      <c r="B1506" s="10">
        <v>0.718</v>
      </c>
      <c r="C1506" s="10">
        <v>1012.7</v>
      </c>
      <c r="D1506" s="10">
        <v>0.708</v>
      </c>
    </row>
    <row r="1507">
      <c r="A1507" s="10">
        <v>150600.0</v>
      </c>
      <c r="B1507" s="10">
        <v>0.714</v>
      </c>
      <c r="C1507" s="10">
        <v>1000.0</v>
      </c>
      <c r="D1507" s="10">
        <v>0.696</v>
      </c>
    </row>
    <row r="1508">
      <c r="A1508" s="10">
        <v>150700.0</v>
      </c>
      <c r="B1508" s="10">
        <v>0.692</v>
      </c>
      <c r="C1508" s="10">
        <v>1001.1</v>
      </c>
      <c r="D1508" s="10">
        <v>0.692</v>
      </c>
    </row>
    <row r="1509">
      <c r="A1509" s="10">
        <v>150800.0</v>
      </c>
      <c r="B1509" s="10">
        <v>0.698</v>
      </c>
      <c r="C1509" s="10">
        <v>1000.8</v>
      </c>
      <c r="D1509" s="10">
        <v>0.696</v>
      </c>
    </row>
    <row r="1510">
      <c r="A1510" s="10">
        <v>150900.0</v>
      </c>
      <c r="B1510" s="10">
        <v>0.704</v>
      </c>
      <c r="C1510" s="10">
        <v>1002.6</v>
      </c>
      <c r="D1510" s="10">
        <v>0.704</v>
      </c>
    </row>
    <row r="1511">
      <c r="A1511" s="10">
        <v>151000.0</v>
      </c>
      <c r="B1511" s="10">
        <v>0.714</v>
      </c>
      <c r="C1511" s="10">
        <v>1015.1</v>
      </c>
      <c r="D1511" s="10">
        <v>0.708</v>
      </c>
    </row>
    <row r="1512">
      <c r="A1512" s="10">
        <v>151100.0</v>
      </c>
      <c r="B1512" s="10">
        <v>0.754</v>
      </c>
      <c r="C1512" s="10">
        <v>1018.4</v>
      </c>
      <c r="D1512" s="10">
        <v>0.708</v>
      </c>
    </row>
    <row r="1513">
      <c r="A1513" s="10">
        <v>151200.0</v>
      </c>
      <c r="B1513" s="10">
        <v>0.72</v>
      </c>
      <c r="C1513" s="10">
        <v>1000.1</v>
      </c>
      <c r="D1513" s="10">
        <v>0.72</v>
      </c>
    </row>
    <row r="1514">
      <c r="A1514" s="10">
        <v>151300.0</v>
      </c>
      <c r="B1514" s="10">
        <v>0.724</v>
      </c>
      <c r="C1514" s="10">
        <v>1003.0</v>
      </c>
      <c r="D1514" s="10">
        <v>0.724</v>
      </c>
    </row>
    <row r="1515">
      <c r="A1515" s="10">
        <v>151400.0</v>
      </c>
      <c r="B1515" s="10">
        <v>0.728</v>
      </c>
      <c r="C1515" s="10">
        <v>1001.8</v>
      </c>
      <c r="D1515" s="10">
        <v>0.728</v>
      </c>
    </row>
    <row r="1516">
      <c r="A1516" s="10">
        <v>151500.0</v>
      </c>
      <c r="B1516" s="10">
        <v>0.734</v>
      </c>
      <c r="C1516" s="10">
        <v>1005.7</v>
      </c>
      <c r="D1516" s="10">
        <v>0.732</v>
      </c>
    </row>
    <row r="1517">
      <c r="A1517" s="10">
        <v>151600.0</v>
      </c>
      <c r="B1517" s="10">
        <v>0.738</v>
      </c>
      <c r="C1517" s="10">
        <v>1014.0</v>
      </c>
      <c r="D1517" s="10">
        <v>0.728</v>
      </c>
    </row>
    <row r="1518">
      <c r="A1518" s="10">
        <v>151700.0</v>
      </c>
      <c r="B1518" s="10">
        <v>0.72</v>
      </c>
      <c r="C1518" s="10">
        <v>1002.4</v>
      </c>
      <c r="D1518" s="10">
        <v>0.72</v>
      </c>
    </row>
    <row r="1519">
      <c r="A1519" s="10">
        <v>151800.0</v>
      </c>
      <c r="B1519" s="10">
        <v>0.714</v>
      </c>
      <c r="C1519" s="10">
        <v>1013.9</v>
      </c>
      <c r="D1519" s="10">
        <v>0.712</v>
      </c>
    </row>
    <row r="1520">
      <c r="A1520" s="10">
        <v>151900.0</v>
      </c>
      <c r="B1520" s="10">
        <v>0.704</v>
      </c>
      <c r="C1520" s="10">
        <v>1000.2</v>
      </c>
      <c r="D1520" s="10">
        <v>0.704</v>
      </c>
    </row>
    <row r="1521">
      <c r="A1521" s="10">
        <v>152000.0</v>
      </c>
      <c r="B1521" s="10">
        <v>0.702</v>
      </c>
      <c r="C1521" s="10">
        <v>1002.1</v>
      </c>
      <c r="D1521" s="10">
        <v>0.7</v>
      </c>
    </row>
    <row r="1522">
      <c r="A1522" s="10">
        <v>152100.0</v>
      </c>
      <c r="B1522" s="10">
        <v>0.712</v>
      </c>
      <c r="C1522" s="10">
        <v>1013.8</v>
      </c>
      <c r="D1522" s="10">
        <v>0.7</v>
      </c>
    </row>
    <row r="1523">
      <c r="A1523" s="10">
        <v>152200.0</v>
      </c>
      <c r="B1523" s="10">
        <v>0.714</v>
      </c>
      <c r="C1523" s="10">
        <v>1002.0</v>
      </c>
      <c r="D1523" s="10">
        <v>0.708</v>
      </c>
    </row>
    <row r="1524">
      <c r="A1524" s="10">
        <v>152300.0</v>
      </c>
      <c r="B1524" s="10">
        <v>0.708</v>
      </c>
      <c r="C1524" s="10">
        <v>1011.6</v>
      </c>
      <c r="D1524" s="10">
        <v>0.7</v>
      </c>
    </row>
    <row r="1525">
      <c r="A1525" s="10">
        <v>152400.0</v>
      </c>
      <c r="B1525" s="10">
        <v>0.714</v>
      </c>
      <c r="C1525" s="10">
        <v>1002.3</v>
      </c>
      <c r="D1525" s="10">
        <v>0.696</v>
      </c>
    </row>
    <row r="1526">
      <c r="A1526" s="10">
        <v>152500.0</v>
      </c>
      <c r="B1526" s="10">
        <v>0.718</v>
      </c>
      <c r="C1526" s="10">
        <v>1001.3</v>
      </c>
      <c r="D1526" s="10">
        <v>0.696</v>
      </c>
    </row>
    <row r="1527">
      <c r="A1527" s="10">
        <v>152600.0</v>
      </c>
      <c r="B1527" s="10">
        <v>0.72</v>
      </c>
      <c r="C1527" s="10">
        <v>1014.3</v>
      </c>
      <c r="D1527" s="10">
        <v>0.7</v>
      </c>
    </row>
    <row r="1528">
      <c r="A1528" s="10">
        <v>152700.0</v>
      </c>
      <c r="B1528" s="10">
        <v>0.734</v>
      </c>
      <c r="C1528" s="10">
        <v>1013.9</v>
      </c>
      <c r="D1528" s="10">
        <v>0.704</v>
      </c>
    </row>
    <row r="1529">
      <c r="A1529" s="10">
        <v>152800.0</v>
      </c>
      <c r="B1529" s="10">
        <v>0.72</v>
      </c>
      <c r="C1529" s="10">
        <v>1010.6</v>
      </c>
      <c r="D1529" s="10">
        <v>0.712</v>
      </c>
    </row>
    <row r="1530">
      <c r="A1530" s="10">
        <v>152900.0</v>
      </c>
      <c r="B1530" s="10">
        <v>0.718</v>
      </c>
      <c r="C1530" s="10">
        <v>1002.6</v>
      </c>
      <c r="D1530" s="10">
        <v>0.716</v>
      </c>
    </row>
    <row r="1531">
      <c r="A1531" s="10">
        <v>153000.0</v>
      </c>
      <c r="B1531" s="10">
        <v>0.734</v>
      </c>
      <c r="C1531" s="10">
        <v>1012.4</v>
      </c>
      <c r="D1531" s="10">
        <v>0.724</v>
      </c>
    </row>
    <row r="1532">
      <c r="A1532" s="10">
        <v>153100.0</v>
      </c>
      <c r="B1532" s="10">
        <v>0.728</v>
      </c>
      <c r="C1532" s="10">
        <v>1003.7</v>
      </c>
      <c r="D1532" s="10">
        <v>0.724</v>
      </c>
    </row>
    <row r="1533">
      <c r="A1533" s="10">
        <v>153200.0</v>
      </c>
      <c r="B1533" s="10">
        <v>0.744</v>
      </c>
      <c r="C1533" s="10">
        <v>1014.9</v>
      </c>
      <c r="D1533" s="10">
        <v>0.732</v>
      </c>
    </row>
    <row r="1534">
      <c r="A1534" s="10">
        <v>153300.0</v>
      </c>
      <c r="B1534" s="10">
        <v>0.73</v>
      </c>
      <c r="C1534" s="10">
        <v>999.7</v>
      </c>
      <c r="D1534" s="10">
        <v>0.732</v>
      </c>
    </row>
    <row r="1535">
      <c r="A1535" s="10">
        <v>153400.0</v>
      </c>
      <c r="B1535" s="10">
        <v>0.724</v>
      </c>
      <c r="C1535" s="10">
        <v>1002.1</v>
      </c>
      <c r="D1535" s="10">
        <v>0.724</v>
      </c>
    </row>
    <row r="1536">
      <c r="A1536" s="10">
        <v>153500.0</v>
      </c>
      <c r="B1536" s="10">
        <v>0.712</v>
      </c>
      <c r="C1536" s="10">
        <v>997.2</v>
      </c>
      <c r="D1536" s="10">
        <v>0.712</v>
      </c>
    </row>
    <row r="1537">
      <c r="A1537" s="10">
        <v>153600.0</v>
      </c>
      <c r="B1537" s="10">
        <v>0.712</v>
      </c>
      <c r="C1537" s="10">
        <v>1002.1</v>
      </c>
      <c r="D1537" s="10">
        <v>0.708</v>
      </c>
    </row>
    <row r="1538">
      <c r="A1538" s="10">
        <v>153700.0</v>
      </c>
      <c r="B1538" s="10">
        <v>0.712</v>
      </c>
      <c r="C1538" s="10">
        <v>1015.0</v>
      </c>
      <c r="D1538" s="10">
        <v>0.7</v>
      </c>
    </row>
    <row r="1539">
      <c r="A1539" s="10">
        <v>153800.0</v>
      </c>
      <c r="B1539" s="10">
        <v>0.702</v>
      </c>
      <c r="C1539" s="10">
        <v>1002.2</v>
      </c>
      <c r="D1539" s="10">
        <v>0.7</v>
      </c>
    </row>
    <row r="1540">
      <c r="A1540" s="10">
        <v>153900.0</v>
      </c>
      <c r="B1540" s="10">
        <v>0.704</v>
      </c>
      <c r="C1540" s="10">
        <v>1001.6</v>
      </c>
      <c r="D1540" s="10">
        <v>0.704</v>
      </c>
    </row>
    <row r="1541">
      <c r="A1541" s="10">
        <v>154000.0</v>
      </c>
      <c r="B1541" s="10">
        <v>0.712</v>
      </c>
      <c r="C1541" s="10">
        <v>1003.0</v>
      </c>
      <c r="D1541" s="10">
        <v>0.708</v>
      </c>
    </row>
    <row r="1542">
      <c r="A1542" s="10">
        <v>154100.0</v>
      </c>
      <c r="B1542" s="10">
        <v>0.714</v>
      </c>
      <c r="C1542" s="10">
        <v>1002.9</v>
      </c>
      <c r="D1542" s="10">
        <v>0.712</v>
      </c>
    </row>
    <row r="1543">
      <c r="A1543" s="10">
        <v>154200.0</v>
      </c>
      <c r="B1543" s="10">
        <v>0.73</v>
      </c>
      <c r="C1543" s="10">
        <v>1027.0</v>
      </c>
      <c r="D1543" s="10">
        <v>0.712</v>
      </c>
    </row>
    <row r="1544">
      <c r="A1544" s="10">
        <v>154300.0</v>
      </c>
      <c r="B1544" s="10">
        <v>0.73</v>
      </c>
      <c r="C1544" s="10">
        <v>1002.6</v>
      </c>
      <c r="D1544" s="10">
        <v>0.72</v>
      </c>
    </row>
    <row r="1545">
      <c r="A1545" s="10">
        <v>154400.0</v>
      </c>
      <c r="B1545" s="10">
        <v>0.73</v>
      </c>
      <c r="C1545" s="10">
        <v>1001.3</v>
      </c>
      <c r="D1545" s="10">
        <v>0.728</v>
      </c>
    </row>
    <row r="1546">
      <c r="A1546" s="10">
        <v>154500.0</v>
      </c>
      <c r="B1546" s="10">
        <v>0.734</v>
      </c>
      <c r="C1546" s="10">
        <v>1012.5</v>
      </c>
      <c r="D1546" s="10">
        <v>0.732</v>
      </c>
    </row>
    <row r="1547">
      <c r="A1547" s="10">
        <v>154600.0</v>
      </c>
      <c r="B1547" s="10">
        <v>0.73</v>
      </c>
      <c r="C1547" s="10">
        <v>1003.5</v>
      </c>
      <c r="D1547" s="10">
        <v>0.728</v>
      </c>
    </row>
    <row r="1548">
      <c r="A1548" s="10">
        <v>154700.0</v>
      </c>
      <c r="B1548" s="10">
        <v>0.718</v>
      </c>
      <c r="C1548" s="10">
        <v>1014.6</v>
      </c>
      <c r="D1548" s="10">
        <v>0.716</v>
      </c>
    </row>
    <row r="1549">
      <c r="A1549" s="10">
        <v>154800.0</v>
      </c>
      <c r="B1549" s="10">
        <v>0.72</v>
      </c>
      <c r="C1549" s="10">
        <v>1014.7</v>
      </c>
      <c r="D1549" s="10">
        <v>0.708</v>
      </c>
    </row>
    <row r="1550">
      <c r="A1550" s="10">
        <v>154900.0</v>
      </c>
      <c r="B1550" s="10">
        <v>0.702</v>
      </c>
      <c r="C1550" s="10">
        <v>1001.2</v>
      </c>
      <c r="D1550" s="10">
        <v>0.7</v>
      </c>
    </row>
    <row r="1551">
      <c r="A1551" s="10">
        <v>155000.0</v>
      </c>
      <c r="B1551" s="10">
        <v>0.698</v>
      </c>
      <c r="C1551" s="10">
        <v>1003.9</v>
      </c>
      <c r="D1551" s="10">
        <v>0.696</v>
      </c>
    </row>
    <row r="1552">
      <c r="A1552" s="10">
        <v>155100.0</v>
      </c>
      <c r="B1552" s="10">
        <v>0.698</v>
      </c>
      <c r="C1552" s="10">
        <v>1003.8</v>
      </c>
      <c r="D1552" s="10">
        <v>0.696</v>
      </c>
    </row>
    <row r="1553">
      <c r="A1553" s="10">
        <v>155200.0</v>
      </c>
      <c r="B1553" s="10">
        <v>0.702</v>
      </c>
      <c r="C1553" s="10">
        <v>1005.0</v>
      </c>
      <c r="D1553" s="10">
        <v>0.7</v>
      </c>
    </row>
    <row r="1554">
      <c r="A1554" s="10">
        <v>155300.0</v>
      </c>
      <c r="B1554" s="10">
        <v>0.718</v>
      </c>
      <c r="C1554" s="10">
        <v>1015.1</v>
      </c>
      <c r="D1554" s="10">
        <v>0.708</v>
      </c>
    </row>
    <row r="1555">
      <c r="A1555" s="10">
        <v>155400.0</v>
      </c>
      <c r="B1555" s="10">
        <v>0.712</v>
      </c>
      <c r="C1555" s="10">
        <v>1002.1</v>
      </c>
      <c r="D1555" s="10">
        <v>0.708</v>
      </c>
    </row>
    <row r="1556">
      <c r="A1556" s="10">
        <v>155500.0</v>
      </c>
      <c r="B1556" s="10">
        <v>0.718</v>
      </c>
      <c r="C1556" s="10">
        <v>1004.3</v>
      </c>
      <c r="D1556" s="10">
        <v>0.716</v>
      </c>
    </row>
    <row r="1557">
      <c r="A1557" s="10">
        <v>155600.0</v>
      </c>
      <c r="B1557" s="10">
        <v>0.724</v>
      </c>
      <c r="C1557" s="10">
        <v>1003.2</v>
      </c>
      <c r="D1557" s="10">
        <v>0.72</v>
      </c>
    </row>
    <row r="1558">
      <c r="A1558" s="10">
        <v>155700.0</v>
      </c>
      <c r="B1558" s="10">
        <v>0.728</v>
      </c>
      <c r="C1558" s="10">
        <v>1003.7</v>
      </c>
      <c r="D1558" s="10">
        <v>0.724</v>
      </c>
    </row>
    <row r="1559">
      <c r="A1559" s="10">
        <v>155800.0</v>
      </c>
      <c r="B1559" s="10">
        <v>0.77</v>
      </c>
      <c r="C1559" s="10">
        <v>1057.2</v>
      </c>
      <c r="D1559" s="10">
        <v>0.732</v>
      </c>
    </row>
    <row r="1560">
      <c r="A1560" s="10">
        <v>155900.0</v>
      </c>
      <c r="B1560" s="10">
        <v>0.74</v>
      </c>
      <c r="C1560" s="10">
        <v>1009.5</v>
      </c>
      <c r="D1560" s="10">
        <v>0.728</v>
      </c>
    </row>
    <row r="1561">
      <c r="A1561" s="10">
        <v>156000.0</v>
      </c>
      <c r="B1561" s="10">
        <v>0.728</v>
      </c>
      <c r="C1561" s="10">
        <v>1001.6</v>
      </c>
      <c r="D1561" s="10">
        <v>0.724</v>
      </c>
    </row>
    <row r="1562">
      <c r="A1562" s="10">
        <v>156100.0</v>
      </c>
      <c r="B1562" s="10">
        <v>0.718</v>
      </c>
      <c r="C1562" s="10">
        <v>1003.9</v>
      </c>
      <c r="D1562" s="10">
        <v>0.716</v>
      </c>
    </row>
    <row r="1563">
      <c r="A1563" s="10">
        <v>156200.0</v>
      </c>
      <c r="B1563" s="10">
        <v>0.712</v>
      </c>
      <c r="C1563" s="10">
        <v>1004.6</v>
      </c>
      <c r="D1563" s="10">
        <v>0.728</v>
      </c>
    </row>
    <row r="1564">
      <c r="A1564" s="10">
        <v>156300.0</v>
      </c>
      <c r="B1564" s="10">
        <v>0.702</v>
      </c>
      <c r="C1564" s="10">
        <v>1014.8</v>
      </c>
      <c r="D1564" s="10">
        <v>0.728</v>
      </c>
    </row>
    <row r="1565">
      <c r="A1565" s="10">
        <v>156400.0</v>
      </c>
      <c r="B1565" s="10">
        <v>0.712</v>
      </c>
      <c r="C1565" s="10">
        <v>1015.8</v>
      </c>
      <c r="D1565" s="10">
        <v>0.72</v>
      </c>
    </row>
    <row r="1566">
      <c r="A1566" s="10">
        <v>156500.0</v>
      </c>
      <c r="B1566" s="10">
        <v>0.708</v>
      </c>
      <c r="C1566" s="10">
        <v>1003.6</v>
      </c>
      <c r="D1566" s="10">
        <v>0.712</v>
      </c>
    </row>
    <row r="1567">
      <c r="A1567" s="10">
        <v>156600.0</v>
      </c>
      <c r="B1567" s="10">
        <v>0.712</v>
      </c>
      <c r="C1567" s="10">
        <v>1003.7</v>
      </c>
      <c r="D1567" s="10">
        <v>0.704</v>
      </c>
    </row>
    <row r="1568">
      <c r="A1568" s="10">
        <v>156700.0</v>
      </c>
      <c r="B1568" s="10">
        <v>0.698</v>
      </c>
      <c r="C1568" s="10">
        <v>1003.8</v>
      </c>
      <c r="D1568" s="10">
        <v>0.696</v>
      </c>
    </row>
    <row r="1569">
      <c r="A1569" s="10">
        <v>156800.0</v>
      </c>
      <c r="B1569" s="10">
        <v>0.698</v>
      </c>
      <c r="C1569" s="10">
        <v>1003.7</v>
      </c>
      <c r="D1569" s="10">
        <v>0.696</v>
      </c>
    </row>
    <row r="1570">
      <c r="A1570" s="10">
        <v>156900.0</v>
      </c>
      <c r="B1570" s="10">
        <v>0.712</v>
      </c>
      <c r="C1570" s="10">
        <v>1016.0</v>
      </c>
      <c r="D1570" s="10">
        <v>0.7</v>
      </c>
    </row>
    <row r="1571">
      <c r="A1571" s="10">
        <v>157000.0</v>
      </c>
      <c r="B1571" s="10">
        <v>0.712</v>
      </c>
      <c r="C1571" s="10">
        <v>1004.1</v>
      </c>
      <c r="D1571" s="10">
        <v>0.708</v>
      </c>
    </row>
    <row r="1572">
      <c r="A1572" s="10">
        <v>157100.0</v>
      </c>
      <c r="B1572" s="10">
        <v>0.72</v>
      </c>
      <c r="C1572" s="10">
        <v>1024.1</v>
      </c>
      <c r="D1572" s="10">
        <v>0.704</v>
      </c>
    </row>
    <row r="1573">
      <c r="A1573" s="10">
        <v>157200.0</v>
      </c>
      <c r="B1573" s="10">
        <v>0.712</v>
      </c>
      <c r="C1573" s="10">
        <v>991.0</v>
      </c>
      <c r="D1573" s="10">
        <v>0.716</v>
      </c>
    </row>
    <row r="1574">
      <c r="A1574" s="10">
        <v>157300.0</v>
      </c>
      <c r="B1574" s="10">
        <v>0.714</v>
      </c>
      <c r="C1574" s="10">
        <v>991.4</v>
      </c>
      <c r="D1574" s="10">
        <v>0.72</v>
      </c>
    </row>
    <row r="1575">
      <c r="A1575" s="10">
        <v>157400.0</v>
      </c>
      <c r="B1575" s="10">
        <v>0.718</v>
      </c>
      <c r="C1575" s="10">
        <v>991.1</v>
      </c>
      <c r="D1575" s="10">
        <v>0.724</v>
      </c>
    </row>
    <row r="1576">
      <c r="A1576" s="10">
        <v>157500.0</v>
      </c>
      <c r="B1576" s="10">
        <v>0.724</v>
      </c>
      <c r="C1576" s="10">
        <v>990.9</v>
      </c>
      <c r="D1576" s="10">
        <v>0.732</v>
      </c>
    </row>
    <row r="1577">
      <c r="A1577" s="10">
        <v>157600.0</v>
      </c>
      <c r="B1577" s="10">
        <v>0.724</v>
      </c>
      <c r="C1577" s="10">
        <v>990.7</v>
      </c>
      <c r="D1577" s="10">
        <v>0.732</v>
      </c>
    </row>
    <row r="1578">
      <c r="A1578" s="10">
        <v>157700.0</v>
      </c>
      <c r="B1578" s="10">
        <v>0.718</v>
      </c>
      <c r="C1578" s="10">
        <v>991.6</v>
      </c>
      <c r="D1578" s="10">
        <v>0.724</v>
      </c>
    </row>
    <row r="1579">
      <c r="A1579" s="10">
        <v>157800.0</v>
      </c>
      <c r="B1579" s="10">
        <v>0.714</v>
      </c>
      <c r="C1579" s="10">
        <v>990.9</v>
      </c>
      <c r="D1579" s="10">
        <v>0.72</v>
      </c>
    </row>
    <row r="1580">
      <c r="A1580" s="10">
        <v>157900.0</v>
      </c>
      <c r="B1580" s="10">
        <v>0.724</v>
      </c>
      <c r="C1580" s="10">
        <v>1023.9</v>
      </c>
      <c r="D1580" s="10">
        <v>0.708</v>
      </c>
    </row>
    <row r="1581">
      <c r="A1581" s="10">
        <v>158000.0</v>
      </c>
      <c r="B1581" s="10">
        <v>0.72</v>
      </c>
      <c r="C1581" s="10">
        <v>1027.9</v>
      </c>
      <c r="D1581" s="10">
        <v>0.7</v>
      </c>
    </row>
    <row r="1582">
      <c r="A1582" s="10">
        <v>158100.0</v>
      </c>
      <c r="B1582" s="10">
        <v>0.72</v>
      </c>
      <c r="C1582" s="10">
        <v>1027.6</v>
      </c>
      <c r="D1582" s="10">
        <v>0.7</v>
      </c>
    </row>
    <row r="1583">
      <c r="A1583" s="10">
        <v>158200.0</v>
      </c>
      <c r="B1583" s="10">
        <v>0.724</v>
      </c>
      <c r="C1583" s="10">
        <v>1027.6</v>
      </c>
      <c r="D1583" s="10">
        <v>0.704</v>
      </c>
    </row>
    <row r="1584">
      <c r="A1584" s="10">
        <v>158300.0</v>
      </c>
      <c r="B1584" s="10">
        <v>0.72</v>
      </c>
      <c r="C1584" s="10">
        <v>1024.7</v>
      </c>
      <c r="D1584" s="10">
        <v>0.704</v>
      </c>
    </row>
    <row r="1585">
      <c r="A1585" s="10">
        <v>158400.0</v>
      </c>
      <c r="B1585" s="10">
        <v>0.728</v>
      </c>
      <c r="C1585" s="10">
        <v>1027.5</v>
      </c>
      <c r="D1585" s="10">
        <v>0.708</v>
      </c>
    </row>
    <row r="1586">
      <c r="A1586" s="10">
        <v>158500.0</v>
      </c>
      <c r="B1586" s="10">
        <v>0.73</v>
      </c>
      <c r="C1586" s="10">
        <v>1027.9</v>
      </c>
      <c r="D1586" s="10">
        <v>0.712</v>
      </c>
    </row>
    <row r="1587">
      <c r="A1587" s="10">
        <v>158600.0</v>
      </c>
      <c r="B1587" s="10">
        <v>0.766</v>
      </c>
      <c r="C1587" s="10">
        <v>1049.4</v>
      </c>
      <c r="D1587" s="10">
        <v>0.716</v>
      </c>
    </row>
    <row r="1588">
      <c r="A1588" s="10">
        <v>158700.0</v>
      </c>
      <c r="B1588" s="10">
        <v>0.75</v>
      </c>
      <c r="C1588" s="10">
        <v>1025.9</v>
      </c>
      <c r="D1588" s="10">
        <v>0.72</v>
      </c>
    </row>
    <row r="1589">
      <c r="A1589" s="10">
        <v>158800.0</v>
      </c>
      <c r="B1589" s="10">
        <v>0.748</v>
      </c>
      <c r="C1589" s="10">
        <v>1028.2</v>
      </c>
      <c r="D1589" s="10">
        <v>0.728</v>
      </c>
    </row>
    <row r="1590">
      <c r="A1590" s="10">
        <v>158900.0</v>
      </c>
      <c r="B1590" s="10">
        <v>0.748</v>
      </c>
      <c r="C1590" s="10">
        <v>1030.0</v>
      </c>
      <c r="D1590" s="10">
        <v>0.728</v>
      </c>
    </row>
    <row r="1591">
      <c r="A1591" s="10">
        <v>159000.0</v>
      </c>
      <c r="B1591" s="10">
        <v>0.738</v>
      </c>
      <c r="C1591" s="10">
        <v>1026.8</v>
      </c>
      <c r="D1591" s="10">
        <v>0.72</v>
      </c>
    </row>
    <row r="1592">
      <c r="A1592" s="10">
        <v>159100.0</v>
      </c>
      <c r="B1592" s="10">
        <v>0.734</v>
      </c>
      <c r="C1592" s="10">
        <v>1027.5</v>
      </c>
      <c r="D1592" s="10">
        <v>0.712</v>
      </c>
    </row>
    <row r="1593">
      <c r="A1593" s="10">
        <v>159200.0</v>
      </c>
      <c r="B1593" s="10">
        <v>0.73</v>
      </c>
      <c r="C1593" s="10">
        <v>1028.3</v>
      </c>
      <c r="D1593" s="10">
        <v>0.704</v>
      </c>
    </row>
    <row r="1594">
      <c r="A1594" s="10">
        <v>159300.0</v>
      </c>
      <c r="B1594" s="10">
        <v>0.714</v>
      </c>
      <c r="C1594" s="10">
        <v>1023.5</v>
      </c>
      <c r="D1594" s="10">
        <v>0.696</v>
      </c>
    </row>
    <row r="1595">
      <c r="A1595" s="10">
        <v>159400.0</v>
      </c>
      <c r="B1595" s="10">
        <v>0.708</v>
      </c>
      <c r="C1595" s="10">
        <v>1026.9</v>
      </c>
      <c r="D1595" s="10">
        <v>0.692</v>
      </c>
    </row>
    <row r="1596">
      <c r="A1596" s="10">
        <v>159500.0</v>
      </c>
      <c r="B1596" s="10">
        <v>0.714</v>
      </c>
      <c r="C1596" s="10">
        <v>1027.6</v>
      </c>
      <c r="D1596" s="10">
        <v>0.696</v>
      </c>
    </row>
    <row r="1597">
      <c r="A1597" s="10">
        <v>159600.0</v>
      </c>
      <c r="B1597" s="10">
        <v>0.724</v>
      </c>
      <c r="C1597" s="10">
        <v>992.4</v>
      </c>
      <c r="D1597" s="10">
        <v>0.704</v>
      </c>
    </row>
    <row r="1598">
      <c r="A1598" s="10">
        <v>159700.0</v>
      </c>
      <c r="B1598" s="10">
        <v>0.712</v>
      </c>
      <c r="C1598" s="10">
        <v>991.9</v>
      </c>
      <c r="D1598" s="10">
        <v>0.708</v>
      </c>
    </row>
    <row r="1599">
      <c r="A1599" s="10">
        <v>159800.0</v>
      </c>
      <c r="B1599" s="10">
        <v>0.708</v>
      </c>
      <c r="C1599" s="10">
        <v>992.1</v>
      </c>
      <c r="D1599" s="10">
        <v>0.712</v>
      </c>
    </row>
    <row r="1600">
      <c r="A1600" s="10">
        <v>159900.0</v>
      </c>
      <c r="B1600" s="10">
        <v>0.712</v>
      </c>
      <c r="C1600" s="10">
        <v>993.5</v>
      </c>
      <c r="D1600" s="10">
        <v>0.716</v>
      </c>
    </row>
    <row r="1601">
      <c r="A1601" s="10">
        <v>160000.0</v>
      </c>
      <c r="B1601" s="10">
        <v>0.72</v>
      </c>
      <c r="C1601" s="10">
        <v>990.5</v>
      </c>
      <c r="D1601" s="10">
        <v>0.728</v>
      </c>
    </row>
    <row r="1602">
      <c r="A1602" s="10">
        <v>160100.0</v>
      </c>
      <c r="B1602" s="10">
        <v>0.72</v>
      </c>
      <c r="C1602" s="10">
        <v>992.0</v>
      </c>
      <c r="D1602" s="10">
        <v>0.708</v>
      </c>
    </row>
    <row r="1603">
      <c r="A1603" s="10">
        <v>160200.0</v>
      </c>
      <c r="B1603" s="10">
        <v>0.738</v>
      </c>
      <c r="C1603" s="10">
        <v>993.5</v>
      </c>
      <c r="D1603" s="10">
        <v>0.712</v>
      </c>
    </row>
    <row r="1604">
      <c r="A1604" s="10">
        <v>160300.0</v>
      </c>
      <c r="B1604" s="10">
        <v>0.55</v>
      </c>
      <c r="C1604" s="10">
        <v>1028.0</v>
      </c>
      <c r="D1604" s="10">
        <v>0.716</v>
      </c>
    </row>
    <row r="1605">
      <c r="A1605" s="10">
        <v>160400.0</v>
      </c>
      <c r="B1605" s="10">
        <v>0.754</v>
      </c>
      <c r="C1605" s="10">
        <v>1037.7</v>
      </c>
      <c r="D1605" s="10">
        <v>0.724</v>
      </c>
    </row>
    <row r="1606">
      <c r="A1606" s="10">
        <v>160500.0</v>
      </c>
      <c r="B1606" s="10">
        <v>0.74</v>
      </c>
      <c r="C1606" s="10">
        <v>1026.5</v>
      </c>
      <c r="D1606" s="10">
        <v>0.724</v>
      </c>
    </row>
    <row r="1607">
      <c r="A1607" s="10">
        <v>160600.0</v>
      </c>
      <c r="B1607" s="10">
        <v>0.748</v>
      </c>
      <c r="C1607" s="10">
        <v>1025.0</v>
      </c>
      <c r="D1607" s="10">
        <v>0.728</v>
      </c>
    </row>
    <row r="1608">
      <c r="A1608" s="10">
        <v>160700.0</v>
      </c>
      <c r="B1608" s="10">
        <v>0.74</v>
      </c>
      <c r="C1608" s="10">
        <v>1028.3</v>
      </c>
      <c r="D1608" s="10">
        <v>0.72</v>
      </c>
    </row>
    <row r="1609">
      <c r="A1609" s="10">
        <v>160800.0</v>
      </c>
      <c r="B1609" s="10">
        <v>0.738</v>
      </c>
      <c r="C1609" s="10">
        <v>1030.4</v>
      </c>
      <c r="D1609" s="10">
        <v>0.716</v>
      </c>
    </row>
    <row r="1610">
      <c r="A1610" s="10">
        <v>160900.0</v>
      </c>
      <c r="B1610" s="10">
        <v>0.73</v>
      </c>
      <c r="C1610" s="10">
        <v>1038.3</v>
      </c>
      <c r="D1610" s="10">
        <v>0.704</v>
      </c>
    </row>
    <row r="1611">
      <c r="A1611" s="10">
        <v>161000.0</v>
      </c>
      <c r="B1611" s="10">
        <v>0.714</v>
      </c>
      <c r="C1611" s="10">
        <v>1027.4</v>
      </c>
      <c r="D1611" s="10">
        <v>0.696</v>
      </c>
    </row>
    <row r="1612">
      <c r="A1612" s="10">
        <v>161100.0</v>
      </c>
      <c r="B1612" s="10">
        <v>0.714</v>
      </c>
      <c r="C1612" s="10">
        <v>1028.5</v>
      </c>
      <c r="D1612" s="10">
        <v>0.696</v>
      </c>
    </row>
    <row r="1613">
      <c r="A1613" s="10">
        <v>161200.0</v>
      </c>
      <c r="B1613" s="10">
        <v>0.714</v>
      </c>
      <c r="C1613" s="10">
        <v>1024.9</v>
      </c>
      <c r="D1613" s="10">
        <v>0.696</v>
      </c>
    </row>
    <row r="1614">
      <c r="A1614" s="10">
        <v>161300.0</v>
      </c>
      <c r="B1614" s="10">
        <v>0.72</v>
      </c>
      <c r="C1614" s="10">
        <v>1032.0</v>
      </c>
      <c r="D1614" s="10">
        <v>0.7</v>
      </c>
    </row>
    <row r="1615">
      <c r="A1615" s="10">
        <v>161400.0</v>
      </c>
      <c r="B1615" s="10">
        <v>0.728</v>
      </c>
      <c r="C1615" s="10">
        <v>1038.2</v>
      </c>
      <c r="D1615" s="10">
        <v>0.7</v>
      </c>
    </row>
    <row r="1616">
      <c r="A1616" s="10">
        <v>161500.0</v>
      </c>
      <c r="B1616" s="10">
        <v>0.728</v>
      </c>
      <c r="C1616" s="10">
        <v>1028.5</v>
      </c>
      <c r="D1616" s="10">
        <v>0.708</v>
      </c>
    </row>
    <row r="1617">
      <c r="A1617" s="10">
        <v>161600.0</v>
      </c>
      <c r="B1617" s="10">
        <v>0.734</v>
      </c>
      <c r="C1617" s="10">
        <v>1026.4</v>
      </c>
      <c r="D1617" s="10">
        <v>0.716</v>
      </c>
    </row>
    <row r="1618">
      <c r="A1618" s="10">
        <v>161700.0</v>
      </c>
      <c r="B1618" s="10">
        <v>0.74</v>
      </c>
      <c r="C1618" s="10">
        <v>1028.6</v>
      </c>
      <c r="D1618" s="10">
        <v>0.72</v>
      </c>
    </row>
    <row r="1619">
      <c r="A1619" s="10">
        <v>161800.0</v>
      </c>
      <c r="B1619" s="10">
        <v>0.75</v>
      </c>
      <c r="C1619" s="10">
        <v>1030.3</v>
      </c>
      <c r="D1619" s="10">
        <v>0.728</v>
      </c>
    </row>
    <row r="1620">
      <c r="A1620" s="10">
        <v>161900.0</v>
      </c>
      <c r="B1620" s="10">
        <v>0.756</v>
      </c>
      <c r="C1620" s="10">
        <v>1040.9</v>
      </c>
      <c r="D1620" s="10">
        <v>0.728</v>
      </c>
    </row>
    <row r="1621">
      <c r="A1621" s="10">
        <v>162000.0</v>
      </c>
      <c r="B1621" s="10">
        <v>0.75</v>
      </c>
      <c r="C1621" s="10">
        <v>1029.4</v>
      </c>
      <c r="D1621" s="10">
        <v>0.728</v>
      </c>
    </row>
    <row r="1622">
      <c r="A1622" s="10">
        <v>162100.0</v>
      </c>
      <c r="B1622" s="10">
        <v>0.714</v>
      </c>
      <c r="C1622" s="10">
        <v>993.5</v>
      </c>
      <c r="D1622" s="10">
        <v>0.72</v>
      </c>
    </row>
    <row r="1623">
      <c r="A1623" s="10">
        <v>162200.0</v>
      </c>
      <c r="B1623" s="10">
        <v>0.712</v>
      </c>
      <c r="C1623" s="10">
        <v>993.1</v>
      </c>
      <c r="D1623" s="10">
        <v>0.716</v>
      </c>
    </row>
    <row r="1624">
      <c r="A1624" s="10">
        <v>162300.0</v>
      </c>
      <c r="B1624" s="10">
        <v>0.702</v>
      </c>
      <c r="C1624" s="10">
        <v>992.8</v>
      </c>
      <c r="D1624" s="10">
        <v>0.708</v>
      </c>
    </row>
    <row r="1625">
      <c r="A1625" s="10">
        <v>162400.0</v>
      </c>
      <c r="B1625" s="10">
        <v>0.694</v>
      </c>
      <c r="C1625" s="10">
        <v>993.2</v>
      </c>
      <c r="D1625" s="10">
        <v>0.7</v>
      </c>
    </row>
    <row r="1626">
      <c r="A1626" s="10">
        <v>162500.0</v>
      </c>
      <c r="B1626" s="10">
        <v>0.694</v>
      </c>
      <c r="C1626" s="10">
        <v>993.5</v>
      </c>
      <c r="D1626" s="10">
        <v>0.7</v>
      </c>
    </row>
    <row r="1627">
      <c r="A1627" s="10">
        <v>162600.0</v>
      </c>
      <c r="B1627" s="10">
        <v>0.698</v>
      </c>
      <c r="C1627" s="10">
        <v>1006.2</v>
      </c>
      <c r="D1627" s="10">
        <v>0.704</v>
      </c>
    </row>
    <row r="1628">
      <c r="A1628" s="10">
        <v>162700.0</v>
      </c>
      <c r="B1628" s="10">
        <v>0.714</v>
      </c>
      <c r="C1628" s="10">
        <v>1024.0</v>
      </c>
      <c r="D1628" s="10">
        <v>0.72</v>
      </c>
    </row>
    <row r="1629">
      <c r="A1629" s="10">
        <v>162800.0</v>
      </c>
      <c r="B1629" s="10">
        <v>0.734</v>
      </c>
      <c r="C1629" s="10">
        <v>1026.0</v>
      </c>
      <c r="D1629" s="10">
        <v>0.708</v>
      </c>
    </row>
    <row r="1630">
      <c r="A1630" s="10">
        <v>162900.0</v>
      </c>
      <c r="B1630" s="10">
        <v>0.734</v>
      </c>
      <c r="C1630" s="10">
        <v>1034.5</v>
      </c>
      <c r="D1630" s="10">
        <v>0.712</v>
      </c>
    </row>
    <row r="1631">
      <c r="A1631" s="10">
        <v>163000.0</v>
      </c>
      <c r="B1631" s="10">
        <v>0.74</v>
      </c>
      <c r="C1631" s="10">
        <v>1029.9</v>
      </c>
      <c r="D1631" s="10">
        <v>0.72</v>
      </c>
    </row>
    <row r="1632">
      <c r="A1632" s="10">
        <v>163100.0</v>
      </c>
      <c r="B1632" s="10">
        <v>0.744</v>
      </c>
      <c r="C1632" s="10">
        <v>1041.5</v>
      </c>
      <c r="D1632" s="10">
        <v>0.724</v>
      </c>
    </row>
    <row r="1633">
      <c r="A1633" s="10">
        <v>163200.0</v>
      </c>
      <c r="B1633" s="10">
        <v>0.748</v>
      </c>
      <c r="C1633" s="10">
        <v>1029.5</v>
      </c>
      <c r="D1633" s="10">
        <v>0.728</v>
      </c>
    </row>
    <row r="1634">
      <c r="A1634" s="10">
        <v>163300.0</v>
      </c>
      <c r="B1634" s="10">
        <v>0.748</v>
      </c>
      <c r="C1634" s="10">
        <v>1029.2</v>
      </c>
      <c r="D1634" s="10">
        <v>0.724</v>
      </c>
    </row>
    <row r="1635">
      <c r="A1635" s="10">
        <v>163400.0</v>
      </c>
      <c r="B1635" s="10">
        <v>0.738</v>
      </c>
      <c r="C1635" s="10">
        <v>1029.1</v>
      </c>
      <c r="D1635" s="10">
        <v>0.716</v>
      </c>
    </row>
    <row r="1636">
      <c r="A1636" s="10">
        <v>163500.0</v>
      </c>
      <c r="B1636" s="10">
        <v>0.724</v>
      </c>
      <c r="C1636" s="10">
        <v>1025.7</v>
      </c>
      <c r="D1636" s="10">
        <v>0.704</v>
      </c>
    </row>
    <row r="1637">
      <c r="A1637" s="10">
        <v>163600.0</v>
      </c>
      <c r="B1637" s="10">
        <v>0.714</v>
      </c>
      <c r="C1637" s="10">
        <v>1032.9</v>
      </c>
      <c r="D1637" s="10">
        <v>0.696</v>
      </c>
    </row>
    <row r="1638">
      <c r="A1638" s="10">
        <v>163700.0</v>
      </c>
      <c r="B1638" s="10">
        <v>0.714</v>
      </c>
      <c r="C1638" s="10">
        <v>1029.4</v>
      </c>
      <c r="D1638" s="10">
        <v>0.692</v>
      </c>
    </row>
    <row r="1639">
      <c r="A1639" s="10">
        <v>163800.0</v>
      </c>
      <c r="B1639" s="10">
        <v>0.718</v>
      </c>
      <c r="C1639" s="10">
        <v>1028.0</v>
      </c>
      <c r="D1639" s="10">
        <v>0.72</v>
      </c>
    </row>
    <row r="1640">
      <c r="A1640" s="10">
        <v>163900.0</v>
      </c>
      <c r="B1640" s="10">
        <v>0.72</v>
      </c>
      <c r="C1640" s="10">
        <v>1026.9</v>
      </c>
      <c r="D1640" s="10">
        <v>0.716</v>
      </c>
    </row>
    <row r="1641">
      <c r="A1641" s="10">
        <v>164000.0</v>
      </c>
      <c r="B1641" s="10">
        <v>0.724</v>
      </c>
      <c r="C1641" s="10">
        <v>1029.0</v>
      </c>
      <c r="D1641" s="10">
        <v>0.704</v>
      </c>
    </row>
    <row r="1642">
      <c r="A1642" s="10">
        <v>164100.0</v>
      </c>
      <c r="B1642" s="10">
        <v>0.756</v>
      </c>
      <c r="C1642" s="10">
        <v>1075.1</v>
      </c>
      <c r="D1642" s="10">
        <v>0.696</v>
      </c>
    </row>
    <row r="1643">
      <c r="A1643" s="10">
        <v>164200.0</v>
      </c>
      <c r="B1643" s="10">
        <v>0.718</v>
      </c>
      <c r="C1643" s="10">
        <v>1031.6</v>
      </c>
      <c r="D1643" s="10">
        <v>0.696</v>
      </c>
    </row>
    <row r="1644">
      <c r="A1644" s="10">
        <v>164300.0</v>
      </c>
      <c r="B1644" s="10">
        <v>0.724</v>
      </c>
      <c r="C1644" s="10">
        <v>1028.7</v>
      </c>
      <c r="D1644" s="10">
        <v>0.704</v>
      </c>
    </row>
    <row r="1645">
      <c r="A1645" s="10">
        <v>164400.0</v>
      </c>
      <c r="B1645" s="10">
        <v>0.73</v>
      </c>
      <c r="C1645" s="10">
        <v>1030.7</v>
      </c>
      <c r="D1645" s="10">
        <v>0.708</v>
      </c>
    </row>
    <row r="1646">
      <c r="A1646" s="10">
        <v>164500.0</v>
      </c>
      <c r="B1646" s="10">
        <v>0.712</v>
      </c>
      <c r="C1646" s="10">
        <v>994.4</v>
      </c>
      <c r="D1646" s="10">
        <v>0.716</v>
      </c>
    </row>
    <row r="1647">
      <c r="A1647" s="10">
        <v>164600.0</v>
      </c>
      <c r="B1647" s="10">
        <v>0.712</v>
      </c>
      <c r="C1647" s="10">
        <v>994.5</v>
      </c>
      <c r="D1647" s="10">
        <v>0.716</v>
      </c>
    </row>
    <row r="1648">
      <c r="A1648" s="10">
        <v>164700.0</v>
      </c>
      <c r="B1648" s="10">
        <v>0.72</v>
      </c>
      <c r="C1648" s="10">
        <v>993.9</v>
      </c>
      <c r="D1648" s="10">
        <v>0.724</v>
      </c>
    </row>
    <row r="1649">
      <c r="A1649" s="10">
        <v>164800.0</v>
      </c>
      <c r="B1649" s="10">
        <v>0.72</v>
      </c>
      <c r="C1649" s="10">
        <v>993.9</v>
      </c>
      <c r="D1649" s="10">
        <v>0.724</v>
      </c>
    </row>
    <row r="1650">
      <c r="A1650" s="10">
        <v>164900.0</v>
      </c>
      <c r="B1650" s="10">
        <v>0.728</v>
      </c>
      <c r="C1650" s="10">
        <v>993.4</v>
      </c>
      <c r="D1650" s="10">
        <v>0.732</v>
      </c>
    </row>
    <row r="1651">
      <c r="A1651" s="10">
        <v>165000.0</v>
      </c>
      <c r="B1651" s="10">
        <v>0.724</v>
      </c>
      <c r="C1651" s="10">
        <v>992.9</v>
      </c>
      <c r="D1651" s="10">
        <v>0.728</v>
      </c>
    </row>
    <row r="1652">
      <c r="A1652" s="10">
        <v>165100.0</v>
      </c>
      <c r="B1652" s="10">
        <v>0.714</v>
      </c>
      <c r="C1652" s="10">
        <v>994.4</v>
      </c>
      <c r="D1652" s="10">
        <v>0.72</v>
      </c>
    </row>
    <row r="1653">
      <c r="A1653" s="10">
        <v>165200.0</v>
      </c>
      <c r="B1653" s="10">
        <v>0.73</v>
      </c>
      <c r="C1653" s="10">
        <v>1030.0</v>
      </c>
      <c r="D1653" s="10">
        <v>0.708</v>
      </c>
    </row>
    <row r="1654">
      <c r="A1654" s="10">
        <v>165300.0</v>
      </c>
      <c r="B1654" s="10">
        <v>0.724</v>
      </c>
      <c r="C1654" s="10">
        <v>1029.7</v>
      </c>
      <c r="D1654" s="10">
        <v>0.704</v>
      </c>
    </row>
    <row r="1655">
      <c r="A1655" s="10">
        <v>165400.0</v>
      </c>
      <c r="B1655" s="10">
        <v>0.714</v>
      </c>
      <c r="C1655" s="10">
        <v>1026.3</v>
      </c>
      <c r="D1655" s="10">
        <v>0.696</v>
      </c>
    </row>
    <row r="1656">
      <c r="A1656" s="10">
        <v>165500.0</v>
      </c>
      <c r="B1656" s="10">
        <v>0.712</v>
      </c>
      <c r="C1656" s="10">
        <v>1025.7</v>
      </c>
      <c r="D1656" s="10">
        <v>0.692</v>
      </c>
    </row>
    <row r="1657">
      <c r="A1657" s="10">
        <v>165600.0</v>
      </c>
      <c r="B1657" s="10">
        <v>0.72</v>
      </c>
      <c r="C1657" s="10">
        <v>1030.4</v>
      </c>
      <c r="D1657" s="10">
        <v>0.7</v>
      </c>
    </row>
    <row r="1658">
      <c r="A1658" s="10">
        <v>165700.0</v>
      </c>
      <c r="B1658" s="10">
        <v>0.728</v>
      </c>
      <c r="C1658" s="10">
        <v>1029.7</v>
      </c>
      <c r="D1658" s="10">
        <v>0.708</v>
      </c>
    </row>
    <row r="1659">
      <c r="A1659" s="10">
        <v>165800.0</v>
      </c>
      <c r="B1659" s="10">
        <v>0.724</v>
      </c>
      <c r="C1659" s="10">
        <v>1028.4</v>
      </c>
      <c r="D1659" s="10">
        <v>0.704</v>
      </c>
    </row>
    <row r="1660">
      <c r="A1660" s="10">
        <v>165900.0</v>
      </c>
      <c r="B1660" s="10">
        <v>0.734</v>
      </c>
      <c r="C1660" s="10">
        <v>1032.0</v>
      </c>
      <c r="D1660" s="10">
        <v>0.712</v>
      </c>
    </row>
    <row r="1661">
      <c r="A1661" s="10">
        <v>166000.0</v>
      </c>
      <c r="B1661" s="10">
        <v>0.744</v>
      </c>
      <c r="C1661" s="10">
        <v>1030.6</v>
      </c>
      <c r="D1661" s="10">
        <v>0.72</v>
      </c>
    </row>
    <row r="1662">
      <c r="A1662" s="10">
        <v>166100.0</v>
      </c>
      <c r="B1662" s="10">
        <v>0.748</v>
      </c>
      <c r="C1662" s="10">
        <v>1028.6</v>
      </c>
      <c r="D1662" s="10">
        <v>0.724</v>
      </c>
    </row>
    <row r="1663">
      <c r="A1663" s="10">
        <v>166200.0</v>
      </c>
      <c r="B1663" s="10">
        <v>0.756</v>
      </c>
      <c r="C1663" s="10">
        <v>1029.9</v>
      </c>
      <c r="D1663" s="10">
        <v>0.728</v>
      </c>
    </row>
    <row r="1664">
      <c r="A1664" s="10">
        <v>166300.0</v>
      </c>
      <c r="B1664" s="10">
        <v>0.754</v>
      </c>
      <c r="C1664" s="10">
        <v>1031.4</v>
      </c>
      <c r="D1664" s="10">
        <v>0.732</v>
      </c>
    </row>
    <row r="1665">
      <c r="A1665" s="10">
        <v>166400.0</v>
      </c>
      <c r="B1665" s="10">
        <v>0.748</v>
      </c>
      <c r="C1665" s="10">
        <v>1031.7</v>
      </c>
      <c r="D1665" s="10">
        <v>0.724</v>
      </c>
    </row>
    <row r="1666">
      <c r="A1666" s="10">
        <v>166500.0</v>
      </c>
      <c r="B1666" s="10">
        <v>0.738</v>
      </c>
      <c r="C1666" s="10">
        <v>1031.1</v>
      </c>
      <c r="D1666" s="10">
        <v>0.716</v>
      </c>
    </row>
    <row r="1667">
      <c r="A1667" s="10">
        <v>166600.0</v>
      </c>
      <c r="B1667" s="10">
        <v>0.724</v>
      </c>
      <c r="C1667" s="10">
        <v>1029.5</v>
      </c>
      <c r="D1667" s="10">
        <v>0.704</v>
      </c>
    </row>
    <row r="1668">
      <c r="A1668" s="10">
        <v>166700.0</v>
      </c>
      <c r="B1668" s="10">
        <v>0.718</v>
      </c>
      <c r="C1668" s="10">
        <v>1030.1</v>
      </c>
      <c r="D1668" s="10">
        <v>0.696</v>
      </c>
    </row>
    <row r="1669">
      <c r="A1669" s="10">
        <v>166800.0</v>
      </c>
      <c r="B1669" s="10">
        <v>0.718</v>
      </c>
      <c r="C1669" s="10">
        <v>1027.9</v>
      </c>
      <c r="D1669" s="10">
        <v>0.696</v>
      </c>
    </row>
    <row r="1670">
      <c r="A1670" s="10">
        <v>166900.0</v>
      </c>
      <c r="B1670" s="10">
        <v>0.734</v>
      </c>
      <c r="C1670" s="10">
        <v>1022.0</v>
      </c>
      <c r="D1670" s="10">
        <v>0.704</v>
      </c>
    </row>
    <row r="1671">
      <c r="A1671" s="10">
        <v>167000.0</v>
      </c>
      <c r="B1671" s="10">
        <v>0.704</v>
      </c>
      <c r="C1671" s="10">
        <v>994.9</v>
      </c>
      <c r="D1671" s="10">
        <v>0.708</v>
      </c>
    </row>
    <row r="1672">
      <c r="A1672" s="10">
        <v>167100.0</v>
      </c>
      <c r="B1672" s="10">
        <v>0.708</v>
      </c>
      <c r="C1672" s="10">
        <v>995.4</v>
      </c>
      <c r="D1672" s="10">
        <v>0.712</v>
      </c>
    </row>
    <row r="1673">
      <c r="A1673" s="10">
        <v>167200.0</v>
      </c>
      <c r="B1673" s="10">
        <v>0.712</v>
      </c>
      <c r="C1673" s="10">
        <v>995.4</v>
      </c>
      <c r="D1673" s="10">
        <v>0.716</v>
      </c>
    </row>
    <row r="1674">
      <c r="A1674" s="10">
        <v>167300.0</v>
      </c>
      <c r="B1674" s="10">
        <v>0.728</v>
      </c>
      <c r="C1674" s="10">
        <v>994.9</v>
      </c>
      <c r="D1674" s="10">
        <v>0.724</v>
      </c>
    </row>
    <row r="1675">
      <c r="A1675" s="10">
        <v>167400.0</v>
      </c>
      <c r="B1675" s="10">
        <v>0.72</v>
      </c>
      <c r="C1675" s="10">
        <v>995.6</v>
      </c>
      <c r="D1675" s="10">
        <v>0.724</v>
      </c>
    </row>
    <row r="1676">
      <c r="A1676" s="10">
        <v>167500.0</v>
      </c>
      <c r="B1676" s="10">
        <v>0.724</v>
      </c>
      <c r="C1676" s="10">
        <v>995.7</v>
      </c>
      <c r="D1676" s="10">
        <v>0.728</v>
      </c>
    </row>
    <row r="1677">
      <c r="A1677" s="10">
        <v>167600.0</v>
      </c>
      <c r="B1677" s="10">
        <v>0.744</v>
      </c>
      <c r="C1677" s="10">
        <v>1027.0</v>
      </c>
      <c r="D1677" s="10">
        <v>0.724</v>
      </c>
    </row>
    <row r="1678">
      <c r="A1678" s="10">
        <v>167700.0</v>
      </c>
      <c r="B1678" s="10">
        <v>0.738</v>
      </c>
      <c r="C1678" s="10">
        <v>1027.4</v>
      </c>
      <c r="D1678" s="10">
        <v>0.72</v>
      </c>
    </row>
    <row r="1679">
      <c r="A1679" s="10">
        <v>167800.0</v>
      </c>
      <c r="B1679" s="10">
        <v>0.734</v>
      </c>
      <c r="C1679" s="10">
        <v>1030.8</v>
      </c>
      <c r="D1679" s="10">
        <v>0.728</v>
      </c>
    </row>
    <row r="1680">
      <c r="A1680" s="10">
        <v>167900.0</v>
      </c>
      <c r="B1680" s="10">
        <v>0.718</v>
      </c>
      <c r="C1680" s="10">
        <v>1030.5</v>
      </c>
      <c r="D1680" s="10">
        <v>0.732</v>
      </c>
    </row>
    <row r="1681">
      <c r="A1681" s="10">
        <v>168000.0</v>
      </c>
      <c r="B1681" s="10">
        <v>0.714</v>
      </c>
      <c r="C1681" s="10">
        <v>1028.7</v>
      </c>
      <c r="D1681" s="10">
        <v>0.728</v>
      </c>
    </row>
    <row r="1682">
      <c r="A1682" s="10">
        <v>168100.0</v>
      </c>
      <c r="B1682" s="10">
        <v>0.714</v>
      </c>
      <c r="C1682" s="10">
        <v>1028.1</v>
      </c>
      <c r="D1682" s="10">
        <v>0.72</v>
      </c>
    </row>
    <row r="1683">
      <c r="A1683" s="10">
        <v>168200.0</v>
      </c>
      <c r="B1683" s="10">
        <v>0.734</v>
      </c>
      <c r="C1683" s="10">
        <v>1031.4</v>
      </c>
      <c r="D1683" s="10">
        <v>0.712</v>
      </c>
    </row>
    <row r="1684">
      <c r="A1684" s="10">
        <v>168300.0</v>
      </c>
      <c r="B1684" s="10">
        <v>0.724</v>
      </c>
      <c r="C1684" s="10">
        <v>1032.5</v>
      </c>
      <c r="D1684" s="10">
        <v>0.7</v>
      </c>
    </row>
    <row r="1685">
      <c r="A1685" s="10">
        <v>168400.0</v>
      </c>
      <c r="B1685" s="10">
        <v>0.718</v>
      </c>
      <c r="C1685" s="10">
        <v>1031.9</v>
      </c>
      <c r="D1685" s="10">
        <v>0.696</v>
      </c>
    </row>
    <row r="1686">
      <c r="A1686" s="10">
        <v>168500.0</v>
      </c>
      <c r="B1686" s="10">
        <v>0.724</v>
      </c>
      <c r="C1686" s="10">
        <v>1032.9</v>
      </c>
      <c r="D1686" s="10">
        <v>0.7</v>
      </c>
    </row>
    <row r="1687">
      <c r="A1687" s="10">
        <v>168600.0</v>
      </c>
      <c r="B1687" s="10">
        <v>0.72</v>
      </c>
      <c r="C1687" s="10">
        <v>1031.9</v>
      </c>
      <c r="D1687" s="10">
        <v>0.7</v>
      </c>
    </row>
    <row r="1688">
      <c r="A1688" s="10">
        <v>168700.0</v>
      </c>
      <c r="B1688" s="10">
        <v>0.724</v>
      </c>
      <c r="C1688" s="10">
        <v>1028.5</v>
      </c>
      <c r="D1688" s="10">
        <v>0.704</v>
      </c>
    </row>
    <row r="1689">
      <c r="A1689" s="10">
        <v>168800.0</v>
      </c>
      <c r="B1689" s="10">
        <v>0.728</v>
      </c>
      <c r="C1689" s="10">
        <v>1027.8</v>
      </c>
      <c r="D1689" s="10">
        <v>0.708</v>
      </c>
    </row>
    <row r="1690">
      <c r="A1690" s="10">
        <v>168900.0</v>
      </c>
      <c r="B1690" s="10">
        <v>0.74</v>
      </c>
      <c r="C1690" s="10">
        <v>1032.7</v>
      </c>
      <c r="D1690" s="10">
        <v>0.716</v>
      </c>
    </row>
    <row r="1691">
      <c r="A1691" s="10">
        <v>169000.0</v>
      </c>
      <c r="B1691" s="10">
        <v>0.744</v>
      </c>
      <c r="C1691" s="10">
        <v>1040.8</v>
      </c>
      <c r="D1691" s="10">
        <v>0.716</v>
      </c>
    </row>
    <row r="1692">
      <c r="A1692" s="10">
        <v>169100.0</v>
      </c>
      <c r="B1692" s="10">
        <v>0.74</v>
      </c>
      <c r="C1692" s="10">
        <v>1029.3</v>
      </c>
      <c r="D1692" s="10">
        <v>0.72</v>
      </c>
    </row>
    <row r="1693">
      <c r="A1693" s="10">
        <v>169200.0</v>
      </c>
      <c r="B1693" s="10">
        <v>0.75</v>
      </c>
      <c r="C1693" s="10">
        <v>1031.3</v>
      </c>
      <c r="D1693" s="10">
        <v>0.728</v>
      </c>
    </row>
    <row r="1694">
      <c r="A1694" s="10">
        <v>169300.0</v>
      </c>
      <c r="B1694" s="10">
        <v>0.754</v>
      </c>
      <c r="C1694" s="10">
        <v>1033.2</v>
      </c>
      <c r="D1694" s="10">
        <v>0.728</v>
      </c>
    </row>
    <row r="1695">
      <c r="A1695" s="10">
        <v>169400.0</v>
      </c>
      <c r="B1695" s="10">
        <v>0.714</v>
      </c>
      <c r="C1695" s="10">
        <v>996.0</v>
      </c>
      <c r="D1695" s="10">
        <v>0.716</v>
      </c>
    </row>
    <row r="1696">
      <c r="A1696" s="10">
        <v>169500.0</v>
      </c>
      <c r="B1696" s="10">
        <v>0.714</v>
      </c>
      <c r="C1696" s="10">
        <v>1010.0</v>
      </c>
      <c r="D1696" s="10">
        <v>0.708</v>
      </c>
    </row>
    <row r="1697">
      <c r="A1697" s="10">
        <v>169600.0</v>
      </c>
      <c r="B1697" s="10">
        <v>0.702</v>
      </c>
      <c r="C1697" s="10">
        <v>1000.2</v>
      </c>
      <c r="D1697" s="10">
        <v>0.7</v>
      </c>
    </row>
    <row r="1698">
      <c r="A1698" s="10">
        <v>169700.0</v>
      </c>
      <c r="B1698" s="10">
        <v>0.694</v>
      </c>
      <c r="C1698" s="10">
        <v>996.7</v>
      </c>
      <c r="D1698" s="10">
        <v>0.696</v>
      </c>
    </row>
    <row r="1699">
      <c r="A1699" s="10">
        <v>169800.0</v>
      </c>
      <c r="B1699" s="10">
        <v>0.692</v>
      </c>
      <c r="C1699" s="10">
        <v>995.6</v>
      </c>
      <c r="D1699" s="10">
        <v>0.696</v>
      </c>
    </row>
    <row r="1700">
      <c r="A1700" s="10">
        <v>169900.0</v>
      </c>
      <c r="B1700" s="10">
        <v>0.698</v>
      </c>
      <c r="C1700" s="10">
        <v>996.3</v>
      </c>
      <c r="D1700" s="10">
        <v>0.7</v>
      </c>
    </row>
    <row r="1701">
      <c r="A1701" s="10">
        <v>170000.0</v>
      </c>
      <c r="B1701" s="10">
        <v>0.586</v>
      </c>
      <c r="C1701" s="10">
        <v>1032.3</v>
      </c>
      <c r="D1701" s="10">
        <v>0.704</v>
      </c>
    </row>
    <row r="1702">
      <c r="A1702" s="10">
        <v>170100.0</v>
      </c>
      <c r="B1702" s="10">
        <v>0.748</v>
      </c>
      <c r="C1702" s="10">
        <v>1031.9</v>
      </c>
      <c r="D1702" s="10">
        <v>0.712</v>
      </c>
    </row>
    <row r="1703">
      <c r="A1703" s="10">
        <v>170200.0</v>
      </c>
      <c r="B1703" s="10">
        <v>0.754</v>
      </c>
      <c r="C1703" s="10">
        <v>1032.8</v>
      </c>
      <c r="D1703" s="10">
        <v>0.716</v>
      </c>
    </row>
    <row r="1704">
      <c r="A1704" s="10">
        <v>170300.0</v>
      </c>
      <c r="B1704" s="10">
        <v>0.744</v>
      </c>
      <c r="C1704" s="10">
        <v>1029.5</v>
      </c>
      <c r="D1704" s="10">
        <v>0.72</v>
      </c>
    </row>
    <row r="1705">
      <c r="A1705" s="10">
        <v>170400.0</v>
      </c>
      <c r="B1705" s="10">
        <v>0.748</v>
      </c>
      <c r="C1705" s="10">
        <v>1031.2</v>
      </c>
      <c r="D1705" s="10">
        <v>0.724</v>
      </c>
    </row>
    <row r="1706">
      <c r="A1706" s="10">
        <v>170500.0</v>
      </c>
      <c r="B1706" s="10">
        <v>0.76</v>
      </c>
      <c r="C1706" s="10">
        <v>1033.9</v>
      </c>
      <c r="D1706" s="10">
        <v>0.736</v>
      </c>
    </row>
    <row r="1707">
      <c r="A1707" s="10">
        <v>170600.0</v>
      </c>
      <c r="B1707" s="10">
        <v>0.75</v>
      </c>
      <c r="C1707" s="10">
        <v>1034.1</v>
      </c>
      <c r="D1707" s="10">
        <v>0.728</v>
      </c>
    </row>
    <row r="1708">
      <c r="A1708" s="10">
        <v>170700.0</v>
      </c>
      <c r="B1708" s="10">
        <v>0.74</v>
      </c>
      <c r="C1708" s="10">
        <v>1045.0</v>
      </c>
      <c r="D1708" s="10">
        <v>0.72</v>
      </c>
    </row>
    <row r="1709">
      <c r="A1709" s="10">
        <v>170800.0</v>
      </c>
      <c r="B1709" s="10">
        <v>0.734</v>
      </c>
      <c r="C1709" s="10">
        <v>1032.9</v>
      </c>
      <c r="D1709" s="10">
        <v>0.712</v>
      </c>
    </row>
    <row r="1710">
      <c r="A1710" s="10">
        <v>170900.0</v>
      </c>
      <c r="B1710" s="10">
        <v>0.724</v>
      </c>
      <c r="C1710" s="10">
        <v>1032.5</v>
      </c>
      <c r="D1710" s="10">
        <v>0.7</v>
      </c>
    </row>
    <row r="1711">
      <c r="A1711" s="10">
        <v>171000.0</v>
      </c>
      <c r="B1711" s="10">
        <v>0.72</v>
      </c>
      <c r="C1711" s="10">
        <v>1028.3</v>
      </c>
      <c r="D1711" s="10">
        <v>0.7</v>
      </c>
    </row>
    <row r="1712">
      <c r="A1712" s="10">
        <v>171100.0</v>
      </c>
      <c r="B1712" s="10">
        <v>0.72</v>
      </c>
      <c r="C1712" s="10">
        <v>1032.9</v>
      </c>
      <c r="D1712" s="10">
        <v>0.7</v>
      </c>
    </row>
    <row r="1713">
      <c r="A1713" s="10">
        <v>171200.0</v>
      </c>
      <c r="B1713" s="10">
        <v>0.728</v>
      </c>
      <c r="C1713" s="10">
        <v>1041.9</v>
      </c>
      <c r="D1713" s="10">
        <v>0.704</v>
      </c>
    </row>
    <row r="1714">
      <c r="A1714" s="10">
        <v>171300.0</v>
      </c>
      <c r="B1714" s="10">
        <v>0.73</v>
      </c>
      <c r="C1714" s="10">
        <v>1031.6</v>
      </c>
      <c r="D1714" s="10">
        <v>0.708</v>
      </c>
    </row>
    <row r="1715">
      <c r="A1715" s="10">
        <v>171400.0</v>
      </c>
      <c r="B1715" s="10">
        <v>0.734</v>
      </c>
      <c r="C1715" s="10">
        <v>1031.0</v>
      </c>
      <c r="D1715" s="10">
        <v>0.712</v>
      </c>
    </row>
    <row r="1716">
      <c r="A1716" s="10">
        <v>171500.0</v>
      </c>
      <c r="B1716" s="10">
        <v>0.738</v>
      </c>
      <c r="C1716" s="10">
        <v>1033.7</v>
      </c>
      <c r="D1716" s="10">
        <v>0.716</v>
      </c>
    </row>
    <row r="1717">
      <c r="A1717" s="10">
        <v>171600.0</v>
      </c>
      <c r="B1717" s="10">
        <v>0.744</v>
      </c>
      <c r="C1717" s="10">
        <v>1034.9</v>
      </c>
      <c r="D1717" s="10">
        <v>0.72</v>
      </c>
    </row>
    <row r="1718">
      <c r="A1718" s="10">
        <v>171700.0</v>
      </c>
      <c r="B1718" s="10">
        <v>0.744</v>
      </c>
      <c r="C1718" s="10">
        <v>1047.1</v>
      </c>
      <c r="D1718" s="10">
        <v>0.724</v>
      </c>
    </row>
    <row r="1719">
      <c r="A1719" s="10">
        <v>171800.0</v>
      </c>
      <c r="B1719" s="10">
        <v>0.73</v>
      </c>
      <c r="C1719" s="10">
        <v>996.7</v>
      </c>
      <c r="D1719" s="10">
        <v>0.732</v>
      </c>
    </row>
    <row r="1720">
      <c r="A1720" s="10">
        <v>171900.0</v>
      </c>
      <c r="B1720" s="10">
        <v>0.72</v>
      </c>
      <c r="C1720" s="10">
        <v>997.5</v>
      </c>
      <c r="D1720" s="10">
        <v>0.716</v>
      </c>
    </row>
    <row r="1721">
      <c r="A1721" s="10">
        <v>172000.0</v>
      </c>
      <c r="B1721" s="10">
        <v>0.72</v>
      </c>
      <c r="C1721" s="10">
        <v>996.5</v>
      </c>
      <c r="D1721" s="10">
        <v>0.724</v>
      </c>
    </row>
    <row r="1722">
      <c r="A1722" s="10">
        <v>172100.0</v>
      </c>
      <c r="B1722" s="10">
        <v>0.702</v>
      </c>
      <c r="C1722" s="10">
        <v>997.0</v>
      </c>
      <c r="D1722" s="10">
        <v>0.728</v>
      </c>
    </row>
    <row r="1723">
      <c r="A1723" s="10">
        <v>172200.0</v>
      </c>
      <c r="B1723" s="10">
        <v>0.708</v>
      </c>
      <c r="C1723" s="10">
        <v>997.2</v>
      </c>
      <c r="D1723" s="10">
        <v>0.736</v>
      </c>
    </row>
    <row r="1724">
      <c r="A1724" s="10">
        <v>172300.0</v>
      </c>
      <c r="B1724" s="10">
        <v>0.694</v>
      </c>
      <c r="C1724" s="10">
        <v>997.0</v>
      </c>
      <c r="D1724" s="10">
        <v>0.728</v>
      </c>
    </row>
    <row r="1725">
      <c r="A1725" s="10">
        <v>172400.0</v>
      </c>
      <c r="B1725" s="10">
        <v>0.718</v>
      </c>
      <c r="C1725" s="10">
        <v>977.6</v>
      </c>
      <c r="D1725" s="10">
        <v>0.728</v>
      </c>
    </row>
    <row r="1726">
      <c r="A1726" s="10">
        <v>172500.0</v>
      </c>
      <c r="B1726" s="10">
        <v>0.738</v>
      </c>
      <c r="C1726" s="10">
        <v>1043.4</v>
      </c>
      <c r="D1726" s="10">
        <v>0.708</v>
      </c>
    </row>
    <row r="1727">
      <c r="A1727" s="10">
        <v>172600.0</v>
      </c>
      <c r="B1727" s="10">
        <v>0.728</v>
      </c>
      <c r="C1727" s="10">
        <v>1038.0</v>
      </c>
      <c r="D1727" s="10">
        <v>0.7</v>
      </c>
    </row>
    <row r="1728">
      <c r="A1728" s="10">
        <v>172700.0</v>
      </c>
      <c r="B1728" s="10">
        <v>0.718</v>
      </c>
      <c r="C1728" s="10">
        <v>1032.1</v>
      </c>
      <c r="D1728" s="10">
        <v>0.696</v>
      </c>
    </row>
    <row r="1729">
      <c r="A1729" s="10">
        <v>172800.0</v>
      </c>
      <c r="B1729" s="10">
        <v>0.728</v>
      </c>
      <c r="C1729" s="10">
        <v>1032.9</v>
      </c>
      <c r="D1729" s="10">
        <v>0.704</v>
      </c>
    </row>
    <row r="1730">
      <c r="A1730" s="10">
        <v>172900.0</v>
      </c>
      <c r="B1730" s="10">
        <v>0.728</v>
      </c>
      <c r="C1730" s="10">
        <v>1029.7</v>
      </c>
      <c r="D1730" s="10">
        <v>0.708</v>
      </c>
    </row>
    <row r="1731">
      <c r="A1731" s="10">
        <v>173000.0</v>
      </c>
      <c r="B1731" s="10">
        <v>0.73</v>
      </c>
      <c r="C1731" s="10">
        <v>1032.7</v>
      </c>
      <c r="D1731" s="10">
        <v>0.708</v>
      </c>
    </row>
    <row r="1732">
      <c r="A1732" s="10">
        <v>173100.0</v>
      </c>
      <c r="B1732" s="10">
        <v>0.738</v>
      </c>
      <c r="C1732" s="10">
        <v>1033.4</v>
      </c>
      <c r="D1732" s="10">
        <v>0.712</v>
      </c>
    </row>
    <row r="1733">
      <c r="A1733" s="10">
        <v>173200.0</v>
      </c>
      <c r="B1733" s="10">
        <v>0.734</v>
      </c>
      <c r="C1733" s="10">
        <v>1032.0</v>
      </c>
      <c r="D1733" s="10">
        <v>0.712</v>
      </c>
    </row>
    <row r="1734">
      <c r="A1734" s="10">
        <v>173300.0</v>
      </c>
      <c r="B1734" s="10">
        <v>0.744</v>
      </c>
      <c r="C1734" s="10">
        <v>1030.9</v>
      </c>
      <c r="D1734" s="10">
        <v>0.72</v>
      </c>
    </row>
    <row r="1735">
      <c r="A1735" s="10">
        <v>173400.0</v>
      </c>
      <c r="B1735" s="10">
        <v>0.748</v>
      </c>
      <c r="C1735" s="10">
        <v>1033.2</v>
      </c>
      <c r="D1735" s="10">
        <v>0.724</v>
      </c>
    </row>
    <row r="1736">
      <c r="A1736" s="10">
        <v>173500.0</v>
      </c>
      <c r="B1736" s="10">
        <v>0.754</v>
      </c>
      <c r="C1736" s="10">
        <v>1035.6</v>
      </c>
      <c r="D1736" s="10">
        <v>0.728</v>
      </c>
    </row>
    <row r="1737">
      <c r="A1737" s="10">
        <v>173600.0</v>
      </c>
      <c r="B1737" s="10">
        <v>0.744</v>
      </c>
      <c r="C1737" s="10">
        <v>1033.6</v>
      </c>
      <c r="D1737" s="10">
        <v>0.72</v>
      </c>
    </row>
    <row r="1738">
      <c r="A1738" s="10">
        <v>173700.0</v>
      </c>
      <c r="B1738" s="10">
        <v>0.734</v>
      </c>
      <c r="C1738" s="10">
        <v>1033.1</v>
      </c>
      <c r="D1738" s="10">
        <v>0.712</v>
      </c>
    </row>
    <row r="1739">
      <c r="A1739" s="10">
        <v>173800.0</v>
      </c>
      <c r="B1739" s="10">
        <v>0.73</v>
      </c>
      <c r="C1739" s="10">
        <v>1032.9</v>
      </c>
      <c r="D1739" s="10">
        <v>0.708</v>
      </c>
    </row>
    <row r="1740">
      <c r="A1740" s="10">
        <v>173900.0</v>
      </c>
      <c r="B1740" s="10">
        <v>0.718</v>
      </c>
      <c r="C1740" s="10">
        <v>1029.4</v>
      </c>
      <c r="D1740" s="10">
        <v>0.696</v>
      </c>
    </row>
    <row r="1741">
      <c r="A1741" s="10">
        <v>174000.0</v>
      </c>
      <c r="B1741" s="10">
        <v>0.712</v>
      </c>
      <c r="C1741" s="10">
        <v>1029.5</v>
      </c>
      <c r="D1741" s="10">
        <v>0.692</v>
      </c>
    </row>
    <row r="1742">
      <c r="A1742" s="10">
        <v>174100.0</v>
      </c>
      <c r="B1742" s="10">
        <v>0.72</v>
      </c>
      <c r="C1742" s="10">
        <v>1033.6</v>
      </c>
      <c r="D1742" s="10">
        <v>0.696</v>
      </c>
    </row>
    <row r="1743">
      <c r="A1743" s="10">
        <v>174200.0</v>
      </c>
      <c r="B1743" s="10">
        <v>0.698</v>
      </c>
      <c r="C1743" s="10">
        <v>997.1</v>
      </c>
      <c r="D1743" s="10">
        <v>0.7</v>
      </c>
    </row>
    <row r="1744">
      <c r="A1744" s="10">
        <v>174300.0</v>
      </c>
      <c r="B1744" s="10">
        <v>0.704</v>
      </c>
      <c r="C1744" s="10">
        <v>997.8</v>
      </c>
      <c r="D1744" s="10">
        <v>0.708</v>
      </c>
    </row>
    <row r="1745">
      <c r="A1745" s="10">
        <v>174400.0</v>
      </c>
      <c r="B1745" s="10">
        <v>0.712</v>
      </c>
      <c r="C1745" s="10">
        <v>997.6</v>
      </c>
      <c r="D1745" s="10">
        <v>0.712</v>
      </c>
    </row>
    <row r="1746">
      <c r="A1746" s="10">
        <v>174500.0</v>
      </c>
      <c r="B1746" s="10">
        <v>0.718</v>
      </c>
      <c r="C1746" s="10">
        <v>996.8</v>
      </c>
      <c r="D1746" s="10">
        <v>0.72</v>
      </c>
    </row>
    <row r="1747">
      <c r="A1747" s="10">
        <v>174600.0</v>
      </c>
      <c r="B1747" s="10">
        <v>0.72</v>
      </c>
      <c r="C1747" s="10">
        <v>997.1</v>
      </c>
      <c r="D1747" s="10">
        <v>0.724</v>
      </c>
    </row>
    <row r="1748">
      <c r="A1748" s="10">
        <v>174700.0</v>
      </c>
      <c r="B1748" s="10">
        <v>0.73</v>
      </c>
      <c r="C1748" s="10">
        <v>997.0</v>
      </c>
      <c r="D1748" s="10">
        <v>0.732</v>
      </c>
    </row>
    <row r="1749">
      <c r="A1749" s="10">
        <v>174800.0</v>
      </c>
      <c r="B1749" s="10">
        <v>0.734</v>
      </c>
      <c r="C1749" s="10">
        <v>996.7</v>
      </c>
      <c r="D1749" s="10">
        <v>0.736</v>
      </c>
    </row>
    <row r="1750">
      <c r="A1750" s="10">
        <v>174900.0</v>
      </c>
      <c r="B1750" s="10">
        <v>0.754</v>
      </c>
      <c r="C1750" s="10">
        <v>1033.3</v>
      </c>
      <c r="D1750" s="10">
        <v>0.728</v>
      </c>
    </row>
    <row r="1751">
      <c r="A1751" s="10">
        <v>175000.0</v>
      </c>
      <c r="B1751" s="10">
        <v>0.74</v>
      </c>
      <c r="C1751" s="10">
        <v>1033.1</v>
      </c>
      <c r="D1751" s="10">
        <v>0.716</v>
      </c>
    </row>
    <row r="1752">
      <c r="A1752" s="10">
        <v>175100.0</v>
      </c>
      <c r="B1752" s="10">
        <v>0.73</v>
      </c>
      <c r="C1752" s="10">
        <v>1029.5</v>
      </c>
      <c r="D1752" s="10">
        <v>0.708</v>
      </c>
    </row>
    <row r="1753">
      <c r="A1753" s="10">
        <v>175200.0</v>
      </c>
      <c r="B1753" s="10">
        <v>0.75</v>
      </c>
      <c r="C1753" s="10">
        <v>1058.2</v>
      </c>
      <c r="D1753" s="10">
        <v>0.7</v>
      </c>
    </row>
    <row r="1754">
      <c r="A1754" s="10">
        <v>175300.0</v>
      </c>
      <c r="B1754" s="10">
        <v>0.724</v>
      </c>
      <c r="C1754" s="10">
        <v>1034.4</v>
      </c>
      <c r="D1754" s="10">
        <v>0.7</v>
      </c>
    </row>
    <row r="1755">
      <c r="A1755" s="10">
        <v>175400.0</v>
      </c>
      <c r="B1755" s="10">
        <v>0.724</v>
      </c>
      <c r="C1755" s="10">
        <v>1033.5</v>
      </c>
      <c r="D1755" s="10">
        <v>0.7</v>
      </c>
    </row>
    <row r="1756">
      <c r="A1756" s="10">
        <v>175500.0</v>
      </c>
      <c r="B1756" s="10">
        <v>0.73</v>
      </c>
      <c r="C1756" s="10">
        <v>1032.0</v>
      </c>
      <c r="D1756" s="10">
        <v>0.704</v>
      </c>
    </row>
    <row r="1757">
      <c r="A1757" s="10">
        <v>175600.0</v>
      </c>
      <c r="B1757" s="10">
        <v>0.73</v>
      </c>
      <c r="C1757" s="10">
        <v>1032.4</v>
      </c>
      <c r="D1757" s="10">
        <v>0.708</v>
      </c>
    </row>
    <row r="1758">
      <c r="A1758" s="10">
        <v>175700.0</v>
      </c>
      <c r="B1758" s="10">
        <v>0.738</v>
      </c>
      <c r="C1758" s="10">
        <v>1034.7</v>
      </c>
      <c r="D1758" s="10">
        <v>0.712</v>
      </c>
    </row>
    <row r="1759">
      <c r="A1759" s="10">
        <v>175800.0</v>
      </c>
      <c r="B1759" s="10">
        <v>0.744</v>
      </c>
      <c r="C1759" s="10">
        <v>1035.7</v>
      </c>
      <c r="D1759" s="10">
        <v>0.72</v>
      </c>
    </row>
    <row r="1760">
      <c r="A1760" s="10">
        <v>175900.0</v>
      </c>
      <c r="B1760" s="10">
        <v>0.75</v>
      </c>
      <c r="C1760" s="10">
        <v>1033.2</v>
      </c>
      <c r="D1760" s="10">
        <v>0.72</v>
      </c>
    </row>
    <row r="1761">
      <c r="A1761" s="10">
        <v>176000.0</v>
      </c>
      <c r="B1761" s="10">
        <v>0.754</v>
      </c>
      <c r="C1761" s="10">
        <v>1033.5</v>
      </c>
      <c r="D1761" s="10">
        <v>0.704</v>
      </c>
    </row>
    <row r="1762">
      <c r="A1762" s="10">
        <v>176100.0</v>
      </c>
      <c r="B1762" s="10">
        <v>0.754</v>
      </c>
      <c r="C1762" s="10">
        <v>1034.1</v>
      </c>
      <c r="D1762" s="10">
        <v>0.704</v>
      </c>
    </row>
    <row r="1763">
      <c r="A1763" s="10">
        <v>176200.0</v>
      </c>
      <c r="B1763" s="10">
        <v>0.748</v>
      </c>
      <c r="C1763" s="10">
        <v>1031.1</v>
      </c>
      <c r="D1763" s="10">
        <v>0.716</v>
      </c>
    </row>
    <row r="1764">
      <c r="A1764" s="10">
        <v>176300.0</v>
      </c>
      <c r="B1764" s="10">
        <v>0.734</v>
      </c>
      <c r="C1764" s="10">
        <v>1034.6</v>
      </c>
      <c r="D1764" s="10">
        <v>0.72</v>
      </c>
    </row>
    <row r="1765">
      <c r="A1765" s="10">
        <v>176400.0</v>
      </c>
      <c r="B1765" s="10">
        <v>0.738</v>
      </c>
      <c r="C1765" s="10">
        <v>1033.8</v>
      </c>
      <c r="D1765" s="10">
        <v>0.728</v>
      </c>
    </row>
    <row r="1766">
      <c r="A1766" s="10">
        <v>176500.0</v>
      </c>
      <c r="B1766" s="10">
        <v>0.756</v>
      </c>
      <c r="C1766" s="10">
        <v>1033.0</v>
      </c>
      <c r="D1766" s="10">
        <v>0.732</v>
      </c>
    </row>
    <row r="1767">
      <c r="A1767" s="10">
        <v>176600.0</v>
      </c>
      <c r="B1767" s="10">
        <v>0.724</v>
      </c>
      <c r="C1767" s="10">
        <v>998.9</v>
      </c>
      <c r="D1767" s="10">
        <v>0.724</v>
      </c>
    </row>
    <row r="1768">
      <c r="A1768" s="10">
        <v>176700.0</v>
      </c>
      <c r="B1768" s="10">
        <v>0.718</v>
      </c>
      <c r="C1768" s="10">
        <v>998.7</v>
      </c>
      <c r="D1768" s="10">
        <v>0.72</v>
      </c>
    </row>
    <row r="1769">
      <c r="A1769" s="10">
        <v>176800.0</v>
      </c>
      <c r="B1769" s="10">
        <v>0.712</v>
      </c>
      <c r="C1769" s="10">
        <v>998.5</v>
      </c>
      <c r="D1769" s="10">
        <v>0.712</v>
      </c>
    </row>
    <row r="1770">
      <c r="A1770" s="10">
        <v>176900.0</v>
      </c>
      <c r="B1770" s="10">
        <v>0.704</v>
      </c>
      <c r="C1770" s="10">
        <v>999.1</v>
      </c>
      <c r="D1770" s="10">
        <v>0.704</v>
      </c>
    </row>
    <row r="1771">
      <c r="A1771" s="10">
        <v>177000.0</v>
      </c>
      <c r="B1771" s="10">
        <v>0.698</v>
      </c>
      <c r="C1771" s="10">
        <v>998.1</v>
      </c>
      <c r="D1771" s="10">
        <v>0.7</v>
      </c>
    </row>
    <row r="1772">
      <c r="A1772" s="10">
        <v>177100.0</v>
      </c>
      <c r="B1772" s="10">
        <v>0.702</v>
      </c>
      <c r="C1772" s="10">
        <v>999.9</v>
      </c>
      <c r="D1772" s="10">
        <v>0.7</v>
      </c>
    </row>
    <row r="1773">
      <c r="A1773" s="10">
        <v>177200.0</v>
      </c>
      <c r="B1773" s="10">
        <v>0.704</v>
      </c>
      <c r="C1773" s="10">
        <v>999.1</v>
      </c>
      <c r="D1773" s="10">
        <v>0.704</v>
      </c>
    </row>
    <row r="1774">
      <c r="A1774" s="10">
        <v>177300.0</v>
      </c>
      <c r="B1774" s="10">
        <v>0.728</v>
      </c>
      <c r="C1774" s="10">
        <v>1033.2</v>
      </c>
      <c r="D1774" s="10">
        <v>0.704</v>
      </c>
    </row>
    <row r="1775">
      <c r="A1775" s="10">
        <v>177400.0</v>
      </c>
      <c r="B1775" s="10">
        <v>0.734</v>
      </c>
      <c r="C1775" s="10">
        <v>1033.2</v>
      </c>
      <c r="D1775" s="10">
        <v>0.712</v>
      </c>
    </row>
    <row r="1776">
      <c r="A1776" s="10">
        <v>177500.0</v>
      </c>
      <c r="B1776" s="10">
        <v>0.74</v>
      </c>
      <c r="C1776" s="10">
        <v>1034.1</v>
      </c>
      <c r="D1776" s="10">
        <v>0.716</v>
      </c>
    </row>
    <row r="1777">
      <c r="A1777" s="10">
        <v>177600.0</v>
      </c>
      <c r="B1777" s="10">
        <v>0.756</v>
      </c>
      <c r="C1777" s="10">
        <v>1049.7</v>
      </c>
      <c r="D1777" s="10">
        <v>0.72</v>
      </c>
    </row>
    <row r="1778">
      <c r="A1778" s="10">
        <v>177700.0</v>
      </c>
      <c r="B1778" s="10">
        <v>0.75</v>
      </c>
      <c r="C1778" s="10">
        <v>1038.3</v>
      </c>
      <c r="D1778" s="10">
        <v>0.724</v>
      </c>
    </row>
    <row r="1779">
      <c r="A1779" s="10">
        <v>177800.0</v>
      </c>
      <c r="B1779" s="10">
        <v>0.754</v>
      </c>
      <c r="C1779" s="10">
        <v>1036.7</v>
      </c>
      <c r="D1779" s="10">
        <v>0.728</v>
      </c>
    </row>
    <row r="1780">
      <c r="A1780" s="10">
        <v>177900.0</v>
      </c>
      <c r="B1780" s="10">
        <v>0.74</v>
      </c>
      <c r="C1780" s="10">
        <v>1037.9</v>
      </c>
      <c r="D1780" s="10">
        <v>0.712</v>
      </c>
    </row>
    <row r="1781">
      <c r="A1781" s="10">
        <v>178000.0</v>
      </c>
      <c r="B1781" s="10">
        <v>0.74</v>
      </c>
      <c r="C1781" s="10">
        <v>1037.0</v>
      </c>
      <c r="D1781" s="10">
        <v>0.716</v>
      </c>
    </row>
    <row r="1782">
      <c r="A1782" s="10">
        <v>178100.0</v>
      </c>
      <c r="B1782" s="10">
        <v>0.734</v>
      </c>
      <c r="C1782" s="10">
        <v>1037.5</v>
      </c>
      <c r="D1782" s="10">
        <v>0.704</v>
      </c>
    </row>
    <row r="1783">
      <c r="A1783" s="10">
        <v>178200.0</v>
      </c>
      <c r="B1783" s="10">
        <v>0.724</v>
      </c>
      <c r="C1783" s="10">
        <v>1035.9</v>
      </c>
      <c r="D1783" s="10">
        <v>0.7</v>
      </c>
    </row>
    <row r="1784">
      <c r="A1784" s="10">
        <v>178300.0</v>
      </c>
      <c r="B1784" s="10">
        <v>0.718</v>
      </c>
      <c r="C1784" s="10">
        <v>1035.8</v>
      </c>
      <c r="D1784" s="10">
        <v>0.692</v>
      </c>
    </row>
    <row r="1785">
      <c r="A1785" s="10">
        <v>178400.0</v>
      </c>
      <c r="B1785" s="10">
        <v>0.72</v>
      </c>
      <c r="C1785" s="10">
        <v>1035.8</v>
      </c>
      <c r="D1785" s="10">
        <v>0.696</v>
      </c>
    </row>
    <row r="1786">
      <c r="A1786" s="10">
        <v>178500.0</v>
      </c>
      <c r="B1786" s="10">
        <v>0.724</v>
      </c>
      <c r="C1786" s="10">
        <v>1032.9</v>
      </c>
      <c r="D1786" s="10">
        <v>0.7</v>
      </c>
    </row>
    <row r="1787">
      <c r="A1787" s="10">
        <v>178600.0</v>
      </c>
      <c r="B1787" s="10">
        <v>0.74</v>
      </c>
      <c r="C1787" s="10">
        <v>1038.1</v>
      </c>
      <c r="D1787" s="10">
        <v>0.708</v>
      </c>
    </row>
    <row r="1788">
      <c r="A1788" s="10">
        <v>178700.0</v>
      </c>
      <c r="B1788" s="10">
        <v>0.738</v>
      </c>
      <c r="C1788" s="10">
        <v>1036.5</v>
      </c>
      <c r="D1788" s="10">
        <v>0.712</v>
      </c>
    </row>
    <row r="1789">
      <c r="A1789" s="10">
        <v>178800.0</v>
      </c>
      <c r="B1789" s="10">
        <v>0.744</v>
      </c>
      <c r="C1789" s="10">
        <v>1036.2</v>
      </c>
      <c r="D1789" s="10">
        <v>0.716</v>
      </c>
    </row>
    <row r="1790">
      <c r="A1790" s="10">
        <v>178900.0</v>
      </c>
      <c r="B1790" s="10">
        <v>0.75</v>
      </c>
      <c r="C1790" s="10">
        <v>1034.9</v>
      </c>
      <c r="D1790" s="10">
        <v>0.724</v>
      </c>
    </row>
    <row r="1791">
      <c r="A1791" s="10">
        <v>179000.0</v>
      </c>
      <c r="B1791" s="10">
        <v>0.75</v>
      </c>
      <c r="C1791" s="10">
        <v>1020.2</v>
      </c>
      <c r="D1791" s="10">
        <v>0.724</v>
      </c>
    </row>
    <row r="1792">
      <c r="A1792" s="10">
        <v>179100.0</v>
      </c>
      <c r="B1792" s="10">
        <v>0.73</v>
      </c>
      <c r="C1792" s="10">
        <v>999.7</v>
      </c>
      <c r="D1792" s="10">
        <v>0.732</v>
      </c>
    </row>
    <row r="1793">
      <c r="A1793" s="10">
        <v>179200.0</v>
      </c>
      <c r="B1793" s="10">
        <v>0.73</v>
      </c>
      <c r="C1793" s="10">
        <v>998.8</v>
      </c>
      <c r="D1793" s="10">
        <v>0.732</v>
      </c>
    </row>
    <row r="1794">
      <c r="A1794" s="10">
        <v>179300.0</v>
      </c>
      <c r="B1794" s="10">
        <v>0.718</v>
      </c>
      <c r="C1794" s="10">
        <v>1009.2</v>
      </c>
      <c r="D1794" s="10">
        <v>0.72</v>
      </c>
    </row>
    <row r="1795">
      <c r="A1795" s="10">
        <v>179400.0</v>
      </c>
      <c r="B1795" s="10">
        <v>0.714</v>
      </c>
      <c r="C1795" s="10">
        <v>998.8</v>
      </c>
      <c r="D1795" s="10">
        <v>0.716</v>
      </c>
    </row>
    <row r="1796">
      <c r="A1796" s="10">
        <v>179500.0</v>
      </c>
      <c r="B1796" s="10">
        <v>0.702</v>
      </c>
      <c r="C1796" s="10">
        <v>999.0</v>
      </c>
      <c r="D1796" s="10">
        <v>0.704</v>
      </c>
    </row>
    <row r="1797">
      <c r="A1797" s="10">
        <v>179600.0</v>
      </c>
      <c r="B1797" s="10">
        <v>0.698</v>
      </c>
      <c r="C1797" s="10">
        <v>998.9</v>
      </c>
      <c r="D1797" s="10">
        <v>0.7</v>
      </c>
    </row>
    <row r="1798">
      <c r="A1798" s="10">
        <v>179700.0</v>
      </c>
      <c r="B1798" s="10">
        <v>0.72</v>
      </c>
      <c r="C1798" s="10">
        <v>574.0</v>
      </c>
      <c r="D1798" s="10">
        <v>0.72</v>
      </c>
    </row>
    <row r="1799">
      <c r="A1799" s="10">
        <v>179800.0</v>
      </c>
      <c r="B1799" s="10">
        <v>0.422</v>
      </c>
      <c r="C1799" s="10">
        <v>590.7</v>
      </c>
      <c r="D1799" s="10">
        <v>0.732</v>
      </c>
    </row>
    <row r="1800">
      <c r="A1800" s="10">
        <v>179900.0</v>
      </c>
      <c r="B1800" s="10">
        <v>0.422</v>
      </c>
      <c r="C1800" s="10">
        <v>579.8</v>
      </c>
      <c r="D1800" s="10">
        <v>0.724</v>
      </c>
    </row>
    <row r="1801">
      <c r="A1801" s="10">
        <v>180000.0</v>
      </c>
      <c r="B1801" s="10">
        <v>0.422</v>
      </c>
      <c r="C1801" s="10">
        <v>596.6</v>
      </c>
      <c r="D1801" s="10">
        <v>0.72</v>
      </c>
    </row>
    <row r="1802">
      <c r="A1802" s="10">
        <v>180100.0</v>
      </c>
      <c r="B1802" s="10">
        <v>0.432</v>
      </c>
      <c r="C1802" s="10">
        <v>573.0</v>
      </c>
      <c r="D1802" s="10">
        <v>0.72</v>
      </c>
    </row>
    <row r="1803">
      <c r="A1803" s="10">
        <v>180200.0</v>
      </c>
      <c r="B1803" s="10">
        <v>0.386</v>
      </c>
      <c r="C1803" s="10">
        <v>526.9</v>
      </c>
      <c r="D1803" s="10">
        <v>0.732</v>
      </c>
    </row>
    <row r="1804">
      <c r="A1804" s="10">
        <v>180300.0</v>
      </c>
      <c r="B1804" s="10">
        <v>0.37</v>
      </c>
      <c r="C1804" s="10">
        <v>504.3</v>
      </c>
      <c r="D1804" s="10">
        <v>0.732</v>
      </c>
    </row>
    <row r="1805">
      <c r="A1805" s="10">
        <v>180400.0</v>
      </c>
      <c r="B1805" s="10">
        <v>0.368</v>
      </c>
      <c r="C1805" s="10">
        <v>495.1</v>
      </c>
      <c r="D1805" s="10">
        <v>0.74</v>
      </c>
    </row>
    <row r="1806">
      <c r="A1806" s="10">
        <v>180500.0</v>
      </c>
      <c r="B1806" s="10">
        <v>0.37</v>
      </c>
      <c r="C1806" s="10">
        <v>494.6</v>
      </c>
      <c r="D1806" s="10">
        <v>0.748</v>
      </c>
    </row>
    <row r="1807">
      <c r="A1807" s="10">
        <v>180600.0</v>
      </c>
      <c r="B1807" s="10">
        <v>0.374</v>
      </c>
      <c r="C1807" s="10">
        <v>494.4</v>
      </c>
      <c r="D1807" s="10">
        <v>0.756</v>
      </c>
    </row>
    <row r="1808">
      <c r="A1808" s="10">
        <v>180700.0</v>
      </c>
      <c r="B1808" s="10">
        <v>0.404</v>
      </c>
      <c r="C1808" s="10">
        <v>531.0</v>
      </c>
      <c r="D1808" s="10">
        <v>0.756</v>
      </c>
    </row>
    <row r="1809">
      <c r="A1809" s="10">
        <v>180800.0</v>
      </c>
      <c r="B1809" s="10">
        <v>0.376</v>
      </c>
      <c r="C1809" s="10">
        <v>494.8</v>
      </c>
      <c r="D1809" s="10">
        <v>0.764</v>
      </c>
    </row>
    <row r="1810">
      <c r="A1810" s="10">
        <v>180900.0</v>
      </c>
      <c r="B1810" s="10">
        <v>0.376</v>
      </c>
      <c r="C1810" s="10">
        <v>494.1</v>
      </c>
      <c r="D1810" s="10">
        <v>0.76</v>
      </c>
    </row>
    <row r="1811">
      <c r="A1811" s="10">
        <v>181000.0</v>
      </c>
      <c r="B1811" s="10">
        <v>0.374</v>
      </c>
      <c r="C1811" s="10">
        <v>495.9</v>
      </c>
      <c r="D1811" s="10">
        <v>0.752</v>
      </c>
    </row>
    <row r="1812">
      <c r="A1812" s="10">
        <v>181100.0</v>
      </c>
      <c r="B1812" s="10">
        <v>0.368</v>
      </c>
      <c r="C1812" s="10">
        <v>493.8</v>
      </c>
      <c r="D1812" s="10">
        <v>0.744</v>
      </c>
    </row>
    <row r="1813">
      <c r="A1813" s="10">
        <v>181200.0</v>
      </c>
      <c r="B1813" s="10">
        <v>0.364</v>
      </c>
      <c r="C1813" s="10">
        <v>493.7</v>
      </c>
      <c r="D1813" s="10">
        <v>0.736</v>
      </c>
    </row>
    <row r="1814">
      <c r="A1814" s="10">
        <v>181300.0</v>
      </c>
      <c r="B1814" s="10">
        <v>0.364</v>
      </c>
      <c r="C1814" s="10">
        <v>498.9</v>
      </c>
      <c r="D1814" s="10">
        <v>0.728</v>
      </c>
    </row>
    <row r="1815">
      <c r="A1815" s="10">
        <v>181400.0</v>
      </c>
      <c r="B1815" s="10">
        <v>0.36</v>
      </c>
      <c r="C1815" s="10">
        <v>493.8</v>
      </c>
      <c r="D1815" s="10">
        <v>0.732</v>
      </c>
    </row>
    <row r="1816">
      <c r="A1816" s="10">
        <v>181500.0</v>
      </c>
      <c r="B1816" s="10">
        <v>0.364</v>
      </c>
      <c r="C1816" s="10">
        <v>493.2</v>
      </c>
      <c r="D1816" s="10">
        <v>0.736</v>
      </c>
    </row>
    <row r="1817">
      <c r="A1817" s="10">
        <v>181600.0</v>
      </c>
      <c r="B1817" s="10">
        <v>0.364</v>
      </c>
      <c r="C1817" s="10">
        <v>492.9</v>
      </c>
      <c r="D1817" s="10">
        <v>0.736</v>
      </c>
    </row>
    <row r="1818">
      <c r="A1818" s="10">
        <v>181700.0</v>
      </c>
      <c r="B1818" s="10">
        <v>0.364</v>
      </c>
      <c r="C1818" s="10">
        <v>492.6</v>
      </c>
      <c r="D1818" s="10">
        <v>0.74</v>
      </c>
    </row>
    <row r="1819">
      <c r="A1819" s="10">
        <v>181800.0</v>
      </c>
      <c r="B1819" s="10">
        <v>0.374</v>
      </c>
      <c r="C1819" s="10">
        <v>499.3</v>
      </c>
      <c r="D1819" s="10">
        <v>0.748</v>
      </c>
    </row>
    <row r="1820">
      <c r="A1820" s="10">
        <v>181900.0</v>
      </c>
      <c r="B1820" s="10">
        <v>0.37</v>
      </c>
      <c r="C1820" s="10">
        <v>493.3</v>
      </c>
      <c r="D1820" s="10">
        <v>0.752</v>
      </c>
    </row>
    <row r="1821">
      <c r="A1821" s="10">
        <v>182000.0</v>
      </c>
      <c r="B1821" s="10">
        <v>0.374</v>
      </c>
      <c r="C1821" s="10">
        <v>492.7</v>
      </c>
      <c r="D1821" s="10">
        <v>0.76</v>
      </c>
    </row>
    <row r="1822">
      <c r="A1822" s="10">
        <v>182100.0</v>
      </c>
      <c r="B1822" s="10">
        <v>0.374</v>
      </c>
      <c r="C1822" s="10">
        <v>493.1</v>
      </c>
      <c r="D1822" s="10">
        <v>0.76</v>
      </c>
    </row>
    <row r="1823">
      <c r="A1823" s="10">
        <v>182200.0</v>
      </c>
      <c r="B1823" s="10">
        <v>0.374</v>
      </c>
      <c r="C1823" s="10">
        <v>492.8</v>
      </c>
      <c r="D1823" s="10">
        <v>0.756</v>
      </c>
    </row>
    <row r="1824">
      <c r="A1824" s="10">
        <v>182300.0</v>
      </c>
      <c r="B1824" s="10">
        <v>0.368</v>
      </c>
      <c r="C1824" s="10">
        <v>492.4</v>
      </c>
      <c r="D1824" s="10">
        <v>0.748</v>
      </c>
    </row>
    <row r="1825">
      <c r="A1825" s="10">
        <v>182400.0</v>
      </c>
      <c r="B1825" s="10">
        <v>0.364</v>
      </c>
      <c r="C1825" s="10">
        <v>492.5</v>
      </c>
      <c r="D1825" s="10">
        <v>0.74</v>
      </c>
    </row>
    <row r="1826">
      <c r="A1826" s="10">
        <v>182500.0</v>
      </c>
      <c r="B1826" s="10">
        <v>0.36</v>
      </c>
      <c r="C1826" s="10">
        <v>492.7</v>
      </c>
      <c r="D1826" s="10">
        <v>0.732</v>
      </c>
    </row>
    <row r="1827">
      <c r="A1827" s="10">
        <v>182600.0</v>
      </c>
      <c r="B1827" s="10">
        <v>0.358</v>
      </c>
      <c r="C1827" s="10">
        <v>492.3</v>
      </c>
      <c r="D1827" s="10">
        <v>0.724</v>
      </c>
    </row>
    <row r="1828">
      <c r="A1828" s="10">
        <v>182700.0</v>
      </c>
      <c r="B1828" s="10">
        <v>0.358</v>
      </c>
      <c r="C1828" s="10">
        <v>492.5</v>
      </c>
      <c r="D1828" s="10">
        <v>0.728</v>
      </c>
    </row>
    <row r="1829">
      <c r="A1829" s="10">
        <v>182800.0</v>
      </c>
      <c r="B1829" s="10">
        <v>0.36</v>
      </c>
      <c r="C1829" s="10">
        <v>482.5</v>
      </c>
      <c r="D1829" s="10">
        <v>0.732</v>
      </c>
    </row>
    <row r="1830">
      <c r="A1830" s="10">
        <v>182900.0</v>
      </c>
      <c r="B1830" s="10">
        <v>0.324</v>
      </c>
      <c r="C1830" s="10">
        <v>438.3</v>
      </c>
      <c r="D1830" s="10">
        <v>0.74</v>
      </c>
    </row>
    <row r="1831">
      <c r="A1831" s="10">
        <v>183000.0</v>
      </c>
      <c r="B1831" s="10">
        <v>0.328</v>
      </c>
      <c r="C1831" s="10">
        <v>438.4</v>
      </c>
      <c r="D1831" s="10">
        <v>0.744</v>
      </c>
    </row>
    <row r="1832">
      <c r="A1832" s="10">
        <v>183100.0</v>
      </c>
      <c r="B1832" s="10">
        <v>0.33</v>
      </c>
      <c r="C1832" s="10">
        <v>438.0</v>
      </c>
      <c r="D1832" s="10">
        <v>0.752</v>
      </c>
    </row>
    <row r="1833">
      <c r="A1833" s="10">
        <v>183200.0</v>
      </c>
      <c r="B1833" s="10">
        <v>0.334</v>
      </c>
      <c r="C1833" s="10">
        <v>437.9</v>
      </c>
      <c r="D1833" s="10">
        <v>0.76</v>
      </c>
    </row>
    <row r="1834">
      <c r="A1834" s="10">
        <v>183300.0</v>
      </c>
      <c r="B1834" s="10">
        <v>0.338</v>
      </c>
      <c r="C1834" s="10">
        <v>437.9</v>
      </c>
      <c r="D1834" s="10">
        <v>0.764</v>
      </c>
    </row>
    <row r="1835">
      <c r="A1835" s="10">
        <v>183400.0</v>
      </c>
      <c r="B1835" s="10">
        <v>0.338</v>
      </c>
      <c r="C1835" s="10">
        <v>437.9</v>
      </c>
      <c r="D1835" s="10">
        <v>0.768</v>
      </c>
    </row>
    <row r="1836">
      <c r="A1836" s="10">
        <v>183500.0</v>
      </c>
      <c r="B1836" s="10">
        <v>0.36</v>
      </c>
      <c r="C1836" s="10">
        <v>463.8</v>
      </c>
      <c r="D1836" s="10">
        <v>0.76</v>
      </c>
    </row>
    <row r="1837">
      <c r="A1837" s="10">
        <v>183600.0</v>
      </c>
      <c r="B1837" s="10">
        <v>0.33</v>
      </c>
      <c r="C1837" s="10">
        <v>437.8</v>
      </c>
      <c r="D1837" s="10">
        <v>0.756</v>
      </c>
    </row>
    <row r="1838">
      <c r="A1838" s="10">
        <v>183700.0</v>
      </c>
      <c r="B1838" s="10">
        <v>0.328</v>
      </c>
      <c r="C1838" s="10">
        <v>437.6</v>
      </c>
      <c r="D1838" s="10">
        <v>0.748</v>
      </c>
    </row>
    <row r="1839">
      <c r="A1839" s="10">
        <v>183800.0</v>
      </c>
      <c r="B1839" s="10">
        <v>0.322</v>
      </c>
      <c r="C1839" s="10">
        <v>437.5</v>
      </c>
      <c r="D1839" s="10">
        <v>0.736</v>
      </c>
    </row>
    <row r="1840">
      <c r="A1840" s="10">
        <v>183900.0</v>
      </c>
      <c r="B1840" s="10">
        <v>0.322</v>
      </c>
      <c r="C1840" s="10">
        <v>437.6</v>
      </c>
      <c r="D1840" s="10">
        <v>0.76</v>
      </c>
    </row>
    <row r="1841">
      <c r="A1841" s="10">
        <v>184000.0</v>
      </c>
      <c r="B1841" s="10">
        <v>0.324</v>
      </c>
      <c r="C1841" s="10">
        <v>437.7</v>
      </c>
      <c r="D1841" s="10">
        <v>0.752</v>
      </c>
    </row>
    <row r="1842">
      <c r="A1842" s="10">
        <v>184100.0</v>
      </c>
      <c r="B1842" s="10">
        <v>0.324</v>
      </c>
      <c r="C1842" s="10">
        <v>437.5</v>
      </c>
      <c r="D1842" s="10">
        <v>0.744</v>
      </c>
    </row>
    <row r="1843">
      <c r="A1843" s="10">
        <v>184200.0</v>
      </c>
      <c r="B1843" s="10">
        <v>0.334</v>
      </c>
      <c r="C1843" s="10">
        <v>437.6</v>
      </c>
      <c r="D1843" s="10">
        <v>0.732</v>
      </c>
    </row>
    <row r="1844">
      <c r="A1844" s="10">
        <v>184300.0</v>
      </c>
      <c r="B1844" s="10">
        <v>0.318</v>
      </c>
      <c r="C1844" s="10">
        <v>437.8</v>
      </c>
      <c r="D1844" s="10">
        <v>0.728</v>
      </c>
    </row>
    <row r="1845">
      <c r="A1845" s="10">
        <v>184400.0</v>
      </c>
      <c r="B1845" s="10">
        <v>0.322</v>
      </c>
      <c r="C1845" s="10">
        <v>437.6</v>
      </c>
      <c r="D1845" s="10">
        <v>0.732</v>
      </c>
    </row>
    <row r="1846">
      <c r="A1846" s="10">
        <v>184500.0</v>
      </c>
      <c r="B1846" s="10">
        <v>0.322</v>
      </c>
      <c r="C1846" s="10">
        <v>437.6</v>
      </c>
      <c r="D1846" s="10">
        <v>0.736</v>
      </c>
    </row>
    <row r="1847">
      <c r="A1847" s="10">
        <v>184600.0</v>
      </c>
      <c r="B1847" s="10">
        <v>0.324</v>
      </c>
      <c r="C1847" s="10">
        <v>437.5</v>
      </c>
      <c r="D1847" s="10">
        <v>0.74</v>
      </c>
    </row>
    <row r="1848">
      <c r="A1848" s="10">
        <v>184700.0</v>
      </c>
      <c r="B1848" s="10">
        <v>0.324</v>
      </c>
      <c r="C1848" s="10">
        <v>437.5</v>
      </c>
      <c r="D1848" s="10">
        <v>0.744</v>
      </c>
    </row>
    <row r="1849">
      <c r="A1849" s="10">
        <v>184800.0</v>
      </c>
      <c r="B1849" s="10">
        <v>0.328</v>
      </c>
      <c r="C1849" s="10">
        <v>437.6</v>
      </c>
      <c r="D1849" s="10">
        <v>0.752</v>
      </c>
    </row>
    <row r="1850">
      <c r="A1850" s="10">
        <v>184900.0</v>
      </c>
      <c r="B1850" s="10">
        <v>0.33</v>
      </c>
      <c r="C1850" s="10">
        <v>437.1</v>
      </c>
      <c r="D1850" s="10">
        <v>0.76</v>
      </c>
    </row>
    <row r="1851">
      <c r="A1851" s="10">
        <v>185000.0</v>
      </c>
      <c r="B1851" s="10">
        <v>0.302</v>
      </c>
      <c r="C1851" s="10">
        <v>393.4</v>
      </c>
      <c r="D1851" s="10">
        <v>0.768</v>
      </c>
    </row>
    <row r="1852">
      <c r="A1852" s="10">
        <v>185100.0</v>
      </c>
      <c r="B1852" s="10">
        <v>0.298</v>
      </c>
      <c r="C1852" s="10">
        <v>385.5</v>
      </c>
      <c r="D1852" s="10">
        <v>0.776</v>
      </c>
    </row>
    <row r="1853">
      <c r="A1853" s="10">
        <v>185200.0</v>
      </c>
      <c r="B1853" s="10">
        <v>0.294</v>
      </c>
      <c r="C1853" s="10">
        <v>385.3</v>
      </c>
      <c r="D1853" s="10">
        <v>0.764</v>
      </c>
    </row>
    <row r="1854">
      <c r="A1854" s="10">
        <v>185300.0</v>
      </c>
      <c r="B1854" s="10">
        <v>0.292</v>
      </c>
      <c r="C1854" s="10">
        <v>385.3</v>
      </c>
      <c r="D1854" s="10">
        <v>0.756</v>
      </c>
    </row>
    <row r="1855">
      <c r="A1855" s="10">
        <v>185400.0</v>
      </c>
      <c r="B1855" s="10">
        <v>0.328</v>
      </c>
      <c r="C1855" s="10">
        <v>439.5</v>
      </c>
      <c r="D1855" s="10">
        <v>0.744</v>
      </c>
    </row>
    <row r="1856">
      <c r="A1856" s="10">
        <v>185500.0</v>
      </c>
      <c r="B1856" s="10">
        <v>0.322</v>
      </c>
      <c r="C1856" s="10">
        <v>438.8</v>
      </c>
      <c r="D1856" s="10">
        <v>0.732</v>
      </c>
    </row>
    <row r="1857">
      <c r="A1857" s="10">
        <v>185600.0</v>
      </c>
      <c r="B1857" s="10">
        <v>0.322</v>
      </c>
      <c r="C1857" s="10">
        <v>438.4</v>
      </c>
      <c r="D1857" s="10">
        <v>0.732</v>
      </c>
    </row>
    <row r="1858">
      <c r="A1858" s="10">
        <v>185700.0</v>
      </c>
      <c r="B1858" s="10">
        <v>0.322</v>
      </c>
      <c r="C1858" s="10">
        <v>438.4</v>
      </c>
      <c r="D1858" s="10">
        <v>0.736</v>
      </c>
    </row>
    <row r="1859">
      <c r="A1859" s="10">
        <v>185800.0</v>
      </c>
      <c r="B1859" s="10">
        <v>0.324</v>
      </c>
      <c r="C1859" s="10">
        <v>439.4</v>
      </c>
      <c r="D1859" s="10">
        <v>0.74</v>
      </c>
    </row>
    <row r="1860">
      <c r="A1860" s="10">
        <v>185900.0</v>
      </c>
      <c r="B1860" s="10">
        <v>0.328</v>
      </c>
      <c r="C1860" s="10">
        <v>438.8</v>
      </c>
      <c r="D1860" s="10">
        <v>0.744</v>
      </c>
    </row>
    <row r="1861">
      <c r="A1861" s="10">
        <v>186000.0</v>
      </c>
      <c r="B1861" s="10">
        <v>0.328</v>
      </c>
      <c r="C1861" s="10">
        <v>438.6</v>
      </c>
      <c r="D1861" s="10">
        <v>0.748</v>
      </c>
    </row>
    <row r="1862">
      <c r="A1862" s="10">
        <v>186100.0</v>
      </c>
      <c r="B1862" s="10">
        <v>0.33</v>
      </c>
      <c r="C1862" s="10">
        <v>438.4</v>
      </c>
      <c r="D1862" s="10">
        <v>0.756</v>
      </c>
    </row>
    <row r="1863">
      <c r="A1863" s="10">
        <v>186200.0</v>
      </c>
      <c r="B1863" s="10">
        <v>0.33</v>
      </c>
      <c r="C1863" s="10">
        <v>474.8</v>
      </c>
      <c r="D1863" s="10">
        <v>0.756</v>
      </c>
    </row>
    <row r="1864">
      <c r="A1864" s="10">
        <v>186300.0</v>
      </c>
      <c r="B1864" s="10">
        <v>0.338</v>
      </c>
      <c r="C1864" s="10">
        <v>438.7</v>
      </c>
      <c r="D1864" s="10">
        <v>0.764</v>
      </c>
    </row>
    <row r="1865">
      <c r="A1865" s="10">
        <v>186400.0</v>
      </c>
      <c r="B1865" s="10">
        <v>0.334</v>
      </c>
      <c r="C1865" s="10">
        <v>438.4</v>
      </c>
      <c r="D1865" s="10">
        <v>0.764</v>
      </c>
    </row>
    <row r="1866">
      <c r="A1866" s="10">
        <v>186500.0</v>
      </c>
      <c r="B1866" s="10">
        <v>0.33</v>
      </c>
      <c r="C1866" s="10">
        <v>438.4</v>
      </c>
      <c r="D1866" s="10">
        <v>0.752</v>
      </c>
    </row>
    <row r="1867">
      <c r="A1867" s="10">
        <v>186600.0</v>
      </c>
      <c r="B1867" s="10">
        <v>0.328</v>
      </c>
      <c r="C1867" s="10">
        <v>438.2</v>
      </c>
      <c r="D1867" s="10">
        <v>0.744</v>
      </c>
    </row>
    <row r="1868">
      <c r="A1868" s="10">
        <v>186700.0</v>
      </c>
      <c r="B1868" s="10">
        <v>0.328</v>
      </c>
      <c r="C1868" s="10">
        <v>441.6</v>
      </c>
      <c r="D1868" s="10">
        <v>0.736</v>
      </c>
    </row>
    <row r="1869">
      <c r="A1869" s="10">
        <v>186800.0</v>
      </c>
      <c r="B1869" s="10">
        <v>0.318</v>
      </c>
      <c r="C1869" s="10">
        <v>438.4</v>
      </c>
      <c r="D1869" s="10">
        <v>0.728</v>
      </c>
    </row>
    <row r="1870">
      <c r="A1870" s="10">
        <v>186900.0</v>
      </c>
      <c r="B1870" s="10">
        <v>0.318</v>
      </c>
      <c r="C1870" s="10">
        <v>438.1</v>
      </c>
      <c r="D1870" s="10">
        <v>0.728</v>
      </c>
    </row>
    <row r="1871">
      <c r="A1871" s="10">
        <v>187000.0</v>
      </c>
      <c r="B1871" s="10">
        <v>0.324</v>
      </c>
      <c r="C1871" s="10">
        <v>438.1</v>
      </c>
      <c r="D1871" s="10">
        <v>0.736</v>
      </c>
    </row>
    <row r="1872">
      <c r="A1872" s="10">
        <v>187100.0</v>
      </c>
      <c r="B1872" s="10">
        <v>0.324</v>
      </c>
      <c r="C1872" s="10">
        <v>438.0</v>
      </c>
      <c r="D1872" s="10">
        <v>0.74</v>
      </c>
    </row>
    <row r="1873">
      <c r="A1873" s="10">
        <v>187200.0</v>
      </c>
      <c r="B1873" s="10">
        <v>0.328</v>
      </c>
      <c r="C1873" s="10">
        <v>438.0</v>
      </c>
      <c r="D1873" s="10">
        <v>0.744</v>
      </c>
    </row>
    <row r="1874">
      <c r="A1874" s="10">
        <v>187300.0</v>
      </c>
      <c r="B1874" s="10">
        <v>0.33</v>
      </c>
      <c r="C1874" s="10">
        <v>438.0</v>
      </c>
      <c r="D1874" s="10">
        <v>0.752</v>
      </c>
    </row>
    <row r="1875">
      <c r="A1875" s="10">
        <v>187400.0</v>
      </c>
      <c r="B1875" s="10">
        <v>0.33</v>
      </c>
      <c r="C1875" s="10">
        <v>438.0</v>
      </c>
      <c r="D1875" s="10">
        <v>0.756</v>
      </c>
    </row>
    <row r="1876">
      <c r="A1876" s="10">
        <v>187500.0</v>
      </c>
      <c r="B1876" s="10">
        <v>0.308</v>
      </c>
      <c r="C1876" s="10">
        <v>384.2</v>
      </c>
      <c r="D1876" s="10">
        <v>0.768</v>
      </c>
    </row>
    <row r="1877">
      <c r="A1877" s="10">
        <v>187600.0</v>
      </c>
      <c r="B1877" s="10">
        <v>0.294</v>
      </c>
      <c r="C1877" s="10">
        <v>384.1</v>
      </c>
      <c r="D1877" s="10">
        <v>0.772</v>
      </c>
    </row>
    <row r="1878">
      <c r="A1878" s="10">
        <v>187700.0</v>
      </c>
      <c r="B1878" s="10">
        <v>0.298</v>
      </c>
      <c r="C1878" s="10">
        <v>384.1</v>
      </c>
      <c r="D1878" s="10">
        <v>0.768</v>
      </c>
    </row>
    <row r="1879">
      <c r="A1879" s="10">
        <v>187800.0</v>
      </c>
      <c r="B1879" s="10">
        <v>0.294</v>
      </c>
      <c r="C1879" s="10">
        <v>384.1</v>
      </c>
      <c r="D1879" s="10">
        <v>0.76</v>
      </c>
    </row>
    <row r="1880">
      <c r="A1880" s="10">
        <v>187900.0</v>
      </c>
      <c r="B1880" s="10">
        <v>0.288</v>
      </c>
      <c r="C1880" s="10">
        <v>393.8</v>
      </c>
      <c r="D1880" s="10">
        <v>0.764</v>
      </c>
    </row>
    <row r="1881">
      <c r="A1881" s="10">
        <v>188000.0</v>
      </c>
      <c r="B1881" s="10">
        <v>0.286</v>
      </c>
      <c r="C1881" s="10">
        <v>384.3</v>
      </c>
      <c r="D1881" s="10">
        <v>0.768</v>
      </c>
    </row>
    <row r="1882">
      <c r="A1882" s="10">
        <v>188100.0</v>
      </c>
      <c r="B1882" s="10">
        <v>0.282</v>
      </c>
      <c r="C1882" s="10">
        <v>384.3</v>
      </c>
      <c r="D1882" s="10">
        <v>0.764</v>
      </c>
    </row>
    <row r="1883">
      <c r="A1883" s="10">
        <v>188200.0</v>
      </c>
      <c r="B1883" s="10">
        <v>0.286</v>
      </c>
      <c r="C1883" s="10">
        <v>385.7</v>
      </c>
      <c r="D1883" s="10">
        <v>0.756</v>
      </c>
    </row>
    <row r="1884">
      <c r="A1884" s="10">
        <v>188300.0</v>
      </c>
      <c r="B1884" s="10">
        <v>0.288</v>
      </c>
      <c r="C1884" s="10">
        <v>383.9</v>
      </c>
      <c r="D1884" s="10">
        <v>0.748</v>
      </c>
    </row>
    <row r="1885">
      <c r="A1885" s="10">
        <v>188400.0</v>
      </c>
      <c r="B1885" s="10">
        <v>0.288</v>
      </c>
      <c r="C1885" s="10">
        <v>393.0</v>
      </c>
      <c r="D1885" s="10">
        <v>0.736</v>
      </c>
    </row>
    <row r="1886">
      <c r="A1886" s="10">
        <v>188500.0</v>
      </c>
      <c r="B1886" s="10">
        <v>0.282</v>
      </c>
      <c r="C1886" s="10">
        <v>383.9</v>
      </c>
      <c r="D1886" s="10">
        <v>0.732</v>
      </c>
    </row>
    <row r="1887">
      <c r="A1887" s="10">
        <v>188600.0</v>
      </c>
      <c r="B1887" s="10">
        <v>0.282</v>
      </c>
      <c r="C1887" s="10">
        <v>383.7</v>
      </c>
      <c r="D1887" s="10">
        <v>0.736</v>
      </c>
    </row>
    <row r="1888">
      <c r="A1888" s="10">
        <v>188700.0</v>
      </c>
      <c r="B1888" s="10">
        <v>0.286</v>
      </c>
      <c r="C1888" s="10">
        <v>383.7</v>
      </c>
      <c r="D1888" s="10">
        <v>0.74</v>
      </c>
    </row>
    <row r="1889">
      <c r="A1889" s="10">
        <v>188800.0</v>
      </c>
      <c r="B1889" s="10">
        <v>0.288</v>
      </c>
      <c r="C1889" s="10">
        <v>383.7</v>
      </c>
      <c r="D1889" s="10">
        <v>0.748</v>
      </c>
    </row>
    <row r="1890">
      <c r="A1890" s="10">
        <v>188900.0</v>
      </c>
      <c r="B1890" s="10">
        <v>0.294</v>
      </c>
      <c r="C1890" s="10">
        <v>394.3</v>
      </c>
      <c r="D1890" s="10">
        <v>0.752</v>
      </c>
    </row>
    <row r="1891">
      <c r="A1891" s="10">
        <v>189000.0</v>
      </c>
      <c r="B1891" s="10">
        <v>0.318</v>
      </c>
      <c r="C1891" s="10">
        <v>419.5</v>
      </c>
      <c r="D1891" s="10">
        <v>0.756</v>
      </c>
    </row>
    <row r="1892">
      <c r="A1892" s="10">
        <v>189100.0</v>
      </c>
      <c r="B1892" s="10">
        <v>0.294</v>
      </c>
      <c r="C1892" s="10">
        <v>383.5</v>
      </c>
      <c r="D1892" s="10">
        <v>0.768</v>
      </c>
    </row>
    <row r="1893">
      <c r="A1893" s="10">
        <v>189200.0</v>
      </c>
      <c r="B1893" s="10">
        <v>0.294</v>
      </c>
      <c r="C1893" s="10">
        <v>383.5</v>
      </c>
      <c r="D1893" s="10">
        <v>0.772</v>
      </c>
    </row>
    <row r="1894">
      <c r="A1894" s="10">
        <v>189300.0</v>
      </c>
      <c r="B1894" s="10">
        <v>0.294</v>
      </c>
      <c r="C1894" s="10">
        <v>383.5</v>
      </c>
      <c r="D1894" s="10">
        <v>0.772</v>
      </c>
    </row>
    <row r="1895">
      <c r="A1895" s="10">
        <v>189400.0</v>
      </c>
      <c r="B1895" s="10">
        <v>0.294</v>
      </c>
      <c r="C1895" s="10">
        <v>385.3</v>
      </c>
      <c r="D1895" s="10">
        <v>0.764</v>
      </c>
    </row>
    <row r="1896">
      <c r="A1896" s="10">
        <v>189500.0</v>
      </c>
      <c r="B1896" s="10">
        <v>0.292</v>
      </c>
      <c r="C1896" s="10">
        <v>383.5</v>
      </c>
      <c r="D1896" s="10">
        <v>0.76</v>
      </c>
    </row>
    <row r="1897">
      <c r="A1897" s="10">
        <v>189600.0</v>
      </c>
      <c r="B1897" s="10">
        <v>0.288</v>
      </c>
      <c r="C1897" s="10">
        <v>384.1</v>
      </c>
      <c r="D1897" s="10">
        <v>0.748</v>
      </c>
    </row>
    <row r="1898">
      <c r="A1898" s="10">
        <v>189700.0</v>
      </c>
      <c r="B1898" s="10">
        <v>0.286</v>
      </c>
      <c r="C1898" s="10">
        <v>383.4</v>
      </c>
      <c r="D1898" s="10">
        <v>0.74</v>
      </c>
    </row>
    <row r="1899">
      <c r="A1899" s="10">
        <v>189800.0</v>
      </c>
      <c r="B1899" s="10">
        <v>0.286</v>
      </c>
      <c r="C1899" s="10">
        <v>383.3</v>
      </c>
      <c r="D1899" s="10">
        <v>0.74</v>
      </c>
    </row>
    <row r="1900">
      <c r="A1900" s="10">
        <v>189900.0</v>
      </c>
      <c r="B1900" s="10">
        <v>0.286</v>
      </c>
      <c r="C1900" s="10">
        <v>383.4</v>
      </c>
      <c r="D1900" s="10">
        <v>0.74</v>
      </c>
    </row>
    <row r="1901">
      <c r="A1901" s="10">
        <v>190000.0</v>
      </c>
      <c r="B1901" s="10">
        <v>0.286</v>
      </c>
      <c r="C1901" s="10">
        <v>383.3</v>
      </c>
      <c r="D1901" s="10">
        <v>0.744</v>
      </c>
    </row>
    <row r="1902">
      <c r="A1902" s="10">
        <v>190100.0</v>
      </c>
      <c r="B1902" s="10">
        <v>0.288</v>
      </c>
      <c r="C1902" s="10">
        <v>392.4</v>
      </c>
      <c r="D1902" s="10">
        <v>0.752</v>
      </c>
    </row>
    <row r="1903">
      <c r="A1903" s="10">
        <v>190200.0</v>
      </c>
      <c r="B1903" s="10">
        <v>0.322</v>
      </c>
      <c r="C1903" s="10">
        <v>456.5</v>
      </c>
      <c r="D1903" s="10">
        <v>0.748</v>
      </c>
    </row>
    <row r="1904">
      <c r="A1904" s="10">
        <v>190300.0</v>
      </c>
      <c r="B1904" s="10">
        <v>0.304</v>
      </c>
      <c r="C1904" s="10">
        <v>414.4</v>
      </c>
      <c r="D1904" s="10">
        <v>0.756</v>
      </c>
    </row>
    <row r="1905">
      <c r="A1905" s="10">
        <v>190400.0</v>
      </c>
      <c r="B1905" s="10">
        <v>0.298</v>
      </c>
      <c r="C1905" s="10">
        <v>389.4</v>
      </c>
      <c r="D1905" s="10">
        <v>0.764</v>
      </c>
    </row>
    <row r="1906">
      <c r="A1906" s="10">
        <v>190500.0</v>
      </c>
      <c r="B1906" s="10">
        <v>0.298</v>
      </c>
      <c r="C1906" s="10">
        <v>388.8</v>
      </c>
      <c r="D1906" s="10">
        <v>0.768</v>
      </c>
    </row>
    <row r="1907">
      <c r="A1907" s="10">
        <v>190600.0</v>
      </c>
      <c r="B1907" s="10">
        <v>0.292</v>
      </c>
      <c r="C1907" s="10">
        <v>395.9</v>
      </c>
      <c r="D1907" s="10">
        <v>0.764</v>
      </c>
    </row>
    <row r="1908">
      <c r="A1908" s="10">
        <v>190700.0</v>
      </c>
      <c r="B1908" s="10">
        <v>0.292</v>
      </c>
      <c r="C1908" s="10">
        <v>383.1</v>
      </c>
      <c r="D1908" s="10">
        <v>0.756</v>
      </c>
    </row>
    <row r="1909">
      <c r="A1909" s="10">
        <v>190800.0</v>
      </c>
      <c r="B1909" s="10">
        <v>0.286</v>
      </c>
      <c r="C1909" s="10">
        <v>383.1</v>
      </c>
      <c r="D1909" s="10">
        <v>0.748</v>
      </c>
    </row>
    <row r="1910">
      <c r="A1910" s="10">
        <v>190900.0</v>
      </c>
      <c r="B1910" s="10">
        <v>0.286</v>
      </c>
      <c r="C1910" s="10">
        <v>383.2</v>
      </c>
      <c r="D1910" s="10">
        <v>0.74</v>
      </c>
    </row>
    <row r="1911">
      <c r="A1911" s="10">
        <v>191000.0</v>
      </c>
      <c r="B1911" s="10">
        <v>0.282</v>
      </c>
      <c r="C1911" s="10">
        <v>384.6</v>
      </c>
      <c r="D1911" s="10">
        <v>0.732</v>
      </c>
    </row>
    <row r="1912">
      <c r="A1912" s="10">
        <v>191100.0</v>
      </c>
      <c r="B1912" s="10">
        <v>0.282</v>
      </c>
      <c r="C1912" s="10">
        <v>385.3</v>
      </c>
      <c r="D1912" s="10">
        <v>0.736</v>
      </c>
    </row>
    <row r="1913">
      <c r="A1913" s="10">
        <v>191200.0</v>
      </c>
      <c r="B1913" s="10">
        <v>0.282</v>
      </c>
      <c r="C1913" s="10">
        <v>383.3</v>
      </c>
      <c r="D1913" s="10">
        <v>0.74</v>
      </c>
    </row>
    <row r="1914">
      <c r="A1914" s="10">
        <v>191300.0</v>
      </c>
      <c r="B1914" s="10">
        <v>0.286</v>
      </c>
      <c r="C1914" s="10">
        <v>383.3</v>
      </c>
      <c r="D1914" s="10">
        <v>0.74</v>
      </c>
    </row>
    <row r="1915">
      <c r="A1915" s="10">
        <v>191400.0</v>
      </c>
      <c r="B1915" s="10">
        <v>0.288</v>
      </c>
      <c r="C1915" s="10">
        <v>383.3</v>
      </c>
      <c r="D1915" s="10">
        <v>0.736</v>
      </c>
    </row>
    <row r="1916">
      <c r="A1916" s="10">
        <v>191500.0</v>
      </c>
      <c r="B1916" s="10">
        <v>0.292</v>
      </c>
      <c r="C1916" s="10">
        <v>383.3</v>
      </c>
      <c r="D1916" s="10">
        <v>0.74</v>
      </c>
    </row>
    <row r="1917">
      <c r="A1917" s="10">
        <v>191600.0</v>
      </c>
      <c r="B1917" s="10">
        <v>0.292</v>
      </c>
      <c r="C1917" s="10">
        <v>383.0</v>
      </c>
      <c r="D1917" s="10">
        <v>0.744</v>
      </c>
    </row>
    <row r="1918">
      <c r="A1918" s="10">
        <v>191700.0</v>
      </c>
      <c r="B1918" s="10">
        <v>0.294</v>
      </c>
      <c r="C1918" s="10">
        <v>383.1</v>
      </c>
      <c r="D1918" s="10">
        <v>0.748</v>
      </c>
    </row>
    <row r="1919">
      <c r="A1919" s="10">
        <v>191800.0</v>
      </c>
      <c r="B1919" s="10">
        <v>0.322</v>
      </c>
      <c r="C1919" s="10">
        <v>410.9</v>
      </c>
      <c r="D1919" s="10">
        <v>0.756</v>
      </c>
    </row>
    <row r="1920">
      <c r="A1920" s="10">
        <v>191900.0</v>
      </c>
      <c r="B1920" s="10">
        <v>0.292</v>
      </c>
      <c r="C1920" s="10">
        <v>382.8</v>
      </c>
      <c r="D1920" s="10">
        <v>0.76</v>
      </c>
    </row>
    <row r="1921">
      <c r="A1921" s="10">
        <v>192000.0</v>
      </c>
      <c r="B1921" s="10">
        <v>0.292</v>
      </c>
      <c r="C1921" s="10">
        <v>382.8</v>
      </c>
      <c r="D1921" s="10">
        <v>0.764</v>
      </c>
    </row>
    <row r="1922">
      <c r="A1922" s="10">
        <v>192100.0</v>
      </c>
      <c r="B1922" s="10">
        <v>0.294</v>
      </c>
      <c r="C1922" s="10">
        <v>382.8</v>
      </c>
      <c r="D1922" s="10">
        <v>0.768</v>
      </c>
    </row>
    <row r="1923">
      <c r="A1923" s="10">
        <v>192200.0</v>
      </c>
      <c r="B1923" s="10">
        <v>0.294</v>
      </c>
      <c r="C1923" s="10">
        <v>382.8</v>
      </c>
      <c r="D1923" s="10">
        <v>0.768</v>
      </c>
    </row>
    <row r="1924">
      <c r="A1924" s="10">
        <v>192300.0</v>
      </c>
      <c r="B1924" s="10">
        <v>0.292</v>
      </c>
      <c r="C1924" s="10">
        <v>382.8</v>
      </c>
      <c r="D1924" s="10">
        <v>0.76</v>
      </c>
    </row>
    <row r="1925">
      <c r="A1925" s="10">
        <v>192400.0</v>
      </c>
      <c r="B1925" s="10">
        <v>0.286</v>
      </c>
      <c r="C1925" s="10">
        <v>382.8</v>
      </c>
      <c r="D1925" s="10">
        <v>0.748</v>
      </c>
    </row>
    <row r="1926">
      <c r="A1926" s="10">
        <v>192500.0</v>
      </c>
      <c r="B1926" s="10">
        <v>0.282</v>
      </c>
      <c r="C1926" s="10">
        <v>382.7</v>
      </c>
      <c r="D1926" s="10">
        <v>0.74</v>
      </c>
    </row>
    <row r="1927">
      <c r="A1927" s="10">
        <v>192600.0</v>
      </c>
      <c r="B1927" s="10">
        <v>0.282</v>
      </c>
      <c r="C1927" s="10">
        <v>382.9</v>
      </c>
      <c r="D1927" s="10">
        <v>0.732</v>
      </c>
    </row>
    <row r="1928">
      <c r="A1928" s="10">
        <v>192700.0</v>
      </c>
      <c r="B1928" s="10">
        <v>0.278</v>
      </c>
      <c r="C1928" s="10">
        <v>382.7</v>
      </c>
      <c r="D1928" s="10">
        <v>0.732</v>
      </c>
    </row>
    <row r="1929">
      <c r="A1929" s="10">
        <v>192800.0</v>
      </c>
      <c r="B1929" s="10">
        <v>0.282</v>
      </c>
      <c r="C1929" s="10">
        <v>382.7</v>
      </c>
      <c r="D1929" s="10">
        <v>0.74</v>
      </c>
    </row>
    <row r="1930">
      <c r="A1930" s="10">
        <v>192900.0</v>
      </c>
      <c r="B1930" s="10">
        <v>0.286</v>
      </c>
      <c r="C1930" s="10">
        <v>382.7</v>
      </c>
      <c r="D1930" s="10">
        <v>0.744</v>
      </c>
    </row>
    <row r="1931">
      <c r="A1931" s="10">
        <v>193000.0</v>
      </c>
      <c r="B1931" s="10">
        <v>0.288</v>
      </c>
      <c r="C1931" s="10">
        <v>382.8</v>
      </c>
      <c r="D1931" s="10">
        <v>0.752</v>
      </c>
    </row>
    <row r="1932">
      <c r="A1932" s="10">
        <v>193100.0</v>
      </c>
      <c r="B1932" s="10">
        <v>0.288</v>
      </c>
      <c r="C1932" s="10">
        <v>382.6</v>
      </c>
      <c r="D1932" s="10">
        <v>0.756</v>
      </c>
    </row>
    <row r="1933">
      <c r="A1933" s="10">
        <v>193200.0</v>
      </c>
      <c r="B1933" s="10">
        <v>0.292</v>
      </c>
      <c r="C1933" s="10">
        <v>382.5</v>
      </c>
      <c r="D1933" s="10">
        <v>0.764</v>
      </c>
    </row>
    <row r="1934">
      <c r="A1934" s="10">
        <v>193300.0</v>
      </c>
      <c r="B1934" s="10">
        <v>0.294</v>
      </c>
      <c r="C1934" s="10">
        <v>382.5</v>
      </c>
      <c r="D1934" s="10">
        <v>0.768</v>
      </c>
    </row>
    <row r="1935">
      <c r="A1935" s="10">
        <v>193400.0</v>
      </c>
      <c r="B1935" s="10">
        <v>0.298</v>
      </c>
      <c r="C1935" s="10">
        <v>382.6</v>
      </c>
      <c r="D1935" s="10">
        <v>0.776</v>
      </c>
    </row>
    <row r="1936">
      <c r="A1936" s="10">
        <v>193500.0</v>
      </c>
      <c r="B1936" s="10">
        <v>0.294</v>
      </c>
      <c r="C1936" s="10">
        <v>382.6</v>
      </c>
      <c r="D1936" s="10">
        <v>0.768</v>
      </c>
    </row>
    <row r="1937">
      <c r="A1937" s="10">
        <v>193600.0</v>
      </c>
      <c r="B1937" s="10">
        <v>0.288</v>
      </c>
      <c r="C1937" s="10">
        <v>382.5</v>
      </c>
      <c r="D1937" s="10">
        <v>0.756</v>
      </c>
    </row>
    <row r="1938">
      <c r="A1938" s="10">
        <v>193700.0</v>
      </c>
      <c r="B1938" s="10">
        <v>0.286</v>
      </c>
      <c r="C1938" s="10">
        <v>383.2</v>
      </c>
      <c r="D1938" s="10">
        <v>0.748</v>
      </c>
    </row>
    <row r="1939">
      <c r="A1939" s="10">
        <v>193800.0</v>
      </c>
      <c r="B1939" s="10">
        <v>0.282</v>
      </c>
      <c r="C1939" s="10">
        <v>384.0</v>
      </c>
      <c r="D1939" s="10">
        <v>0.736</v>
      </c>
    </row>
    <row r="1940">
      <c r="A1940" s="10">
        <v>193900.0</v>
      </c>
      <c r="B1940" s="10">
        <v>0.282</v>
      </c>
      <c r="C1940" s="10">
        <v>382.4</v>
      </c>
      <c r="D1940" s="10">
        <v>0.736</v>
      </c>
    </row>
    <row r="1941">
      <c r="A1941" s="10">
        <v>194000.0</v>
      </c>
      <c r="B1941" s="10">
        <v>0.286</v>
      </c>
      <c r="C1941" s="10">
        <v>382.3</v>
      </c>
      <c r="D1941" s="10">
        <v>0.744</v>
      </c>
    </row>
    <row r="1942">
      <c r="A1942" s="10">
        <v>194100.0</v>
      </c>
      <c r="B1942" s="10">
        <v>0.286</v>
      </c>
      <c r="C1942" s="10">
        <v>382.3</v>
      </c>
      <c r="D1942" s="10">
        <v>0.744</v>
      </c>
    </row>
    <row r="1943">
      <c r="A1943" s="10">
        <v>194200.0</v>
      </c>
      <c r="B1943" s="10">
        <v>0.286</v>
      </c>
      <c r="C1943" s="10">
        <v>382.5</v>
      </c>
      <c r="D1943" s="10">
        <v>0.748</v>
      </c>
    </row>
    <row r="1944">
      <c r="A1944" s="10">
        <v>194300.0</v>
      </c>
      <c r="B1944" s="10">
        <v>0.288</v>
      </c>
      <c r="C1944" s="10">
        <v>382.4</v>
      </c>
      <c r="D1944" s="10">
        <v>0.752</v>
      </c>
    </row>
    <row r="1945">
      <c r="A1945" s="10">
        <v>194400.0</v>
      </c>
      <c r="B1945" s="10">
        <v>0.292</v>
      </c>
      <c r="C1945" s="10">
        <v>382.3</v>
      </c>
      <c r="D1945" s="10">
        <v>0.76</v>
      </c>
    </row>
    <row r="1946">
      <c r="A1946" s="10">
        <v>194500.0</v>
      </c>
      <c r="B1946" s="10">
        <v>0.292</v>
      </c>
      <c r="C1946" s="10">
        <v>418.4</v>
      </c>
      <c r="D1946" s="10">
        <v>0.76</v>
      </c>
    </row>
    <row r="1947">
      <c r="A1947" s="10">
        <v>194600.0</v>
      </c>
      <c r="B1947" s="10">
        <v>0.298</v>
      </c>
      <c r="C1947" s="10">
        <v>382.7</v>
      </c>
      <c r="D1947" s="10">
        <v>0.768</v>
      </c>
    </row>
    <row r="1948">
      <c r="A1948" s="10">
        <v>194700.0</v>
      </c>
      <c r="B1948" s="10">
        <v>0.294</v>
      </c>
      <c r="C1948" s="10">
        <v>383.1</v>
      </c>
      <c r="D1948" s="10">
        <v>0.768</v>
      </c>
    </row>
    <row r="1949">
      <c r="A1949" s="10">
        <v>194800.0</v>
      </c>
      <c r="B1949" s="10">
        <v>0.294</v>
      </c>
      <c r="C1949" s="10">
        <v>382.6</v>
      </c>
      <c r="D1949" s="10">
        <v>0.756</v>
      </c>
    </row>
    <row r="1950">
      <c r="A1950" s="10">
        <v>194900.0</v>
      </c>
      <c r="B1950" s="10">
        <v>0.286</v>
      </c>
      <c r="C1950" s="10">
        <v>382.3</v>
      </c>
      <c r="D1950" s="10">
        <v>0.748</v>
      </c>
    </row>
    <row r="1951">
      <c r="A1951" s="10">
        <v>195000.0</v>
      </c>
      <c r="B1951" s="10">
        <v>0.282</v>
      </c>
      <c r="C1951" s="10">
        <v>382.3</v>
      </c>
      <c r="D1951" s="10">
        <v>0.74</v>
      </c>
    </row>
    <row r="1952">
      <c r="A1952" s="10">
        <v>195100.0</v>
      </c>
      <c r="B1952" s="10">
        <v>0.278</v>
      </c>
      <c r="C1952" s="10">
        <v>382.3</v>
      </c>
      <c r="D1952" s="10">
        <v>0.732</v>
      </c>
    </row>
    <row r="1953">
      <c r="A1953" s="10">
        <v>195200.0</v>
      </c>
      <c r="B1953" s="10">
        <v>0.282</v>
      </c>
      <c r="C1953" s="10">
        <v>382.1</v>
      </c>
      <c r="D1953" s="10">
        <v>0.736</v>
      </c>
    </row>
    <row r="1954">
      <c r="A1954" s="10">
        <v>195300.0</v>
      </c>
      <c r="B1954" s="10">
        <v>0.288</v>
      </c>
      <c r="C1954" s="10">
        <v>382.1</v>
      </c>
      <c r="D1954" s="10">
        <v>0.74</v>
      </c>
    </row>
    <row r="1955">
      <c r="A1955" s="10">
        <v>195400.0</v>
      </c>
      <c r="B1955" s="10">
        <v>0.286</v>
      </c>
      <c r="C1955" s="10">
        <v>382.1</v>
      </c>
      <c r="D1955" s="10">
        <v>0.744</v>
      </c>
    </row>
    <row r="1956">
      <c r="A1956" s="10">
        <v>195500.0</v>
      </c>
      <c r="B1956" s="10">
        <v>0.288</v>
      </c>
      <c r="C1956" s="10">
        <v>382.1</v>
      </c>
      <c r="D1956" s="10">
        <v>0.752</v>
      </c>
    </row>
    <row r="1957">
      <c r="A1957" s="10">
        <v>195600.0</v>
      </c>
      <c r="B1957" s="10">
        <v>0.288</v>
      </c>
      <c r="C1957" s="10">
        <v>382.1</v>
      </c>
      <c r="D1957" s="10">
        <v>0.74</v>
      </c>
    </row>
    <row r="1958">
      <c r="A1958" s="10">
        <v>195700.0</v>
      </c>
      <c r="B1958" s="10">
        <v>0.292</v>
      </c>
      <c r="C1958" s="10">
        <v>382.1</v>
      </c>
      <c r="D1958" s="10">
        <v>0.744</v>
      </c>
    </row>
    <row r="1959">
      <c r="A1959" s="10">
        <v>195800.0</v>
      </c>
      <c r="B1959" s="10">
        <v>0.302</v>
      </c>
      <c r="C1959" s="10">
        <v>382.1</v>
      </c>
      <c r="D1959" s="10">
        <v>0.748</v>
      </c>
    </row>
    <row r="1960">
      <c r="A1960" s="10">
        <v>195900.0</v>
      </c>
      <c r="B1960" s="10">
        <v>0.294</v>
      </c>
      <c r="C1960" s="10">
        <v>382.0</v>
      </c>
      <c r="D1960" s="10">
        <v>0.752</v>
      </c>
    </row>
    <row r="1961">
      <c r="A1961" s="10">
        <v>196000.0</v>
      </c>
      <c r="B1961" s="10">
        <v>0.294</v>
      </c>
      <c r="C1961" s="10">
        <v>382.6</v>
      </c>
      <c r="D1961" s="10">
        <v>0.756</v>
      </c>
    </row>
    <row r="1962">
      <c r="A1962" s="10">
        <v>196100.0</v>
      </c>
      <c r="B1962" s="10">
        <v>0.292</v>
      </c>
      <c r="C1962" s="10">
        <v>382.0</v>
      </c>
      <c r="D1962" s="10">
        <v>0.76</v>
      </c>
    </row>
    <row r="1963">
      <c r="A1963" s="10">
        <v>196200.0</v>
      </c>
      <c r="B1963" s="10">
        <v>0.294</v>
      </c>
      <c r="C1963" s="10">
        <v>382.1</v>
      </c>
      <c r="D1963" s="10">
        <v>0.768</v>
      </c>
    </row>
    <row r="1964">
      <c r="A1964" s="10">
        <v>196300.0</v>
      </c>
      <c r="B1964" s="10">
        <v>0.294</v>
      </c>
      <c r="C1964" s="10">
        <v>382.0</v>
      </c>
      <c r="D1964" s="10">
        <v>0.768</v>
      </c>
    </row>
    <row r="1965">
      <c r="A1965" s="10">
        <v>196400.0</v>
      </c>
      <c r="B1965" s="10">
        <v>0.292</v>
      </c>
      <c r="C1965" s="10">
        <v>382.1</v>
      </c>
      <c r="D1965" s="10">
        <v>0.76</v>
      </c>
    </row>
    <row r="1966">
      <c r="A1966" s="10">
        <v>196500.0</v>
      </c>
      <c r="B1966" s="10">
        <v>0.294</v>
      </c>
      <c r="C1966" s="10">
        <v>393.9</v>
      </c>
      <c r="D1966" s="10">
        <v>0.752</v>
      </c>
    </row>
    <row r="1967">
      <c r="A1967" s="10">
        <v>196600.0</v>
      </c>
      <c r="B1967" s="10">
        <v>0.286</v>
      </c>
      <c r="C1967" s="10">
        <v>381.9</v>
      </c>
      <c r="D1967" s="10">
        <v>0.744</v>
      </c>
    </row>
    <row r="1968">
      <c r="A1968" s="10">
        <v>196700.0</v>
      </c>
      <c r="B1968" s="10">
        <v>0.282</v>
      </c>
      <c r="C1968" s="10">
        <v>382.1</v>
      </c>
      <c r="D1968" s="10">
        <v>0.736</v>
      </c>
    </row>
    <row r="1969">
      <c r="A1969" s="10">
        <v>196800.0</v>
      </c>
      <c r="B1969" s="10">
        <v>0.278</v>
      </c>
      <c r="C1969" s="10">
        <v>381.9</v>
      </c>
      <c r="D1969" s="10">
        <v>0.732</v>
      </c>
    </row>
    <row r="1970">
      <c r="A1970" s="10">
        <v>196900.0</v>
      </c>
      <c r="B1970" s="10">
        <v>0.282</v>
      </c>
      <c r="C1970" s="10">
        <v>381.9</v>
      </c>
      <c r="D1970" s="10">
        <v>0.74</v>
      </c>
    </row>
    <row r="1971">
      <c r="A1971" s="10">
        <v>197000.0</v>
      </c>
      <c r="B1971" s="10">
        <v>0.292</v>
      </c>
      <c r="C1971" s="10">
        <v>391.1</v>
      </c>
      <c r="D1971" s="10">
        <v>0.744</v>
      </c>
    </row>
    <row r="1972">
      <c r="A1972" s="10">
        <v>197100.0</v>
      </c>
      <c r="B1972" s="10">
        <v>0.286</v>
      </c>
      <c r="C1972" s="10">
        <v>382.3</v>
      </c>
      <c r="D1972" s="10">
        <v>0.748</v>
      </c>
    </row>
    <row r="1973">
      <c r="A1973" s="10">
        <v>197200.0</v>
      </c>
      <c r="B1973" s="10">
        <v>0.288</v>
      </c>
      <c r="C1973" s="10">
        <v>382.2</v>
      </c>
      <c r="D1973" s="10">
        <v>0.756</v>
      </c>
    </row>
    <row r="1974">
      <c r="A1974" s="10">
        <v>197300.0</v>
      </c>
      <c r="B1974" s="10">
        <v>0.318</v>
      </c>
      <c r="C1974" s="10">
        <v>418.0</v>
      </c>
      <c r="D1974" s="10">
        <v>0.76</v>
      </c>
    </row>
    <row r="1975">
      <c r="A1975" s="10">
        <v>197400.0</v>
      </c>
      <c r="B1975" s="10">
        <v>0.294</v>
      </c>
      <c r="C1975" s="10">
        <v>382.0</v>
      </c>
      <c r="D1975" s="10">
        <v>0.768</v>
      </c>
    </row>
    <row r="1976">
      <c r="A1976" s="10">
        <v>197500.0</v>
      </c>
      <c r="B1976" s="10">
        <v>0.304</v>
      </c>
      <c r="C1976" s="10">
        <v>394.6</v>
      </c>
      <c r="D1976" s="10">
        <v>0.772</v>
      </c>
    </row>
    <row r="1977">
      <c r="A1977" s="10">
        <v>197600.0</v>
      </c>
      <c r="B1977" s="10">
        <v>0.294</v>
      </c>
      <c r="C1977" s="10">
        <v>381.8</v>
      </c>
      <c r="D1977" s="10">
        <v>0.772</v>
      </c>
    </row>
    <row r="1978">
      <c r="A1978" s="10">
        <v>197700.0</v>
      </c>
      <c r="B1978" s="10">
        <v>0.292</v>
      </c>
      <c r="C1978" s="10">
        <v>382.2</v>
      </c>
      <c r="D1978" s="10">
        <v>0.764</v>
      </c>
    </row>
    <row r="1979">
      <c r="A1979" s="10">
        <v>197800.0</v>
      </c>
      <c r="B1979" s="10">
        <v>0.288</v>
      </c>
      <c r="C1979" s="10">
        <v>382.1</v>
      </c>
      <c r="D1979" s="10">
        <v>0.756</v>
      </c>
    </row>
    <row r="1980">
      <c r="A1980" s="10">
        <v>197900.0</v>
      </c>
      <c r="B1980" s="10">
        <v>0.286</v>
      </c>
      <c r="C1980" s="10">
        <v>382.3</v>
      </c>
      <c r="D1980" s="10">
        <v>0.748</v>
      </c>
    </row>
    <row r="1981">
      <c r="A1981" s="10">
        <v>198000.0</v>
      </c>
      <c r="B1981" s="10">
        <v>0.286</v>
      </c>
      <c r="C1981" s="10">
        <v>382.0</v>
      </c>
      <c r="D1981" s="10">
        <v>0.736</v>
      </c>
    </row>
    <row r="1982">
      <c r="A1982" s="10">
        <v>198100.0</v>
      </c>
      <c r="B1982" s="10">
        <v>0.282</v>
      </c>
      <c r="C1982" s="10">
        <v>382.2</v>
      </c>
      <c r="D1982" s="10">
        <v>0.74</v>
      </c>
    </row>
    <row r="1983">
      <c r="A1983" s="10">
        <v>198200.0</v>
      </c>
      <c r="B1983" s="10">
        <v>0.286</v>
      </c>
      <c r="C1983" s="10">
        <v>391.1</v>
      </c>
      <c r="D1983" s="10">
        <v>0.744</v>
      </c>
    </row>
    <row r="1984">
      <c r="A1984" s="10">
        <v>198300.0</v>
      </c>
      <c r="B1984" s="10">
        <v>0.286</v>
      </c>
      <c r="C1984" s="10">
        <v>381.8</v>
      </c>
      <c r="D1984" s="10">
        <v>0.748</v>
      </c>
    </row>
    <row r="1985">
      <c r="A1985" s="10">
        <v>198400.0</v>
      </c>
      <c r="B1985" s="10">
        <v>0.286</v>
      </c>
      <c r="C1985" s="10">
        <v>381.8</v>
      </c>
      <c r="D1985" s="10">
        <v>0.748</v>
      </c>
    </row>
    <row r="1986">
      <c r="A1986" s="10">
        <v>198500.0</v>
      </c>
      <c r="B1986" s="10">
        <v>0.288</v>
      </c>
      <c r="C1986" s="10">
        <v>381.8</v>
      </c>
      <c r="D1986" s="10">
        <v>0.756</v>
      </c>
    </row>
    <row r="1987">
      <c r="A1987" s="10">
        <v>198600.0</v>
      </c>
      <c r="B1987" s="10">
        <v>0.292</v>
      </c>
      <c r="C1987" s="10">
        <v>381.7</v>
      </c>
      <c r="D1987" s="10">
        <v>0.76</v>
      </c>
    </row>
    <row r="1988">
      <c r="A1988" s="10">
        <v>198700.0</v>
      </c>
      <c r="B1988" s="10">
        <v>0.292</v>
      </c>
      <c r="C1988" s="10">
        <v>391.0</v>
      </c>
      <c r="D1988" s="10">
        <v>0.764</v>
      </c>
    </row>
    <row r="1989">
      <c r="A1989" s="10">
        <v>198800.0</v>
      </c>
      <c r="B1989" s="10">
        <v>0.292</v>
      </c>
      <c r="C1989" s="10">
        <v>381.6</v>
      </c>
      <c r="D1989" s="10">
        <v>0.768</v>
      </c>
    </row>
    <row r="1990">
      <c r="A1990" s="10">
        <v>198900.0</v>
      </c>
      <c r="B1990" s="10">
        <v>0.292</v>
      </c>
      <c r="C1990" s="10">
        <v>381.7</v>
      </c>
      <c r="D1990" s="10">
        <v>0.764</v>
      </c>
    </row>
    <row r="1991">
      <c r="A1991" s="10">
        <v>199000.0</v>
      </c>
      <c r="B1991" s="10">
        <v>0.288</v>
      </c>
      <c r="C1991" s="10">
        <v>381.6</v>
      </c>
      <c r="D1991" s="10">
        <v>0.756</v>
      </c>
    </row>
    <row r="1992">
      <c r="A1992" s="10">
        <v>199100.0</v>
      </c>
      <c r="B1992" s="10">
        <v>0.286</v>
      </c>
      <c r="C1992" s="10">
        <v>381.7</v>
      </c>
      <c r="D1992" s="10">
        <v>0.748</v>
      </c>
    </row>
    <row r="1993">
      <c r="A1993" s="10">
        <v>199200.0</v>
      </c>
      <c r="B1993" s="10">
        <v>0.282</v>
      </c>
      <c r="C1993" s="10">
        <v>390.4</v>
      </c>
      <c r="D1993" s="10">
        <v>0.736</v>
      </c>
    </row>
    <row r="1994">
      <c r="A1994" s="10">
        <v>199300.0</v>
      </c>
      <c r="B1994" s="10">
        <v>0.278</v>
      </c>
      <c r="C1994" s="10">
        <v>381.5</v>
      </c>
      <c r="D1994" s="10">
        <v>0.732</v>
      </c>
    </row>
    <row r="1995">
      <c r="A1995" s="10">
        <v>199400.0</v>
      </c>
      <c r="B1995" s="10">
        <v>0.282</v>
      </c>
      <c r="C1995" s="10">
        <v>381.6</v>
      </c>
      <c r="D1995" s="10">
        <v>0.76</v>
      </c>
    </row>
    <row r="1996">
      <c r="A1996" s="10">
        <v>199500.0</v>
      </c>
      <c r="B1996" s="10">
        <v>0.282</v>
      </c>
      <c r="C1996" s="10">
        <v>381.6</v>
      </c>
      <c r="D1996" s="10">
        <v>0.752</v>
      </c>
    </row>
    <row r="1997">
      <c r="A1997" s="10">
        <v>199600.0</v>
      </c>
      <c r="B1997" s="10">
        <v>0.286</v>
      </c>
      <c r="C1997" s="10">
        <v>381.6</v>
      </c>
      <c r="D1997" s="10">
        <v>0.74</v>
      </c>
    </row>
    <row r="1998">
      <c r="A1998" s="10">
        <v>199700.0</v>
      </c>
      <c r="B1998" s="10">
        <v>0.286</v>
      </c>
      <c r="C1998" s="10">
        <v>386.6</v>
      </c>
      <c r="D1998" s="10">
        <v>0.736</v>
      </c>
    </row>
    <row r="1999">
      <c r="A1999" s="10">
        <v>199800.0</v>
      </c>
      <c r="B1999" s="10">
        <v>0.292</v>
      </c>
      <c r="C1999" s="10">
        <v>381.7</v>
      </c>
      <c r="D1999" s="10">
        <v>0.74</v>
      </c>
    </row>
    <row r="2000">
      <c r="A2000" s="10">
        <v>199900.0</v>
      </c>
      <c r="B2000" s="10">
        <v>0.286</v>
      </c>
      <c r="C2000" s="10">
        <v>381.5</v>
      </c>
      <c r="D2000" s="10">
        <v>0.744</v>
      </c>
    </row>
    <row r="2001">
      <c r="A2001" s="10">
        <v>200000.0</v>
      </c>
      <c r="B2001" s="10">
        <v>0.286</v>
      </c>
      <c r="C2001" s="10">
        <v>381.6</v>
      </c>
      <c r="D2001" s="10">
        <v>0.748</v>
      </c>
    </row>
    <row r="2002">
      <c r="A2002" s="10">
        <v>200100.0</v>
      </c>
      <c r="B2002" s="10">
        <v>0.312</v>
      </c>
      <c r="C2002" s="10">
        <v>412.9</v>
      </c>
      <c r="D2002" s="10">
        <v>0.752</v>
      </c>
    </row>
    <row r="2003">
      <c r="A2003" s="10">
        <v>200200.0</v>
      </c>
      <c r="B2003" s="10">
        <v>0.288</v>
      </c>
      <c r="C2003" s="10">
        <v>381.5</v>
      </c>
      <c r="D2003" s="10">
        <v>0.76</v>
      </c>
    </row>
    <row r="2004">
      <c r="A2004" s="10">
        <v>200300.0</v>
      </c>
      <c r="B2004" s="10">
        <v>0.292</v>
      </c>
      <c r="C2004" s="10">
        <v>381.6</v>
      </c>
      <c r="D2004" s="10">
        <v>0.764</v>
      </c>
    </row>
    <row r="2005">
      <c r="A2005" s="10">
        <v>200400.0</v>
      </c>
      <c r="B2005" s="10">
        <v>0.294</v>
      </c>
      <c r="C2005" s="10">
        <v>381.9</v>
      </c>
      <c r="D2005" s="10">
        <v>0.768</v>
      </c>
    </row>
    <row r="2006">
      <c r="A2006" s="10">
        <v>200500.0</v>
      </c>
      <c r="B2006" s="10">
        <v>0.294</v>
      </c>
      <c r="C2006" s="10">
        <v>381.9</v>
      </c>
      <c r="D2006" s="10">
        <v>0.768</v>
      </c>
    </row>
    <row r="2007">
      <c r="A2007" s="10">
        <v>200600.0</v>
      </c>
      <c r="B2007" s="10">
        <v>0.292</v>
      </c>
      <c r="C2007" s="10">
        <v>381.8</v>
      </c>
      <c r="D2007" s="10">
        <v>0.764</v>
      </c>
    </row>
    <row r="2008">
      <c r="A2008" s="10">
        <v>200700.0</v>
      </c>
      <c r="B2008" s="10">
        <v>0.288</v>
      </c>
      <c r="C2008" s="10">
        <v>381.7</v>
      </c>
      <c r="D2008" s="10">
        <v>0.752</v>
      </c>
    </row>
    <row r="2009">
      <c r="A2009" s="10">
        <v>200800.0</v>
      </c>
      <c r="B2009" s="10">
        <v>0.286</v>
      </c>
      <c r="C2009" s="10">
        <v>381.4</v>
      </c>
      <c r="D2009" s="10">
        <v>0.744</v>
      </c>
    </row>
    <row r="2010">
      <c r="A2010" s="10">
        <v>200900.0</v>
      </c>
      <c r="B2010" s="10">
        <v>0.282</v>
      </c>
      <c r="C2010" s="10">
        <v>381.4</v>
      </c>
      <c r="D2010" s="10">
        <v>0.736</v>
      </c>
    </row>
    <row r="2011">
      <c r="A2011" s="10">
        <v>201000.0</v>
      </c>
      <c r="B2011" s="10">
        <v>0.278</v>
      </c>
      <c r="C2011" s="10">
        <v>381.8</v>
      </c>
      <c r="D2011" s="10">
        <v>0.732</v>
      </c>
    </row>
    <row r="2012">
      <c r="A2012" s="10">
        <v>201100.0</v>
      </c>
      <c r="B2012" s="10">
        <v>0.282</v>
      </c>
      <c r="C2012" s="10">
        <v>381.4</v>
      </c>
      <c r="D2012" s="10">
        <v>0.736</v>
      </c>
    </row>
    <row r="2013">
      <c r="A2013" s="10">
        <v>201200.0</v>
      </c>
      <c r="B2013" s="10">
        <v>0.286</v>
      </c>
      <c r="C2013" s="10">
        <v>381.4</v>
      </c>
      <c r="D2013" s="10">
        <v>0.744</v>
      </c>
    </row>
    <row r="2014">
      <c r="A2014" s="10">
        <v>201300.0</v>
      </c>
      <c r="B2014" s="10">
        <v>0.286</v>
      </c>
      <c r="C2014" s="10">
        <v>381.6</v>
      </c>
      <c r="D2014" s="10">
        <v>0.748</v>
      </c>
    </row>
    <row r="2015">
      <c r="A2015" s="10">
        <v>201400.0</v>
      </c>
      <c r="B2015" s="10">
        <v>0.288</v>
      </c>
      <c r="C2015" s="10">
        <v>381.3</v>
      </c>
      <c r="D2015" s="10">
        <v>0.752</v>
      </c>
    </row>
    <row r="2016">
      <c r="A2016" s="10">
        <v>201500.0</v>
      </c>
      <c r="B2016" s="10">
        <v>0.288</v>
      </c>
      <c r="C2016" s="10">
        <v>381.3</v>
      </c>
      <c r="D2016" s="10">
        <v>0.76</v>
      </c>
    </row>
    <row r="2017">
      <c r="A2017" s="10">
        <v>201600.0</v>
      </c>
      <c r="B2017" s="10">
        <v>0.292</v>
      </c>
      <c r="C2017" s="10">
        <v>381.3</v>
      </c>
      <c r="D2017" s="10">
        <v>0.764</v>
      </c>
    </row>
    <row r="2018">
      <c r="A2018" s="10">
        <v>201700.0</v>
      </c>
      <c r="B2018" s="10">
        <v>0.294</v>
      </c>
      <c r="C2018" s="10">
        <v>381.3</v>
      </c>
      <c r="D2018" s="10">
        <v>0.772</v>
      </c>
    </row>
    <row r="2019">
      <c r="A2019" s="10">
        <v>201800.0</v>
      </c>
      <c r="B2019" s="10">
        <v>0.294</v>
      </c>
      <c r="C2019" s="10">
        <v>381.4</v>
      </c>
      <c r="D2019" s="10">
        <v>0.772</v>
      </c>
    </row>
    <row r="2020">
      <c r="A2020" s="10">
        <v>201900.0</v>
      </c>
      <c r="B2020" s="10">
        <v>0.292</v>
      </c>
      <c r="C2020" s="10">
        <v>391.9</v>
      </c>
      <c r="D2020" s="10">
        <v>0.764</v>
      </c>
    </row>
    <row r="2021">
      <c r="A2021" s="10">
        <v>202000.0</v>
      </c>
      <c r="B2021" s="10">
        <v>0.288</v>
      </c>
      <c r="C2021" s="10">
        <v>381.5</v>
      </c>
      <c r="D2021" s="10">
        <v>0.756</v>
      </c>
    </row>
    <row r="2022">
      <c r="A2022" s="10">
        <v>202100.0</v>
      </c>
      <c r="B2022" s="10">
        <v>0.286</v>
      </c>
      <c r="C2022" s="10">
        <v>381.3</v>
      </c>
      <c r="D2022" s="10">
        <v>0.748</v>
      </c>
    </row>
    <row r="2023">
      <c r="A2023" s="10">
        <v>202200.0</v>
      </c>
      <c r="B2023" s="10">
        <v>0.282</v>
      </c>
      <c r="C2023" s="10">
        <v>381.3</v>
      </c>
      <c r="D2023" s="10">
        <v>0.736</v>
      </c>
    </row>
    <row r="2024">
      <c r="A2024" s="10">
        <v>202300.0</v>
      </c>
      <c r="B2024" s="10">
        <v>0.282</v>
      </c>
      <c r="C2024" s="10">
        <v>381.5</v>
      </c>
      <c r="D2024" s="10">
        <v>0.74</v>
      </c>
    </row>
    <row r="2025">
      <c r="A2025" s="10">
        <v>202400.0</v>
      </c>
      <c r="B2025" s="10">
        <v>0.282</v>
      </c>
      <c r="C2025" s="10">
        <v>381.3</v>
      </c>
      <c r="D2025" s="10">
        <v>0.74</v>
      </c>
    </row>
    <row r="2026">
      <c r="A2026" s="10">
        <v>202500.0</v>
      </c>
      <c r="B2026" s="10">
        <v>0.286</v>
      </c>
      <c r="C2026" s="10">
        <v>381.4</v>
      </c>
      <c r="D2026" s="10">
        <v>0.744</v>
      </c>
    </row>
    <row r="2027">
      <c r="A2027" s="10">
        <v>202600.0</v>
      </c>
      <c r="B2027" s="10">
        <v>0.286</v>
      </c>
      <c r="C2027" s="10">
        <v>381.3</v>
      </c>
      <c r="D2027" s="10">
        <v>0.748</v>
      </c>
    </row>
    <row r="2028">
      <c r="A2028" s="10">
        <v>202700.0</v>
      </c>
      <c r="B2028" s="10">
        <v>0.286</v>
      </c>
      <c r="C2028" s="10">
        <v>381.2</v>
      </c>
      <c r="D2028" s="10">
        <v>0.752</v>
      </c>
    </row>
    <row r="2029">
      <c r="A2029" s="10">
        <v>202800.0</v>
      </c>
      <c r="B2029" s="10">
        <v>0.288</v>
      </c>
      <c r="C2029" s="10">
        <v>417.0</v>
      </c>
      <c r="D2029" s="10">
        <v>0.756</v>
      </c>
    </row>
    <row r="2030">
      <c r="A2030" s="10">
        <v>202900.0</v>
      </c>
      <c r="B2030" s="10">
        <v>0.298</v>
      </c>
      <c r="C2030" s="10">
        <v>381.2</v>
      </c>
      <c r="D2030" s="10">
        <v>0.764</v>
      </c>
    </row>
    <row r="2031">
      <c r="A2031" s="10">
        <v>203000.0</v>
      </c>
      <c r="B2031" s="10">
        <v>0.294</v>
      </c>
      <c r="C2031" s="10">
        <v>381.3</v>
      </c>
      <c r="D2031" s="10">
        <v>0.768</v>
      </c>
    </row>
    <row r="2032">
      <c r="A2032" s="10">
        <v>203100.0</v>
      </c>
      <c r="B2032" s="10">
        <v>0.292</v>
      </c>
      <c r="C2032" s="10">
        <v>381.2</v>
      </c>
      <c r="D2032" s="10">
        <v>0.768</v>
      </c>
    </row>
    <row r="2033">
      <c r="A2033" s="10">
        <v>203200.0</v>
      </c>
      <c r="B2033" s="10">
        <v>0.292</v>
      </c>
      <c r="C2033" s="10">
        <v>381.4</v>
      </c>
      <c r="D2033" s="10">
        <v>0.76</v>
      </c>
    </row>
    <row r="2034">
      <c r="A2034" s="10">
        <v>203300.0</v>
      </c>
      <c r="B2034" s="10">
        <v>0.286</v>
      </c>
      <c r="C2034" s="10">
        <v>381.2</v>
      </c>
      <c r="D2034" s="10">
        <v>0.764</v>
      </c>
    </row>
    <row r="2035">
      <c r="A2035" s="10">
        <v>203400.0</v>
      </c>
      <c r="B2035" s="10">
        <v>0.288</v>
      </c>
      <c r="C2035" s="10">
        <v>381.2</v>
      </c>
      <c r="D2035" s="10">
        <v>0.772</v>
      </c>
    </row>
    <row r="2036">
      <c r="A2036" s="10">
        <v>203500.0</v>
      </c>
      <c r="B2036" s="10">
        <v>0.282</v>
      </c>
      <c r="C2036" s="10">
        <v>381.2</v>
      </c>
      <c r="D2036" s="10">
        <v>0.772</v>
      </c>
    </row>
    <row r="2037">
      <c r="A2037" s="10">
        <v>203600.0</v>
      </c>
      <c r="B2037" s="10">
        <v>0.278</v>
      </c>
      <c r="C2037" s="10">
        <v>381.2</v>
      </c>
      <c r="D2037" s="10">
        <v>0.76</v>
      </c>
    </row>
    <row r="2038">
      <c r="A2038" s="10">
        <v>203700.0</v>
      </c>
      <c r="B2038" s="10">
        <v>0.288</v>
      </c>
      <c r="C2038" s="10">
        <v>381.5</v>
      </c>
      <c r="D2038" s="10">
        <v>0.756</v>
      </c>
    </row>
    <row r="2039">
      <c r="A2039" s="10">
        <v>203800.0</v>
      </c>
      <c r="B2039" s="10">
        <v>0.286</v>
      </c>
      <c r="C2039" s="10">
        <v>381.5</v>
      </c>
      <c r="D2039" s="10">
        <v>0.748</v>
      </c>
    </row>
    <row r="2040">
      <c r="A2040" s="10">
        <v>203900.0</v>
      </c>
      <c r="B2040" s="10">
        <v>0.282</v>
      </c>
      <c r="C2040" s="10">
        <v>381.5</v>
      </c>
      <c r="D2040" s="10">
        <v>0.74</v>
      </c>
    </row>
    <row r="2041">
      <c r="A2041" s="10">
        <v>204000.0</v>
      </c>
      <c r="B2041" s="10">
        <v>0.282</v>
      </c>
      <c r="C2041" s="10">
        <v>381.3</v>
      </c>
      <c r="D2041" s="10">
        <v>0.74</v>
      </c>
    </row>
    <row r="2042">
      <c r="A2042" s="10">
        <v>204100.0</v>
      </c>
      <c r="B2042" s="10">
        <v>0.286</v>
      </c>
      <c r="C2042" s="10">
        <v>381.2</v>
      </c>
      <c r="D2042" s="10">
        <v>0.744</v>
      </c>
    </row>
    <row r="2043">
      <c r="A2043" s="10">
        <v>204200.0</v>
      </c>
      <c r="B2043" s="10">
        <v>0.286</v>
      </c>
      <c r="C2043" s="10">
        <v>381.4</v>
      </c>
      <c r="D2043" s="10">
        <v>0.748</v>
      </c>
    </row>
    <row r="2044">
      <c r="A2044" s="10">
        <v>204300.0</v>
      </c>
      <c r="B2044" s="10">
        <v>0.286</v>
      </c>
      <c r="C2044" s="10">
        <v>381.2</v>
      </c>
      <c r="D2044" s="10">
        <v>0.748</v>
      </c>
    </row>
    <row r="2045">
      <c r="A2045" s="10">
        <v>204400.0</v>
      </c>
      <c r="B2045" s="10">
        <v>0.286</v>
      </c>
      <c r="C2045" s="10">
        <v>381.2</v>
      </c>
      <c r="D2045" s="10">
        <v>0.752</v>
      </c>
    </row>
    <row r="2046">
      <c r="A2046" s="10">
        <v>204500.0</v>
      </c>
      <c r="B2046" s="10">
        <v>0.288</v>
      </c>
      <c r="C2046" s="10">
        <v>381.2</v>
      </c>
      <c r="D2046" s="10">
        <v>0.76</v>
      </c>
    </row>
    <row r="2047">
      <c r="A2047" s="10">
        <v>204600.0</v>
      </c>
      <c r="B2047" s="10">
        <v>0.292</v>
      </c>
      <c r="C2047" s="10">
        <v>381.2</v>
      </c>
      <c r="D2047" s="10">
        <v>0.764</v>
      </c>
    </row>
    <row r="2048">
      <c r="A2048" s="10">
        <v>204700.0</v>
      </c>
      <c r="B2048" s="10">
        <v>0.292</v>
      </c>
      <c r="C2048" s="10">
        <v>381.1</v>
      </c>
      <c r="D2048" s="10">
        <v>0.768</v>
      </c>
    </row>
    <row r="2049">
      <c r="A2049" s="10">
        <v>204800.0</v>
      </c>
      <c r="B2049" s="10">
        <v>0.292</v>
      </c>
      <c r="C2049" s="10">
        <v>381.1</v>
      </c>
      <c r="D2049" s="10">
        <v>0.768</v>
      </c>
    </row>
    <row r="2050">
      <c r="A2050" s="10">
        <v>204900.0</v>
      </c>
      <c r="B2050" s="10">
        <v>0.288</v>
      </c>
      <c r="C2050" s="10">
        <v>381.1</v>
      </c>
      <c r="D2050" s="10">
        <v>0.76</v>
      </c>
    </row>
    <row r="2051">
      <c r="A2051" s="10">
        <v>205000.0</v>
      </c>
      <c r="B2051" s="10">
        <v>0.286</v>
      </c>
      <c r="C2051" s="10">
        <v>381.1</v>
      </c>
      <c r="D2051" s="10">
        <v>0.752</v>
      </c>
    </row>
    <row r="2052">
      <c r="A2052" s="10">
        <v>205100.0</v>
      </c>
      <c r="B2052" s="10">
        <v>0.292</v>
      </c>
      <c r="C2052" s="10">
        <v>389.8</v>
      </c>
      <c r="D2052" s="10">
        <v>0.744</v>
      </c>
    </row>
    <row r="2053">
      <c r="A2053" s="10">
        <v>205200.0</v>
      </c>
      <c r="B2053" s="10">
        <v>0.278</v>
      </c>
      <c r="C2053" s="10">
        <v>381.2</v>
      </c>
      <c r="D2053" s="10">
        <v>0.732</v>
      </c>
    </row>
    <row r="2054">
      <c r="A2054" s="10">
        <v>205300.0</v>
      </c>
      <c r="B2054" s="10">
        <v>0.282</v>
      </c>
      <c r="C2054" s="10">
        <v>381.1</v>
      </c>
      <c r="D2054" s="10">
        <v>0.736</v>
      </c>
    </row>
    <row r="2055">
      <c r="A2055" s="10">
        <v>205400.0</v>
      </c>
      <c r="B2055" s="10">
        <v>0.282</v>
      </c>
      <c r="C2055" s="10">
        <v>381.1</v>
      </c>
      <c r="D2055" s="10">
        <v>0.74</v>
      </c>
    </row>
    <row r="2056">
      <c r="A2056" s="10">
        <v>205500.0</v>
      </c>
      <c r="B2056" s="10">
        <v>0.286</v>
      </c>
      <c r="C2056" s="10">
        <v>381.0</v>
      </c>
      <c r="D2056" s="10">
        <v>0.744</v>
      </c>
    </row>
    <row r="2057">
      <c r="A2057" s="10">
        <v>205600.0</v>
      </c>
      <c r="B2057" s="10">
        <v>0.318</v>
      </c>
      <c r="C2057" s="10">
        <v>416.8</v>
      </c>
      <c r="D2057" s="10">
        <v>0.744</v>
      </c>
    </row>
    <row r="2058">
      <c r="A2058" s="10">
        <v>205700.0</v>
      </c>
      <c r="B2058" s="10">
        <v>0.288</v>
      </c>
      <c r="C2058" s="10">
        <v>381.0</v>
      </c>
      <c r="D2058" s="10">
        <v>0.756</v>
      </c>
    </row>
    <row r="2059">
      <c r="A2059" s="10">
        <v>205800.0</v>
      </c>
      <c r="B2059" s="10">
        <v>0.292</v>
      </c>
      <c r="C2059" s="10">
        <v>381.1</v>
      </c>
      <c r="D2059" s="10">
        <v>0.76</v>
      </c>
    </row>
    <row r="2060">
      <c r="A2060" s="10">
        <v>205900.0</v>
      </c>
      <c r="B2060" s="10">
        <v>0.292</v>
      </c>
      <c r="C2060" s="10">
        <v>381.0</v>
      </c>
      <c r="D2060" s="10">
        <v>0.768</v>
      </c>
    </row>
    <row r="2061">
      <c r="A2061" s="10">
        <v>206000.0</v>
      </c>
      <c r="B2061" s="10">
        <v>0.294</v>
      </c>
      <c r="C2061" s="10">
        <v>381.2</v>
      </c>
      <c r="D2061" s="10">
        <v>0.772</v>
      </c>
    </row>
    <row r="2062">
      <c r="A2062" s="10">
        <v>206100.0</v>
      </c>
      <c r="B2062" s="10">
        <v>0.302</v>
      </c>
      <c r="C2062" s="10">
        <v>381.0</v>
      </c>
      <c r="D2062" s="10">
        <v>0.772</v>
      </c>
    </row>
    <row r="2063">
      <c r="A2063" s="10">
        <v>206200.0</v>
      </c>
      <c r="B2063" s="10">
        <v>0.292</v>
      </c>
      <c r="C2063" s="10">
        <v>380.9</v>
      </c>
      <c r="D2063" s="10">
        <v>0.764</v>
      </c>
    </row>
    <row r="2064">
      <c r="A2064" s="10">
        <v>206300.0</v>
      </c>
      <c r="B2064" s="10">
        <v>0.288</v>
      </c>
      <c r="C2064" s="10">
        <v>381.0</v>
      </c>
      <c r="D2064" s="10">
        <v>0.756</v>
      </c>
    </row>
    <row r="2065">
      <c r="A2065" s="10">
        <v>206400.0</v>
      </c>
      <c r="B2065" s="10">
        <v>0.286</v>
      </c>
      <c r="C2065" s="10">
        <v>381.1</v>
      </c>
      <c r="D2065" s="10">
        <v>0.748</v>
      </c>
    </row>
    <row r="2066">
      <c r="A2066" s="10">
        <v>206500.0</v>
      </c>
      <c r="B2066" s="10">
        <v>0.282</v>
      </c>
      <c r="C2066" s="10">
        <v>381.0</v>
      </c>
      <c r="D2066" s="10">
        <v>0.74</v>
      </c>
    </row>
    <row r="2067">
      <c r="A2067" s="10">
        <v>206600.0</v>
      </c>
      <c r="B2067" s="10">
        <v>0.288</v>
      </c>
      <c r="C2067" s="10">
        <v>381.0</v>
      </c>
      <c r="D2067" s="10">
        <v>0.74</v>
      </c>
    </row>
    <row r="2068">
      <c r="A2068" s="10">
        <v>206700.0</v>
      </c>
      <c r="B2068" s="10">
        <v>0.282</v>
      </c>
      <c r="C2068" s="10">
        <v>381.0</v>
      </c>
      <c r="D2068" s="10">
        <v>0.744</v>
      </c>
    </row>
    <row r="2069">
      <c r="A2069" s="10">
        <v>206800.0</v>
      </c>
      <c r="B2069" s="10">
        <v>0.282</v>
      </c>
      <c r="C2069" s="10">
        <v>390.4</v>
      </c>
      <c r="D2069" s="10">
        <v>0.744</v>
      </c>
    </row>
    <row r="2070">
      <c r="A2070" s="10">
        <v>206900.0</v>
      </c>
      <c r="B2070" s="10">
        <v>0.286</v>
      </c>
      <c r="C2070" s="10">
        <v>380.9</v>
      </c>
      <c r="D2070" s="10">
        <v>0.748</v>
      </c>
    </row>
    <row r="2071">
      <c r="A2071" s="10">
        <v>207000.0</v>
      </c>
      <c r="B2071" s="10">
        <v>0.288</v>
      </c>
      <c r="C2071" s="10">
        <v>381.3</v>
      </c>
      <c r="D2071" s="10">
        <v>0.756</v>
      </c>
    </row>
    <row r="2072">
      <c r="A2072" s="10">
        <v>207100.0</v>
      </c>
      <c r="B2072" s="10">
        <v>0.288</v>
      </c>
      <c r="C2072" s="10">
        <v>381.2</v>
      </c>
      <c r="D2072" s="10">
        <v>0.74</v>
      </c>
    </row>
    <row r="2073">
      <c r="A2073" s="10">
        <v>207200.0</v>
      </c>
      <c r="B2073" s="10">
        <v>0.288</v>
      </c>
      <c r="C2073" s="10">
        <v>381.3</v>
      </c>
      <c r="D2073" s="10">
        <v>0.744</v>
      </c>
    </row>
    <row r="2074">
      <c r="A2074" s="10">
        <v>207300.0</v>
      </c>
      <c r="B2074" s="10">
        <v>0.292</v>
      </c>
      <c r="C2074" s="10">
        <v>390.4</v>
      </c>
      <c r="D2074" s="10">
        <v>0.748</v>
      </c>
    </row>
    <row r="2075">
      <c r="A2075" s="10">
        <v>207400.0</v>
      </c>
      <c r="B2075" s="10">
        <v>0.292</v>
      </c>
      <c r="C2075" s="10">
        <v>381.0</v>
      </c>
      <c r="D2075" s="10">
        <v>0.756</v>
      </c>
    </row>
    <row r="2076">
      <c r="A2076" s="10">
        <v>207500.0</v>
      </c>
      <c r="B2076" s="10">
        <v>0.288</v>
      </c>
      <c r="C2076" s="10">
        <v>380.8</v>
      </c>
      <c r="D2076" s="10">
        <v>0.76</v>
      </c>
    </row>
    <row r="2077">
      <c r="A2077" s="10">
        <v>207600.0</v>
      </c>
      <c r="B2077" s="10">
        <v>0.292</v>
      </c>
      <c r="C2077" s="10">
        <v>380.9</v>
      </c>
      <c r="D2077" s="10">
        <v>0.764</v>
      </c>
    </row>
    <row r="2078">
      <c r="A2078" s="10">
        <v>207700.0</v>
      </c>
      <c r="B2078" s="10">
        <v>0.294</v>
      </c>
      <c r="C2078" s="10">
        <v>380.9</v>
      </c>
      <c r="D2078" s="10">
        <v>0.772</v>
      </c>
    </row>
    <row r="2079">
      <c r="A2079" s="10">
        <v>207800.0</v>
      </c>
      <c r="B2079" s="10">
        <v>0.302</v>
      </c>
      <c r="C2079" s="10">
        <v>389.7</v>
      </c>
      <c r="D2079" s="10">
        <v>0.772</v>
      </c>
    </row>
    <row r="2080">
      <c r="A2080" s="10">
        <v>207900.0</v>
      </c>
      <c r="B2080" s="10">
        <v>0.292</v>
      </c>
      <c r="C2080" s="10">
        <v>382.0</v>
      </c>
      <c r="D2080" s="10">
        <v>0.764</v>
      </c>
    </row>
    <row r="2081">
      <c r="A2081" s="10">
        <v>208000.0</v>
      </c>
      <c r="B2081" s="10">
        <v>0.288</v>
      </c>
      <c r="C2081" s="10">
        <v>380.9</v>
      </c>
      <c r="D2081" s="10">
        <v>0.756</v>
      </c>
    </row>
    <row r="2082">
      <c r="A2082" s="10">
        <v>208100.0</v>
      </c>
      <c r="B2082" s="10">
        <v>0.286</v>
      </c>
      <c r="C2082" s="10">
        <v>380.9</v>
      </c>
      <c r="D2082" s="10">
        <v>0.748</v>
      </c>
    </row>
    <row r="2083">
      <c r="A2083" s="10">
        <v>208200.0</v>
      </c>
      <c r="B2083" s="10">
        <v>0.282</v>
      </c>
      <c r="C2083" s="10">
        <v>380.9</v>
      </c>
      <c r="D2083" s="10">
        <v>0.74</v>
      </c>
    </row>
    <row r="2084">
      <c r="A2084" s="10">
        <v>208300.0</v>
      </c>
      <c r="B2084" s="10">
        <v>0.286</v>
      </c>
      <c r="C2084" s="10">
        <v>389.0</v>
      </c>
      <c r="D2084" s="10">
        <v>0.736</v>
      </c>
    </row>
    <row r="2085">
      <c r="A2085" s="10">
        <v>208400.0</v>
      </c>
      <c r="B2085" s="10">
        <v>0.308</v>
      </c>
      <c r="C2085" s="10">
        <v>415.6</v>
      </c>
      <c r="D2085" s="10">
        <v>0.74</v>
      </c>
    </row>
    <row r="2086">
      <c r="A2086" s="10">
        <v>208500.0</v>
      </c>
      <c r="B2086" s="10">
        <v>0.282</v>
      </c>
      <c r="C2086" s="10">
        <v>380.9</v>
      </c>
      <c r="D2086" s="10">
        <v>0.744</v>
      </c>
    </row>
    <row r="2087">
      <c r="A2087" s="10">
        <v>208600.0</v>
      </c>
      <c r="B2087" s="10">
        <v>0.286</v>
      </c>
      <c r="C2087" s="10">
        <v>382.4</v>
      </c>
      <c r="D2087" s="10">
        <v>0.748</v>
      </c>
    </row>
    <row r="2088">
      <c r="A2088" s="10">
        <v>208700.0</v>
      </c>
      <c r="B2088" s="10">
        <v>0.286</v>
      </c>
      <c r="C2088" s="10">
        <v>380.8</v>
      </c>
      <c r="D2088" s="10">
        <v>0.752</v>
      </c>
    </row>
    <row r="2089">
      <c r="A2089" s="10">
        <v>208800.0</v>
      </c>
      <c r="B2089" s="10">
        <v>0.288</v>
      </c>
      <c r="C2089" s="10">
        <v>380.8</v>
      </c>
      <c r="D2089" s="10">
        <v>0.76</v>
      </c>
    </row>
    <row r="2090">
      <c r="A2090" s="10">
        <v>208900.0</v>
      </c>
      <c r="B2090" s="10">
        <v>0.292</v>
      </c>
      <c r="C2090" s="10">
        <v>380.8</v>
      </c>
      <c r="D2090" s="10">
        <v>0.764</v>
      </c>
    </row>
    <row r="2091">
      <c r="A2091" s="10">
        <v>209000.0</v>
      </c>
      <c r="B2091" s="10">
        <v>0.292</v>
      </c>
      <c r="C2091" s="10">
        <v>380.8</v>
      </c>
      <c r="D2091" s="10">
        <v>0.768</v>
      </c>
    </row>
    <row r="2092">
      <c r="A2092" s="10">
        <v>209100.0</v>
      </c>
      <c r="B2092" s="10">
        <v>0.292</v>
      </c>
      <c r="C2092" s="10">
        <v>380.8</v>
      </c>
      <c r="D2092" s="10">
        <v>0.768</v>
      </c>
    </row>
    <row r="2093">
      <c r="A2093" s="10">
        <v>209200.0</v>
      </c>
      <c r="B2093" s="10">
        <v>0.292</v>
      </c>
      <c r="C2093" s="10">
        <v>381.2</v>
      </c>
      <c r="D2093" s="10">
        <v>0.764</v>
      </c>
    </row>
    <row r="2094">
      <c r="A2094" s="10">
        <v>209300.0</v>
      </c>
      <c r="B2094" s="10">
        <v>0.286</v>
      </c>
      <c r="C2094" s="10">
        <v>380.9</v>
      </c>
      <c r="D2094" s="10">
        <v>0.752</v>
      </c>
    </row>
    <row r="2095">
      <c r="A2095" s="10">
        <v>209400.0</v>
      </c>
      <c r="B2095" s="10">
        <v>0.282</v>
      </c>
      <c r="C2095" s="10">
        <v>380.8</v>
      </c>
      <c r="D2095" s="10">
        <v>0.744</v>
      </c>
    </row>
    <row r="2096">
      <c r="A2096" s="10">
        <v>209500.0</v>
      </c>
      <c r="B2096" s="10">
        <v>0.282</v>
      </c>
      <c r="C2096" s="10">
        <v>392.4</v>
      </c>
      <c r="D2096" s="10">
        <v>0.736</v>
      </c>
    </row>
    <row r="2097">
      <c r="A2097" s="10">
        <v>209600.0</v>
      </c>
      <c r="B2097" s="10">
        <v>0.278</v>
      </c>
      <c r="C2097" s="10">
        <v>380.7</v>
      </c>
      <c r="D2097" s="10">
        <v>0.732</v>
      </c>
    </row>
    <row r="2098">
      <c r="A2098" s="10">
        <v>209700.0</v>
      </c>
      <c r="B2098" s="10">
        <v>0.282</v>
      </c>
      <c r="C2098" s="10">
        <v>380.7</v>
      </c>
      <c r="D2098" s="10">
        <v>0.736</v>
      </c>
    </row>
    <row r="2099">
      <c r="A2099" s="10">
        <v>209800.0</v>
      </c>
      <c r="B2099" s="10">
        <v>0.282</v>
      </c>
      <c r="C2099" s="10">
        <v>380.8</v>
      </c>
      <c r="D2099" s="10">
        <v>0.74</v>
      </c>
    </row>
    <row r="2100">
      <c r="A2100" s="10">
        <v>209900.0</v>
      </c>
      <c r="B2100" s="10">
        <v>0.282</v>
      </c>
      <c r="C2100" s="10">
        <v>380.7</v>
      </c>
      <c r="D2100" s="10">
        <v>0.744</v>
      </c>
    </row>
    <row r="2101">
      <c r="A2101" s="10">
        <v>210000.0</v>
      </c>
      <c r="B2101" s="10">
        <v>0.286</v>
      </c>
      <c r="C2101" s="10">
        <v>389.7</v>
      </c>
      <c r="D2101" s="10">
        <v>0.752</v>
      </c>
    </row>
    <row r="2102">
      <c r="A2102" s="10">
        <v>210100.0</v>
      </c>
      <c r="B2102" s="10">
        <v>0.288</v>
      </c>
      <c r="C2102" s="10">
        <v>380.8</v>
      </c>
      <c r="D2102" s="10">
        <v>0.76</v>
      </c>
    </row>
    <row r="2103">
      <c r="A2103" s="10">
        <v>210200.0</v>
      </c>
      <c r="B2103" s="10">
        <v>0.292</v>
      </c>
      <c r="C2103" s="10">
        <v>380.8</v>
      </c>
      <c r="D2103" s="10">
        <v>0.764</v>
      </c>
    </row>
    <row r="2104">
      <c r="A2104" s="10">
        <v>210300.0</v>
      </c>
      <c r="B2104" s="10">
        <v>0.292</v>
      </c>
      <c r="C2104" s="10">
        <v>381.1</v>
      </c>
      <c r="D2104" s="10">
        <v>0.768</v>
      </c>
    </row>
    <row r="2105">
      <c r="A2105" s="10">
        <v>210400.0</v>
      </c>
      <c r="B2105" s="10">
        <v>0.294</v>
      </c>
      <c r="C2105" s="10">
        <v>381.1</v>
      </c>
      <c r="D2105" s="10">
        <v>0.776</v>
      </c>
    </row>
    <row r="2106">
      <c r="A2106" s="10">
        <v>210500.0</v>
      </c>
      <c r="B2106" s="10">
        <v>0.292</v>
      </c>
      <c r="C2106" s="10">
        <v>381.0</v>
      </c>
      <c r="D2106" s="10">
        <v>0.768</v>
      </c>
    </row>
    <row r="2107">
      <c r="A2107" s="10">
        <v>210600.0</v>
      </c>
      <c r="B2107" s="10">
        <v>0.288</v>
      </c>
      <c r="C2107" s="10">
        <v>381.1</v>
      </c>
      <c r="D2107" s="10">
        <v>0.76</v>
      </c>
    </row>
    <row r="2108">
      <c r="A2108" s="10">
        <v>210700.0</v>
      </c>
      <c r="B2108" s="10">
        <v>0.286</v>
      </c>
      <c r="C2108" s="10">
        <v>382.3</v>
      </c>
      <c r="D2108" s="10">
        <v>0.752</v>
      </c>
    </row>
    <row r="2109">
      <c r="A2109" s="10">
        <v>210800.0</v>
      </c>
      <c r="B2109" s="10">
        <v>0.282</v>
      </c>
      <c r="C2109" s="10">
        <v>380.8</v>
      </c>
      <c r="D2109" s="10">
        <v>0.744</v>
      </c>
    </row>
    <row r="2110">
      <c r="A2110" s="10">
        <v>210900.0</v>
      </c>
      <c r="B2110" s="10">
        <v>0.282</v>
      </c>
      <c r="C2110" s="10">
        <v>380.7</v>
      </c>
      <c r="D2110" s="10">
        <v>0.74</v>
      </c>
    </row>
    <row r="2111">
      <c r="A2111" s="10">
        <v>211000.0</v>
      </c>
      <c r="B2111" s="10">
        <v>0.282</v>
      </c>
      <c r="C2111" s="10">
        <v>380.9</v>
      </c>
      <c r="D2111" s="10">
        <v>0.74</v>
      </c>
    </row>
    <row r="2112">
      <c r="A2112" s="10">
        <v>211100.0</v>
      </c>
      <c r="B2112" s="10">
        <v>0.282</v>
      </c>
      <c r="C2112" s="10">
        <v>416.5</v>
      </c>
      <c r="D2112" s="10">
        <v>0.74</v>
      </c>
    </row>
    <row r="2113">
      <c r="A2113" s="10">
        <v>211200.0</v>
      </c>
      <c r="B2113" s="10">
        <v>0.294</v>
      </c>
      <c r="C2113" s="10">
        <v>380.9</v>
      </c>
      <c r="D2113" s="10">
        <v>0.748</v>
      </c>
    </row>
    <row r="2114">
      <c r="A2114" s="10">
        <v>211300.0</v>
      </c>
      <c r="B2114" s="10">
        <v>0.286</v>
      </c>
      <c r="C2114" s="10">
        <v>380.7</v>
      </c>
      <c r="D2114" s="10">
        <v>0.732</v>
      </c>
    </row>
    <row r="2115">
      <c r="A2115" s="10">
        <v>211400.0</v>
      </c>
      <c r="B2115" s="10">
        <v>0.288</v>
      </c>
      <c r="C2115" s="10">
        <v>382.4</v>
      </c>
      <c r="D2115" s="10">
        <v>0.736</v>
      </c>
    </row>
    <row r="2116">
      <c r="A2116" s="10">
        <v>211500.0</v>
      </c>
      <c r="B2116" s="10">
        <v>0.288</v>
      </c>
      <c r="C2116" s="10">
        <v>380.6</v>
      </c>
      <c r="D2116" s="10">
        <v>0.74</v>
      </c>
    </row>
    <row r="2117">
      <c r="A2117" s="10">
        <v>211600.0</v>
      </c>
      <c r="B2117" s="10">
        <v>0.282</v>
      </c>
      <c r="C2117" s="10">
        <v>380.6</v>
      </c>
      <c r="D2117" s="10">
        <v>0.744</v>
      </c>
    </row>
    <row r="2118">
      <c r="A2118" s="10">
        <v>211700.0</v>
      </c>
      <c r="B2118" s="10">
        <v>0.286</v>
      </c>
      <c r="C2118" s="10">
        <v>380.5</v>
      </c>
      <c r="D2118" s="10">
        <v>0.752</v>
      </c>
    </row>
    <row r="2119">
      <c r="A2119" s="10">
        <v>211800.0</v>
      </c>
      <c r="B2119" s="10">
        <v>0.288</v>
      </c>
      <c r="C2119" s="10">
        <v>380.5</v>
      </c>
      <c r="D2119" s="10">
        <v>0.756</v>
      </c>
    </row>
    <row r="2120">
      <c r="A2120" s="10">
        <v>211900.0</v>
      </c>
      <c r="B2120" s="10">
        <v>0.292</v>
      </c>
      <c r="C2120" s="10">
        <v>380.7</v>
      </c>
      <c r="D2120" s="10">
        <v>0.764</v>
      </c>
    </row>
    <row r="2121">
      <c r="A2121" s="10">
        <v>212000.0</v>
      </c>
      <c r="B2121" s="10">
        <v>0.292</v>
      </c>
      <c r="C2121" s="10">
        <v>380.6</v>
      </c>
      <c r="D2121" s="10">
        <v>0.768</v>
      </c>
    </row>
    <row r="2122">
      <c r="A2122" s="10">
        <v>212100.0</v>
      </c>
      <c r="B2122" s="10">
        <v>0.294</v>
      </c>
      <c r="C2122" s="10">
        <v>381.2</v>
      </c>
      <c r="D2122" s="10">
        <v>0.776</v>
      </c>
    </row>
    <row r="2123">
      <c r="A2123" s="10">
        <v>212200.0</v>
      </c>
      <c r="B2123" s="10">
        <v>0.292</v>
      </c>
      <c r="C2123" s="10">
        <v>380.6</v>
      </c>
      <c r="D2123" s="10">
        <v>0.768</v>
      </c>
    </row>
    <row r="2124">
      <c r="A2124" s="10">
        <v>212300.0</v>
      </c>
      <c r="B2124" s="10">
        <v>0.328</v>
      </c>
      <c r="C2124" s="10">
        <v>433.5</v>
      </c>
      <c r="D2124" s="10">
        <v>0.756</v>
      </c>
    </row>
    <row r="2125">
      <c r="A2125" s="10">
        <v>212400.0</v>
      </c>
      <c r="B2125" s="10">
        <v>0.324</v>
      </c>
      <c r="C2125" s="10">
        <v>434.0</v>
      </c>
      <c r="D2125" s="10">
        <v>0.748</v>
      </c>
    </row>
    <row r="2126">
      <c r="A2126" s="10">
        <v>212500.0</v>
      </c>
      <c r="B2126" s="10">
        <v>0.348</v>
      </c>
      <c r="C2126" s="10">
        <v>470.4</v>
      </c>
      <c r="D2126" s="10">
        <v>0.74</v>
      </c>
    </row>
    <row r="2127">
      <c r="A2127" s="10">
        <v>212600.0</v>
      </c>
      <c r="B2127" s="10">
        <v>0.322</v>
      </c>
      <c r="C2127" s="10">
        <v>439.4</v>
      </c>
      <c r="D2127" s="10">
        <v>0.732</v>
      </c>
    </row>
    <row r="2128">
      <c r="A2128" s="10">
        <v>212700.0</v>
      </c>
      <c r="B2128" s="10">
        <v>0.318</v>
      </c>
      <c r="C2128" s="10">
        <v>434.2</v>
      </c>
      <c r="D2128" s="10">
        <v>0.732</v>
      </c>
    </row>
    <row r="2129">
      <c r="A2129" s="10">
        <v>212800.0</v>
      </c>
      <c r="B2129" s="10">
        <v>0.322</v>
      </c>
      <c r="C2129" s="10">
        <v>434.3</v>
      </c>
      <c r="D2129" s="10">
        <v>0.74</v>
      </c>
    </row>
    <row r="2130">
      <c r="A2130" s="10">
        <v>212900.0</v>
      </c>
      <c r="B2130" s="10">
        <v>0.322</v>
      </c>
      <c r="C2130" s="10">
        <v>434.5</v>
      </c>
      <c r="D2130" s="10">
        <v>0.74</v>
      </c>
    </row>
    <row r="2131">
      <c r="A2131" s="10">
        <v>213000.0</v>
      </c>
      <c r="B2131" s="10">
        <v>0.328</v>
      </c>
      <c r="C2131" s="10">
        <v>438.1</v>
      </c>
      <c r="D2131" s="10">
        <v>0.748</v>
      </c>
    </row>
    <row r="2132">
      <c r="A2132" s="10">
        <v>213100.0</v>
      </c>
      <c r="B2132" s="10">
        <v>0.328</v>
      </c>
      <c r="C2132" s="10">
        <v>434.5</v>
      </c>
      <c r="D2132" s="10">
        <v>0.752</v>
      </c>
    </row>
    <row r="2133">
      <c r="A2133" s="10">
        <v>213200.0</v>
      </c>
      <c r="B2133" s="10">
        <v>0.328</v>
      </c>
      <c r="C2133" s="10">
        <v>439.5</v>
      </c>
      <c r="D2133" s="10">
        <v>0.756</v>
      </c>
    </row>
    <row r="2134">
      <c r="A2134" s="10">
        <v>213300.0</v>
      </c>
      <c r="B2134" s="10">
        <v>0.33</v>
      </c>
      <c r="C2134" s="10">
        <v>434.0</v>
      </c>
      <c r="D2134" s="10">
        <v>0.76</v>
      </c>
    </row>
    <row r="2135">
      <c r="A2135" s="10">
        <v>213400.0</v>
      </c>
      <c r="B2135" s="10">
        <v>0.33</v>
      </c>
      <c r="C2135" s="10">
        <v>434.0</v>
      </c>
      <c r="D2135" s="10">
        <v>0.764</v>
      </c>
    </row>
    <row r="2136">
      <c r="A2136" s="10">
        <v>213500.0</v>
      </c>
      <c r="B2136" s="10">
        <v>0.334</v>
      </c>
      <c r="C2136" s="10">
        <v>435.3</v>
      </c>
      <c r="D2136" s="10">
        <v>0.764</v>
      </c>
    </row>
    <row r="2137">
      <c r="A2137" s="10">
        <v>213600.0</v>
      </c>
      <c r="B2137" s="10">
        <v>0.328</v>
      </c>
      <c r="C2137" s="10">
        <v>434.5</v>
      </c>
      <c r="D2137" s="10">
        <v>0.756</v>
      </c>
    </row>
    <row r="2138">
      <c r="A2138" s="10">
        <v>213700.0</v>
      </c>
      <c r="B2138" s="10">
        <v>0.324</v>
      </c>
      <c r="C2138" s="10">
        <v>434.0</v>
      </c>
      <c r="D2138" s="10">
        <v>0.748</v>
      </c>
    </row>
    <row r="2139">
      <c r="A2139" s="10">
        <v>213800.0</v>
      </c>
      <c r="B2139" s="10">
        <v>0.318</v>
      </c>
      <c r="C2139" s="10">
        <v>434.5</v>
      </c>
      <c r="D2139" s="10">
        <v>0.736</v>
      </c>
    </row>
    <row r="2140">
      <c r="A2140" s="10">
        <v>213900.0</v>
      </c>
      <c r="B2140" s="10">
        <v>0.34</v>
      </c>
      <c r="C2140" s="10">
        <v>470.6</v>
      </c>
      <c r="D2140" s="10">
        <v>0.724</v>
      </c>
    </row>
    <row r="2141">
      <c r="A2141" s="10">
        <v>214000.0</v>
      </c>
      <c r="B2141" s="10">
        <v>0.318</v>
      </c>
      <c r="C2141" s="10">
        <v>434.4</v>
      </c>
      <c r="D2141" s="10">
        <v>0.728</v>
      </c>
    </row>
    <row r="2142">
      <c r="A2142" s="10">
        <v>214100.0</v>
      </c>
      <c r="B2142" s="10">
        <v>0.318</v>
      </c>
      <c r="C2142" s="10">
        <v>446.4</v>
      </c>
      <c r="D2142" s="10">
        <v>0.732</v>
      </c>
    </row>
    <row r="2143">
      <c r="A2143" s="10">
        <v>214200.0</v>
      </c>
      <c r="B2143" s="10">
        <v>0.322</v>
      </c>
      <c r="C2143" s="10">
        <v>438.8</v>
      </c>
      <c r="D2143" s="10">
        <v>0.736</v>
      </c>
    </row>
    <row r="2144">
      <c r="A2144" s="10">
        <v>214300.0</v>
      </c>
      <c r="B2144" s="10">
        <v>0.324</v>
      </c>
      <c r="C2144" s="10">
        <v>434.2</v>
      </c>
      <c r="D2144" s="10">
        <v>0.744</v>
      </c>
    </row>
    <row r="2145">
      <c r="A2145" s="10">
        <v>214400.0</v>
      </c>
      <c r="B2145" s="10">
        <v>0.324</v>
      </c>
      <c r="C2145" s="10">
        <v>434.0</v>
      </c>
      <c r="D2145" s="10">
        <v>0.748</v>
      </c>
    </row>
    <row r="2146">
      <c r="A2146" s="10">
        <v>214500.0</v>
      </c>
      <c r="B2146" s="10">
        <v>0.328</v>
      </c>
      <c r="C2146" s="10">
        <v>433.9</v>
      </c>
      <c r="D2146" s="10">
        <v>0.756</v>
      </c>
    </row>
    <row r="2147">
      <c r="A2147" s="10">
        <v>214600.0</v>
      </c>
      <c r="B2147" s="10">
        <v>0.33</v>
      </c>
      <c r="C2147" s="10">
        <v>433.7</v>
      </c>
      <c r="D2147" s="10">
        <v>0.764</v>
      </c>
    </row>
    <row r="2148">
      <c r="A2148" s="10">
        <v>214700.0</v>
      </c>
      <c r="B2148" s="10">
        <v>0.298</v>
      </c>
      <c r="C2148" s="10">
        <v>380.3</v>
      </c>
      <c r="D2148" s="10">
        <v>0.772</v>
      </c>
    </row>
    <row r="2149">
      <c r="A2149" s="10">
        <v>214800.0</v>
      </c>
      <c r="B2149" s="10">
        <v>0.294</v>
      </c>
      <c r="C2149" s="10">
        <v>380.4</v>
      </c>
      <c r="D2149" s="10">
        <v>0.752</v>
      </c>
    </row>
    <row r="2150">
      <c r="A2150" s="10">
        <v>214900.0</v>
      </c>
      <c r="B2150" s="10">
        <v>0.292</v>
      </c>
      <c r="C2150" s="10">
        <v>380.4</v>
      </c>
      <c r="D2150" s="10">
        <v>0.76</v>
      </c>
    </row>
    <row r="2151">
      <c r="A2151" s="10">
        <v>215000.0</v>
      </c>
      <c r="B2151" s="10">
        <v>0.288</v>
      </c>
      <c r="C2151" s="10">
        <v>380.5</v>
      </c>
      <c r="D2151" s="10">
        <v>0.764</v>
      </c>
    </row>
    <row r="2152">
      <c r="A2152" s="10">
        <v>215100.0</v>
      </c>
      <c r="B2152" s="10">
        <v>0.286</v>
      </c>
      <c r="C2152" s="10">
        <v>380.7</v>
      </c>
      <c r="D2152" s="10">
        <v>0.768</v>
      </c>
    </row>
    <row r="2153">
      <c r="A2153" s="10">
        <v>215200.0</v>
      </c>
      <c r="B2153" s="10">
        <v>0.294</v>
      </c>
      <c r="C2153" s="10">
        <v>384.5</v>
      </c>
      <c r="D2153" s="10">
        <v>0.768</v>
      </c>
    </row>
    <row r="2154">
      <c r="A2154" s="10">
        <v>215300.0</v>
      </c>
      <c r="B2154" s="10">
        <v>0.288</v>
      </c>
      <c r="C2154" s="10">
        <v>380.3</v>
      </c>
      <c r="D2154" s="10">
        <v>0.76</v>
      </c>
    </row>
    <row r="2155">
      <c r="A2155" s="10">
        <v>215400.0</v>
      </c>
      <c r="B2155" s="10">
        <v>0.292</v>
      </c>
      <c r="C2155" s="10">
        <v>386.1</v>
      </c>
      <c r="D2155" s="10">
        <v>0.752</v>
      </c>
    </row>
    <row r="2156">
      <c r="A2156" s="10">
        <v>215500.0</v>
      </c>
      <c r="B2156" s="10">
        <v>0.282</v>
      </c>
      <c r="C2156" s="10">
        <v>380.4</v>
      </c>
      <c r="D2156" s="10">
        <v>0.744</v>
      </c>
    </row>
    <row r="2157">
      <c r="A2157" s="10">
        <v>215600.0</v>
      </c>
      <c r="B2157" s="10">
        <v>0.278</v>
      </c>
      <c r="C2157" s="10">
        <v>380.4</v>
      </c>
      <c r="D2157" s="10">
        <v>0.736</v>
      </c>
    </row>
    <row r="2158">
      <c r="A2158" s="10">
        <v>215700.0</v>
      </c>
      <c r="B2158" s="10">
        <v>0.278</v>
      </c>
      <c r="C2158" s="10">
        <v>380.4</v>
      </c>
      <c r="D2158" s="10">
        <v>0.732</v>
      </c>
    </row>
    <row r="2159">
      <c r="A2159" s="10">
        <v>215800.0</v>
      </c>
      <c r="B2159" s="10">
        <v>0.282</v>
      </c>
      <c r="C2159" s="10">
        <v>380.3</v>
      </c>
      <c r="D2159" s="10">
        <v>0.74</v>
      </c>
    </row>
    <row r="2160">
      <c r="A2160" s="10">
        <v>215900.0</v>
      </c>
      <c r="B2160" s="10">
        <v>0.294</v>
      </c>
      <c r="C2160" s="10">
        <v>396.3</v>
      </c>
      <c r="D2160" s="10">
        <v>0.744</v>
      </c>
    </row>
    <row r="2161">
      <c r="A2161" s="10">
        <v>216000.0</v>
      </c>
      <c r="B2161" s="10">
        <v>0.282</v>
      </c>
      <c r="C2161" s="10">
        <v>380.6</v>
      </c>
      <c r="D2161" s="10">
        <v>0.744</v>
      </c>
    </row>
    <row r="2162">
      <c r="A2162" s="10">
        <v>216100.0</v>
      </c>
      <c r="B2162" s="10">
        <v>0.286</v>
      </c>
      <c r="C2162" s="10">
        <v>380.7</v>
      </c>
      <c r="D2162" s="10">
        <v>0.752</v>
      </c>
    </row>
    <row r="2163">
      <c r="A2163" s="10">
        <v>216200.0</v>
      </c>
      <c r="B2163" s="10">
        <v>0.288</v>
      </c>
      <c r="C2163" s="10">
        <v>381.3</v>
      </c>
      <c r="D2163" s="10">
        <v>0.756</v>
      </c>
    </row>
    <row r="2164">
      <c r="A2164" s="10">
        <v>216300.0</v>
      </c>
      <c r="B2164" s="10">
        <v>0.292</v>
      </c>
      <c r="C2164" s="10">
        <v>380.7</v>
      </c>
      <c r="D2164" s="10">
        <v>0.764</v>
      </c>
    </row>
    <row r="2165">
      <c r="A2165" s="10">
        <v>216400.0</v>
      </c>
      <c r="B2165" s="10">
        <v>0.312</v>
      </c>
      <c r="C2165" s="10">
        <v>404.3</v>
      </c>
      <c r="D2165" s="10">
        <v>0.768</v>
      </c>
    </row>
    <row r="2166">
      <c r="A2166" s="10">
        <v>216500.0</v>
      </c>
      <c r="B2166" s="10">
        <v>0.294</v>
      </c>
      <c r="C2166" s="10">
        <v>380.3</v>
      </c>
      <c r="D2166" s="10">
        <v>0.776</v>
      </c>
    </row>
    <row r="2167">
      <c r="A2167" s="10">
        <v>216600.0</v>
      </c>
      <c r="B2167" s="10">
        <v>0.292</v>
      </c>
      <c r="C2167" s="10">
        <v>380.3</v>
      </c>
      <c r="D2167" s="10">
        <v>0.768</v>
      </c>
    </row>
    <row r="2168">
      <c r="A2168" s="10">
        <v>216700.0</v>
      </c>
      <c r="B2168" s="10">
        <v>0.318</v>
      </c>
      <c r="C2168" s="10">
        <v>416.1</v>
      </c>
      <c r="D2168" s="10">
        <v>0.76</v>
      </c>
    </row>
    <row r="2169">
      <c r="A2169" s="10">
        <v>216800.0</v>
      </c>
      <c r="B2169" s="10">
        <v>0.286</v>
      </c>
      <c r="C2169" s="10">
        <v>380.3</v>
      </c>
      <c r="D2169" s="10">
        <v>0.752</v>
      </c>
    </row>
    <row r="2170">
      <c r="A2170" s="10">
        <v>216900.0</v>
      </c>
      <c r="B2170" s="10">
        <v>0.288</v>
      </c>
      <c r="C2170" s="10">
        <v>389.5</v>
      </c>
      <c r="D2170" s="10">
        <v>0.74</v>
      </c>
    </row>
    <row r="2171">
      <c r="A2171" s="10">
        <v>217000.0</v>
      </c>
      <c r="B2171" s="10">
        <v>0.282</v>
      </c>
      <c r="C2171" s="10">
        <v>380.7</v>
      </c>
      <c r="D2171" s="10">
        <v>0.74</v>
      </c>
    </row>
    <row r="2172">
      <c r="A2172" s="10">
        <v>217100.0</v>
      </c>
      <c r="B2172" s="10">
        <v>0.282</v>
      </c>
      <c r="C2172" s="10">
        <v>386.1</v>
      </c>
      <c r="D2172" s="10">
        <v>0.74</v>
      </c>
    </row>
    <row r="2173">
      <c r="A2173" s="10">
        <v>217200.0</v>
      </c>
      <c r="B2173" s="10">
        <v>0.282</v>
      </c>
      <c r="C2173" s="10">
        <v>381.1</v>
      </c>
      <c r="D2173" s="10">
        <v>0.744</v>
      </c>
    </row>
    <row r="2174">
      <c r="A2174" s="10">
        <v>217300.0</v>
      </c>
      <c r="B2174" s="10">
        <v>0.282</v>
      </c>
      <c r="C2174" s="10">
        <v>380.3</v>
      </c>
      <c r="D2174" s="10">
        <v>0.744</v>
      </c>
    </row>
    <row r="2175">
      <c r="A2175" s="10">
        <v>217400.0</v>
      </c>
      <c r="B2175" s="10">
        <v>0.286</v>
      </c>
      <c r="C2175" s="10">
        <v>380.2</v>
      </c>
      <c r="D2175" s="10">
        <v>0.752</v>
      </c>
    </row>
    <row r="2176">
      <c r="A2176" s="10">
        <v>217500.0</v>
      </c>
      <c r="B2176" s="10">
        <v>0.288</v>
      </c>
      <c r="C2176" s="10">
        <v>380.3</v>
      </c>
      <c r="D2176" s="10">
        <v>0.76</v>
      </c>
    </row>
    <row r="2177">
      <c r="A2177" s="10">
        <v>217600.0</v>
      </c>
      <c r="B2177" s="10">
        <v>0.288</v>
      </c>
      <c r="C2177" s="10">
        <v>392.3</v>
      </c>
      <c r="D2177" s="10">
        <v>0.76</v>
      </c>
    </row>
    <row r="2178">
      <c r="A2178" s="10">
        <v>217700.0</v>
      </c>
      <c r="B2178" s="10">
        <v>0.292</v>
      </c>
      <c r="C2178" s="10">
        <v>380.2</v>
      </c>
      <c r="D2178" s="10">
        <v>0.768</v>
      </c>
    </row>
    <row r="2179">
      <c r="A2179" s="10">
        <v>217800.0</v>
      </c>
      <c r="B2179" s="10">
        <v>0.292</v>
      </c>
      <c r="C2179" s="10">
        <v>380.2</v>
      </c>
      <c r="D2179" s="10">
        <v>0.768</v>
      </c>
    </row>
    <row r="2180">
      <c r="A2180" s="10">
        <v>217900.0</v>
      </c>
      <c r="B2180" s="10">
        <v>0.292</v>
      </c>
      <c r="C2180" s="10">
        <v>380.2</v>
      </c>
      <c r="D2180" s="10">
        <v>0.764</v>
      </c>
    </row>
    <row r="2181">
      <c r="A2181" s="10">
        <v>218000.0</v>
      </c>
      <c r="B2181" s="10">
        <v>0.288</v>
      </c>
      <c r="C2181" s="10">
        <v>380.3</v>
      </c>
      <c r="D2181" s="10">
        <v>0.756</v>
      </c>
    </row>
    <row r="2182">
      <c r="A2182" s="10">
        <v>218100.0</v>
      </c>
      <c r="B2182" s="10">
        <v>0.286</v>
      </c>
      <c r="C2182" s="10">
        <v>388.7</v>
      </c>
      <c r="D2182" s="10">
        <v>0.748</v>
      </c>
    </row>
    <row r="2183">
      <c r="A2183" s="10">
        <v>218200.0</v>
      </c>
      <c r="B2183" s="10">
        <v>0.282</v>
      </c>
      <c r="C2183" s="10">
        <v>380.3</v>
      </c>
      <c r="D2183" s="10">
        <v>0.74</v>
      </c>
    </row>
    <row r="2184">
      <c r="A2184" s="10">
        <v>218300.0</v>
      </c>
      <c r="B2184" s="10">
        <v>0.278</v>
      </c>
      <c r="C2184" s="10">
        <v>380.3</v>
      </c>
      <c r="D2184" s="10">
        <v>0.732</v>
      </c>
    </row>
    <row r="2185">
      <c r="A2185" s="10">
        <v>218400.0</v>
      </c>
      <c r="B2185" s="10">
        <v>0.278</v>
      </c>
      <c r="C2185" s="10">
        <v>380.2</v>
      </c>
      <c r="D2185" s="10">
        <v>0.736</v>
      </c>
    </row>
    <row r="2186">
      <c r="A2186" s="10">
        <v>218500.0</v>
      </c>
      <c r="B2186" s="10">
        <v>0.282</v>
      </c>
      <c r="C2186" s="10">
        <v>380.2</v>
      </c>
      <c r="D2186" s="10">
        <v>0.74</v>
      </c>
    </row>
    <row r="2187">
      <c r="A2187" s="10">
        <v>218600.0</v>
      </c>
      <c r="B2187" s="10">
        <v>0.282</v>
      </c>
      <c r="C2187" s="10">
        <v>391.6</v>
      </c>
      <c r="D2187" s="10">
        <v>0.744</v>
      </c>
    </row>
    <row r="2188">
      <c r="A2188" s="10">
        <v>218700.0</v>
      </c>
      <c r="B2188" s="10">
        <v>0.286</v>
      </c>
      <c r="C2188" s="10">
        <v>380.2</v>
      </c>
      <c r="D2188" s="10">
        <v>0.74</v>
      </c>
    </row>
    <row r="2189">
      <c r="A2189" s="10">
        <v>218800.0</v>
      </c>
      <c r="B2189" s="10">
        <v>0.288</v>
      </c>
      <c r="C2189" s="10">
        <v>380.3</v>
      </c>
      <c r="D2189" s="10">
        <v>0.74</v>
      </c>
    </row>
    <row r="2190">
      <c r="A2190" s="10">
        <v>218900.0</v>
      </c>
      <c r="B2190" s="10">
        <v>0.292</v>
      </c>
      <c r="C2190" s="10">
        <v>380.2</v>
      </c>
      <c r="D2190" s="10">
        <v>0.744</v>
      </c>
    </row>
    <row r="2191">
      <c r="A2191" s="10">
        <v>219000.0</v>
      </c>
      <c r="B2191" s="10">
        <v>0.292</v>
      </c>
      <c r="C2191" s="10">
        <v>380.4</v>
      </c>
      <c r="D2191" s="10">
        <v>0.744</v>
      </c>
    </row>
    <row r="2192">
      <c r="A2192" s="10">
        <v>219100.0</v>
      </c>
      <c r="B2192" s="10">
        <v>0.294</v>
      </c>
      <c r="C2192" s="10">
        <v>380.3</v>
      </c>
      <c r="D2192" s="10">
        <v>0.752</v>
      </c>
    </row>
    <row r="2193">
      <c r="A2193" s="10">
        <v>219200.0</v>
      </c>
      <c r="B2193" s="10">
        <v>0.288</v>
      </c>
      <c r="C2193" s="10">
        <v>380.4</v>
      </c>
      <c r="D2193" s="10">
        <v>0.756</v>
      </c>
    </row>
    <row r="2194">
      <c r="A2194" s="10">
        <v>219300.0</v>
      </c>
      <c r="B2194" s="10">
        <v>0.288</v>
      </c>
      <c r="C2194" s="10">
        <v>380.2</v>
      </c>
      <c r="D2194" s="10">
        <v>0.76</v>
      </c>
    </row>
    <row r="2195">
      <c r="A2195" s="10">
        <v>219400.0</v>
      </c>
      <c r="B2195" s="10">
        <v>0.318</v>
      </c>
      <c r="C2195" s="10">
        <v>416.3</v>
      </c>
      <c r="D2195" s="10">
        <v>0.76</v>
      </c>
    </row>
    <row r="2196">
      <c r="A2196" s="10">
        <v>219500.0</v>
      </c>
      <c r="B2196" s="10">
        <v>0.292</v>
      </c>
      <c r="C2196" s="10">
        <v>380.5</v>
      </c>
      <c r="D2196" s="10">
        <v>0.768</v>
      </c>
    </row>
    <row r="2197">
      <c r="A2197" s="10">
        <v>219600.0</v>
      </c>
      <c r="B2197" s="10">
        <v>0.292</v>
      </c>
      <c r="C2197" s="10">
        <v>380.6</v>
      </c>
      <c r="D2197" s="10">
        <v>0.768</v>
      </c>
    </row>
    <row r="2198">
      <c r="A2198" s="10">
        <v>219700.0</v>
      </c>
      <c r="B2198" s="10">
        <v>0.288</v>
      </c>
      <c r="C2198" s="10">
        <v>380.5</v>
      </c>
      <c r="D2198" s="10">
        <v>0.756</v>
      </c>
    </row>
    <row r="2199">
      <c r="A2199" s="10">
        <v>219800.0</v>
      </c>
      <c r="B2199" s="10">
        <v>0.286</v>
      </c>
      <c r="C2199" s="10">
        <v>380.2</v>
      </c>
      <c r="D2199" s="10">
        <v>0.752</v>
      </c>
    </row>
    <row r="2200">
      <c r="A2200" s="10">
        <v>219900.0</v>
      </c>
      <c r="B2200" s="10">
        <v>0.282</v>
      </c>
      <c r="C2200" s="10">
        <v>380.1</v>
      </c>
      <c r="D2200" s="10">
        <v>0.744</v>
      </c>
    </row>
    <row r="2201">
      <c r="A2201" s="10">
        <v>220000.0</v>
      </c>
      <c r="B2201" s="10">
        <v>0.278</v>
      </c>
      <c r="C2201" s="10">
        <v>380.2</v>
      </c>
      <c r="D2201" s="10">
        <v>0.732</v>
      </c>
    </row>
    <row r="2202">
      <c r="A2202" s="10">
        <v>220100.0</v>
      </c>
      <c r="B2202" s="10">
        <v>0.278</v>
      </c>
      <c r="C2202" s="10">
        <v>380.3</v>
      </c>
      <c r="D2202" s="10">
        <v>0.732</v>
      </c>
    </row>
    <row r="2203">
      <c r="A2203" s="10">
        <v>220200.0</v>
      </c>
      <c r="B2203" s="10">
        <v>0.282</v>
      </c>
      <c r="C2203" s="10">
        <v>380.2</v>
      </c>
      <c r="D2203" s="10">
        <v>0.74</v>
      </c>
    </row>
    <row r="2204">
      <c r="A2204" s="10">
        <v>220300.0</v>
      </c>
      <c r="B2204" s="10">
        <v>0.282</v>
      </c>
      <c r="C2204" s="10">
        <v>380.2</v>
      </c>
      <c r="D2204" s="10">
        <v>0.744</v>
      </c>
    </row>
    <row r="2205">
      <c r="A2205" s="10">
        <v>220400.0</v>
      </c>
      <c r="B2205" s="10">
        <v>0.286</v>
      </c>
      <c r="C2205" s="10">
        <v>380.2</v>
      </c>
      <c r="D2205" s="10">
        <v>0.748</v>
      </c>
    </row>
    <row r="2206">
      <c r="A2206" s="10">
        <v>220500.0</v>
      </c>
      <c r="B2206" s="10">
        <v>0.288</v>
      </c>
      <c r="C2206" s="10">
        <v>380.1</v>
      </c>
      <c r="D2206" s="10">
        <v>0.756</v>
      </c>
    </row>
    <row r="2207">
      <c r="A2207" s="10">
        <v>220600.0</v>
      </c>
      <c r="B2207" s="10">
        <v>0.288</v>
      </c>
      <c r="C2207" s="10">
        <v>380.1</v>
      </c>
      <c r="D2207" s="10">
        <v>0.76</v>
      </c>
    </row>
    <row r="2208">
      <c r="A2208" s="10">
        <v>220700.0</v>
      </c>
      <c r="B2208" s="10">
        <v>0.292</v>
      </c>
      <c r="C2208" s="10">
        <v>380.1</v>
      </c>
      <c r="D2208" s="10">
        <v>0.764</v>
      </c>
    </row>
    <row r="2209">
      <c r="A2209" s="10">
        <v>220800.0</v>
      </c>
      <c r="B2209" s="10">
        <v>0.294</v>
      </c>
      <c r="C2209" s="10">
        <v>380.2</v>
      </c>
      <c r="D2209" s="10">
        <v>0.772</v>
      </c>
    </row>
    <row r="2210">
      <c r="A2210" s="10">
        <v>220900.0</v>
      </c>
      <c r="B2210" s="10">
        <v>0.294</v>
      </c>
      <c r="C2210" s="10">
        <v>380.4</v>
      </c>
      <c r="D2210" s="10">
        <v>0.772</v>
      </c>
    </row>
    <row r="2211">
      <c r="A2211" s="10">
        <v>221000.0</v>
      </c>
      <c r="B2211" s="10">
        <v>0.292</v>
      </c>
      <c r="C2211" s="10">
        <v>380.2</v>
      </c>
      <c r="D2211" s="10">
        <v>0.764</v>
      </c>
    </row>
    <row r="2212">
      <c r="A2212" s="10">
        <v>221100.0</v>
      </c>
      <c r="B2212" s="10">
        <v>0.288</v>
      </c>
      <c r="C2212" s="10">
        <v>380.1</v>
      </c>
      <c r="D2212" s="10">
        <v>0.756</v>
      </c>
    </row>
    <row r="2213">
      <c r="A2213" s="10">
        <v>221200.0</v>
      </c>
      <c r="B2213" s="10">
        <v>0.286</v>
      </c>
      <c r="C2213" s="10">
        <v>380.1</v>
      </c>
      <c r="D2213" s="10">
        <v>0.748</v>
      </c>
    </row>
    <row r="2214">
      <c r="A2214" s="10">
        <v>221300.0</v>
      </c>
      <c r="B2214" s="10">
        <v>0.282</v>
      </c>
      <c r="C2214" s="10">
        <v>380.2</v>
      </c>
      <c r="D2214" s="10">
        <v>0.74</v>
      </c>
    </row>
    <row r="2215">
      <c r="A2215" s="10">
        <v>221400.0</v>
      </c>
      <c r="B2215" s="10">
        <v>0.282</v>
      </c>
      <c r="C2215" s="10">
        <v>380.1</v>
      </c>
      <c r="D2215" s="10">
        <v>0.74</v>
      </c>
    </row>
    <row r="2216">
      <c r="A2216" s="10">
        <v>221500.0</v>
      </c>
      <c r="B2216" s="10">
        <v>0.282</v>
      </c>
      <c r="C2216" s="10">
        <v>380.1</v>
      </c>
      <c r="D2216" s="10">
        <v>0.74</v>
      </c>
    </row>
    <row r="2217">
      <c r="A2217" s="10">
        <v>221600.0</v>
      </c>
      <c r="B2217" s="10">
        <v>0.282</v>
      </c>
      <c r="C2217" s="10">
        <v>380.2</v>
      </c>
      <c r="D2217" s="10">
        <v>0.744</v>
      </c>
    </row>
    <row r="2218">
      <c r="A2218" s="10">
        <v>221700.0</v>
      </c>
      <c r="B2218" s="10">
        <v>0.286</v>
      </c>
      <c r="C2218" s="10">
        <v>380.2</v>
      </c>
      <c r="D2218" s="10">
        <v>0.748</v>
      </c>
    </row>
    <row r="2219">
      <c r="A2219" s="10">
        <v>221800.0</v>
      </c>
      <c r="B2219" s="10">
        <v>0.286</v>
      </c>
      <c r="C2219" s="10">
        <v>390.2</v>
      </c>
      <c r="D2219" s="10">
        <v>0.752</v>
      </c>
    </row>
    <row r="2220">
      <c r="A2220" s="10">
        <v>221900.0</v>
      </c>
      <c r="B2220" s="10">
        <v>0.288</v>
      </c>
      <c r="C2220" s="10">
        <v>380.0</v>
      </c>
      <c r="D2220" s="10">
        <v>0.76</v>
      </c>
    </row>
    <row r="2221">
      <c r="A2221" s="10">
        <v>222000.0</v>
      </c>
      <c r="B2221" s="10">
        <v>0.292</v>
      </c>
      <c r="C2221" s="10">
        <v>380.2</v>
      </c>
      <c r="D2221" s="10">
        <v>0.764</v>
      </c>
    </row>
    <row r="2222">
      <c r="A2222" s="10">
        <v>222100.0</v>
      </c>
      <c r="B2222" s="10">
        <v>0.292</v>
      </c>
      <c r="C2222" s="10">
        <v>380.1</v>
      </c>
      <c r="D2222" s="10">
        <v>0.768</v>
      </c>
    </row>
    <row r="2223">
      <c r="A2223" s="10">
        <v>222200.0</v>
      </c>
      <c r="B2223" s="10">
        <v>0.322</v>
      </c>
      <c r="C2223" s="10">
        <v>415.9</v>
      </c>
      <c r="D2223" s="10">
        <v>0.768</v>
      </c>
    </row>
    <row r="2224">
      <c r="A2224" s="10">
        <v>222300.0</v>
      </c>
      <c r="B2224" s="10">
        <v>0.292</v>
      </c>
      <c r="C2224" s="10">
        <v>380.1</v>
      </c>
      <c r="D2224" s="10">
        <v>0.76</v>
      </c>
    </row>
    <row r="2225">
      <c r="A2225" s="10">
        <v>222400.0</v>
      </c>
      <c r="B2225" s="10">
        <v>0.286</v>
      </c>
      <c r="C2225" s="10">
        <v>380.1</v>
      </c>
      <c r="D2225" s="10">
        <v>0.764</v>
      </c>
    </row>
    <row r="2226">
      <c r="A2226" s="10">
        <v>222500.0</v>
      </c>
      <c r="B2226" s="10">
        <v>0.282</v>
      </c>
      <c r="C2226" s="10">
        <v>380.1</v>
      </c>
      <c r="D2226" s="10">
        <v>0.768</v>
      </c>
    </row>
    <row r="2227">
      <c r="A2227" s="10">
        <v>222600.0</v>
      </c>
      <c r="B2227" s="10">
        <v>0.278</v>
      </c>
      <c r="C2227" s="10">
        <v>380.0</v>
      </c>
      <c r="D2227" s="10">
        <v>0.772</v>
      </c>
    </row>
    <row r="2228">
      <c r="A2228" s="10">
        <v>222700.0</v>
      </c>
      <c r="B2228" s="10">
        <v>0.278</v>
      </c>
      <c r="C2228" s="10">
        <v>380.3</v>
      </c>
      <c r="D2228" s="10">
        <v>0.768</v>
      </c>
    </row>
    <row r="2229">
      <c r="A2229" s="10">
        <v>222800.0</v>
      </c>
      <c r="B2229" s="10">
        <v>0.286</v>
      </c>
      <c r="C2229" s="10">
        <v>380.3</v>
      </c>
      <c r="D2229" s="10">
        <v>0.756</v>
      </c>
    </row>
    <row r="2230">
      <c r="A2230" s="10">
        <v>222900.0</v>
      </c>
      <c r="B2230" s="10">
        <v>0.282</v>
      </c>
      <c r="C2230" s="10">
        <v>380.3</v>
      </c>
      <c r="D2230" s="10">
        <v>0.752</v>
      </c>
    </row>
    <row r="2231">
      <c r="A2231" s="10">
        <v>223000.0</v>
      </c>
      <c r="B2231" s="10">
        <v>0.282</v>
      </c>
      <c r="C2231" s="10">
        <v>380.5</v>
      </c>
      <c r="D2231" s="10">
        <v>0.74</v>
      </c>
    </row>
    <row r="2232">
      <c r="A2232" s="10">
        <v>223100.0</v>
      </c>
      <c r="B2232" s="10">
        <v>0.282</v>
      </c>
      <c r="C2232" s="10">
        <v>380.1</v>
      </c>
      <c r="D2232" s="10">
        <v>0.74</v>
      </c>
    </row>
    <row r="2233">
      <c r="A2233" s="10">
        <v>223200.0</v>
      </c>
      <c r="B2233" s="10">
        <v>0.282</v>
      </c>
      <c r="C2233" s="10">
        <v>379.9</v>
      </c>
      <c r="D2233" s="10">
        <v>0.74</v>
      </c>
    </row>
    <row r="2234">
      <c r="A2234" s="10">
        <v>223300.0</v>
      </c>
      <c r="B2234" s="10">
        <v>0.282</v>
      </c>
      <c r="C2234" s="10">
        <v>380.0</v>
      </c>
      <c r="D2234" s="10">
        <v>0.744</v>
      </c>
    </row>
    <row r="2235">
      <c r="A2235" s="10">
        <v>223400.0</v>
      </c>
      <c r="B2235" s="10">
        <v>0.286</v>
      </c>
      <c r="C2235" s="10">
        <v>380.1</v>
      </c>
      <c r="D2235" s="10">
        <v>0.748</v>
      </c>
    </row>
    <row r="2236">
      <c r="A2236" s="10">
        <v>223500.0</v>
      </c>
      <c r="B2236" s="10">
        <v>0.286</v>
      </c>
      <c r="C2236" s="10">
        <v>380.0</v>
      </c>
      <c r="D2236" s="10">
        <v>0.752</v>
      </c>
    </row>
    <row r="2237">
      <c r="A2237" s="10">
        <v>223600.0</v>
      </c>
      <c r="B2237" s="10">
        <v>0.288</v>
      </c>
      <c r="C2237" s="10">
        <v>380.0</v>
      </c>
      <c r="D2237" s="10">
        <v>0.76</v>
      </c>
    </row>
    <row r="2238">
      <c r="A2238" s="10">
        <v>223700.0</v>
      </c>
      <c r="B2238" s="10">
        <v>0.292</v>
      </c>
      <c r="C2238" s="10">
        <v>380.0</v>
      </c>
      <c r="D2238" s="10">
        <v>0.764</v>
      </c>
    </row>
    <row r="2239">
      <c r="A2239" s="10">
        <v>223800.0</v>
      </c>
      <c r="B2239" s="10">
        <v>0.292</v>
      </c>
      <c r="C2239" s="10">
        <v>380.2</v>
      </c>
      <c r="D2239" s="10">
        <v>0.768</v>
      </c>
    </row>
    <row r="2240">
      <c r="A2240" s="10">
        <v>223900.0</v>
      </c>
      <c r="B2240" s="10">
        <v>0.292</v>
      </c>
      <c r="C2240" s="10">
        <v>379.9</v>
      </c>
      <c r="D2240" s="10">
        <v>0.768</v>
      </c>
    </row>
    <row r="2241">
      <c r="A2241" s="10">
        <v>224000.0</v>
      </c>
      <c r="B2241" s="10">
        <v>0.292</v>
      </c>
      <c r="C2241" s="10">
        <v>382.0</v>
      </c>
      <c r="D2241" s="10">
        <v>0.764</v>
      </c>
    </row>
    <row r="2242">
      <c r="A2242" s="10">
        <v>224100.0</v>
      </c>
      <c r="B2242" s="10">
        <v>0.286</v>
      </c>
      <c r="C2242" s="10">
        <v>380.0</v>
      </c>
      <c r="D2242" s="10">
        <v>0.752</v>
      </c>
    </row>
    <row r="2243">
      <c r="A2243" s="10">
        <v>224200.0</v>
      </c>
      <c r="B2243" s="10">
        <v>0.286</v>
      </c>
      <c r="C2243" s="10">
        <v>380.0</v>
      </c>
      <c r="D2243" s="10">
        <v>0.748</v>
      </c>
    </row>
    <row r="2244">
      <c r="A2244" s="10">
        <v>224300.0</v>
      </c>
      <c r="B2244" s="10">
        <v>0.278</v>
      </c>
      <c r="C2244" s="10">
        <v>379.9</v>
      </c>
      <c r="D2244" s="10">
        <v>0.736</v>
      </c>
    </row>
    <row r="2245">
      <c r="A2245" s="10">
        <v>224400.0</v>
      </c>
      <c r="B2245" s="10">
        <v>0.278</v>
      </c>
      <c r="C2245" s="10">
        <v>379.9</v>
      </c>
      <c r="D2245" s="10">
        <v>0.732</v>
      </c>
    </row>
    <row r="2246">
      <c r="A2246" s="10">
        <v>224500.0</v>
      </c>
      <c r="B2246" s="10">
        <v>0.292</v>
      </c>
      <c r="C2246" s="10">
        <v>394.3</v>
      </c>
      <c r="D2246" s="10">
        <v>0.736</v>
      </c>
    </row>
    <row r="2247">
      <c r="A2247" s="10">
        <v>224600.0</v>
      </c>
      <c r="B2247" s="10">
        <v>0.282</v>
      </c>
      <c r="C2247" s="10">
        <v>380.0</v>
      </c>
      <c r="D2247" s="10">
        <v>0.744</v>
      </c>
    </row>
    <row r="2248">
      <c r="A2248" s="10">
        <v>224700.0</v>
      </c>
      <c r="B2248" s="10">
        <v>0.282</v>
      </c>
      <c r="C2248" s="10">
        <v>380.0</v>
      </c>
      <c r="D2248" s="10">
        <v>0.744</v>
      </c>
    </row>
    <row r="2249">
      <c r="A2249" s="10">
        <v>224800.0</v>
      </c>
      <c r="B2249" s="10">
        <v>0.286</v>
      </c>
      <c r="C2249" s="10">
        <v>380.2</v>
      </c>
      <c r="D2249" s="10">
        <v>0.752</v>
      </c>
    </row>
    <row r="2250">
      <c r="A2250" s="10">
        <v>224900.0</v>
      </c>
      <c r="B2250" s="10">
        <v>0.288</v>
      </c>
      <c r="C2250" s="10">
        <v>412.0</v>
      </c>
      <c r="D2250" s="10">
        <v>0.76</v>
      </c>
    </row>
    <row r="2251">
      <c r="A2251" s="10">
        <v>225000.0</v>
      </c>
      <c r="B2251" s="10">
        <v>0.338</v>
      </c>
      <c r="C2251" s="10">
        <v>386.3</v>
      </c>
      <c r="D2251" s="10">
        <v>0.764</v>
      </c>
    </row>
    <row r="2252">
      <c r="A2252" s="10">
        <v>225100.0</v>
      </c>
      <c r="B2252" s="10">
        <v>0.292</v>
      </c>
      <c r="C2252" s="10">
        <v>380.1</v>
      </c>
      <c r="D2252" s="10">
        <v>0.768</v>
      </c>
    </row>
    <row r="2253">
      <c r="A2253" s="10">
        <v>225200.0</v>
      </c>
      <c r="B2253" s="10">
        <v>0.294</v>
      </c>
      <c r="C2253" s="10">
        <v>380.0</v>
      </c>
      <c r="D2253" s="10">
        <v>0.772</v>
      </c>
    </row>
    <row r="2254">
      <c r="A2254" s="10">
        <v>225300.0</v>
      </c>
      <c r="B2254" s="10">
        <v>0.292</v>
      </c>
      <c r="C2254" s="10">
        <v>380.0</v>
      </c>
      <c r="D2254" s="10">
        <v>0.768</v>
      </c>
    </row>
    <row r="2255">
      <c r="A2255" s="10">
        <v>225400.0</v>
      </c>
      <c r="B2255" s="10">
        <v>0.288</v>
      </c>
      <c r="C2255" s="10">
        <v>380.0</v>
      </c>
      <c r="D2255" s="10">
        <v>0.76</v>
      </c>
    </row>
    <row r="2256">
      <c r="A2256" s="10">
        <v>225500.0</v>
      </c>
      <c r="B2256" s="10">
        <v>0.294</v>
      </c>
      <c r="C2256" s="10">
        <v>380.0</v>
      </c>
      <c r="D2256" s="10">
        <v>0.748</v>
      </c>
    </row>
    <row r="2257">
      <c r="A2257" s="10">
        <v>225600.0</v>
      </c>
      <c r="B2257" s="10">
        <v>0.282</v>
      </c>
      <c r="C2257" s="10">
        <v>379.9</v>
      </c>
      <c r="D2257" s="10">
        <v>0.74</v>
      </c>
    </row>
    <row r="2258">
      <c r="A2258" s="10">
        <v>225700.0</v>
      </c>
      <c r="B2258" s="10">
        <v>0.278</v>
      </c>
      <c r="C2258" s="10">
        <v>381.5</v>
      </c>
      <c r="D2258" s="10">
        <v>0.736</v>
      </c>
    </row>
    <row r="2259">
      <c r="A2259" s="10">
        <v>225800.0</v>
      </c>
      <c r="B2259" s="10">
        <v>0.282</v>
      </c>
      <c r="C2259" s="10">
        <v>379.9</v>
      </c>
      <c r="D2259" s="10">
        <v>0.74</v>
      </c>
    </row>
    <row r="2260">
      <c r="A2260" s="10">
        <v>225900.0</v>
      </c>
      <c r="B2260" s="10">
        <v>0.282</v>
      </c>
      <c r="C2260" s="10">
        <v>379.9</v>
      </c>
      <c r="D2260" s="10">
        <v>0.744</v>
      </c>
    </row>
    <row r="2261">
      <c r="A2261" s="10">
        <v>226000.0</v>
      </c>
      <c r="B2261" s="10">
        <v>0.292</v>
      </c>
      <c r="C2261" s="10">
        <v>381.3</v>
      </c>
      <c r="D2261" s="10">
        <v>0.748</v>
      </c>
    </row>
    <row r="2262">
      <c r="A2262" s="10">
        <v>226100.0</v>
      </c>
      <c r="B2262" s="10">
        <v>0.288</v>
      </c>
      <c r="C2262" s="10">
        <v>394.1</v>
      </c>
      <c r="D2262" s="10">
        <v>0.756</v>
      </c>
    </row>
    <row r="2263">
      <c r="A2263" s="10">
        <v>226200.0</v>
      </c>
      <c r="B2263" s="10">
        <v>0.288</v>
      </c>
      <c r="C2263" s="10">
        <v>398.8</v>
      </c>
      <c r="D2263" s="10">
        <v>0.756</v>
      </c>
    </row>
    <row r="2264">
      <c r="A2264" s="10">
        <v>226300.0</v>
      </c>
      <c r="B2264" s="10">
        <v>0.292</v>
      </c>
      <c r="C2264" s="10">
        <v>380.3</v>
      </c>
      <c r="D2264" s="10">
        <v>0.764</v>
      </c>
    </row>
    <row r="2265">
      <c r="A2265" s="10">
        <v>226400.0</v>
      </c>
      <c r="B2265" s="10">
        <v>0.292</v>
      </c>
      <c r="C2265" s="10">
        <v>380.2</v>
      </c>
      <c r="D2265" s="10">
        <v>0.768</v>
      </c>
    </row>
    <row r="2266">
      <c r="A2266" s="10">
        <v>226500.0</v>
      </c>
      <c r="B2266" s="10">
        <v>0.304</v>
      </c>
      <c r="C2266" s="10">
        <v>380.0</v>
      </c>
      <c r="D2266" s="10">
        <v>0.772</v>
      </c>
    </row>
    <row r="2267">
      <c r="A2267" s="10">
        <v>226600.0</v>
      </c>
      <c r="B2267" s="10">
        <v>0.292</v>
      </c>
      <c r="C2267" s="10">
        <v>379.9</v>
      </c>
      <c r="D2267" s="10">
        <v>0.76</v>
      </c>
    </row>
    <row r="2268">
      <c r="A2268" s="10">
        <v>226700.0</v>
      </c>
      <c r="B2268" s="10">
        <v>0.286</v>
      </c>
      <c r="C2268" s="10">
        <v>397.6</v>
      </c>
      <c r="D2268" s="10">
        <v>0.764</v>
      </c>
    </row>
    <row r="2269">
      <c r="A2269" s="10">
        <v>226800.0</v>
      </c>
      <c r="B2269" s="10">
        <v>0.286</v>
      </c>
      <c r="C2269" s="10">
        <v>380.0</v>
      </c>
      <c r="D2269" s="10">
        <v>0.768</v>
      </c>
    </row>
    <row r="2270">
      <c r="A2270" s="10">
        <v>226900.0</v>
      </c>
      <c r="B2270" s="10">
        <v>0.278</v>
      </c>
      <c r="C2270" s="10">
        <v>379.9</v>
      </c>
      <c r="D2270" s="10">
        <v>0.776</v>
      </c>
    </row>
    <row r="2271">
      <c r="A2271" s="10">
        <v>227000.0</v>
      </c>
      <c r="B2271" s="10">
        <v>0.278</v>
      </c>
      <c r="C2271" s="10">
        <v>397.4</v>
      </c>
      <c r="D2271" s="10">
        <v>0.768</v>
      </c>
    </row>
    <row r="2272">
      <c r="A2272" s="10">
        <v>227100.0</v>
      </c>
      <c r="B2272" s="10">
        <v>0.288</v>
      </c>
      <c r="C2272" s="10">
        <v>380.0</v>
      </c>
      <c r="D2272" s="10">
        <v>0.76</v>
      </c>
    </row>
    <row r="2273">
      <c r="A2273" s="10">
        <v>227200.0</v>
      </c>
      <c r="B2273" s="10">
        <v>0.292</v>
      </c>
      <c r="C2273" s="10">
        <v>388.4</v>
      </c>
      <c r="D2273" s="10">
        <v>0.752</v>
      </c>
    </row>
    <row r="2274">
      <c r="A2274" s="10">
        <v>227300.0</v>
      </c>
      <c r="B2274" s="10">
        <v>0.282</v>
      </c>
      <c r="C2274" s="10">
        <v>379.8</v>
      </c>
      <c r="D2274" s="10">
        <v>0.744</v>
      </c>
    </row>
    <row r="2275">
      <c r="A2275" s="10">
        <v>227400.0</v>
      </c>
      <c r="B2275" s="10">
        <v>0.282</v>
      </c>
      <c r="C2275" s="10">
        <v>379.9</v>
      </c>
      <c r="D2275" s="10">
        <v>0.74</v>
      </c>
    </row>
    <row r="2276">
      <c r="A2276" s="10">
        <v>227500.0</v>
      </c>
      <c r="B2276" s="10">
        <v>0.282</v>
      </c>
      <c r="C2276" s="10">
        <v>379.8</v>
      </c>
      <c r="D2276" s="10">
        <v>0.74</v>
      </c>
    </row>
    <row r="2277">
      <c r="A2277" s="10">
        <v>227600.0</v>
      </c>
      <c r="B2277" s="10">
        <v>0.282</v>
      </c>
      <c r="C2277" s="10">
        <v>379.9</v>
      </c>
      <c r="D2277" s="10">
        <v>0.744</v>
      </c>
    </row>
    <row r="2278">
      <c r="A2278" s="10">
        <v>227700.0</v>
      </c>
      <c r="B2278" s="10">
        <v>0.312</v>
      </c>
      <c r="C2278" s="10">
        <v>416.4</v>
      </c>
      <c r="D2278" s="10">
        <v>0.744</v>
      </c>
    </row>
    <row r="2279">
      <c r="A2279" s="10">
        <v>227800.0</v>
      </c>
      <c r="B2279" s="10">
        <v>0.286</v>
      </c>
      <c r="C2279" s="10">
        <v>379.9</v>
      </c>
      <c r="D2279" s="10">
        <v>0.752</v>
      </c>
    </row>
    <row r="2280">
      <c r="A2280" s="10">
        <v>227900.0</v>
      </c>
      <c r="B2280" s="10">
        <v>0.288</v>
      </c>
      <c r="C2280" s="10">
        <v>380.0</v>
      </c>
      <c r="D2280" s="10">
        <v>0.756</v>
      </c>
    </row>
    <row r="2281">
      <c r="A2281" s="10">
        <v>228000.0</v>
      </c>
      <c r="B2281" s="10">
        <v>0.292</v>
      </c>
      <c r="C2281" s="10">
        <v>379.8</v>
      </c>
      <c r="D2281" s="10">
        <v>0.764</v>
      </c>
    </row>
    <row r="2282">
      <c r="A2282" s="10">
        <v>228100.0</v>
      </c>
      <c r="B2282" s="10">
        <v>0.292</v>
      </c>
      <c r="C2282" s="10">
        <v>379.8</v>
      </c>
      <c r="D2282" s="10">
        <v>0.768</v>
      </c>
    </row>
    <row r="2283">
      <c r="A2283" s="10">
        <v>228200.0</v>
      </c>
      <c r="B2283" s="10">
        <v>0.292</v>
      </c>
      <c r="C2283" s="10">
        <v>379.8</v>
      </c>
      <c r="D2283" s="10">
        <v>0.768</v>
      </c>
    </row>
    <row r="2284">
      <c r="A2284" s="10">
        <v>228300.0</v>
      </c>
      <c r="B2284" s="10">
        <v>0.292</v>
      </c>
      <c r="C2284" s="10">
        <v>381.3</v>
      </c>
      <c r="D2284" s="10">
        <v>0.764</v>
      </c>
    </row>
    <row r="2285">
      <c r="A2285" s="10">
        <v>228400.0</v>
      </c>
      <c r="B2285" s="10">
        <v>0.288</v>
      </c>
      <c r="C2285" s="10">
        <v>379.9</v>
      </c>
      <c r="D2285" s="10">
        <v>0.756</v>
      </c>
    </row>
    <row r="2286">
      <c r="A2286" s="10">
        <v>228500.0</v>
      </c>
      <c r="B2286" s="10">
        <v>0.286</v>
      </c>
      <c r="C2286" s="10">
        <v>380.0</v>
      </c>
      <c r="D2286" s="10">
        <v>0.748</v>
      </c>
    </row>
    <row r="2287">
      <c r="A2287" s="10">
        <v>228600.0</v>
      </c>
      <c r="B2287" s="10">
        <v>0.278</v>
      </c>
      <c r="C2287" s="10">
        <v>380.2</v>
      </c>
      <c r="D2287" s="10">
        <v>0.736</v>
      </c>
    </row>
    <row r="2288">
      <c r="A2288" s="10">
        <v>228700.0</v>
      </c>
      <c r="B2288" s="10">
        <v>0.278</v>
      </c>
      <c r="C2288" s="10">
        <v>380.2</v>
      </c>
      <c r="D2288" s="10">
        <v>0.732</v>
      </c>
    </row>
    <row r="2289">
      <c r="A2289" s="10">
        <v>228800.0</v>
      </c>
      <c r="B2289" s="10">
        <v>0.278</v>
      </c>
      <c r="C2289" s="10">
        <v>379.8</v>
      </c>
      <c r="D2289" s="10">
        <v>0.736</v>
      </c>
    </row>
    <row r="2290">
      <c r="A2290" s="10">
        <v>228900.0</v>
      </c>
      <c r="B2290" s="10">
        <v>0.282</v>
      </c>
      <c r="C2290" s="10">
        <v>389.3</v>
      </c>
      <c r="D2290" s="10">
        <v>0.74</v>
      </c>
    </row>
    <row r="2291">
      <c r="A2291" s="10">
        <v>229000.0</v>
      </c>
      <c r="B2291" s="10">
        <v>0.282</v>
      </c>
      <c r="C2291" s="10">
        <v>379.9</v>
      </c>
      <c r="D2291" s="10">
        <v>0.744</v>
      </c>
    </row>
    <row r="2292">
      <c r="A2292" s="10">
        <v>229100.0</v>
      </c>
      <c r="B2292" s="10">
        <v>0.286</v>
      </c>
      <c r="C2292" s="10">
        <v>379.8</v>
      </c>
      <c r="D2292" s="10">
        <v>0.752</v>
      </c>
    </row>
    <row r="2293">
      <c r="A2293" s="10">
        <v>229200.0</v>
      </c>
      <c r="B2293" s="10">
        <v>0.288</v>
      </c>
      <c r="C2293" s="10">
        <v>379.8</v>
      </c>
      <c r="D2293" s="10">
        <v>0.756</v>
      </c>
    </row>
    <row r="2294">
      <c r="A2294" s="10">
        <v>229300.0</v>
      </c>
      <c r="B2294" s="10">
        <v>0.292</v>
      </c>
      <c r="C2294" s="10">
        <v>380.0</v>
      </c>
      <c r="D2294" s="10">
        <v>0.764</v>
      </c>
    </row>
    <row r="2295">
      <c r="A2295" s="10">
        <v>229400.0</v>
      </c>
      <c r="B2295" s="10">
        <v>0.292</v>
      </c>
      <c r="C2295" s="10">
        <v>384.6</v>
      </c>
      <c r="D2295" s="10">
        <v>0.768</v>
      </c>
    </row>
    <row r="2296">
      <c r="A2296" s="10">
        <v>229500.0</v>
      </c>
      <c r="B2296" s="10">
        <v>0.292</v>
      </c>
      <c r="C2296" s="10">
        <v>380.1</v>
      </c>
      <c r="D2296" s="10">
        <v>0.772</v>
      </c>
    </row>
    <row r="2297">
      <c r="A2297" s="10">
        <v>229600.0</v>
      </c>
      <c r="B2297" s="10">
        <v>0.294</v>
      </c>
      <c r="C2297" s="10">
        <v>380.2</v>
      </c>
      <c r="D2297" s="10">
        <v>0.772</v>
      </c>
    </row>
    <row r="2298">
      <c r="A2298" s="10">
        <v>229700.0</v>
      </c>
      <c r="B2298" s="10">
        <v>0.292</v>
      </c>
      <c r="C2298" s="10">
        <v>380.0</v>
      </c>
      <c r="D2298" s="10">
        <v>0.764</v>
      </c>
    </row>
    <row r="2299">
      <c r="A2299" s="10">
        <v>229800.0</v>
      </c>
      <c r="B2299" s="10">
        <v>0.288</v>
      </c>
      <c r="C2299" s="10">
        <v>380.0</v>
      </c>
      <c r="D2299" s="10">
        <v>0.756</v>
      </c>
    </row>
    <row r="2300">
      <c r="A2300" s="10">
        <v>229900.0</v>
      </c>
      <c r="B2300" s="10">
        <v>0.282</v>
      </c>
      <c r="C2300" s="10">
        <v>379.8</v>
      </c>
      <c r="D2300" s="10">
        <v>0.744</v>
      </c>
    </row>
    <row r="2301">
      <c r="A2301" s="10">
        <v>230000.0</v>
      </c>
      <c r="B2301" s="10">
        <v>0.282</v>
      </c>
      <c r="C2301" s="10">
        <v>379.8</v>
      </c>
      <c r="D2301" s="10">
        <v>0.74</v>
      </c>
    </row>
    <row r="2302">
      <c r="A2302" s="10">
        <v>230100.0</v>
      </c>
      <c r="B2302" s="10">
        <v>0.282</v>
      </c>
      <c r="C2302" s="10">
        <v>379.7</v>
      </c>
      <c r="D2302" s="10">
        <v>0.74</v>
      </c>
    </row>
    <row r="2303">
      <c r="A2303" s="10">
        <v>230200.0</v>
      </c>
      <c r="B2303" s="10">
        <v>0.282</v>
      </c>
      <c r="C2303" s="10">
        <v>379.8</v>
      </c>
      <c r="D2303" s="10">
        <v>0.744</v>
      </c>
    </row>
    <row r="2304">
      <c r="A2304" s="10">
        <v>230300.0</v>
      </c>
      <c r="B2304" s="10">
        <v>0.286</v>
      </c>
      <c r="C2304" s="10">
        <v>379.8</v>
      </c>
      <c r="D2304" s="10">
        <v>0.748</v>
      </c>
    </row>
    <row r="2305">
      <c r="A2305" s="10">
        <v>230400.0</v>
      </c>
      <c r="B2305" s="10">
        <v>0.286</v>
      </c>
      <c r="C2305" s="10">
        <v>381.2</v>
      </c>
      <c r="D2305" s="10">
        <v>0.736</v>
      </c>
    </row>
    <row r="2306">
      <c r="A2306" s="10">
        <v>230500.0</v>
      </c>
      <c r="B2306" s="10">
        <v>0.312</v>
      </c>
      <c r="C2306" s="10">
        <v>415.6</v>
      </c>
      <c r="D2306" s="10">
        <v>0.752</v>
      </c>
    </row>
    <row r="2307">
      <c r="A2307" s="10">
        <v>230600.0</v>
      </c>
      <c r="B2307" s="10">
        <v>0.288</v>
      </c>
      <c r="C2307" s="10">
        <v>379.7</v>
      </c>
      <c r="D2307" s="10">
        <v>0.74</v>
      </c>
    </row>
    <row r="2308">
      <c r="A2308" s="10">
        <v>230700.0</v>
      </c>
      <c r="B2308" s="10">
        <v>0.292</v>
      </c>
      <c r="C2308" s="10">
        <v>379.7</v>
      </c>
      <c r="D2308" s="10">
        <v>0.744</v>
      </c>
    </row>
    <row r="2309">
      <c r="A2309" s="10">
        <v>230800.0</v>
      </c>
      <c r="B2309" s="10">
        <v>0.286</v>
      </c>
      <c r="C2309" s="10">
        <v>379.9</v>
      </c>
      <c r="D2309" s="10">
        <v>0.748</v>
      </c>
    </row>
    <row r="2310">
      <c r="A2310" s="10">
        <v>230900.0</v>
      </c>
      <c r="B2310" s="10">
        <v>0.292</v>
      </c>
      <c r="C2310" s="10">
        <v>379.7</v>
      </c>
      <c r="D2310" s="10">
        <v>0.752</v>
      </c>
    </row>
    <row r="2311">
      <c r="A2311" s="10">
        <v>231000.0</v>
      </c>
      <c r="B2311" s="10">
        <v>0.292</v>
      </c>
      <c r="C2311" s="10">
        <v>379.9</v>
      </c>
      <c r="D2311" s="10">
        <v>0.764</v>
      </c>
    </row>
    <row r="2312">
      <c r="A2312" s="10">
        <v>231100.0</v>
      </c>
      <c r="B2312" s="10">
        <v>0.292</v>
      </c>
      <c r="C2312" s="10">
        <v>381.2</v>
      </c>
      <c r="D2312" s="10">
        <v>0.768</v>
      </c>
    </row>
    <row r="2313">
      <c r="A2313" s="10">
        <v>231200.0</v>
      </c>
      <c r="B2313" s="10">
        <v>0.294</v>
      </c>
      <c r="C2313" s="10">
        <v>379.8</v>
      </c>
      <c r="D2313" s="10">
        <v>0.776</v>
      </c>
    </row>
    <row r="2314">
      <c r="A2314" s="10">
        <v>231300.0</v>
      </c>
      <c r="B2314" s="10">
        <v>0.292</v>
      </c>
      <c r="C2314" s="10">
        <v>379.7</v>
      </c>
      <c r="D2314" s="10">
        <v>0.772</v>
      </c>
    </row>
    <row r="2315">
      <c r="A2315" s="10">
        <v>231400.0</v>
      </c>
      <c r="B2315" s="10">
        <v>0.292</v>
      </c>
      <c r="C2315" s="10">
        <v>379.7</v>
      </c>
      <c r="D2315" s="10">
        <v>0.764</v>
      </c>
    </row>
    <row r="2316">
      <c r="A2316" s="10">
        <v>231500.0</v>
      </c>
      <c r="B2316" s="10">
        <v>0.288</v>
      </c>
      <c r="C2316" s="10">
        <v>379.6</v>
      </c>
      <c r="D2316" s="10">
        <v>0.756</v>
      </c>
    </row>
    <row r="2317">
      <c r="A2317" s="10">
        <v>231600.0</v>
      </c>
      <c r="B2317" s="10">
        <v>0.286</v>
      </c>
      <c r="C2317" s="10">
        <v>379.7</v>
      </c>
      <c r="D2317" s="10">
        <v>0.748</v>
      </c>
    </row>
    <row r="2318">
      <c r="A2318" s="10">
        <v>231700.0</v>
      </c>
      <c r="B2318" s="10">
        <v>0.282</v>
      </c>
      <c r="C2318" s="10">
        <v>379.7</v>
      </c>
      <c r="D2318" s="10">
        <v>0.74</v>
      </c>
    </row>
    <row r="2319">
      <c r="A2319" s="10">
        <v>231800.0</v>
      </c>
      <c r="B2319" s="10">
        <v>0.282</v>
      </c>
      <c r="C2319" s="10">
        <v>379.8</v>
      </c>
      <c r="D2319" s="10">
        <v>0.74</v>
      </c>
    </row>
    <row r="2320">
      <c r="A2320" s="10">
        <v>231900.0</v>
      </c>
      <c r="B2320" s="10">
        <v>0.288</v>
      </c>
      <c r="C2320" s="10">
        <v>388.3</v>
      </c>
      <c r="D2320" s="10">
        <v>0.744</v>
      </c>
    </row>
    <row r="2321">
      <c r="A2321" s="10">
        <v>232000.0</v>
      </c>
      <c r="B2321" s="10">
        <v>0.282</v>
      </c>
      <c r="C2321" s="10">
        <v>380.3</v>
      </c>
      <c r="D2321" s="10">
        <v>0.744</v>
      </c>
    </row>
    <row r="2322">
      <c r="A2322" s="10">
        <v>232100.0</v>
      </c>
      <c r="B2322" s="10">
        <v>0.286</v>
      </c>
      <c r="C2322" s="10">
        <v>381.0</v>
      </c>
      <c r="D2322" s="10">
        <v>0.744</v>
      </c>
    </row>
    <row r="2323">
      <c r="A2323" s="10">
        <v>232200.0</v>
      </c>
      <c r="B2323" s="10">
        <v>0.288</v>
      </c>
      <c r="C2323" s="10">
        <v>379.8</v>
      </c>
      <c r="D2323" s="10">
        <v>0.756</v>
      </c>
    </row>
    <row r="2324">
      <c r="A2324" s="10">
        <v>232300.0</v>
      </c>
      <c r="B2324" s="10">
        <v>0.288</v>
      </c>
      <c r="C2324" s="10">
        <v>379.7</v>
      </c>
      <c r="D2324" s="10">
        <v>0.76</v>
      </c>
    </row>
    <row r="2325">
      <c r="A2325" s="10">
        <v>232400.0</v>
      </c>
      <c r="B2325" s="10">
        <v>0.288</v>
      </c>
      <c r="C2325" s="10">
        <v>379.8</v>
      </c>
      <c r="D2325" s="10">
        <v>0.76</v>
      </c>
    </row>
    <row r="2326">
      <c r="A2326" s="10">
        <v>232500.0</v>
      </c>
      <c r="B2326" s="10">
        <v>0.292</v>
      </c>
      <c r="C2326" s="10">
        <v>379.6</v>
      </c>
      <c r="D2326" s="10">
        <v>0.768</v>
      </c>
    </row>
    <row r="2327">
      <c r="A2327" s="10">
        <v>232600.0</v>
      </c>
      <c r="B2327" s="10">
        <v>0.294</v>
      </c>
      <c r="C2327" s="10">
        <v>380.2</v>
      </c>
      <c r="D2327" s="10">
        <v>0.772</v>
      </c>
    </row>
    <row r="2328">
      <c r="A2328" s="10">
        <v>232700.0</v>
      </c>
      <c r="B2328" s="10">
        <v>0.292</v>
      </c>
      <c r="C2328" s="10">
        <v>379.6</v>
      </c>
      <c r="D2328" s="10">
        <v>0.764</v>
      </c>
    </row>
    <row r="2329">
      <c r="A2329" s="10">
        <v>232800.0</v>
      </c>
      <c r="B2329" s="10">
        <v>0.286</v>
      </c>
      <c r="C2329" s="10">
        <v>380.0</v>
      </c>
      <c r="D2329" s="10">
        <v>0.752</v>
      </c>
    </row>
    <row r="2330">
      <c r="A2330" s="10">
        <v>232900.0</v>
      </c>
      <c r="B2330" s="10">
        <v>0.282</v>
      </c>
      <c r="C2330" s="10">
        <v>379.9</v>
      </c>
      <c r="D2330" s="10">
        <v>0.744</v>
      </c>
    </row>
    <row r="2331">
      <c r="A2331" s="10">
        <v>233000.0</v>
      </c>
      <c r="B2331" s="10">
        <v>0.282</v>
      </c>
      <c r="C2331" s="10">
        <v>379.8</v>
      </c>
      <c r="D2331" s="10">
        <v>0.74</v>
      </c>
    </row>
    <row r="2332">
      <c r="A2332" s="10">
        <v>233100.0</v>
      </c>
      <c r="B2332" s="10">
        <v>0.286</v>
      </c>
      <c r="C2332" s="10">
        <v>379.6</v>
      </c>
      <c r="D2332" s="10">
        <v>0.732</v>
      </c>
    </row>
    <row r="2333">
      <c r="A2333" s="10">
        <v>233200.0</v>
      </c>
      <c r="B2333" s="10">
        <v>0.278</v>
      </c>
      <c r="C2333" s="10">
        <v>409.2</v>
      </c>
      <c r="D2333" s="10">
        <v>0.736</v>
      </c>
    </row>
    <row r="2334">
      <c r="A2334" s="10">
        <v>233300.0</v>
      </c>
      <c r="B2334" s="10">
        <v>0.308</v>
      </c>
      <c r="C2334" s="10">
        <v>379.7</v>
      </c>
      <c r="D2334" s="10">
        <v>0.74</v>
      </c>
    </row>
    <row r="2335">
      <c r="A2335" s="10">
        <v>233400.0</v>
      </c>
      <c r="B2335" s="10">
        <v>0.286</v>
      </c>
      <c r="C2335" s="10">
        <v>379.5</v>
      </c>
      <c r="D2335" s="10">
        <v>0.748</v>
      </c>
    </row>
    <row r="2336">
      <c r="A2336" s="10">
        <v>233500.0</v>
      </c>
      <c r="B2336" s="10">
        <v>0.286</v>
      </c>
      <c r="C2336" s="10">
        <v>379.8</v>
      </c>
      <c r="D2336" s="10">
        <v>0.752</v>
      </c>
    </row>
    <row r="2337">
      <c r="A2337" s="10">
        <v>233600.0</v>
      </c>
      <c r="B2337" s="10">
        <v>0.294</v>
      </c>
      <c r="C2337" s="10">
        <v>379.6</v>
      </c>
      <c r="D2337" s="10">
        <v>0.76</v>
      </c>
    </row>
    <row r="2338">
      <c r="A2338" s="10">
        <v>233700.0</v>
      </c>
      <c r="B2338" s="10">
        <v>0.292</v>
      </c>
      <c r="C2338" s="10">
        <v>379.6</v>
      </c>
      <c r="D2338" s="10">
        <v>0.764</v>
      </c>
    </row>
    <row r="2339">
      <c r="A2339" s="10">
        <v>233800.0</v>
      </c>
      <c r="B2339" s="10">
        <v>0.292</v>
      </c>
      <c r="C2339" s="10">
        <v>379.6</v>
      </c>
      <c r="D2339" s="10">
        <v>0.768</v>
      </c>
    </row>
    <row r="2340">
      <c r="A2340" s="10">
        <v>233900.0</v>
      </c>
      <c r="B2340" s="10">
        <v>0.294</v>
      </c>
      <c r="C2340" s="10">
        <v>380.9</v>
      </c>
      <c r="D2340" s="10">
        <v>0.776</v>
      </c>
    </row>
    <row r="2341">
      <c r="A2341" s="10">
        <v>234000.0</v>
      </c>
      <c r="B2341" s="10">
        <v>0.292</v>
      </c>
      <c r="C2341" s="10">
        <v>379.6</v>
      </c>
      <c r="D2341" s="10">
        <v>0.768</v>
      </c>
    </row>
    <row r="2342">
      <c r="A2342" s="10">
        <v>234100.0</v>
      </c>
      <c r="B2342" s="10">
        <v>0.294</v>
      </c>
      <c r="C2342" s="10">
        <v>379.6</v>
      </c>
      <c r="D2342" s="10">
        <v>0.76</v>
      </c>
    </row>
    <row r="2343">
      <c r="A2343" s="10">
        <v>234200.0</v>
      </c>
      <c r="B2343" s="10">
        <v>0.286</v>
      </c>
      <c r="C2343" s="10">
        <v>379.6</v>
      </c>
      <c r="D2343" s="10">
        <v>0.752</v>
      </c>
    </row>
    <row r="2344">
      <c r="A2344" s="10">
        <v>234300.0</v>
      </c>
      <c r="B2344" s="10">
        <v>0.282</v>
      </c>
      <c r="C2344" s="10">
        <v>379.8</v>
      </c>
      <c r="D2344" s="10">
        <v>0.744</v>
      </c>
    </row>
    <row r="2345">
      <c r="A2345" s="10">
        <v>234400.0</v>
      </c>
      <c r="B2345" s="10">
        <v>0.278</v>
      </c>
      <c r="C2345" s="10">
        <v>379.5</v>
      </c>
      <c r="D2345" s="10">
        <v>0.736</v>
      </c>
    </row>
    <row r="2346">
      <c r="A2346" s="10">
        <v>234500.0</v>
      </c>
      <c r="B2346" s="10">
        <v>0.282</v>
      </c>
      <c r="C2346" s="10">
        <v>379.6</v>
      </c>
      <c r="D2346" s="10">
        <v>0.756</v>
      </c>
    </row>
    <row r="2347">
      <c r="A2347" s="10">
        <v>234600.0</v>
      </c>
      <c r="B2347" s="10">
        <v>0.294</v>
      </c>
      <c r="C2347" s="10">
        <v>380.8</v>
      </c>
      <c r="D2347" s="10">
        <v>0.748</v>
      </c>
    </row>
    <row r="2348">
      <c r="A2348" s="10">
        <v>234700.0</v>
      </c>
      <c r="B2348" s="10">
        <v>0.286</v>
      </c>
      <c r="C2348" s="10">
        <v>379.6</v>
      </c>
      <c r="D2348" s="10">
        <v>0.74</v>
      </c>
    </row>
    <row r="2349">
      <c r="A2349" s="10">
        <v>234800.0</v>
      </c>
      <c r="B2349" s="10">
        <v>0.286</v>
      </c>
      <c r="C2349" s="10">
        <v>389.4</v>
      </c>
      <c r="D2349" s="10">
        <v>0.732</v>
      </c>
    </row>
    <row r="2350">
      <c r="A2350" s="10">
        <v>234900.0</v>
      </c>
      <c r="B2350" s="10">
        <v>0.278</v>
      </c>
      <c r="C2350" s="10">
        <v>379.7</v>
      </c>
      <c r="D2350" s="10">
        <v>0.732</v>
      </c>
    </row>
    <row r="2351">
      <c r="A2351" s="10">
        <v>235000.0</v>
      </c>
      <c r="B2351" s="10">
        <v>0.278</v>
      </c>
      <c r="C2351" s="10">
        <v>379.6</v>
      </c>
      <c r="D2351" s="10">
        <v>0.736</v>
      </c>
    </row>
    <row r="2352">
      <c r="A2352" s="10">
        <v>235100.0</v>
      </c>
      <c r="B2352" s="10">
        <v>0.282</v>
      </c>
      <c r="C2352" s="10">
        <v>379.7</v>
      </c>
      <c r="D2352" s="10">
        <v>0.744</v>
      </c>
    </row>
    <row r="2353">
      <c r="A2353" s="10">
        <v>235200.0</v>
      </c>
      <c r="B2353" s="10">
        <v>0.286</v>
      </c>
      <c r="C2353" s="10">
        <v>379.9</v>
      </c>
      <c r="D2353" s="10">
        <v>0.748</v>
      </c>
    </row>
    <row r="2354">
      <c r="A2354" s="10">
        <v>235300.0</v>
      </c>
      <c r="B2354" s="10">
        <v>0.292</v>
      </c>
      <c r="C2354" s="10">
        <v>388.2</v>
      </c>
      <c r="D2354" s="10">
        <v>0.752</v>
      </c>
    </row>
    <row r="2355">
      <c r="A2355" s="10">
        <v>235400.0</v>
      </c>
      <c r="B2355" s="10">
        <v>0.288</v>
      </c>
      <c r="C2355" s="10">
        <v>379.9</v>
      </c>
      <c r="D2355" s="10">
        <v>0.76</v>
      </c>
    </row>
    <row r="2356">
      <c r="A2356" s="10">
        <v>235500.0</v>
      </c>
      <c r="B2356" s="10">
        <v>0.292</v>
      </c>
      <c r="C2356" s="10">
        <v>379.7</v>
      </c>
      <c r="D2356" s="10">
        <v>0.764</v>
      </c>
    </row>
    <row r="2357">
      <c r="A2357" s="10">
        <v>235600.0</v>
      </c>
      <c r="B2357" s="10">
        <v>0.292</v>
      </c>
      <c r="C2357" s="10">
        <v>379.5</v>
      </c>
      <c r="D2357" s="10">
        <v>0.768</v>
      </c>
    </row>
    <row r="2358">
      <c r="A2358" s="10">
        <v>235700.0</v>
      </c>
      <c r="B2358" s="10">
        <v>0.292</v>
      </c>
      <c r="C2358" s="10">
        <v>379.5</v>
      </c>
      <c r="D2358" s="10">
        <v>0.772</v>
      </c>
    </row>
    <row r="2359">
      <c r="A2359" s="10">
        <v>235800.0</v>
      </c>
      <c r="B2359" s="10">
        <v>0.298</v>
      </c>
      <c r="C2359" s="10">
        <v>388.3</v>
      </c>
      <c r="D2359" s="10">
        <v>0.764</v>
      </c>
    </row>
    <row r="2360">
      <c r="A2360" s="10">
        <v>235900.0</v>
      </c>
      <c r="B2360" s="10">
        <v>0.288</v>
      </c>
      <c r="C2360" s="10">
        <v>379.6</v>
      </c>
      <c r="D2360" s="10">
        <v>0.756</v>
      </c>
    </row>
    <row r="2361">
      <c r="A2361" s="10">
        <v>236000.0</v>
      </c>
      <c r="B2361" s="10">
        <v>0.308</v>
      </c>
      <c r="C2361" s="10">
        <v>415.5</v>
      </c>
      <c r="D2361" s="10">
        <v>0.744</v>
      </c>
    </row>
    <row r="2362">
      <c r="A2362" s="10">
        <v>236100.0</v>
      </c>
      <c r="B2362" s="10">
        <v>0.282</v>
      </c>
      <c r="C2362" s="10">
        <v>379.8</v>
      </c>
      <c r="D2362" s="10">
        <v>0.74</v>
      </c>
    </row>
    <row r="2363">
      <c r="A2363" s="10">
        <v>236200.0</v>
      </c>
      <c r="B2363" s="10">
        <v>0.278</v>
      </c>
      <c r="C2363" s="10">
        <v>379.6</v>
      </c>
      <c r="D2363" s="10">
        <v>0.736</v>
      </c>
    </row>
    <row r="2364">
      <c r="A2364" s="10">
        <v>236300.0</v>
      </c>
      <c r="B2364" s="10">
        <v>0.286</v>
      </c>
      <c r="C2364" s="10">
        <v>383.6</v>
      </c>
      <c r="D2364" s="10">
        <v>0.74</v>
      </c>
    </row>
    <row r="2365">
      <c r="A2365" s="10">
        <v>236400.0</v>
      </c>
      <c r="B2365" s="10">
        <v>0.282</v>
      </c>
      <c r="C2365" s="10">
        <v>379.5</v>
      </c>
      <c r="D2365" s="10">
        <v>0.744</v>
      </c>
    </row>
    <row r="2366">
      <c r="A2366" s="10">
        <v>236500.0</v>
      </c>
      <c r="B2366" s="10">
        <v>0.282</v>
      </c>
      <c r="C2366" s="10">
        <v>390.9</v>
      </c>
      <c r="D2366" s="10">
        <v>0.744</v>
      </c>
    </row>
    <row r="2367">
      <c r="A2367" s="10">
        <v>236600.0</v>
      </c>
      <c r="B2367" s="10">
        <v>0.286</v>
      </c>
      <c r="C2367" s="10">
        <v>379.6</v>
      </c>
      <c r="D2367" s="10">
        <v>0.752</v>
      </c>
    </row>
    <row r="2368">
      <c r="A2368" s="10">
        <v>236700.0</v>
      </c>
      <c r="B2368" s="10">
        <v>0.288</v>
      </c>
      <c r="C2368" s="10">
        <v>379.6</v>
      </c>
      <c r="D2368" s="10">
        <v>0.756</v>
      </c>
    </row>
    <row r="2369">
      <c r="A2369" s="10">
        <v>236800.0</v>
      </c>
      <c r="B2369" s="10">
        <v>0.288</v>
      </c>
      <c r="C2369" s="10">
        <v>379.5</v>
      </c>
      <c r="D2369" s="10">
        <v>0.76</v>
      </c>
    </row>
    <row r="2370">
      <c r="A2370" s="10">
        <v>236900.0</v>
      </c>
      <c r="B2370" s="10">
        <v>0.288</v>
      </c>
      <c r="C2370" s="10">
        <v>379.5</v>
      </c>
      <c r="D2370" s="10">
        <v>0.764</v>
      </c>
    </row>
    <row r="2371">
      <c r="A2371" s="10">
        <v>237000.0</v>
      </c>
      <c r="B2371" s="10">
        <v>0.292</v>
      </c>
      <c r="C2371" s="10">
        <v>388.0</v>
      </c>
      <c r="D2371" s="10">
        <v>0.772</v>
      </c>
    </row>
    <row r="2372">
      <c r="A2372" s="10">
        <v>237100.0</v>
      </c>
      <c r="B2372" s="10">
        <v>0.288</v>
      </c>
      <c r="C2372" s="10">
        <v>379.4</v>
      </c>
      <c r="D2372" s="10">
        <v>0.764</v>
      </c>
    </row>
    <row r="2373">
      <c r="A2373" s="10">
        <v>237200.0</v>
      </c>
      <c r="B2373" s="10">
        <v>0.288</v>
      </c>
      <c r="C2373" s="10">
        <v>379.4</v>
      </c>
      <c r="D2373" s="10">
        <v>0.756</v>
      </c>
    </row>
    <row r="2374">
      <c r="A2374" s="10">
        <v>237300.0</v>
      </c>
      <c r="B2374" s="10">
        <v>0.286</v>
      </c>
      <c r="C2374" s="10">
        <v>379.6</v>
      </c>
      <c r="D2374" s="10">
        <v>0.748</v>
      </c>
    </row>
    <row r="2375">
      <c r="A2375" s="10">
        <v>237400.0</v>
      </c>
      <c r="B2375" s="10">
        <v>0.282</v>
      </c>
      <c r="C2375" s="10">
        <v>379.4</v>
      </c>
      <c r="D2375" s="10">
        <v>0.74</v>
      </c>
    </row>
    <row r="2376">
      <c r="A2376" s="10">
        <v>237500.0</v>
      </c>
      <c r="B2376" s="10">
        <v>0.278</v>
      </c>
      <c r="C2376" s="10">
        <v>391.3</v>
      </c>
      <c r="D2376" s="10">
        <v>0.732</v>
      </c>
    </row>
    <row r="2377">
      <c r="A2377" s="10">
        <v>237600.0</v>
      </c>
      <c r="B2377" s="10">
        <v>0.278</v>
      </c>
      <c r="C2377" s="10">
        <v>379.6</v>
      </c>
      <c r="D2377" s="10">
        <v>0.732</v>
      </c>
    </row>
    <row r="2378">
      <c r="A2378" s="10">
        <v>237700.0</v>
      </c>
      <c r="B2378" s="10">
        <v>0.282</v>
      </c>
      <c r="C2378" s="10">
        <v>379.4</v>
      </c>
      <c r="D2378" s="10">
        <v>0.74</v>
      </c>
    </row>
    <row r="2379">
      <c r="A2379" s="10">
        <v>237800.0</v>
      </c>
      <c r="B2379" s="10">
        <v>0.288</v>
      </c>
      <c r="C2379" s="10">
        <v>379.5</v>
      </c>
      <c r="D2379" s="10">
        <v>0.74</v>
      </c>
    </row>
    <row r="2380">
      <c r="A2380" s="10">
        <v>237900.0</v>
      </c>
      <c r="B2380" s="10">
        <v>0.286</v>
      </c>
      <c r="C2380" s="10">
        <v>379.4</v>
      </c>
      <c r="D2380" s="10">
        <v>0.748</v>
      </c>
    </row>
    <row r="2381">
      <c r="A2381" s="10">
        <v>238000.0</v>
      </c>
      <c r="B2381" s="10">
        <v>0.286</v>
      </c>
      <c r="C2381" s="10">
        <v>399.4</v>
      </c>
      <c r="D2381" s="10">
        <v>0.752</v>
      </c>
    </row>
    <row r="2382">
      <c r="A2382" s="10">
        <v>238100.0</v>
      </c>
      <c r="B2382" s="10">
        <v>0.288</v>
      </c>
      <c r="C2382" s="10">
        <v>394.9</v>
      </c>
      <c r="D2382" s="10">
        <v>0.76</v>
      </c>
    </row>
    <row r="2383">
      <c r="A2383" s="10">
        <v>238200.0</v>
      </c>
      <c r="B2383" s="10">
        <v>0.288</v>
      </c>
      <c r="C2383" s="10">
        <v>379.4</v>
      </c>
      <c r="D2383" s="10">
        <v>0.764</v>
      </c>
    </row>
    <row r="2384">
      <c r="A2384" s="10">
        <v>238300.0</v>
      </c>
      <c r="B2384" s="10">
        <v>0.292</v>
      </c>
      <c r="C2384" s="10">
        <v>379.4</v>
      </c>
      <c r="D2384" s="10">
        <v>0.772</v>
      </c>
    </row>
    <row r="2385">
      <c r="A2385" s="10">
        <v>238400.0</v>
      </c>
      <c r="B2385" s="10">
        <v>0.292</v>
      </c>
      <c r="C2385" s="10">
        <v>379.5</v>
      </c>
      <c r="D2385" s="10">
        <v>0.772</v>
      </c>
    </row>
    <row r="2386">
      <c r="A2386" s="10">
        <v>238500.0</v>
      </c>
      <c r="B2386" s="10">
        <v>0.292</v>
      </c>
      <c r="C2386" s="10">
        <v>380.3</v>
      </c>
      <c r="D2386" s="10">
        <v>0.756</v>
      </c>
    </row>
    <row r="2387">
      <c r="A2387" s="10">
        <v>238600.0</v>
      </c>
      <c r="B2387" s="10">
        <v>0.288</v>
      </c>
      <c r="C2387" s="10">
        <v>379.8</v>
      </c>
      <c r="D2387" s="10">
        <v>0.76</v>
      </c>
    </row>
    <row r="2388">
      <c r="A2388" s="10">
        <v>238700.0</v>
      </c>
      <c r="B2388" s="10">
        <v>0.292</v>
      </c>
      <c r="C2388" s="10">
        <v>380.4</v>
      </c>
      <c r="D2388" s="10">
        <v>0.764</v>
      </c>
    </row>
    <row r="2389">
      <c r="A2389" s="10">
        <v>238800.0</v>
      </c>
      <c r="B2389" s="10">
        <v>0.318</v>
      </c>
      <c r="C2389" s="10">
        <v>415.5</v>
      </c>
      <c r="D2389" s="10">
        <v>0.768</v>
      </c>
    </row>
    <row r="2390">
      <c r="A2390" s="10">
        <v>238900.0</v>
      </c>
      <c r="B2390" s="10">
        <v>0.288</v>
      </c>
      <c r="C2390" s="10">
        <v>379.4</v>
      </c>
      <c r="D2390" s="10">
        <v>0.76</v>
      </c>
    </row>
    <row r="2391">
      <c r="A2391" s="10">
        <v>239000.0</v>
      </c>
      <c r="B2391" s="10">
        <v>0.294</v>
      </c>
      <c r="C2391" s="10">
        <v>389.5</v>
      </c>
      <c r="D2391" s="10">
        <v>0.756</v>
      </c>
    </row>
    <row r="2392">
      <c r="A2392" s="10">
        <v>239100.0</v>
      </c>
      <c r="B2392" s="10">
        <v>0.286</v>
      </c>
      <c r="C2392" s="10">
        <v>379.4</v>
      </c>
      <c r="D2392" s="10">
        <v>0.748</v>
      </c>
    </row>
    <row r="2393">
      <c r="A2393" s="10">
        <v>239200.0</v>
      </c>
      <c r="B2393" s="10">
        <v>0.282</v>
      </c>
      <c r="C2393" s="10">
        <v>379.4</v>
      </c>
      <c r="D2393" s="10">
        <v>0.74</v>
      </c>
    </row>
    <row r="2394">
      <c r="A2394" s="10">
        <v>239300.0</v>
      </c>
      <c r="B2394" s="10">
        <v>0.278</v>
      </c>
      <c r="C2394" s="10">
        <v>379.4</v>
      </c>
      <c r="D2394" s="10">
        <v>0.732</v>
      </c>
    </row>
    <row r="2395">
      <c r="A2395" s="10">
        <v>239400.0</v>
      </c>
      <c r="B2395" s="10">
        <v>0.278</v>
      </c>
      <c r="C2395" s="10">
        <v>379.7</v>
      </c>
      <c r="D2395" s="10">
        <v>0.736</v>
      </c>
    </row>
    <row r="2396">
      <c r="A2396" s="10">
        <v>239500.0</v>
      </c>
      <c r="B2396" s="10">
        <v>0.282</v>
      </c>
      <c r="C2396" s="10">
        <v>379.7</v>
      </c>
      <c r="D2396" s="10">
        <v>0.74</v>
      </c>
    </row>
    <row r="2397">
      <c r="A2397" s="10">
        <v>239600.0</v>
      </c>
      <c r="B2397" s="10">
        <v>0.282</v>
      </c>
      <c r="C2397" s="10">
        <v>379.4</v>
      </c>
      <c r="D2397" s="10">
        <v>0.744</v>
      </c>
    </row>
    <row r="2398">
      <c r="A2398" s="10">
        <v>239700.0</v>
      </c>
      <c r="B2398" s="10">
        <v>0.286</v>
      </c>
      <c r="C2398" s="10">
        <v>379.4</v>
      </c>
      <c r="D2398" s="10">
        <v>0.748</v>
      </c>
    </row>
    <row r="2399">
      <c r="A2399" s="10">
        <v>239800.0</v>
      </c>
      <c r="B2399" s="10">
        <v>0.288</v>
      </c>
      <c r="C2399" s="10">
        <v>379.4</v>
      </c>
      <c r="D2399" s="10">
        <v>0.756</v>
      </c>
    </row>
    <row r="2400">
      <c r="A2400" s="10">
        <v>239900.0</v>
      </c>
      <c r="B2400" s="10">
        <v>0.288</v>
      </c>
      <c r="C2400" s="10">
        <v>379.4</v>
      </c>
      <c r="D2400" s="10">
        <v>0.76</v>
      </c>
    </row>
    <row r="2401">
      <c r="A2401" s="10">
        <v>240000.0</v>
      </c>
      <c r="B2401" s="10">
        <v>0.298</v>
      </c>
      <c r="C2401" s="10">
        <v>389.8</v>
      </c>
      <c r="D2401" s="10">
        <v>0.768</v>
      </c>
    </row>
    <row r="2402">
      <c r="A2402" s="10">
        <v>240100.0</v>
      </c>
      <c r="B2402" s="10">
        <v>0.292</v>
      </c>
      <c r="C2402" s="10">
        <v>379.6</v>
      </c>
      <c r="D2402" s="10">
        <v>0.772</v>
      </c>
    </row>
    <row r="2403">
      <c r="A2403" s="10">
        <v>240200.0</v>
      </c>
      <c r="B2403" s="10">
        <v>0.292</v>
      </c>
      <c r="C2403" s="10">
        <v>379.4</v>
      </c>
      <c r="D2403" s="10">
        <v>0.772</v>
      </c>
    </row>
    <row r="2404">
      <c r="A2404" s="10">
        <v>240300.0</v>
      </c>
      <c r="B2404" s="10">
        <v>0.288</v>
      </c>
      <c r="C2404" s="10">
        <v>379.4</v>
      </c>
      <c r="D2404" s="10">
        <v>0.764</v>
      </c>
    </row>
    <row r="2405">
      <c r="A2405" s="10">
        <v>240400.0</v>
      </c>
      <c r="B2405" s="10">
        <v>0.288</v>
      </c>
      <c r="C2405" s="10">
        <v>379.3</v>
      </c>
      <c r="D2405" s="10">
        <v>0.756</v>
      </c>
    </row>
    <row r="2406">
      <c r="A2406" s="10">
        <v>240500.0</v>
      </c>
      <c r="B2406" s="10">
        <v>0.286</v>
      </c>
      <c r="C2406" s="10">
        <v>379.4</v>
      </c>
      <c r="D2406" s="10">
        <v>0.748</v>
      </c>
    </row>
    <row r="2407">
      <c r="A2407" s="10">
        <v>240600.0</v>
      </c>
      <c r="B2407" s="10">
        <v>0.282</v>
      </c>
      <c r="C2407" s="10">
        <v>379.3</v>
      </c>
      <c r="D2407" s="10">
        <v>0.74</v>
      </c>
    </row>
    <row r="2408">
      <c r="A2408" s="10">
        <v>240700.0</v>
      </c>
      <c r="B2408" s="10">
        <v>0.282</v>
      </c>
      <c r="C2408" s="10">
        <v>379.4</v>
      </c>
      <c r="D2408" s="10">
        <v>0.74</v>
      </c>
    </row>
    <row r="2409">
      <c r="A2409" s="10">
        <v>240800.0</v>
      </c>
      <c r="B2409" s="10">
        <v>0.282</v>
      </c>
      <c r="C2409" s="10">
        <v>379.4</v>
      </c>
      <c r="D2409" s="10">
        <v>0.74</v>
      </c>
    </row>
    <row r="2410">
      <c r="A2410" s="10">
        <v>240900.0</v>
      </c>
      <c r="B2410" s="10">
        <v>0.282</v>
      </c>
      <c r="C2410" s="10">
        <v>379.5</v>
      </c>
      <c r="D2410" s="10">
        <v>0.744</v>
      </c>
    </row>
    <row r="2411">
      <c r="A2411" s="10">
        <v>241000.0</v>
      </c>
      <c r="B2411" s="10">
        <v>0.286</v>
      </c>
      <c r="C2411" s="10">
        <v>379.4</v>
      </c>
      <c r="D2411" s="10">
        <v>0.748</v>
      </c>
    </row>
    <row r="2412">
      <c r="A2412" s="10">
        <v>241100.0</v>
      </c>
      <c r="B2412" s="10">
        <v>0.286</v>
      </c>
      <c r="C2412" s="10">
        <v>379.3</v>
      </c>
      <c r="D2412" s="10">
        <v>0.752</v>
      </c>
    </row>
    <row r="2413">
      <c r="A2413" s="10">
        <v>241200.0</v>
      </c>
      <c r="B2413" s="10">
        <v>0.288</v>
      </c>
      <c r="C2413" s="10">
        <v>379.3</v>
      </c>
      <c r="D2413" s="10">
        <v>0.76</v>
      </c>
    </row>
    <row r="2414">
      <c r="A2414" s="10">
        <v>241300.0</v>
      </c>
      <c r="B2414" s="10">
        <v>0.292</v>
      </c>
      <c r="C2414" s="10">
        <v>379.3</v>
      </c>
      <c r="D2414" s="10">
        <v>0.764</v>
      </c>
    </row>
    <row r="2415">
      <c r="A2415" s="10">
        <v>241400.0</v>
      </c>
      <c r="B2415" s="10">
        <v>0.292</v>
      </c>
      <c r="C2415" s="10">
        <v>379.6</v>
      </c>
      <c r="D2415" s="10">
        <v>0.768</v>
      </c>
    </row>
    <row r="2416">
      <c r="A2416" s="10">
        <v>241500.0</v>
      </c>
      <c r="B2416" s="10">
        <v>0.292</v>
      </c>
      <c r="C2416" s="10">
        <v>403.6</v>
      </c>
      <c r="D2416" s="10">
        <v>0.772</v>
      </c>
    </row>
    <row r="2417">
      <c r="A2417" s="10">
        <v>241600.0</v>
      </c>
      <c r="B2417" s="10">
        <v>0.314</v>
      </c>
      <c r="C2417" s="10">
        <v>379.3</v>
      </c>
      <c r="D2417" s="10">
        <v>0.76</v>
      </c>
    </row>
    <row r="2418">
      <c r="A2418" s="10">
        <v>241700.0</v>
      </c>
      <c r="B2418" s="10">
        <v>0.294</v>
      </c>
      <c r="C2418" s="10">
        <v>389.8</v>
      </c>
      <c r="D2418" s="10">
        <v>0.756</v>
      </c>
    </row>
    <row r="2419">
      <c r="A2419" s="10">
        <v>241800.0</v>
      </c>
      <c r="B2419" s="10">
        <v>0.286</v>
      </c>
      <c r="C2419" s="10">
        <v>379.7</v>
      </c>
      <c r="D2419" s="10">
        <v>0.748</v>
      </c>
    </row>
    <row r="2420">
      <c r="A2420" s="10">
        <v>241900.0</v>
      </c>
      <c r="B2420" s="10">
        <v>0.282</v>
      </c>
      <c r="C2420" s="10">
        <v>379.7</v>
      </c>
      <c r="D2420" s="10">
        <v>0.74</v>
      </c>
    </row>
    <row r="2421">
      <c r="A2421" s="10">
        <v>242000.0</v>
      </c>
      <c r="B2421" s="10">
        <v>0.278</v>
      </c>
      <c r="C2421" s="10">
        <v>379.7</v>
      </c>
      <c r="D2421" s="10">
        <v>0.768</v>
      </c>
    </row>
    <row r="2422">
      <c r="A2422" s="10">
        <v>242100.0</v>
      </c>
      <c r="B2422" s="10">
        <v>0.278</v>
      </c>
      <c r="C2422" s="10">
        <v>379.7</v>
      </c>
      <c r="D2422" s="10">
        <v>0.76</v>
      </c>
    </row>
    <row r="2423">
      <c r="A2423" s="10">
        <v>242200.0</v>
      </c>
      <c r="B2423" s="10">
        <v>0.288</v>
      </c>
      <c r="C2423" s="10">
        <v>379.4</v>
      </c>
      <c r="D2423" s="10">
        <v>0.752</v>
      </c>
    </row>
    <row r="2424">
      <c r="A2424" s="10">
        <v>242300.0</v>
      </c>
      <c r="B2424" s="10">
        <v>0.282</v>
      </c>
      <c r="C2424" s="10">
        <v>379.2</v>
      </c>
      <c r="D2424" s="10">
        <v>0.744</v>
      </c>
    </row>
    <row r="2425">
      <c r="A2425" s="10">
        <v>242400.0</v>
      </c>
      <c r="B2425" s="10">
        <v>0.286</v>
      </c>
      <c r="C2425" s="10">
        <v>379.2</v>
      </c>
      <c r="D2425" s="10">
        <v>0.74</v>
      </c>
    </row>
    <row r="2426">
      <c r="A2426" s="10">
        <v>242500.0</v>
      </c>
      <c r="B2426" s="10">
        <v>0.282</v>
      </c>
      <c r="C2426" s="10">
        <v>379.3</v>
      </c>
      <c r="D2426" s="10">
        <v>0.74</v>
      </c>
    </row>
    <row r="2427">
      <c r="A2427" s="10">
        <v>242600.0</v>
      </c>
      <c r="B2427" s="10">
        <v>0.282</v>
      </c>
      <c r="C2427" s="10">
        <v>379.3</v>
      </c>
      <c r="D2427" s="10">
        <v>0.744</v>
      </c>
    </row>
    <row r="2428">
      <c r="A2428" s="10">
        <v>242700.0</v>
      </c>
      <c r="B2428" s="10">
        <v>0.286</v>
      </c>
      <c r="C2428" s="10">
        <v>379.3</v>
      </c>
      <c r="D2428" s="10">
        <v>0.748</v>
      </c>
    </row>
    <row r="2429">
      <c r="A2429" s="10">
        <v>242800.0</v>
      </c>
      <c r="B2429" s="10">
        <v>0.286</v>
      </c>
      <c r="C2429" s="10">
        <v>379.8</v>
      </c>
      <c r="D2429" s="10">
        <v>0.752</v>
      </c>
    </row>
    <row r="2430">
      <c r="A2430" s="10">
        <v>242900.0</v>
      </c>
      <c r="B2430" s="10">
        <v>0.288</v>
      </c>
      <c r="C2430" s="10">
        <v>379.3</v>
      </c>
      <c r="D2430" s="10">
        <v>0.756</v>
      </c>
    </row>
    <row r="2431">
      <c r="A2431" s="10">
        <v>243000.0</v>
      </c>
      <c r="B2431" s="10">
        <v>0.288</v>
      </c>
      <c r="C2431" s="10">
        <v>379.4</v>
      </c>
      <c r="D2431" s="10">
        <v>0.76</v>
      </c>
    </row>
    <row r="2432">
      <c r="A2432" s="10">
        <v>243100.0</v>
      </c>
      <c r="B2432" s="10">
        <v>0.292</v>
      </c>
      <c r="C2432" s="10">
        <v>379.3</v>
      </c>
      <c r="D2432" s="10">
        <v>0.768</v>
      </c>
    </row>
    <row r="2433">
      <c r="A2433" s="10">
        <v>243200.0</v>
      </c>
      <c r="B2433" s="10">
        <v>0.292</v>
      </c>
      <c r="C2433" s="10">
        <v>379.2</v>
      </c>
      <c r="D2433" s="10">
        <v>0.768</v>
      </c>
    </row>
    <row r="2434">
      <c r="A2434" s="10">
        <v>243300.0</v>
      </c>
      <c r="B2434" s="10">
        <v>0.292</v>
      </c>
      <c r="C2434" s="10">
        <v>379.3</v>
      </c>
      <c r="D2434" s="10">
        <v>0.768</v>
      </c>
    </row>
    <row r="2435">
      <c r="A2435" s="10">
        <v>243400.0</v>
      </c>
      <c r="B2435" s="10">
        <v>0.294</v>
      </c>
      <c r="C2435" s="10">
        <v>388.1</v>
      </c>
      <c r="D2435" s="10">
        <v>0.76</v>
      </c>
    </row>
    <row r="2436">
      <c r="A2436" s="10">
        <v>243500.0</v>
      </c>
      <c r="B2436" s="10">
        <v>0.286</v>
      </c>
      <c r="C2436" s="10">
        <v>379.3</v>
      </c>
      <c r="D2436" s="10">
        <v>0.752</v>
      </c>
    </row>
    <row r="2437">
      <c r="A2437" s="10">
        <v>243600.0</v>
      </c>
      <c r="B2437" s="10">
        <v>0.282</v>
      </c>
      <c r="C2437" s="10">
        <v>379.3</v>
      </c>
      <c r="D2437" s="10">
        <v>0.744</v>
      </c>
    </row>
    <row r="2438">
      <c r="A2438" s="10">
        <v>243700.0</v>
      </c>
      <c r="B2438" s="10">
        <v>0.278</v>
      </c>
      <c r="C2438" s="10">
        <v>379.3</v>
      </c>
      <c r="D2438" s="10">
        <v>0.736</v>
      </c>
    </row>
    <row r="2439">
      <c r="A2439" s="10">
        <v>243800.0</v>
      </c>
      <c r="B2439" s="10">
        <v>0.278</v>
      </c>
      <c r="C2439" s="10">
        <v>379.3</v>
      </c>
      <c r="D2439" s="10">
        <v>0.736</v>
      </c>
    </row>
    <row r="2440">
      <c r="A2440" s="10">
        <v>243900.0</v>
      </c>
      <c r="B2440" s="10">
        <v>0.288</v>
      </c>
      <c r="C2440" s="10">
        <v>389.5</v>
      </c>
      <c r="D2440" s="10">
        <v>0.74</v>
      </c>
    </row>
    <row r="2441">
      <c r="A2441" s="10">
        <v>244000.0</v>
      </c>
      <c r="B2441" s="10">
        <v>0.282</v>
      </c>
      <c r="C2441" s="10">
        <v>379.4</v>
      </c>
      <c r="D2441" s="10">
        <v>0.744</v>
      </c>
    </row>
    <row r="2442">
      <c r="A2442" s="10">
        <v>244100.0</v>
      </c>
      <c r="B2442" s="10">
        <v>0.292</v>
      </c>
      <c r="C2442" s="10">
        <v>385.7</v>
      </c>
      <c r="D2442" s="10">
        <v>0.748</v>
      </c>
    </row>
    <row r="2443">
      <c r="A2443" s="10">
        <v>244200.0</v>
      </c>
      <c r="B2443" s="10">
        <v>0.286</v>
      </c>
      <c r="C2443" s="10">
        <v>379.2</v>
      </c>
      <c r="D2443" s="10">
        <v>0.756</v>
      </c>
    </row>
    <row r="2444">
      <c r="A2444" s="10">
        <v>244300.0</v>
      </c>
      <c r="B2444" s="10">
        <v>0.314</v>
      </c>
      <c r="C2444" s="10">
        <v>415.0</v>
      </c>
      <c r="D2444" s="10">
        <v>0.756</v>
      </c>
    </row>
    <row r="2445">
      <c r="A2445" s="10">
        <v>244400.0</v>
      </c>
      <c r="B2445" s="10">
        <v>0.298</v>
      </c>
      <c r="C2445" s="10">
        <v>379.2</v>
      </c>
      <c r="D2445" s="10">
        <v>0.764</v>
      </c>
    </row>
    <row r="2446">
      <c r="A2446" s="10">
        <v>244500.0</v>
      </c>
      <c r="B2446" s="10">
        <v>0.292</v>
      </c>
      <c r="C2446" s="10">
        <v>379.2</v>
      </c>
      <c r="D2446" s="10">
        <v>0.768</v>
      </c>
    </row>
    <row r="2447">
      <c r="A2447" s="10">
        <v>244600.0</v>
      </c>
      <c r="B2447" s="10">
        <v>0.294</v>
      </c>
      <c r="C2447" s="10">
        <v>379.2</v>
      </c>
      <c r="D2447" s="10">
        <v>0.776</v>
      </c>
    </row>
    <row r="2448">
      <c r="A2448" s="10">
        <v>244700.0</v>
      </c>
      <c r="B2448" s="10">
        <v>0.292</v>
      </c>
      <c r="C2448" s="10">
        <v>379.1</v>
      </c>
      <c r="D2448" s="10">
        <v>0.768</v>
      </c>
    </row>
    <row r="2449">
      <c r="A2449" s="10">
        <v>244800.0</v>
      </c>
      <c r="B2449" s="10">
        <v>0.288</v>
      </c>
      <c r="C2449" s="10">
        <v>379.3</v>
      </c>
      <c r="D2449" s="10">
        <v>0.76</v>
      </c>
    </row>
    <row r="2450">
      <c r="A2450" s="10">
        <v>244900.0</v>
      </c>
      <c r="B2450" s="10">
        <v>0.292</v>
      </c>
      <c r="C2450" s="10">
        <v>379.3</v>
      </c>
      <c r="D2450" s="10">
        <v>0.752</v>
      </c>
    </row>
    <row r="2451">
      <c r="A2451" s="10">
        <v>245000.0</v>
      </c>
      <c r="B2451" s="10">
        <v>0.282</v>
      </c>
      <c r="C2451" s="10">
        <v>379.3</v>
      </c>
      <c r="D2451" s="10">
        <v>0.744</v>
      </c>
    </row>
    <row r="2452">
      <c r="A2452" s="10">
        <v>245100.0</v>
      </c>
      <c r="B2452" s="10">
        <v>0.282</v>
      </c>
      <c r="C2452" s="10">
        <v>387.3</v>
      </c>
      <c r="D2452" s="10">
        <v>0.74</v>
      </c>
    </row>
    <row r="2453">
      <c r="A2453" s="10">
        <v>245200.0</v>
      </c>
      <c r="B2453" s="10">
        <v>0.282</v>
      </c>
      <c r="C2453" s="10">
        <v>379.5</v>
      </c>
      <c r="D2453" s="10">
        <v>0.74</v>
      </c>
    </row>
    <row r="2454">
      <c r="A2454" s="10">
        <v>245300.0</v>
      </c>
      <c r="B2454" s="10">
        <v>0.282</v>
      </c>
      <c r="C2454" s="10">
        <v>379.4</v>
      </c>
      <c r="D2454" s="10">
        <v>0.744</v>
      </c>
    </row>
    <row r="2455">
      <c r="A2455" s="10">
        <v>245400.0</v>
      </c>
      <c r="B2455" s="10">
        <v>0.286</v>
      </c>
      <c r="C2455" s="10">
        <v>379.5</v>
      </c>
      <c r="D2455" s="10">
        <v>0.748</v>
      </c>
    </row>
    <row r="2456">
      <c r="A2456" s="10">
        <v>245500.0</v>
      </c>
      <c r="B2456" s="10">
        <v>0.286</v>
      </c>
      <c r="C2456" s="10">
        <v>379.2</v>
      </c>
      <c r="D2456" s="10">
        <v>0.752</v>
      </c>
    </row>
    <row r="2457">
      <c r="A2457" s="10">
        <v>245600.0</v>
      </c>
      <c r="B2457" s="10">
        <v>0.288</v>
      </c>
      <c r="C2457" s="10">
        <v>387.7</v>
      </c>
      <c r="D2457" s="10">
        <v>0.756</v>
      </c>
    </row>
    <row r="2458">
      <c r="A2458" s="10">
        <v>245700.0</v>
      </c>
      <c r="B2458" s="10">
        <v>0.288</v>
      </c>
      <c r="C2458" s="10">
        <v>379.1</v>
      </c>
      <c r="D2458" s="10">
        <v>0.76</v>
      </c>
    </row>
    <row r="2459">
      <c r="A2459" s="10">
        <v>245800.0</v>
      </c>
      <c r="B2459" s="10">
        <v>0.288</v>
      </c>
      <c r="C2459" s="10">
        <v>379.1</v>
      </c>
      <c r="D2459" s="10">
        <v>0.744</v>
      </c>
    </row>
    <row r="2460">
      <c r="A2460" s="10">
        <v>245900.0</v>
      </c>
      <c r="B2460" s="10">
        <v>0.294</v>
      </c>
      <c r="C2460" s="10">
        <v>379.2</v>
      </c>
      <c r="D2460" s="10">
        <v>0.748</v>
      </c>
    </row>
    <row r="2461">
      <c r="A2461" s="10">
        <v>246000.0</v>
      </c>
      <c r="B2461" s="10">
        <v>0.292</v>
      </c>
      <c r="C2461" s="10">
        <v>379.3</v>
      </c>
      <c r="D2461" s="10">
        <v>0.756</v>
      </c>
    </row>
    <row r="2462">
      <c r="A2462" s="10">
        <v>246100.0</v>
      </c>
      <c r="B2462" s="10">
        <v>0.286</v>
      </c>
      <c r="C2462" s="10">
        <v>387.7</v>
      </c>
      <c r="D2462" s="10">
        <v>0.764</v>
      </c>
    </row>
    <row r="2463">
      <c r="A2463" s="10">
        <v>246200.0</v>
      </c>
      <c r="B2463" s="10">
        <v>0.286</v>
      </c>
      <c r="C2463" s="10">
        <v>379.3</v>
      </c>
      <c r="D2463" s="10">
        <v>0.768</v>
      </c>
    </row>
    <row r="2464">
      <c r="A2464" s="10">
        <v>246300.0</v>
      </c>
      <c r="B2464" s="10">
        <v>0.282</v>
      </c>
      <c r="C2464" s="10">
        <v>379.3</v>
      </c>
      <c r="D2464" s="10">
        <v>0.772</v>
      </c>
    </row>
    <row r="2465">
      <c r="A2465" s="10">
        <v>246400.0</v>
      </c>
      <c r="B2465" s="10">
        <v>0.292</v>
      </c>
      <c r="C2465" s="10">
        <v>379.1</v>
      </c>
      <c r="D2465" s="10">
        <v>0.772</v>
      </c>
    </row>
    <row r="2466">
      <c r="A2466" s="10">
        <v>246500.0</v>
      </c>
      <c r="B2466" s="10">
        <v>0.288</v>
      </c>
      <c r="C2466" s="10">
        <v>379.1</v>
      </c>
      <c r="D2466" s="10">
        <v>0.764</v>
      </c>
    </row>
    <row r="2467">
      <c r="A2467" s="10">
        <v>246600.0</v>
      </c>
      <c r="B2467" s="10">
        <v>0.292</v>
      </c>
      <c r="C2467" s="10">
        <v>387.3</v>
      </c>
      <c r="D2467" s="10">
        <v>0.756</v>
      </c>
    </row>
    <row r="2468">
      <c r="A2468" s="10">
        <v>246700.0</v>
      </c>
      <c r="B2468" s="10">
        <v>0.286</v>
      </c>
      <c r="C2468" s="10">
        <v>379.1</v>
      </c>
      <c r="D2468" s="10">
        <v>0.748</v>
      </c>
    </row>
    <row r="2469">
      <c r="A2469" s="10">
        <v>246800.0</v>
      </c>
      <c r="B2469" s="10">
        <v>0.278</v>
      </c>
      <c r="C2469" s="10">
        <v>379.2</v>
      </c>
      <c r="D2469" s="10">
        <v>0.736</v>
      </c>
    </row>
    <row r="2470">
      <c r="A2470" s="10">
        <v>246900.0</v>
      </c>
      <c r="B2470" s="10">
        <v>0.278</v>
      </c>
      <c r="C2470" s="10">
        <v>379.3</v>
      </c>
      <c r="D2470" s="10">
        <v>0.736</v>
      </c>
    </row>
    <row r="2471">
      <c r="A2471" s="10">
        <v>247000.0</v>
      </c>
      <c r="B2471" s="10">
        <v>0.282</v>
      </c>
      <c r="C2471" s="10">
        <v>379.1</v>
      </c>
      <c r="D2471" s="10">
        <v>0.74</v>
      </c>
    </row>
    <row r="2472">
      <c r="A2472" s="10">
        <v>247100.0</v>
      </c>
      <c r="B2472" s="10">
        <v>0.308</v>
      </c>
      <c r="C2472" s="10">
        <v>415.0</v>
      </c>
      <c r="D2472" s="10">
        <v>0.74</v>
      </c>
    </row>
    <row r="2473">
      <c r="A2473" s="10">
        <v>247200.0</v>
      </c>
      <c r="B2473" s="10">
        <v>0.286</v>
      </c>
      <c r="C2473" s="10">
        <v>379.1</v>
      </c>
      <c r="D2473" s="10">
        <v>0.748</v>
      </c>
    </row>
    <row r="2474">
      <c r="A2474" s="10">
        <v>247300.0</v>
      </c>
      <c r="B2474" s="10">
        <v>0.286</v>
      </c>
      <c r="C2474" s="10">
        <v>379.2</v>
      </c>
      <c r="D2474" s="10">
        <v>0.756</v>
      </c>
    </row>
    <row r="2475">
      <c r="A2475" s="10">
        <v>247400.0</v>
      </c>
      <c r="B2475" s="10">
        <v>0.288</v>
      </c>
      <c r="C2475" s="10">
        <v>379.2</v>
      </c>
      <c r="D2475" s="10">
        <v>0.76</v>
      </c>
    </row>
    <row r="2476">
      <c r="A2476" s="10">
        <v>247500.0</v>
      </c>
      <c r="B2476" s="10">
        <v>0.288</v>
      </c>
      <c r="C2476" s="10">
        <v>379.2</v>
      </c>
      <c r="D2476" s="10">
        <v>0.764</v>
      </c>
    </row>
    <row r="2477">
      <c r="A2477" s="10">
        <v>247600.0</v>
      </c>
      <c r="B2477" s="10">
        <v>0.292</v>
      </c>
      <c r="C2477" s="10">
        <v>379.5</v>
      </c>
      <c r="D2477" s="10">
        <v>0.768</v>
      </c>
    </row>
    <row r="2478">
      <c r="A2478" s="10">
        <v>247700.0</v>
      </c>
      <c r="B2478" s="10">
        <v>0.292</v>
      </c>
      <c r="C2478" s="10">
        <v>379.4</v>
      </c>
      <c r="D2478" s="10">
        <v>0.768</v>
      </c>
    </row>
    <row r="2479">
      <c r="A2479" s="10">
        <v>247800.0</v>
      </c>
      <c r="B2479" s="10">
        <v>0.288</v>
      </c>
      <c r="C2479" s="10">
        <v>379.4</v>
      </c>
      <c r="D2479" s="10">
        <v>0.76</v>
      </c>
    </row>
    <row r="2480">
      <c r="A2480" s="10">
        <v>247900.0</v>
      </c>
      <c r="B2480" s="10">
        <v>0.286</v>
      </c>
      <c r="C2480" s="10">
        <v>379.4</v>
      </c>
      <c r="D2480" s="10">
        <v>0.752</v>
      </c>
    </row>
    <row r="2481">
      <c r="A2481" s="10">
        <v>248000.0</v>
      </c>
      <c r="B2481" s="10">
        <v>0.282</v>
      </c>
      <c r="C2481" s="10">
        <v>380.7</v>
      </c>
      <c r="D2481" s="10">
        <v>0.744</v>
      </c>
    </row>
    <row r="2482">
      <c r="A2482" s="10">
        <v>248100.0</v>
      </c>
      <c r="B2482" s="10">
        <v>0.278</v>
      </c>
      <c r="C2482" s="10">
        <v>379.1</v>
      </c>
      <c r="D2482" s="10">
        <v>0.736</v>
      </c>
    </row>
    <row r="2483">
      <c r="A2483" s="10">
        <v>248200.0</v>
      </c>
      <c r="B2483" s="10">
        <v>0.278</v>
      </c>
      <c r="C2483" s="10">
        <v>379.2</v>
      </c>
      <c r="D2483" s="10">
        <v>0.736</v>
      </c>
    </row>
    <row r="2484">
      <c r="A2484" s="10">
        <v>248300.0</v>
      </c>
      <c r="B2484" s="10">
        <v>0.282</v>
      </c>
      <c r="C2484" s="10">
        <v>390.5</v>
      </c>
      <c r="D2484" s="10">
        <v>0.74</v>
      </c>
    </row>
    <row r="2485">
      <c r="A2485" s="10">
        <v>248400.0</v>
      </c>
      <c r="B2485" s="10">
        <v>0.282</v>
      </c>
      <c r="C2485" s="10">
        <v>379.4</v>
      </c>
      <c r="D2485" s="10">
        <v>0.744</v>
      </c>
    </row>
    <row r="2486">
      <c r="A2486" s="10">
        <v>248500.0</v>
      </c>
      <c r="B2486" s="10">
        <v>0.286</v>
      </c>
      <c r="C2486" s="10">
        <v>379.4</v>
      </c>
      <c r="D2486" s="10">
        <v>0.748</v>
      </c>
    </row>
    <row r="2487">
      <c r="A2487" s="10">
        <v>248600.0</v>
      </c>
      <c r="B2487" s="10">
        <v>0.286</v>
      </c>
      <c r="C2487" s="10">
        <v>379.4</v>
      </c>
      <c r="D2487" s="10">
        <v>0.752</v>
      </c>
    </row>
    <row r="2488">
      <c r="A2488" s="10">
        <v>248700.0</v>
      </c>
      <c r="B2488" s="10">
        <v>0.288</v>
      </c>
      <c r="C2488" s="10">
        <v>379.4</v>
      </c>
      <c r="D2488" s="10">
        <v>0.76</v>
      </c>
    </row>
    <row r="2489">
      <c r="A2489" s="10">
        <v>248800.0</v>
      </c>
      <c r="B2489" s="10">
        <v>0.288</v>
      </c>
      <c r="C2489" s="10">
        <v>379.1</v>
      </c>
      <c r="D2489" s="10">
        <v>0.764</v>
      </c>
    </row>
    <row r="2490">
      <c r="A2490" s="10">
        <v>248900.0</v>
      </c>
      <c r="B2490" s="10">
        <v>0.292</v>
      </c>
      <c r="C2490" s="10">
        <v>379.1</v>
      </c>
      <c r="D2490" s="10">
        <v>0.772</v>
      </c>
    </row>
    <row r="2491">
      <c r="A2491" s="10">
        <v>249000.0</v>
      </c>
      <c r="B2491" s="10">
        <v>0.292</v>
      </c>
      <c r="C2491" s="10">
        <v>379.1</v>
      </c>
      <c r="D2491" s="10">
        <v>0.772</v>
      </c>
    </row>
    <row r="2492">
      <c r="A2492" s="10">
        <v>249100.0</v>
      </c>
      <c r="B2492" s="10">
        <v>0.292</v>
      </c>
      <c r="C2492" s="10">
        <v>379.1</v>
      </c>
      <c r="D2492" s="10">
        <v>0.768</v>
      </c>
    </row>
    <row r="2493">
      <c r="A2493" s="10">
        <v>249200.0</v>
      </c>
      <c r="B2493" s="10">
        <v>0.288</v>
      </c>
      <c r="C2493" s="10">
        <v>379.2</v>
      </c>
      <c r="D2493" s="10">
        <v>0.76</v>
      </c>
    </row>
    <row r="2494">
      <c r="A2494" s="10">
        <v>249300.0</v>
      </c>
      <c r="B2494" s="10">
        <v>0.286</v>
      </c>
      <c r="C2494" s="10">
        <v>379.0</v>
      </c>
      <c r="D2494" s="10">
        <v>0.748</v>
      </c>
    </row>
    <row r="2495">
      <c r="A2495" s="10">
        <v>249400.0</v>
      </c>
      <c r="B2495" s="10">
        <v>0.282</v>
      </c>
      <c r="C2495" s="10">
        <v>379.1</v>
      </c>
      <c r="D2495" s="10">
        <v>0.74</v>
      </c>
    </row>
    <row r="2496">
      <c r="A2496" s="10">
        <v>249500.0</v>
      </c>
      <c r="B2496" s="10">
        <v>0.278</v>
      </c>
      <c r="C2496" s="10">
        <v>379.0</v>
      </c>
      <c r="D2496" s="10">
        <v>0.736</v>
      </c>
    </row>
    <row r="2497">
      <c r="A2497" s="10">
        <v>249600.0</v>
      </c>
      <c r="B2497" s="10">
        <v>0.282</v>
      </c>
      <c r="C2497" s="10">
        <v>379.1</v>
      </c>
      <c r="D2497" s="10">
        <v>0.74</v>
      </c>
    </row>
    <row r="2498">
      <c r="A2498" s="10">
        <v>249700.0</v>
      </c>
      <c r="B2498" s="10">
        <v>0.282</v>
      </c>
      <c r="C2498" s="10">
        <v>379.1</v>
      </c>
      <c r="D2498" s="10">
        <v>0.744</v>
      </c>
    </row>
    <row r="2499">
      <c r="A2499" s="10">
        <v>249800.0</v>
      </c>
      <c r="B2499" s="10">
        <v>0.282</v>
      </c>
      <c r="C2499" s="10">
        <v>457.0</v>
      </c>
      <c r="D2499" s="10">
        <v>0.732</v>
      </c>
    </row>
    <row r="2500">
      <c r="A2500" s="10">
        <v>249900.0</v>
      </c>
      <c r="B2500" s="10">
        <v>0.348</v>
      </c>
      <c r="C2500" s="10">
        <v>432.0</v>
      </c>
      <c r="D2500" s="10">
        <v>0.728</v>
      </c>
    </row>
    <row r="2501">
      <c r="A2501" s="10">
        <v>250000.0</v>
      </c>
      <c r="B2501" s="10">
        <v>0.328</v>
      </c>
      <c r="C2501" s="10">
        <v>431.8</v>
      </c>
      <c r="D2501" s="10">
        <v>0.736</v>
      </c>
    </row>
    <row r="2502">
      <c r="A2502" s="10">
        <v>250100.0</v>
      </c>
      <c r="B2502" s="10">
        <v>0.328</v>
      </c>
      <c r="C2502" s="10">
        <v>437.6</v>
      </c>
      <c r="D2502" s="10">
        <v>0.736</v>
      </c>
    </row>
    <row r="2503">
      <c r="A2503" s="10">
        <v>250200.0</v>
      </c>
      <c r="B2503" s="10">
        <v>0.322</v>
      </c>
      <c r="C2503" s="10">
        <v>432.0</v>
      </c>
      <c r="D2503" s="10">
        <v>0.744</v>
      </c>
    </row>
    <row r="2504">
      <c r="A2504" s="10">
        <v>250300.0</v>
      </c>
      <c r="B2504" s="10">
        <v>0.324</v>
      </c>
      <c r="C2504" s="10">
        <v>431.9</v>
      </c>
      <c r="D2504" s="10">
        <v>0.748</v>
      </c>
    </row>
    <row r="2505">
      <c r="A2505" s="10">
        <v>250400.0</v>
      </c>
      <c r="B2505" s="10">
        <v>0.328</v>
      </c>
      <c r="C2505" s="10">
        <v>432.6</v>
      </c>
      <c r="D2505" s="10">
        <v>0.756</v>
      </c>
    </row>
    <row r="2506">
      <c r="A2506" s="10">
        <v>250500.0</v>
      </c>
      <c r="B2506" s="10">
        <v>0.328</v>
      </c>
      <c r="C2506" s="10">
        <v>431.8</v>
      </c>
      <c r="D2506" s="10">
        <v>0.76</v>
      </c>
    </row>
    <row r="2507">
      <c r="A2507" s="10">
        <v>250600.0</v>
      </c>
      <c r="B2507" s="10">
        <v>0.33</v>
      </c>
      <c r="C2507" s="10">
        <v>431.8</v>
      </c>
      <c r="D2507" s="10">
        <v>0.764</v>
      </c>
    </row>
    <row r="2508">
      <c r="A2508" s="10">
        <v>250700.0</v>
      </c>
      <c r="B2508" s="10">
        <v>0.33</v>
      </c>
      <c r="C2508" s="10">
        <v>431.9</v>
      </c>
      <c r="D2508" s="10">
        <v>0.768</v>
      </c>
    </row>
    <row r="2509">
      <c r="A2509" s="10">
        <v>250800.0</v>
      </c>
      <c r="B2509" s="10">
        <v>0.33</v>
      </c>
      <c r="C2509" s="10">
        <v>433.4</v>
      </c>
      <c r="D2509" s="10">
        <v>0.764</v>
      </c>
    </row>
    <row r="2510">
      <c r="A2510" s="10">
        <v>250900.0</v>
      </c>
      <c r="B2510" s="10">
        <v>0.328</v>
      </c>
      <c r="C2510" s="10">
        <v>432.4</v>
      </c>
      <c r="D2510" s="10">
        <v>0.756</v>
      </c>
    </row>
    <row r="2511">
      <c r="A2511" s="10">
        <v>251000.0</v>
      </c>
      <c r="B2511" s="10">
        <v>0.322</v>
      </c>
      <c r="C2511" s="10">
        <v>432.5</v>
      </c>
      <c r="D2511" s="10">
        <v>0.744</v>
      </c>
    </row>
    <row r="2512">
      <c r="A2512" s="10">
        <v>251100.0</v>
      </c>
      <c r="B2512" s="10">
        <v>0.322</v>
      </c>
      <c r="C2512" s="10">
        <v>432.3</v>
      </c>
      <c r="D2512" s="10">
        <v>0.74</v>
      </c>
    </row>
    <row r="2513">
      <c r="A2513" s="10">
        <v>251200.0</v>
      </c>
      <c r="B2513" s="10">
        <v>0.318</v>
      </c>
      <c r="C2513" s="10">
        <v>432.3</v>
      </c>
      <c r="D2513" s="10">
        <v>0.736</v>
      </c>
    </row>
    <row r="2514">
      <c r="A2514" s="10">
        <v>251300.0</v>
      </c>
      <c r="B2514" s="10">
        <v>0.318</v>
      </c>
      <c r="C2514" s="10">
        <v>432.1</v>
      </c>
      <c r="D2514" s="10">
        <v>0.736</v>
      </c>
    </row>
    <row r="2515">
      <c r="A2515" s="10">
        <v>251400.0</v>
      </c>
      <c r="B2515" s="10">
        <v>0.322</v>
      </c>
      <c r="C2515" s="10">
        <v>431.9</v>
      </c>
      <c r="D2515" s="10">
        <v>0.74</v>
      </c>
    </row>
    <row r="2516">
      <c r="A2516" s="10">
        <v>251500.0</v>
      </c>
      <c r="B2516" s="10">
        <v>0.322</v>
      </c>
      <c r="C2516" s="10">
        <v>432.6</v>
      </c>
      <c r="D2516" s="10">
        <v>0.744</v>
      </c>
    </row>
    <row r="2517">
      <c r="A2517" s="10">
        <v>251600.0</v>
      </c>
      <c r="B2517" s="10">
        <v>0.324</v>
      </c>
      <c r="C2517" s="10">
        <v>431.9</v>
      </c>
      <c r="D2517" s="10">
        <v>0.748</v>
      </c>
    </row>
    <row r="2518">
      <c r="A2518" s="10">
        <v>251700.0</v>
      </c>
      <c r="B2518" s="10">
        <v>0.324</v>
      </c>
      <c r="C2518" s="10">
        <v>432.4</v>
      </c>
      <c r="D2518" s="10">
        <v>0.752</v>
      </c>
    </row>
    <row r="2519">
      <c r="A2519" s="10">
        <v>251800.0</v>
      </c>
      <c r="B2519" s="10">
        <v>0.328</v>
      </c>
      <c r="C2519" s="10">
        <v>432.2</v>
      </c>
      <c r="D2519" s="10">
        <v>0.76</v>
      </c>
    </row>
    <row r="2520">
      <c r="A2520" s="10">
        <v>251900.0</v>
      </c>
      <c r="B2520" s="10">
        <v>0.288</v>
      </c>
      <c r="C2520" s="10">
        <v>379.3</v>
      </c>
      <c r="D2520" s="10">
        <v>0.764</v>
      </c>
    </row>
    <row r="2521">
      <c r="A2521" s="10">
        <v>252000.0</v>
      </c>
      <c r="B2521" s="10">
        <v>0.294</v>
      </c>
      <c r="C2521" s="10">
        <v>379.3</v>
      </c>
      <c r="D2521" s="10">
        <v>0.772</v>
      </c>
    </row>
    <row r="2522">
      <c r="A2522" s="10">
        <v>252100.0</v>
      </c>
      <c r="B2522" s="10">
        <v>0.288</v>
      </c>
      <c r="C2522" s="10">
        <v>378.8</v>
      </c>
      <c r="D2522" s="10">
        <v>0.764</v>
      </c>
    </row>
    <row r="2523">
      <c r="A2523" s="10">
        <v>252200.0</v>
      </c>
      <c r="B2523" s="10">
        <v>0.286</v>
      </c>
      <c r="C2523" s="10">
        <v>379.0</v>
      </c>
      <c r="D2523" s="10">
        <v>0.752</v>
      </c>
    </row>
    <row r="2524">
      <c r="A2524" s="10">
        <v>252300.0</v>
      </c>
      <c r="B2524" s="10">
        <v>0.286</v>
      </c>
      <c r="C2524" s="10">
        <v>379.1</v>
      </c>
      <c r="D2524" s="10">
        <v>0.748</v>
      </c>
    </row>
    <row r="2525">
      <c r="A2525" s="10">
        <v>252400.0</v>
      </c>
      <c r="B2525" s="10">
        <v>0.278</v>
      </c>
      <c r="C2525" s="10">
        <v>379.0</v>
      </c>
      <c r="D2525" s="10">
        <v>0.736</v>
      </c>
    </row>
    <row r="2526">
      <c r="A2526" s="10">
        <v>252500.0</v>
      </c>
      <c r="B2526" s="10">
        <v>0.288</v>
      </c>
      <c r="C2526" s="10">
        <v>379.0</v>
      </c>
      <c r="D2526" s="10">
        <v>0.736</v>
      </c>
    </row>
    <row r="2527">
      <c r="A2527" s="10">
        <v>252600.0</v>
      </c>
      <c r="B2527" s="10">
        <v>0.304</v>
      </c>
      <c r="C2527" s="10">
        <v>414.7</v>
      </c>
      <c r="D2527" s="10">
        <v>0.736</v>
      </c>
    </row>
    <row r="2528">
      <c r="A2528" s="10">
        <v>252700.0</v>
      </c>
      <c r="B2528" s="10">
        <v>0.282</v>
      </c>
      <c r="C2528" s="10">
        <v>379.0</v>
      </c>
      <c r="D2528" s="10">
        <v>0.74</v>
      </c>
    </row>
    <row r="2529">
      <c r="A2529" s="10">
        <v>252800.0</v>
      </c>
      <c r="B2529" s="10">
        <v>0.322</v>
      </c>
      <c r="C2529" s="10">
        <v>432.7</v>
      </c>
      <c r="D2529" s="10">
        <v>0.744</v>
      </c>
    </row>
    <row r="2530">
      <c r="A2530" s="10">
        <v>252900.0</v>
      </c>
      <c r="B2530" s="10">
        <v>0.324</v>
      </c>
      <c r="C2530" s="10">
        <v>434.2</v>
      </c>
      <c r="D2530" s="10">
        <v>0.748</v>
      </c>
    </row>
    <row r="2531">
      <c r="A2531" s="10">
        <v>253000.0</v>
      </c>
      <c r="B2531" s="10">
        <v>0.328</v>
      </c>
      <c r="C2531" s="10">
        <v>433.3</v>
      </c>
      <c r="D2531" s="10">
        <v>0.756</v>
      </c>
    </row>
    <row r="2532">
      <c r="A2532" s="10">
        <v>253100.0</v>
      </c>
      <c r="B2532" s="10">
        <v>0.328</v>
      </c>
      <c r="C2532" s="10">
        <v>432.8</v>
      </c>
      <c r="D2532" s="10">
        <v>0.76</v>
      </c>
    </row>
    <row r="2533">
      <c r="A2533" s="10">
        <v>253200.0</v>
      </c>
      <c r="B2533" s="10">
        <v>0.33</v>
      </c>
      <c r="C2533" s="10">
        <v>432.7</v>
      </c>
      <c r="D2533" s="10">
        <v>0.768</v>
      </c>
    </row>
    <row r="2534">
      <c r="A2534" s="10">
        <v>253300.0</v>
      </c>
      <c r="B2534" s="10">
        <v>0.33</v>
      </c>
      <c r="C2534" s="10">
        <v>432.5</v>
      </c>
      <c r="D2534" s="10">
        <v>0.748</v>
      </c>
    </row>
    <row r="2535">
      <c r="A2535" s="10">
        <v>253400.0</v>
      </c>
      <c r="B2535" s="10">
        <v>0.33</v>
      </c>
      <c r="C2535" s="10">
        <v>432.5</v>
      </c>
      <c r="D2535" s="10">
        <v>0.756</v>
      </c>
    </row>
    <row r="2536">
      <c r="A2536" s="10">
        <v>253500.0</v>
      </c>
      <c r="B2536" s="10">
        <v>0.328</v>
      </c>
      <c r="C2536" s="10">
        <v>432.7</v>
      </c>
      <c r="D2536" s="10">
        <v>0.76</v>
      </c>
    </row>
    <row r="2537">
      <c r="A2537" s="10">
        <v>253600.0</v>
      </c>
      <c r="B2537" s="10">
        <v>0.324</v>
      </c>
      <c r="C2537" s="10">
        <v>434.1</v>
      </c>
      <c r="D2537" s="10">
        <v>0.764</v>
      </c>
    </row>
    <row r="2538">
      <c r="A2538" s="10">
        <v>253700.0</v>
      </c>
      <c r="B2538" s="10">
        <v>0.318</v>
      </c>
      <c r="C2538" s="10">
        <v>432.5</v>
      </c>
      <c r="D2538" s="10">
        <v>0.764</v>
      </c>
    </row>
    <row r="2539">
      <c r="A2539" s="10">
        <v>253800.0</v>
      </c>
      <c r="B2539" s="10">
        <v>0.328</v>
      </c>
      <c r="C2539" s="10">
        <v>432.7</v>
      </c>
      <c r="D2539" s="10">
        <v>0.756</v>
      </c>
    </row>
    <row r="2540">
      <c r="A2540" s="10">
        <v>253900.0</v>
      </c>
      <c r="B2540" s="10">
        <v>0.324</v>
      </c>
      <c r="C2540" s="10">
        <v>432.6</v>
      </c>
      <c r="D2540" s="10">
        <v>0.748</v>
      </c>
    </row>
    <row r="2541">
      <c r="A2541" s="10">
        <v>254000.0</v>
      </c>
      <c r="B2541" s="10">
        <v>0.322</v>
      </c>
      <c r="C2541" s="10">
        <v>432.3</v>
      </c>
      <c r="D2541" s="10">
        <v>0.744</v>
      </c>
    </row>
    <row r="2542">
      <c r="A2542" s="10">
        <v>254100.0</v>
      </c>
      <c r="B2542" s="10">
        <v>0.318</v>
      </c>
      <c r="C2542" s="10">
        <v>432.7</v>
      </c>
      <c r="D2542" s="10">
        <v>0.732</v>
      </c>
    </row>
    <row r="2543">
      <c r="A2543" s="10">
        <v>254200.0</v>
      </c>
      <c r="B2543" s="10">
        <v>0.314</v>
      </c>
      <c r="C2543" s="10">
        <v>432.9</v>
      </c>
      <c r="D2543" s="10">
        <v>0.728</v>
      </c>
    </row>
    <row r="2544">
      <c r="A2544" s="10">
        <v>254300.0</v>
      </c>
      <c r="B2544" s="10">
        <v>0.318</v>
      </c>
      <c r="C2544" s="10">
        <v>432.8</v>
      </c>
      <c r="D2544" s="10">
        <v>0.736</v>
      </c>
    </row>
    <row r="2545">
      <c r="A2545" s="10">
        <v>254400.0</v>
      </c>
      <c r="B2545" s="10">
        <v>0.318</v>
      </c>
      <c r="C2545" s="10">
        <v>432.7</v>
      </c>
      <c r="D2545" s="10">
        <v>0.736</v>
      </c>
    </row>
    <row r="2546">
      <c r="A2546" s="10">
        <v>254500.0</v>
      </c>
      <c r="B2546" s="10">
        <v>0.322</v>
      </c>
      <c r="C2546" s="10">
        <v>433.1</v>
      </c>
      <c r="D2546" s="10">
        <v>0.744</v>
      </c>
    </row>
    <row r="2547">
      <c r="A2547" s="10">
        <v>254600.0</v>
      </c>
      <c r="B2547" s="10">
        <v>0.324</v>
      </c>
      <c r="C2547" s="10">
        <v>432.3</v>
      </c>
      <c r="D2547" s="10">
        <v>0.748</v>
      </c>
    </row>
    <row r="2548">
      <c r="A2548" s="10">
        <v>254700.0</v>
      </c>
      <c r="B2548" s="10">
        <v>0.328</v>
      </c>
      <c r="C2548" s="10">
        <v>432.5</v>
      </c>
      <c r="D2548" s="10">
        <v>0.756</v>
      </c>
    </row>
    <row r="2549">
      <c r="A2549" s="10">
        <v>254800.0</v>
      </c>
      <c r="B2549" s="10">
        <v>0.292</v>
      </c>
      <c r="C2549" s="10">
        <v>378.9</v>
      </c>
      <c r="D2549" s="10">
        <v>0.768</v>
      </c>
    </row>
    <row r="2550">
      <c r="A2550" s="10">
        <v>254900.0</v>
      </c>
      <c r="B2550" s="10">
        <v>0.334</v>
      </c>
      <c r="C2550" s="10">
        <v>436.8</v>
      </c>
      <c r="D2550" s="10">
        <v>0.768</v>
      </c>
    </row>
    <row r="2551">
      <c r="A2551" s="10">
        <v>255000.0</v>
      </c>
      <c r="B2551" s="10">
        <v>0.33</v>
      </c>
      <c r="C2551" s="10">
        <v>431.5</v>
      </c>
      <c r="D2551" s="10">
        <v>0.768</v>
      </c>
    </row>
    <row r="2552">
      <c r="A2552" s="10">
        <v>255100.0</v>
      </c>
      <c r="B2552" s="10">
        <v>0.33</v>
      </c>
      <c r="C2552" s="10">
        <v>431.4</v>
      </c>
      <c r="D2552" s="10">
        <v>0.764</v>
      </c>
    </row>
    <row r="2553">
      <c r="A2553" s="10">
        <v>255200.0</v>
      </c>
      <c r="B2553" s="10">
        <v>0.324</v>
      </c>
      <c r="C2553" s="10">
        <v>431.6</v>
      </c>
      <c r="D2553" s="10">
        <v>0.752</v>
      </c>
    </row>
    <row r="2554">
      <c r="A2554" s="10">
        <v>255300.0</v>
      </c>
      <c r="B2554" s="10">
        <v>0.322</v>
      </c>
      <c r="C2554" s="10">
        <v>431.5</v>
      </c>
      <c r="D2554" s="10">
        <v>0.744</v>
      </c>
    </row>
    <row r="2555">
      <c r="A2555" s="10">
        <v>255400.0</v>
      </c>
      <c r="B2555" s="10">
        <v>0.344</v>
      </c>
      <c r="C2555" s="10">
        <v>467.8</v>
      </c>
      <c r="D2555" s="10">
        <v>0.732</v>
      </c>
    </row>
    <row r="2556">
      <c r="A2556" s="10">
        <v>255500.0</v>
      </c>
      <c r="B2556" s="10">
        <v>0.314</v>
      </c>
      <c r="C2556" s="10">
        <v>431.9</v>
      </c>
      <c r="D2556" s="10">
        <v>0.732</v>
      </c>
    </row>
    <row r="2557">
      <c r="A2557" s="10">
        <v>255600.0</v>
      </c>
      <c r="B2557" s="10">
        <v>0.318</v>
      </c>
      <c r="C2557" s="10">
        <v>431.5</v>
      </c>
      <c r="D2557" s="10">
        <v>0.736</v>
      </c>
    </row>
    <row r="2558">
      <c r="A2558" s="10">
        <v>255700.0</v>
      </c>
      <c r="B2558" s="10">
        <v>0.324</v>
      </c>
      <c r="C2558" s="10">
        <v>433.1</v>
      </c>
      <c r="D2558" s="10">
        <v>0.74</v>
      </c>
    </row>
    <row r="2559">
      <c r="A2559" s="10">
        <v>255800.0</v>
      </c>
      <c r="B2559" s="10">
        <v>0.322</v>
      </c>
      <c r="C2559" s="10">
        <v>431.5</v>
      </c>
      <c r="D2559" s="10">
        <v>0.744</v>
      </c>
    </row>
    <row r="2560">
      <c r="A2560" s="10">
        <v>255900.0</v>
      </c>
      <c r="B2560" s="10">
        <v>0.322</v>
      </c>
      <c r="C2560" s="10">
        <v>431.9</v>
      </c>
      <c r="D2560" s="10">
        <v>0.748</v>
      </c>
    </row>
    <row r="2561">
      <c r="A2561" s="10">
        <v>256000.0</v>
      </c>
      <c r="B2561" s="10">
        <v>0.328</v>
      </c>
      <c r="C2561" s="10">
        <v>431.5</v>
      </c>
      <c r="D2561" s="10">
        <v>0.756</v>
      </c>
    </row>
    <row r="2562">
      <c r="A2562" s="10">
        <v>256100.0</v>
      </c>
      <c r="B2562" s="10">
        <v>0.338</v>
      </c>
      <c r="C2562" s="10">
        <v>431.4</v>
      </c>
      <c r="D2562" s="10">
        <v>0.76</v>
      </c>
    </row>
    <row r="2563">
      <c r="A2563" s="10">
        <v>256200.0</v>
      </c>
      <c r="B2563" s="10">
        <v>0.33</v>
      </c>
      <c r="C2563" s="10">
        <v>431.4</v>
      </c>
      <c r="D2563" s="10">
        <v>0.764</v>
      </c>
    </row>
    <row r="2564">
      <c r="A2564" s="10">
        <v>256300.0</v>
      </c>
      <c r="B2564" s="10">
        <v>0.33</v>
      </c>
      <c r="C2564" s="10">
        <v>431.4</v>
      </c>
      <c r="D2564" s="10">
        <v>0.764</v>
      </c>
    </row>
    <row r="2565">
      <c r="A2565" s="10">
        <v>256400.0</v>
      </c>
      <c r="B2565" s="10">
        <v>0.328</v>
      </c>
      <c r="C2565" s="10">
        <v>432.8</v>
      </c>
      <c r="D2565" s="10">
        <v>0.756</v>
      </c>
    </row>
    <row r="2566">
      <c r="A2566" s="10">
        <v>256500.0</v>
      </c>
      <c r="B2566" s="10">
        <v>0.322</v>
      </c>
      <c r="C2566" s="10">
        <v>431.5</v>
      </c>
      <c r="D2566" s="10">
        <v>0.748</v>
      </c>
    </row>
    <row r="2567">
      <c r="A2567" s="10">
        <v>256600.0</v>
      </c>
      <c r="B2567" s="10">
        <v>0.318</v>
      </c>
      <c r="C2567" s="10">
        <v>431.5</v>
      </c>
      <c r="D2567" s="10">
        <v>0.736</v>
      </c>
    </row>
    <row r="2568">
      <c r="A2568" s="10">
        <v>256700.0</v>
      </c>
      <c r="B2568" s="10">
        <v>0.314</v>
      </c>
      <c r="C2568" s="10">
        <v>431.9</v>
      </c>
      <c r="D2568" s="10">
        <v>0.728</v>
      </c>
    </row>
    <row r="2569">
      <c r="A2569" s="10">
        <v>256800.0</v>
      </c>
      <c r="B2569" s="10">
        <v>0.314</v>
      </c>
      <c r="C2569" s="10">
        <v>431.4</v>
      </c>
      <c r="D2569" s="10">
        <v>0.732</v>
      </c>
    </row>
    <row r="2570">
      <c r="A2570" s="10">
        <v>256900.0</v>
      </c>
      <c r="B2570" s="10">
        <v>0.318</v>
      </c>
      <c r="C2570" s="10">
        <v>431.7</v>
      </c>
      <c r="D2570" s="10">
        <v>0.736</v>
      </c>
    </row>
    <row r="2571">
      <c r="A2571" s="10">
        <v>257000.0</v>
      </c>
      <c r="B2571" s="10">
        <v>0.282</v>
      </c>
      <c r="C2571" s="10">
        <v>378.8</v>
      </c>
      <c r="D2571" s="10">
        <v>0.744</v>
      </c>
    </row>
    <row r="2572">
      <c r="A2572" s="10">
        <v>257100.0</v>
      </c>
      <c r="B2572" s="10">
        <v>0.282</v>
      </c>
      <c r="C2572" s="10">
        <v>379.4</v>
      </c>
      <c r="D2572" s="10">
        <v>0.748</v>
      </c>
    </row>
    <row r="2573">
      <c r="A2573" s="10">
        <v>257200.0</v>
      </c>
      <c r="B2573" s="10">
        <v>0.286</v>
      </c>
      <c r="C2573" s="10">
        <v>378.9</v>
      </c>
      <c r="D2573" s="10">
        <v>0.756</v>
      </c>
    </row>
    <row r="2574">
      <c r="A2574" s="10">
        <v>257300.0</v>
      </c>
      <c r="B2574" s="10">
        <v>0.288</v>
      </c>
      <c r="C2574" s="10">
        <v>378.8</v>
      </c>
      <c r="D2574" s="10">
        <v>0.744</v>
      </c>
    </row>
    <row r="2575">
      <c r="A2575" s="10">
        <v>257400.0</v>
      </c>
      <c r="B2575" s="10">
        <v>0.288</v>
      </c>
      <c r="C2575" s="10">
        <v>381.5</v>
      </c>
      <c r="D2575" s="10">
        <v>0.744</v>
      </c>
    </row>
    <row r="2576">
      <c r="A2576" s="10">
        <v>257500.0</v>
      </c>
      <c r="B2576" s="10">
        <v>0.292</v>
      </c>
      <c r="C2576" s="10">
        <v>379.2</v>
      </c>
      <c r="D2576" s="10">
        <v>0.748</v>
      </c>
    </row>
    <row r="2577">
      <c r="A2577" s="10">
        <v>257600.0</v>
      </c>
      <c r="B2577" s="10">
        <v>0.292</v>
      </c>
      <c r="C2577" s="10">
        <v>379.3</v>
      </c>
      <c r="D2577" s="10">
        <v>0.756</v>
      </c>
    </row>
    <row r="2578">
      <c r="A2578" s="10">
        <v>257700.0</v>
      </c>
      <c r="B2578" s="10">
        <v>0.288</v>
      </c>
      <c r="C2578" s="10">
        <v>379.3</v>
      </c>
      <c r="D2578" s="10">
        <v>0.76</v>
      </c>
    </row>
    <row r="2579">
      <c r="A2579" s="10">
        <v>257800.0</v>
      </c>
      <c r="B2579" s="10">
        <v>0.288</v>
      </c>
      <c r="C2579" s="10">
        <v>379.3</v>
      </c>
      <c r="D2579" s="10">
        <v>0.764</v>
      </c>
    </row>
    <row r="2580">
      <c r="A2580" s="10">
        <v>257900.0</v>
      </c>
      <c r="B2580" s="10">
        <v>0.292</v>
      </c>
      <c r="C2580" s="10">
        <v>379.0</v>
      </c>
      <c r="D2580" s="10">
        <v>0.768</v>
      </c>
    </row>
    <row r="2581">
      <c r="A2581" s="10">
        <v>258000.0</v>
      </c>
      <c r="B2581" s="10">
        <v>0.292</v>
      </c>
      <c r="C2581" s="10">
        <v>378.8</v>
      </c>
      <c r="D2581" s="10">
        <v>0.768</v>
      </c>
    </row>
    <row r="2582">
      <c r="A2582" s="10">
        <v>258100.0</v>
      </c>
      <c r="B2582" s="10">
        <v>0.298</v>
      </c>
      <c r="C2582" s="10">
        <v>394.5</v>
      </c>
      <c r="D2582" s="10">
        <v>0.756</v>
      </c>
    </row>
    <row r="2583">
      <c r="A2583" s="10">
        <v>258200.0</v>
      </c>
      <c r="B2583" s="10">
        <v>0.282</v>
      </c>
      <c r="C2583" s="10">
        <v>378.9</v>
      </c>
      <c r="D2583" s="10">
        <v>0.748</v>
      </c>
    </row>
    <row r="2584">
      <c r="A2584" s="10">
        <v>258300.0</v>
      </c>
      <c r="B2584" s="10">
        <v>0.282</v>
      </c>
      <c r="C2584" s="10">
        <v>378.9</v>
      </c>
      <c r="D2584" s="10">
        <v>0.74</v>
      </c>
    </row>
    <row r="2585">
      <c r="A2585" s="10">
        <v>258400.0</v>
      </c>
      <c r="B2585" s="10">
        <v>0.278</v>
      </c>
      <c r="C2585" s="10">
        <v>378.8</v>
      </c>
      <c r="D2585" s="10">
        <v>0.732</v>
      </c>
    </row>
    <row r="2586">
      <c r="A2586" s="10">
        <v>258500.0</v>
      </c>
      <c r="B2586" s="10">
        <v>0.278</v>
      </c>
      <c r="C2586" s="10">
        <v>378.8</v>
      </c>
      <c r="D2586" s="10">
        <v>0.732</v>
      </c>
    </row>
    <row r="2587">
      <c r="A2587" s="10">
        <v>258600.0</v>
      </c>
      <c r="B2587" s="10">
        <v>0.282</v>
      </c>
      <c r="C2587" s="10">
        <v>378.8</v>
      </c>
      <c r="D2587" s="10">
        <v>0.74</v>
      </c>
    </row>
    <row r="2588">
      <c r="A2588" s="10">
        <v>258700.0</v>
      </c>
      <c r="B2588" s="10">
        <v>0.282</v>
      </c>
      <c r="C2588" s="10">
        <v>378.8</v>
      </c>
      <c r="D2588" s="10">
        <v>0.744</v>
      </c>
    </row>
    <row r="2589">
      <c r="A2589" s="10">
        <v>258800.0</v>
      </c>
      <c r="B2589" s="10">
        <v>0.282</v>
      </c>
      <c r="C2589" s="10">
        <v>378.8</v>
      </c>
      <c r="D2589" s="10">
        <v>0.748</v>
      </c>
    </row>
    <row r="2590">
      <c r="A2590" s="10">
        <v>258900.0</v>
      </c>
      <c r="B2590" s="10">
        <v>0.286</v>
      </c>
      <c r="C2590" s="10">
        <v>378.8</v>
      </c>
      <c r="D2590" s="10">
        <v>0.756</v>
      </c>
    </row>
    <row r="2591">
      <c r="A2591" s="10">
        <v>259000.0</v>
      </c>
      <c r="B2591" s="10">
        <v>0.288</v>
      </c>
      <c r="C2591" s="10">
        <v>379.0</v>
      </c>
      <c r="D2591" s="10">
        <v>0.76</v>
      </c>
    </row>
    <row r="2592">
      <c r="A2592" s="10">
        <v>259100.0</v>
      </c>
      <c r="B2592" s="10">
        <v>0.288</v>
      </c>
      <c r="C2592" s="10">
        <v>379.1</v>
      </c>
      <c r="D2592" s="10">
        <v>0.764</v>
      </c>
    </row>
    <row r="2593">
      <c r="A2593" s="10">
        <v>259200.0</v>
      </c>
      <c r="B2593" s="10">
        <v>0.292</v>
      </c>
      <c r="C2593" s="10">
        <v>379.0</v>
      </c>
      <c r="D2593" s="10">
        <v>0.772</v>
      </c>
    </row>
    <row r="2594">
      <c r="A2594" s="10">
        <v>259300.0</v>
      </c>
      <c r="B2594" s="10">
        <v>0.294</v>
      </c>
      <c r="C2594" s="10">
        <v>378.8</v>
      </c>
      <c r="D2594" s="10">
        <v>0.776</v>
      </c>
    </row>
    <row r="2595">
      <c r="A2595" s="10">
        <v>259400.0</v>
      </c>
      <c r="B2595" s="10">
        <v>0.288</v>
      </c>
      <c r="C2595" s="10">
        <v>379.0</v>
      </c>
      <c r="D2595" s="10">
        <v>0.764</v>
      </c>
    </row>
    <row r="2596">
      <c r="A2596" s="10">
        <v>259500.0</v>
      </c>
      <c r="B2596" s="10">
        <v>0.286</v>
      </c>
      <c r="C2596" s="10">
        <v>378.8</v>
      </c>
      <c r="D2596" s="10">
        <v>0.756</v>
      </c>
    </row>
    <row r="2597">
      <c r="A2597" s="10">
        <v>259600.0</v>
      </c>
      <c r="B2597" s="10">
        <v>0.282</v>
      </c>
      <c r="C2597" s="10">
        <v>378.8</v>
      </c>
      <c r="D2597" s="10">
        <v>0.748</v>
      </c>
    </row>
    <row r="2598">
      <c r="A2598" s="10">
        <v>259700.0</v>
      </c>
      <c r="B2598" s="10">
        <v>0.282</v>
      </c>
      <c r="C2598" s="10">
        <v>378.8</v>
      </c>
      <c r="D2598" s="10">
        <v>0.74</v>
      </c>
    </row>
    <row r="2599">
      <c r="A2599" s="10">
        <v>259800.0</v>
      </c>
      <c r="B2599" s="10">
        <v>0.282</v>
      </c>
      <c r="C2599" s="10">
        <v>378.8</v>
      </c>
      <c r="D2599" s="10">
        <v>0.74</v>
      </c>
    </row>
    <row r="2600">
      <c r="A2600" s="10">
        <v>259900.0</v>
      </c>
      <c r="B2600" s="10">
        <v>0.282</v>
      </c>
      <c r="C2600" s="10">
        <v>379.2</v>
      </c>
      <c r="D2600" s="10">
        <v>0.74</v>
      </c>
    </row>
    <row r="2601">
      <c r="A2601" s="10">
        <v>260000.0</v>
      </c>
      <c r="B2601" s="10">
        <v>0.282</v>
      </c>
      <c r="C2601" s="10">
        <v>379.0</v>
      </c>
      <c r="D2601" s="10">
        <v>0.744</v>
      </c>
    </row>
    <row r="2602">
      <c r="A2602" s="10">
        <v>260100.0</v>
      </c>
      <c r="B2602" s="10">
        <v>0.286</v>
      </c>
      <c r="C2602" s="10">
        <v>379.0</v>
      </c>
      <c r="D2602" s="10">
        <v>0.748</v>
      </c>
    </row>
    <row r="2603">
      <c r="A2603" s="10">
        <v>260200.0</v>
      </c>
      <c r="B2603" s="10">
        <v>0.286</v>
      </c>
      <c r="C2603" s="10">
        <v>378.7</v>
      </c>
      <c r="D2603" s="10">
        <v>0.752</v>
      </c>
    </row>
    <row r="2604">
      <c r="A2604" s="10">
        <v>260300.0</v>
      </c>
      <c r="B2604" s="10">
        <v>0.288</v>
      </c>
      <c r="C2604" s="10">
        <v>378.8</v>
      </c>
      <c r="D2604" s="10">
        <v>0.76</v>
      </c>
    </row>
    <row r="2605">
      <c r="A2605" s="10">
        <v>260400.0</v>
      </c>
      <c r="B2605" s="10">
        <v>0.288</v>
      </c>
      <c r="C2605" s="10">
        <v>378.7</v>
      </c>
      <c r="D2605" s="10">
        <v>0.764</v>
      </c>
    </row>
    <row r="2606">
      <c r="A2606" s="10">
        <v>260500.0</v>
      </c>
      <c r="B2606" s="10">
        <v>0.292</v>
      </c>
      <c r="C2606" s="10">
        <v>378.9</v>
      </c>
      <c r="D2606" s="10">
        <v>0.768</v>
      </c>
    </row>
    <row r="2607">
      <c r="A2607" s="10">
        <v>260600.0</v>
      </c>
      <c r="B2607" s="10">
        <v>0.292</v>
      </c>
      <c r="C2607" s="10">
        <v>378.9</v>
      </c>
      <c r="D2607" s="10">
        <v>0.768</v>
      </c>
    </row>
    <row r="2608">
      <c r="A2608" s="10">
        <v>260700.0</v>
      </c>
      <c r="B2608" s="10">
        <v>0.288</v>
      </c>
      <c r="C2608" s="10">
        <v>378.8</v>
      </c>
      <c r="D2608" s="10">
        <v>0.76</v>
      </c>
    </row>
    <row r="2609">
      <c r="A2609" s="10">
        <v>260800.0</v>
      </c>
      <c r="B2609" s="10">
        <v>0.286</v>
      </c>
      <c r="C2609" s="10">
        <v>379.2</v>
      </c>
      <c r="D2609" s="10">
        <v>0.752</v>
      </c>
    </row>
    <row r="2610">
      <c r="A2610" s="10">
        <v>260900.0</v>
      </c>
      <c r="B2610" s="10">
        <v>0.308</v>
      </c>
      <c r="C2610" s="10">
        <v>414.9</v>
      </c>
      <c r="D2610" s="10">
        <v>0.74</v>
      </c>
    </row>
    <row r="2611">
      <c r="A2611" s="10">
        <v>261000.0</v>
      </c>
      <c r="B2611" s="10">
        <v>0.278</v>
      </c>
      <c r="C2611" s="10">
        <v>379.2</v>
      </c>
      <c r="D2611" s="10">
        <v>0.736</v>
      </c>
    </row>
    <row r="2612">
      <c r="A2612" s="10">
        <v>261100.0</v>
      </c>
      <c r="B2612" s="10">
        <v>0.286</v>
      </c>
      <c r="C2612" s="10">
        <v>379.2</v>
      </c>
      <c r="D2612" s="10">
        <v>0.764</v>
      </c>
    </row>
    <row r="2613">
      <c r="A2613" s="10">
        <v>261200.0</v>
      </c>
      <c r="B2613" s="10">
        <v>0.282</v>
      </c>
      <c r="C2613" s="10">
        <v>379.4</v>
      </c>
      <c r="D2613" s="10">
        <v>0.756</v>
      </c>
    </row>
    <row r="2614">
      <c r="A2614" s="10">
        <v>261300.0</v>
      </c>
      <c r="B2614" s="10">
        <v>0.282</v>
      </c>
      <c r="C2614" s="10">
        <v>378.8</v>
      </c>
      <c r="D2614" s="10">
        <v>0.748</v>
      </c>
    </row>
    <row r="2615">
      <c r="A2615" s="10">
        <v>261400.0</v>
      </c>
      <c r="B2615" s="10">
        <v>0.282</v>
      </c>
      <c r="C2615" s="10">
        <v>378.8</v>
      </c>
      <c r="D2615" s="10">
        <v>0.74</v>
      </c>
    </row>
    <row r="2616">
      <c r="A2616" s="10">
        <v>261500.0</v>
      </c>
      <c r="B2616" s="10">
        <v>0.282</v>
      </c>
      <c r="C2616" s="10">
        <v>378.9</v>
      </c>
      <c r="D2616" s="10">
        <v>0.74</v>
      </c>
    </row>
    <row r="2617">
      <c r="A2617" s="10">
        <v>261600.0</v>
      </c>
      <c r="B2617" s="10">
        <v>0.282</v>
      </c>
      <c r="C2617" s="10">
        <v>378.8</v>
      </c>
      <c r="D2617" s="10">
        <v>0.74</v>
      </c>
    </row>
    <row r="2618">
      <c r="A2618" s="10">
        <v>261700.0</v>
      </c>
      <c r="B2618" s="10">
        <v>0.282</v>
      </c>
      <c r="C2618" s="10">
        <v>378.8</v>
      </c>
      <c r="D2618" s="10">
        <v>0.744</v>
      </c>
    </row>
    <row r="2619">
      <c r="A2619" s="10">
        <v>261800.0</v>
      </c>
      <c r="B2619" s="10">
        <v>0.282</v>
      </c>
      <c r="C2619" s="10">
        <v>378.9</v>
      </c>
      <c r="D2619" s="10">
        <v>0.748</v>
      </c>
    </row>
    <row r="2620">
      <c r="A2620" s="10">
        <v>261900.0</v>
      </c>
      <c r="B2620" s="10">
        <v>0.286</v>
      </c>
      <c r="C2620" s="10">
        <v>378.8</v>
      </c>
      <c r="D2620" s="10">
        <v>0.752</v>
      </c>
    </row>
    <row r="2621">
      <c r="A2621" s="10">
        <v>262000.0</v>
      </c>
      <c r="B2621" s="10">
        <v>0.288</v>
      </c>
      <c r="C2621" s="10">
        <v>378.9</v>
      </c>
      <c r="D2621" s="10">
        <v>0.76</v>
      </c>
    </row>
    <row r="2622">
      <c r="A2622" s="10">
        <v>262100.0</v>
      </c>
      <c r="B2622" s="10">
        <v>0.298</v>
      </c>
      <c r="C2622" s="10">
        <v>388.9</v>
      </c>
      <c r="D2622" s="10">
        <v>0.764</v>
      </c>
    </row>
    <row r="2623">
      <c r="A2623" s="10">
        <v>262200.0</v>
      </c>
      <c r="B2623" s="10">
        <v>0.292</v>
      </c>
      <c r="C2623" s="10">
        <v>378.8</v>
      </c>
      <c r="D2623" s="10">
        <v>0.768</v>
      </c>
    </row>
    <row r="2624">
      <c r="A2624" s="10">
        <v>262300.0</v>
      </c>
      <c r="B2624" s="10">
        <v>0.292</v>
      </c>
      <c r="C2624" s="10">
        <v>379.3</v>
      </c>
      <c r="D2624" s="10">
        <v>0.768</v>
      </c>
    </row>
    <row r="2625">
      <c r="A2625" s="10">
        <v>262400.0</v>
      </c>
      <c r="B2625" s="10">
        <v>0.288</v>
      </c>
      <c r="C2625" s="10">
        <v>378.7</v>
      </c>
      <c r="D2625" s="10">
        <v>0.76</v>
      </c>
    </row>
    <row r="2626">
      <c r="A2626" s="10">
        <v>262500.0</v>
      </c>
      <c r="B2626" s="10">
        <v>0.286</v>
      </c>
      <c r="C2626" s="10">
        <v>378.8</v>
      </c>
      <c r="D2626" s="10">
        <v>0.752</v>
      </c>
    </row>
    <row r="2627">
      <c r="A2627" s="10">
        <v>262600.0</v>
      </c>
      <c r="B2627" s="10">
        <v>0.282</v>
      </c>
      <c r="C2627" s="10">
        <v>378.8</v>
      </c>
      <c r="D2627" s="10">
        <v>0.744</v>
      </c>
    </row>
    <row r="2628">
      <c r="A2628" s="10">
        <v>262700.0</v>
      </c>
      <c r="B2628" s="10">
        <v>0.278</v>
      </c>
      <c r="C2628" s="10">
        <v>378.7</v>
      </c>
      <c r="D2628" s="10">
        <v>0.736</v>
      </c>
    </row>
    <row r="2629">
      <c r="A2629" s="10">
        <v>262800.0</v>
      </c>
      <c r="B2629" s="10">
        <v>0.286</v>
      </c>
      <c r="C2629" s="10">
        <v>387.3</v>
      </c>
      <c r="D2629" s="10">
        <v>0.732</v>
      </c>
    </row>
    <row r="2630">
      <c r="A2630" s="10">
        <v>262900.0</v>
      </c>
      <c r="B2630" s="10">
        <v>0.282</v>
      </c>
      <c r="C2630" s="10">
        <v>379.3</v>
      </c>
      <c r="D2630" s="10">
        <v>0.74</v>
      </c>
    </row>
    <row r="2631">
      <c r="A2631" s="10">
        <v>263000.0</v>
      </c>
      <c r="B2631" s="10">
        <v>0.282</v>
      </c>
      <c r="C2631" s="10">
        <v>378.8</v>
      </c>
      <c r="D2631" s="10">
        <v>0.74</v>
      </c>
    </row>
    <row r="2632">
      <c r="A2632" s="10">
        <v>263100.0</v>
      </c>
      <c r="B2632" s="10">
        <v>0.282</v>
      </c>
      <c r="C2632" s="10">
        <v>378.8</v>
      </c>
      <c r="D2632" s="10">
        <v>0.748</v>
      </c>
    </row>
    <row r="2633">
      <c r="A2633" s="10">
        <v>263200.0</v>
      </c>
      <c r="B2633" s="10">
        <v>0.286</v>
      </c>
      <c r="C2633" s="10">
        <v>378.8</v>
      </c>
      <c r="D2633" s="10">
        <v>0.752</v>
      </c>
    </row>
    <row r="2634">
      <c r="A2634" s="10">
        <v>263300.0</v>
      </c>
      <c r="B2634" s="10">
        <v>0.298</v>
      </c>
      <c r="C2634" s="10">
        <v>378.8</v>
      </c>
      <c r="D2634" s="10">
        <v>0.76</v>
      </c>
    </row>
    <row r="2635">
      <c r="A2635" s="10">
        <v>263400.0</v>
      </c>
      <c r="B2635" s="10">
        <v>0.288</v>
      </c>
      <c r="C2635" s="10">
        <v>379.0</v>
      </c>
      <c r="D2635" s="10">
        <v>0.764</v>
      </c>
    </row>
    <row r="2636">
      <c r="A2636" s="10">
        <v>263500.0</v>
      </c>
      <c r="B2636" s="10">
        <v>0.292</v>
      </c>
      <c r="C2636" s="10">
        <v>378.8</v>
      </c>
      <c r="D2636" s="10">
        <v>0.772</v>
      </c>
    </row>
    <row r="2637">
      <c r="A2637" s="10">
        <v>263600.0</v>
      </c>
      <c r="B2637" s="10">
        <v>0.292</v>
      </c>
      <c r="C2637" s="10">
        <v>378.8</v>
      </c>
      <c r="D2637" s="10">
        <v>0.772</v>
      </c>
    </row>
    <row r="2638">
      <c r="A2638" s="10">
        <v>263700.0</v>
      </c>
      <c r="B2638" s="10">
        <v>0.318</v>
      </c>
      <c r="C2638" s="10">
        <v>393.6</v>
      </c>
      <c r="D2638" s="10">
        <v>0.764</v>
      </c>
    </row>
    <row r="2639">
      <c r="A2639" s="10">
        <v>263800.0</v>
      </c>
      <c r="B2639" s="10">
        <v>0.294</v>
      </c>
      <c r="C2639" s="10">
        <v>378.7</v>
      </c>
      <c r="D2639" s="10">
        <v>0.76</v>
      </c>
    </row>
    <row r="2640">
      <c r="A2640" s="10">
        <v>263900.0</v>
      </c>
      <c r="B2640" s="10">
        <v>0.286</v>
      </c>
      <c r="C2640" s="10">
        <v>379.1</v>
      </c>
      <c r="D2640" s="10">
        <v>0.752</v>
      </c>
    </row>
    <row r="2641">
      <c r="A2641" s="10">
        <v>264000.0</v>
      </c>
      <c r="B2641" s="10">
        <v>0.282</v>
      </c>
      <c r="C2641" s="10">
        <v>379.2</v>
      </c>
      <c r="D2641" s="10">
        <v>0.74</v>
      </c>
    </row>
    <row r="2642">
      <c r="A2642" s="10">
        <v>264100.0</v>
      </c>
      <c r="B2642" s="10">
        <v>0.282</v>
      </c>
      <c r="C2642" s="10">
        <v>379.1</v>
      </c>
      <c r="D2642" s="10">
        <v>0.74</v>
      </c>
    </row>
    <row r="2643">
      <c r="A2643" s="10">
        <v>264200.0</v>
      </c>
      <c r="B2643" s="10">
        <v>0.282</v>
      </c>
      <c r="C2643" s="10">
        <v>379.3</v>
      </c>
      <c r="D2643" s="10">
        <v>0.74</v>
      </c>
    </row>
    <row r="2644">
      <c r="A2644" s="10">
        <v>264300.0</v>
      </c>
      <c r="B2644" s="10">
        <v>0.286</v>
      </c>
      <c r="C2644" s="10">
        <v>379.1</v>
      </c>
      <c r="D2644" s="10">
        <v>0.744</v>
      </c>
    </row>
    <row r="2645">
      <c r="A2645" s="10">
        <v>264400.0</v>
      </c>
      <c r="B2645" s="10">
        <v>0.282</v>
      </c>
      <c r="C2645" s="10">
        <v>379.1</v>
      </c>
      <c r="D2645" s="10">
        <v>0.748</v>
      </c>
    </row>
    <row r="2646">
      <c r="A2646" s="10">
        <v>264500.0</v>
      </c>
      <c r="B2646" s="10">
        <v>0.286</v>
      </c>
      <c r="C2646" s="10">
        <v>390.1</v>
      </c>
      <c r="D2646" s="10">
        <v>0.752</v>
      </c>
    </row>
    <row r="2647">
      <c r="A2647" s="10">
        <v>264600.0</v>
      </c>
      <c r="B2647" s="10">
        <v>0.288</v>
      </c>
      <c r="C2647" s="10">
        <v>378.8</v>
      </c>
      <c r="D2647" s="10">
        <v>0.736</v>
      </c>
    </row>
    <row r="2648">
      <c r="A2648" s="10">
        <v>264700.0</v>
      </c>
      <c r="B2648" s="10">
        <v>0.288</v>
      </c>
      <c r="C2648" s="10">
        <v>378.8</v>
      </c>
      <c r="D2648" s="10">
        <v>0.74</v>
      </c>
    </row>
    <row r="2649">
      <c r="A2649" s="10">
        <v>264800.0</v>
      </c>
      <c r="B2649" s="10">
        <v>0.292</v>
      </c>
      <c r="C2649" s="10">
        <v>378.8</v>
      </c>
      <c r="D2649" s="10">
        <v>0.744</v>
      </c>
    </row>
    <row r="2650">
      <c r="A2650" s="10">
        <v>264900.0</v>
      </c>
      <c r="B2650" s="10">
        <v>0.292</v>
      </c>
      <c r="C2650" s="10">
        <v>378.7</v>
      </c>
      <c r="D2650" s="10">
        <v>0.752</v>
      </c>
    </row>
    <row r="2651">
      <c r="A2651" s="10">
        <v>265000.0</v>
      </c>
      <c r="B2651" s="10">
        <v>0.292</v>
      </c>
      <c r="C2651" s="10">
        <v>387.2</v>
      </c>
      <c r="D2651" s="10">
        <v>0.756</v>
      </c>
    </row>
    <row r="2652">
      <c r="A2652" s="10">
        <v>265100.0</v>
      </c>
      <c r="B2652" s="10">
        <v>0.288</v>
      </c>
      <c r="C2652" s="10">
        <v>378.8</v>
      </c>
      <c r="D2652" s="10">
        <v>0.764</v>
      </c>
    </row>
    <row r="2653">
      <c r="A2653" s="10">
        <v>265200.0</v>
      </c>
      <c r="B2653" s="10">
        <v>0.292</v>
      </c>
      <c r="C2653" s="10">
        <v>378.7</v>
      </c>
      <c r="D2653" s="10">
        <v>0.772</v>
      </c>
    </row>
    <row r="2654">
      <c r="A2654" s="10">
        <v>265300.0</v>
      </c>
      <c r="B2654" s="10">
        <v>0.294</v>
      </c>
      <c r="C2654" s="10">
        <v>379.3</v>
      </c>
      <c r="D2654" s="10">
        <v>0.776</v>
      </c>
    </row>
    <row r="2655">
      <c r="A2655" s="10">
        <v>265400.0</v>
      </c>
      <c r="B2655" s="10">
        <v>0.292</v>
      </c>
      <c r="C2655" s="10">
        <v>378.8</v>
      </c>
      <c r="D2655" s="10">
        <v>0.772</v>
      </c>
    </row>
    <row r="2656">
      <c r="A2656" s="10">
        <v>265500.0</v>
      </c>
      <c r="B2656" s="10">
        <v>0.298</v>
      </c>
      <c r="C2656" s="10">
        <v>390.4</v>
      </c>
      <c r="D2656" s="10">
        <v>0.76</v>
      </c>
    </row>
    <row r="2657">
      <c r="A2657" s="10">
        <v>265600.0</v>
      </c>
      <c r="B2657" s="10">
        <v>0.286</v>
      </c>
      <c r="C2657" s="10">
        <v>378.7</v>
      </c>
      <c r="D2657" s="10">
        <v>0.752</v>
      </c>
    </row>
    <row r="2658">
      <c r="A2658" s="10">
        <v>265700.0</v>
      </c>
      <c r="B2658" s="10">
        <v>0.282</v>
      </c>
      <c r="C2658" s="10">
        <v>378.7</v>
      </c>
      <c r="D2658" s="10">
        <v>0.744</v>
      </c>
    </row>
    <row r="2659">
      <c r="A2659" s="10">
        <v>265800.0</v>
      </c>
      <c r="B2659" s="10">
        <v>0.278</v>
      </c>
      <c r="C2659" s="10">
        <v>378.7</v>
      </c>
      <c r="D2659" s="10">
        <v>0.736</v>
      </c>
    </row>
    <row r="2660">
      <c r="A2660" s="10">
        <v>265900.0</v>
      </c>
      <c r="B2660" s="10">
        <v>0.282</v>
      </c>
      <c r="C2660" s="10">
        <v>378.7</v>
      </c>
      <c r="D2660" s="10">
        <v>0.74</v>
      </c>
    </row>
    <row r="2661">
      <c r="A2661" s="10">
        <v>266000.0</v>
      </c>
      <c r="B2661" s="10">
        <v>0.286</v>
      </c>
      <c r="C2661" s="10">
        <v>383.1</v>
      </c>
      <c r="D2661" s="10">
        <v>0.744</v>
      </c>
    </row>
    <row r="2662">
      <c r="A2662" s="10">
        <v>266100.0</v>
      </c>
      <c r="B2662" s="10">
        <v>0.282</v>
      </c>
      <c r="C2662" s="10">
        <v>378.8</v>
      </c>
      <c r="D2662" s="10">
        <v>0.748</v>
      </c>
    </row>
    <row r="2663">
      <c r="A2663" s="10">
        <v>266200.0</v>
      </c>
      <c r="B2663" s="10">
        <v>0.286</v>
      </c>
      <c r="C2663" s="10">
        <v>378.7</v>
      </c>
      <c r="D2663" s="10">
        <v>0.752</v>
      </c>
    </row>
    <row r="2664">
      <c r="A2664" s="10">
        <v>266300.0</v>
      </c>
      <c r="B2664" s="10">
        <v>0.286</v>
      </c>
      <c r="C2664" s="10">
        <v>378.7</v>
      </c>
      <c r="D2664" s="10">
        <v>0.756</v>
      </c>
    </row>
    <row r="2665">
      <c r="A2665" s="10">
        <v>266400.0</v>
      </c>
      <c r="B2665" s="10">
        <v>0.294</v>
      </c>
      <c r="C2665" s="10">
        <v>389.4</v>
      </c>
      <c r="D2665" s="10">
        <v>0.756</v>
      </c>
    </row>
    <row r="2666">
      <c r="A2666" s="10">
        <v>266500.0</v>
      </c>
      <c r="B2666" s="10">
        <v>0.292</v>
      </c>
      <c r="C2666" s="10">
        <v>383.5</v>
      </c>
      <c r="D2666" s="10">
        <v>0.764</v>
      </c>
    </row>
    <row r="2667">
      <c r="A2667" s="10">
        <v>266600.0</v>
      </c>
      <c r="B2667" s="10">
        <v>0.292</v>
      </c>
      <c r="C2667" s="10">
        <v>379.2</v>
      </c>
      <c r="D2667" s="10">
        <v>0.772</v>
      </c>
    </row>
    <row r="2668">
      <c r="A2668" s="10">
        <v>266700.0</v>
      </c>
      <c r="B2668" s="10">
        <v>0.288</v>
      </c>
      <c r="C2668" s="10">
        <v>390.1</v>
      </c>
      <c r="D2668" s="10">
        <v>0.764</v>
      </c>
    </row>
    <row r="2669">
      <c r="A2669" s="10">
        <v>266800.0</v>
      </c>
      <c r="B2669" s="10">
        <v>0.286</v>
      </c>
      <c r="C2669" s="10">
        <v>378.7</v>
      </c>
      <c r="D2669" s="10">
        <v>0.756</v>
      </c>
    </row>
    <row r="2670">
      <c r="A2670" s="10">
        <v>266900.0</v>
      </c>
      <c r="B2670" s="10">
        <v>0.286</v>
      </c>
      <c r="C2670" s="10">
        <v>379.2</v>
      </c>
      <c r="D2670" s="10">
        <v>0.748</v>
      </c>
    </row>
    <row r="2671">
      <c r="A2671" s="10">
        <v>267000.0</v>
      </c>
      <c r="B2671" s="10">
        <v>0.282</v>
      </c>
      <c r="C2671" s="10">
        <v>378.7</v>
      </c>
      <c r="D2671" s="10">
        <v>0.74</v>
      </c>
    </row>
    <row r="2672">
      <c r="A2672" s="10">
        <v>267100.0</v>
      </c>
      <c r="B2672" s="10">
        <v>0.278</v>
      </c>
      <c r="C2672" s="10">
        <v>378.7</v>
      </c>
      <c r="D2672" s="10">
        <v>0.732</v>
      </c>
    </row>
    <row r="2673">
      <c r="A2673" s="10">
        <v>267200.0</v>
      </c>
      <c r="B2673" s="10">
        <v>0.278</v>
      </c>
      <c r="C2673" s="10">
        <v>387.3</v>
      </c>
      <c r="D2673" s="10">
        <v>0.736</v>
      </c>
    </row>
    <row r="2674">
      <c r="A2674" s="10">
        <v>267300.0</v>
      </c>
      <c r="B2674" s="10">
        <v>0.282</v>
      </c>
      <c r="C2674" s="10">
        <v>378.6</v>
      </c>
      <c r="D2674" s="10">
        <v>0.74</v>
      </c>
    </row>
    <row r="2675">
      <c r="A2675" s="10">
        <v>267400.0</v>
      </c>
      <c r="B2675" s="10">
        <v>0.282</v>
      </c>
      <c r="C2675" s="10">
        <v>379.1</v>
      </c>
      <c r="D2675" s="10">
        <v>0.744</v>
      </c>
    </row>
    <row r="2676">
      <c r="A2676" s="10">
        <v>267500.0</v>
      </c>
      <c r="B2676" s="10">
        <v>0.282</v>
      </c>
      <c r="C2676" s="10">
        <v>379.1</v>
      </c>
      <c r="D2676" s="10">
        <v>0.748</v>
      </c>
    </row>
    <row r="2677">
      <c r="A2677" s="10">
        <v>267600.0</v>
      </c>
      <c r="B2677" s="10">
        <v>0.286</v>
      </c>
      <c r="C2677" s="10">
        <v>379.1</v>
      </c>
      <c r="D2677" s="10">
        <v>0.756</v>
      </c>
    </row>
    <row r="2678">
      <c r="A2678" s="10">
        <v>267700.0</v>
      </c>
      <c r="B2678" s="10">
        <v>0.292</v>
      </c>
      <c r="C2678" s="10">
        <v>385.0</v>
      </c>
      <c r="D2678" s="10">
        <v>0.764</v>
      </c>
    </row>
    <row r="2679">
      <c r="A2679" s="10">
        <v>267800.0</v>
      </c>
      <c r="B2679" s="10">
        <v>0.292</v>
      </c>
      <c r="C2679" s="10">
        <v>378.6</v>
      </c>
      <c r="D2679" s="10">
        <v>0.768</v>
      </c>
    </row>
    <row r="2680">
      <c r="A2680" s="10">
        <v>267900.0</v>
      </c>
      <c r="B2680" s="10">
        <v>0.292</v>
      </c>
      <c r="C2680" s="10">
        <v>378.9</v>
      </c>
      <c r="D2680" s="10">
        <v>0.772</v>
      </c>
    </row>
    <row r="2681">
      <c r="A2681" s="10">
        <v>268000.0</v>
      </c>
      <c r="B2681" s="10">
        <v>0.292</v>
      </c>
      <c r="C2681" s="10">
        <v>378.7</v>
      </c>
      <c r="D2681" s="10">
        <v>0.772</v>
      </c>
    </row>
    <row r="2682">
      <c r="A2682" s="10">
        <v>268100.0</v>
      </c>
      <c r="B2682" s="10">
        <v>0.294</v>
      </c>
      <c r="C2682" s="10">
        <v>378.7</v>
      </c>
      <c r="D2682" s="10">
        <v>0.76</v>
      </c>
    </row>
    <row r="2683">
      <c r="A2683" s="10">
        <v>268200.0</v>
      </c>
      <c r="B2683" s="10">
        <v>0.286</v>
      </c>
      <c r="C2683" s="10">
        <v>378.7</v>
      </c>
      <c r="D2683" s="10">
        <v>0.756</v>
      </c>
    </row>
    <row r="2684">
      <c r="A2684" s="10">
        <v>268300.0</v>
      </c>
      <c r="B2684" s="10">
        <v>0.282</v>
      </c>
      <c r="C2684" s="10">
        <v>378.8</v>
      </c>
      <c r="D2684" s="10">
        <v>0.748</v>
      </c>
    </row>
    <row r="2685">
      <c r="A2685" s="10">
        <v>268400.0</v>
      </c>
      <c r="B2685" s="10">
        <v>0.282</v>
      </c>
      <c r="C2685" s="10">
        <v>378.6</v>
      </c>
      <c r="D2685" s="10">
        <v>0.74</v>
      </c>
    </row>
    <row r="2686">
      <c r="A2686" s="10">
        <v>268500.0</v>
      </c>
      <c r="B2686" s="10">
        <v>0.278</v>
      </c>
      <c r="C2686" s="10">
        <v>378.7</v>
      </c>
      <c r="D2686" s="10">
        <v>0.76</v>
      </c>
    </row>
    <row r="2687">
      <c r="A2687" s="10">
        <v>268600.0</v>
      </c>
      <c r="B2687" s="10">
        <v>0.282</v>
      </c>
      <c r="C2687" s="10">
        <v>378.7</v>
      </c>
      <c r="D2687" s="10">
        <v>0.748</v>
      </c>
    </row>
    <row r="2688">
      <c r="A2688" s="10">
        <v>268700.0</v>
      </c>
      <c r="B2688" s="10">
        <v>0.282</v>
      </c>
      <c r="C2688" s="10">
        <v>378.7</v>
      </c>
      <c r="D2688" s="10">
        <v>0.744</v>
      </c>
    </row>
    <row r="2689">
      <c r="A2689" s="10">
        <v>268800.0</v>
      </c>
      <c r="B2689" s="10">
        <v>0.282</v>
      </c>
      <c r="C2689" s="10">
        <v>378.9</v>
      </c>
      <c r="D2689" s="10">
        <v>0.736</v>
      </c>
    </row>
    <row r="2690">
      <c r="A2690" s="10">
        <v>268900.0</v>
      </c>
      <c r="B2690" s="10">
        <v>0.278</v>
      </c>
      <c r="C2690" s="10">
        <v>378.7</v>
      </c>
      <c r="D2690" s="10">
        <v>0.736</v>
      </c>
    </row>
    <row r="2691">
      <c r="A2691" s="10">
        <v>269000.0</v>
      </c>
      <c r="B2691" s="10">
        <v>0.278</v>
      </c>
      <c r="C2691" s="10">
        <v>378.6</v>
      </c>
      <c r="D2691" s="10">
        <v>0.74</v>
      </c>
    </row>
    <row r="2692">
      <c r="A2692" s="10">
        <v>269100.0</v>
      </c>
      <c r="B2692" s="10">
        <v>0.282</v>
      </c>
      <c r="C2692" s="10">
        <v>378.6</v>
      </c>
      <c r="D2692" s="10">
        <v>0.744</v>
      </c>
    </row>
    <row r="2693">
      <c r="A2693" s="10">
        <v>269200.0</v>
      </c>
      <c r="B2693" s="10">
        <v>0.322</v>
      </c>
      <c r="C2693" s="10">
        <v>430.1</v>
      </c>
      <c r="D2693" s="10">
        <v>0.744</v>
      </c>
    </row>
    <row r="2694">
      <c r="A2694" s="10">
        <v>269300.0</v>
      </c>
      <c r="B2694" s="10">
        <v>0.286</v>
      </c>
      <c r="C2694" s="10">
        <v>378.7</v>
      </c>
      <c r="D2694" s="10">
        <v>0.752</v>
      </c>
    </row>
    <row r="2695">
      <c r="A2695" s="10">
        <v>269400.0</v>
      </c>
      <c r="B2695" s="10">
        <v>0.288</v>
      </c>
      <c r="C2695" s="10">
        <v>378.7</v>
      </c>
      <c r="D2695" s="10">
        <v>0.76</v>
      </c>
    </row>
    <row r="2696">
      <c r="A2696" s="10">
        <v>269500.0</v>
      </c>
      <c r="B2696" s="10">
        <v>0.292</v>
      </c>
      <c r="C2696" s="10">
        <v>378.7</v>
      </c>
      <c r="D2696" s="10">
        <v>0.768</v>
      </c>
    </row>
    <row r="2697">
      <c r="A2697" s="10">
        <v>269600.0</v>
      </c>
      <c r="B2697" s="10">
        <v>0.292</v>
      </c>
      <c r="C2697" s="10">
        <v>378.6</v>
      </c>
      <c r="D2697" s="10">
        <v>0.772</v>
      </c>
    </row>
    <row r="2698">
      <c r="A2698" s="10">
        <v>269700.0</v>
      </c>
      <c r="B2698" s="10">
        <v>0.292</v>
      </c>
      <c r="C2698" s="10">
        <v>378.6</v>
      </c>
      <c r="D2698" s="10">
        <v>0.772</v>
      </c>
    </row>
    <row r="2699">
      <c r="A2699" s="10">
        <v>269800.0</v>
      </c>
      <c r="B2699" s="10">
        <v>0.292</v>
      </c>
      <c r="C2699" s="10">
        <v>378.6</v>
      </c>
      <c r="D2699" s="10">
        <v>0.768</v>
      </c>
    </row>
    <row r="2700">
      <c r="A2700" s="10">
        <v>269900.0</v>
      </c>
      <c r="B2700" s="10">
        <v>0.286</v>
      </c>
      <c r="C2700" s="10">
        <v>379.0</v>
      </c>
      <c r="D2700" s="10">
        <v>0.756</v>
      </c>
    </row>
    <row r="2701">
      <c r="A2701" s="10">
        <v>270000.0</v>
      </c>
      <c r="B2701" s="10">
        <v>0.286</v>
      </c>
      <c r="C2701" s="10">
        <v>379.1</v>
      </c>
      <c r="D2701" s="10">
        <v>0.748</v>
      </c>
    </row>
    <row r="2702">
      <c r="A2702" s="10">
        <v>270100.0</v>
      </c>
      <c r="B2702" s="10">
        <v>0.282</v>
      </c>
      <c r="C2702" s="10">
        <v>379.1</v>
      </c>
      <c r="D2702" s="10">
        <v>0.74</v>
      </c>
    </row>
    <row r="2703">
      <c r="A2703" s="10">
        <v>270200.0</v>
      </c>
      <c r="B2703" s="10">
        <v>0.278</v>
      </c>
      <c r="C2703" s="10">
        <v>379.0</v>
      </c>
      <c r="D2703" s="10">
        <v>0.736</v>
      </c>
    </row>
    <row r="2704">
      <c r="A2704" s="10">
        <v>270300.0</v>
      </c>
      <c r="B2704" s="10">
        <v>0.278</v>
      </c>
      <c r="C2704" s="10">
        <v>378.6</v>
      </c>
      <c r="D2704" s="10">
        <v>0.74</v>
      </c>
    </row>
    <row r="2705">
      <c r="A2705" s="10">
        <v>270400.0</v>
      </c>
      <c r="B2705" s="10">
        <v>0.282</v>
      </c>
      <c r="C2705" s="10">
        <v>383.1</v>
      </c>
      <c r="D2705" s="10">
        <v>0.744</v>
      </c>
    </row>
    <row r="2706">
      <c r="A2706" s="10">
        <v>270500.0</v>
      </c>
      <c r="B2706" s="10">
        <v>0.286</v>
      </c>
      <c r="C2706" s="10">
        <v>378.6</v>
      </c>
      <c r="D2706" s="10">
        <v>0.748</v>
      </c>
    </row>
    <row r="2707">
      <c r="A2707" s="10">
        <v>270600.0</v>
      </c>
      <c r="B2707" s="10">
        <v>0.286</v>
      </c>
      <c r="C2707" s="10">
        <v>378.6</v>
      </c>
      <c r="D2707" s="10">
        <v>0.752</v>
      </c>
    </row>
    <row r="2708">
      <c r="A2708" s="10">
        <v>270700.0</v>
      </c>
      <c r="B2708" s="10">
        <v>0.286</v>
      </c>
      <c r="C2708" s="10">
        <v>379.0</v>
      </c>
      <c r="D2708" s="10">
        <v>0.756</v>
      </c>
    </row>
    <row r="2709">
      <c r="A2709" s="10">
        <v>270800.0</v>
      </c>
      <c r="B2709" s="10">
        <v>0.288</v>
      </c>
      <c r="C2709" s="10">
        <v>378.9</v>
      </c>
      <c r="D2709" s="10">
        <v>0.764</v>
      </c>
    </row>
    <row r="2710">
      <c r="A2710" s="10">
        <v>270900.0</v>
      </c>
      <c r="B2710" s="10">
        <v>0.292</v>
      </c>
      <c r="C2710" s="10">
        <v>379.5</v>
      </c>
      <c r="D2710" s="10">
        <v>0.768</v>
      </c>
    </row>
    <row r="2711">
      <c r="A2711" s="10">
        <v>271000.0</v>
      </c>
      <c r="B2711" s="10">
        <v>0.292</v>
      </c>
      <c r="C2711" s="10">
        <v>379.1</v>
      </c>
      <c r="D2711" s="10">
        <v>0.772</v>
      </c>
    </row>
    <row r="2712">
      <c r="A2712" s="10">
        <v>271100.0</v>
      </c>
      <c r="B2712" s="10">
        <v>0.288</v>
      </c>
      <c r="C2712" s="10">
        <v>378.6</v>
      </c>
      <c r="D2712" s="10">
        <v>0.764</v>
      </c>
    </row>
    <row r="2713">
      <c r="A2713" s="10">
        <v>271200.0</v>
      </c>
      <c r="B2713" s="10">
        <v>0.288</v>
      </c>
      <c r="C2713" s="10">
        <v>378.6</v>
      </c>
      <c r="D2713" s="10">
        <v>0.756</v>
      </c>
    </row>
    <row r="2714">
      <c r="A2714" s="10">
        <v>271300.0</v>
      </c>
      <c r="B2714" s="10">
        <v>0.282</v>
      </c>
      <c r="C2714" s="10">
        <v>378.5</v>
      </c>
      <c r="D2714" s="10">
        <v>0.744</v>
      </c>
    </row>
    <row r="2715">
      <c r="A2715" s="10">
        <v>271400.0</v>
      </c>
      <c r="B2715" s="10">
        <v>0.286</v>
      </c>
      <c r="C2715" s="10">
        <v>378.5</v>
      </c>
      <c r="D2715" s="10">
        <v>0.736</v>
      </c>
    </row>
    <row r="2716">
      <c r="A2716" s="10">
        <v>271500.0</v>
      </c>
      <c r="B2716" s="10">
        <v>0.278</v>
      </c>
      <c r="C2716" s="10">
        <v>378.6</v>
      </c>
      <c r="D2716" s="10">
        <v>0.732</v>
      </c>
    </row>
    <row r="2717">
      <c r="A2717" s="10">
        <v>271600.0</v>
      </c>
      <c r="B2717" s="10">
        <v>0.278</v>
      </c>
      <c r="C2717" s="10">
        <v>378.6</v>
      </c>
      <c r="D2717" s="10">
        <v>0.736</v>
      </c>
    </row>
    <row r="2718">
      <c r="A2718" s="10">
        <v>271700.0</v>
      </c>
      <c r="B2718" s="10">
        <v>0.278</v>
      </c>
      <c r="C2718" s="10">
        <v>378.5</v>
      </c>
      <c r="D2718" s="10">
        <v>0.74</v>
      </c>
    </row>
    <row r="2719">
      <c r="A2719" s="10">
        <v>271800.0</v>
      </c>
      <c r="B2719" s="10">
        <v>0.282</v>
      </c>
      <c r="C2719" s="10">
        <v>378.5</v>
      </c>
      <c r="D2719" s="10">
        <v>0.748</v>
      </c>
    </row>
    <row r="2720">
      <c r="A2720" s="10">
        <v>271900.0</v>
      </c>
      <c r="B2720" s="10">
        <v>0.294</v>
      </c>
      <c r="C2720" s="10">
        <v>386.0</v>
      </c>
      <c r="D2720" s="10">
        <v>0.752</v>
      </c>
    </row>
    <row r="2721">
      <c r="A2721" s="10">
        <v>272000.0</v>
      </c>
      <c r="B2721" s="10">
        <v>0.314</v>
      </c>
      <c r="C2721" s="10">
        <v>398.2</v>
      </c>
      <c r="D2721" s="10">
        <v>0.756</v>
      </c>
    </row>
    <row r="2722">
      <c r="A2722" s="10">
        <v>272100.0</v>
      </c>
      <c r="B2722" s="10">
        <v>0.288</v>
      </c>
      <c r="C2722" s="10">
        <v>378.6</v>
      </c>
      <c r="D2722" s="10">
        <v>0.764</v>
      </c>
    </row>
    <row r="2723">
      <c r="A2723" s="10">
        <v>272200.0</v>
      </c>
      <c r="B2723" s="10">
        <v>0.292</v>
      </c>
      <c r="C2723" s="10">
        <v>378.7</v>
      </c>
      <c r="D2723" s="10">
        <v>0.768</v>
      </c>
    </row>
    <row r="2724">
      <c r="A2724" s="10">
        <v>272300.0</v>
      </c>
      <c r="B2724" s="10">
        <v>0.294</v>
      </c>
      <c r="C2724" s="10">
        <v>378.6</v>
      </c>
      <c r="D2724" s="10">
        <v>0.752</v>
      </c>
    </row>
    <row r="2725">
      <c r="A2725" s="10">
        <v>272400.0</v>
      </c>
      <c r="B2725" s="10">
        <v>0.298</v>
      </c>
      <c r="C2725" s="10">
        <v>378.5</v>
      </c>
      <c r="D2725" s="10">
        <v>0.76</v>
      </c>
    </row>
    <row r="2726">
      <c r="A2726" s="10">
        <v>272500.0</v>
      </c>
      <c r="B2726" s="10">
        <v>0.288</v>
      </c>
      <c r="C2726" s="10">
        <v>378.6</v>
      </c>
      <c r="D2726" s="10">
        <v>0.764</v>
      </c>
    </row>
    <row r="2727">
      <c r="A2727" s="10">
        <v>272600.0</v>
      </c>
      <c r="B2727" s="10">
        <v>0.286</v>
      </c>
      <c r="C2727" s="10">
        <v>379.6</v>
      </c>
      <c r="D2727" s="10">
        <v>0.764</v>
      </c>
    </row>
    <row r="2728">
      <c r="A2728" s="10">
        <v>272700.0</v>
      </c>
      <c r="B2728" s="10">
        <v>0.282</v>
      </c>
      <c r="C2728" s="10">
        <v>378.5</v>
      </c>
      <c r="D2728" s="10">
        <v>0.772</v>
      </c>
    </row>
    <row r="2729">
      <c r="A2729" s="10">
        <v>272800.0</v>
      </c>
      <c r="B2729" s="10">
        <v>0.278</v>
      </c>
      <c r="C2729" s="10">
        <v>378.6</v>
      </c>
      <c r="D2729" s="10">
        <v>0.764</v>
      </c>
    </row>
    <row r="2730">
      <c r="A2730" s="10">
        <v>272900.0</v>
      </c>
      <c r="B2730" s="10">
        <v>0.286</v>
      </c>
      <c r="C2730" s="10">
        <v>378.7</v>
      </c>
      <c r="D2730" s="10">
        <v>0.756</v>
      </c>
    </row>
    <row r="2731">
      <c r="A2731" s="10">
        <v>273000.0</v>
      </c>
      <c r="B2731" s="10">
        <v>0.282</v>
      </c>
      <c r="C2731" s="10">
        <v>378.6</v>
      </c>
      <c r="D2731" s="10">
        <v>0.748</v>
      </c>
    </row>
    <row r="2732">
      <c r="A2732" s="10">
        <v>273100.0</v>
      </c>
      <c r="B2732" s="10">
        <v>0.286</v>
      </c>
      <c r="C2732" s="10">
        <v>386.5</v>
      </c>
      <c r="D2732" s="10">
        <v>0.74</v>
      </c>
    </row>
    <row r="2733">
      <c r="A2733" s="10">
        <v>273200.0</v>
      </c>
      <c r="B2733" s="10">
        <v>0.278</v>
      </c>
      <c r="C2733" s="10">
        <v>378.9</v>
      </c>
      <c r="D2733" s="10">
        <v>0.732</v>
      </c>
    </row>
    <row r="2734">
      <c r="A2734" s="10">
        <v>273300.0</v>
      </c>
      <c r="B2734" s="10">
        <v>0.278</v>
      </c>
      <c r="C2734" s="10">
        <v>380.5</v>
      </c>
      <c r="D2734" s="10">
        <v>0.736</v>
      </c>
    </row>
    <row r="2735">
      <c r="A2735" s="10">
        <v>273400.0</v>
      </c>
      <c r="B2735" s="10">
        <v>0.282</v>
      </c>
      <c r="C2735" s="10">
        <v>378.8</v>
      </c>
      <c r="D2735" s="10">
        <v>0.74</v>
      </c>
    </row>
    <row r="2736">
      <c r="A2736" s="10">
        <v>273500.0</v>
      </c>
      <c r="B2736" s="10">
        <v>0.282</v>
      </c>
      <c r="C2736" s="10">
        <v>379.0</v>
      </c>
      <c r="D2736" s="10">
        <v>0.744</v>
      </c>
    </row>
    <row r="2737">
      <c r="A2737" s="10">
        <v>273600.0</v>
      </c>
      <c r="B2737" s="10">
        <v>0.292</v>
      </c>
      <c r="C2737" s="10">
        <v>387.3</v>
      </c>
      <c r="D2737" s="10">
        <v>0.752</v>
      </c>
    </row>
    <row r="2738">
      <c r="A2738" s="10">
        <v>273700.0</v>
      </c>
      <c r="B2738" s="10">
        <v>0.286</v>
      </c>
      <c r="C2738" s="10">
        <v>378.5</v>
      </c>
      <c r="D2738" s="10">
        <v>0.756</v>
      </c>
    </row>
    <row r="2739">
      <c r="A2739" s="10">
        <v>273800.0</v>
      </c>
      <c r="B2739" s="10">
        <v>0.288</v>
      </c>
      <c r="C2739" s="10">
        <v>378.6</v>
      </c>
      <c r="D2739" s="10">
        <v>0.764</v>
      </c>
    </row>
    <row r="2740">
      <c r="A2740" s="10">
        <v>273900.0</v>
      </c>
      <c r="B2740" s="10">
        <v>0.292</v>
      </c>
      <c r="C2740" s="10">
        <v>378.5</v>
      </c>
      <c r="D2740" s="10">
        <v>0.768</v>
      </c>
    </row>
    <row r="2741">
      <c r="A2741" s="10">
        <v>274000.0</v>
      </c>
      <c r="B2741" s="10">
        <v>0.294</v>
      </c>
      <c r="C2741" s="10">
        <v>378.5</v>
      </c>
      <c r="D2741" s="10">
        <v>0.776</v>
      </c>
    </row>
    <row r="2742">
      <c r="A2742" s="10">
        <v>274100.0</v>
      </c>
      <c r="B2742" s="10">
        <v>0.302</v>
      </c>
      <c r="C2742" s="10">
        <v>393.7</v>
      </c>
      <c r="D2742" s="10">
        <v>0.768</v>
      </c>
    </row>
    <row r="2743">
      <c r="A2743" s="10">
        <v>274200.0</v>
      </c>
      <c r="B2743" s="10">
        <v>0.288</v>
      </c>
      <c r="C2743" s="10">
        <v>378.7</v>
      </c>
      <c r="D2743" s="10">
        <v>0.76</v>
      </c>
    </row>
    <row r="2744">
      <c r="A2744" s="10">
        <v>274300.0</v>
      </c>
      <c r="B2744" s="10">
        <v>0.286</v>
      </c>
      <c r="C2744" s="10">
        <v>378.6</v>
      </c>
      <c r="D2744" s="10">
        <v>0.752</v>
      </c>
    </row>
    <row r="2745">
      <c r="A2745" s="10">
        <v>274400.0</v>
      </c>
      <c r="B2745" s="10">
        <v>0.282</v>
      </c>
      <c r="C2745" s="10">
        <v>378.5</v>
      </c>
      <c r="D2745" s="10">
        <v>0.744</v>
      </c>
    </row>
    <row r="2746">
      <c r="A2746" s="10">
        <v>274500.0</v>
      </c>
      <c r="B2746" s="10">
        <v>0.278</v>
      </c>
      <c r="C2746" s="10">
        <v>378.4</v>
      </c>
      <c r="D2746" s="10">
        <v>0.74</v>
      </c>
    </row>
    <row r="2747">
      <c r="A2747" s="10">
        <v>274600.0</v>
      </c>
      <c r="B2747" s="10">
        <v>0.286</v>
      </c>
      <c r="C2747" s="10">
        <v>378.6</v>
      </c>
      <c r="D2747" s="10">
        <v>0.74</v>
      </c>
    </row>
    <row r="2748">
      <c r="A2748" s="10">
        <v>274700.0</v>
      </c>
      <c r="B2748" s="10">
        <v>0.286</v>
      </c>
      <c r="C2748" s="10">
        <v>414.2</v>
      </c>
      <c r="D2748" s="10">
        <v>0.74</v>
      </c>
    </row>
    <row r="2749">
      <c r="A2749" s="10">
        <v>274800.0</v>
      </c>
      <c r="B2749" s="10">
        <v>0.282</v>
      </c>
      <c r="C2749" s="10">
        <v>385.5</v>
      </c>
      <c r="D2749" s="10">
        <v>0.748</v>
      </c>
    </row>
    <row r="2750">
      <c r="A2750" s="10">
        <v>274900.0</v>
      </c>
      <c r="B2750" s="10">
        <v>0.286</v>
      </c>
      <c r="C2750" s="10">
        <v>379.0</v>
      </c>
      <c r="D2750" s="10">
        <v>0.752</v>
      </c>
    </row>
    <row r="2751">
      <c r="A2751" s="10">
        <v>275000.0</v>
      </c>
      <c r="B2751" s="10">
        <v>0.286</v>
      </c>
      <c r="C2751" s="10">
        <v>378.5</v>
      </c>
      <c r="D2751" s="10">
        <v>0.756</v>
      </c>
    </row>
    <row r="2752">
      <c r="A2752" s="10">
        <v>275100.0</v>
      </c>
      <c r="B2752" s="10">
        <v>0.288</v>
      </c>
      <c r="C2752" s="10">
        <v>378.5</v>
      </c>
      <c r="D2752" s="10">
        <v>0.764</v>
      </c>
    </row>
    <row r="2753">
      <c r="A2753" s="10">
        <v>275200.0</v>
      </c>
      <c r="B2753" s="10">
        <v>0.292</v>
      </c>
      <c r="C2753" s="10">
        <v>378.5</v>
      </c>
      <c r="D2753" s="10">
        <v>0.768</v>
      </c>
    </row>
    <row r="2754">
      <c r="A2754" s="10">
        <v>275300.0</v>
      </c>
      <c r="B2754" s="10">
        <v>0.292</v>
      </c>
      <c r="C2754" s="10">
        <v>390.3</v>
      </c>
      <c r="D2754" s="10">
        <v>0.768</v>
      </c>
    </row>
    <row r="2755">
      <c r="A2755" s="10">
        <v>275400.0</v>
      </c>
      <c r="B2755" s="10">
        <v>0.292</v>
      </c>
      <c r="C2755" s="10">
        <v>380.0</v>
      </c>
      <c r="D2755" s="10">
        <v>0.768</v>
      </c>
    </row>
    <row r="2756">
      <c r="A2756" s="10">
        <v>275500.0</v>
      </c>
      <c r="B2756" s="10">
        <v>0.286</v>
      </c>
      <c r="C2756" s="10">
        <v>378.5</v>
      </c>
      <c r="D2756" s="10">
        <v>0.756</v>
      </c>
    </row>
    <row r="2757">
      <c r="A2757" s="10">
        <v>275600.0</v>
      </c>
      <c r="B2757" s="10">
        <v>0.286</v>
      </c>
      <c r="C2757" s="10">
        <v>378.5</v>
      </c>
      <c r="D2757" s="10">
        <v>0.752</v>
      </c>
    </row>
    <row r="2758">
      <c r="A2758" s="10">
        <v>275700.0</v>
      </c>
      <c r="B2758" s="10">
        <v>0.282</v>
      </c>
      <c r="C2758" s="10">
        <v>378.5</v>
      </c>
      <c r="D2758" s="10">
        <v>0.74</v>
      </c>
    </row>
    <row r="2759">
      <c r="A2759" s="10">
        <v>275800.0</v>
      </c>
      <c r="B2759" s="10">
        <v>0.278</v>
      </c>
      <c r="C2759" s="10">
        <v>386.8</v>
      </c>
      <c r="D2759" s="10">
        <v>0.736</v>
      </c>
    </row>
    <row r="2760">
      <c r="A2760" s="10">
        <v>275900.0</v>
      </c>
      <c r="B2760" s="10">
        <v>0.278</v>
      </c>
      <c r="C2760" s="10">
        <v>378.9</v>
      </c>
      <c r="D2760" s="10">
        <v>0.736</v>
      </c>
    </row>
    <row r="2761">
      <c r="A2761" s="10">
        <v>276000.0</v>
      </c>
      <c r="B2761" s="10">
        <v>0.282</v>
      </c>
      <c r="C2761" s="10">
        <v>378.4</v>
      </c>
      <c r="D2761" s="10">
        <v>0.74</v>
      </c>
    </row>
    <row r="2762">
      <c r="A2762" s="10">
        <v>276100.0</v>
      </c>
      <c r="B2762" s="10">
        <v>0.282</v>
      </c>
      <c r="C2762" s="10">
        <v>380.0</v>
      </c>
      <c r="D2762" s="10">
        <v>0.744</v>
      </c>
    </row>
    <row r="2763">
      <c r="A2763" s="10">
        <v>276200.0</v>
      </c>
      <c r="B2763" s="10">
        <v>0.282</v>
      </c>
      <c r="C2763" s="10">
        <v>378.5</v>
      </c>
      <c r="D2763" s="10">
        <v>0.748</v>
      </c>
    </row>
    <row r="2764">
      <c r="A2764" s="10">
        <v>276300.0</v>
      </c>
      <c r="B2764" s="10">
        <v>0.286</v>
      </c>
      <c r="C2764" s="10">
        <v>389.8</v>
      </c>
      <c r="D2764" s="10">
        <v>0.756</v>
      </c>
    </row>
    <row r="2765">
      <c r="A2765" s="10">
        <v>276400.0</v>
      </c>
      <c r="B2765" s="10">
        <v>0.288</v>
      </c>
      <c r="C2765" s="10">
        <v>378.6</v>
      </c>
      <c r="D2765" s="10">
        <v>0.744</v>
      </c>
    </row>
    <row r="2766">
      <c r="A2766" s="10">
        <v>276500.0</v>
      </c>
      <c r="B2766" s="10">
        <v>0.292</v>
      </c>
      <c r="C2766" s="10">
        <v>378.8</v>
      </c>
      <c r="D2766" s="10">
        <v>0.744</v>
      </c>
    </row>
    <row r="2767">
      <c r="A2767" s="10">
        <v>276600.0</v>
      </c>
      <c r="B2767" s="10">
        <v>0.292</v>
      </c>
      <c r="C2767" s="10">
        <v>378.8</v>
      </c>
      <c r="D2767" s="10">
        <v>0.752</v>
      </c>
    </row>
    <row r="2768">
      <c r="A2768" s="10">
        <v>276700.0</v>
      </c>
      <c r="B2768" s="10">
        <v>0.292</v>
      </c>
      <c r="C2768" s="10">
        <v>378.8</v>
      </c>
      <c r="D2768" s="10">
        <v>0.756</v>
      </c>
    </row>
    <row r="2769">
      <c r="A2769" s="10">
        <v>276800.0</v>
      </c>
      <c r="B2769" s="10">
        <v>0.288</v>
      </c>
      <c r="C2769" s="10">
        <v>378.8</v>
      </c>
      <c r="D2769" s="10">
        <v>0.76</v>
      </c>
    </row>
    <row r="2770">
      <c r="A2770" s="10">
        <v>276900.0</v>
      </c>
      <c r="B2770" s="10">
        <v>0.288</v>
      </c>
      <c r="C2770" s="10">
        <v>378.8</v>
      </c>
      <c r="D2770" s="10">
        <v>0.764</v>
      </c>
    </row>
    <row r="2771">
      <c r="A2771" s="10">
        <v>277000.0</v>
      </c>
      <c r="B2771" s="10">
        <v>0.292</v>
      </c>
      <c r="C2771" s="10">
        <v>378.6</v>
      </c>
      <c r="D2771" s="10">
        <v>0.768</v>
      </c>
    </row>
    <row r="2772">
      <c r="A2772" s="10">
        <v>277100.0</v>
      </c>
      <c r="B2772" s="10">
        <v>0.292</v>
      </c>
      <c r="C2772" s="10">
        <v>378.4</v>
      </c>
      <c r="D2772" s="10">
        <v>0.768</v>
      </c>
    </row>
    <row r="2773">
      <c r="A2773" s="10">
        <v>277200.0</v>
      </c>
      <c r="B2773" s="10">
        <v>0.288</v>
      </c>
      <c r="C2773" s="10">
        <v>378.4</v>
      </c>
      <c r="D2773" s="10">
        <v>0.76</v>
      </c>
    </row>
    <row r="2774">
      <c r="A2774" s="10">
        <v>277300.0</v>
      </c>
      <c r="B2774" s="10">
        <v>0.286</v>
      </c>
      <c r="C2774" s="10">
        <v>378.4</v>
      </c>
      <c r="D2774" s="10">
        <v>0.752</v>
      </c>
    </row>
    <row r="2775">
      <c r="A2775" s="10">
        <v>277400.0</v>
      </c>
      <c r="B2775" s="10">
        <v>0.282</v>
      </c>
      <c r="C2775" s="10">
        <v>378.4</v>
      </c>
      <c r="D2775" s="10">
        <v>0.744</v>
      </c>
    </row>
    <row r="2776">
      <c r="A2776" s="10">
        <v>277500.0</v>
      </c>
      <c r="B2776" s="10">
        <v>0.304</v>
      </c>
      <c r="C2776" s="10">
        <v>414.1</v>
      </c>
      <c r="D2776" s="10">
        <v>0.732</v>
      </c>
    </row>
    <row r="2777">
      <c r="A2777" s="10">
        <v>277600.0</v>
      </c>
      <c r="B2777" s="10">
        <v>0.278</v>
      </c>
      <c r="C2777" s="10">
        <v>378.5</v>
      </c>
      <c r="D2777" s="10">
        <v>0.736</v>
      </c>
    </row>
    <row r="2778">
      <c r="A2778" s="10">
        <v>277700.0</v>
      </c>
      <c r="B2778" s="10">
        <v>0.278</v>
      </c>
      <c r="C2778" s="10">
        <v>378.4</v>
      </c>
      <c r="D2778" s="10">
        <v>0.74</v>
      </c>
    </row>
    <row r="2779">
      <c r="A2779" s="10">
        <v>277800.0</v>
      </c>
      <c r="B2779" s="10">
        <v>0.282</v>
      </c>
      <c r="C2779" s="10">
        <v>378.4</v>
      </c>
      <c r="D2779" s="10">
        <v>0.744</v>
      </c>
    </row>
    <row r="2780">
      <c r="A2780" s="10">
        <v>277900.0</v>
      </c>
      <c r="B2780" s="10">
        <v>0.282</v>
      </c>
      <c r="C2780" s="10">
        <v>378.5</v>
      </c>
      <c r="D2780" s="10">
        <v>0.748</v>
      </c>
    </row>
    <row r="2781">
      <c r="A2781" s="10">
        <v>278000.0</v>
      </c>
      <c r="B2781" s="10">
        <v>0.286</v>
      </c>
      <c r="C2781" s="10">
        <v>378.4</v>
      </c>
      <c r="D2781" s="10">
        <v>0.756</v>
      </c>
    </row>
    <row r="2782">
      <c r="A2782" s="10">
        <v>278100.0</v>
      </c>
      <c r="B2782" s="10">
        <v>0.288</v>
      </c>
      <c r="C2782" s="10">
        <v>378.4</v>
      </c>
      <c r="D2782" s="10">
        <v>0.76</v>
      </c>
    </row>
    <row r="2783">
      <c r="A2783" s="10">
        <v>278200.0</v>
      </c>
      <c r="B2783" s="10">
        <v>0.292</v>
      </c>
      <c r="C2783" s="10">
        <v>378.5</v>
      </c>
      <c r="D2783" s="10">
        <v>0.768</v>
      </c>
    </row>
    <row r="2784">
      <c r="A2784" s="10">
        <v>278300.0</v>
      </c>
      <c r="B2784" s="10">
        <v>0.292</v>
      </c>
      <c r="C2784" s="10">
        <v>378.4</v>
      </c>
      <c r="D2784" s="10">
        <v>0.772</v>
      </c>
    </row>
    <row r="2785">
      <c r="A2785" s="10">
        <v>278400.0</v>
      </c>
      <c r="B2785" s="10">
        <v>0.292</v>
      </c>
      <c r="C2785" s="10">
        <v>378.4</v>
      </c>
      <c r="D2785" s="10">
        <v>0.772</v>
      </c>
    </row>
    <row r="2786">
      <c r="A2786" s="10">
        <v>278500.0</v>
      </c>
      <c r="B2786" s="10">
        <v>0.288</v>
      </c>
      <c r="C2786" s="10">
        <v>378.4</v>
      </c>
      <c r="D2786" s="10">
        <v>0.764</v>
      </c>
    </row>
    <row r="2787">
      <c r="A2787" s="10">
        <v>278600.0</v>
      </c>
      <c r="B2787" s="10">
        <v>0.286</v>
      </c>
      <c r="C2787" s="10">
        <v>378.4</v>
      </c>
      <c r="D2787" s="10">
        <v>0.756</v>
      </c>
    </row>
    <row r="2788">
      <c r="A2788" s="10">
        <v>278700.0</v>
      </c>
      <c r="B2788" s="10">
        <v>0.286</v>
      </c>
      <c r="C2788" s="10">
        <v>378.4</v>
      </c>
      <c r="D2788" s="10">
        <v>0.752</v>
      </c>
    </row>
    <row r="2789">
      <c r="A2789" s="10">
        <v>278800.0</v>
      </c>
      <c r="B2789" s="10">
        <v>0.278</v>
      </c>
      <c r="C2789" s="10">
        <v>378.4</v>
      </c>
      <c r="D2789" s="10">
        <v>0.74</v>
      </c>
    </row>
    <row r="2790">
      <c r="A2790" s="10">
        <v>278900.0</v>
      </c>
      <c r="B2790" s="10">
        <v>0.282</v>
      </c>
      <c r="C2790" s="10">
        <v>378.8</v>
      </c>
      <c r="D2790" s="10">
        <v>0.74</v>
      </c>
    </row>
    <row r="2791">
      <c r="A2791" s="10">
        <v>279000.0</v>
      </c>
      <c r="B2791" s="10">
        <v>0.282</v>
      </c>
      <c r="C2791" s="10">
        <v>378.5</v>
      </c>
      <c r="D2791" s="10">
        <v>0.74</v>
      </c>
    </row>
    <row r="2792">
      <c r="A2792" s="10">
        <v>279100.0</v>
      </c>
      <c r="B2792" s="10">
        <v>0.282</v>
      </c>
      <c r="C2792" s="10">
        <v>378.4</v>
      </c>
      <c r="D2792" s="10">
        <v>0.744</v>
      </c>
    </row>
    <row r="2793">
      <c r="A2793" s="10">
        <v>279200.0</v>
      </c>
      <c r="B2793" s="10">
        <v>0.282</v>
      </c>
      <c r="C2793" s="10">
        <v>378.5</v>
      </c>
      <c r="D2793" s="10">
        <v>0.748</v>
      </c>
    </row>
    <row r="2794">
      <c r="A2794" s="10">
        <v>279300.0</v>
      </c>
      <c r="B2794" s="10">
        <v>0.286</v>
      </c>
      <c r="C2794" s="10">
        <v>378.4</v>
      </c>
      <c r="D2794" s="10">
        <v>0.752</v>
      </c>
    </row>
    <row r="2795">
      <c r="A2795" s="10">
        <v>279400.0</v>
      </c>
      <c r="B2795" s="10">
        <v>0.288</v>
      </c>
      <c r="C2795" s="10">
        <v>378.5</v>
      </c>
      <c r="D2795" s="10">
        <v>0.76</v>
      </c>
    </row>
    <row r="2796">
      <c r="A2796" s="10">
        <v>279500.0</v>
      </c>
      <c r="B2796" s="10">
        <v>0.288</v>
      </c>
      <c r="C2796" s="10">
        <v>378.4</v>
      </c>
      <c r="D2796" s="10">
        <v>0.76</v>
      </c>
    </row>
    <row r="2797">
      <c r="A2797" s="10">
        <v>279600.0</v>
      </c>
      <c r="B2797" s="10">
        <v>0.292</v>
      </c>
      <c r="C2797" s="10">
        <v>378.9</v>
      </c>
      <c r="D2797" s="10">
        <v>0.768</v>
      </c>
    </row>
    <row r="2798">
      <c r="A2798" s="10">
        <v>279700.0</v>
      </c>
      <c r="B2798" s="10">
        <v>0.292</v>
      </c>
      <c r="C2798" s="10">
        <v>378.4</v>
      </c>
      <c r="D2798" s="10">
        <v>0.772</v>
      </c>
    </row>
    <row r="2799">
      <c r="A2799" s="10">
        <v>279800.0</v>
      </c>
      <c r="B2799" s="10">
        <v>0.288</v>
      </c>
      <c r="C2799" s="10">
        <v>378.8</v>
      </c>
      <c r="D2799" s="10">
        <v>0.76</v>
      </c>
    </row>
    <row r="2800">
      <c r="A2800" s="10">
        <v>279900.0</v>
      </c>
      <c r="B2800" s="10">
        <v>0.286</v>
      </c>
      <c r="C2800" s="10">
        <v>379.3</v>
      </c>
      <c r="D2800" s="10">
        <v>0.756</v>
      </c>
    </row>
    <row r="2801">
      <c r="A2801" s="10">
        <v>280000.0</v>
      </c>
      <c r="B2801" s="10">
        <v>0.286</v>
      </c>
      <c r="C2801" s="10">
        <v>378.7</v>
      </c>
      <c r="D2801" s="10">
        <v>0.744</v>
      </c>
    </row>
    <row r="2802">
      <c r="A2802" s="10">
        <v>280100.0</v>
      </c>
      <c r="B2802" s="10">
        <v>0.286</v>
      </c>
      <c r="C2802" s="10">
        <v>378.7</v>
      </c>
      <c r="D2802" s="10">
        <v>0.736</v>
      </c>
    </row>
    <row r="2803">
      <c r="A2803" s="10">
        <v>280200.0</v>
      </c>
      <c r="B2803" s="10">
        <v>0.278</v>
      </c>
      <c r="C2803" s="10">
        <v>378.4</v>
      </c>
      <c r="D2803" s="10">
        <v>0.732</v>
      </c>
    </row>
    <row r="2804">
      <c r="A2804" s="10">
        <v>280300.0</v>
      </c>
      <c r="B2804" s="10">
        <v>0.304</v>
      </c>
      <c r="C2804" s="10">
        <v>403.0</v>
      </c>
      <c r="D2804" s="10">
        <v>0.736</v>
      </c>
    </row>
    <row r="2805">
      <c r="A2805" s="10">
        <v>280400.0</v>
      </c>
      <c r="B2805" s="10">
        <v>0.278</v>
      </c>
      <c r="C2805" s="10">
        <v>378.5</v>
      </c>
      <c r="D2805" s="10">
        <v>0.74</v>
      </c>
    </row>
    <row r="2806">
      <c r="A2806" s="10">
        <v>280500.0</v>
      </c>
      <c r="B2806" s="10">
        <v>0.288</v>
      </c>
      <c r="C2806" s="10">
        <v>378.4</v>
      </c>
      <c r="D2806" s="10">
        <v>0.74</v>
      </c>
    </row>
    <row r="2807">
      <c r="A2807" s="10">
        <v>280600.0</v>
      </c>
      <c r="B2807" s="10">
        <v>0.286</v>
      </c>
      <c r="C2807" s="10">
        <v>378.4</v>
      </c>
      <c r="D2807" s="10">
        <v>0.736</v>
      </c>
    </row>
    <row r="2808">
      <c r="A2808" s="10">
        <v>280700.0</v>
      </c>
      <c r="B2808" s="10">
        <v>0.288</v>
      </c>
      <c r="C2808" s="10">
        <v>378.4</v>
      </c>
      <c r="D2808" s="10">
        <v>0.74</v>
      </c>
    </row>
    <row r="2809">
      <c r="A2809" s="10">
        <v>280800.0</v>
      </c>
      <c r="B2809" s="10">
        <v>0.288</v>
      </c>
      <c r="C2809" s="10">
        <v>378.4</v>
      </c>
      <c r="D2809" s="10">
        <v>0.744</v>
      </c>
    </row>
    <row r="2810">
      <c r="A2810" s="10">
        <v>280900.0</v>
      </c>
      <c r="B2810" s="10">
        <v>0.292</v>
      </c>
      <c r="C2810" s="10">
        <v>378.8</v>
      </c>
      <c r="D2810" s="10">
        <v>0.748</v>
      </c>
    </row>
    <row r="2811">
      <c r="A2811" s="10">
        <v>281000.0</v>
      </c>
      <c r="B2811" s="10">
        <v>0.302</v>
      </c>
      <c r="C2811" s="10">
        <v>378.6</v>
      </c>
      <c r="D2811" s="10">
        <v>0.752</v>
      </c>
    </row>
    <row r="2812">
      <c r="A2812" s="10">
        <v>281100.0</v>
      </c>
      <c r="B2812" s="10">
        <v>0.286</v>
      </c>
      <c r="C2812" s="10">
        <v>378.4</v>
      </c>
      <c r="D2812" s="10">
        <v>0.756</v>
      </c>
    </row>
    <row r="2813">
      <c r="A2813" s="10">
        <v>281200.0</v>
      </c>
      <c r="B2813" s="10">
        <v>0.288</v>
      </c>
      <c r="C2813" s="10">
        <v>378.5</v>
      </c>
      <c r="D2813" s="10">
        <v>0.764</v>
      </c>
    </row>
    <row r="2814">
      <c r="A2814" s="10">
        <v>281300.0</v>
      </c>
      <c r="B2814" s="10">
        <v>0.292</v>
      </c>
      <c r="C2814" s="10">
        <v>378.4</v>
      </c>
      <c r="D2814" s="10">
        <v>0.768</v>
      </c>
    </row>
    <row r="2815">
      <c r="A2815" s="10">
        <v>281400.0</v>
      </c>
      <c r="B2815" s="10">
        <v>0.292</v>
      </c>
      <c r="C2815" s="10">
        <v>378.4</v>
      </c>
      <c r="D2815" s="10">
        <v>0.772</v>
      </c>
    </row>
    <row r="2816">
      <c r="A2816" s="10">
        <v>281500.0</v>
      </c>
      <c r="B2816" s="10">
        <v>0.288</v>
      </c>
      <c r="C2816" s="10">
        <v>378.3</v>
      </c>
      <c r="D2816" s="10">
        <v>0.764</v>
      </c>
    </row>
    <row r="2817">
      <c r="A2817" s="10">
        <v>281600.0</v>
      </c>
      <c r="B2817" s="10">
        <v>0.286</v>
      </c>
      <c r="C2817" s="10">
        <v>378.5</v>
      </c>
      <c r="D2817" s="10">
        <v>0.752</v>
      </c>
    </row>
    <row r="2818">
      <c r="A2818" s="10">
        <v>281700.0</v>
      </c>
      <c r="B2818" s="10">
        <v>0.286</v>
      </c>
      <c r="C2818" s="10">
        <v>381.5</v>
      </c>
      <c r="D2818" s="10">
        <v>0.744</v>
      </c>
    </row>
    <row r="2819">
      <c r="A2819" s="10">
        <v>281800.0</v>
      </c>
      <c r="B2819" s="10">
        <v>0.278</v>
      </c>
      <c r="C2819" s="10">
        <v>378.4</v>
      </c>
      <c r="D2819" s="10">
        <v>0.736</v>
      </c>
    </row>
    <row r="2820">
      <c r="A2820" s="10">
        <v>281900.0</v>
      </c>
      <c r="B2820" s="10">
        <v>0.278</v>
      </c>
      <c r="C2820" s="10">
        <v>378.4</v>
      </c>
      <c r="D2820" s="10">
        <v>0.736</v>
      </c>
    </row>
    <row r="2821">
      <c r="A2821" s="10">
        <v>282000.0</v>
      </c>
      <c r="B2821" s="10">
        <v>0.278</v>
      </c>
      <c r="C2821" s="10">
        <v>378.5</v>
      </c>
      <c r="D2821" s="10">
        <v>0.74</v>
      </c>
    </row>
    <row r="2822">
      <c r="A2822" s="10">
        <v>282100.0</v>
      </c>
      <c r="B2822" s="10">
        <v>0.278</v>
      </c>
      <c r="C2822" s="10">
        <v>378.4</v>
      </c>
      <c r="D2822" s="10">
        <v>0.74</v>
      </c>
    </row>
    <row r="2823">
      <c r="A2823" s="10">
        <v>282200.0</v>
      </c>
      <c r="B2823" s="10">
        <v>0.288</v>
      </c>
      <c r="C2823" s="10">
        <v>386.6</v>
      </c>
      <c r="D2823" s="10">
        <v>0.748</v>
      </c>
    </row>
    <row r="2824">
      <c r="A2824" s="10">
        <v>282300.0</v>
      </c>
      <c r="B2824" s="10">
        <v>0.286</v>
      </c>
      <c r="C2824" s="10">
        <v>378.7</v>
      </c>
      <c r="D2824" s="10">
        <v>0.752</v>
      </c>
    </row>
    <row r="2825">
      <c r="A2825" s="10">
        <v>282400.0</v>
      </c>
      <c r="B2825" s="10">
        <v>0.288</v>
      </c>
      <c r="C2825" s="10">
        <v>378.8</v>
      </c>
      <c r="D2825" s="10">
        <v>0.76</v>
      </c>
    </row>
    <row r="2826">
      <c r="A2826" s="10">
        <v>282500.0</v>
      </c>
      <c r="B2826" s="10">
        <v>0.288</v>
      </c>
      <c r="C2826" s="10">
        <v>378.4</v>
      </c>
      <c r="D2826" s="10">
        <v>0.764</v>
      </c>
    </row>
    <row r="2827">
      <c r="A2827" s="10">
        <v>282600.0</v>
      </c>
      <c r="B2827" s="10">
        <v>0.292</v>
      </c>
      <c r="C2827" s="10">
        <v>378.5</v>
      </c>
      <c r="D2827" s="10">
        <v>0.768</v>
      </c>
    </row>
    <row r="2828">
      <c r="A2828" s="10">
        <v>282700.0</v>
      </c>
      <c r="B2828" s="10">
        <v>0.298</v>
      </c>
      <c r="C2828" s="10">
        <v>378.3</v>
      </c>
      <c r="D2828" s="10">
        <v>0.772</v>
      </c>
    </row>
    <row r="2829">
      <c r="A2829" s="10">
        <v>282800.0</v>
      </c>
      <c r="B2829" s="10">
        <v>0.292</v>
      </c>
      <c r="C2829" s="10">
        <v>378.3</v>
      </c>
      <c r="D2829" s="10">
        <v>0.768</v>
      </c>
    </row>
    <row r="2830">
      <c r="A2830" s="10">
        <v>282900.0</v>
      </c>
      <c r="B2830" s="10">
        <v>0.288</v>
      </c>
      <c r="C2830" s="10">
        <v>378.5</v>
      </c>
      <c r="D2830" s="10">
        <v>0.76</v>
      </c>
    </row>
    <row r="2831">
      <c r="A2831" s="10">
        <v>283000.0</v>
      </c>
      <c r="B2831" s="10">
        <v>0.282</v>
      </c>
      <c r="C2831" s="10">
        <v>414.3</v>
      </c>
      <c r="D2831" s="10">
        <v>0.748</v>
      </c>
    </row>
    <row r="2832">
      <c r="A2832" s="10">
        <v>283100.0</v>
      </c>
      <c r="B2832" s="10">
        <v>0.282</v>
      </c>
      <c r="C2832" s="10">
        <v>378.7</v>
      </c>
      <c r="D2832" s="10">
        <v>0.744</v>
      </c>
    </row>
    <row r="2833">
      <c r="A2833" s="10">
        <v>283200.0</v>
      </c>
      <c r="B2833" s="10">
        <v>0.286</v>
      </c>
      <c r="C2833" s="10">
        <v>378.7</v>
      </c>
      <c r="D2833" s="10">
        <v>0.736</v>
      </c>
    </row>
    <row r="2834">
      <c r="A2834" s="10">
        <v>283300.0</v>
      </c>
      <c r="B2834" s="10">
        <v>0.278</v>
      </c>
      <c r="C2834" s="10">
        <v>378.7</v>
      </c>
      <c r="D2834" s="10">
        <v>0.74</v>
      </c>
    </row>
    <row r="2835">
      <c r="A2835" s="10">
        <v>283400.0</v>
      </c>
      <c r="B2835" s="10">
        <v>0.282</v>
      </c>
      <c r="C2835" s="10">
        <v>380.7</v>
      </c>
      <c r="D2835" s="10">
        <v>0.744</v>
      </c>
    </row>
    <row r="2836">
      <c r="A2836" s="10">
        <v>283500.0</v>
      </c>
      <c r="B2836" s="10">
        <v>0.282</v>
      </c>
      <c r="C2836" s="10">
        <v>378.3</v>
      </c>
      <c r="D2836" s="10">
        <v>0.748</v>
      </c>
    </row>
    <row r="2837">
      <c r="A2837" s="10">
        <v>283600.0</v>
      </c>
      <c r="B2837" s="10">
        <v>0.286</v>
      </c>
      <c r="C2837" s="10">
        <v>378.3</v>
      </c>
      <c r="D2837" s="10">
        <v>0.752</v>
      </c>
    </row>
    <row r="2838">
      <c r="A2838" s="10">
        <v>283700.0</v>
      </c>
      <c r="B2838" s="10">
        <v>0.288</v>
      </c>
      <c r="C2838" s="10">
        <v>379.0</v>
      </c>
      <c r="D2838" s="10">
        <v>0.76</v>
      </c>
    </row>
    <row r="2839">
      <c r="A2839" s="10">
        <v>283800.0</v>
      </c>
      <c r="B2839" s="10">
        <v>0.288</v>
      </c>
      <c r="C2839" s="10">
        <v>378.4</v>
      </c>
      <c r="D2839" s="10">
        <v>0.764</v>
      </c>
    </row>
    <row r="2840">
      <c r="A2840" s="10">
        <v>283900.0</v>
      </c>
      <c r="B2840" s="10">
        <v>0.292</v>
      </c>
      <c r="C2840" s="10">
        <v>388.0</v>
      </c>
      <c r="D2840" s="10">
        <v>0.768</v>
      </c>
    </row>
    <row r="2841">
      <c r="A2841" s="10">
        <v>284000.0</v>
      </c>
      <c r="B2841" s="10">
        <v>0.292</v>
      </c>
      <c r="C2841" s="10">
        <v>378.6</v>
      </c>
      <c r="D2841" s="10">
        <v>0.772</v>
      </c>
    </row>
    <row r="2842">
      <c r="A2842" s="10">
        <v>284100.0</v>
      </c>
      <c r="B2842" s="10">
        <v>0.288</v>
      </c>
      <c r="C2842" s="10">
        <v>378.3</v>
      </c>
      <c r="D2842" s="10">
        <v>0.764</v>
      </c>
    </row>
    <row r="2843">
      <c r="A2843" s="10">
        <v>284200.0</v>
      </c>
      <c r="B2843" s="10">
        <v>0.286</v>
      </c>
      <c r="C2843" s="10">
        <v>378.3</v>
      </c>
      <c r="D2843" s="10">
        <v>0.756</v>
      </c>
    </row>
    <row r="2844">
      <c r="A2844" s="10">
        <v>284300.0</v>
      </c>
      <c r="B2844" s="10">
        <v>0.282</v>
      </c>
      <c r="C2844" s="10">
        <v>378.3</v>
      </c>
      <c r="D2844" s="10">
        <v>0.744</v>
      </c>
    </row>
    <row r="2845">
      <c r="A2845" s="10">
        <v>284400.0</v>
      </c>
      <c r="B2845" s="10">
        <v>0.278</v>
      </c>
      <c r="C2845" s="10">
        <v>390.2</v>
      </c>
      <c r="D2845" s="10">
        <v>0.736</v>
      </c>
    </row>
    <row r="2846">
      <c r="A2846" s="10">
        <v>284500.0</v>
      </c>
      <c r="B2846" s="10">
        <v>0.278</v>
      </c>
      <c r="C2846" s="10">
        <v>378.4</v>
      </c>
      <c r="D2846" s="10">
        <v>0.768</v>
      </c>
    </row>
    <row r="2847">
      <c r="A2847" s="10">
        <v>284600.0</v>
      </c>
      <c r="B2847" s="10">
        <v>0.278</v>
      </c>
      <c r="C2847" s="10">
        <v>378.3</v>
      </c>
      <c r="D2847" s="10">
        <v>0.76</v>
      </c>
    </row>
    <row r="2848">
      <c r="A2848" s="10">
        <v>284700.0</v>
      </c>
      <c r="B2848" s="10">
        <v>0.278</v>
      </c>
      <c r="C2848" s="10">
        <v>378.2</v>
      </c>
      <c r="D2848" s="10">
        <v>0.752</v>
      </c>
    </row>
    <row r="2849">
      <c r="A2849" s="10">
        <v>284800.0</v>
      </c>
      <c r="B2849" s="10">
        <v>0.282</v>
      </c>
      <c r="C2849" s="10">
        <v>378.3</v>
      </c>
      <c r="D2849" s="10">
        <v>0.744</v>
      </c>
    </row>
    <row r="2850">
      <c r="A2850" s="10">
        <v>284900.0</v>
      </c>
      <c r="B2850" s="10">
        <v>0.294</v>
      </c>
      <c r="C2850" s="10">
        <v>398.5</v>
      </c>
      <c r="D2850" s="10">
        <v>0.736</v>
      </c>
    </row>
    <row r="2851">
      <c r="A2851" s="10">
        <v>285000.0</v>
      </c>
      <c r="B2851" s="10">
        <v>0.278</v>
      </c>
      <c r="C2851" s="10">
        <v>378.5</v>
      </c>
      <c r="D2851" s="10">
        <v>0.74</v>
      </c>
    </row>
    <row r="2852">
      <c r="A2852" s="10">
        <v>285100.0</v>
      </c>
      <c r="B2852" s="10">
        <v>0.282</v>
      </c>
      <c r="C2852" s="10">
        <v>378.2</v>
      </c>
      <c r="D2852" s="10">
        <v>0.744</v>
      </c>
    </row>
    <row r="2853">
      <c r="A2853" s="10">
        <v>285200.0</v>
      </c>
      <c r="B2853" s="10">
        <v>0.282</v>
      </c>
      <c r="C2853" s="10">
        <v>378.3</v>
      </c>
      <c r="D2853" s="10">
        <v>0.748</v>
      </c>
    </row>
    <row r="2854">
      <c r="A2854" s="10">
        <v>285300.0</v>
      </c>
      <c r="B2854" s="10">
        <v>0.286</v>
      </c>
      <c r="C2854" s="10">
        <v>378.2</v>
      </c>
      <c r="D2854" s="10">
        <v>0.752</v>
      </c>
    </row>
    <row r="2855">
      <c r="A2855" s="10">
        <v>285400.0</v>
      </c>
      <c r="B2855" s="10">
        <v>0.292</v>
      </c>
      <c r="C2855" s="10">
        <v>381.7</v>
      </c>
      <c r="D2855" s="10">
        <v>0.76</v>
      </c>
    </row>
    <row r="2856">
      <c r="A2856" s="10">
        <v>285500.0</v>
      </c>
      <c r="B2856" s="10">
        <v>0.288</v>
      </c>
      <c r="C2856" s="10">
        <v>378.2</v>
      </c>
      <c r="D2856" s="10">
        <v>0.76</v>
      </c>
    </row>
    <row r="2857">
      <c r="A2857" s="10">
        <v>285600.0</v>
      </c>
      <c r="B2857" s="10">
        <v>0.288</v>
      </c>
      <c r="C2857" s="10">
        <v>378.6</v>
      </c>
      <c r="D2857" s="10">
        <v>0.764</v>
      </c>
    </row>
    <row r="2858">
      <c r="A2858" s="10">
        <v>285700.0</v>
      </c>
      <c r="B2858" s="10">
        <v>0.292</v>
      </c>
      <c r="C2858" s="10">
        <v>378.7</v>
      </c>
      <c r="D2858" s="10">
        <v>0.768</v>
      </c>
    </row>
    <row r="2859">
      <c r="A2859" s="10">
        <v>285800.0</v>
      </c>
      <c r="B2859" s="10">
        <v>0.314</v>
      </c>
      <c r="C2859" s="10">
        <v>414.5</v>
      </c>
      <c r="D2859" s="10">
        <v>0.76</v>
      </c>
    </row>
    <row r="2860">
      <c r="A2860" s="10">
        <v>285900.0</v>
      </c>
      <c r="B2860" s="10">
        <v>0.286</v>
      </c>
      <c r="C2860" s="10">
        <v>378.7</v>
      </c>
      <c r="D2860" s="10">
        <v>0.756</v>
      </c>
    </row>
    <row r="2861">
      <c r="A2861" s="10">
        <v>286000.0</v>
      </c>
      <c r="B2861" s="10">
        <v>0.282</v>
      </c>
      <c r="C2861" s="10">
        <v>378.3</v>
      </c>
      <c r="D2861" s="10">
        <v>0.748</v>
      </c>
    </row>
    <row r="2862">
      <c r="A2862" s="10">
        <v>286100.0</v>
      </c>
      <c r="B2862" s="10">
        <v>0.282</v>
      </c>
      <c r="C2862" s="10">
        <v>381.7</v>
      </c>
      <c r="D2862" s="10">
        <v>0.74</v>
      </c>
    </row>
    <row r="2863">
      <c r="A2863" s="10">
        <v>286200.0</v>
      </c>
      <c r="B2863" s="10">
        <v>0.276</v>
      </c>
      <c r="C2863" s="10">
        <v>378.2</v>
      </c>
      <c r="D2863" s="10">
        <v>0.732</v>
      </c>
    </row>
    <row r="2864">
      <c r="A2864" s="10">
        <v>286300.0</v>
      </c>
      <c r="B2864" s="10">
        <v>0.278</v>
      </c>
      <c r="C2864" s="10">
        <v>378.2</v>
      </c>
      <c r="D2864" s="10">
        <v>0.736</v>
      </c>
    </row>
    <row r="2865">
      <c r="A2865" s="10">
        <v>286400.0</v>
      </c>
      <c r="B2865" s="10">
        <v>0.278</v>
      </c>
      <c r="C2865" s="10">
        <v>378.3</v>
      </c>
      <c r="D2865" s="10">
        <v>0.74</v>
      </c>
    </row>
    <row r="2866">
      <c r="A2866" s="10">
        <v>286500.0</v>
      </c>
      <c r="B2866" s="10">
        <v>0.282</v>
      </c>
      <c r="C2866" s="10">
        <v>378.3</v>
      </c>
      <c r="D2866" s="10">
        <v>0.744</v>
      </c>
    </row>
    <row r="2867">
      <c r="A2867" s="10">
        <v>286600.0</v>
      </c>
      <c r="B2867" s="10">
        <v>0.286</v>
      </c>
      <c r="C2867" s="10">
        <v>378.3</v>
      </c>
      <c r="D2867" s="10">
        <v>0.752</v>
      </c>
    </row>
    <row r="2868">
      <c r="A2868" s="10">
        <v>286700.0</v>
      </c>
      <c r="B2868" s="10">
        <v>0.286</v>
      </c>
      <c r="C2868" s="10">
        <v>378.3</v>
      </c>
      <c r="D2868" s="10">
        <v>0.756</v>
      </c>
    </row>
    <row r="2869">
      <c r="A2869" s="10">
        <v>286800.0</v>
      </c>
      <c r="B2869" s="10">
        <v>0.288</v>
      </c>
      <c r="C2869" s="10">
        <v>378.2</v>
      </c>
      <c r="D2869" s="10">
        <v>0.764</v>
      </c>
    </row>
    <row r="2870">
      <c r="A2870" s="10">
        <v>286900.0</v>
      </c>
      <c r="B2870" s="10">
        <v>0.292</v>
      </c>
      <c r="C2870" s="10">
        <v>378.3</v>
      </c>
      <c r="D2870" s="10">
        <v>0.768</v>
      </c>
    </row>
    <row r="2871">
      <c r="A2871" s="10">
        <v>287000.0</v>
      </c>
      <c r="B2871" s="10">
        <v>0.292</v>
      </c>
      <c r="C2871" s="10">
        <v>378.2</v>
      </c>
      <c r="D2871" s="10">
        <v>0.772</v>
      </c>
    </row>
    <row r="2872">
      <c r="A2872" s="10">
        <v>287100.0</v>
      </c>
      <c r="B2872" s="10">
        <v>0.292</v>
      </c>
      <c r="C2872" s="10">
        <v>379.5</v>
      </c>
      <c r="D2872" s="10">
        <v>0.772</v>
      </c>
    </row>
    <row r="2873">
      <c r="A2873" s="10">
        <v>287200.0</v>
      </c>
      <c r="B2873" s="10">
        <v>0.288</v>
      </c>
      <c r="C2873" s="10">
        <v>378.4</v>
      </c>
      <c r="D2873" s="10">
        <v>0.76</v>
      </c>
    </row>
    <row r="2874">
      <c r="A2874" s="10">
        <v>287300.0</v>
      </c>
      <c r="B2874" s="10">
        <v>0.286</v>
      </c>
      <c r="C2874" s="10">
        <v>378.3</v>
      </c>
      <c r="D2874" s="10">
        <v>0.752</v>
      </c>
    </row>
    <row r="2875">
      <c r="A2875" s="10">
        <v>287400.0</v>
      </c>
      <c r="B2875" s="10">
        <v>0.282</v>
      </c>
      <c r="C2875" s="10">
        <v>378.3</v>
      </c>
      <c r="D2875" s="10">
        <v>0.744</v>
      </c>
    </row>
    <row r="2876">
      <c r="A2876" s="10">
        <v>287500.0</v>
      </c>
      <c r="B2876" s="10">
        <v>0.278</v>
      </c>
      <c r="C2876" s="10">
        <v>378.2</v>
      </c>
      <c r="D2876" s="10">
        <v>0.736</v>
      </c>
    </row>
    <row r="2877">
      <c r="A2877" s="10">
        <v>287600.0</v>
      </c>
      <c r="B2877" s="10">
        <v>0.278</v>
      </c>
      <c r="C2877" s="10">
        <v>378.3</v>
      </c>
      <c r="D2877" s="10">
        <v>0.74</v>
      </c>
    </row>
    <row r="2878">
      <c r="A2878" s="10">
        <v>287700.0</v>
      </c>
      <c r="B2878" s="10">
        <v>0.282</v>
      </c>
      <c r="C2878" s="10">
        <v>378.2</v>
      </c>
      <c r="D2878" s="10">
        <v>0.744</v>
      </c>
    </row>
    <row r="2879">
      <c r="A2879" s="10">
        <v>287800.0</v>
      </c>
      <c r="B2879" s="10">
        <v>0.282</v>
      </c>
      <c r="C2879" s="10">
        <v>378.9</v>
      </c>
      <c r="D2879" s="10">
        <v>0.748</v>
      </c>
    </row>
    <row r="2880">
      <c r="A2880" s="10">
        <v>287900.0</v>
      </c>
      <c r="B2880" s="10">
        <v>0.282</v>
      </c>
      <c r="C2880" s="10">
        <v>378.7</v>
      </c>
      <c r="D2880" s="10">
        <v>0.748</v>
      </c>
    </row>
    <row r="2881">
      <c r="A2881" s="10">
        <v>288000.0</v>
      </c>
      <c r="B2881" s="10">
        <v>0.286</v>
      </c>
      <c r="C2881" s="10">
        <v>378.3</v>
      </c>
      <c r="D2881" s="10">
        <v>0.756</v>
      </c>
    </row>
    <row r="2882">
      <c r="A2882" s="10">
        <v>288100.0</v>
      </c>
      <c r="B2882" s="10">
        <v>0.288</v>
      </c>
      <c r="C2882" s="10">
        <v>378.2</v>
      </c>
      <c r="D2882" s="10">
        <v>0.76</v>
      </c>
    </row>
    <row r="2883">
      <c r="A2883" s="10">
        <v>288200.0</v>
      </c>
      <c r="B2883" s="10">
        <v>0.292</v>
      </c>
      <c r="C2883" s="10">
        <v>378.2</v>
      </c>
      <c r="D2883" s="10">
        <v>0.768</v>
      </c>
    </row>
    <row r="2884">
      <c r="A2884" s="10">
        <v>288300.0</v>
      </c>
      <c r="B2884" s="10">
        <v>0.292</v>
      </c>
      <c r="C2884" s="10">
        <v>378.2</v>
      </c>
      <c r="D2884" s="10">
        <v>0.768</v>
      </c>
    </row>
    <row r="2885">
      <c r="A2885" s="10">
        <v>288400.0</v>
      </c>
      <c r="B2885" s="10">
        <v>0.292</v>
      </c>
      <c r="C2885" s="10">
        <v>378.2</v>
      </c>
      <c r="D2885" s="10">
        <v>0.768</v>
      </c>
    </row>
    <row r="2886">
      <c r="A2886" s="10">
        <v>288500.0</v>
      </c>
      <c r="B2886" s="10">
        <v>0.286</v>
      </c>
      <c r="C2886" s="10">
        <v>378.2</v>
      </c>
      <c r="D2886" s="10">
        <v>0.756</v>
      </c>
    </row>
    <row r="2887">
      <c r="A2887" s="10">
        <v>288600.0</v>
      </c>
      <c r="B2887" s="10">
        <v>0.308</v>
      </c>
      <c r="C2887" s="10">
        <v>407.8</v>
      </c>
      <c r="D2887" s="10">
        <v>0.768</v>
      </c>
    </row>
    <row r="2888">
      <c r="A2888" s="10">
        <v>288700.0</v>
      </c>
      <c r="B2888" s="10">
        <v>0.278</v>
      </c>
      <c r="C2888" s="10">
        <v>378.2</v>
      </c>
      <c r="D2888" s="10">
        <v>0.772</v>
      </c>
    </row>
    <row r="2889">
      <c r="A2889" s="10">
        <v>288800.0</v>
      </c>
      <c r="B2889" s="10">
        <v>0.278</v>
      </c>
      <c r="C2889" s="10">
        <v>378.2</v>
      </c>
      <c r="D2889" s="10">
        <v>0.772</v>
      </c>
    </row>
    <row r="2890">
      <c r="A2890" s="10">
        <v>288900.0</v>
      </c>
      <c r="B2890" s="10">
        <v>0.278</v>
      </c>
      <c r="C2890" s="10">
        <v>378.9</v>
      </c>
      <c r="D2890" s="10">
        <v>0.764</v>
      </c>
    </row>
    <row r="2891">
      <c r="A2891" s="10">
        <v>289000.0</v>
      </c>
      <c r="B2891" s="10">
        <v>0.278</v>
      </c>
      <c r="C2891" s="10">
        <v>378.6</v>
      </c>
      <c r="D2891" s="10">
        <v>0.756</v>
      </c>
    </row>
    <row r="2892">
      <c r="A2892" s="10">
        <v>289100.0</v>
      </c>
      <c r="B2892" s="10">
        <v>0.282</v>
      </c>
      <c r="C2892" s="10">
        <v>378.6</v>
      </c>
      <c r="D2892" s="10">
        <v>0.744</v>
      </c>
    </row>
    <row r="2893">
      <c r="A2893" s="10">
        <v>289200.0</v>
      </c>
      <c r="B2893" s="10">
        <v>0.278</v>
      </c>
      <c r="C2893" s="10">
        <v>378.6</v>
      </c>
      <c r="D2893" s="10">
        <v>0.74</v>
      </c>
    </row>
    <row r="2894">
      <c r="A2894" s="10">
        <v>289300.0</v>
      </c>
      <c r="B2894" s="10">
        <v>0.278</v>
      </c>
      <c r="C2894" s="10">
        <v>378.2</v>
      </c>
      <c r="D2894" s="10">
        <v>0.74</v>
      </c>
    </row>
    <row r="2895">
      <c r="A2895" s="10">
        <v>289400.0</v>
      </c>
      <c r="B2895" s="10">
        <v>0.282</v>
      </c>
      <c r="C2895" s="10">
        <v>378.2</v>
      </c>
      <c r="D2895" s="10">
        <v>0.744</v>
      </c>
    </row>
    <row r="2896">
      <c r="A2896" s="10">
        <v>289500.0</v>
      </c>
      <c r="B2896" s="10">
        <v>0.282</v>
      </c>
      <c r="C2896" s="10">
        <v>378.2</v>
      </c>
      <c r="D2896" s="10">
        <v>0.748</v>
      </c>
    </row>
    <row r="2897">
      <c r="A2897" s="10">
        <v>289600.0</v>
      </c>
      <c r="B2897" s="10">
        <v>0.286</v>
      </c>
      <c r="C2897" s="10">
        <v>378.2</v>
      </c>
      <c r="D2897" s="10">
        <v>0.752</v>
      </c>
    </row>
    <row r="2898">
      <c r="A2898" s="10">
        <v>289700.0</v>
      </c>
      <c r="B2898" s="10">
        <v>0.286</v>
      </c>
      <c r="C2898" s="10">
        <v>378.2</v>
      </c>
      <c r="D2898" s="10">
        <v>0.756</v>
      </c>
    </row>
    <row r="2899">
      <c r="A2899" s="10">
        <v>289800.0</v>
      </c>
      <c r="B2899" s="10">
        <v>0.288</v>
      </c>
      <c r="C2899" s="10">
        <v>378.3</v>
      </c>
      <c r="D2899" s="10">
        <v>0.76</v>
      </c>
    </row>
    <row r="2900">
      <c r="A2900" s="10">
        <v>289900.0</v>
      </c>
      <c r="B2900" s="10">
        <v>0.288</v>
      </c>
      <c r="C2900" s="10">
        <v>378.2</v>
      </c>
      <c r="D2900" s="10">
        <v>0.764</v>
      </c>
    </row>
    <row r="2901">
      <c r="A2901" s="10">
        <v>290000.0</v>
      </c>
      <c r="B2901" s="10">
        <v>0.292</v>
      </c>
      <c r="C2901" s="10">
        <v>378.2</v>
      </c>
      <c r="D2901" s="10">
        <v>0.768</v>
      </c>
    </row>
    <row r="2902">
      <c r="A2902" s="10">
        <v>290100.0</v>
      </c>
      <c r="B2902" s="10">
        <v>0.292</v>
      </c>
      <c r="C2902" s="10">
        <v>378.2</v>
      </c>
      <c r="D2902" s="10">
        <v>0.768</v>
      </c>
    </row>
    <row r="2903">
      <c r="A2903" s="10">
        <v>290200.0</v>
      </c>
      <c r="B2903" s="10">
        <v>0.288</v>
      </c>
      <c r="C2903" s="10">
        <v>379.7</v>
      </c>
      <c r="D2903" s="10">
        <v>0.76</v>
      </c>
    </row>
    <row r="2904">
      <c r="A2904" s="10">
        <v>290300.0</v>
      </c>
      <c r="B2904" s="10">
        <v>0.282</v>
      </c>
      <c r="C2904" s="10">
        <v>378.6</v>
      </c>
      <c r="D2904" s="10">
        <v>0.748</v>
      </c>
    </row>
    <row r="2905">
      <c r="A2905" s="10">
        <v>290400.0</v>
      </c>
      <c r="B2905" s="10">
        <v>0.278</v>
      </c>
      <c r="C2905" s="10">
        <v>378.3</v>
      </c>
      <c r="D2905" s="10">
        <v>0.74</v>
      </c>
    </row>
    <row r="2906">
      <c r="A2906" s="10">
        <v>290500.0</v>
      </c>
      <c r="B2906" s="10">
        <v>0.278</v>
      </c>
      <c r="C2906" s="10">
        <v>378.3</v>
      </c>
      <c r="D2906" s="10">
        <v>0.732</v>
      </c>
    </row>
    <row r="2907">
      <c r="A2907" s="10">
        <v>290600.0</v>
      </c>
      <c r="B2907" s="10">
        <v>0.278</v>
      </c>
      <c r="C2907" s="10">
        <v>378.3</v>
      </c>
      <c r="D2907" s="10">
        <v>0.736</v>
      </c>
    </row>
    <row r="2908">
      <c r="A2908" s="10">
        <v>290700.0</v>
      </c>
      <c r="B2908" s="10">
        <v>0.278</v>
      </c>
      <c r="C2908" s="10">
        <v>378.2</v>
      </c>
      <c r="D2908" s="10">
        <v>0.74</v>
      </c>
    </row>
    <row r="2909">
      <c r="A2909" s="10">
        <v>290800.0</v>
      </c>
      <c r="B2909" s="10">
        <v>0.288</v>
      </c>
      <c r="C2909" s="10">
        <v>378.4</v>
      </c>
      <c r="D2909" s="10">
        <v>0.744</v>
      </c>
    </row>
    <row r="2910">
      <c r="A2910" s="10">
        <v>290900.0</v>
      </c>
      <c r="B2910" s="10">
        <v>0.286</v>
      </c>
      <c r="C2910" s="10">
        <v>378.4</v>
      </c>
      <c r="D2910" s="10">
        <v>0.748</v>
      </c>
    </row>
    <row r="2911">
      <c r="A2911" s="10">
        <v>291000.0</v>
      </c>
      <c r="B2911" s="10">
        <v>0.286</v>
      </c>
      <c r="C2911" s="10">
        <v>378.2</v>
      </c>
      <c r="D2911" s="10">
        <v>0.756</v>
      </c>
    </row>
    <row r="2912">
      <c r="A2912" s="10">
        <v>291100.0</v>
      </c>
      <c r="B2912" s="10">
        <v>0.288</v>
      </c>
      <c r="C2912" s="10">
        <v>378.2</v>
      </c>
      <c r="D2912" s="10">
        <v>0.764</v>
      </c>
    </row>
    <row r="2913">
      <c r="A2913" s="10">
        <v>291200.0</v>
      </c>
      <c r="B2913" s="10">
        <v>0.292</v>
      </c>
      <c r="C2913" s="10">
        <v>378.1</v>
      </c>
      <c r="D2913" s="10">
        <v>0.768</v>
      </c>
    </row>
    <row r="2914">
      <c r="A2914" s="10">
        <v>291300.0</v>
      </c>
      <c r="B2914" s="10">
        <v>0.298</v>
      </c>
      <c r="C2914" s="10">
        <v>414.0</v>
      </c>
      <c r="D2914" s="10">
        <v>0.768</v>
      </c>
    </row>
    <row r="2915">
      <c r="A2915" s="10">
        <v>291400.0</v>
      </c>
      <c r="B2915" s="10">
        <v>0.298</v>
      </c>
      <c r="C2915" s="10">
        <v>378.2</v>
      </c>
      <c r="D2915" s="10">
        <v>0.772</v>
      </c>
    </row>
    <row r="2916">
      <c r="A2916" s="10">
        <v>291500.0</v>
      </c>
      <c r="B2916" s="10">
        <v>0.288</v>
      </c>
      <c r="C2916" s="10">
        <v>378.2</v>
      </c>
      <c r="D2916" s="10">
        <v>0.764</v>
      </c>
    </row>
    <row r="2917">
      <c r="A2917" s="10">
        <v>291600.0</v>
      </c>
      <c r="B2917" s="10">
        <v>0.286</v>
      </c>
      <c r="C2917" s="10">
        <v>378.1</v>
      </c>
      <c r="D2917" s="10">
        <v>0.756</v>
      </c>
    </row>
    <row r="2918">
      <c r="A2918" s="10">
        <v>291700.0</v>
      </c>
      <c r="B2918" s="10">
        <v>0.282</v>
      </c>
      <c r="C2918" s="10">
        <v>378.1</v>
      </c>
      <c r="D2918" s="10">
        <v>0.744</v>
      </c>
    </row>
    <row r="2919">
      <c r="A2919" s="10">
        <v>291800.0</v>
      </c>
      <c r="B2919" s="10">
        <v>0.292</v>
      </c>
      <c r="C2919" s="10">
        <v>382.6</v>
      </c>
      <c r="D2919" s="10">
        <v>0.736</v>
      </c>
    </row>
    <row r="2920">
      <c r="A2920" s="10">
        <v>291900.0</v>
      </c>
      <c r="B2920" s="10">
        <v>0.278</v>
      </c>
      <c r="C2920" s="10">
        <v>378.6</v>
      </c>
      <c r="D2920" s="10">
        <v>0.74</v>
      </c>
    </row>
    <row r="2921">
      <c r="A2921" s="10">
        <v>292000.0</v>
      </c>
      <c r="B2921" s="10">
        <v>0.282</v>
      </c>
      <c r="C2921" s="10">
        <v>378.4</v>
      </c>
      <c r="D2921" s="10">
        <v>0.744</v>
      </c>
    </row>
    <row r="2922">
      <c r="A2922" s="10">
        <v>292100.0</v>
      </c>
      <c r="B2922" s="10">
        <v>0.288</v>
      </c>
      <c r="C2922" s="10">
        <v>378.3</v>
      </c>
      <c r="D2922" s="10">
        <v>0.744</v>
      </c>
    </row>
    <row r="2923">
      <c r="A2923" s="10">
        <v>292200.0</v>
      </c>
      <c r="B2923" s="10">
        <v>0.282</v>
      </c>
      <c r="C2923" s="10">
        <v>378.5</v>
      </c>
      <c r="D2923" s="10">
        <v>0.748</v>
      </c>
    </row>
    <row r="2924">
      <c r="A2924" s="10">
        <v>292300.0</v>
      </c>
      <c r="B2924" s="10">
        <v>0.292</v>
      </c>
      <c r="C2924" s="10">
        <v>378.7</v>
      </c>
      <c r="D2924" s="10">
        <v>0.756</v>
      </c>
    </row>
    <row r="2925">
      <c r="A2925" s="10">
        <v>292400.0</v>
      </c>
      <c r="B2925" s="10">
        <v>0.288</v>
      </c>
      <c r="C2925" s="10">
        <v>378.5</v>
      </c>
      <c r="D2925" s="10">
        <v>0.76</v>
      </c>
    </row>
    <row r="2926">
      <c r="A2926" s="10">
        <v>292500.0</v>
      </c>
      <c r="B2926" s="10">
        <v>0.288</v>
      </c>
      <c r="C2926" s="10">
        <v>387.1</v>
      </c>
      <c r="D2926" s="10">
        <v>0.764</v>
      </c>
    </row>
    <row r="2927">
      <c r="A2927" s="10">
        <v>292600.0</v>
      </c>
      <c r="B2927" s="10">
        <v>0.292</v>
      </c>
      <c r="C2927" s="10">
        <v>378.3</v>
      </c>
      <c r="D2927" s="10">
        <v>0.748</v>
      </c>
    </row>
    <row r="2928">
      <c r="A2928" s="10">
        <v>292700.0</v>
      </c>
      <c r="B2928" s="10">
        <v>0.292</v>
      </c>
      <c r="C2928" s="10">
        <v>378.2</v>
      </c>
      <c r="D2928" s="10">
        <v>0.756</v>
      </c>
    </row>
    <row r="2929">
      <c r="A2929" s="10">
        <v>292800.0</v>
      </c>
      <c r="B2929" s="10">
        <v>0.288</v>
      </c>
      <c r="C2929" s="10">
        <v>378.2</v>
      </c>
      <c r="D2929" s="10">
        <v>0.764</v>
      </c>
    </row>
    <row r="2930">
      <c r="A2930" s="10">
        <v>292900.0</v>
      </c>
      <c r="B2930" s="10">
        <v>0.282</v>
      </c>
      <c r="C2930" s="10">
        <v>378.6</v>
      </c>
      <c r="D2930" s="10">
        <v>0.768</v>
      </c>
    </row>
    <row r="2931">
      <c r="A2931" s="10">
        <v>293000.0</v>
      </c>
      <c r="B2931" s="10">
        <v>0.298</v>
      </c>
      <c r="C2931" s="10">
        <v>388.1</v>
      </c>
      <c r="D2931" s="10">
        <v>0.772</v>
      </c>
    </row>
    <row r="2932">
      <c r="A2932" s="10">
        <v>293100.0</v>
      </c>
      <c r="B2932" s="10">
        <v>0.292</v>
      </c>
      <c r="C2932" s="10">
        <v>378.1</v>
      </c>
      <c r="D2932" s="10">
        <v>0.772</v>
      </c>
    </row>
    <row r="2933">
      <c r="A2933" s="10">
        <v>293200.0</v>
      </c>
      <c r="B2933" s="10">
        <v>0.288</v>
      </c>
      <c r="C2933" s="10">
        <v>378.2</v>
      </c>
      <c r="D2933" s="10">
        <v>0.76</v>
      </c>
    </row>
    <row r="2934">
      <c r="A2934" s="10">
        <v>293300.0</v>
      </c>
      <c r="B2934" s="10">
        <v>0.286</v>
      </c>
      <c r="C2934" s="10">
        <v>378.2</v>
      </c>
      <c r="D2934" s="10">
        <v>0.756</v>
      </c>
    </row>
    <row r="2935">
      <c r="A2935" s="10">
        <v>293400.0</v>
      </c>
      <c r="B2935" s="10">
        <v>0.282</v>
      </c>
      <c r="C2935" s="10">
        <v>378.2</v>
      </c>
      <c r="D2935" s="10">
        <v>0.748</v>
      </c>
    </row>
    <row r="2936">
      <c r="A2936" s="10">
        <v>293500.0</v>
      </c>
      <c r="B2936" s="10">
        <v>0.286</v>
      </c>
      <c r="C2936" s="10">
        <v>386.4</v>
      </c>
      <c r="D2936" s="10">
        <v>0.74</v>
      </c>
    </row>
    <row r="2937">
      <c r="A2937" s="10">
        <v>293600.0</v>
      </c>
      <c r="B2937" s="10">
        <v>0.278</v>
      </c>
      <c r="C2937" s="10">
        <v>378.1</v>
      </c>
      <c r="D2937" s="10">
        <v>0.74</v>
      </c>
    </row>
    <row r="2938">
      <c r="A2938" s="10">
        <v>293700.0</v>
      </c>
      <c r="B2938" s="10">
        <v>0.282</v>
      </c>
      <c r="C2938" s="10">
        <v>378.7</v>
      </c>
      <c r="D2938" s="10">
        <v>0.744</v>
      </c>
    </row>
    <row r="2939">
      <c r="A2939" s="10">
        <v>293800.0</v>
      </c>
      <c r="B2939" s="10">
        <v>0.282</v>
      </c>
      <c r="C2939" s="10">
        <v>378.4</v>
      </c>
      <c r="D2939" s="10">
        <v>0.744</v>
      </c>
    </row>
    <row r="2940">
      <c r="A2940" s="10">
        <v>293900.0</v>
      </c>
      <c r="B2940" s="10">
        <v>0.286</v>
      </c>
      <c r="C2940" s="10">
        <v>378.4</v>
      </c>
      <c r="D2940" s="10">
        <v>0.752</v>
      </c>
    </row>
    <row r="2941">
      <c r="A2941" s="10">
        <v>294000.0</v>
      </c>
      <c r="B2941" s="10">
        <v>0.288</v>
      </c>
      <c r="C2941" s="10">
        <v>383.4</v>
      </c>
      <c r="D2941" s="10">
        <v>0.756</v>
      </c>
    </row>
    <row r="2942">
      <c r="A2942" s="10">
        <v>294100.0</v>
      </c>
      <c r="B2942" s="10">
        <v>0.314</v>
      </c>
      <c r="C2942" s="10">
        <v>414.0</v>
      </c>
      <c r="D2942" s="10">
        <v>0.756</v>
      </c>
    </row>
    <row r="2943">
      <c r="A2943" s="10">
        <v>294200.0</v>
      </c>
      <c r="B2943" s="10">
        <v>0.288</v>
      </c>
      <c r="C2943" s="10">
        <v>378.1</v>
      </c>
      <c r="D2943" s="10">
        <v>0.764</v>
      </c>
    </row>
    <row r="2944">
      <c r="A2944" s="10">
        <v>294300.0</v>
      </c>
      <c r="B2944" s="10">
        <v>0.292</v>
      </c>
      <c r="C2944" s="10">
        <v>378.2</v>
      </c>
      <c r="D2944" s="10">
        <v>0.768</v>
      </c>
    </row>
    <row r="2945">
      <c r="A2945" s="10">
        <v>294400.0</v>
      </c>
      <c r="B2945" s="10">
        <v>0.292</v>
      </c>
      <c r="C2945" s="10">
        <v>378.2</v>
      </c>
      <c r="D2945" s="10">
        <v>0.768</v>
      </c>
    </row>
    <row r="2946">
      <c r="A2946" s="10">
        <v>294500.0</v>
      </c>
      <c r="B2946" s="10">
        <v>0.286</v>
      </c>
      <c r="C2946" s="10">
        <v>378.2</v>
      </c>
      <c r="D2946" s="10">
        <v>0.756</v>
      </c>
    </row>
    <row r="2947">
      <c r="A2947" s="10">
        <v>294600.0</v>
      </c>
      <c r="B2947" s="10">
        <v>0.282</v>
      </c>
      <c r="C2947" s="10">
        <v>378.1</v>
      </c>
      <c r="D2947" s="10">
        <v>0.748</v>
      </c>
    </row>
    <row r="2948">
      <c r="A2948" s="10">
        <v>294700.0</v>
      </c>
      <c r="B2948" s="10">
        <v>0.278</v>
      </c>
      <c r="C2948" s="10">
        <v>386.6</v>
      </c>
      <c r="D2948" s="10">
        <v>0.74</v>
      </c>
    </row>
    <row r="2949">
      <c r="A2949" s="10">
        <v>294800.0</v>
      </c>
      <c r="B2949" s="10">
        <v>0.278</v>
      </c>
      <c r="C2949" s="10">
        <v>378.2</v>
      </c>
      <c r="D2949" s="10">
        <v>0.732</v>
      </c>
    </row>
    <row r="2950">
      <c r="A2950" s="10">
        <v>294900.0</v>
      </c>
      <c r="B2950" s="10">
        <v>0.278</v>
      </c>
      <c r="C2950" s="10">
        <v>378.4</v>
      </c>
      <c r="D2950" s="10">
        <v>0.736</v>
      </c>
    </row>
    <row r="2951">
      <c r="A2951" s="10">
        <v>295000.0</v>
      </c>
      <c r="B2951" s="10">
        <v>0.278</v>
      </c>
      <c r="C2951" s="10">
        <v>378.1</v>
      </c>
      <c r="D2951" s="10">
        <v>0.74</v>
      </c>
    </row>
    <row r="2952">
      <c r="A2952" s="10">
        <v>295100.0</v>
      </c>
      <c r="B2952" s="10">
        <v>0.282</v>
      </c>
      <c r="C2952" s="10">
        <v>379.7</v>
      </c>
      <c r="D2952" s="10">
        <v>0.744</v>
      </c>
    </row>
    <row r="2953">
      <c r="A2953" s="10">
        <v>295200.0</v>
      </c>
      <c r="B2953" s="10">
        <v>0.282</v>
      </c>
      <c r="C2953" s="10">
        <v>389.7</v>
      </c>
      <c r="D2953" s="10">
        <v>0.748</v>
      </c>
    </row>
    <row r="2954">
      <c r="A2954" s="10">
        <v>295300.0</v>
      </c>
      <c r="B2954" s="10">
        <v>0.286</v>
      </c>
      <c r="C2954" s="10">
        <v>378.1</v>
      </c>
      <c r="D2954" s="10">
        <v>0.756</v>
      </c>
    </row>
    <row r="2955">
      <c r="A2955" s="10">
        <v>295400.0</v>
      </c>
      <c r="B2955" s="10">
        <v>0.288</v>
      </c>
      <c r="C2955" s="10">
        <v>378.4</v>
      </c>
      <c r="D2955" s="10">
        <v>0.76</v>
      </c>
    </row>
    <row r="2956">
      <c r="A2956" s="10">
        <v>295500.0</v>
      </c>
      <c r="B2956" s="10">
        <v>0.292</v>
      </c>
      <c r="C2956" s="10">
        <v>378.4</v>
      </c>
      <c r="D2956" s="10">
        <v>0.768</v>
      </c>
    </row>
    <row r="2957">
      <c r="A2957" s="10">
        <v>295600.0</v>
      </c>
      <c r="B2957" s="10">
        <v>0.292</v>
      </c>
      <c r="C2957" s="10">
        <v>378.5</v>
      </c>
      <c r="D2957" s="10">
        <v>0.772</v>
      </c>
    </row>
    <row r="2958">
      <c r="A2958" s="10">
        <v>295700.0</v>
      </c>
      <c r="B2958" s="10">
        <v>0.292</v>
      </c>
      <c r="C2958" s="10">
        <v>384.6</v>
      </c>
      <c r="D2958" s="10">
        <v>0.772</v>
      </c>
    </row>
    <row r="2959">
      <c r="A2959" s="10">
        <v>295800.0</v>
      </c>
      <c r="B2959" s="10">
        <v>0.288</v>
      </c>
      <c r="C2959" s="10">
        <v>380.0</v>
      </c>
      <c r="D2959" s="10">
        <v>0.76</v>
      </c>
    </row>
    <row r="2960">
      <c r="A2960" s="10">
        <v>295900.0</v>
      </c>
      <c r="B2960" s="10">
        <v>0.286</v>
      </c>
      <c r="C2960" s="10">
        <v>378.4</v>
      </c>
      <c r="D2960" s="10">
        <v>0.752</v>
      </c>
    </row>
    <row r="2961">
      <c r="A2961" s="10">
        <v>296000.0</v>
      </c>
      <c r="B2961" s="10">
        <v>0.282</v>
      </c>
      <c r="C2961" s="10">
        <v>378.4</v>
      </c>
      <c r="D2961" s="10">
        <v>0.744</v>
      </c>
    </row>
    <row r="2962">
      <c r="A2962" s="10">
        <v>296100.0</v>
      </c>
      <c r="B2962" s="10">
        <v>0.278</v>
      </c>
      <c r="C2962" s="10">
        <v>378.2</v>
      </c>
      <c r="D2962" s="10">
        <v>0.736</v>
      </c>
    </row>
    <row r="2963">
      <c r="A2963" s="10">
        <v>296200.0</v>
      </c>
      <c r="B2963" s="10">
        <v>0.278</v>
      </c>
      <c r="C2963" s="10">
        <v>378.1</v>
      </c>
      <c r="D2963" s="10">
        <v>0.74</v>
      </c>
    </row>
    <row r="2964">
      <c r="A2964" s="10">
        <v>296300.0</v>
      </c>
      <c r="B2964" s="10">
        <v>0.282</v>
      </c>
      <c r="C2964" s="10">
        <v>378.2</v>
      </c>
      <c r="D2964" s="10">
        <v>0.748</v>
      </c>
    </row>
    <row r="2965">
      <c r="A2965" s="10">
        <v>296400.0</v>
      </c>
      <c r="B2965" s="10">
        <v>0.282</v>
      </c>
      <c r="C2965" s="10">
        <v>378.1</v>
      </c>
      <c r="D2965" s="10">
        <v>0.74</v>
      </c>
    </row>
    <row r="2966">
      <c r="A2966" s="10">
        <v>296500.0</v>
      </c>
      <c r="B2966" s="10">
        <v>0.286</v>
      </c>
      <c r="C2966" s="10">
        <v>378.1</v>
      </c>
      <c r="D2966" s="10">
        <v>0.732</v>
      </c>
    </row>
    <row r="2967">
      <c r="A2967" s="10">
        <v>296600.0</v>
      </c>
      <c r="B2967" s="10">
        <v>0.278</v>
      </c>
      <c r="C2967" s="10">
        <v>378.1</v>
      </c>
      <c r="D2967" s="10">
        <v>0.736</v>
      </c>
    </row>
    <row r="2968">
      <c r="A2968" s="10">
        <v>296700.0</v>
      </c>
      <c r="B2968" s="10">
        <v>0.278</v>
      </c>
      <c r="C2968" s="10">
        <v>378.2</v>
      </c>
      <c r="D2968" s="10">
        <v>0.74</v>
      </c>
    </row>
    <row r="2969">
      <c r="A2969" s="10">
        <v>296800.0</v>
      </c>
      <c r="B2969" s="10">
        <v>0.282</v>
      </c>
      <c r="C2969" s="10">
        <v>378.1</v>
      </c>
      <c r="D2969" s="10">
        <v>0.744</v>
      </c>
    </row>
    <row r="2970">
      <c r="A2970" s="10">
        <v>296900.0</v>
      </c>
      <c r="B2970" s="10">
        <v>0.308</v>
      </c>
      <c r="C2970" s="10">
        <v>413.2</v>
      </c>
      <c r="D2970" s="10">
        <v>0.748</v>
      </c>
    </row>
    <row r="2971">
      <c r="A2971" s="10">
        <v>297000.0</v>
      </c>
      <c r="B2971" s="10">
        <v>0.288</v>
      </c>
      <c r="C2971" s="10">
        <v>378.1</v>
      </c>
      <c r="D2971" s="10">
        <v>0.76</v>
      </c>
    </row>
    <row r="2972">
      <c r="A2972" s="10">
        <v>297100.0</v>
      </c>
      <c r="B2972" s="10">
        <v>0.288</v>
      </c>
      <c r="C2972" s="10">
        <v>378.1</v>
      </c>
      <c r="D2972" s="10">
        <v>0.764</v>
      </c>
    </row>
    <row r="2973">
      <c r="A2973" s="10">
        <v>297200.0</v>
      </c>
      <c r="B2973" s="10">
        <v>0.292</v>
      </c>
      <c r="C2973" s="10">
        <v>378.1</v>
      </c>
      <c r="D2973" s="10">
        <v>0.768</v>
      </c>
    </row>
    <row r="2974">
      <c r="A2974" s="10">
        <v>297300.0</v>
      </c>
      <c r="B2974" s="10">
        <v>0.294</v>
      </c>
      <c r="C2974" s="10">
        <v>378.2</v>
      </c>
      <c r="D2974" s="10">
        <v>0.776</v>
      </c>
    </row>
    <row r="2975">
      <c r="A2975" s="10">
        <v>297400.0</v>
      </c>
      <c r="B2975" s="10">
        <v>0.292</v>
      </c>
      <c r="C2975" s="10">
        <v>378.1</v>
      </c>
      <c r="D2975" s="10">
        <v>0.768</v>
      </c>
    </row>
    <row r="2976">
      <c r="A2976" s="10">
        <v>297500.0</v>
      </c>
      <c r="B2976" s="10">
        <v>0.288</v>
      </c>
      <c r="C2976" s="10">
        <v>378.1</v>
      </c>
      <c r="D2976" s="10">
        <v>0.76</v>
      </c>
    </row>
    <row r="2977">
      <c r="A2977" s="10">
        <v>297600.0</v>
      </c>
      <c r="B2977" s="10">
        <v>0.286</v>
      </c>
      <c r="C2977" s="10">
        <v>378.1</v>
      </c>
      <c r="D2977" s="10">
        <v>0.752</v>
      </c>
    </row>
    <row r="2978">
      <c r="A2978" s="10">
        <v>297700.0</v>
      </c>
      <c r="B2978" s="10">
        <v>0.282</v>
      </c>
      <c r="C2978" s="10">
        <v>378.1</v>
      </c>
      <c r="D2978" s="10">
        <v>0.744</v>
      </c>
    </row>
    <row r="2979">
      <c r="A2979" s="10">
        <v>297800.0</v>
      </c>
      <c r="B2979" s="10">
        <v>0.278</v>
      </c>
      <c r="C2979" s="10">
        <v>378.1</v>
      </c>
      <c r="D2979" s="10">
        <v>0.736</v>
      </c>
    </row>
    <row r="2980">
      <c r="A2980" s="10">
        <v>297900.0</v>
      </c>
      <c r="B2980" s="10">
        <v>0.278</v>
      </c>
      <c r="C2980" s="10">
        <v>378.3</v>
      </c>
      <c r="D2980" s="10">
        <v>0.74</v>
      </c>
    </row>
    <row r="2981">
      <c r="A2981" s="10">
        <v>298000.0</v>
      </c>
      <c r="B2981" s="10">
        <v>0.282</v>
      </c>
      <c r="C2981" s="10">
        <v>378.5</v>
      </c>
      <c r="D2981" s="10">
        <v>0.744</v>
      </c>
    </row>
    <row r="2982">
      <c r="A2982" s="10">
        <v>298100.0</v>
      </c>
      <c r="B2982" s="10">
        <v>0.282</v>
      </c>
      <c r="C2982" s="10">
        <v>378.5</v>
      </c>
      <c r="D2982" s="10">
        <v>0.748</v>
      </c>
    </row>
    <row r="2983">
      <c r="A2983" s="10">
        <v>298200.0</v>
      </c>
      <c r="B2983" s="10">
        <v>0.286</v>
      </c>
      <c r="C2983" s="10">
        <v>378.1</v>
      </c>
      <c r="D2983" s="10">
        <v>0.752</v>
      </c>
    </row>
    <row r="2984">
      <c r="A2984" s="10">
        <v>298300.0</v>
      </c>
      <c r="B2984" s="10">
        <v>0.288</v>
      </c>
      <c r="C2984" s="10">
        <v>378.4</v>
      </c>
      <c r="D2984" s="10">
        <v>0.76</v>
      </c>
    </row>
    <row r="2985">
      <c r="A2985" s="10">
        <v>298400.0</v>
      </c>
      <c r="B2985" s="10">
        <v>0.288</v>
      </c>
      <c r="C2985" s="10">
        <v>378.2</v>
      </c>
      <c r="D2985" s="10">
        <v>0.76</v>
      </c>
    </row>
    <row r="2986">
      <c r="A2986" s="10">
        <v>298500.0</v>
      </c>
      <c r="B2986" s="10">
        <v>0.292</v>
      </c>
      <c r="C2986" s="10">
        <v>378.0</v>
      </c>
      <c r="D2986" s="10">
        <v>0.768</v>
      </c>
    </row>
    <row r="2987">
      <c r="A2987" s="10">
        <v>298600.0</v>
      </c>
      <c r="B2987" s="10">
        <v>0.292</v>
      </c>
      <c r="C2987" s="10">
        <v>378.8</v>
      </c>
      <c r="D2987" s="10">
        <v>0.772</v>
      </c>
    </row>
    <row r="2988">
      <c r="A2988" s="10">
        <v>298700.0</v>
      </c>
      <c r="B2988" s="10">
        <v>0.288</v>
      </c>
      <c r="C2988" s="10">
        <v>378.1</v>
      </c>
      <c r="D2988" s="10">
        <v>0.76</v>
      </c>
    </row>
    <row r="2989">
      <c r="A2989" s="10">
        <v>298800.0</v>
      </c>
      <c r="B2989" s="10">
        <v>0.286</v>
      </c>
      <c r="C2989" s="10">
        <v>378.4</v>
      </c>
      <c r="D2989" s="10">
        <v>0.752</v>
      </c>
    </row>
    <row r="2990">
      <c r="A2990" s="10">
        <v>298900.0</v>
      </c>
      <c r="B2990" s="10">
        <v>0.282</v>
      </c>
      <c r="C2990" s="10">
        <v>378.5</v>
      </c>
      <c r="D2990" s="10">
        <v>0.744</v>
      </c>
    </row>
    <row r="2991">
      <c r="A2991" s="10">
        <v>299000.0</v>
      </c>
      <c r="B2991" s="10">
        <v>0.278</v>
      </c>
      <c r="C2991" s="10">
        <v>378.4</v>
      </c>
      <c r="D2991" s="10">
        <v>0.736</v>
      </c>
    </row>
    <row r="2992">
      <c r="A2992" s="10">
        <v>299100.0</v>
      </c>
      <c r="B2992" s="10">
        <v>0.276</v>
      </c>
      <c r="C2992" s="10">
        <v>378.4</v>
      </c>
      <c r="D2992" s="10">
        <v>0.732</v>
      </c>
    </row>
    <row r="2993">
      <c r="A2993" s="10">
        <v>299200.0</v>
      </c>
      <c r="B2993" s="10">
        <v>0.278</v>
      </c>
      <c r="C2993" s="10">
        <v>378.0</v>
      </c>
      <c r="D2993" s="10">
        <v>0.74</v>
      </c>
    </row>
    <row r="2994">
      <c r="A2994" s="10">
        <v>299300.0</v>
      </c>
      <c r="B2994" s="10">
        <v>0.282</v>
      </c>
      <c r="C2994" s="10">
        <v>378.0</v>
      </c>
      <c r="D2994" s="10">
        <v>0.744</v>
      </c>
    </row>
    <row r="2995">
      <c r="A2995" s="10">
        <v>299400.0</v>
      </c>
      <c r="B2995" s="10">
        <v>0.288</v>
      </c>
      <c r="C2995" s="10">
        <v>378.0</v>
      </c>
      <c r="D2995" s="10">
        <v>0.744</v>
      </c>
    </row>
    <row r="2996">
      <c r="A2996" s="10">
        <v>299500.0</v>
      </c>
      <c r="B2996" s="10">
        <v>0.286</v>
      </c>
      <c r="C2996" s="10">
        <v>378.2</v>
      </c>
      <c r="D2996" s="10">
        <v>0.752</v>
      </c>
    </row>
    <row r="2997">
      <c r="A2997" s="10">
        <v>299600.0</v>
      </c>
      <c r="B2997" s="10">
        <v>0.288</v>
      </c>
      <c r="C2997" s="10">
        <v>413.9</v>
      </c>
      <c r="D2997" s="10">
        <v>0.76</v>
      </c>
    </row>
    <row r="2998">
      <c r="A2998" s="10">
        <v>299700.0</v>
      </c>
      <c r="B2998" s="10">
        <v>0.298</v>
      </c>
      <c r="C2998" s="10">
        <v>378.1</v>
      </c>
      <c r="D2998" s="10">
        <v>0.764</v>
      </c>
    </row>
    <row r="2999">
      <c r="A2999" s="10">
        <v>299800.0</v>
      </c>
      <c r="B2999" s="10">
        <v>0.292</v>
      </c>
      <c r="C2999" s="10">
        <v>377.9</v>
      </c>
      <c r="D2999" s="10">
        <v>0.772</v>
      </c>
    </row>
    <row r="3000">
      <c r="A3000" s="10">
        <v>299900.0</v>
      </c>
      <c r="B3000" s="10">
        <v>0.298</v>
      </c>
      <c r="C3000" s="10">
        <v>378.2</v>
      </c>
      <c r="D3000" s="10">
        <v>0.772</v>
      </c>
    </row>
    <row r="3001">
      <c r="A3001" s="10">
        <v>300000.0</v>
      </c>
      <c r="B3001" s="10">
        <v>0.288</v>
      </c>
      <c r="C3001" s="10">
        <v>378.0</v>
      </c>
      <c r="D3001" s="10">
        <v>0.764</v>
      </c>
    </row>
    <row r="3002">
      <c r="A3002" s="10">
        <v>300100.0</v>
      </c>
      <c r="B3002" s="10">
        <v>0.286</v>
      </c>
      <c r="C3002" s="10">
        <v>378.0</v>
      </c>
      <c r="D3002" s="10">
        <v>0.764</v>
      </c>
    </row>
    <row r="3003">
      <c r="A3003" s="10">
        <v>300200.0</v>
      </c>
      <c r="B3003" s="10">
        <v>0.282</v>
      </c>
      <c r="C3003" s="10">
        <v>378.1</v>
      </c>
      <c r="D3003" s="10">
        <v>0.768</v>
      </c>
    </row>
    <row r="3004">
      <c r="A3004" s="10">
        <v>300300.0</v>
      </c>
      <c r="B3004" s="10">
        <v>0.278</v>
      </c>
      <c r="C3004" s="10">
        <v>378.0</v>
      </c>
      <c r="D3004" s="10">
        <v>0.768</v>
      </c>
    </row>
    <row r="3005">
      <c r="A3005" s="10">
        <v>300400.0</v>
      </c>
      <c r="B3005" s="10">
        <v>0.288</v>
      </c>
      <c r="C3005" s="10">
        <v>378.1</v>
      </c>
      <c r="D3005" s="10">
        <v>0.76</v>
      </c>
    </row>
    <row r="3006">
      <c r="A3006" s="10">
        <v>300500.0</v>
      </c>
      <c r="B3006" s="10">
        <v>0.286</v>
      </c>
      <c r="C3006" s="10">
        <v>377.9</v>
      </c>
      <c r="D3006" s="10">
        <v>0.752</v>
      </c>
    </row>
    <row r="3007">
      <c r="A3007" s="10">
        <v>300600.0</v>
      </c>
      <c r="B3007" s="10">
        <v>0.278</v>
      </c>
      <c r="C3007" s="10">
        <v>378.0</v>
      </c>
      <c r="D3007" s="10">
        <v>0.74</v>
      </c>
    </row>
    <row r="3008">
      <c r="A3008" s="10">
        <v>300700.0</v>
      </c>
      <c r="B3008" s="10">
        <v>0.278</v>
      </c>
      <c r="C3008" s="10">
        <v>378.0</v>
      </c>
      <c r="D3008" s="10">
        <v>0.736</v>
      </c>
    </row>
    <row r="3009">
      <c r="A3009" s="10">
        <v>300800.0</v>
      </c>
      <c r="B3009" s="10">
        <v>0.278</v>
      </c>
      <c r="C3009" s="10">
        <v>378.1</v>
      </c>
      <c r="D3009" s="10">
        <v>0.736</v>
      </c>
    </row>
    <row r="3010">
      <c r="A3010" s="10">
        <v>300900.0</v>
      </c>
      <c r="B3010" s="10">
        <v>0.278</v>
      </c>
      <c r="C3010" s="10">
        <v>378.6</v>
      </c>
      <c r="D3010" s="10">
        <v>0.74</v>
      </c>
    </row>
    <row r="3011">
      <c r="A3011" s="10">
        <v>301000.0</v>
      </c>
      <c r="B3011" s="10">
        <v>0.282</v>
      </c>
      <c r="C3011" s="10">
        <v>378.2</v>
      </c>
      <c r="D3011" s="10">
        <v>0.744</v>
      </c>
    </row>
    <row r="3012">
      <c r="A3012" s="10">
        <v>301100.0</v>
      </c>
      <c r="B3012" s="10">
        <v>0.288</v>
      </c>
      <c r="C3012" s="10">
        <v>384.6</v>
      </c>
      <c r="D3012" s="10">
        <v>0.748</v>
      </c>
    </row>
    <row r="3013">
      <c r="A3013" s="10">
        <v>301200.0</v>
      </c>
      <c r="B3013" s="10">
        <v>0.286</v>
      </c>
      <c r="C3013" s="10">
        <v>378.0</v>
      </c>
      <c r="D3013" s="10">
        <v>0.756</v>
      </c>
    </row>
    <row r="3014">
      <c r="A3014" s="10">
        <v>301300.0</v>
      </c>
      <c r="B3014" s="10">
        <v>0.288</v>
      </c>
      <c r="C3014" s="10">
        <v>378.3</v>
      </c>
      <c r="D3014" s="10">
        <v>0.76</v>
      </c>
    </row>
    <row r="3015">
      <c r="A3015" s="10">
        <v>301400.0</v>
      </c>
      <c r="B3015" s="10">
        <v>0.292</v>
      </c>
      <c r="C3015" s="10">
        <v>378.6</v>
      </c>
      <c r="D3015" s="10">
        <v>0.768</v>
      </c>
    </row>
    <row r="3016">
      <c r="A3016" s="10">
        <v>301500.0</v>
      </c>
      <c r="B3016" s="10">
        <v>0.292</v>
      </c>
      <c r="C3016" s="10">
        <v>378.3</v>
      </c>
      <c r="D3016" s="10">
        <v>0.772</v>
      </c>
    </row>
    <row r="3017">
      <c r="A3017" s="10">
        <v>301600.0</v>
      </c>
      <c r="B3017" s="10">
        <v>0.298</v>
      </c>
      <c r="C3017" s="10">
        <v>386.7</v>
      </c>
      <c r="D3017" s="10">
        <v>0.768</v>
      </c>
    </row>
    <row r="3018">
      <c r="A3018" s="10">
        <v>301700.0</v>
      </c>
      <c r="B3018" s="10">
        <v>0.288</v>
      </c>
      <c r="C3018" s="10">
        <v>378.0</v>
      </c>
      <c r="D3018" s="10">
        <v>0.76</v>
      </c>
    </row>
    <row r="3019">
      <c r="A3019" s="10">
        <v>301800.0</v>
      </c>
      <c r="B3019" s="10">
        <v>0.286</v>
      </c>
      <c r="C3019" s="10">
        <v>378.0</v>
      </c>
      <c r="D3019" s="10">
        <v>0.752</v>
      </c>
    </row>
    <row r="3020">
      <c r="A3020" s="10">
        <v>301900.0</v>
      </c>
      <c r="B3020" s="10">
        <v>0.282</v>
      </c>
      <c r="C3020" s="10">
        <v>378.3</v>
      </c>
      <c r="D3020" s="10">
        <v>0.744</v>
      </c>
    </row>
    <row r="3021">
      <c r="A3021" s="10">
        <v>302000.0</v>
      </c>
      <c r="B3021" s="10">
        <v>0.278</v>
      </c>
      <c r="C3021" s="10">
        <v>378.0</v>
      </c>
      <c r="D3021" s="10">
        <v>0.736</v>
      </c>
    </row>
    <row r="3022">
      <c r="A3022" s="10">
        <v>302100.0</v>
      </c>
      <c r="B3022" s="10">
        <v>0.286</v>
      </c>
      <c r="C3022" s="10">
        <v>378.4</v>
      </c>
      <c r="D3022" s="10">
        <v>0.74</v>
      </c>
    </row>
    <row r="3023">
      <c r="A3023" s="10">
        <v>302200.0</v>
      </c>
      <c r="B3023" s="10">
        <v>0.282</v>
      </c>
      <c r="C3023" s="10">
        <v>378.3</v>
      </c>
      <c r="D3023" s="10">
        <v>0.744</v>
      </c>
    </row>
    <row r="3024">
      <c r="A3024" s="10">
        <v>302300.0</v>
      </c>
      <c r="B3024" s="10">
        <v>0.282</v>
      </c>
      <c r="C3024" s="10">
        <v>378.5</v>
      </c>
      <c r="D3024" s="10">
        <v>0.748</v>
      </c>
    </row>
    <row r="3025">
      <c r="A3025" s="10">
        <v>302400.0</v>
      </c>
      <c r="B3025" s="10">
        <v>0.308</v>
      </c>
      <c r="C3025" s="10">
        <v>414.3</v>
      </c>
      <c r="D3025" s="10">
        <v>0.748</v>
      </c>
    </row>
    <row r="3026">
      <c r="A3026" s="10">
        <v>302500.0</v>
      </c>
      <c r="B3026" s="10">
        <v>0.288</v>
      </c>
      <c r="C3026" s="10">
        <v>378.2</v>
      </c>
      <c r="D3026" s="10">
        <v>0.76</v>
      </c>
    </row>
    <row r="3027">
      <c r="A3027" s="10">
        <v>302600.0</v>
      </c>
      <c r="B3027" s="10">
        <v>0.294</v>
      </c>
      <c r="C3027" s="10">
        <v>378.0</v>
      </c>
      <c r="D3027" s="10">
        <v>0.764</v>
      </c>
    </row>
    <row r="3028">
      <c r="A3028" s="10">
        <v>302700.0</v>
      </c>
      <c r="B3028" s="10">
        <v>0.288</v>
      </c>
      <c r="C3028" s="10">
        <v>378.0</v>
      </c>
      <c r="D3028" s="10">
        <v>0.764</v>
      </c>
    </row>
    <row r="3029">
      <c r="A3029" s="10">
        <v>302800.0</v>
      </c>
      <c r="B3029" s="10">
        <v>0.292</v>
      </c>
      <c r="C3029" s="10">
        <v>383.5</v>
      </c>
      <c r="D3029" s="10">
        <v>0.768</v>
      </c>
    </row>
    <row r="3030">
      <c r="A3030" s="10">
        <v>302900.0</v>
      </c>
      <c r="B3030" s="10">
        <v>0.288</v>
      </c>
      <c r="C3030" s="10">
        <v>378.0</v>
      </c>
      <c r="D3030" s="10">
        <v>0.764</v>
      </c>
    </row>
    <row r="3031">
      <c r="A3031" s="10">
        <v>303000.0</v>
      </c>
      <c r="B3031" s="10">
        <v>0.286</v>
      </c>
      <c r="C3031" s="10">
        <v>378.0</v>
      </c>
      <c r="D3031" s="10">
        <v>0.752</v>
      </c>
    </row>
    <row r="3032">
      <c r="A3032" s="10">
        <v>303100.0</v>
      </c>
      <c r="B3032" s="10">
        <v>0.282</v>
      </c>
      <c r="C3032" s="10">
        <v>378.0</v>
      </c>
      <c r="D3032" s="10">
        <v>0.744</v>
      </c>
    </row>
    <row r="3033">
      <c r="A3033" s="10">
        <v>303200.0</v>
      </c>
      <c r="B3033" s="10">
        <v>0.278</v>
      </c>
      <c r="C3033" s="10">
        <v>378.2</v>
      </c>
      <c r="D3033" s="10">
        <v>0.736</v>
      </c>
    </row>
    <row r="3034">
      <c r="A3034" s="10">
        <v>303300.0</v>
      </c>
      <c r="B3034" s="10">
        <v>0.278</v>
      </c>
      <c r="C3034" s="10">
        <v>389.0</v>
      </c>
      <c r="D3034" s="10">
        <v>0.736</v>
      </c>
    </row>
    <row r="3035">
      <c r="A3035" s="10">
        <v>303400.0</v>
      </c>
      <c r="B3035" s="10">
        <v>0.278</v>
      </c>
      <c r="C3035" s="10">
        <v>377.9</v>
      </c>
      <c r="D3035" s="10">
        <v>0.736</v>
      </c>
    </row>
    <row r="3036">
      <c r="A3036" s="10">
        <v>303500.0</v>
      </c>
      <c r="B3036" s="10">
        <v>0.278</v>
      </c>
      <c r="C3036" s="10">
        <v>378.0</v>
      </c>
      <c r="D3036" s="10">
        <v>0.74</v>
      </c>
    </row>
    <row r="3037">
      <c r="A3037" s="10">
        <v>303600.0</v>
      </c>
      <c r="B3037" s="10">
        <v>0.282</v>
      </c>
      <c r="C3037" s="10">
        <v>378.2</v>
      </c>
      <c r="D3037" s="10">
        <v>0.748</v>
      </c>
    </row>
    <row r="3038">
      <c r="A3038" s="10">
        <v>303700.0</v>
      </c>
      <c r="B3038" s="10">
        <v>0.286</v>
      </c>
      <c r="C3038" s="10">
        <v>378.0</v>
      </c>
      <c r="D3038" s="10">
        <v>0.736</v>
      </c>
    </row>
    <row r="3039">
      <c r="A3039" s="10">
        <v>303800.0</v>
      </c>
      <c r="B3039" s="10">
        <v>0.288</v>
      </c>
      <c r="C3039" s="10">
        <v>387.3</v>
      </c>
      <c r="D3039" s="10">
        <v>0.74</v>
      </c>
    </row>
    <row r="3040">
      <c r="A3040" s="10">
        <v>303900.0</v>
      </c>
      <c r="B3040" s="10">
        <v>0.292</v>
      </c>
      <c r="C3040" s="10">
        <v>378.1</v>
      </c>
      <c r="D3040" s="10">
        <v>0.744</v>
      </c>
    </row>
    <row r="3041">
      <c r="A3041" s="10">
        <v>304000.0</v>
      </c>
      <c r="B3041" s="10">
        <v>0.282</v>
      </c>
      <c r="C3041" s="10">
        <v>378.0</v>
      </c>
      <c r="D3041" s="10">
        <v>0.748</v>
      </c>
    </row>
    <row r="3042">
      <c r="A3042" s="10">
        <v>304100.0</v>
      </c>
      <c r="B3042" s="10">
        <v>0.286</v>
      </c>
      <c r="C3042" s="10">
        <v>378.0</v>
      </c>
      <c r="D3042" s="10">
        <v>0.756</v>
      </c>
    </row>
    <row r="3043">
      <c r="A3043" s="10">
        <v>304200.0</v>
      </c>
      <c r="B3043" s="10">
        <v>0.288</v>
      </c>
      <c r="C3043" s="10">
        <v>377.9</v>
      </c>
      <c r="D3043" s="10">
        <v>0.76</v>
      </c>
    </row>
    <row r="3044">
      <c r="A3044" s="10">
        <v>304300.0</v>
      </c>
      <c r="B3044" s="10">
        <v>0.298</v>
      </c>
      <c r="C3044" s="10">
        <v>388.8</v>
      </c>
      <c r="D3044" s="10">
        <v>0.764</v>
      </c>
    </row>
    <row r="3045">
      <c r="A3045" s="10">
        <v>304400.0</v>
      </c>
      <c r="B3045" s="10">
        <v>0.292</v>
      </c>
      <c r="C3045" s="10">
        <v>377.9</v>
      </c>
      <c r="D3045" s="10">
        <v>0.768</v>
      </c>
    </row>
    <row r="3046">
      <c r="A3046" s="10">
        <v>304500.0</v>
      </c>
      <c r="B3046" s="10">
        <v>0.292</v>
      </c>
      <c r="C3046" s="10">
        <v>378.1</v>
      </c>
      <c r="D3046" s="10">
        <v>0.768</v>
      </c>
    </row>
    <row r="3047">
      <c r="A3047" s="10">
        <v>304600.0</v>
      </c>
      <c r="B3047" s="10">
        <v>0.288</v>
      </c>
      <c r="C3047" s="10">
        <v>378.2</v>
      </c>
      <c r="D3047" s="10">
        <v>0.76</v>
      </c>
    </row>
    <row r="3048">
      <c r="A3048" s="10">
        <v>304700.0</v>
      </c>
      <c r="B3048" s="10">
        <v>0.286</v>
      </c>
      <c r="C3048" s="10">
        <v>378.3</v>
      </c>
      <c r="D3048" s="10">
        <v>0.752</v>
      </c>
    </row>
    <row r="3049">
      <c r="A3049" s="10">
        <v>304800.0</v>
      </c>
      <c r="B3049" s="10">
        <v>0.288</v>
      </c>
      <c r="C3049" s="10">
        <v>389.4</v>
      </c>
      <c r="D3049" s="10">
        <v>0.74</v>
      </c>
    </row>
    <row r="3050">
      <c r="A3050" s="10">
        <v>304900.0</v>
      </c>
      <c r="B3050" s="10">
        <v>0.278</v>
      </c>
      <c r="C3050" s="10">
        <v>379.0</v>
      </c>
      <c r="D3050" s="10">
        <v>0.732</v>
      </c>
    </row>
    <row r="3051">
      <c r="A3051" s="10">
        <v>305000.0</v>
      </c>
      <c r="B3051" s="10">
        <v>0.276</v>
      </c>
      <c r="C3051" s="10">
        <v>378.1</v>
      </c>
      <c r="D3051" s="10">
        <v>0.732</v>
      </c>
    </row>
    <row r="3052">
      <c r="A3052" s="10">
        <v>305100.0</v>
      </c>
      <c r="B3052" s="10">
        <v>0.278</v>
      </c>
      <c r="C3052" s="10">
        <v>378.0</v>
      </c>
      <c r="D3052" s="10">
        <v>0.74</v>
      </c>
    </row>
    <row r="3053">
      <c r="A3053" s="10">
        <v>305200.0</v>
      </c>
      <c r="B3053" s="10">
        <v>0.308</v>
      </c>
      <c r="C3053" s="10">
        <v>414.2</v>
      </c>
      <c r="D3053" s="10">
        <v>0.744</v>
      </c>
    </row>
    <row r="3054">
      <c r="A3054" s="10">
        <v>305300.0</v>
      </c>
      <c r="B3054" s="10">
        <v>0.286</v>
      </c>
      <c r="C3054" s="10">
        <v>377.9</v>
      </c>
      <c r="D3054" s="10">
        <v>0.752</v>
      </c>
    </row>
    <row r="3055">
      <c r="A3055" s="10">
        <v>305400.0</v>
      </c>
      <c r="B3055" s="10">
        <v>0.286</v>
      </c>
      <c r="C3055" s="10">
        <v>377.9</v>
      </c>
      <c r="D3055" s="10">
        <v>0.756</v>
      </c>
    </row>
    <row r="3056">
      <c r="A3056" s="10">
        <v>305500.0</v>
      </c>
      <c r="B3056" s="10">
        <v>0.288</v>
      </c>
      <c r="C3056" s="10">
        <v>378.4</v>
      </c>
      <c r="D3056" s="10">
        <v>0.764</v>
      </c>
    </row>
    <row r="3057">
      <c r="A3057" s="10">
        <v>305600.0</v>
      </c>
      <c r="B3057" s="10">
        <v>0.292</v>
      </c>
      <c r="C3057" s="10">
        <v>377.9</v>
      </c>
      <c r="D3057" s="10">
        <v>0.768</v>
      </c>
    </row>
    <row r="3058">
      <c r="A3058" s="10">
        <v>305700.0</v>
      </c>
      <c r="B3058" s="10">
        <v>0.292</v>
      </c>
      <c r="C3058" s="10">
        <v>377.9</v>
      </c>
      <c r="D3058" s="10">
        <v>0.772</v>
      </c>
    </row>
    <row r="3059">
      <c r="A3059" s="10">
        <v>305800.0</v>
      </c>
      <c r="B3059" s="10">
        <v>0.292</v>
      </c>
      <c r="C3059" s="10">
        <v>377.9</v>
      </c>
      <c r="D3059" s="10">
        <v>0.768</v>
      </c>
    </row>
    <row r="3060">
      <c r="A3060" s="10">
        <v>305900.0</v>
      </c>
      <c r="B3060" s="10">
        <v>0.288</v>
      </c>
      <c r="C3060" s="10">
        <v>378.0</v>
      </c>
      <c r="D3060" s="10">
        <v>0.764</v>
      </c>
    </row>
    <row r="3061">
      <c r="A3061" s="10">
        <v>306000.0</v>
      </c>
      <c r="B3061" s="10">
        <v>0.286</v>
      </c>
      <c r="C3061" s="10">
        <v>386.1</v>
      </c>
      <c r="D3061" s="10">
        <v>0.756</v>
      </c>
    </row>
    <row r="3062">
      <c r="A3062" s="10">
        <v>306100.0</v>
      </c>
      <c r="B3062" s="10">
        <v>0.282</v>
      </c>
      <c r="C3062" s="10">
        <v>378.0</v>
      </c>
      <c r="D3062" s="10">
        <v>0.744</v>
      </c>
    </row>
    <row r="3063">
      <c r="A3063" s="10">
        <v>306200.0</v>
      </c>
      <c r="B3063" s="10">
        <v>0.278</v>
      </c>
      <c r="C3063" s="10">
        <v>378.4</v>
      </c>
      <c r="D3063" s="10">
        <v>0.736</v>
      </c>
    </row>
    <row r="3064">
      <c r="A3064" s="10">
        <v>306300.0</v>
      </c>
      <c r="B3064" s="10">
        <v>0.278</v>
      </c>
      <c r="C3064" s="10">
        <v>377.9</v>
      </c>
      <c r="D3064" s="10">
        <v>0.74</v>
      </c>
    </row>
    <row r="3065">
      <c r="A3065" s="10">
        <v>306400.0</v>
      </c>
      <c r="B3065" s="10">
        <v>0.282</v>
      </c>
      <c r="C3065" s="10">
        <v>377.9</v>
      </c>
      <c r="D3065" s="10">
        <v>0.744</v>
      </c>
    </row>
    <row r="3066">
      <c r="A3066" s="10">
        <v>306500.0</v>
      </c>
      <c r="B3066" s="10">
        <v>0.282</v>
      </c>
      <c r="C3066" s="10">
        <v>378.4</v>
      </c>
      <c r="D3066" s="10">
        <v>0.744</v>
      </c>
    </row>
    <row r="3067">
      <c r="A3067" s="10">
        <v>306600.0</v>
      </c>
      <c r="B3067" s="10">
        <v>0.286</v>
      </c>
      <c r="C3067" s="10">
        <v>378.0</v>
      </c>
      <c r="D3067" s="10">
        <v>0.752</v>
      </c>
    </row>
    <row r="3068">
      <c r="A3068" s="10">
        <v>306700.0</v>
      </c>
      <c r="B3068" s="10">
        <v>0.288</v>
      </c>
      <c r="C3068" s="10">
        <v>378.0</v>
      </c>
      <c r="D3068" s="10">
        <v>0.76</v>
      </c>
    </row>
    <row r="3069">
      <c r="A3069" s="10">
        <v>306800.0</v>
      </c>
      <c r="B3069" s="10">
        <v>0.288</v>
      </c>
      <c r="C3069" s="10">
        <v>378.0</v>
      </c>
      <c r="D3069" s="10">
        <v>0.764</v>
      </c>
    </row>
    <row r="3070">
      <c r="A3070" s="10">
        <v>306900.0</v>
      </c>
      <c r="B3070" s="10">
        <v>0.292</v>
      </c>
      <c r="C3070" s="10">
        <v>377.9</v>
      </c>
      <c r="D3070" s="10">
        <v>0.768</v>
      </c>
    </row>
    <row r="3071">
      <c r="A3071" s="10">
        <v>307000.0</v>
      </c>
      <c r="B3071" s="10">
        <v>0.292</v>
      </c>
      <c r="C3071" s="10">
        <v>377.9</v>
      </c>
      <c r="D3071" s="10">
        <v>0.772</v>
      </c>
    </row>
    <row r="3072">
      <c r="A3072" s="10">
        <v>307100.0</v>
      </c>
      <c r="B3072" s="10">
        <v>0.288</v>
      </c>
      <c r="C3072" s="10">
        <v>378.0</v>
      </c>
      <c r="D3072" s="10">
        <v>0.764</v>
      </c>
    </row>
    <row r="3073">
      <c r="A3073" s="10">
        <v>307200.0</v>
      </c>
      <c r="B3073" s="10">
        <v>0.286</v>
      </c>
      <c r="C3073" s="10">
        <v>377.9</v>
      </c>
      <c r="D3073" s="10">
        <v>0.752</v>
      </c>
    </row>
    <row r="3074">
      <c r="A3074" s="10">
        <v>307300.0</v>
      </c>
      <c r="B3074" s="10">
        <v>0.282</v>
      </c>
      <c r="C3074" s="10">
        <v>378.0</v>
      </c>
      <c r="D3074" s="10">
        <v>0.748</v>
      </c>
    </row>
    <row r="3075">
      <c r="A3075" s="10">
        <v>307400.0</v>
      </c>
      <c r="B3075" s="10">
        <v>0.278</v>
      </c>
      <c r="C3075" s="10">
        <v>377.9</v>
      </c>
      <c r="D3075" s="10">
        <v>0.736</v>
      </c>
    </row>
    <row r="3076">
      <c r="A3076" s="10">
        <v>307500.0</v>
      </c>
      <c r="B3076" s="10">
        <v>0.276</v>
      </c>
      <c r="C3076" s="10">
        <v>377.9</v>
      </c>
      <c r="D3076" s="10">
        <v>0.768</v>
      </c>
    </row>
    <row r="3077">
      <c r="A3077" s="10">
        <v>307600.0</v>
      </c>
      <c r="B3077" s="10">
        <v>0.278</v>
      </c>
      <c r="C3077" s="10">
        <v>377.9</v>
      </c>
      <c r="D3077" s="10">
        <v>0.76</v>
      </c>
    </row>
    <row r="3078">
      <c r="A3078" s="10">
        <v>307700.0</v>
      </c>
      <c r="B3078" s="10">
        <v>0.278</v>
      </c>
      <c r="C3078" s="10">
        <v>378.0</v>
      </c>
      <c r="D3078" s="10">
        <v>0.752</v>
      </c>
    </row>
    <row r="3079">
      <c r="A3079" s="10">
        <v>307800.0</v>
      </c>
      <c r="B3079" s="10">
        <v>0.286</v>
      </c>
      <c r="C3079" s="10">
        <v>378.0</v>
      </c>
      <c r="D3079" s="10">
        <v>0.74</v>
      </c>
    </row>
    <row r="3080">
      <c r="A3080" s="10">
        <v>307900.0</v>
      </c>
      <c r="B3080" s="10">
        <v>0.282</v>
      </c>
      <c r="C3080" s="10">
        <v>414.2</v>
      </c>
      <c r="D3080" s="10">
        <v>0.736</v>
      </c>
    </row>
    <row r="3081">
      <c r="A3081" s="10">
        <v>308000.0</v>
      </c>
      <c r="B3081" s="10">
        <v>0.302</v>
      </c>
      <c r="C3081" s="10">
        <v>378.2</v>
      </c>
      <c r="D3081" s="10">
        <v>0.744</v>
      </c>
    </row>
    <row r="3082">
      <c r="A3082" s="10">
        <v>308100.0</v>
      </c>
      <c r="B3082" s="10">
        <v>0.282</v>
      </c>
      <c r="C3082" s="10">
        <v>378.3</v>
      </c>
      <c r="D3082" s="10">
        <v>0.744</v>
      </c>
    </row>
    <row r="3083">
      <c r="A3083" s="10">
        <v>308200.0</v>
      </c>
      <c r="B3083" s="10">
        <v>0.282</v>
      </c>
      <c r="C3083" s="10">
        <v>378.4</v>
      </c>
      <c r="D3083" s="10">
        <v>0.748</v>
      </c>
    </row>
    <row r="3084">
      <c r="A3084" s="10">
        <v>308300.0</v>
      </c>
      <c r="B3084" s="10">
        <v>0.286</v>
      </c>
      <c r="C3084" s="10">
        <v>377.9</v>
      </c>
      <c r="D3084" s="10">
        <v>0.752</v>
      </c>
    </row>
    <row r="3085">
      <c r="A3085" s="10">
        <v>308400.0</v>
      </c>
      <c r="B3085" s="10">
        <v>0.288</v>
      </c>
      <c r="C3085" s="10">
        <v>377.9</v>
      </c>
      <c r="D3085" s="10">
        <v>0.76</v>
      </c>
    </row>
    <row r="3086">
      <c r="A3086" s="10">
        <v>308500.0</v>
      </c>
      <c r="B3086" s="10">
        <v>0.288</v>
      </c>
      <c r="C3086" s="10">
        <v>378.0</v>
      </c>
      <c r="D3086" s="10">
        <v>0.764</v>
      </c>
    </row>
    <row r="3087">
      <c r="A3087" s="10">
        <v>308600.0</v>
      </c>
      <c r="B3087" s="10">
        <v>0.292</v>
      </c>
      <c r="C3087" s="10">
        <v>378.0</v>
      </c>
      <c r="D3087" s="10">
        <v>0.772</v>
      </c>
    </row>
    <row r="3088">
      <c r="A3088" s="10">
        <v>308700.0</v>
      </c>
      <c r="B3088" s="10">
        <v>0.292</v>
      </c>
      <c r="C3088" s="10">
        <v>377.9</v>
      </c>
      <c r="D3088" s="10">
        <v>0.768</v>
      </c>
    </row>
    <row r="3089">
      <c r="A3089" s="10">
        <v>308800.0</v>
      </c>
      <c r="B3089" s="10">
        <v>0.288</v>
      </c>
      <c r="C3089" s="10">
        <v>377.9</v>
      </c>
      <c r="D3089" s="10">
        <v>0.76</v>
      </c>
    </row>
    <row r="3090">
      <c r="A3090" s="10">
        <v>308900.0</v>
      </c>
      <c r="B3090" s="10">
        <v>0.286</v>
      </c>
      <c r="C3090" s="10">
        <v>378.2</v>
      </c>
      <c r="D3090" s="10">
        <v>0.752</v>
      </c>
    </row>
    <row r="3091">
      <c r="A3091" s="10">
        <v>309000.0</v>
      </c>
      <c r="B3091" s="10">
        <v>0.278</v>
      </c>
      <c r="C3091" s="10">
        <v>378.0</v>
      </c>
      <c r="D3091" s="10">
        <v>0.74</v>
      </c>
    </row>
    <row r="3092">
      <c r="A3092" s="10">
        <v>309100.0</v>
      </c>
      <c r="B3092" s="10">
        <v>0.276</v>
      </c>
      <c r="C3092" s="10">
        <v>378.0</v>
      </c>
      <c r="D3092" s="10">
        <v>0.732</v>
      </c>
    </row>
    <row r="3093">
      <c r="A3093" s="10">
        <v>309200.0</v>
      </c>
      <c r="B3093" s="10">
        <v>0.278</v>
      </c>
      <c r="C3093" s="10">
        <v>378.0</v>
      </c>
      <c r="D3093" s="10">
        <v>0.736</v>
      </c>
    </row>
    <row r="3094">
      <c r="A3094" s="10">
        <v>309300.0</v>
      </c>
      <c r="B3094" s="10">
        <v>0.278</v>
      </c>
      <c r="C3094" s="10">
        <v>378.3</v>
      </c>
      <c r="D3094" s="10">
        <v>0.74</v>
      </c>
    </row>
    <row r="3095">
      <c r="A3095" s="10">
        <v>309400.0</v>
      </c>
      <c r="B3095" s="10">
        <v>0.282</v>
      </c>
      <c r="C3095" s="10">
        <v>377.9</v>
      </c>
      <c r="D3095" s="10">
        <v>0.744</v>
      </c>
    </row>
    <row r="3096">
      <c r="A3096" s="10">
        <v>309500.0</v>
      </c>
      <c r="B3096" s="10">
        <v>0.282</v>
      </c>
      <c r="C3096" s="10">
        <v>377.9</v>
      </c>
      <c r="D3096" s="10">
        <v>0.748</v>
      </c>
    </row>
    <row r="3097">
      <c r="A3097" s="10">
        <v>309600.0</v>
      </c>
      <c r="B3097" s="10">
        <v>0.286</v>
      </c>
      <c r="C3097" s="10">
        <v>377.9</v>
      </c>
      <c r="D3097" s="10">
        <v>0.756</v>
      </c>
    </row>
    <row r="3098">
      <c r="A3098" s="10">
        <v>309700.0</v>
      </c>
      <c r="B3098" s="10">
        <v>0.288</v>
      </c>
      <c r="C3098" s="10">
        <v>377.9</v>
      </c>
      <c r="D3098" s="10">
        <v>0.76</v>
      </c>
    </row>
    <row r="3099">
      <c r="A3099" s="10">
        <v>309800.0</v>
      </c>
      <c r="B3099" s="10">
        <v>0.292</v>
      </c>
      <c r="C3099" s="10">
        <v>377.9</v>
      </c>
      <c r="D3099" s="10">
        <v>0.768</v>
      </c>
    </row>
    <row r="3100">
      <c r="A3100" s="10">
        <v>309900.0</v>
      </c>
      <c r="B3100" s="10">
        <v>0.294</v>
      </c>
      <c r="C3100" s="10">
        <v>377.9</v>
      </c>
      <c r="D3100" s="10">
        <v>0.776</v>
      </c>
    </row>
    <row r="3101">
      <c r="A3101" s="10">
        <v>310000.0</v>
      </c>
      <c r="B3101" s="10">
        <v>0.292</v>
      </c>
      <c r="C3101" s="10">
        <v>378.0</v>
      </c>
      <c r="D3101" s="10">
        <v>0.772</v>
      </c>
    </row>
    <row r="3102">
      <c r="A3102" s="10">
        <v>310100.0</v>
      </c>
      <c r="B3102" s="10">
        <v>0.288</v>
      </c>
      <c r="C3102" s="10">
        <v>377.9</v>
      </c>
      <c r="D3102" s="10">
        <v>0.76</v>
      </c>
    </row>
    <row r="3103">
      <c r="A3103" s="10">
        <v>310200.0</v>
      </c>
      <c r="B3103" s="10">
        <v>0.292</v>
      </c>
      <c r="C3103" s="10">
        <v>377.8</v>
      </c>
      <c r="D3103" s="10">
        <v>0.752</v>
      </c>
    </row>
    <row r="3104">
      <c r="A3104" s="10">
        <v>310300.0</v>
      </c>
      <c r="B3104" s="10">
        <v>0.282</v>
      </c>
      <c r="C3104" s="10">
        <v>378.4</v>
      </c>
      <c r="D3104" s="10">
        <v>0.744</v>
      </c>
    </row>
    <row r="3105">
      <c r="A3105" s="10">
        <v>310400.0</v>
      </c>
      <c r="B3105" s="10">
        <v>0.278</v>
      </c>
      <c r="C3105" s="10">
        <v>377.9</v>
      </c>
      <c r="D3105" s="10">
        <v>0.736</v>
      </c>
    </row>
    <row r="3106">
      <c r="A3106" s="10">
        <v>310500.0</v>
      </c>
      <c r="B3106" s="10">
        <v>0.278</v>
      </c>
      <c r="C3106" s="10">
        <v>377.9</v>
      </c>
      <c r="D3106" s="10">
        <v>0.74</v>
      </c>
    </row>
    <row r="3107">
      <c r="A3107" s="10">
        <v>310600.0</v>
      </c>
      <c r="B3107" s="10">
        <v>0.282</v>
      </c>
      <c r="C3107" s="10">
        <v>377.9</v>
      </c>
      <c r="D3107" s="10">
        <v>0.74</v>
      </c>
    </row>
    <row r="3108">
      <c r="A3108" s="10">
        <v>310700.0</v>
      </c>
      <c r="B3108" s="10">
        <v>0.314</v>
      </c>
      <c r="C3108" s="10">
        <v>413.8</v>
      </c>
      <c r="D3108" s="10">
        <v>0.744</v>
      </c>
    </row>
    <row r="3109">
      <c r="A3109" s="10">
        <v>310800.0</v>
      </c>
      <c r="B3109" s="10">
        <v>0.286</v>
      </c>
      <c r="C3109" s="10">
        <v>377.9</v>
      </c>
      <c r="D3109" s="10">
        <v>0.756</v>
      </c>
    </row>
    <row r="3110">
      <c r="A3110" s="10">
        <v>310900.0</v>
      </c>
      <c r="B3110" s="10">
        <v>0.288</v>
      </c>
      <c r="C3110" s="10">
        <v>377.8</v>
      </c>
      <c r="D3110" s="10">
        <v>0.76</v>
      </c>
    </row>
    <row r="3111">
      <c r="A3111" s="10">
        <v>311000.0</v>
      </c>
      <c r="B3111" s="10">
        <v>0.288</v>
      </c>
      <c r="C3111" s="10">
        <v>378.0</v>
      </c>
      <c r="D3111" s="10">
        <v>0.764</v>
      </c>
    </row>
    <row r="3112">
      <c r="A3112" s="10">
        <v>311100.0</v>
      </c>
      <c r="B3112" s="10">
        <v>0.292</v>
      </c>
      <c r="C3112" s="10">
        <v>377.8</v>
      </c>
      <c r="D3112" s="10">
        <v>0.768</v>
      </c>
    </row>
    <row r="3113">
      <c r="A3113" s="10">
        <v>311200.0</v>
      </c>
      <c r="B3113" s="10">
        <v>0.302</v>
      </c>
      <c r="C3113" s="10">
        <v>378.2</v>
      </c>
      <c r="D3113" s="10">
        <v>0.772</v>
      </c>
    </row>
    <row r="3114">
      <c r="A3114" s="10">
        <v>311300.0</v>
      </c>
      <c r="B3114" s="10">
        <v>0.288</v>
      </c>
      <c r="C3114" s="10">
        <v>378.2</v>
      </c>
      <c r="D3114" s="10">
        <v>0.764</v>
      </c>
    </row>
    <row r="3115">
      <c r="A3115" s="10">
        <v>311400.0</v>
      </c>
      <c r="B3115" s="10">
        <v>0.286</v>
      </c>
      <c r="C3115" s="10">
        <v>379.2</v>
      </c>
      <c r="D3115" s="10">
        <v>0.764</v>
      </c>
    </row>
    <row r="3116">
      <c r="A3116" s="10">
        <v>311500.0</v>
      </c>
      <c r="B3116" s="10">
        <v>0.282</v>
      </c>
      <c r="C3116" s="10">
        <v>378.2</v>
      </c>
      <c r="D3116" s="10">
        <v>0.768</v>
      </c>
    </row>
    <row r="3117">
      <c r="A3117" s="10">
        <v>311600.0</v>
      </c>
      <c r="B3117" s="10">
        <v>0.278</v>
      </c>
      <c r="C3117" s="10">
        <v>377.9</v>
      </c>
      <c r="D3117" s="10">
        <v>0.772</v>
      </c>
    </row>
    <row r="3118">
      <c r="A3118" s="10">
        <v>311700.0</v>
      </c>
      <c r="B3118" s="10">
        <v>0.286</v>
      </c>
      <c r="C3118" s="10">
        <v>379.6</v>
      </c>
      <c r="D3118" s="10">
        <v>0.768</v>
      </c>
    </row>
    <row r="3119">
      <c r="A3119" s="10">
        <v>311800.0</v>
      </c>
      <c r="B3119" s="10">
        <v>0.288</v>
      </c>
      <c r="C3119" s="10">
        <v>377.9</v>
      </c>
      <c r="D3119" s="10">
        <v>0.76</v>
      </c>
    </row>
    <row r="3120">
      <c r="A3120" s="10">
        <v>311900.0</v>
      </c>
      <c r="B3120" s="10">
        <v>0.288</v>
      </c>
      <c r="C3120" s="10">
        <v>386.3</v>
      </c>
      <c r="D3120" s="10">
        <v>0.748</v>
      </c>
    </row>
    <row r="3121">
      <c r="A3121" s="10">
        <v>312000.0</v>
      </c>
      <c r="B3121" s="10">
        <v>0.278</v>
      </c>
      <c r="C3121" s="10">
        <v>377.9</v>
      </c>
      <c r="D3121" s="10">
        <v>0.74</v>
      </c>
    </row>
    <row r="3122">
      <c r="A3122" s="10">
        <v>312100.0</v>
      </c>
      <c r="B3122" s="10">
        <v>0.278</v>
      </c>
      <c r="C3122" s="10">
        <v>377.8</v>
      </c>
      <c r="D3122" s="10">
        <v>0.74</v>
      </c>
    </row>
    <row r="3123">
      <c r="A3123" s="10">
        <v>312200.0</v>
      </c>
      <c r="B3123" s="10">
        <v>0.282</v>
      </c>
      <c r="C3123" s="10">
        <v>377.9</v>
      </c>
      <c r="D3123" s="10">
        <v>0.744</v>
      </c>
    </row>
    <row r="3124">
      <c r="A3124" s="10">
        <v>312300.0</v>
      </c>
      <c r="B3124" s="10">
        <v>0.282</v>
      </c>
      <c r="C3124" s="10">
        <v>378.0</v>
      </c>
      <c r="D3124" s="10">
        <v>0.744</v>
      </c>
    </row>
    <row r="3125">
      <c r="A3125" s="10">
        <v>312400.0</v>
      </c>
      <c r="B3125" s="10">
        <v>0.292</v>
      </c>
      <c r="C3125" s="10">
        <v>389.1</v>
      </c>
      <c r="D3125" s="10">
        <v>0.748</v>
      </c>
    </row>
    <row r="3126">
      <c r="A3126" s="10">
        <v>312500.0</v>
      </c>
      <c r="B3126" s="10">
        <v>0.286</v>
      </c>
      <c r="C3126" s="10">
        <v>377.9</v>
      </c>
      <c r="D3126" s="10">
        <v>0.756</v>
      </c>
    </row>
    <row r="3127">
      <c r="A3127" s="10">
        <v>312600.0</v>
      </c>
      <c r="B3127" s="10">
        <v>0.288</v>
      </c>
      <c r="C3127" s="10">
        <v>377.9</v>
      </c>
      <c r="D3127" s="10">
        <v>0.76</v>
      </c>
    </row>
    <row r="3128">
      <c r="A3128" s="10">
        <v>312700.0</v>
      </c>
      <c r="B3128" s="10">
        <v>0.292</v>
      </c>
      <c r="C3128" s="10">
        <v>379.4</v>
      </c>
      <c r="D3128" s="10">
        <v>0.768</v>
      </c>
    </row>
    <row r="3129">
      <c r="A3129" s="10">
        <v>312800.0</v>
      </c>
      <c r="B3129" s="10">
        <v>0.292</v>
      </c>
      <c r="C3129" s="10">
        <v>377.8</v>
      </c>
      <c r="D3129" s="10">
        <v>0.772</v>
      </c>
    </row>
    <row r="3130">
      <c r="A3130" s="10">
        <v>312900.0</v>
      </c>
      <c r="B3130" s="10">
        <v>0.298</v>
      </c>
      <c r="C3130" s="10">
        <v>386.2</v>
      </c>
      <c r="D3130" s="10">
        <v>0.768</v>
      </c>
    </row>
    <row r="3131">
      <c r="A3131" s="10">
        <v>313000.0</v>
      </c>
      <c r="B3131" s="10">
        <v>0.288</v>
      </c>
      <c r="C3131" s="10">
        <v>377.8</v>
      </c>
      <c r="D3131" s="10">
        <v>0.76</v>
      </c>
    </row>
    <row r="3132">
      <c r="A3132" s="10">
        <v>313100.0</v>
      </c>
      <c r="B3132" s="10">
        <v>0.286</v>
      </c>
      <c r="C3132" s="10">
        <v>377.9</v>
      </c>
      <c r="D3132" s="10">
        <v>0.752</v>
      </c>
    </row>
    <row r="3133">
      <c r="A3133" s="10">
        <v>313200.0</v>
      </c>
      <c r="B3133" s="10">
        <v>0.282</v>
      </c>
      <c r="C3133" s="10">
        <v>377.9</v>
      </c>
      <c r="D3133" s="10">
        <v>0.744</v>
      </c>
    </row>
    <row r="3134">
      <c r="A3134" s="10">
        <v>313300.0</v>
      </c>
      <c r="B3134" s="10">
        <v>0.278</v>
      </c>
      <c r="C3134" s="10">
        <v>377.9</v>
      </c>
      <c r="D3134" s="10">
        <v>0.736</v>
      </c>
    </row>
    <row r="3135">
      <c r="A3135" s="10">
        <v>313400.0</v>
      </c>
      <c r="B3135" s="10">
        <v>0.282</v>
      </c>
      <c r="C3135" s="10">
        <v>408.9</v>
      </c>
      <c r="D3135" s="10">
        <v>0.736</v>
      </c>
    </row>
    <row r="3136">
      <c r="A3136" s="10">
        <v>313500.0</v>
      </c>
      <c r="B3136" s="10">
        <v>0.304</v>
      </c>
      <c r="C3136" s="10">
        <v>377.9</v>
      </c>
      <c r="D3136" s="10">
        <v>0.74</v>
      </c>
    </row>
    <row r="3137">
      <c r="A3137" s="10">
        <v>313600.0</v>
      </c>
      <c r="B3137" s="10">
        <v>0.282</v>
      </c>
      <c r="C3137" s="10">
        <v>386.4</v>
      </c>
      <c r="D3137" s="10">
        <v>0.744</v>
      </c>
    </row>
    <row r="3138">
      <c r="A3138" s="10">
        <v>313700.0</v>
      </c>
      <c r="B3138" s="10">
        <v>0.282</v>
      </c>
      <c r="C3138" s="10">
        <v>377.8</v>
      </c>
      <c r="D3138" s="10">
        <v>0.748</v>
      </c>
    </row>
    <row r="3139">
      <c r="A3139" s="10">
        <v>313800.0</v>
      </c>
      <c r="B3139" s="10">
        <v>0.286</v>
      </c>
      <c r="C3139" s="10">
        <v>377.8</v>
      </c>
      <c r="D3139" s="10">
        <v>0.756</v>
      </c>
    </row>
    <row r="3140">
      <c r="A3140" s="10">
        <v>313900.0</v>
      </c>
      <c r="B3140" s="10">
        <v>0.288</v>
      </c>
      <c r="C3140" s="10">
        <v>377.8</v>
      </c>
      <c r="D3140" s="10">
        <v>0.764</v>
      </c>
    </row>
    <row r="3141">
      <c r="A3141" s="10">
        <v>314000.0</v>
      </c>
      <c r="B3141" s="10">
        <v>0.292</v>
      </c>
      <c r="C3141" s="10">
        <v>377.9</v>
      </c>
      <c r="D3141" s="10">
        <v>0.772</v>
      </c>
    </row>
    <row r="3142">
      <c r="A3142" s="10">
        <v>314100.0</v>
      </c>
      <c r="B3142" s="10">
        <v>0.292</v>
      </c>
      <c r="C3142" s="10">
        <v>386.1</v>
      </c>
      <c r="D3142" s="10">
        <v>0.772</v>
      </c>
    </row>
    <row r="3143">
      <c r="A3143" s="10">
        <v>314200.0</v>
      </c>
      <c r="B3143" s="10">
        <v>0.292</v>
      </c>
      <c r="C3143" s="10">
        <v>378.2</v>
      </c>
      <c r="D3143" s="10">
        <v>0.772</v>
      </c>
    </row>
    <row r="3144">
      <c r="A3144" s="10">
        <v>314300.0</v>
      </c>
      <c r="B3144" s="10">
        <v>0.288</v>
      </c>
      <c r="C3144" s="10">
        <v>377.8</v>
      </c>
      <c r="D3144" s="10">
        <v>0.76</v>
      </c>
    </row>
    <row r="3145">
      <c r="A3145" s="10">
        <v>314400.0</v>
      </c>
      <c r="B3145" s="10">
        <v>0.286</v>
      </c>
      <c r="C3145" s="10">
        <v>378.4</v>
      </c>
      <c r="D3145" s="10">
        <v>0.752</v>
      </c>
    </row>
    <row r="3146">
      <c r="A3146" s="10">
        <v>314500.0</v>
      </c>
      <c r="B3146" s="10">
        <v>0.282</v>
      </c>
      <c r="C3146" s="10">
        <v>378.2</v>
      </c>
      <c r="D3146" s="10">
        <v>0.744</v>
      </c>
    </row>
    <row r="3147">
      <c r="A3147" s="10">
        <v>314600.0</v>
      </c>
      <c r="B3147" s="10">
        <v>0.278</v>
      </c>
      <c r="C3147" s="10">
        <v>386.3</v>
      </c>
      <c r="D3147" s="10">
        <v>0.736</v>
      </c>
    </row>
    <row r="3148">
      <c r="A3148" s="10">
        <v>314700.0</v>
      </c>
      <c r="B3148" s="10">
        <v>0.278</v>
      </c>
      <c r="C3148" s="10">
        <v>378.2</v>
      </c>
      <c r="D3148" s="10">
        <v>0.74</v>
      </c>
    </row>
    <row r="3149">
      <c r="A3149" s="10">
        <v>314800.0</v>
      </c>
      <c r="B3149" s="10">
        <v>0.282</v>
      </c>
      <c r="C3149" s="10">
        <v>379.2</v>
      </c>
      <c r="D3149" s="10">
        <v>0.744</v>
      </c>
    </row>
    <row r="3150">
      <c r="A3150" s="10">
        <v>314900.0</v>
      </c>
      <c r="B3150" s="10">
        <v>0.282</v>
      </c>
      <c r="C3150" s="10">
        <v>377.9</v>
      </c>
      <c r="D3150" s="10">
        <v>0.748</v>
      </c>
    </row>
    <row r="3151">
      <c r="A3151" s="10">
        <v>315000.0</v>
      </c>
      <c r="B3151" s="10">
        <v>0.286</v>
      </c>
      <c r="C3151" s="10">
        <v>377.7</v>
      </c>
      <c r="D3151" s="10">
        <v>0.752</v>
      </c>
    </row>
    <row r="3152">
      <c r="A3152" s="10">
        <v>315100.0</v>
      </c>
      <c r="B3152" s="10">
        <v>0.286</v>
      </c>
      <c r="C3152" s="10">
        <v>380.6</v>
      </c>
      <c r="D3152" s="10">
        <v>0.756</v>
      </c>
    </row>
    <row r="3153">
      <c r="A3153" s="10">
        <v>315200.0</v>
      </c>
      <c r="B3153" s="10">
        <v>0.288</v>
      </c>
      <c r="C3153" s="10">
        <v>377.7</v>
      </c>
      <c r="D3153" s="10">
        <v>0.74</v>
      </c>
    </row>
    <row r="3154">
      <c r="A3154" s="10">
        <v>315300.0</v>
      </c>
      <c r="B3154" s="10">
        <v>0.288</v>
      </c>
      <c r="C3154" s="10">
        <v>377.8</v>
      </c>
      <c r="D3154" s="10">
        <v>0.744</v>
      </c>
    </row>
    <row r="3155">
      <c r="A3155" s="10">
        <v>315400.0</v>
      </c>
      <c r="B3155" s="10">
        <v>0.292</v>
      </c>
      <c r="C3155" s="10">
        <v>377.8</v>
      </c>
      <c r="D3155" s="10">
        <v>0.752</v>
      </c>
    </row>
    <row r="3156">
      <c r="A3156" s="10">
        <v>315500.0</v>
      </c>
      <c r="B3156" s="10">
        <v>0.288</v>
      </c>
      <c r="C3156" s="10">
        <v>379.4</v>
      </c>
      <c r="D3156" s="10">
        <v>0.76</v>
      </c>
    </row>
    <row r="3157">
      <c r="A3157" s="10">
        <v>315600.0</v>
      </c>
      <c r="B3157" s="10">
        <v>0.286</v>
      </c>
      <c r="C3157" s="10">
        <v>387.9</v>
      </c>
      <c r="D3157" s="10">
        <v>0.764</v>
      </c>
    </row>
    <row r="3158">
      <c r="A3158" s="10">
        <v>315700.0</v>
      </c>
      <c r="B3158" s="10">
        <v>0.292</v>
      </c>
      <c r="C3158" s="10">
        <v>377.8</v>
      </c>
      <c r="D3158" s="10">
        <v>0.768</v>
      </c>
    </row>
    <row r="3159">
      <c r="A3159" s="10">
        <v>315800.0</v>
      </c>
      <c r="B3159" s="10">
        <v>0.292</v>
      </c>
      <c r="C3159" s="10">
        <v>377.8</v>
      </c>
      <c r="D3159" s="10">
        <v>0.776</v>
      </c>
    </row>
    <row r="3160">
      <c r="A3160" s="10">
        <v>315900.0</v>
      </c>
      <c r="B3160" s="10">
        <v>0.292</v>
      </c>
      <c r="C3160" s="10">
        <v>377.9</v>
      </c>
      <c r="D3160" s="10">
        <v>0.768</v>
      </c>
    </row>
    <row r="3161">
      <c r="A3161" s="10">
        <v>316000.0</v>
      </c>
      <c r="B3161" s="10">
        <v>0.288</v>
      </c>
      <c r="C3161" s="10">
        <v>378.0</v>
      </c>
      <c r="D3161" s="10">
        <v>0.76</v>
      </c>
    </row>
    <row r="3162">
      <c r="A3162" s="10">
        <v>316100.0</v>
      </c>
      <c r="B3162" s="10">
        <v>0.292</v>
      </c>
      <c r="C3162" s="10">
        <v>387.8</v>
      </c>
      <c r="D3162" s="10">
        <v>0.752</v>
      </c>
    </row>
    <row r="3163">
      <c r="A3163" s="10">
        <v>316200.0</v>
      </c>
      <c r="B3163" s="10">
        <v>0.304</v>
      </c>
      <c r="C3163" s="10">
        <v>413.5</v>
      </c>
      <c r="D3163" s="10">
        <v>0.74</v>
      </c>
    </row>
    <row r="3164">
      <c r="A3164" s="10">
        <v>316300.0</v>
      </c>
      <c r="B3164" s="10">
        <v>0.278</v>
      </c>
      <c r="C3164" s="10">
        <v>377.8</v>
      </c>
      <c r="D3164" s="10">
        <v>0.74</v>
      </c>
    </row>
    <row r="3165">
      <c r="A3165" s="10">
        <v>316400.0</v>
      </c>
      <c r="B3165" s="10">
        <v>0.282</v>
      </c>
      <c r="C3165" s="10">
        <v>377.9</v>
      </c>
      <c r="D3165" s="10">
        <v>0.744</v>
      </c>
    </row>
    <row r="3166">
      <c r="A3166" s="10">
        <v>316500.0</v>
      </c>
      <c r="B3166" s="10">
        <v>0.282</v>
      </c>
      <c r="C3166" s="10">
        <v>377.8</v>
      </c>
      <c r="D3166" s="10">
        <v>0.744</v>
      </c>
    </row>
    <row r="3167">
      <c r="A3167" s="10">
        <v>316600.0</v>
      </c>
      <c r="B3167" s="10">
        <v>0.282</v>
      </c>
      <c r="C3167" s="10">
        <v>378.5</v>
      </c>
      <c r="D3167" s="10">
        <v>0.748</v>
      </c>
    </row>
    <row r="3168">
      <c r="A3168" s="10">
        <v>316700.0</v>
      </c>
      <c r="B3168" s="10">
        <v>0.286</v>
      </c>
      <c r="C3168" s="10">
        <v>377.8</v>
      </c>
      <c r="D3168" s="10">
        <v>0.756</v>
      </c>
    </row>
    <row r="3169">
      <c r="A3169" s="10">
        <v>316800.0</v>
      </c>
      <c r="B3169" s="10">
        <v>0.288</v>
      </c>
      <c r="C3169" s="10">
        <v>377.7</v>
      </c>
      <c r="D3169" s="10">
        <v>0.76</v>
      </c>
    </row>
    <row r="3170">
      <c r="A3170" s="10">
        <v>316900.0</v>
      </c>
      <c r="B3170" s="10">
        <v>0.288</v>
      </c>
      <c r="C3170" s="10">
        <v>378.1</v>
      </c>
      <c r="D3170" s="10">
        <v>0.764</v>
      </c>
    </row>
    <row r="3171">
      <c r="A3171" s="10">
        <v>317000.0</v>
      </c>
      <c r="B3171" s="10">
        <v>0.292</v>
      </c>
      <c r="C3171" s="10">
        <v>378.0</v>
      </c>
      <c r="D3171" s="10">
        <v>0.768</v>
      </c>
    </row>
    <row r="3172">
      <c r="A3172" s="10">
        <v>317100.0</v>
      </c>
      <c r="B3172" s="10">
        <v>0.292</v>
      </c>
      <c r="C3172" s="10">
        <v>378.6</v>
      </c>
      <c r="D3172" s="10">
        <v>0.768</v>
      </c>
    </row>
    <row r="3173">
      <c r="A3173" s="10">
        <v>317200.0</v>
      </c>
      <c r="B3173" s="10">
        <v>0.288</v>
      </c>
      <c r="C3173" s="10">
        <v>377.8</v>
      </c>
      <c r="D3173" s="10">
        <v>0.76</v>
      </c>
    </row>
    <row r="3174">
      <c r="A3174" s="10">
        <v>317300.0</v>
      </c>
      <c r="B3174" s="10">
        <v>0.282</v>
      </c>
      <c r="C3174" s="10">
        <v>377.7</v>
      </c>
      <c r="D3174" s="10">
        <v>0.748</v>
      </c>
    </row>
    <row r="3175">
      <c r="A3175" s="10">
        <v>317400.0</v>
      </c>
      <c r="B3175" s="10">
        <v>0.282</v>
      </c>
      <c r="C3175" s="10">
        <v>377.8</v>
      </c>
      <c r="D3175" s="10">
        <v>0.744</v>
      </c>
    </row>
    <row r="3176">
      <c r="A3176" s="10">
        <v>317500.0</v>
      </c>
      <c r="B3176" s="10">
        <v>0.276</v>
      </c>
      <c r="C3176" s="10">
        <v>377.8</v>
      </c>
      <c r="D3176" s="10">
        <v>0.732</v>
      </c>
    </row>
    <row r="3177">
      <c r="A3177" s="10">
        <v>317600.0</v>
      </c>
      <c r="B3177" s="10">
        <v>0.278</v>
      </c>
      <c r="C3177" s="10">
        <v>379.3</v>
      </c>
      <c r="D3177" s="10">
        <v>0.736</v>
      </c>
    </row>
    <row r="3178">
      <c r="A3178" s="10">
        <v>317700.0</v>
      </c>
      <c r="B3178" s="10">
        <v>0.278</v>
      </c>
      <c r="C3178" s="10">
        <v>377.7</v>
      </c>
      <c r="D3178" s="10">
        <v>0.74</v>
      </c>
    </row>
    <row r="3179">
      <c r="A3179" s="10">
        <v>317800.0</v>
      </c>
      <c r="B3179" s="10">
        <v>0.282</v>
      </c>
      <c r="C3179" s="10">
        <v>378.0</v>
      </c>
      <c r="D3179" s="10">
        <v>0.744</v>
      </c>
    </row>
    <row r="3180">
      <c r="A3180" s="10">
        <v>317900.0</v>
      </c>
      <c r="B3180" s="10">
        <v>0.282</v>
      </c>
      <c r="C3180" s="10">
        <v>378.2</v>
      </c>
      <c r="D3180" s="10">
        <v>0.748</v>
      </c>
    </row>
    <row r="3181">
      <c r="A3181" s="10">
        <v>318000.0</v>
      </c>
      <c r="B3181" s="10">
        <v>0.286</v>
      </c>
      <c r="C3181" s="10">
        <v>378.1</v>
      </c>
      <c r="D3181" s="10">
        <v>0.756</v>
      </c>
    </row>
    <row r="3182">
      <c r="A3182" s="10">
        <v>318100.0</v>
      </c>
      <c r="B3182" s="10">
        <v>0.288</v>
      </c>
      <c r="C3182" s="10">
        <v>378.2</v>
      </c>
      <c r="D3182" s="10">
        <v>0.764</v>
      </c>
    </row>
    <row r="3183">
      <c r="A3183" s="10">
        <v>318200.0</v>
      </c>
      <c r="B3183" s="10">
        <v>0.292</v>
      </c>
      <c r="C3183" s="10">
        <v>377.9</v>
      </c>
      <c r="D3183" s="10">
        <v>0.768</v>
      </c>
    </row>
    <row r="3184">
      <c r="A3184" s="10">
        <v>318300.0</v>
      </c>
      <c r="B3184" s="10">
        <v>0.292</v>
      </c>
      <c r="C3184" s="10">
        <v>379.3</v>
      </c>
      <c r="D3184" s="10">
        <v>0.772</v>
      </c>
    </row>
    <row r="3185">
      <c r="A3185" s="10">
        <v>318400.0</v>
      </c>
      <c r="B3185" s="10">
        <v>0.292</v>
      </c>
      <c r="C3185" s="10">
        <v>377.8</v>
      </c>
      <c r="D3185" s="10">
        <v>0.772</v>
      </c>
    </row>
    <row r="3186">
      <c r="A3186" s="10">
        <v>318500.0</v>
      </c>
      <c r="B3186" s="10">
        <v>0.288</v>
      </c>
      <c r="C3186" s="10">
        <v>377.8</v>
      </c>
      <c r="D3186" s="10">
        <v>0.764</v>
      </c>
    </row>
    <row r="3187">
      <c r="A3187" s="10">
        <v>318600.0</v>
      </c>
      <c r="B3187" s="10">
        <v>0.286</v>
      </c>
      <c r="C3187" s="10">
        <v>377.7</v>
      </c>
      <c r="D3187" s="10">
        <v>0.752</v>
      </c>
    </row>
    <row r="3188">
      <c r="A3188" s="10">
        <v>318700.0</v>
      </c>
      <c r="B3188" s="10">
        <v>0.278</v>
      </c>
      <c r="C3188" s="10">
        <v>377.8</v>
      </c>
      <c r="D3188" s="10">
        <v>0.74</v>
      </c>
    </row>
    <row r="3189">
      <c r="A3189" s="10">
        <v>318800.0</v>
      </c>
      <c r="B3189" s="10">
        <v>0.282</v>
      </c>
      <c r="C3189" s="10">
        <v>377.8</v>
      </c>
      <c r="D3189" s="10">
        <v>0.732</v>
      </c>
    </row>
    <row r="3190">
      <c r="A3190" s="10">
        <v>318900.0</v>
      </c>
      <c r="B3190" s="10">
        <v>0.278</v>
      </c>
      <c r="C3190" s="10">
        <v>377.8</v>
      </c>
      <c r="D3190" s="10">
        <v>0.736</v>
      </c>
    </row>
    <row r="3191">
      <c r="A3191" s="10">
        <v>319000.0</v>
      </c>
      <c r="B3191" s="10">
        <v>0.304</v>
      </c>
      <c r="C3191" s="10">
        <v>413.5</v>
      </c>
      <c r="D3191" s="10">
        <v>0.736</v>
      </c>
    </row>
    <row r="3192">
      <c r="A3192" s="10">
        <v>319100.0</v>
      </c>
      <c r="B3192" s="10">
        <v>0.282</v>
      </c>
      <c r="C3192" s="10">
        <v>377.8</v>
      </c>
      <c r="D3192" s="10">
        <v>0.744</v>
      </c>
    </row>
    <row r="3193">
      <c r="A3193" s="10">
        <v>319200.0</v>
      </c>
      <c r="B3193" s="10">
        <v>0.282</v>
      </c>
      <c r="C3193" s="10">
        <v>377.8</v>
      </c>
      <c r="D3193" s="10">
        <v>0.748</v>
      </c>
    </row>
    <row r="3194">
      <c r="A3194" s="10">
        <v>319300.0</v>
      </c>
      <c r="B3194" s="10">
        <v>0.294</v>
      </c>
      <c r="C3194" s="10">
        <v>377.8</v>
      </c>
      <c r="D3194" s="10">
        <v>0.756</v>
      </c>
    </row>
    <row r="3195">
      <c r="A3195" s="10">
        <v>319400.0</v>
      </c>
      <c r="B3195" s="10">
        <v>0.288</v>
      </c>
      <c r="C3195" s="10">
        <v>377.8</v>
      </c>
      <c r="D3195" s="10">
        <v>0.736</v>
      </c>
    </row>
    <row r="3196">
      <c r="A3196" s="10">
        <v>319500.0</v>
      </c>
      <c r="B3196" s="10">
        <v>0.288</v>
      </c>
      <c r="C3196" s="10">
        <v>377.8</v>
      </c>
      <c r="D3196" s="10">
        <v>0.744</v>
      </c>
    </row>
    <row r="3197">
      <c r="A3197" s="10">
        <v>319600.0</v>
      </c>
      <c r="B3197" s="10">
        <v>0.292</v>
      </c>
      <c r="C3197" s="10">
        <v>377.8</v>
      </c>
      <c r="D3197" s="10">
        <v>0.752</v>
      </c>
    </row>
    <row r="3198">
      <c r="A3198" s="10">
        <v>319700.0</v>
      </c>
      <c r="B3198" s="10">
        <v>0.286</v>
      </c>
      <c r="C3198" s="10">
        <v>377.7</v>
      </c>
      <c r="D3198" s="10">
        <v>0.756</v>
      </c>
    </row>
    <row r="3199">
      <c r="A3199" s="10">
        <v>319800.0</v>
      </c>
      <c r="B3199" s="10">
        <v>0.288</v>
      </c>
      <c r="C3199" s="10">
        <v>377.8</v>
      </c>
      <c r="D3199" s="10">
        <v>0.764</v>
      </c>
    </row>
    <row r="3200">
      <c r="A3200" s="10">
        <v>319900.0</v>
      </c>
      <c r="B3200" s="10">
        <v>0.292</v>
      </c>
      <c r="C3200" s="10">
        <v>377.7</v>
      </c>
      <c r="D3200" s="10">
        <v>0.768</v>
      </c>
    </row>
    <row r="3201">
      <c r="A3201" s="10">
        <v>320000.0</v>
      </c>
      <c r="B3201" s="10">
        <v>0.292</v>
      </c>
      <c r="C3201" s="10">
        <v>377.8</v>
      </c>
      <c r="D3201" s="10">
        <v>0.768</v>
      </c>
    </row>
    <row r="3202">
      <c r="A3202" s="10">
        <v>320100.0</v>
      </c>
      <c r="B3202" s="10">
        <v>0.288</v>
      </c>
      <c r="C3202" s="10">
        <v>377.8</v>
      </c>
      <c r="D3202" s="10">
        <v>0.76</v>
      </c>
    </row>
    <row r="3203">
      <c r="A3203" s="10">
        <v>320200.0</v>
      </c>
      <c r="B3203" s="10">
        <v>0.286</v>
      </c>
      <c r="C3203" s="10">
        <v>377.7</v>
      </c>
      <c r="D3203" s="10">
        <v>0.756</v>
      </c>
    </row>
    <row r="3204">
      <c r="A3204" s="10">
        <v>320300.0</v>
      </c>
      <c r="B3204" s="10">
        <v>0.282</v>
      </c>
      <c r="C3204" s="10">
        <v>377.9</v>
      </c>
      <c r="D3204" s="10">
        <v>0.744</v>
      </c>
    </row>
    <row r="3205">
      <c r="A3205" s="10">
        <v>320400.0</v>
      </c>
      <c r="B3205" s="10">
        <v>0.278</v>
      </c>
      <c r="C3205" s="10">
        <v>378.0</v>
      </c>
      <c r="D3205" s="10">
        <v>0.736</v>
      </c>
    </row>
    <row r="3206">
      <c r="A3206" s="10">
        <v>320500.0</v>
      </c>
      <c r="B3206" s="10">
        <v>0.286</v>
      </c>
      <c r="C3206" s="10">
        <v>386.0</v>
      </c>
      <c r="D3206" s="10">
        <v>0.74</v>
      </c>
    </row>
    <row r="3207">
      <c r="A3207" s="10">
        <v>320600.0</v>
      </c>
      <c r="B3207" s="10">
        <v>0.278</v>
      </c>
      <c r="C3207" s="10">
        <v>378.1</v>
      </c>
      <c r="D3207" s="10">
        <v>0.74</v>
      </c>
    </row>
    <row r="3208">
      <c r="A3208" s="10">
        <v>320700.0</v>
      </c>
      <c r="B3208" s="10">
        <v>0.282</v>
      </c>
      <c r="C3208" s="10">
        <v>377.8</v>
      </c>
      <c r="D3208" s="10">
        <v>0.744</v>
      </c>
    </row>
    <row r="3209">
      <c r="A3209" s="10">
        <v>320800.0</v>
      </c>
      <c r="B3209" s="10">
        <v>0.282</v>
      </c>
      <c r="C3209" s="10">
        <v>377.8</v>
      </c>
      <c r="D3209" s="10">
        <v>0.748</v>
      </c>
    </row>
    <row r="3210">
      <c r="A3210" s="10">
        <v>320900.0</v>
      </c>
      <c r="B3210" s="10">
        <v>0.286</v>
      </c>
      <c r="C3210" s="10">
        <v>377.9</v>
      </c>
      <c r="D3210" s="10">
        <v>0.756</v>
      </c>
    </row>
    <row r="3211">
      <c r="A3211" s="10">
        <v>321000.0</v>
      </c>
      <c r="B3211" s="10">
        <v>0.294</v>
      </c>
      <c r="C3211" s="10">
        <v>386.3</v>
      </c>
      <c r="D3211" s="10">
        <v>0.76</v>
      </c>
    </row>
    <row r="3212">
      <c r="A3212" s="10">
        <v>321100.0</v>
      </c>
      <c r="B3212" s="10">
        <v>0.288</v>
      </c>
      <c r="C3212" s="10">
        <v>377.7</v>
      </c>
      <c r="D3212" s="10">
        <v>0.764</v>
      </c>
    </row>
    <row r="3213">
      <c r="A3213" s="10">
        <v>321200.0</v>
      </c>
      <c r="B3213" s="10">
        <v>0.292</v>
      </c>
      <c r="C3213" s="10">
        <v>377.6</v>
      </c>
      <c r="D3213" s="10">
        <v>0.768</v>
      </c>
    </row>
    <row r="3214">
      <c r="A3214" s="10">
        <v>321300.0</v>
      </c>
      <c r="B3214" s="10">
        <v>0.292</v>
      </c>
      <c r="C3214" s="10">
        <v>377.8</v>
      </c>
      <c r="D3214" s="10">
        <v>0.768</v>
      </c>
    </row>
    <row r="3215">
      <c r="A3215" s="10">
        <v>321400.0</v>
      </c>
      <c r="B3215" s="10">
        <v>0.286</v>
      </c>
      <c r="C3215" s="10">
        <v>377.8</v>
      </c>
      <c r="D3215" s="10">
        <v>0.756</v>
      </c>
    </row>
    <row r="3216">
      <c r="A3216" s="10">
        <v>321500.0</v>
      </c>
      <c r="B3216" s="10">
        <v>0.298</v>
      </c>
      <c r="C3216" s="10">
        <v>397.8</v>
      </c>
      <c r="D3216" s="10">
        <v>0.748</v>
      </c>
    </row>
    <row r="3217">
      <c r="A3217" s="10">
        <v>321600.0</v>
      </c>
      <c r="B3217" s="10">
        <v>0.278</v>
      </c>
      <c r="C3217" s="10">
        <v>377.8</v>
      </c>
      <c r="D3217" s="10">
        <v>0.736</v>
      </c>
    </row>
    <row r="3218">
      <c r="A3218" s="10">
        <v>321700.0</v>
      </c>
      <c r="B3218" s="10">
        <v>0.276</v>
      </c>
      <c r="C3218" s="10">
        <v>403.3</v>
      </c>
      <c r="D3218" s="10">
        <v>0.732</v>
      </c>
    </row>
    <row r="3219">
      <c r="A3219" s="10">
        <v>321800.0</v>
      </c>
      <c r="B3219" s="10">
        <v>0.34</v>
      </c>
      <c r="C3219" s="10">
        <v>430.8</v>
      </c>
      <c r="D3219" s="10">
        <v>0.732</v>
      </c>
    </row>
    <row r="3220">
      <c r="A3220" s="10">
        <v>321900.0</v>
      </c>
      <c r="B3220" s="10">
        <v>0.318</v>
      </c>
      <c r="C3220" s="10">
        <v>431.1</v>
      </c>
      <c r="D3220" s="10">
        <v>0.736</v>
      </c>
    </row>
    <row r="3221">
      <c r="A3221" s="10">
        <v>322000.0</v>
      </c>
      <c r="B3221" s="10">
        <v>0.324</v>
      </c>
      <c r="C3221" s="10">
        <v>435.5</v>
      </c>
      <c r="D3221" s="10">
        <v>0.74</v>
      </c>
    </row>
    <row r="3222">
      <c r="A3222" s="10">
        <v>322100.0</v>
      </c>
      <c r="B3222" s="10">
        <v>0.322</v>
      </c>
      <c r="C3222" s="10">
        <v>430.9</v>
      </c>
      <c r="D3222" s="10">
        <v>0.744</v>
      </c>
    </row>
    <row r="3223">
      <c r="A3223" s="10">
        <v>322200.0</v>
      </c>
      <c r="B3223" s="10">
        <v>0.324</v>
      </c>
      <c r="C3223" s="10">
        <v>431.4</v>
      </c>
      <c r="D3223" s="10">
        <v>0.756</v>
      </c>
    </row>
    <row r="3224">
      <c r="A3224" s="10">
        <v>322300.0</v>
      </c>
      <c r="B3224" s="10">
        <v>0.328</v>
      </c>
      <c r="C3224" s="10">
        <v>431.1</v>
      </c>
      <c r="D3224" s="10">
        <v>0.76</v>
      </c>
    </row>
    <row r="3225">
      <c r="A3225" s="10">
        <v>322400.0</v>
      </c>
      <c r="B3225" s="10">
        <v>0.328</v>
      </c>
      <c r="C3225" s="10">
        <v>431.0</v>
      </c>
      <c r="D3225" s="10">
        <v>0.764</v>
      </c>
    </row>
    <row r="3226">
      <c r="A3226" s="10">
        <v>322500.0</v>
      </c>
      <c r="B3226" s="10">
        <v>0.338</v>
      </c>
      <c r="C3226" s="10">
        <v>431.0</v>
      </c>
      <c r="D3226" s="10">
        <v>0.768</v>
      </c>
    </row>
    <row r="3227">
      <c r="A3227" s="10">
        <v>322600.0</v>
      </c>
      <c r="B3227" s="10">
        <v>0.328</v>
      </c>
      <c r="C3227" s="10">
        <v>430.8</v>
      </c>
      <c r="D3227" s="10">
        <v>0.76</v>
      </c>
    </row>
    <row r="3228">
      <c r="A3228" s="10">
        <v>322700.0</v>
      </c>
      <c r="B3228" s="10">
        <v>0.324</v>
      </c>
      <c r="C3228" s="10">
        <v>434.6</v>
      </c>
      <c r="D3228" s="10">
        <v>0.752</v>
      </c>
    </row>
    <row r="3229">
      <c r="A3229" s="10">
        <v>322800.0</v>
      </c>
      <c r="B3229" s="10">
        <v>0.322</v>
      </c>
      <c r="C3229" s="10">
        <v>431.0</v>
      </c>
      <c r="D3229" s="10">
        <v>0.744</v>
      </c>
    </row>
    <row r="3230">
      <c r="A3230" s="10">
        <v>322900.0</v>
      </c>
      <c r="B3230" s="10">
        <v>0.318</v>
      </c>
      <c r="C3230" s="10">
        <v>430.9</v>
      </c>
      <c r="D3230" s="10">
        <v>0.736</v>
      </c>
    </row>
    <row r="3231">
      <c r="A3231" s="10">
        <v>323000.0</v>
      </c>
      <c r="B3231" s="10">
        <v>0.314</v>
      </c>
      <c r="C3231" s="10">
        <v>430.8</v>
      </c>
      <c r="D3231" s="10">
        <v>0.732</v>
      </c>
    </row>
    <row r="3232">
      <c r="A3232" s="10">
        <v>323100.0</v>
      </c>
      <c r="B3232" s="10">
        <v>0.318</v>
      </c>
      <c r="C3232" s="10">
        <v>431.1</v>
      </c>
      <c r="D3232" s="10">
        <v>0.736</v>
      </c>
    </row>
    <row r="3233">
      <c r="A3233" s="10">
        <v>323200.0</v>
      </c>
      <c r="B3233" s="10">
        <v>0.318</v>
      </c>
      <c r="C3233" s="10">
        <v>431.4</v>
      </c>
      <c r="D3233" s="10">
        <v>0.74</v>
      </c>
    </row>
    <row r="3234">
      <c r="A3234" s="10">
        <v>323300.0</v>
      </c>
      <c r="B3234" s="10">
        <v>0.322</v>
      </c>
      <c r="C3234" s="10">
        <v>431.0</v>
      </c>
      <c r="D3234" s="10">
        <v>0.744</v>
      </c>
    </row>
    <row r="3235">
      <c r="A3235" s="10">
        <v>323400.0</v>
      </c>
      <c r="B3235" s="10">
        <v>0.322</v>
      </c>
      <c r="C3235" s="10">
        <v>430.8</v>
      </c>
      <c r="D3235" s="10">
        <v>0.748</v>
      </c>
    </row>
    <row r="3236">
      <c r="A3236" s="10">
        <v>323500.0</v>
      </c>
      <c r="B3236" s="10">
        <v>0.324</v>
      </c>
      <c r="C3236" s="10">
        <v>431.1</v>
      </c>
      <c r="D3236" s="10">
        <v>0.732</v>
      </c>
    </row>
    <row r="3237">
      <c r="A3237" s="10">
        <v>323600.0</v>
      </c>
      <c r="B3237" s="10">
        <v>0.328</v>
      </c>
      <c r="C3237" s="10">
        <v>431.0</v>
      </c>
      <c r="D3237" s="10">
        <v>0.736</v>
      </c>
    </row>
    <row r="3238">
      <c r="A3238" s="10">
        <v>323700.0</v>
      </c>
      <c r="B3238" s="10">
        <v>0.328</v>
      </c>
      <c r="C3238" s="10">
        <v>439.5</v>
      </c>
      <c r="D3238" s="10">
        <v>0.744</v>
      </c>
    </row>
    <row r="3239">
      <c r="A3239" s="10">
        <v>323800.0</v>
      </c>
      <c r="B3239" s="10">
        <v>0.286</v>
      </c>
      <c r="C3239" s="10">
        <v>378.3</v>
      </c>
      <c r="D3239" s="10">
        <v>0.756</v>
      </c>
    </row>
    <row r="3240">
      <c r="A3240" s="10">
        <v>323900.0</v>
      </c>
      <c r="B3240" s="10">
        <v>0.288</v>
      </c>
      <c r="C3240" s="10">
        <v>378.2</v>
      </c>
      <c r="D3240" s="10">
        <v>0.764</v>
      </c>
    </row>
    <row r="3241">
      <c r="A3241" s="10">
        <v>324000.0</v>
      </c>
      <c r="B3241" s="10">
        <v>0.292</v>
      </c>
      <c r="C3241" s="10">
        <v>378.0</v>
      </c>
      <c r="D3241" s="10">
        <v>0.768</v>
      </c>
    </row>
    <row r="3242">
      <c r="A3242" s="10">
        <v>324100.0</v>
      </c>
      <c r="B3242" s="10">
        <v>0.292</v>
      </c>
      <c r="C3242" s="10">
        <v>377.8</v>
      </c>
      <c r="D3242" s="10">
        <v>0.772</v>
      </c>
    </row>
    <row r="3243">
      <c r="A3243" s="10">
        <v>324200.0</v>
      </c>
      <c r="B3243" s="10">
        <v>0.302</v>
      </c>
      <c r="C3243" s="10">
        <v>392.2</v>
      </c>
      <c r="D3243" s="10">
        <v>0.772</v>
      </c>
    </row>
    <row r="3244">
      <c r="A3244" s="10">
        <v>324300.0</v>
      </c>
      <c r="B3244" s="10">
        <v>0.288</v>
      </c>
      <c r="C3244" s="10">
        <v>377.7</v>
      </c>
      <c r="D3244" s="10">
        <v>0.764</v>
      </c>
    </row>
    <row r="3245">
      <c r="A3245" s="10">
        <v>324400.0</v>
      </c>
      <c r="B3245" s="10">
        <v>0.286</v>
      </c>
      <c r="C3245" s="10">
        <v>377.7</v>
      </c>
      <c r="D3245" s="10">
        <v>0.752</v>
      </c>
    </row>
    <row r="3246">
      <c r="A3246" s="10">
        <v>324500.0</v>
      </c>
      <c r="B3246" s="10">
        <v>0.304</v>
      </c>
      <c r="C3246" s="10">
        <v>413.5</v>
      </c>
      <c r="D3246" s="10">
        <v>0.74</v>
      </c>
    </row>
    <row r="3247">
      <c r="A3247" s="10">
        <v>324600.0</v>
      </c>
      <c r="B3247" s="10">
        <v>0.278</v>
      </c>
      <c r="C3247" s="10">
        <v>377.7</v>
      </c>
      <c r="D3247" s="10">
        <v>0.74</v>
      </c>
    </row>
    <row r="3248">
      <c r="A3248" s="10">
        <v>324700.0</v>
      </c>
      <c r="B3248" s="10">
        <v>0.288</v>
      </c>
      <c r="C3248" s="10">
        <v>387.9</v>
      </c>
      <c r="D3248" s="10">
        <v>0.74</v>
      </c>
    </row>
    <row r="3249">
      <c r="A3249" s="10">
        <v>324800.0</v>
      </c>
      <c r="B3249" s="10">
        <v>0.282</v>
      </c>
      <c r="C3249" s="10">
        <v>377.8</v>
      </c>
      <c r="D3249" s="10">
        <v>0.744</v>
      </c>
    </row>
    <row r="3250">
      <c r="A3250" s="10">
        <v>324900.0</v>
      </c>
      <c r="B3250" s="10">
        <v>0.282</v>
      </c>
      <c r="C3250" s="10">
        <v>377.9</v>
      </c>
      <c r="D3250" s="10">
        <v>0.748</v>
      </c>
    </row>
    <row r="3251">
      <c r="A3251" s="10">
        <v>325000.0</v>
      </c>
      <c r="B3251" s="10">
        <v>0.282</v>
      </c>
      <c r="C3251" s="10">
        <v>377.7</v>
      </c>
      <c r="D3251" s="10">
        <v>0.748</v>
      </c>
    </row>
    <row r="3252">
      <c r="A3252" s="10">
        <v>325100.0</v>
      </c>
      <c r="B3252" s="10">
        <v>0.286</v>
      </c>
      <c r="C3252" s="10">
        <v>377.9</v>
      </c>
      <c r="D3252" s="10">
        <v>0.756</v>
      </c>
    </row>
    <row r="3253">
      <c r="A3253" s="10">
        <v>325200.0</v>
      </c>
      <c r="B3253" s="10">
        <v>0.288</v>
      </c>
      <c r="C3253" s="10">
        <v>377.7</v>
      </c>
      <c r="D3253" s="10">
        <v>0.76</v>
      </c>
    </row>
    <row r="3254">
      <c r="A3254" s="10">
        <v>325300.0</v>
      </c>
      <c r="B3254" s="10">
        <v>0.288</v>
      </c>
      <c r="C3254" s="10">
        <v>377.7</v>
      </c>
      <c r="D3254" s="10">
        <v>0.764</v>
      </c>
    </row>
    <row r="3255">
      <c r="A3255" s="10">
        <v>325400.0</v>
      </c>
      <c r="B3255" s="10">
        <v>0.292</v>
      </c>
      <c r="C3255" s="10">
        <v>377.7</v>
      </c>
      <c r="D3255" s="10">
        <v>0.768</v>
      </c>
    </row>
    <row r="3256">
      <c r="A3256" s="10">
        <v>325500.0</v>
      </c>
      <c r="B3256" s="10">
        <v>0.288</v>
      </c>
      <c r="C3256" s="10">
        <v>377.6</v>
      </c>
      <c r="D3256" s="10">
        <v>0.764</v>
      </c>
    </row>
    <row r="3257">
      <c r="A3257" s="10">
        <v>325600.0</v>
      </c>
      <c r="B3257" s="10">
        <v>0.286</v>
      </c>
      <c r="C3257" s="10">
        <v>377.7</v>
      </c>
      <c r="D3257" s="10">
        <v>0.756</v>
      </c>
    </row>
    <row r="3258">
      <c r="A3258" s="10">
        <v>325700.0</v>
      </c>
      <c r="B3258" s="10">
        <v>0.282</v>
      </c>
      <c r="C3258" s="10">
        <v>377.8</v>
      </c>
      <c r="D3258" s="10">
        <v>0.744</v>
      </c>
    </row>
    <row r="3259">
      <c r="A3259" s="10">
        <v>325800.0</v>
      </c>
      <c r="B3259" s="10">
        <v>0.278</v>
      </c>
      <c r="C3259" s="10">
        <v>377.7</v>
      </c>
      <c r="D3259" s="10">
        <v>0.736</v>
      </c>
    </row>
    <row r="3260">
      <c r="A3260" s="10">
        <v>325900.0</v>
      </c>
      <c r="B3260" s="10">
        <v>0.276</v>
      </c>
      <c r="C3260" s="10">
        <v>377.7</v>
      </c>
      <c r="D3260" s="10">
        <v>0.732</v>
      </c>
    </row>
    <row r="3261">
      <c r="A3261" s="10">
        <v>326000.0</v>
      </c>
      <c r="B3261" s="10">
        <v>0.278</v>
      </c>
      <c r="C3261" s="10">
        <v>378.0</v>
      </c>
      <c r="D3261" s="10">
        <v>0.736</v>
      </c>
    </row>
    <row r="3262">
      <c r="A3262" s="10">
        <v>326100.0</v>
      </c>
      <c r="B3262" s="10">
        <v>0.278</v>
      </c>
      <c r="C3262" s="10">
        <v>377.8</v>
      </c>
      <c r="D3262" s="10">
        <v>0.74</v>
      </c>
    </row>
    <row r="3263">
      <c r="A3263" s="10">
        <v>326200.0</v>
      </c>
      <c r="B3263" s="10">
        <v>0.282</v>
      </c>
      <c r="C3263" s="10">
        <v>377.7</v>
      </c>
      <c r="D3263" s="10">
        <v>0.748</v>
      </c>
    </row>
    <row r="3264">
      <c r="A3264" s="10">
        <v>326300.0</v>
      </c>
      <c r="B3264" s="10">
        <v>0.286</v>
      </c>
      <c r="C3264" s="10">
        <v>377.7</v>
      </c>
      <c r="D3264" s="10">
        <v>0.752</v>
      </c>
    </row>
    <row r="3265">
      <c r="A3265" s="10">
        <v>326400.0</v>
      </c>
      <c r="B3265" s="10">
        <v>0.286</v>
      </c>
      <c r="C3265" s="10">
        <v>377.7</v>
      </c>
      <c r="D3265" s="10">
        <v>0.756</v>
      </c>
    </row>
    <row r="3266">
      <c r="A3266" s="10">
        <v>326500.0</v>
      </c>
      <c r="B3266" s="10">
        <v>0.288</v>
      </c>
      <c r="C3266" s="10">
        <v>377.6</v>
      </c>
      <c r="D3266" s="10">
        <v>0.764</v>
      </c>
    </row>
    <row r="3267">
      <c r="A3267" s="10">
        <v>326600.0</v>
      </c>
      <c r="B3267" s="10">
        <v>0.292</v>
      </c>
      <c r="C3267" s="10">
        <v>377.6</v>
      </c>
      <c r="D3267" s="10">
        <v>0.768</v>
      </c>
    </row>
    <row r="3268">
      <c r="A3268" s="10">
        <v>326700.0</v>
      </c>
      <c r="B3268" s="10">
        <v>0.292</v>
      </c>
      <c r="C3268" s="10">
        <v>377.6</v>
      </c>
      <c r="D3268" s="10">
        <v>0.772</v>
      </c>
    </row>
    <row r="3269">
      <c r="A3269" s="10">
        <v>326800.0</v>
      </c>
      <c r="B3269" s="10">
        <v>0.292</v>
      </c>
      <c r="C3269" s="10">
        <v>377.6</v>
      </c>
      <c r="D3269" s="10">
        <v>0.768</v>
      </c>
    </row>
    <row r="3270">
      <c r="A3270" s="10">
        <v>326900.0</v>
      </c>
      <c r="B3270" s="10">
        <v>0.286</v>
      </c>
      <c r="C3270" s="10">
        <v>378.0</v>
      </c>
      <c r="D3270" s="10">
        <v>0.756</v>
      </c>
    </row>
    <row r="3271">
      <c r="A3271" s="10">
        <v>327000.0</v>
      </c>
      <c r="B3271" s="10">
        <v>0.282</v>
      </c>
      <c r="C3271" s="10">
        <v>378.2</v>
      </c>
      <c r="D3271" s="10">
        <v>0.748</v>
      </c>
    </row>
    <row r="3272">
      <c r="A3272" s="10">
        <v>327100.0</v>
      </c>
      <c r="B3272" s="10">
        <v>0.278</v>
      </c>
      <c r="C3272" s="10">
        <v>378.0</v>
      </c>
      <c r="D3272" s="10">
        <v>0.74</v>
      </c>
    </row>
    <row r="3273">
      <c r="A3273" s="10">
        <v>327200.0</v>
      </c>
      <c r="B3273" s="10">
        <v>0.278</v>
      </c>
      <c r="C3273" s="10">
        <v>378.0</v>
      </c>
      <c r="D3273" s="10">
        <v>0.74</v>
      </c>
    </row>
    <row r="3274">
      <c r="A3274" s="10">
        <v>327300.0</v>
      </c>
      <c r="B3274" s="10">
        <v>0.304</v>
      </c>
      <c r="C3274" s="10">
        <v>413.5</v>
      </c>
      <c r="D3274" s="10">
        <v>0.748</v>
      </c>
    </row>
    <row r="3275">
      <c r="A3275" s="10">
        <v>327400.0</v>
      </c>
      <c r="B3275" s="10">
        <v>0.286</v>
      </c>
      <c r="C3275" s="10">
        <v>377.6</v>
      </c>
      <c r="D3275" s="10">
        <v>0.744</v>
      </c>
    </row>
    <row r="3276">
      <c r="A3276" s="10">
        <v>327500.0</v>
      </c>
      <c r="B3276" s="10">
        <v>0.278</v>
      </c>
      <c r="C3276" s="10">
        <v>378.2</v>
      </c>
      <c r="D3276" s="10">
        <v>0.736</v>
      </c>
    </row>
    <row r="3277">
      <c r="A3277" s="10">
        <v>327600.0</v>
      </c>
      <c r="B3277" s="10">
        <v>0.276</v>
      </c>
      <c r="C3277" s="10">
        <v>377.7</v>
      </c>
      <c r="D3277" s="10">
        <v>0.732</v>
      </c>
    </row>
    <row r="3278">
      <c r="A3278" s="10">
        <v>327700.0</v>
      </c>
      <c r="B3278" s="10">
        <v>0.278</v>
      </c>
      <c r="C3278" s="10">
        <v>378.0</v>
      </c>
      <c r="D3278" s="10">
        <v>0.74</v>
      </c>
    </row>
    <row r="3279">
      <c r="A3279" s="10">
        <v>327800.0</v>
      </c>
      <c r="B3279" s="10">
        <v>0.282</v>
      </c>
      <c r="C3279" s="10">
        <v>377.6</v>
      </c>
      <c r="D3279" s="10">
        <v>0.744</v>
      </c>
    </row>
    <row r="3280">
      <c r="A3280" s="10">
        <v>327900.0</v>
      </c>
      <c r="B3280" s="10">
        <v>0.282</v>
      </c>
      <c r="C3280" s="10">
        <v>377.6</v>
      </c>
      <c r="D3280" s="10">
        <v>0.748</v>
      </c>
    </row>
    <row r="3281">
      <c r="A3281" s="10">
        <v>328000.0</v>
      </c>
      <c r="B3281" s="10">
        <v>0.286</v>
      </c>
      <c r="C3281" s="10">
        <v>377.8</v>
      </c>
      <c r="D3281" s="10">
        <v>0.752</v>
      </c>
    </row>
    <row r="3282">
      <c r="A3282" s="10">
        <v>328100.0</v>
      </c>
      <c r="B3282" s="10">
        <v>0.288</v>
      </c>
      <c r="C3282" s="10">
        <v>377.6</v>
      </c>
      <c r="D3282" s="10">
        <v>0.76</v>
      </c>
    </row>
    <row r="3283">
      <c r="A3283" s="10">
        <v>328200.0</v>
      </c>
      <c r="B3283" s="10">
        <v>0.292</v>
      </c>
      <c r="C3283" s="10">
        <v>377.7</v>
      </c>
      <c r="D3283" s="10">
        <v>0.768</v>
      </c>
    </row>
    <row r="3284">
      <c r="A3284" s="10">
        <v>328300.0</v>
      </c>
      <c r="B3284" s="10">
        <v>0.292</v>
      </c>
      <c r="C3284" s="10">
        <v>377.7</v>
      </c>
      <c r="D3284" s="10">
        <v>0.772</v>
      </c>
    </row>
    <row r="3285">
      <c r="A3285" s="10">
        <v>328400.0</v>
      </c>
      <c r="B3285" s="10">
        <v>0.292</v>
      </c>
      <c r="C3285" s="10">
        <v>377.6</v>
      </c>
      <c r="D3285" s="10">
        <v>0.772</v>
      </c>
    </row>
    <row r="3286">
      <c r="A3286" s="10">
        <v>328500.0</v>
      </c>
      <c r="B3286" s="10">
        <v>0.288</v>
      </c>
      <c r="C3286" s="10">
        <v>377.6</v>
      </c>
      <c r="D3286" s="10">
        <v>0.764</v>
      </c>
    </row>
    <row r="3287">
      <c r="A3287" s="10">
        <v>328600.0</v>
      </c>
      <c r="B3287" s="10">
        <v>0.286</v>
      </c>
      <c r="C3287" s="10">
        <v>377.6</v>
      </c>
      <c r="D3287" s="10">
        <v>0.752</v>
      </c>
    </row>
    <row r="3288">
      <c r="A3288" s="10">
        <v>328700.0</v>
      </c>
      <c r="B3288" s="10">
        <v>0.282</v>
      </c>
      <c r="C3288" s="10">
        <v>377.6</v>
      </c>
      <c r="D3288" s="10">
        <v>0.744</v>
      </c>
    </row>
    <row r="3289">
      <c r="A3289" s="10">
        <v>328800.0</v>
      </c>
      <c r="B3289" s="10">
        <v>0.278</v>
      </c>
      <c r="C3289" s="10">
        <v>377.6</v>
      </c>
      <c r="D3289" s="10">
        <v>0.736</v>
      </c>
    </row>
    <row r="3290">
      <c r="A3290" s="10">
        <v>328900.0</v>
      </c>
      <c r="B3290" s="10">
        <v>0.278</v>
      </c>
      <c r="C3290" s="10">
        <v>377.7</v>
      </c>
      <c r="D3290" s="10">
        <v>0.736</v>
      </c>
    </row>
    <row r="3291">
      <c r="A3291" s="10">
        <v>329000.0</v>
      </c>
      <c r="B3291" s="10">
        <v>0.282</v>
      </c>
      <c r="C3291" s="10">
        <v>377.7</v>
      </c>
      <c r="D3291" s="10">
        <v>0.744</v>
      </c>
    </row>
    <row r="3292">
      <c r="A3292" s="10">
        <v>329100.0</v>
      </c>
      <c r="B3292" s="10">
        <v>0.286</v>
      </c>
      <c r="C3292" s="10">
        <v>382.6</v>
      </c>
      <c r="D3292" s="10">
        <v>0.744</v>
      </c>
    </row>
    <row r="3293">
      <c r="A3293" s="10">
        <v>329200.0</v>
      </c>
      <c r="B3293" s="10">
        <v>0.282</v>
      </c>
      <c r="C3293" s="10">
        <v>377.7</v>
      </c>
      <c r="D3293" s="10">
        <v>0.748</v>
      </c>
    </row>
    <row r="3294">
      <c r="A3294" s="10">
        <v>329300.0</v>
      </c>
      <c r="B3294" s="10">
        <v>0.286</v>
      </c>
      <c r="C3294" s="10">
        <v>377.6</v>
      </c>
      <c r="D3294" s="10">
        <v>0.756</v>
      </c>
    </row>
    <row r="3295">
      <c r="A3295" s="10">
        <v>329400.0</v>
      </c>
      <c r="B3295" s="10">
        <v>0.288</v>
      </c>
      <c r="C3295" s="10">
        <v>377.6</v>
      </c>
      <c r="D3295" s="10">
        <v>0.76</v>
      </c>
    </row>
    <row r="3296">
      <c r="A3296" s="10">
        <v>329500.0</v>
      </c>
      <c r="B3296" s="10">
        <v>0.288</v>
      </c>
      <c r="C3296" s="10">
        <v>377.6</v>
      </c>
      <c r="D3296" s="10">
        <v>0.764</v>
      </c>
    </row>
    <row r="3297">
      <c r="A3297" s="10">
        <v>329600.0</v>
      </c>
      <c r="B3297" s="10">
        <v>0.298</v>
      </c>
      <c r="C3297" s="10">
        <v>377.7</v>
      </c>
      <c r="D3297" s="10">
        <v>0.768</v>
      </c>
    </row>
    <row r="3298">
      <c r="A3298" s="10">
        <v>329700.0</v>
      </c>
      <c r="B3298" s="10">
        <v>0.292</v>
      </c>
      <c r="C3298" s="10">
        <v>377.7</v>
      </c>
      <c r="D3298" s="10">
        <v>0.768</v>
      </c>
    </row>
    <row r="3299">
      <c r="A3299" s="10">
        <v>329800.0</v>
      </c>
      <c r="B3299" s="10">
        <v>0.286</v>
      </c>
      <c r="C3299" s="10">
        <v>377.6</v>
      </c>
      <c r="D3299" s="10">
        <v>0.756</v>
      </c>
    </row>
    <row r="3300">
      <c r="A3300" s="10">
        <v>329900.0</v>
      </c>
      <c r="B3300" s="10">
        <v>0.282</v>
      </c>
      <c r="C3300" s="10">
        <v>377.7</v>
      </c>
      <c r="D3300" s="10">
        <v>0.748</v>
      </c>
    </row>
    <row r="3301">
      <c r="A3301" s="10">
        <v>330000.0</v>
      </c>
      <c r="B3301" s="10">
        <v>0.278</v>
      </c>
      <c r="C3301" s="10">
        <v>397.2</v>
      </c>
      <c r="D3301" s="10">
        <v>0.736</v>
      </c>
    </row>
    <row r="3302">
      <c r="A3302" s="10">
        <v>330100.0</v>
      </c>
      <c r="B3302" s="10">
        <v>0.308</v>
      </c>
      <c r="C3302" s="10">
        <v>377.7</v>
      </c>
      <c r="D3302" s="10">
        <v>0.732</v>
      </c>
    </row>
    <row r="3303">
      <c r="A3303" s="10">
        <v>330200.0</v>
      </c>
      <c r="B3303" s="10">
        <v>0.278</v>
      </c>
      <c r="C3303" s="10">
        <v>377.9</v>
      </c>
      <c r="D3303" s="10">
        <v>0.736</v>
      </c>
    </row>
    <row r="3304">
      <c r="A3304" s="10">
        <v>330300.0</v>
      </c>
      <c r="B3304" s="10">
        <v>0.282</v>
      </c>
      <c r="C3304" s="10">
        <v>378.0</v>
      </c>
      <c r="D3304" s="10">
        <v>0.752</v>
      </c>
    </row>
    <row r="3305">
      <c r="A3305" s="10">
        <v>330400.0</v>
      </c>
      <c r="B3305" s="10">
        <v>0.282</v>
      </c>
      <c r="C3305" s="10">
        <v>378.1</v>
      </c>
      <c r="D3305" s="10">
        <v>0.744</v>
      </c>
    </row>
    <row r="3306">
      <c r="A3306" s="10">
        <v>330500.0</v>
      </c>
      <c r="B3306" s="10">
        <v>0.286</v>
      </c>
      <c r="C3306" s="10">
        <v>378.0</v>
      </c>
      <c r="D3306" s="10">
        <v>0.74</v>
      </c>
    </row>
    <row r="3307">
      <c r="A3307" s="10">
        <v>330600.0</v>
      </c>
      <c r="B3307" s="10">
        <v>0.278</v>
      </c>
      <c r="C3307" s="10">
        <v>377.8</v>
      </c>
      <c r="D3307" s="10">
        <v>0.74</v>
      </c>
    </row>
    <row r="3308">
      <c r="A3308" s="10">
        <v>330700.0</v>
      </c>
      <c r="B3308" s="10">
        <v>0.282</v>
      </c>
      <c r="C3308" s="10">
        <v>377.8</v>
      </c>
      <c r="D3308" s="10">
        <v>0.744</v>
      </c>
    </row>
    <row r="3309">
      <c r="A3309" s="10">
        <v>330800.0</v>
      </c>
      <c r="B3309" s="10">
        <v>0.286</v>
      </c>
      <c r="C3309" s="10">
        <v>381.1</v>
      </c>
      <c r="D3309" s="10">
        <v>0.748</v>
      </c>
    </row>
    <row r="3310">
      <c r="A3310" s="10">
        <v>330900.0</v>
      </c>
      <c r="B3310" s="10">
        <v>0.286</v>
      </c>
      <c r="C3310" s="10">
        <v>377.6</v>
      </c>
      <c r="D3310" s="10">
        <v>0.752</v>
      </c>
    </row>
    <row r="3311">
      <c r="A3311" s="10">
        <v>331000.0</v>
      </c>
      <c r="B3311" s="10">
        <v>0.288</v>
      </c>
      <c r="C3311" s="10">
        <v>377.9</v>
      </c>
      <c r="D3311" s="10">
        <v>0.76</v>
      </c>
    </row>
    <row r="3312">
      <c r="A3312" s="10">
        <v>331100.0</v>
      </c>
      <c r="B3312" s="10">
        <v>0.288</v>
      </c>
      <c r="C3312" s="10">
        <v>377.8</v>
      </c>
      <c r="D3312" s="10">
        <v>0.764</v>
      </c>
    </row>
    <row r="3313">
      <c r="A3313" s="10">
        <v>331200.0</v>
      </c>
      <c r="B3313" s="10">
        <v>0.292</v>
      </c>
      <c r="C3313" s="10">
        <v>377.6</v>
      </c>
      <c r="D3313" s="10">
        <v>0.772</v>
      </c>
    </row>
    <row r="3314">
      <c r="A3314" s="10">
        <v>331300.0</v>
      </c>
      <c r="B3314" s="10">
        <v>0.302</v>
      </c>
      <c r="C3314" s="10">
        <v>389.0</v>
      </c>
      <c r="D3314" s="10">
        <v>0.772</v>
      </c>
    </row>
    <row r="3315">
      <c r="A3315" s="10">
        <v>331400.0</v>
      </c>
      <c r="B3315" s="10">
        <v>0.288</v>
      </c>
      <c r="C3315" s="10">
        <v>377.6</v>
      </c>
      <c r="D3315" s="10">
        <v>0.764</v>
      </c>
    </row>
    <row r="3316">
      <c r="A3316" s="10">
        <v>331500.0</v>
      </c>
      <c r="B3316" s="10">
        <v>0.286</v>
      </c>
      <c r="C3316" s="10">
        <v>377.5</v>
      </c>
      <c r="D3316" s="10">
        <v>0.752</v>
      </c>
    </row>
    <row r="3317">
      <c r="A3317" s="10">
        <v>331600.0</v>
      </c>
      <c r="B3317" s="10">
        <v>0.282</v>
      </c>
      <c r="C3317" s="10">
        <v>377.6</v>
      </c>
      <c r="D3317" s="10">
        <v>0.744</v>
      </c>
    </row>
    <row r="3318">
      <c r="A3318" s="10">
        <v>331700.0</v>
      </c>
      <c r="B3318" s="10">
        <v>0.278</v>
      </c>
      <c r="C3318" s="10">
        <v>377.7</v>
      </c>
      <c r="D3318" s="10">
        <v>0.736</v>
      </c>
    </row>
    <row r="3319">
      <c r="A3319" s="10">
        <v>331800.0</v>
      </c>
      <c r="B3319" s="10">
        <v>0.288</v>
      </c>
      <c r="C3319" s="10">
        <v>392.4</v>
      </c>
      <c r="D3319" s="10">
        <v>0.732</v>
      </c>
    </row>
    <row r="3320">
      <c r="A3320" s="10">
        <v>331900.0</v>
      </c>
      <c r="B3320" s="10">
        <v>0.278</v>
      </c>
      <c r="C3320" s="10">
        <v>377.6</v>
      </c>
      <c r="D3320" s="10">
        <v>0.74</v>
      </c>
    </row>
    <row r="3321">
      <c r="A3321" s="10">
        <v>332000.0</v>
      </c>
      <c r="B3321" s="10">
        <v>0.282</v>
      </c>
      <c r="C3321" s="10">
        <v>377.6</v>
      </c>
      <c r="D3321" s="10">
        <v>0.744</v>
      </c>
    </row>
    <row r="3322">
      <c r="A3322" s="10">
        <v>332100.0</v>
      </c>
      <c r="B3322" s="10">
        <v>0.282</v>
      </c>
      <c r="C3322" s="10">
        <v>377.8</v>
      </c>
      <c r="D3322" s="10">
        <v>0.748</v>
      </c>
    </row>
    <row r="3323">
      <c r="A3323" s="10">
        <v>332200.0</v>
      </c>
      <c r="B3323" s="10">
        <v>0.286</v>
      </c>
      <c r="C3323" s="10">
        <v>377.6</v>
      </c>
      <c r="D3323" s="10">
        <v>0.756</v>
      </c>
    </row>
    <row r="3324">
      <c r="A3324" s="10">
        <v>332300.0</v>
      </c>
      <c r="B3324" s="10">
        <v>0.302</v>
      </c>
      <c r="C3324" s="10">
        <v>397.6</v>
      </c>
      <c r="D3324" s="10">
        <v>0.76</v>
      </c>
    </row>
    <row r="3325">
      <c r="A3325" s="10">
        <v>332400.0</v>
      </c>
      <c r="B3325" s="10">
        <v>0.288</v>
      </c>
      <c r="C3325" s="10">
        <v>377.6</v>
      </c>
      <c r="D3325" s="10">
        <v>0.764</v>
      </c>
    </row>
    <row r="3326">
      <c r="A3326" s="10">
        <v>332500.0</v>
      </c>
      <c r="B3326" s="10">
        <v>0.292</v>
      </c>
      <c r="C3326" s="10">
        <v>380.2</v>
      </c>
      <c r="D3326" s="10">
        <v>0.772</v>
      </c>
    </row>
    <row r="3327">
      <c r="A3327" s="10">
        <v>332600.0</v>
      </c>
      <c r="B3327" s="10">
        <v>0.292</v>
      </c>
      <c r="C3327" s="10">
        <v>377.6</v>
      </c>
      <c r="D3327" s="10">
        <v>0.772</v>
      </c>
    </row>
    <row r="3328">
      <c r="A3328" s="10">
        <v>332700.0</v>
      </c>
      <c r="B3328" s="10">
        <v>0.288</v>
      </c>
      <c r="C3328" s="10">
        <v>377.6</v>
      </c>
      <c r="D3328" s="10">
        <v>0.764</v>
      </c>
    </row>
    <row r="3329">
      <c r="A3329" s="10">
        <v>332800.0</v>
      </c>
      <c r="B3329" s="10">
        <v>0.312</v>
      </c>
      <c r="C3329" s="10">
        <v>414.2</v>
      </c>
      <c r="D3329" s="10">
        <v>0.752</v>
      </c>
    </row>
    <row r="3330">
      <c r="A3330" s="10">
        <v>332900.0</v>
      </c>
      <c r="B3330" s="10">
        <v>0.282</v>
      </c>
      <c r="C3330" s="10">
        <v>377.7</v>
      </c>
      <c r="D3330" s="10">
        <v>0.748</v>
      </c>
    </row>
    <row r="3331">
      <c r="A3331" s="10">
        <v>333000.0</v>
      </c>
      <c r="B3331" s="10">
        <v>0.278</v>
      </c>
      <c r="C3331" s="10">
        <v>385.7</v>
      </c>
      <c r="D3331" s="10">
        <v>0.74</v>
      </c>
    </row>
    <row r="3332">
      <c r="A3332" s="10">
        <v>333100.0</v>
      </c>
      <c r="B3332" s="10">
        <v>0.282</v>
      </c>
      <c r="C3332" s="10">
        <v>377.6</v>
      </c>
      <c r="D3332" s="10">
        <v>0.74</v>
      </c>
    </row>
    <row r="3333">
      <c r="A3333" s="10">
        <v>333200.0</v>
      </c>
      <c r="B3333" s="10">
        <v>0.282</v>
      </c>
      <c r="C3333" s="10">
        <v>377.6</v>
      </c>
      <c r="D3333" s="10">
        <v>0.744</v>
      </c>
    </row>
    <row r="3334">
      <c r="A3334" s="10">
        <v>333300.0</v>
      </c>
      <c r="B3334" s="10">
        <v>0.282</v>
      </c>
      <c r="C3334" s="10">
        <v>377.7</v>
      </c>
      <c r="D3334" s="10">
        <v>0.748</v>
      </c>
    </row>
    <row r="3335">
      <c r="A3335" s="10">
        <v>333400.0</v>
      </c>
      <c r="B3335" s="10">
        <v>0.282</v>
      </c>
      <c r="C3335" s="10">
        <v>377.6</v>
      </c>
      <c r="D3335" s="10">
        <v>0.748</v>
      </c>
    </row>
    <row r="3336">
      <c r="A3336" s="10">
        <v>333500.0</v>
      </c>
      <c r="B3336" s="10">
        <v>0.286</v>
      </c>
      <c r="C3336" s="10">
        <v>386.0</v>
      </c>
      <c r="D3336" s="10">
        <v>0.752</v>
      </c>
    </row>
    <row r="3337">
      <c r="A3337" s="10">
        <v>333600.0</v>
      </c>
      <c r="B3337" s="10">
        <v>0.288</v>
      </c>
      <c r="C3337" s="10">
        <v>378.0</v>
      </c>
      <c r="D3337" s="10">
        <v>0.76</v>
      </c>
    </row>
    <row r="3338">
      <c r="A3338" s="10">
        <v>333700.0</v>
      </c>
      <c r="B3338" s="10">
        <v>0.288</v>
      </c>
      <c r="C3338" s="10">
        <v>377.9</v>
      </c>
      <c r="D3338" s="10">
        <v>0.764</v>
      </c>
    </row>
    <row r="3339">
      <c r="A3339" s="10">
        <v>333800.0</v>
      </c>
      <c r="B3339" s="10">
        <v>0.292</v>
      </c>
      <c r="C3339" s="10">
        <v>378.0</v>
      </c>
      <c r="D3339" s="10">
        <v>0.768</v>
      </c>
    </row>
    <row r="3340">
      <c r="A3340" s="10">
        <v>333900.0</v>
      </c>
      <c r="B3340" s="10">
        <v>0.292</v>
      </c>
      <c r="C3340" s="10">
        <v>378.0</v>
      </c>
      <c r="D3340" s="10">
        <v>0.768</v>
      </c>
    </row>
    <row r="3341">
      <c r="A3341" s="10">
        <v>334000.0</v>
      </c>
      <c r="B3341" s="10">
        <v>0.288</v>
      </c>
      <c r="C3341" s="10">
        <v>402.8</v>
      </c>
      <c r="D3341" s="10">
        <v>0.76</v>
      </c>
    </row>
    <row r="3342">
      <c r="A3342" s="10">
        <v>334100.0</v>
      </c>
      <c r="B3342" s="10">
        <v>0.286</v>
      </c>
      <c r="C3342" s="10">
        <v>378.2</v>
      </c>
      <c r="D3342" s="10">
        <v>0.752</v>
      </c>
    </row>
    <row r="3343">
      <c r="A3343" s="10">
        <v>334200.0</v>
      </c>
      <c r="B3343" s="10">
        <v>0.278</v>
      </c>
      <c r="C3343" s="10">
        <v>377.6</v>
      </c>
      <c r="D3343" s="10">
        <v>0.772</v>
      </c>
    </row>
    <row r="3344">
      <c r="A3344" s="10">
        <v>334300.0</v>
      </c>
      <c r="B3344" s="10">
        <v>0.286</v>
      </c>
      <c r="C3344" s="10">
        <v>377.6</v>
      </c>
      <c r="D3344" s="10">
        <v>0.772</v>
      </c>
    </row>
    <row r="3345">
      <c r="A3345" s="10">
        <v>334400.0</v>
      </c>
      <c r="B3345" s="10">
        <v>0.278</v>
      </c>
      <c r="C3345" s="10">
        <v>377.6</v>
      </c>
      <c r="D3345" s="10">
        <v>0.764</v>
      </c>
    </row>
    <row r="3346">
      <c r="A3346" s="10">
        <v>334500.0</v>
      </c>
      <c r="B3346" s="10">
        <v>0.278</v>
      </c>
      <c r="C3346" s="10">
        <v>401.2</v>
      </c>
      <c r="D3346" s="10">
        <v>0.756</v>
      </c>
    </row>
    <row r="3347">
      <c r="A3347" s="10">
        <v>334600.0</v>
      </c>
      <c r="B3347" s="10">
        <v>0.282</v>
      </c>
      <c r="C3347" s="10">
        <v>378.1</v>
      </c>
      <c r="D3347" s="10">
        <v>0.748</v>
      </c>
    </row>
    <row r="3348">
      <c r="A3348" s="10">
        <v>334700.0</v>
      </c>
      <c r="B3348" s="10">
        <v>0.278</v>
      </c>
      <c r="C3348" s="10">
        <v>377.6</v>
      </c>
      <c r="D3348" s="10">
        <v>0.74</v>
      </c>
    </row>
    <row r="3349">
      <c r="A3349" s="10">
        <v>334800.0</v>
      </c>
      <c r="B3349" s="10">
        <v>0.278</v>
      </c>
      <c r="C3349" s="10">
        <v>377.8</v>
      </c>
      <c r="D3349" s="10">
        <v>0.74</v>
      </c>
    </row>
    <row r="3350">
      <c r="A3350" s="10">
        <v>334900.0</v>
      </c>
      <c r="B3350" s="10">
        <v>0.282</v>
      </c>
      <c r="C3350" s="10">
        <v>377.6</v>
      </c>
      <c r="D3350" s="10">
        <v>0.744</v>
      </c>
    </row>
    <row r="3351">
      <c r="A3351" s="10">
        <v>335000.0</v>
      </c>
      <c r="B3351" s="10">
        <v>0.282</v>
      </c>
      <c r="C3351" s="10">
        <v>378.0</v>
      </c>
      <c r="D3351" s="10">
        <v>0.744</v>
      </c>
    </row>
    <row r="3352">
      <c r="A3352" s="10">
        <v>335100.0</v>
      </c>
      <c r="B3352" s="10">
        <v>0.286</v>
      </c>
      <c r="C3352" s="10">
        <v>377.7</v>
      </c>
      <c r="D3352" s="10">
        <v>0.752</v>
      </c>
    </row>
    <row r="3353">
      <c r="A3353" s="10">
        <v>335200.0</v>
      </c>
      <c r="B3353" s="10">
        <v>0.286</v>
      </c>
      <c r="C3353" s="10">
        <v>379.3</v>
      </c>
      <c r="D3353" s="10">
        <v>0.752</v>
      </c>
    </row>
    <row r="3354">
      <c r="A3354" s="10">
        <v>335300.0</v>
      </c>
      <c r="B3354" s="10">
        <v>0.288</v>
      </c>
      <c r="C3354" s="10">
        <v>377.7</v>
      </c>
      <c r="D3354" s="10">
        <v>0.76</v>
      </c>
    </row>
    <row r="3355">
      <c r="A3355" s="10">
        <v>335400.0</v>
      </c>
      <c r="B3355" s="10">
        <v>0.288</v>
      </c>
      <c r="C3355" s="10">
        <v>377.6</v>
      </c>
      <c r="D3355" s="10">
        <v>0.764</v>
      </c>
    </row>
    <row r="3356">
      <c r="A3356" s="10">
        <v>335500.0</v>
      </c>
      <c r="B3356" s="10">
        <v>0.292</v>
      </c>
      <c r="C3356" s="10">
        <v>377.6</v>
      </c>
      <c r="D3356" s="10">
        <v>0.768</v>
      </c>
    </row>
    <row r="3357">
      <c r="A3357" s="10">
        <v>335600.0</v>
      </c>
      <c r="B3357" s="10">
        <v>0.314</v>
      </c>
      <c r="C3357" s="10">
        <v>413.4</v>
      </c>
      <c r="D3357" s="10">
        <v>0.764</v>
      </c>
    </row>
    <row r="3358">
      <c r="A3358" s="10">
        <v>335700.0</v>
      </c>
      <c r="B3358" s="10">
        <v>0.288</v>
      </c>
      <c r="C3358" s="10">
        <v>377.6</v>
      </c>
      <c r="D3358" s="10">
        <v>0.76</v>
      </c>
    </row>
    <row r="3359">
      <c r="A3359" s="10">
        <v>335800.0</v>
      </c>
      <c r="B3359" s="10">
        <v>0.286</v>
      </c>
      <c r="C3359" s="10">
        <v>377.6</v>
      </c>
      <c r="D3359" s="10">
        <v>0.752</v>
      </c>
    </row>
    <row r="3360">
      <c r="A3360" s="10">
        <v>335900.0</v>
      </c>
      <c r="B3360" s="10">
        <v>0.282</v>
      </c>
      <c r="C3360" s="10">
        <v>378.5</v>
      </c>
      <c r="D3360" s="10">
        <v>0.744</v>
      </c>
    </row>
    <row r="3361">
      <c r="A3361" s="10">
        <v>336000.0</v>
      </c>
      <c r="B3361" s="10">
        <v>0.286</v>
      </c>
      <c r="C3361" s="10">
        <v>387.8</v>
      </c>
      <c r="D3361" s="10">
        <v>0.736</v>
      </c>
    </row>
    <row r="3362">
      <c r="A3362" s="10">
        <v>336100.0</v>
      </c>
      <c r="B3362" s="10">
        <v>0.276</v>
      </c>
      <c r="C3362" s="10">
        <v>378.0</v>
      </c>
      <c r="D3362" s="10">
        <v>0.732</v>
      </c>
    </row>
    <row r="3363">
      <c r="A3363" s="10">
        <v>336200.0</v>
      </c>
      <c r="B3363" s="10">
        <v>0.278</v>
      </c>
      <c r="C3363" s="10">
        <v>381.1</v>
      </c>
      <c r="D3363" s="10">
        <v>0.74</v>
      </c>
    </row>
    <row r="3364">
      <c r="A3364" s="10">
        <v>336300.0</v>
      </c>
      <c r="B3364" s="10">
        <v>0.282</v>
      </c>
      <c r="C3364" s="10">
        <v>377.6</v>
      </c>
      <c r="D3364" s="10">
        <v>0.744</v>
      </c>
    </row>
    <row r="3365">
      <c r="A3365" s="10">
        <v>336400.0</v>
      </c>
      <c r="B3365" s="10">
        <v>0.282</v>
      </c>
      <c r="C3365" s="10">
        <v>377.6</v>
      </c>
      <c r="D3365" s="10">
        <v>0.748</v>
      </c>
    </row>
    <row r="3366">
      <c r="A3366" s="10">
        <v>336500.0</v>
      </c>
      <c r="B3366" s="10">
        <v>0.292</v>
      </c>
      <c r="C3366" s="10">
        <v>377.6</v>
      </c>
      <c r="D3366" s="10">
        <v>0.756</v>
      </c>
    </row>
    <row r="3367">
      <c r="A3367" s="10">
        <v>336600.0</v>
      </c>
      <c r="B3367" s="10">
        <v>0.288</v>
      </c>
      <c r="C3367" s="10">
        <v>377.7</v>
      </c>
      <c r="D3367" s="10">
        <v>0.76</v>
      </c>
    </row>
    <row r="3368">
      <c r="A3368" s="10">
        <v>336700.0</v>
      </c>
      <c r="B3368" s="10">
        <v>0.288</v>
      </c>
      <c r="C3368" s="10">
        <v>387.6</v>
      </c>
      <c r="D3368" s="10">
        <v>0.764</v>
      </c>
    </row>
    <row r="3369">
      <c r="A3369" s="10">
        <v>336800.0</v>
      </c>
      <c r="B3369" s="10">
        <v>0.292</v>
      </c>
      <c r="C3369" s="10">
        <v>377.8</v>
      </c>
      <c r="D3369" s="10">
        <v>0.772</v>
      </c>
    </row>
    <row r="3370">
      <c r="A3370" s="10">
        <v>336900.0</v>
      </c>
      <c r="B3370" s="10">
        <v>0.292</v>
      </c>
      <c r="C3370" s="10">
        <v>378.5</v>
      </c>
      <c r="D3370" s="10">
        <v>0.772</v>
      </c>
    </row>
    <row r="3371">
      <c r="A3371" s="10">
        <v>337000.0</v>
      </c>
      <c r="B3371" s="10">
        <v>0.292</v>
      </c>
      <c r="C3371" s="10">
        <v>377.9</v>
      </c>
      <c r="D3371" s="10">
        <v>0.768</v>
      </c>
    </row>
    <row r="3372">
      <c r="A3372" s="10">
        <v>337100.0</v>
      </c>
      <c r="B3372" s="10">
        <v>0.286</v>
      </c>
      <c r="C3372" s="10">
        <v>377.9</v>
      </c>
      <c r="D3372" s="10">
        <v>0.756</v>
      </c>
    </row>
    <row r="3373">
      <c r="A3373" s="10">
        <v>337200.0</v>
      </c>
      <c r="B3373" s="10">
        <v>0.282</v>
      </c>
      <c r="C3373" s="10">
        <v>378.0</v>
      </c>
      <c r="D3373" s="10">
        <v>0.748</v>
      </c>
    </row>
    <row r="3374">
      <c r="A3374" s="10">
        <v>337300.0</v>
      </c>
      <c r="B3374" s="10">
        <v>0.278</v>
      </c>
      <c r="C3374" s="10">
        <v>379.1</v>
      </c>
      <c r="D3374" s="10">
        <v>0.74</v>
      </c>
    </row>
    <row r="3375">
      <c r="A3375" s="10">
        <v>337400.0</v>
      </c>
      <c r="B3375" s="10">
        <v>0.278</v>
      </c>
      <c r="C3375" s="10">
        <v>377.6</v>
      </c>
      <c r="D3375" s="10">
        <v>0.74</v>
      </c>
    </row>
    <row r="3376">
      <c r="A3376" s="10">
        <v>337500.0</v>
      </c>
      <c r="B3376" s="10">
        <v>0.282</v>
      </c>
      <c r="C3376" s="10">
        <v>377.6</v>
      </c>
      <c r="D3376" s="10">
        <v>0.744</v>
      </c>
    </row>
    <row r="3377">
      <c r="A3377" s="10">
        <v>337600.0</v>
      </c>
      <c r="B3377" s="10">
        <v>0.282</v>
      </c>
      <c r="C3377" s="10">
        <v>377.6</v>
      </c>
      <c r="D3377" s="10">
        <v>0.744</v>
      </c>
    </row>
    <row r="3378">
      <c r="A3378" s="10">
        <v>337700.0</v>
      </c>
      <c r="B3378" s="10">
        <v>0.282</v>
      </c>
      <c r="C3378" s="10">
        <v>377.6</v>
      </c>
      <c r="D3378" s="10">
        <v>0.748</v>
      </c>
    </row>
    <row r="3379">
      <c r="A3379" s="10">
        <v>337800.0</v>
      </c>
      <c r="B3379" s="10">
        <v>0.286</v>
      </c>
      <c r="C3379" s="10">
        <v>377.6</v>
      </c>
      <c r="D3379" s="10">
        <v>0.752</v>
      </c>
    </row>
    <row r="3380">
      <c r="A3380" s="10">
        <v>337900.0</v>
      </c>
      <c r="B3380" s="10">
        <v>0.288</v>
      </c>
      <c r="C3380" s="10">
        <v>377.7</v>
      </c>
      <c r="D3380" s="10">
        <v>0.76</v>
      </c>
    </row>
    <row r="3381">
      <c r="A3381" s="10">
        <v>338000.0</v>
      </c>
      <c r="B3381" s="10">
        <v>0.288</v>
      </c>
      <c r="C3381" s="10">
        <v>379.3</v>
      </c>
      <c r="D3381" s="10">
        <v>0.764</v>
      </c>
    </row>
    <row r="3382">
      <c r="A3382" s="10">
        <v>338100.0</v>
      </c>
      <c r="B3382" s="10">
        <v>0.288</v>
      </c>
      <c r="C3382" s="10">
        <v>377.5</v>
      </c>
      <c r="D3382" s="10">
        <v>0.768</v>
      </c>
    </row>
    <row r="3383">
      <c r="A3383" s="10">
        <v>338200.0</v>
      </c>
      <c r="B3383" s="10">
        <v>0.298</v>
      </c>
      <c r="C3383" s="10">
        <v>377.5</v>
      </c>
      <c r="D3383" s="10">
        <v>0.752</v>
      </c>
    </row>
    <row r="3384">
      <c r="A3384" s="10">
        <v>338300.0</v>
      </c>
      <c r="B3384" s="10">
        <v>0.288</v>
      </c>
      <c r="C3384" s="10">
        <v>392.4</v>
      </c>
      <c r="D3384" s="10">
        <v>0.756</v>
      </c>
    </row>
    <row r="3385">
      <c r="A3385" s="10">
        <v>338400.0</v>
      </c>
      <c r="B3385" s="10">
        <v>0.312</v>
      </c>
      <c r="C3385" s="10">
        <v>377.7</v>
      </c>
      <c r="D3385" s="10">
        <v>0.764</v>
      </c>
    </row>
    <row r="3386">
      <c r="A3386" s="10">
        <v>338500.0</v>
      </c>
      <c r="B3386" s="10">
        <v>0.282</v>
      </c>
      <c r="C3386" s="10">
        <v>377.6</v>
      </c>
      <c r="D3386" s="10">
        <v>0.768</v>
      </c>
    </row>
    <row r="3387">
      <c r="A3387" s="10">
        <v>338600.0</v>
      </c>
      <c r="B3387" s="10">
        <v>0.292</v>
      </c>
      <c r="C3387" s="10">
        <v>377.6</v>
      </c>
      <c r="D3387" s="10">
        <v>0.772</v>
      </c>
    </row>
    <row r="3388">
      <c r="A3388" s="10">
        <v>338700.0</v>
      </c>
      <c r="B3388" s="10">
        <v>0.292</v>
      </c>
      <c r="C3388" s="10">
        <v>377.6</v>
      </c>
      <c r="D3388" s="10">
        <v>0.768</v>
      </c>
    </row>
    <row r="3389">
      <c r="A3389" s="10">
        <v>338800.0</v>
      </c>
      <c r="B3389" s="10">
        <v>0.288</v>
      </c>
      <c r="C3389" s="10">
        <v>377.6</v>
      </c>
      <c r="D3389" s="10">
        <v>0.76</v>
      </c>
    </row>
    <row r="3390">
      <c r="A3390" s="10">
        <v>338900.0</v>
      </c>
      <c r="B3390" s="10">
        <v>0.286</v>
      </c>
      <c r="C3390" s="10">
        <v>377.7</v>
      </c>
      <c r="D3390" s="10">
        <v>0.752</v>
      </c>
    </row>
    <row r="3391">
      <c r="A3391" s="10">
        <v>339000.0</v>
      </c>
      <c r="B3391" s="10">
        <v>0.278</v>
      </c>
      <c r="C3391" s="10">
        <v>377.5</v>
      </c>
      <c r="D3391" s="10">
        <v>0.74</v>
      </c>
    </row>
    <row r="3392">
      <c r="A3392" s="10">
        <v>339100.0</v>
      </c>
      <c r="B3392" s="10">
        <v>0.278</v>
      </c>
      <c r="C3392" s="10">
        <v>377.6</v>
      </c>
      <c r="D3392" s="10">
        <v>0.736</v>
      </c>
    </row>
    <row r="3393">
      <c r="A3393" s="10">
        <v>339200.0</v>
      </c>
      <c r="B3393" s="10">
        <v>0.278</v>
      </c>
      <c r="C3393" s="10">
        <v>377.6</v>
      </c>
      <c r="D3393" s="10">
        <v>0.74</v>
      </c>
    </row>
    <row r="3394">
      <c r="A3394" s="10">
        <v>339300.0</v>
      </c>
      <c r="B3394" s="10">
        <v>0.282</v>
      </c>
      <c r="C3394" s="10">
        <v>377.9</v>
      </c>
      <c r="D3394" s="10">
        <v>0.744</v>
      </c>
    </row>
    <row r="3395">
      <c r="A3395" s="10">
        <v>339400.0</v>
      </c>
      <c r="B3395" s="10">
        <v>0.282</v>
      </c>
      <c r="C3395" s="10">
        <v>378.4</v>
      </c>
      <c r="D3395" s="10">
        <v>0.748</v>
      </c>
    </row>
    <row r="3396">
      <c r="A3396" s="10">
        <v>339500.0</v>
      </c>
      <c r="B3396" s="10">
        <v>0.286</v>
      </c>
      <c r="C3396" s="10">
        <v>377.9</v>
      </c>
      <c r="D3396" s="10">
        <v>0.752</v>
      </c>
    </row>
    <row r="3397">
      <c r="A3397" s="10">
        <v>339600.0</v>
      </c>
      <c r="B3397" s="10">
        <v>0.286</v>
      </c>
      <c r="C3397" s="10">
        <v>377.9</v>
      </c>
      <c r="D3397" s="10">
        <v>0.756</v>
      </c>
    </row>
    <row r="3398">
      <c r="A3398" s="10">
        <v>339700.0</v>
      </c>
      <c r="B3398" s="10">
        <v>0.288</v>
      </c>
      <c r="C3398" s="10">
        <v>377.7</v>
      </c>
      <c r="D3398" s="10">
        <v>0.764</v>
      </c>
    </row>
    <row r="3399">
      <c r="A3399" s="10">
        <v>339800.0</v>
      </c>
      <c r="B3399" s="10">
        <v>0.288</v>
      </c>
      <c r="C3399" s="10">
        <v>377.5</v>
      </c>
      <c r="D3399" s="10">
        <v>0.764</v>
      </c>
    </row>
    <row r="3400">
      <c r="A3400" s="10">
        <v>339900.0</v>
      </c>
      <c r="B3400" s="10">
        <v>0.298</v>
      </c>
      <c r="C3400" s="10">
        <v>386.0</v>
      </c>
      <c r="D3400" s="10">
        <v>0.772</v>
      </c>
    </row>
    <row r="3401">
      <c r="A3401" s="10">
        <v>340000.0</v>
      </c>
      <c r="B3401" s="10">
        <v>0.288</v>
      </c>
      <c r="C3401" s="10">
        <v>377.7</v>
      </c>
      <c r="D3401" s="10">
        <v>0.764</v>
      </c>
    </row>
    <row r="3402">
      <c r="A3402" s="10">
        <v>340100.0</v>
      </c>
      <c r="B3402" s="10">
        <v>0.286</v>
      </c>
      <c r="C3402" s="10">
        <v>377.6</v>
      </c>
      <c r="D3402" s="10">
        <v>0.756</v>
      </c>
    </row>
    <row r="3403">
      <c r="A3403" s="10">
        <v>340200.0</v>
      </c>
      <c r="B3403" s="10">
        <v>0.282</v>
      </c>
      <c r="C3403" s="10">
        <v>378.1</v>
      </c>
      <c r="D3403" s="10">
        <v>0.748</v>
      </c>
    </row>
    <row r="3404">
      <c r="A3404" s="10">
        <v>340300.0</v>
      </c>
      <c r="B3404" s="10">
        <v>0.278</v>
      </c>
      <c r="C3404" s="10">
        <v>377.9</v>
      </c>
      <c r="D3404" s="10">
        <v>0.74</v>
      </c>
    </row>
    <row r="3405">
      <c r="A3405" s="10">
        <v>340400.0</v>
      </c>
      <c r="B3405" s="10">
        <v>0.282</v>
      </c>
      <c r="C3405" s="10">
        <v>377.9</v>
      </c>
      <c r="D3405" s="10">
        <v>0.732</v>
      </c>
    </row>
    <row r="3406">
      <c r="A3406" s="10">
        <v>340500.0</v>
      </c>
      <c r="B3406" s="10">
        <v>0.278</v>
      </c>
      <c r="C3406" s="10">
        <v>377.7</v>
      </c>
      <c r="D3406" s="10">
        <v>0.736</v>
      </c>
    </row>
    <row r="3407">
      <c r="A3407" s="10">
        <v>340600.0</v>
      </c>
      <c r="B3407" s="10">
        <v>0.278</v>
      </c>
      <c r="C3407" s="10">
        <v>377.6</v>
      </c>
      <c r="D3407" s="10">
        <v>0.74</v>
      </c>
    </row>
    <row r="3408">
      <c r="A3408" s="10">
        <v>340700.0</v>
      </c>
      <c r="B3408" s="10">
        <v>0.282</v>
      </c>
      <c r="C3408" s="10">
        <v>377.6</v>
      </c>
      <c r="D3408" s="10">
        <v>0.744</v>
      </c>
    </row>
    <row r="3409">
      <c r="A3409" s="10">
        <v>340800.0</v>
      </c>
      <c r="B3409" s="10">
        <v>0.282</v>
      </c>
      <c r="C3409" s="10">
        <v>378.2</v>
      </c>
      <c r="D3409" s="10">
        <v>0.748</v>
      </c>
    </row>
    <row r="3410">
      <c r="A3410" s="10">
        <v>340900.0</v>
      </c>
      <c r="B3410" s="10">
        <v>0.292</v>
      </c>
      <c r="C3410" s="10">
        <v>377.6</v>
      </c>
      <c r="D3410" s="10">
        <v>0.756</v>
      </c>
    </row>
    <row r="3411">
      <c r="A3411" s="10">
        <v>341000.0</v>
      </c>
      <c r="B3411" s="10">
        <v>0.288</v>
      </c>
      <c r="C3411" s="10">
        <v>377.7</v>
      </c>
      <c r="D3411" s="10">
        <v>0.76</v>
      </c>
    </row>
    <row r="3412">
      <c r="A3412" s="10">
        <v>341100.0</v>
      </c>
      <c r="B3412" s="10">
        <v>0.318</v>
      </c>
      <c r="C3412" s="10">
        <v>413.6</v>
      </c>
      <c r="D3412" s="10">
        <v>0.764</v>
      </c>
    </row>
    <row r="3413">
      <c r="A3413" s="10">
        <v>341200.0</v>
      </c>
      <c r="B3413" s="10">
        <v>0.292</v>
      </c>
      <c r="C3413" s="10">
        <v>377.6</v>
      </c>
      <c r="D3413" s="10">
        <v>0.772</v>
      </c>
    </row>
    <row r="3414">
      <c r="A3414" s="10">
        <v>341300.0</v>
      </c>
      <c r="B3414" s="10">
        <v>0.292</v>
      </c>
      <c r="C3414" s="10">
        <v>377.5</v>
      </c>
      <c r="D3414" s="10">
        <v>0.772</v>
      </c>
    </row>
    <row r="3415">
      <c r="A3415" s="10">
        <v>341400.0</v>
      </c>
      <c r="B3415" s="10">
        <v>0.292</v>
      </c>
      <c r="C3415" s="10">
        <v>377.5</v>
      </c>
      <c r="D3415" s="10">
        <v>0.764</v>
      </c>
    </row>
    <row r="3416">
      <c r="A3416" s="10">
        <v>341500.0</v>
      </c>
      <c r="B3416" s="10">
        <v>0.286</v>
      </c>
      <c r="C3416" s="10">
        <v>377.5</v>
      </c>
      <c r="D3416" s="10">
        <v>0.756</v>
      </c>
    </row>
    <row r="3417">
      <c r="A3417" s="10">
        <v>341600.0</v>
      </c>
      <c r="B3417" s="10">
        <v>0.282</v>
      </c>
      <c r="C3417" s="10">
        <v>387.2</v>
      </c>
      <c r="D3417" s="10">
        <v>0.748</v>
      </c>
    </row>
    <row r="3418">
      <c r="A3418" s="10">
        <v>341700.0</v>
      </c>
      <c r="B3418" s="10">
        <v>0.278</v>
      </c>
      <c r="C3418" s="10">
        <v>377.5</v>
      </c>
      <c r="D3418" s="10">
        <v>0.74</v>
      </c>
    </row>
    <row r="3419">
      <c r="A3419" s="10">
        <v>341800.0</v>
      </c>
      <c r="B3419" s="10">
        <v>0.278</v>
      </c>
      <c r="C3419" s="10">
        <v>377.5</v>
      </c>
      <c r="D3419" s="10">
        <v>0.74</v>
      </c>
    </row>
    <row r="3420">
      <c r="A3420" s="10">
        <v>341900.0</v>
      </c>
      <c r="B3420" s="10">
        <v>0.288</v>
      </c>
      <c r="C3420" s="10">
        <v>377.6</v>
      </c>
      <c r="D3420" s="10">
        <v>0.752</v>
      </c>
    </row>
    <row r="3421">
      <c r="A3421" s="10">
        <v>342000.0</v>
      </c>
      <c r="B3421" s="10">
        <v>0.282</v>
      </c>
      <c r="C3421" s="10">
        <v>377.5</v>
      </c>
      <c r="D3421" s="10">
        <v>0.744</v>
      </c>
    </row>
    <row r="3422">
      <c r="A3422" s="10">
        <v>342100.0</v>
      </c>
      <c r="B3422" s="10">
        <v>0.282</v>
      </c>
      <c r="C3422" s="10">
        <v>388.9</v>
      </c>
      <c r="D3422" s="10">
        <v>0.736</v>
      </c>
    </row>
    <row r="3423">
      <c r="A3423" s="10">
        <v>342200.0</v>
      </c>
      <c r="B3423" s="10">
        <v>0.286</v>
      </c>
      <c r="C3423" s="10">
        <v>377.6</v>
      </c>
      <c r="D3423" s="10">
        <v>0.736</v>
      </c>
    </row>
    <row r="3424">
      <c r="A3424" s="10">
        <v>342300.0</v>
      </c>
      <c r="B3424" s="10">
        <v>0.278</v>
      </c>
      <c r="C3424" s="10">
        <v>377.5</v>
      </c>
      <c r="D3424" s="10">
        <v>0.74</v>
      </c>
    </row>
    <row r="3425">
      <c r="A3425" s="10">
        <v>342400.0</v>
      </c>
      <c r="B3425" s="10">
        <v>0.282</v>
      </c>
      <c r="C3425" s="10">
        <v>377.5</v>
      </c>
      <c r="D3425" s="10">
        <v>0.744</v>
      </c>
    </row>
    <row r="3426">
      <c r="A3426" s="10">
        <v>342500.0</v>
      </c>
      <c r="B3426" s="10">
        <v>0.282</v>
      </c>
      <c r="C3426" s="10">
        <v>377.5</v>
      </c>
      <c r="D3426" s="10">
        <v>0.748</v>
      </c>
    </row>
    <row r="3427">
      <c r="A3427" s="10">
        <v>342600.0</v>
      </c>
      <c r="B3427" s="10">
        <v>0.302</v>
      </c>
      <c r="C3427" s="10">
        <v>399.7</v>
      </c>
      <c r="D3427" s="10">
        <v>0.752</v>
      </c>
    </row>
    <row r="3428">
      <c r="A3428" s="10">
        <v>342700.0</v>
      </c>
      <c r="B3428" s="10">
        <v>0.288</v>
      </c>
      <c r="C3428" s="10">
        <v>378.2</v>
      </c>
      <c r="D3428" s="10">
        <v>0.76</v>
      </c>
    </row>
    <row r="3429">
      <c r="A3429" s="10">
        <v>342800.0</v>
      </c>
      <c r="B3429" s="10">
        <v>0.292</v>
      </c>
      <c r="C3429" s="10">
        <v>377.9</v>
      </c>
      <c r="D3429" s="10">
        <v>0.768</v>
      </c>
    </row>
    <row r="3430">
      <c r="A3430" s="10">
        <v>342900.0</v>
      </c>
      <c r="B3430" s="10">
        <v>0.292</v>
      </c>
      <c r="C3430" s="10">
        <v>377.9</v>
      </c>
      <c r="D3430" s="10">
        <v>0.772</v>
      </c>
    </row>
    <row r="3431">
      <c r="A3431" s="10">
        <v>343000.0</v>
      </c>
      <c r="B3431" s="10">
        <v>0.292</v>
      </c>
      <c r="C3431" s="10">
        <v>377.6</v>
      </c>
      <c r="D3431" s="10">
        <v>0.776</v>
      </c>
    </row>
    <row r="3432">
      <c r="A3432" s="10">
        <v>343100.0</v>
      </c>
      <c r="B3432" s="10">
        <v>0.292</v>
      </c>
      <c r="C3432" s="10">
        <v>382.7</v>
      </c>
      <c r="D3432" s="10">
        <v>0.764</v>
      </c>
    </row>
    <row r="3433">
      <c r="A3433" s="10">
        <v>343200.0</v>
      </c>
      <c r="B3433" s="10">
        <v>0.286</v>
      </c>
      <c r="C3433" s="10">
        <v>377.4</v>
      </c>
      <c r="D3433" s="10">
        <v>0.756</v>
      </c>
    </row>
    <row r="3434">
      <c r="A3434" s="10">
        <v>343300.0</v>
      </c>
      <c r="B3434" s="10">
        <v>0.282</v>
      </c>
      <c r="C3434" s="10">
        <v>377.6</v>
      </c>
      <c r="D3434" s="10">
        <v>0.748</v>
      </c>
    </row>
    <row r="3435">
      <c r="A3435" s="10">
        <v>343400.0</v>
      </c>
      <c r="B3435" s="10">
        <v>0.278</v>
      </c>
      <c r="C3435" s="10">
        <v>377.5</v>
      </c>
      <c r="D3435" s="10">
        <v>0.736</v>
      </c>
    </row>
    <row r="3436">
      <c r="A3436" s="10">
        <v>343500.0</v>
      </c>
      <c r="B3436" s="10">
        <v>0.278</v>
      </c>
      <c r="C3436" s="10">
        <v>377.7</v>
      </c>
      <c r="D3436" s="10">
        <v>0.736</v>
      </c>
    </row>
    <row r="3437">
      <c r="A3437" s="10">
        <v>343600.0</v>
      </c>
      <c r="B3437" s="10">
        <v>0.278</v>
      </c>
      <c r="C3437" s="10">
        <v>377.5</v>
      </c>
      <c r="D3437" s="10">
        <v>0.736</v>
      </c>
    </row>
    <row r="3438">
      <c r="A3438" s="10">
        <v>343700.0</v>
      </c>
      <c r="B3438" s="10">
        <v>0.278</v>
      </c>
      <c r="C3438" s="10">
        <v>377.5</v>
      </c>
      <c r="D3438" s="10">
        <v>0.74</v>
      </c>
    </row>
    <row r="3439">
      <c r="A3439" s="10">
        <v>343800.0</v>
      </c>
      <c r="B3439" s="10">
        <v>0.282</v>
      </c>
      <c r="C3439" s="10">
        <v>377.6</v>
      </c>
      <c r="D3439" s="10">
        <v>0.744</v>
      </c>
    </row>
    <row r="3440">
      <c r="A3440" s="10">
        <v>343900.0</v>
      </c>
      <c r="B3440" s="10">
        <v>0.308</v>
      </c>
      <c r="C3440" s="10">
        <v>413.2</v>
      </c>
      <c r="D3440" s="10">
        <v>0.744</v>
      </c>
    </row>
    <row r="3441">
      <c r="A3441" s="10">
        <v>344000.0</v>
      </c>
      <c r="B3441" s="10">
        <v>0.286</v>
      </c>
      <c r="C3441" s="10">
        <v>377.8</v>
      </c>
      <c r="D3441" s="10">
        <v>0.756</v>
      </c>
    </row>
    <row r="3442">
      <c r="A3442" s="10">
        <v>344100.0</v>
      </c>
      <c r="B3442" s="10">
        <v>0.288</v>
      </c>
      <c r="C3442" s="10">
        <v>377.6</v>
      </c>
      <c r="D3442" s="10">
        <v>0.76</v>
      </c>
    </row>
    <row r="3443">
      <c r="A3443" s="10">
        <v>344200.0</v>
      </c>
      <c r="B3443" s="10">
        <v>0.288</v>
      </c>
      <c r="C3443" s="10">
        <v>377.6</v>
      </c>
      <c r="D3443" s="10">
        <v>0.764</v>
      </c>
    </row>
    <row r="3444">
      <c r="A3444" s="10">
        <v>344300.0</v>
      </c>
      <c r="B3444" s="10">
        <v>0.288</v>
      </c>
      <c r="C3444" s="10">
        <v>377.5</v>
      </c>
      <c r="D3444" s="10">
        <v>0.768</v>
      </c>
    </row>
    <row r="3445">
      <c r="A3445" s="10">
        <v>344400.0</v>
      </c>
      <c r="B3445" s="10">
        <v>0.288</v>
      </c>
      <c r="C3445" s="10">
        <v>377.6</v>
      </c>
      <c r="D3445" s="10">
        <v>0.76</v>
      </c>
    </row>
    <row r="3446">
      <c r="A3446" s="10">
        <v>344500.0</v>
      </c>
      <c r="B3446" s="10">
        <v>0.286</v>
      </c>
      <c r="C3446" s="10">
        <v>377.7</v>
      </c>
      <c r="D3446" s="10">
        <v>0.752</v>
      </c>
    </row>
    <row r="3447">
      <c r="A3447" s="10">
        <v>344600.0</v>
      </c>
      <c r="B3447" s="10">
        <v>0.282</v>
      </c>
      <c r="C3447" s="10">
        <v>377.6</v>
      </c>
      <c r="D3447" s="10">
        <v>0.744</v>
      </c>
    </row>
    <row r="3448">
      <c r="A3448" s="10">
        <v>344700.0</v>
      </c>
      <c r="B3448" s="10">
        <v>0.278</v>
      </c>
      <c r="C3448" s="10">
        <v>377.5</v>
      </c>
      <c r="D3448" s="10">
        <v>0.736</v>
      </c>
    </row>
    <row r="3449">
      <c r="A3449" s="10">
        <v>344800.0</v>
      </c>
      <c r="B3449" s="10">
        <v>0.276</v>
      </c>
      <c r="C3449" s="10">
        <v>383.5</v>
      </c>
      <c r="D3449" s="10">
        <v>0.732</v>
      </c>
    </row>
    <row r="3450">
      <c r="A3450" s="10">
        <v>344900.0</v>
      </c>
      <c r="B3450" s="10">
        <v>0.278</v>
      </c>
      <c r="C3450" s="10">
        <v>377.7</v>
      </c>
      <c r="D3450" s="10">
        <v>0.736</v>
      </c>
    </row>
    <row r="3451">
      <c r="A3451" s="10">
        <v>345000.0</v>
      </c>
      <c r="B3451" s="10">
        <v>0.278</v>
      </c>
      <c r="C3451" s="10">
        <v>377.6</v>
      </c>
      <c r="D3451" s="10">
        <v>0.74</v>
      </c>
    </row>
    <row r="3452">
      <c r="A3452" s="10">
        <v>345100.0</v>
      </c>
      <c r="B3452" s="10">
        <v>0.282</v>
      </c>
      <c r="C3452" s="10">
        <v>377.6</v>
      </c>
      <c r="D3452" s="10">
        <v>0.744</v>
      </c>
    </row>
    <row r="3453">
      <c r="A3453" s="10">
        <v>345200.0</v>
      </c>
      <c r="B3453" s="10">
        <v>0.282</v>
      </c>
      <c r="C3453" s="10">
        <v>377.6</v>
      </c>
      <c r="D3453" s="10">
        <v>0.748</v>
      </c>
    </row>
    <row r="3454">
      <c r="A3454" s="10">
        <v>345300.0</v>
      </c>
      <c r="B3454" s="10">
        <v>0.286</v>
      </c>
      <c r="C3454" s="10">
        <v>377.5</v>
      </c>
      <c r="D3454" s="10">
        <v>0.756</v>
      </c>
    </row>
    <row r="3455">
      <c r="A3455" s="10">
        <v>345400.0</v>
      </c>
      <c r="B3455" s="10">
        <v>0.288</v>
      </c>
      <c r="C3455" s="10">
        <v>377.6</v>
      </c>
      <c r="D3455" s="10">
        <v>0.76</v>
      </c>
    </row>
    <row r="3456">
      <c r="A3456" s="10">
        <v>345500.0</v>
      </c>
      <c r="B3456" s="10">
        <v>0.292</v>
      </c>
      <c r="C3456" s="10">
        <v>377.5</v>
      </c>
      <c r="D3456" s="10">
        <v>0.768</v>
      </c>
    </row>
    <row r="3457">
      <c r="A3457" s="10">
        <v>345600.0</v>
      </c>
      <c r="B3457" s="10">
        <v>0.292</v>
      </c>
      <c r="C3457" s="10">
        <v>377.6</v>
      </c>
      <c r="D3457" s="10">
        <v>0.772</v>
      </c>
    </row>
    <row r="3458">
      <c r="A3458" s="10">
        <v>345700.0</v>
      </c>
      <c r="B3458" s="10">
        <v>0.288</v>
      </c>
      <c r="C3458" s="10">
        <v>377.5</v>
      </c>
      <c r="D3458" s="10">
        <v>0.768</v>
      </c>
    </row>
    <row r="3459">
      <c r="A3459" s="10">
        <v>345800.0</v>
      </c>
      <c r="B3459" s="10">
        <v>0.288</v>
      </c>
      <c r="C3459" s="10">
        <v>377.5</v>
      </c>
      <c r="D3459" s="10">
        <v>0.76</v>
      </c>
    </row>
    <row r="3460">
      <c r="A3460" s="10">
        <v>345900.0</v>
      </c>
      <c r="B3460" s="10">
        <v>0.286</v>
      </c>
      <c r="C3460" s="10">
        <v>377.8</v>
      </c>
      <c r="D3460" s="10">
        <v>0.752</v>
      </c>
    </row>
    <row r="3461">
      <c r="A3461" s="10">
        <v>346000.0</v>
      </c>
      <c r="B3461" s="10">
        <v>0.282</v>
      </c>
      <c r="C3461" s="10">
        <v>394.1</v>
      </c>
      <c r="D3461" s="10">
        <v>0.744</v>
      </c>
    </row>
    <row r="3462">
      <c r="A3462" s="10">
        <v>346100.0</v>
      </c>
      <c r="B3462" s="10">
        <v>0.278</v>
      </c>
      <c r="C3462" s="10">
        <v>377.9</v>
      </c>
      <c r="D3462" s="10">
        <v>0.736</v>
      </c>
    </row>
    <row r="3463">
      <c r="A3463" s="10">
        <v>346200.0</v>
      </c>
      <c r="B3463" s="10">
        <v>0.278</v>
      </c>
      <c r="C3463" s="10">
        <v>377.9</v>
      </c>
      <c r="D3463" s="10">
        <v>0.756</v>
      </c>
    </row>
    <row r="3464">
      <c r="A3464" s="10">
        <v>346300.0</v>
      </c>
      <c r="B3464" s="10">
        <v>0.282</v>
      </c>
      <c r="C3464" s="10">
        <v>377.7</v>
      </c>
      <c r="D3464" s="10">
        <v>0.748</v>
      </c>
    </row>
    <row r="3465">
      <c r="A3465" s="10">
        <v>346400.0</v>
      </c>
      <c r="B3465" s="10">
        <v>0.278</v>
      </c>
      <c r="C3465" s="10">
        <v>377.7</v>
      </c>
      <c r="D3465" s="10">
        <v>0.74</v>
      </c>
    </row>
    <row r="3466">
      <c r="A3466" s="10">
        <v>346500.0</v>
      </c>
      <c r="B3466" s="10">
        <v>0.276</v>
      </c>
      <c r="C3466" s="10">
        <v>377.5</v>
      </c>
      <c r="D3466" s="10">
        <v>0.732</v>
      </c>
    </row>
    <row r="3467">
      <c r="A3467" s="10">
        <v>346600.0</v>
      </c>
      <c r="B3467" s="10">
        <v>0.282</v>
      </c>
      <c r="C3467" s="10">
        <v>386.7</v>
      </c>
      <c r="D3467" s="10">
        <v>0.732</v>
      </c>
    </row>
    <row r="3468">
      <c r="A3468" s="10">
        <v>346700.0</v>
      </c>
      <c r="B3468" s="10">
        <v>0.278</v>
      </c>
      <c r="C3468" s="10">
        <v>377.5</v>
      </c>
      <c r="D3468" s="10">
        <v>0.74</v>
      </c>
    </row>
    <row r="3469">
      <c r="A3469" s="10">
        <v>346800.0</v>
      </c>
      <c r="B3469" s="10">
        <v>0.282</v>
      </c>
      <c r="C3469" s="10">
        <v>377.6</v>
      </c>
      <c r="D3469" s="10">
        <v>0.744</v>
      </c>
    </row>
    <row r="3470">
      <c r="A3470" s="10">
        <v>346900.0</v>
      </c>
      <c r="B3470" s="10">
        <v>0.286</v>
      </c>
      <c r="C3470" s="10">
        <v>377.7</v>
      </c>
      <c r="D3470" s="10">
        <v>0.752</v>
      </c>
    </row>
    <row r="3471">
      <c r="A3471" s="10">
        <v>347000.0</v>
      </c>
      <c r="B3471" s="10">
        <v>0.286</v>
      </c>
      <c r="C3471" s="10">
        <v>377.5</v>
      </c>
      <c r="D3471" s="10">
        <v>0.756</v>
      </c>
    </row>
    <row r="3472">
      <c r="A3472" s="10">
        <v>347100.0</v>
      </c>
      <c r="B3472" s="10">
        <v>0.288</v>
      </c>
      <c r="C3472" s="10">
        <v>377.5</v>
      </c>
      <c r="D3472" s="10">
        <v>0.76</v>
      </c>
    </row>
    <row r="3473">
      <c r="A3473" s="10">
        <v>347200.0</v>
      </c>
      <c r="B3473" s="10">
        <v>0.288</v>
      </c>
      <c r="C3473" s="10">
        <v>377.5</v>
      </c>
      <c r="D3473" s="10">
        <v>0.768</v>
      </c>
    </row>
    <row r="3474">
      <c r="A3474" s="10">
        <v>347300.0</v>
      </c>
      <c r="B3474" s="10">
        <v>0.292</v>
      </c>
      <c r="C3474" s="10">
        <v>377.5</v>
      </c>
      <c r="D3474" s="10">
        <v>0.772</v>
      </c>
    </row>
    <row r="3475">
      <c r="A3475" s="10">
        <v>347400.0</v>
      </c>
      <c r="B3475" s="10">
        <v>0.288</v>
      </c>
      <c r="C3475" s="10">
        <v>377.5</v>
      </c>
      <c r="D3475" s="10">
        <v>0.768</v>
      </c>
    </row>
    <row r="3476">
      <c r="A3476" s="10">
        <v>347500.0</v>
      </c>
      <c r="B3476" s="10">
        <v>0.288</v>
      </c>
      <c r="C3476" s="10">
        <v>377.6</v>
      </c>
      <c r="D3476" s="10">
        <v>0.76</v>
      </c>
    </row>
    <row r="3477">
      <c r="A3477" s="10">
        <v>347600.0</v>
      </c>
      <c r="B3477" s="10">
        <v>0.286</v>
      </c>
      <c r="C3477" s="10">
        <v>377.7</v>
      </c>
      <c r="D3477" s="10">
        <v>0.752</v>
      </c>
    </row>
    <row r="3478">
      <c r="A3478" s="10">
        <v>347700.0</v>
      </c>
      <c r="B3478" s="10">
        <v>0.282</v>
      </c>
      <c r="C3478" s="10">
        <v>377.5</v>
      </c>
      <c r="D3478" s="10">
        <v>0.744</v>
      </c>
    </row>
    <row r="3479">
      <c r="A3479" s="10">
        <v>347800.0</v>
      </c>
      <c r="B3479" s="10">
        <v>0.286</v>
      </c>
      <c r="C3479" s="10">
        <v>384.0</v>
      </c>
      <c r="D3479" s="10">
        <v>0.74</v>
      </c>
    </row>
    <row r="3480">
      <c r="A3480" s="10">
        <v>347900.0</v>
      </c>
      <c r="B3480" s="10">
        <v>0.278</v>
      </c>
      <c r="C3480" s="10">
        <v>377.5</v>
      </c>
      <c r="D3480" s="10">
        <v>0.74</v>
      </c>
    </row>
    <row r="3481">
      <c r="A3481" s="10">
        <v>348000.0</v>
      </c>
      <c r="B3481" s="10">
        <v>0.282</v>
      </c>
      <c r="C3481" s="10">
        <v>377.5</v>
      </c>
      <c r="D3481" s="10">
        <v>0.744</v>
      </c>
    </row>
    <row r="3482">
      <c r="A3482" s="10">
        <v>348100.0</v>
      </c>
      <c r="B3482" s="10">
        <v>0.282</v>
      </c>
      <c r="C3482" s="10">
        <v>377.5</v>
      </c>
      <c r="D3482" s="10">
        <v>0.744</v>
      </c>
    </row>
    <row r="3483">
      <c r="A3483" s="10">
        <v>348200.0</v>
      </c>
      <c r="B3483" s="10">
        <v>0.282</v>
      </c>
      <c r="C3483" s="10">
        <v>377.5</v>
      </c>
      <c r="D3483" s="10">
        <v>0.748</v>
      </c>
    </row>
    <row r="3484">
      <c r="A3484" s="10">
        <v>348300.0</v>
      </c>
      <c r="B3484" s="10">
        <v>0.286</v>
      </c>
      <c r="C3484" s="10">
        <v>377.5</v>
      </c>
      <c r="D3484" s="10">
        <v>0.756</v>
      </c>
    </row>
    <row r="3485">
      <c r="A3485" s="10">
        <v>348400.0</v>
      </c>
      <c r="B3485" s="10">
        <v>0.288</v>
      </c>
      <c r="C3485" s="10">
        <v>377.5</v>
      </c>
      <c r="D3485" s="10">
        <v>0.76</v>
      </c>
    </row>
    <row r="3486">
      <c r="A3486" s="10">
        <v>348500.0</v>
      </c>
      <c r="B3486" s="10">
        <v>0.294</v>
      </c>
      <c r="C3486" s="10">
        <v>377.5</v>
      </c>
      <c r="D3486" s="10">
        <v>0.764</v>
      </c>
    </row>
    <row r="3487">
      <c r="A3487" s="10">
        <v>348600.0</v>
      </c>
      <c r="B3487" s="10">
        <v>0.292</v>
      </c>
      <c r="C3487" s="10">
        <v>377.7</v>
      </c>
      <c r="D3487" s="10">
        <v>0.768</v>
      </c>
    </row>
    <row r="3488">
      <c r="A3488" s="10">
        <v>348700.0</v>
      </c>
      <c r="B3488" s="10">
        <v>0.292</v>
      </c>
      <c r="C3488" s="10">
        <v>377.6</v>
      </c>
      <c r="D3488" s="10">
        <v>0.768</v>
      </c>
    </row>
    <row r="3489">
      <c r="A3489" s="10">
        <v>348800.0</v>
      </c>
      <c r="B3489" s="10">
        <v>0.286</v>
      </c>
      <c r="C3489" s="10">
        <v>377.5</v>
      </c>
      <c r="D3489" s="10">
        <v>0.756</v>
      </c>
    </row>
    <row r="3490">
      <c r="A3490" s="10">
        <v>348900.0</v>
      </c>
      <c r="B3490" s="10">
        <v>0.282</v>
      </c>
      <c r="C3490" s="10">
        <v>377.5</v>
      </c>
      <c r="D3490" s="10">
        <v>0.748</v>
      </c>
    </row>
    <row r="3491">
      <c r="A3491" s="10">
        <v>349000.0</v>
      </c>
      <c r="B3491" s="10">
        <v>0.286</v>
      </c>
      <c r="C3491" s="10">
        <v>377.6</v>
      </c>
      <c r="D3491" s="10">
        <v>0.74</v>
      </c>
    </row>
    <row r="3492">
      <c r="A3492" s="10">
        <v>349100.0</v>
      </c>
      <c r="B3492" s="10">
        <v>0.276</v>
      </c>
      <c r="C3492" s="10">
        <v>377.5</v>
      </c>
      <c r="D3492" s="10">
        <v>0.732</v>
      </c>
    </row>
    <row r="3493">
      <c r="A3493" s="10">
        <v>349200.0</v>
      </c>
      <c r="B3493" s="10">
        <v>0.276</v>
      </c>
      <c r="C3493" s="10">
        <v>377.7</v>
      </c>
      <c r="D3493" s="10">
        <v>0.732</v>
      </c>
    </row>
    <row r="3494">
      <c r="A3494" s="10">
        <v>349300.0</v>
      </c>
      <c r="B3494" s="10">
        <v>0.278</v>
      </c>
      <c r="C3494" s="10">
        <v>377.8</v>
      </c>
      <c r="D3494" s="10">
        <v>0.736</v>
      </c>
    </row>
    <row r="3495">
      <c r="A3495" s="10">
        <v>349400.0</v>
      </c>
      <c r="B3495" s="10">
        <v>0.302</v>
      </c>
      <c r="C3495" s="10">
        <v>413.6</v>
      </c>
      <c r="D3495" s="10">
        <v>0.744</v>
      </c>
    </row>
    <row r="3496">
      <c r="A3496" s="10">
        <v>349500.0</v>
      </c>
      <c r="B3496" s="10">
        <v>0.288</v>
      </c>
      <c r="C3496" s="10">
        <v>377.9</v>
      </c>
      <c r="D3496" s="10">
        <v>0.736</v>
      </c>
    </row>
    <row r="3497">
      <c r="A3497" s="10">
        <v>349600.0</v>
      </c>
      <c r="B3497" s="10">
        <v>0.286</v>
      </c>
      <c r="C3497" s="10">
        <v>377.7</v>
      </c>
      <c r="D3497" s="10">
        <v>0.74</v>
      </c>
    </row>
    <row r="3498">
      <c r="A3498" s="10">
        <v>349700.0</v>
      </c>
      <c r="B3498" s="10">
        <v>0.288</v>
      </c>
      <c r="C3498" s="10">
        <v>377.6</v>
      </c>
      <c r="D3498" s="10">
        <v>0.74</v>
      </c>
    </row>
    <row r="3499">
      <c r="A3499" s="10">
        <v>349800.0</v>
      </c>
      <c r="B3499" s="10">
        <v>0.282</v>
      </c>
      <c r="C3499" s="10">
        <v>377.5</v>
      </c>
      <c r="D3499" s="10">
        <v>0.744</v>
      </c>
    </row>
    <row r="3500">
      <c r="A3500" s="10">
        <v>349900.0</v>
      </c>
      <c r="B3500" s="10">
        <v>0.286</v>
      </c>
      <c r="C3500" s="10">
        <v>377.6</v>
      </c>
      <c r="D3500" s="10">
        <v>0.752</v>
      </c>
    </row>
    <row r="3501">
      <c r="A3501" s="10">
        <v>350000.0</v>
      </c>
      <c r="B3501" s="10">
        <v>0.286</v>
      </c>
      <c r="C3501" s="10">
        <v>377.5</v>
      </c>
      <c r="D3501" s="10">
        <v>0.756</v>
      </c>
    </row>
    <row r="3502">
      <c r="A3502" s="10">
        <v>350100.0</v>
      </c>
      <c r="B3502" s="10">
        <v>0.288</v>
      </c>
      <c r="C3502" s="10">
        <v>377.4</v>
      </c>
      <c r="D3502" s="10">
        <v>0.76</v>
      </c>
    </row>
    <row r="3503">
      <c r="A3503" s="10">
        <v>350200.0</v>
      </c>
      <c r="B3503" s="10">
        <v>0.292</v>
      </c>
      <c r="C3503" s="10">
        <v>383.5</v>
      </c>
      <c r="D3503" s="10">
        <v>0.764</v>
      </c>
    </row>
    <row r="3504">
      <c r="A3504" s="10">
        <v>350300.0</v>
      </c>
      <c r="B3504" s="10">
        <v>0.288</v>
      </c>
      <c r="C3504" s="10">
        <v>377.5</v>
      </c>
      <c r="D3504" s="10">
        <v>0.768</v>
      </c>
    </row>
    <row r="3505">
      <c r="A3505" s="10">
        <v>350400.0</v>
      </c>
      <c r="B3505" s="10">
        <v>0.288</v>
      </c>
      <c r="C3505" s="10">
        <v>377.5</v>
      </c>
      <c r="D3505" s="10">
        <v>0.768</v>
      </c>
    </row>
    <row r="3506">
      <c r="A3506" s="10">
        <v>350500.0</v>
      </c>
      <c r="B3506" s="10">
        <v>0.288</v>
      </c>
      <c r="C3506" s="10">
        <v>377.6</v>
      </c>
      <c r="D3506" s="10">
        <v>0.76</v>
      </c>
    </row>
    <row r="3507">
      <c r="A3507" s="10">
        <v>350600.0</v>
      </c>
      <c r="B3507" s="10">
        <v>0.286</v>
      </c>
      <c r="C3507" s="10">
        <v>377.4</v>
      </c>
      <c r="D3507" s="10">
        <v>0.752</v>
      </c>
    </row>
    <row r="3508">
      <c r="A3508" s="10">
        <v>350700.0</v>
      </c>
      <c r="B3508" s="10">
        <v>0.286</v>
      </c>
      <c r="C3508" s="10">
        <v>386.0</v>
      </c>
      <c r="D3508" s="10">
        <v>0.74</v>
      </c>
    </row>
    <row r="3509">
      <c r="A3509" s="10">
        <v>350800.0</v>
      </c>
      <c r="B3509" s="10">
        <v>0.278</v>
      </c>
      <c r="C3509" s="10">
        <v>377.4</v>
      </c>
      <c r="D3509" s="10">
        <v>0.736</v>
      </c>
    </row>
    <row r="3510">
      <c r="A3510" s="10">
        <v>350900.0</v>
      </c>
      <c r="B3510" s="10">
        <v>0.276</v>
      </c>
      <c r="C3510" s="10">
        <v>377.5</v>
      </c>
      <c r="D3510" s="10">
        <v>0.732</v>
      </c>
    </row>
    <row r="3511">
      <c r="A3511" s="10">
        <v>351000.0</v>
      </c>
      <c r="B3511" s="10">
        <v>0.278</v>
      </c>
      <c r="C3511" s="10">
        <v>377.4</v>
      </c>
      <c r="D3511" s="10">
        <v>0.74</v>
      </c>
    </row>
    <row r="3512">
      <c r="A3512" s="10">
        <v>351100.0</v>
      </c>
      <c r="B3512" s="10">
        <v>0.278</v>
      </c>
      <c r="C3512" s="10">
        <v>377.4</v>
      </c>
      <c r="D3512" s="10">
        <v>0.74</v>
      </c>
    </row>
    <row r="3513">
      <c r="A3513" s="10">
        <v>351200.0</v>
      </c>
      <c r="B3513" s="10">
        <v>0.292</v>
      </c>
      <c r="C3513" s="10">
        <v>388.9</v>
      </c>
      <c r="D3513" s="10">
        <v>0.748</v>
      </c>
    </row>
    <row r="3514">
      <c r="A3514" s="10">
        <v>351300.0</v>
      </c>
      <c r="B3514" s="10">
        <v>0.286</v>
      </c>
      <c r="C3514" s="10">
        <v>377.5</v>
      </c>
      <c r="D3514" s="10">
        <v>0.752</v>
      </c>
    </row>
    <row r="3515">
      <c r="A3515" s="10">
        <v>351400.0</v>
      </c>
      <c r="B3515" s="10">
        <v>0.288</v>
      </c>
      <c r="C3515" s="10">
        <v>377.4</v>
      </c>
      <c r="D3515" s="10">
        <v>0.764</v>
      </c>
    </row>
    <row r="3516">
      <c r="A3516" s="10">
        <v>351500.0</v>
      </c>
      <c r="B3516" s="10">
        <v>0.288</v>
      </c>
      <c r="C3516" s="10">
        <v>377.6</v>
      </c>
      <c r="D3516" s="10">
        <v>0.764</v>
      </c>
    </row>
    <row r="3517">
      <c r="A3517" s="10">
        <v>351600.0</v>
      </c>
      <c r="B3517" s="10">
        <v>0.288</v>
      </c>
      <c r="C3517" s="10">
        <v>377.4</v>
      </c>
      <c r="D3517" s="10">
        <v>0.768</v>
      </c>
    </row>
    <row r="3518">
      <c r="A3518" s="10">
        <v>351700.0</v>
      </c>
      <c r="B3518" s="10">
        <v>0.304</v>
      </c>
      <c r="C3518" s="10">
        <v>381.5</v>
      </c>
      <c r="D3518" s="10">
        <v>0.772</v>
      </c>
    </row>
    <row r="3519">
      <c r="A3519" s="10">
        <v>351800.0</v>
      </c>
      <c r="B3519" s="10">
        <v>0.288</v>
      </c>
      <c r="C3519" s="10">
        <v>377.5</v>
      </c>
      <c r="D3519" s="10">
        <v>0.764</v>
      </c>
    </row>
    <row r="3520">
      <c r="A3520" s="10">
        <v>351900.0</v>
      </c>
      <c r="B3520" s="10">
        <v>0.286</v>
      </c>
      <c r="C3520" s="10">
        <v>382.5</v>
      </c>
      <c r="D3520" s="10">
        <v>0.756</v>
      </c>
    </row>
    <row r="3521">
      <c r="A3521" s="10">
        <v>352000.0</v>
      </c>
      <c r="B3521" s="10">
        <v>0.292</v>
      </c>
      <c r="C3521" s="10">
        <v>385.1</v>
      </c>
      <c r="D3521" s="10">
        <v>0.748</v>
      </c>
    </row>
    <row r="3522">
      <c r="A3522" s="10">
        <v>352100.0</v>
      </c>
      <c r="B3522" s="10">
        <v>0.282</v>
      </c>
      <c r="C3522" s="10">
        <v>377.4</v>
      </c>
      <c r="D3522" s="10">
        <v>0.74</v>
      </c>
    </row>
    <row r="3523">
      <c r="A3523" s="10">
        <v>352200.0</v>
      </c>
      <c r="B3523" s="10">
        <v>0.302</v>
      </c>
      <c r="C3523" s="10">
        <v>398.8</v>
      </c>
      <c r="D3523" s="10">
        <v>0.732</v>
      </c>
    </row>
    <row r="3524">
      <c r="A3524" s="10">
        <v>352300.0</v>
      </c>
      <c r="B3524" s="10">
        <v>0.278</v>
      </c>
      <c r="C3524" s="10">
        <v>377.4</v>
      </c>
      <c r="D3524" s="10">
        <v>0.74</v>
      </c>
    </row>
    <row r="3525">
      <c r="A3525" s="10">
        <v>352400.0</v>
      </c>
      <c r="B3525" s="10">
        <v>0.278</v>
      </c>
      <c r="C3525" s="10">
        <v>385.7</v>
      </c>
      <c r="D3525" s="10">
        <v>0.74</v>
      </c>
    </row>
    <row r="3526">
      <c r="A3526" s="10">
        <v>352500.0</v>
      </c>
      <c r="B3526" s="10">
        <v>0.282</v>
      </c>
      <c r="C3526" s="10">
        <v>377.7</v>
      </c>
      <c r="D3526" s="10">
        <v>0.748</v>
      </c>
    </row>
    <row r="3527">
      <c r="A3527" s="10">
        <v>352600.0</v>
      </c>
      <c r="B3527" s="10">
        <v>0.286</v>
      </c>
      <c r="C3527" s="10">
        <v>377.7</v>
      </c>
      <c r="D3527" s="10">
        <v>0.752</v>
      </c>
    </row>
    <row r="3528">
      <c r="A3528" s="10">
        <v>352700.0</v>
      </c>
      <c r="B3528" s="10">
        <v>0.288</v>
      </c>
      <c r="C3528" s="10">
        <v>377.8</v>
      </c>
      <c r="D3528" s="10">
        <v>0.76</v>
      </c>
    </row>
    <row r="3529">
      <c r="A3529" s="10">
        <v>352800.0</v>
      </c>
      <c r="B3529" s="10">
        <v>0.288</v>
      </c>
      <c r="C3529" s="10">
        <v>377.7</v>
      </c>
      <c r="D3529" s="10">
        <v>0.764</v>
      </c>
    </row>
    <row r="3530">
      <c r="A3530" s="10">
        <v>352900.0</v>
      </c>
      <c r="B3530" s="10">
        <v>0.288</v>
      </c>
      <c r="C3530" s="10">
        <v>386.2</v>
      </c>
      <c r="D3530" s="10">
        <v>0.768</v>
      </c>
    </row>
    <row r="3531">
      <c r="A3531" s="10">
        <v>353000.0</v>
      </c>
      <c r="B3531" s="10">
        <v>0.288</v>
      </c>
      <c r="C3531" s="10">
        <v>377.4</v>
      </c>
      <c r="D3531" s="10">
        <v>0.768</v>
      </c>
    </row>
    <row r="3532">
      <c r="A3532" s="10">
        <v>353100.0</v>
      </c>
      <c r="B3532" s="10">
        <v>0.288</v>
      </c>
      <c r="C3532" s="10">
        <v>377.5</v>
      </c>
      <c r="D3532" s="10">
        <v>0.764</v>
      </c>
    </row>
    <row r="3533">
      <c r="A3533" s="10">
        <v>353200.0</v>
      </c>
      <c r="B3533" s="10">
        <v>0.286</v>
      </c>
      <c r="C3533" s="10">
        <v>377.5</v>
      </c>
      <c r="D3533" s="10">
        <v>0.752</v>
      </c>
    </row>
    <row r="3534">
      <c r="A3534" s="10">
        <v>353300.0</v>
      </c>
      <c r="B3534" s="10">
        <v>0.282</v>
      </c>
      <c r="C3534" s="10">
        <v>377.4</v>
      </c>
      <c r="D3534" s="10">
        <v>0.744</v>
      </c>
    </row>
    <row r="3535">
      <c r="A3535" s="10">
        <v>353400.0</v>
      </c>
      <c r="B3535" s="10">
        <v>0.278</v>
      </c>
      <c r="C3535" s="10">
        <v>385.3</v>
      </c>
      <c r="D3535" s="10">
        <v>0.776</v>
      </c>
    </row>
    <row r="3536">
      <c r="A3536" s="10">
        <v>353500.0</v>
      </c>
      <c r="B3536" s="10">
        <v>0.288</v>
      </c>
      <c r="C3536" s="10">
        <v>377.4</v>
      </c>
      <c r="D3536" s="10">
        <v>0.764</v>
      </c>
    </row>
    <row r="3537">
      <c r="A3537" s="10">
        <v>353600.0</v>
      </c>
      <c r="B3537" s="10">
        <v>0.286</v>
      </c>
      <c r="C3537" s="10">
        <v>377.6</v>
      </c>
      <c r="D3537" s="10">
        <v>0.756</v>
      </c>
    </row>
    <row r="3538">
      <c r="A3538" s="10">
        <v>353700.0</v>
      </c>
      <c r="B3538" s="10">
        <v>0.282</v>
      </c>
      <c r="C3538" s="10">
        <v>377.5</v>
      </c>
      <c r="D3538" s="10">
        <v>0.748</v>
      </c>
    </row>
    <row r="3539">
      <c r="A3539" s="10">
        <v>353800.0</v>
      </c>
      <c r="B3539" s="10">
        <v>0.278</v>
      </c>
      <c r="C3539" s="10">
        <v>377.4</v>
      </c>
      <c r="D3539" s="10">
        <v>0.74</v>
      </c>
    </row>
    <row r="3540">
      <c r="A3540" s="10">
        <v>353900.0</v>
      </c>
      <c r="B3540" s="10">
        <v>0.292</v>
      </c>
      <c r="C3540" s="10">
        <v>397.9</v>
      </c>
      <c r="D3540" s="10">
        <v>0.736</v>
      </c>
    </row>
    <row r="3541">
      <c r="A3541" s="10">
        <v>354000.0</v>
      </c>
      <c r="B3541" s="10">
        <v>0.278</v>
      </c>
      <c r="C3541" s="10">
        <v>377.7</v>
      </c>
      <c r="D3541" s="10">
        <v>0.736</v>
      </c>
    </row>
    <row r="3542">
      <c r="A3542" s="10">
        <v>354100.0</v>
      </c>
      <c r="B3542" s="10">
        <v>0.278</v>
      </c>
      <c r="C3542" s="10">
        <v>377.4</v>
      </c>
      <c r="D3542" s="10">
        <v>0.74</v>
      </c>
    </row>
    <row r="3543">
      <c r="A3543" s="10">
        <v>354200.0</v>
      </c>
      <c r="B3543" s="10">
        <v>0.282</v>
      </c>
      <c r="C3543" s="10">
        <v>377.4</v>
      </c>
      <c r="D3543" s="10">
        <v>0.748</v>
      </c>
    </row>
    <row r="3544">
      <c r="A3544" s="10">
        <v>354300.0</v>
      </c>
      <c r="B3544" s="10">
        <v>0.286</v>
      </c>
      <c r="C3544" s="10">
        <v>377.9</v>
      </c>
      <c r="D3544" s="10">
        <v>0.752</v>
      </c>
    </row>
    <row r="3545">
      <c r="A3545" s="10">
        <v>354400.0</v>
      </c>
      <c r="B3545" s="10">
        <v>0.288</v>
      </c>
      <c r="C3545" s="10">
        <v>377.9</v>
      </c>
      <c r="D3545" s="10">
        <v>0.76</v>
      </c>
    </row>
    <row r="3546">
      <c r="A3546" s="10">
        <v>354500.0</v>
      </c>
      <c r="B3546" s="10">
        <v>0.288</v>
      </c>
      <c r="C3546" s="10">
        <v>377.4</v>
      </c>
      <c r="D3546" s="10">
        <v>0.76</v>
      </c>
    </row>
    <row r="3547">
      <c r="A3547" s="10">
        <v>354600.0</v>
      </c>
      <c r="B3547" s="10">
        <v>0.288</v>
      </c>
      <c r="C3547" s="10">
        <v>377.6</v>
      </c>
      <c r="D3547" s="10">
        <v>0.764</v>
      </c>
    </row>
    <row r="3548">
      <c r="A3548" s="10">
        <v>354700.0</v>
      </c>
      <c r="B3548" s="10">
        <v>0.288</v>
      </c>
      <c r="C3548" s="10">
        <v>377.4</v>
      </c>
      <c r="D3548" s="10">
        <v>0.768</v>
      </c>
    </row>
    <row r="3549">
      <c r="A3549" s="10">
        <v>354800.0</v>
      </c>
      <c r="B3549" s="10">
        <v>0.288</v>
      </c>
      <c r="C3549" s="10">
        <v>377.3</v>
      </c>
      <c r="D3549" s="10">
        <v>0.764</v>
      </c>
    </row>
    <row r="3550">
      <c r="A3550" s="10">
        <v>354900.0</v>
      </c>
      <c r="B3550" s="10">
        <v>0.288</v>
      </c>
      <c r="C3550" s="10">
        <v>382.3</v>
      </c>
      <c r="D3550" s="10">
        <v>0.752</v>
      </c>
    </row>
    <row r="3551">
      <c r="A3551" s="10">
        <v>355000.0</v>
      </c>
      <c r="B3551" s="10">
        <v>0.282</v>
      </c>
      <c r="C3551" s="10">
        <v>377.7</v>
      </c>
      <c r="D3551" s="10">
        <v>0.748</v>
      </c>
    </row>
    <row r="3552">
      <c r="A3552" s="10">
        <v>355100.0</v>
      </c>
      <c r="B3552" s="10">
        <v>0.278</v>
      </c>
      <c r="C3552" s="10">
        <v>377.8</v>
      </c>
      <c r="D3552" s="10">
        <v>0.736</v>
      </c>
    </row>
    <row r="3553">
      <c r="A3553" s="10">
        <v>355200.0</v>
      </c>
      <c r="B3553" s="10">
        <v>0.276</v>
      </c>
      <c r="C3553" s="10">
        <v>377.7</v>
      </c>
      <c r="D3553" s="10">
        <v>0.732</v>
      </c>
    </row>
    <row r="3554">
      <c r="A3554" s="10">
        <v>355300.0</v>
      </c>
      <c r="B3554" s="10">
        <v>0.278</v>
      </c>
      <c r="C3554" s="10">
        <v>377.7</v>
      </c>
      <c r="D3554" s="10">
        <v>0.736</v>
      </c>
    </row>
    <row r="3555">
      <c r="A3555" s="10">
        <v>355400.0</v>
      </c>
      <c r="B3555" s="10">
        <v>0.278</v>
      </c>
      <c r="C3555" s="10">
        <v>377.5</v>
      </c>
      <c r="D3555" s="10">
        <v>0.74</v>
      </c>
    </row>
    <row r="3556">
      <c r="A3556" s="10">
        <v>355500.0</v>
      </c>
      <c r="B3556" s="10">
        <v>0.282</v>
      </c>
      <c r="C3556" s="10">
        <v>377.3</v>
      </c>
      <c r="D3556" s="10">
        <v>0.744</v>
      </c>
    </row>
    <row r="3557">
      <c r="A3557" s="10">
        <v>355600.0</v>
      </c>
      <c r="B3557" s="10">
        <v>0.282</v>
      </c>
      <c r="C3557" s="10">
        <v>377.8</v>
      </c>
      <c r="D3557" s="10">
        <v>0.748</v>
      </c>
    </row>
    <row r="3558">
      <c r="A3558" s="10">
        <v>355700.0</v>
      </c>
      <c r="B3558" s="10">
        <v>0.288</v>
      </c>
      <c r="C3558" s="10">
        <v>377.4</v>
      </c>
      <c r="D3558" s="10">
        <v>0.76</v>
      </c>
    </row>
    <row r="3559">
      <c r="A3559" s="10">
        <v>355800.0</v>
      </c>
      <c r="B3559" s="10">
        <v>0.288</v>
      </c>
      <c r="C3559" s="10">
        <v>377.7</v>
      </c>
      <c r="D3559" s="10">
        <v>0.76</v>
      </c>
    </row>
    <row r="3560">
      <c r="A3560" s="10">
        <v>355900.0</v>
      </c>
      <c r="B3560" s="10">
        <v>0.288</v>
      </c>
      <c r="C3560" s="10">
        <v>377.7</v>
      </c>
      <c r="D3560" s="10">
        <v>0.768</v>
      </c>
    </row>
    <row r="3561">
      <c r="A3561" s="10">
        <v>356000.0</v>
      </c>
      <c r="B3561" s="10">
        <v>0.292</v>
      </c>
      <c r="C3561" s="10">
        <v>377.7</v>
      </c>
      <c r="D3561" s="10">
        <v>0.772</v>
      </c>
    </row>
    <row r="3562">
      <c r="A3562" s="10">
        <v>356100.0</v>
      </c>
      <c r="B3562" s="10">
        <v>0.288</v>
      </c>
      <c r="C3562" s="10">
        <v>377.8</v>
      </c>
      <c r="D3562" s="10">
        <v>0.768</v>
      </c>
    </row>
    <row r="3563">
      <c r="A3563" s="10">
        <v>356200.0</v>
      </c>
      <c r="B3563" s="10">
        <v>0.288</v>
      </c>
      <c r="C3563" s="10">
        <v>377.8</v>
      </c>
      <c r="D3563" s="10">
        <v>0.76</v>
      </c>
    </row>
    <row r="3564">
      <c r="A3564" s="10">
        <v>356300.0</v>
      </c>
      <c r="B3564" s="10">
        <v>0.286</v>
      </c>
      <c r="C3564" s="10">
        <v>377.4</v>
      </c>
      <c r="D3564" s="10">
        <v>0.752</v>
      </c>
    </row>
    <row r="3565">
      <c r="A3565" s="10">
        <v>356400.0</v>
      </c>
      <c r="B3565" s="10">
        <v>0.282</v>
      </c>
      <c r="C3565" s="10">
        <v>377.3</v>
      </c>
      <c r="D3565" s="10">
        <v>0.744</v>
      </c>
    </row>
    <row r="3566">
      <c r="A3566" s="10">
        <v>356500.0</v>
      </c>
      <c r="B3566" s="10">
        <v>0.278</v>
      </c>
      <c r="C3566" s="10">
        <v>377.5</v>
      </c>
      <c r="D3566" s="10">
        <v>0.736</v>
      </c>
    </row>
    <row r="3567">
      <c r="A3567" s="10">
        <v>356600.0</v>
      </c>
      <c r="B3567" s="10">
        <v>0.278</v>
      </c>
      <c r="C3567" s="10">
        <v>377.4</v>
      </c>
      <c r="D3567" s="10">
        <v>0.736</v>
      </c>
    </row>
    <row r="3568">
      <c r="A3568" s="10">
        <v>356700.0</v>
      </c>
      <c r="B3568" s="10">
        <v>0.282</v>
      </c>
      <c r="C3568" s="10">
        <v>377.3</v>
      </c>
      <c r="D3568" s="10">
        <v>0.744</v>
      </c>
    </row>
    <row r="3569">
      <c r="A3569" s="10">
        <v>356800.0</v>
      </c>
      <c r="B3569" s="10">
        <v>0.282</v>
      </c>
      <c r="C3569" s="10">
        <v>377.3</v>
      </c>
      <c r="D3569" s="10">
        <v>0.748</v>
      </c>
    </row>
    <row r="3570">
      <c r="A3570" s="10">
        <v>356900.0</v>
      </c>
      <c r="B3570" s="10">
        <v>0.282</v>
      </c>
      <c r="C3570" s="10">
        <v>377.4</v>
      </c>
      <c r="D3570" s="10">
        <v>0.748</v>
      </c>
    </row>
    <row r="3571">
      <c r="A3571" s="10">
        <v>357000.0</v>
      </c>
      <c r="B3571" s="10">
        <v>0.286</v>
      </c>
      <c r="C3571" s="10">
        <v>378.5</v>
      </c>
      <c r="D3571" s="10">
        <v>0.736</v>
      </c>
    </row>
    <row r="3572">
      <c r="A3572" s="10">
        <v>357100.0</v>
      </c>
      <c r="B3572" s="10">
        <v>0.288</v>
      </c>
      <c r="C3572" s="10">
        <v>377.4</v>
      </c>
      <c r="D3572" s="10">
        <v>0.74</v>
      </c>
    </row>
    <row r="3573">
      <c r="A3573" s="10">
        <v>357200.0</v>
      </c>
      <c r="B3573" s="10">
        <v>0.288</v>
      </c>
      <c r="C3573" s="10">
        <v>377.4</v>
      </c>
      <c r="D3573" s="10">
        <v>0.744</v>
      </c>
    </row>
    <row r="3574">
      <c r="A3574" s="10">
        <v>357300.0</v>
      </c>
      <c r="B3574" s="10">
        <v>0.288</v>
      </c>
      <c r="C3574" s="10">
        <v>377.5</v>
      </c>
      <c r="D3574" s="10">
        <v>0.748</v>
      </c>
    </row>
    <row r="3575">
      <c r="A3575" s="10">
        <v>357400.0</v>
      </c>
      <c r="B3575" s="10">
        <v>0.286</v>
      </c>
      <c r="C3575" s="10">
        <v>377.3</v>
      </c>
      <c r="D3575" s="10">
        <v>0.756</v>
      </c>
    </row>
    <row r="3576">
      <c r="A3576" s="10">
        <v>357500.0</v>
      </c>
      <c r="B3576" s="10">
        <v>0.288</v>
      </c>
      <c r="C3576" s="10">
        <v>377.4</v>
      </c>
      <c r="D3576" s="10">
        <v>0.76</v>
      </c>
    </row>
    <row r="3577">
      <c r="A3577" s="10">
        <v>357600.0</v>
      </c>
      <c r="B3577" s="10">
        <v>0.288</v>
      </c>
      <c r="C3577" s="10">
        <v>377.4</v>
      </c>
      <c r="D3577" s="10">
        <v>0.768</v>
      </c>
    </row>
    <row r="3578">
      <c r="A3578" s="10">
        <v>357700.0</v>
      </c>
      <c r="B3578" s="10">
        <v>0.318</v>
      </c>
      <c r="C3578" s="10">
        <v>414.7</v>
      </c>
      <c r="D3578" s="10">
        <v>0.764</v>
      </c>
    </row>
    <row r="3579">
      <c r="A3579" s="10">
        <v>357800.0</v>
      </c>
      <c r="B3579" s="10">
        <v>0.288</v>
      </c>
      <c r="C3579" s="10">
        <v>377.4</v>
      </c>
      <c r="D3579" s="10">
        <v>0.768</v>
      </c>
    </row>
    <row r="3580">
      <c r="A3580" s="10">
        <v>357900.0</v>
      </c>
      <c r="B3580" s="10">
        <v>0.288</v>
      </c>
      <c r="C3580" s="10">
        <v>377.4</v>
      </c>
      <c r="D3580" s="10">
        <v>0.76</v>
      </c>
    </row>
    <row r="3581">
      <c r="A3581" s="10">
        <v>358000.0</v>
      </c>
      <c r="B3581" s="10">
        <v>0.292</v>
      </c>
      <c r="C3581" s="10">
        <v>387.4</v>
      </c>
      <c r="D3581" s="10">
        <v>0.752</v>
      </c>
    </row>
    <row r="3582">
      <c r="A3582" s="10">
        <v>358100.0</v>
      </c>
      <c r="B3582" s="10">
        <v>0.282</v>
      </c>
      <c r="C3582" s="10">
        <v>377.5</v>
      </c>
      <c r="D3582" s="10">
        <v>0.748</v>
      </c>
    </row>
    <row r="3583">
      <c r="A3583" s="10">
        <v>358200.0</v>
      </c>
      <c r="B3583" s="10">
        <v>0.278</v>
      </c>
      <c r="C3583" s="10">
        <v>377.4</v>
      </c>
      <c r="D3583" s="10">
        <v>0.736</v>
      </c>
    </row>
    <row r="3584">
      <c r="A3584" s="10">
        <v>358300.0</v>
      </c>
      <c r="B3584" s="10">
        <v>0.276</v>
      </c>
      <c r="C3584" s="10">
        <v>377.6</v>
      </c>
      <c r="D3584" s="10">
        <v>0.732</v>
      </c>
    </row>
    <row r="3585">
      <c r="A3585" s="10">
        <v>358400.0</v>
      </c>
      <c r="B3585" s="10">
        <v>0.278</v>
      </c>
      <c r="C3585" s="10">
        <v>378.2</v>
      </c>
      <c r="D3585" s="10">
        <v>0.736</v>
      </c>
    </row>
    <row r="3586">
      <c r="A3586" s="10">
        <v>358500.0</v>
      </c>
      <c r="B3586" s="10">
        <v>0.278</v>
      </c>
      <c r="C3586" s="10">
        <v>377.8</v>
      </c>
      <c r="D3586" s="10">
        <v>0.74</v>
      </c>
    </row>
    <row r="3587">
      <c r="A3587" s="10">
        <v>358600.0</v>
      </c>
      <c r="B3587" s="10">
        <v>0.282</v>
      </c>
      <c r="C3587" s="10">
        <v>377.8</v>
      </c>
      <c r="D3587" s="10">
        <v>0.744</v>
      </c>
    </row>
    <row r="3588">
      <c r="A3588" s="10">
        <v>358700.0</v>
      </c>
      <c r="B3588" s="10">
        <v>0.282</v>
      </c>
      <c r="C3588" s="10">
        <v>377.5</v>
      </c>
      <c r="D3588" s="10">
        <v>0.748</v>
      </c>
    </row>
    <row r="3589">
      <c r="A3589" s="10">
        <v>358800.0</v>
      </c>
      <c r="B3589" s="10">
        <v>0.286</v>
      </c>
      <c r="C3589" s="10">
        <v>378.2</v>
      </c>
      <c r="D3589" s="10">
        <v>0.756</v>
      </c>
    </row>
    <row r="3590">
      <c r="A3590" s="10">
        <v>358900.0</v>
      </c>
      <c r="B3590" s="10">
        <v>0.288</v>
      </c>
      <c r="C3590" s="10">
        <v>377.5</v>
      </c>
      <c r="D3590" s="10">
        <v>0.76</v>
      </c>
    </row>
    <row r="3591">
      <c r="A3591" s="10">
        <v>359000.0</v>
      </c>
      <c r="B3591" s="10">
        <v>0.288</v>
      </c>
      <c r="C3591" s="10">
        <v>377.4</v>
      </c>
      <c r="D3591" s="10">
        <v>0.764</v>
      </c>
    </row>
    <row r="3592">
      <c r="A3592" s="10">
        <v>359100.0</v>
      </c>
      <c r="B3592" s="10">
        <v>0.288</v>
      </c>
      <c r="C3592" s="10">
        <v>377.4</v>
      </c>
      <c r="D3592" s="10">
        <v>0.768</v>
      </c>
    </row>
    <row r="3593">
      <c r="A3593" s="10">
        <v>359200.0</v>
      </c>
      <c r="B3593" s="10">
        <v>0.288</v>
      </c>
      <c r="C3593" s="10">
        <v>377.4</v>
      </c>
      <c r="D3593" s="10">
        <v>0.764</v>
      </c>
    </row>
    <row r="3594">
      <c r="A3594" s="10">
        <v>359300.0</v>
      </c>
      <c r="B3594" s="10">
        <v>0.294</v>
      </c>
      <c r="C3594" s="10">
        <v>388.7</v>
      </c>
      <c r="D3594" s="10">
        <v>0.756</v>
      </c>
    </row>
    <row r="3595">
      <c r="A3595" s="10">
        <v>359400.0</v>
      </c>
      <c r="B3595" s="10">
        <v>0.282</v>
      </c>
      <c r="C3595" s="10">
        <v>378.2</v>
      </c>
      <c r="D3595" s="10">
        <v>0.748</v>
      </c>
    </row>
    <row r="3596">
      <c r="A3596" s="10">
        <v>359500.0</v>
      </c>
      <c r="B3596" s="10">
        <v>0.278</v>
      </c>
      <c r="C3596" s="10">
        <v>377.5</v>
      </c>
      <c r="D3596" s="10">
        <v>0.74</v>
      </c>
    </row>
    <row r="3597">
      <c r="A3597" s="10">
        <v>359600.0</v>
      </c>
      <c r="B3597" s="10">
        <v>0.276</v>
      </c>
      <c r="C3597" s="10">
        <v>377.4</v>
      </c>
      <c r="D3597" s="10">
        <v>0.732</v>
      </c>
    </row>
    <row r="3598">
      <c r="A3598" s="10">
        <v>359700.0</v>
      </c>
      <c r="B3598" s="10">
        <v>0.276</v>
      </c>
      <c r="C3598" s="10">
        <v>377.4</v>
      </c>
      <c r="D3598" s="10">
        <v>0.732</v>
      </c>
    </row>
    <row r="3599">
      <c r="A3599" s="10">
        <v>359800.0</v>
      </c>
      <c r="B3599" s="10">
        <v>0.286</v>
      </c>
      <c r="C3599" s="10">
        <v>378.8</v>
      </c>
      <c r="D3599" s="10">
        <v>0.74</v>
      </c>
    </row>
    <row r="3600">
      <c r="A3600" s="10">
        <v>359900.0</v>
      </c>
      <c r="B3600" s="10">
        <v>0.282</v>
      </c>
      <c r="C3600" s="10">
        <v>377.4</v>
      </c>
      <c r="D3600" s="10">
        <v>0.744</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0.292</v>
      </c>
      <c r="C1" s="10">
        <v>377.7</v>
      </c>
      <c r="D1" s="10">
        <v>0.768</v>
      </c>
    </row>
    <row r="2">
      <c r="A2" s="10">
        <v>100.0</v>
      </c>
      <c r="B2" s="10">
        <v>0.282</v>
      </c>
      <c r="C2" s="10">
        <v>377.4</v>
      </c>
      <c r="D2" s="10">
        <v>0.748</v>
      </c>
    </row>
    <row r="3">
      <c r="A3" s="10">
        <v>200.0</v>
      </c>
      <c r="B3" s="10">
        <v>0.304</v>
      </c>
      <c r="C3" s="10">
        <v>413.1</v>
      </c>
      <c r="D3" s="10">
        <v>0.736</v>
      </c>
    </row>
    <row r="4">
      <c r="A4" s="10">
        <v>300.0</v>
      </c>
      <c r="B4" s="10">
        <v>0.278</v>
      </c>
      <c r="C4" s="10">
        <v>377.3</v>
      </c>
      <c r="D4" s="10">
        <v>0.736</v>
      </c>
    </row>
    <row r="5">
      <c r="A5" s="10">
        <v>400.0</v>
      </c>
      <c r="B5" s="10">
        <v>0.278</v>
      </c>
      <c r="C5" s="10">
        <v>377.5</v>
      </c>
      <c r="D5" s="10">
        <v>0.74</v>
      </c>
    </row>
    <row r="6">
      <c r="A6" s="10">
        <v>500.0</v>
      </c>
      <c r="B6" s="10">
        <v>0.278</v>
      </c>
      <c r="C6" s="10">
        <v>377.3</v>
      </c>
      <c r="D6" s="10">
        <v>0.74</v>
      </c>
    </row>
    <row r="7">
      <c r="A7" s="10">
        <v>600.0</v>
      </c>
      <c r="B7" s="10">
        <v>0.282</v>
      </c>
      <c r="C7" s="10">
        <v>377.2</v>
      </c>
      <c r="D7" s="10">
        <v>0.748</v>
      </c>
    </row>
    <row r="8">
      <c r="A8" s="10">
        <v>700.0</v>
      </c>
      <c r="B8" s="10">
        <v>0.286</v>
      </c>
      <c r="C8" s="10">
        <v>377.3</v>
      </c>
      <c r="D8" s="10">
        <v>0.752</v>
      </c>
    </row>
    <row r="9">
      <c r="A9" s="10">
        <v>800.0</v>
      </c>
      <c r="B9" s="10">
        <v>0.288</v>
      </c>
      <c r="C9" s="10">
        <v>377.4</v>
      </c>
      <c r="D9" s="10">
        <v>0.76</v>
      </c>
    </row>
    <row r="10">
      <c r="A10" s="10">
        <v>900.0</v>
      </c>
      <c r="B10" s="10">
        <v>0.288</v>
      </c>
      <c r="C10" s="10">
        <v>378.7</v>
      </c>
      <c r="D10" s="10">
        <v>0.76</v>
      </c>
    </row>
    <row r="11">
      <c r="A11" s="10">
        <v>1000.0</v>
      </c>
      <c r="B11" s="10">
        <v>0.288</v>
      </c>
      <c r="C11" s="10">
        <v>377.3</v>
      </c>
      <c r="D11" s="10">
        <v>0.764</v>
      </c>
    </row>
    <row r="12">
      <c r="A12" s="10">
        <v>1100.0</v>
      </c>
      <c r="B12" s="10">
        <v>0.292</v>
      </c>
      <c r="C12" s="10">
        <v>377.3</v>
      </c>
      <c r="D12" s="10">
        <v>0.772</v>
      </c>
    </row>
    <row r="13">
      <c r="A13" s="10">
        <v>1200.0</v>
      </c>
      <c r="B13" s="10">
        <v>0.288</v>
      </c>
      <c r="C13" s="10">
        <v>377.3</v>
      </c>
      <c r="D13" s="10">
        <v>0.764</v>
      </c>
    </row>
    <row r="14">
      <c r="A14" s="10">
        <v>1300.0</v>
      </c>
      <c r="B14" s="10">
        <v>0.286</v>
      </c>
      <c r="C14" s="10">
        <v>377.4</v>
      </c>
      <c r="D14" s="10">
        <v>0.756</v>
      </c>
    </row>
    <row r="15">
      <c r="A15" s="10">
        <v>1400.0</v>
      </c>
      <c r="B15" s="10">
        <v>0.282</v>
      </c>
      <c r="C15" s="10">
        <v>377.4</v>
      </c>
      <c r="D15" s="10">
        <v>0.744</v>
      </c>
    </row>
    <row r="16">
      <c r="A16" s="10">
        <v>1500.0</v>
      </c>
      <c r="B16" s="10">
        <v>0.286</v>
      </c>
      <c r="C16" s="10">
        <v>377.3</v>
      </c>
      <c r="D16" s="10">
        <v>0.74</v>
      </c>
    </row>
    <row r="17">
      <c r="A17" s="10">
        <v>1600.0</v>
      </c>
      <c r="B17" s="10">
        <v>0.276</v>
      </c>
      <c r="C17" s="10">
        <v>378.1</v>
      </c>
      <c r="D17" s="10">
        <v>0.732</v>
      </c>
    </row>
    <row r="18">
      <c r="A18" s="10">
        <v>1700.0</v>
      </c>
      <c r="B18" s="10">
        <v>0.278</v>
      </c>
      <c r="C18" s="10">
        <v>377.4</v>
      </c>
      <c r="D18" s="10">
        <v>0.736</v>
      </c>
    </row>
    <row r="19">
      <c r="A19" s="10">
        <v>1800.0</v>
      </c>
      <c r="B19" s="10">
        <v>0.278</v>
      </c>
      <c r="C19" s="10">
        <v>377.6</v>
      </c>
      <c r="D19" s="10">
        <v>0.74</v>
      </c>
    </row>
    <row r="20">
      <c r="A20" s="10">
        <v>1900.0</v>
      </c>
      <c r="B20" s="10">
        <v>0.282</v>
      </c>
      <c r="C20" s="10">
        <v>377.7</v>
      </c>
      <c r="D20" s="10">
        <v>0.744</v>
      </c>
    </row>
    <row r="21">
      <c r="A21" s="10">
        <v>2000.0</v>
      </c>
      <c r="B21" s="10">
        <v>0.282</v>
      </c>
      <c r="C21" s="10">
        <v>377.7</v>
      </c>
      <c r="D21" s="10">
        <v>0.748</v>
      </c>
    </row>
    <row r="22">
      <c r="A22" s="10">
        <v>2100.0</v>
      </c>
      <c r="B22" s="10">
        <v>0.286</v>
      </c>
      <c r="C22" s="10">
        <v>377.6</v>
      </c>
      <c r="D22" s="10">
        <v>0.736</v>
      </c>
    </row>
    <row r="23">
      <c r="A23" s="10">
        <v>2200.0</v>
      </c>
      <c r="B23" s="10">
        <v>0.292</v>
      </c>
      <c r="C23" s="10">
        <v>377.2</v>
      </c>
      <c r="D23" s="10">
        <v>0.74</v>
      </c>
    </row>
    <row r="24">
      <c r="A24" s="10">
        <v>2300.0</v>
      </c>
      <c r="B24" s="10">
        <v>0.288</v>
      </c>
      <c r="C24" s="10">
        <v>377.2</v>
      </c>
      <c r="D24" s="10">
        <v>0.748</v>
      </c>
    </row>
    <row r="25">
      <c r="A25" s="10">
        <v>2400.0</v>
      </c>
      <c r="B25" s="10">
        <v>0.282</v>
      </c>
      <c r="C25" s="10">
        <v>377.3</v>
      </c>
      <c r="D25" s="10">
        <v>0.748</v>
      </c>
    </row>
    <row r="26">
      <c r="A26" s="10">
        <v>2500.0</v>
      </c>
      <c r="B26" s="10">
        <v>0.286</v>
      </c>
      <c r="C26" s="10">
        <v>377.4</v>
      </c>
      <c r="D26" s="10">
        <v>0.756</v>
      </c>
    </row>
    <row r="27">
      <c r="A27" s="10">
        <v>2600.0</v>
      </c>
      <c r="B27" s="10">
        <v>0.286</v>
      </c>
      <c r="C27" s="10">
        <v>377.2</v>
      </c>
      <c r="D27" s="10">
        <v>0.76</v>
      </c>
    </row>
    <row r="28">
      <c r="A28" s="10">
        <v>2700.0</v>
      </c>
      <c r="B28" s="10">
        <v>0.288</v>
      </c>
      <c r="C28" s="10">
        <v>377.3</v>
      </c>
      <c r="D28" s="10">
        <v>0.764</v>
      </c>
    </row>
    <row r="29">
      <c r="A29" s="10">
        <v>2800.0</v>
      </c>
      <c r="B29" s="10">
        <v>0.288</v>
      </c>
      <c r="C29" s="10">
        <v>377.3</v>
      </c>
      <c r="D29" s="10">
        <v>0.768</v>
      </c>
    </row>
    <row r="30">
      <c r="A30" s="10">
        <v>2900.0</v>
      </c>
      <c r="B30" s="10">
        <v>0.314</v>
      </c>
      <c r="C30" s="10">
        <v>413.4</v>
      </c>
      <c r="D30" s="10">
        <v>0.764</v>
      </c>
    </row>
    <row r="31">
      <c r="A31" s="10">
        <v>3000.0</v>
      </c>
      <c r="B31" s="10">
        <v>0.288</v>
      </c>
      <c r="C31" s="10">
        <v>377.3</v>
      </c>
      <c r="D31" s="10">
        <v>0.76</v>
      </c>
    </row>
    <row r="32">
      <c r="A32" s="10">
        <v>3100.0</v>
      </c>
      <c r="B32" s="10">
        <v>0.286</v>
      </c>
      <c r="C32" s="10">
        <v>377.3</v>
      </c>
      <c r="D32" s="10">
        <v>0.752</v>
      </c>
    </row>
    <row r="33">
      <c r="A33" s="10">
        <v>3200.0</v>
      </c>
      <c r="B33" s="10">
        <v>0.278</v>
      </c>
      <c r="C33" s="10">
        <v>377.3</v>
      </c>
      <c r="D33" s="10">
        <v>0.74</v>
      </c>
    </row>
    <row r="34">
      <c r="A34" s="10">
        <v>3300.0</v>
      </c>
      <c r="B34" s="10">
        <v>0.278</v>
      </c>
      <c r="C34" s="10">
        <v>377.3</v>
      </c>
      <c r="D34" s="10">
        <v>0.736</v>
      </c>
    </row>
    <row r="35">
      <c r="A35" s="10">
        <v>3400.0</v>
      </c>
      <c r="B35" s="10">
        <v>0.276</v>
      </c>
      <c r="C35" s="10">
        <v>377.4</v>
      </c>
      <c r="D35" s="10">
        <v>0.732</v>
      </c>
    </row>
    <row r="36">
      <c r="A36" s="10">
        <v>3500.0</v>
      </c>
      <c r="B36" s="10">
        <v>0.278</v>
      </c>
      <c r="C36" s="10">
        <v>377.5</v>
      </c>
      <c r="D36" s="10">
        <v>0.74</v>
      </c>
    </row>
    <row r="37">
      <c r="A37" s="10">
        <v>3600.0</v>
      </c>
      <c r="B37" s="10">
        <v>0.278</v>
      </c>
      <c r="C37" s="10">
        <v>377.2</v>
      </c>
      <c r="D37" s="10">
        <v>0.74</v>
      </c>
    </row>
    <row r="38">
      <c r="A38" s="10">
        <v>3700.0</v>
      </c>
      <c r="B38" s="10">
        <v>0.288</v>
      </c>
      <c r="C38" s="10">
        <v>387.2</v>
      </c>
      <c r="D38" s="10">
        <v>0.748</v>
      </c>
    </row>
    <row r="39">
      <c r="A39" s="10">
        <v>3800.0</v>
      </c>
      <c r="B39" s="10">
        <v>0.286</v>
      </c>
      <c r="C39" s="10">
        <v>377.4</v>
      </c>
      <c r="D39" s="10">
        <v>0.752</v>
      </c>
    </row>
    <row r="40">
      <c r="A40" s="10">
        <v>3900.0</v>
      </c>
      <c r="B40" s="10">
        <v>0.292</v>
      </c>
      <c r="C40" s="10">
        <v>377.2</v>
      </c>
      <c r="D40" s="10">
        <v>0.76</v>
      </c>
    </row>
    <row r="41">
      <c r="A41" s="10">
        <v>4000.0</v>
      </c>
      <c r="B41" s="10">
        <v>0.288</v>
      </c>
      <c r="C41" s="10">
        <v>377.2</v>
      </c>
      <c r="D41" s="10">
        <v>0.76</v>
      </c>
    </row>
    <row r="42">
      <c r="A42" s="10">
        <v>4100.0</v>
      </c>
      <c r="B42" s="10">
        <v>0.292</v>
      </c>
      <c r="C42" s="10">
        <v>377.3</v>
      </c>
      <c r="D42" s="10">
        <v>0.772</v>
      </c>
    </row>
    <row r="43">
      <c r="A43" s="10">
        <v>4200.0</v>
      </c>
      <c r="B43" s="10">
        <v>0.292</v>
      </c>
      <c r="C43" s="10">
        <v>377.8</v>
      </c>
      <c r="D43" s="10">
        <v>0.776</v>
      </c>
    </row>
    <row r="44">
      <c r="A44" s="10">
        <v>4300.0</v>
      </c>
      <c r="B44" s="10">
        <v>0.292</v>
      </c>
      <c r="C44" s="10">
        <v>377.2</v>
      </c>
      <c r="D44" s="10">
        <v>0.768</v>
      </c>
    </row>
    <row r="45">
      <c r="A45" s="10">
        <v>4400.0</v>
      </c>
      <c r="B45" s="10">
        <v>0.292</v>
      </c>
      <c r="C45" s="10">
        <v>377.3</v>
      </c>
      <c r="D45" s="10">
        <v>0.76</v>
      </c>
    </row>
    <row r="46">
      <c r="A46" s="10">
        <v>4500.0</v>
      </c>
      <c r="B46" s="10">
        <v>0.286</v>
      </c>
      <c r="C46" s="10">
        <v>377.5</v>
      </c>
      <c r="D46" s="10">
        <v>0.752</v>
      </c>
    </row>
    <row r="47">
      <c r="A47" s="10">
        <v>4600.0</v>
      </c>
      <c r="B47" s="10">
        <v>0.282</v>
      </c>
      <c r="C47" s="10">
        <v>377.2</v>
      </c>
      <c r="D47" s="10">
        <v>0.744</v>
      </c>
    </row>
    <row r="48">
      <c r="A48" s="10">
        <v>4700.0</v>
      </c>
      <c r="B48" s="10">
        <v>0.278</v>
      </c>
      <c r="C48" s="10">
        <v>377.2</v>
      </c>
      <c r="D48" s="10">
        <v>0.736</v>
      </c>
    </row>
    <row r="49">
      <c r="A49" s="10">
        <v>4800.0</v>
      </c>
      <c r="B49" s="10">
        <v>0.278</v>
      </c>
      <c r="C49" s="10">
        <v>377.2</v>
      </c>
      <c r="D49" s="10">
        <v>0.74</v>
      </c>
    </row>
    <row r="50">
      <c r="A50" s="10">
        <v>4900.0</v>
      </c>
      <c r="B50" s="10">
        <v>0.288</v>
      </c>
      <c r="C50" s="10">
        <v>377.3</v>
      </c>
      <c r="D50" s="10">
        <v>0.74</v>
      </c>
    </row>
    <row r="51">
      <c r="A51" s="10">
        <v>5000.0</v>
      </c>
      <c r="B51" s="10">
        <v>0.282</v>
      </c>
      <c r="C51" s="10">
        <v>377.3</v>
      </c>
      <c r="D51" s="10">
        <v>0.744</v>
      </c>
    </row>
    <row r="52">
      <c r="A52" s="10">
        <v>5100.0</v>
      </c>
      <c r="B52" s="10">
        <v>0.282</v>
      </c>
      <c r="C52" s="10">
        <v>377.6</v>
      </c>
      <c r="D52" s="10">
        <v>0.748</v>
      </c>
    </row>
    <row r="53">
      <c r="A53" s="10">
        <v>5200.0</v>
      </c>
      <c r="B53" s="10">
        <v>0.286</v>
      </c>
      <c r="C53" s="10">
        <v>377.5</v>
      </c>
      <c r="D53" s="10">
        <v>0.756</v>
      </c>
    </row>
    <row r="54">
      <c r="A54" s="10">
        <v>5300.0</v>
      </c>
      <c r="B54" s="10">
        <v>0.288</v>
      </c>
      <c r="C54" s="10">
        <v>377.6</v>
      </c>
      <c r="D54" s="10">
        <v>0.76</v>
      </c>
    </row>
    <row r="55">
      <c r="A55" s="10">
        <v>5400.0</v>
      </c>
      <c r="B55" s="10">
        <v>0.294</v>
      </c>
      <c r="C55" s="10">
        <v>377.5</v>
      </c>
      <c r="D55" s="10">
        <v>0.744</v>
      </c>
    </row>
    <row r="56">
      <c r="A56" s="10">
        <v>5500.0</v>
      </c>
      <c r="B56" s="10">
        <v>0.288</v>
      </c>
      <c r="C56" s="10">
        <v>377.3</v>
      </c>
      <c r="D56" s="10">
        <v>0.748</v>
      </c>
    </row>
    <row r="57">
      <c r="A57" s="10">
        <v>5600.0</v>
      </c>
      <c r="B57" s="10">
        <v>0.288</v>
      </c>
      <c r="C57" s="10">
        <v>381.6</v>
      </c>
      <c r="D57" s="10">
        <v>0.756</v>
      </c>
    </row>
    <row r="58">
      <c r="A58" s="10">
        <v>5700.0</v>
      </c>
      <c r="B58" s="10">
        <v>0.312</v>
      </c>
      <c r="C58" s="10">
        <v>413.0</v>
      </c>
      <c r="D58" s="10">
        <v>0.76</v>
      </c>
    </row>
    <row r="59">
      <c r="A59" s="10">
        <v>5800.0</v>
      </c>
      <c r="B59" s="10">
        <v>0.288</v>
      </c>
      <c r="C59" s="10">
        <v>377.1</v>
      </c>
      <c r="D59" s="10">
        <v>0.764</v>
      </c>
    </row>
    <row r="60">
      <c r="A60" s="10">
        <v>5900.0</v>
      </c>
      <c r="B60" s="10">
        <v>0.292</v>
      </c>
      <c r="C60" s="10">
        <v>377.2</v>
      </c>
      <c r="D60" s="10">
        <v>0.772</v>
      </c>
    </row>
    <row r="61">
      <c r="A61" s="10">
        <v>6000.0</v>
      </c>
      <c r="B61" s="10">
        <v>0.292</v>
      </c>
      <c r="C61" s="10">
        <v>377.2</v>
      </c>
      <c r="D61" s="10">
        <v>0.772</v>
      </c>
    </row>
    <row r="62">
      <c r="A62" s="10">
        <v>6100.0</v>
      </c>
      <c r="B62" s="10">
        <v>0.294</v>
      </c>
      <c r="C62" s="10">
        <v>385.6</v>
      </c>
      <c r="D62" s="10">
        <v>0.764</v>
      </c>
    </row>
    <row r="63">
      <c r="A63" s="10">
        <v>6200.0</v>
      </c>
      <c r="B63" s="10">
        <v>0.286</v>
      </c>
      <c r="C63" s="10">
        <v>377.4</v>
      </c>
      <c r="D63" s="10">
        <v>0.756</v>
      </c>
    </row>
    <row r="64">
      <c r="A64" s="10">
        <v>6300.0</v>
      </c>
      <c r="B64" s="10">
        <v>0.282</v>
      </c>
      <c r="C64" s="10">
        <v>377.1</v>
      </c>
      <c r="D64" s="10">
        <v>0.748</v>
      </c>
    </row>
    <row r="65">
      <c r="A65" s="10">
        <v>6400.0</v>
      </c>
      <c r="B65" s="10">
        <v>0.278</v>
      </c>
      <c r="C65" s="10">
        <v>377.2</v>
      </c>
      <c r="D65" s="10">
        <v>0.74</v>
      </c>
    </row>
    <row r="66">
      <c r="A66" s="10">
        <v>6500.0</v>
      </c>
      <c r="B66" s="10">
        <v>0.278</v>
      </c>
      <c r="C66" s="10">
        <v>377.2</v>
      </c>
      <c r="D66" s="10">
        <v>0.736</v>
      </c>
    </row>
    <row r="67">
      <c r="A67" s="10">
        <v>6600.0</v>
      </c>
      <c r="B67" s="10">
        <v>0.298</v>
      </c>
      <c r="C67" s="10">
        <v>402.2</v>
      </c>
      <c r="D67" s="10">
        <v>0.74</v>
      </c>
    </row>
    <row r="68">
      <c r="A68" s="10">
        <v>6700.0</v>
      </c>
      <c r="B68" s="10">
        <v>0.282</v>
      </c>
      <c r="C68" s="10">
        <v>377.3</v>
      </c>
      <c r="D68" s="10">
        <v>0.744</v>
      </c>
    </row>
    <row r="69">
      <c r="A69" s="10">
        <v>6800.0</v>
      </c>
      <c r="B69" s="10">
        <v>0.282</v>
      </c>
      <c r="C69" s="10">
        <v>377.3</v>
      </c>
      <c r="D69" s="10">
        <v>0.748</v>
      </c>
    </row>
    <row r="70">
      <c r="A70" s="10">
        <v>6900.0</v>
      </c>
      <c r="B70" s="10">
        <v>0.286</v>
      </c>
      <c r="C70" s="10">
        <v>377.2</v>
      </c>
      <c r="D70" s="10">
        <v>0.752</v>
      </c>
    </row>
    <row r="71">
      <c r="A71" s="10">
        <v>7000.0</v>
      </c>
      <c r="B71" s="10">
        <v>0.286</v>
      </c>
      <c r="C71" s="10">
        <v>377.2</v>
      </c>
      <c r="D71" s="10">
        <v>0.756</v>
      </c>
    </row>
    <row r="72">
      <c r="A72" s="10">
        <v>7100.0</v>
      </c>
      <c r="B72" s="10">
        <v>0.298</v>
      </c>
      <c r="C72" s="10">
        <v>394.1</v>
      </c>
      <c r="D72" s="10">
        <v>0.76</v>
      </c>
    </row>
    <row r="73">
      <c r="A73" s="10">
        <v>7200.0</v>
      </c>
      <c r="B73" s="10">
        <v>0.288</v>
      </c>
      <c r="C73" s="10">
        <v>377.2</v>
      </c>
      <c r="D73" s="10">
        <v>0.764</v>
      </c>
    </row>
    <row r="74">
      <c r="A74" s="10">
        <v>7300.0</v>
      </c>
      <c r="B74" s="10">
        <v>0.292</v>
      </c>
      <c r="C74" s="10">
        <v>377.8</v>
      </c>
      <c r="D74" s="10">
        <v>0.768</v>
      </c>
    </row>
    <row r="75">
      <c r="A75" s="10">
        <v>7400.0</v>
      </c>
      <c r="B75" s="10">
        <v>0.288</v>
      </c>
      <c r="C75" s="10">
        <v>377.4</v>
      </c>
      <c r="D75" s="10">
        <v>0.764</v>
      </c>
    </row>
    <row r="76">
      <c r="A76" s="10">
        <v>7500.0</v>
      </c>
      <c r="B76" s="10">
        <v>0.286</v>
      </c>
      <c r="C76" s="10">
        <v>377.4</v>
      </c>
      <c r="D76" s="10">
        <v>0.756</v>
      </c>
    </row>
    <row r="77">
      <c r="A77" s="10">
        <v>7600.0</v>
      </c>
      <c r="B77" s="10">
        <v>0.282</v>
      </c>
      <c r="C77" s="10">
        <v>377.4</v>
      </c>
      <c r="D77" s="10">
        <v>0.748</v>
      </c>
    </row>
    <row r="78">
      <c r="A78" s="10">
        <v>7700.0</v>
      </c>
      <c r="B78" s="10">
        <v>0.278</v>
      </c>
      <c r="C78" s="10">
        <v>377.3</v>
      </c>
      <c r="D78" s="10">
        <v>0.74</v>
      </c>
    </row>
    <row r="79">
      <c r="A79" s="10">
        <v>7800.0</v>
      </c>
      <c r="B79" s="10">
        <v>0.276</v>
      </c>
      <c r="C79" s="10">
        <v>388.2</v>
      </c>
      <c r="D79" s="10">
        <v>0.732</v>
      </c>
    </row>
    <row r="80">
      <c r="A80" s="10">
        <v>7900.0</v>
      </c>
      <c r="B80" s="10">
        <v>0.278</v>
      </c>
      <c r="C80" s="10">
        <v>377.3</v>
      </c>
      <c r="D80" s="10">
        <v>0.736</v>
      </c>
    </row>
    <row r="81">
      <c r="A81" s="10">
        <v>8000.0</v>
      </c>
      <c r="B81" s="10">
        <v>0.278</v>
      </c>
      <c r="C81" s="10">
        <v>377.2</v>
      </c>
      <c r="D81" s="10">
        <v>0.74</v>
      </c>
    </row>
    <row r="82">
      <c r="A82" s="10">
        <v>8100.0</v>
      </c>
      <c r="B82" s="10">
        <v>0.282</v>
      </c>
      <c r="C82" s="10">
        <v>377.2</v>
      </c>
      <c r="D82" s="10">
        <v>0.744</v>
      </c>
    </row>
    <row r="83">
      <c r="A83" s="10">
        <v>8200.0</v>
      </c>
      <c r="B83" s="10">
        <v>0.282</v>
      </c>
      <c r="C83" s="10">
        <v>377.2</v>
      </c>
      <c r="D83" s="10">
        <v>0.748</v>
      </c>
    </row>
    <row r="84">
      <c r="A84" s="10">
        <v>8300.0</v>
      </c>
      <c r="B84" s="10">
        <v>0.286</v>
      </c>
      <c r="C84" s="10">
        <v>385.8</v>
      </c>
      <c r="D84" s="10">
        <v>0.752</v>
      </c>
    </row>
    <row r="85">
      <c r="A85" s="10">
        <v>8400.0</v>
      </c>
      <c r="B85" s="10">
        <v>0.286</v>
      </c>
      <c r="C85" s="10">
        <v>385.3</v>
      </c>
      <c r="D85" s="10">
        <v>0.76</v>
      </c>
    </row>
    <row r="86">
      <c r="A86" s="10">
        <v>8500.0</v>
      </c>
      <c r="B86" s="10">
        <v>0.314</v>
      </c>
      <c r="C86" s="10">
        <v>377.6</v>
      </c>
      <c r="D86" s="10">
        <v>0.764</v>
      </c>
    </row>
    <row r="87">
      <c r="A87" s="10">
        <v>8600.0</v>
      </c>
      <c r="B87" s="10">
        <v>0.292</v>
      </c>
      <c r="C87" s="10">
        <v>377.9</v>
      </c>
      <c r="D87" s="10">
        <v>0.772</v>
      </c>
    </row>
    <row r="88">
      <c r="A88" s="10">
        <v>8700.0</v>
      </c>
      <c r="B88" s="10">
        <v>0.292</v>
      </c>
      <c r="C88" s="10">
        <v>377.5</v>
      </c>
      <c r="D88" s="10">
        <v>0.772</v>
      </c>
    </row>
    <row r="89">
      <c r="A89" s="10">
        <v>8800.0</v>
      </c>
      <c r="B89" s="10">
        <v>0.288</v>
      </c>
      <c r="C89" s="10">
        <v>388.3</v>
      </c>
      <c r="D89" s="10">
        <v>0.764</v>
      </c>
    </row>
    <row r="90">
      <c r="A90" s="10">
        <v>8900.0</v>
      </c>
      <c r="B90" s="10">
        <v>0.286</v>
      </c>
      <c r="C90" s="10">
        <v>377.4</v>
      </c>
      <c r="D90" s="10">
        <v>0.756</v>
      </c>
    </row>
    <row r="91">
      <c r="A91" s="10">
        <v>9000.0</v>
      </c>
      <c r="B91" s="10">
        <v>0.282</v>
      </c>
      <c r="C91" s="10">
        <v>377.2</v>
      </c>
      <c r="D91" s="10">
        <v>0.748</v>
      </c>
    </row>
    <row r="92">
      <c r="A92" s="10">
        <v>9100.0</v>
      </c>
      <c r="B92" s="10">
        <v>0.278</v>
      </c>
      <c r="C92" s="10">
        <v>377.2</v>
      </c>
      <c r="D92" s="10">
        <v>0.74</v>
      </c>
    </row>
    <row r="93">
      <c r="A93" s="10">
        <v>9200.0</v>
      </c>
      <c r="B93" s="10">
        <v>0.278</v>
      </c>
      <c r="C93" s="10">
        <v>377.2</v>
      </c>
      <c r="D93" s="10">
        <v>0.736</v>
      </c>
    </row>
    <row r="94">
      <c r="A94" s="10">
        <v>9300.0</v>
      </c>
      <c r="B94" s="10">
        <v>0.278</v>
      </c>
      <c r="C94" s="10">
        <v>377.6</v>
      </c>
      <c r="D94" s="10">
        <v>0.74</v>
      </c>
    </row>
    <row r="95">
      <c r="A95" s="10">
        <v>9400.0</v>
      </c>
      <c r="B95" s="10">
        <v>0.282</v>
      </c>
      <c r="C95" s="10">
        <v>377.2</v>
      </c>
      <c r="D95" s="10">
        <v>0.744</v>
      </c>
    </row>
    <row r="96">
      <c r="A96" s="10">
        <v>9500.0</v>
      </c>
      <c r="B96" s="10">
        <v>0.282</v>
      </c>
      <c r="C96" s="10">
        <v>377.2</v>
      </c>
      <c r="D96" s="10">
        <v>0.736</v>
      </c>
    </row>
    <row r="97">
      <c r="A97" s="10">
        <v>9600.0</v>
      </c>
      <c r="B97" s="10">
        <v>0.324</v>
      </c>
      <c r="C97" s="10">
        <v>430.6</v>
      </c>
      <c r="D97" s="10">
        <v>0.728</v>
      </c>
    </row>
    <row r="98">
      <c r="A98" s="10">
        <v>9700.0</v>
      </c>
      <c r="B98" s="10">
        <v>0.328</v>
      </c>
      <c r="C98" s="10">
        <v>430.1</v>
      </c>
      <c r="D98" s="10">
        <v>0.732</v>
      </c>
    </row>
    <row r="99">
      <c r="A99" s="10">
        <v>9800.0</v>
      </c>
      <c r="B99" s="10">
        <v>0.328</v>
      </c>
      <c r="C99" s="10">
        <v>429.9</v>
      </c>
      <c r="D99" s="10">
        <v>0.736</v>
      </c>
    </row>
    <row r="100">
      <c r="A100" s="10">
        <v>9900.0</v>
      </c>
      <c r="B100" s="10">
        <v>0.318</v>
      </c>
      <c r="C100" s="10">
        <v>429.9</v>
      </c>
      <c r="D100" s="10">
        <v>0.74</v>
      </c>
    </row>
    <row r="101">
      <c r="A101" s="10">
        <v>10000.0</v>
      </c>
      <c r="B101" s="10">
        <v>0.322</v>
      </c>
      <c r="C101" s="10">
        <v>429.9</v>
      </c>
      <c r="D101" s="10">
        <v>0.748</v>
      </c>
    </row>
    <row r="102">
      <c r="A102" s="10">
        <v>10100.0</v>
      </c>
      <c r="B102" s="10">
        <v>0.324</v>
      </c>
      <c r="C102" s="10">
        <v>430.1</v>
      </c>
      <c r="D102" s="10">
        <v>0.756</v>
      </c>
    </row>
    <row r="103">
      <c r="A103" s="10">
        <v>10200.0</v>
      </c>
      <c r="B103" s="10">
        <v>0.328</v>
      </c>
      <c r="C103" s="10">
        <v>430.3</v>
      </c>
      <c r="D103" s="10">
        <v>0.76</v>
      </c>
    </row>
    <row r="104">
      <c r="A104" s="10">
        <v>10300.0</v>
      </c>
      <c r="B104" s="10">
        <v>0.328</v>
      </c>
      <c r="C104" s="10">
        <v>430.1</v>
      </c>
      <c r="D104" s="10">
        <v>0.764</v>
      </c>
    </row>
    <row r="105">
      <c r="A105" s="10">
        <v>10400.0</v>
      </c>
      <c r="B105" s="10">
        <v>0.33</v>
      </c>
      <c r="C105" s="10">
        <v>430.3</v>
      </c>
      <c r="D105" s="10">
        <v>0.768</v>
      </c>
    </row>
    <row r="106">
      <c r="A106" s="10">
        <v>10500.0</v>
      </c>
      <c r="B106" s="10">
        <v>0.328</v>
      </c>
      <c r="C106" s="10">
        <v>430.1</v>
      </c>
      <c r="D106" s="10">
        <v>0.764</v>
      </c>
    </row>
    <row r="107">
      <c r="A107" s="10">
        <v>10600.0</v>
      </c>
      <c r="B107" s="10">
        <v>0.324</v>
      </c>
      <c r="C107" s="10">
        <v>430.1</v>
      </c>
      <c r="D107" s="10">
        <v>0.756</v>
      </c>
    </row>
    <row r="108">
      <c r="A108" s="10">
        <v>10700.0</v>
      </c>
      <c r="B108" s="10">
        <v>0.322</v>
      </c>
      <c r="C108" s="10">
        <v>430.3</v>
      </c>
      <c r="D108" s="10">
        <v>0.748</v>
      </c>
    </row>
    <row r="109">
      <c r="A109" s="10">
        <v>10800.0</v>
      </c>
      <c r="B109" s="10">
        <v>0.318</v>
      </c>
      <c r="C109" s="10">
        <v>430.3</v>
      </c>
      <c r="D109" s="10">
        <v>0.74</v>
      </c>
    </row>
    <row r="110">
      <c r="A110" s="10">
        <v>10900.0</v>
      </c>
      <c r="B110" s="10">
        <v>0.314</v>
      </c>
      <c r="C110" s="10">
        <v>430.6</v>
      </c>
      <c r="D110" s="10">
        <v>0.732</v>
      </c>
    </row>
    <row r="111">
      <c r="A111" s="10">
        <v>11000.0</v>
      </c>
      <c r="B111" s="10">
        <v>0.318</v>
      </c>
      <c r="C111" s="10">
        <v>430.7</v>
      </c>
      <c r="D111" s="10">
        <v>0.736</v>
      </c>
    </row>
    <row r="112">
      <c r="A112" s="10">
        <v>11100.0</v>
      </c>
      <c r="B112" s="10">
        <v>0.318</v>
      </c>
      <c r="C112" s="10">
        <v>430.8</v>
      </c>
      <c r="D112" s="10">
        <v>0.74</v>
      </c>
    </row>
    <row r="113">
      <c r="A113" s="10">
        <v>11200.0</v>
      </c>
      <c r="B113" s="10">
        <v>0.34</v>
      </c>
      <c r="C113" s="10">
        <v>461.2</v>
      </c>
      <c r="D113" s="10">
        <v>0.74</v>
      </c>
    </row>
    <row r="114">
      <c r="A114" s="10">
        <v>11300.0</v>
      </c>
      <c r="B114" s="10">
        <v>0.322</v>
      </c>
      <c r="C114" s="10">
        <v>433.5</v>
      </c>
      <c r="D114" s="10">
        <v>0.744</v>
      </c>
    </row>
    <row r="115">
      <c r="A115" s="10">
        <v>11400.0</v>
      </c>
      <c r="B115" s="10">
        <v>0.324</v>
      </c>
      <c r="C115" s="10">
        <v>431.0</v>
      </c>
      <c r="D115" s="10">
        <v>0.752</v>
      </c>
    </row>
    <row r="116">
      <c r="A116" s="10">
        <v>11500.0</v>
      </c>
      <c r="B116" s="10">
        <v>0.324</v>
      </c>
      <c r="C116" s="10">
        <v>430.2</v>
      </c>
      <c r="D116" s="10">
        <v>0.756</v>
      </c>
    </row>
    <row r="117">
      <c r="A117" s="10">
        <v>11600.0</v>
      </c>
      <c r="B117" s="10">
        <v>0.328</v>
      </c>
      <c r="C117" s="10">
        <v>377.4</v>
      </c>
      <c r="D117" s="10">
        <v>0.764</v>
      </c>
    </row>
    <row r="118">
      <c r="A118" s="10">
        <v>11700.0</v>
      </c>
      <c r="B118" s="10">
        <v>0.288</v>
      </c>
      <c r="C118" s="10">
        <v>377.7</v>
      </c>
      <c r="D118" s="10">
        <v>0.768</v>
      </c>
    </row>
    <row r="119">
      <c r="A119" s="10">
        <v>11800.0</v>
      </c>
      <c r="B119" s="10">
        <v>0.288</v>
      </c>
      <c r="C119" s="10">
        <v>377.6</v>
      </c>
      <c r="D119" s="10">
        <v>0.768</v>
      </c>
    </row>
    <row r="120">
      <c r="A120" s="10">
        <v>11900.0</v>
      </c>
      <c r="B120" s="10">
        <v>0.288</v>
      </c>
      <c r="C120" s="10">
        <v>377.5</v>
      </c>
      <c r="D120" s="10">
        <v>0.76</v>
      </c>
    </row>
    <row r="121">
      <c r="A121" s="10">
        <v>12000.0</v>
      </c>
      <c r="B121" s="10">
        <v>0.286</v>
      </c>
      <c r="C121" s="10">
        <v>377.3</v>
      </c>
      <c r="D121" s="10">
        <v>0.752</v>
      </c>
    </row>
    <row r="122">
      <c r="A122" s="10">
        <v>12100.0</v>
      </c>
      <c r="B122" s="10">
        <v>0.282</v>
      </c>
      <c r="C122" s="10">
        <v>377.3</v>
      </c>
      <c r="D122" s="10">
        <v>0.744</v>
      </c>
    </row>
    <row r="123">
      <c r="A123" s="10">
        <v>12200.0</v>
      </c>
      <c r="B123" s="10">
        <v>0.278</v>
      </c>
      <c r="C123" s="10">
        <v>377.3</v>
      </c>
      <c r="D123" s="10">
        <v>0.736</v>
      </c>
    </row>
    <row r="124">
      <c r="A124" s="10">
        <v>12300.0</v>
      </c>
      <c r="B124" s="10">
        <v>0.276</v>
      </c>
      <c r="C124" s="10">
        <v>377.3</v>
      </c>
      <c r="D124" s="10">
        <v>0.732</v>
      </c>
    </row>
    <row r="125">
      <c r="A125" s="10">
        <v>12400.0</v>
      </c>
      <c r="B125" s="10">
        <v>0.278</v>
      </c>
      <c r="C125" s="10">
        <v>377.8</v>
      </c>
      <c r="D125" s="10">
        <v>0.74</v>
      </c>
    </row>
    <row r="126">
      <c r="A126" s="10">
        <v>12500.0</v>
      </c>
      <c r="B126" s="10">
        <v>0.278</v>
      </c>
      <c r="C126" s="10">
        <v>436.2</v>
      </c>
      <c r="D126" s="10">
        <v>0.74</v>
      </c>
    </row>
    <row r="127">
      <c r="A127" s="10">
        <v>12600.0</v>
      </c>
      <c r="B127" s="10">
        <v>0.318</v>
      </c>
      <c r="C127" s="10">
        <v>430.6</v>
      </c>
      <c r="D127" s="10">
        <v>0.74</v>
      </c>
    </row>
    <row r="128">
      <c r="A128" s="10">
        <v>12700.0</v>
      </c>
      <c r="B128" s="10">
        <v>0.322</v>
      </c>
      <c r="C128" s="10">
        <v>430.7</v>
      </c>
      <c r="D128" s="10">
        <v>0.748</v>
      </c>
    </row>
    <row r="129">
      <c r="A129" s="10">
        <v>12800.0</v>
      </c>
      <c r="B129" s="10">
        <v>0.324</v>
      </c>
      <c r="C129" s="10">
        <v>430.9</v>
      </c>
      <c r="D129" s="10">
        <v>0.756</v>
      </c>
    </row>
    <row r="130">
      <c r="A130" s="10">
        <v>12900.0</v>
      </c>
      <c r="B130" s="10">
        <v>0.328</v>
      </c>
      <c r="C130" s="10">
        <v>430.5</v>
      </c>
      <c r="D130" s="10">
        <v>0.76</v>
      </c>
    </row>
    <row r="131">
      <c r="A131" s="10">
        <v>13000.0</v>
      </c>
      <c r="B131" s="10">
        <v>0.33</v>
      </c>
      <c r="C131" s="10">
        <v>430.7</v>
      </c>
      <c r="D131" s="10">
        <v>0.768</v>
      </c>
    </row>
    <row r="132">
      <c r="A132" s="10">
        <v>13100.0</v>
      </c>
      <c r="B132" s="10">
        <v>0.33</v>
      </c>
      <c r="C132" s="10">
        <v>430.8</v>
      </c>
      <c r="D132" s="10">
        <v>0.768</v>
      </c>
    </row>
    <row r="133">
      <c r="A133" s="10">
        <v>13200.0</v>
      </c>
      <c r="B133" s="10">
        <v>0.328</v>
      </c>
      <c r="C133" s="10">
        <v>430.8</v>
      </c>
      <c r="D133" s="10">
        <v>0.764</v>
      </c>
    </row>
    <row r="134">
      <c r="A134" s="10">
        <v>13300.0</v>
      </c>
      <c r="B134" s="10">
        <v>0.324</v>
      </c>
      <c r="C134" s="10">
        <v>430.8</v>
      </c>
      <c r="D134" s="10">
        <v>0.752</v>
      </c>
    </row>
    <row r="135">
      <c r="A135" s="10">
        <v>13400.0</v>
      </c>
      <c r="B135" s="10">
        <v>0.322</v>
      </c>
      <c r="C135" s="10">
        <v>430.7</v>
      </c>
      <c r="D135" s="10">
        <v>0.744</v>
      </c>
    </row>
    <row r="136">
      <c r="A136" s="10">
        <v>13500.0</v>
      </c>
      <c r="B136" s="10">
        <v>0.318</v>
      </c>
      <c r="C136" s="10">
        <v>430.8</v>
      </c>
      <c r="D136" s="10">
        <v>0.764</v>
      </c>
    </row>
    <row r="137">
      <c r="A137" s="10">
        <v>13600.0</v>
      </c>
      <c r="B137" s="10">
        <v>0.318</v>
      </c>
      <c r="C137" s="10">
        <v>431.4</v>
      </c>
      <c r="D137" s="10">
        <v>0.76</v>
      </c>
    </row>
    <row r="138">
      <c r="A138" s="10">
        <v>13700.0</v>
      </c>
      <c r="B138" s="10">
        <v>0.318</v>
      </c>
      <c r="C138" s="10">
        <v>431.1</v>
      </c>
      <c r="D138" s="10">
        <v>0.748</v>
      </c>
    </row>
    <row r="139">
      <c r="A139" s="10">
        <v>13800.0</v>
      </c>
      <c r="B139" s="10">
        <v>0.322</v>
      </c>
      <c r="C139" s="10">
        <v>431.1</v>
      </c>
      <c r="D139" s="10">
        <v>0.744</v>
      </c>
    </row>
    <row r="140">
      <c r="A140" s="10">
        <v>13900.0</v>
      </c>
      <c r="B140" s="10">
        <v>0.318</v>
      </c>
      <c r="C140" s="10">
        <v>430.5</v>
      </c>
      <c r="D140" s="10">
        <v>0.736</v>
      </c>
    </row>
    <row r="141">
      <c r="A141" s="10">
        <v>14000.0</v>
      </c>
      <c r="B141" s="10">
        <v>0.34</v>
      </c>
      <c r="C141" s="10">
        <v>466.7</v>
      </c>
      <c r="D141" s="10">
        <v>0.728</v>
      </c>
    </row>
    <row r="142">
      <c r="A142" s="10">
        <v>14100.0</v>
      </c>
      <c r="B142" s="10">
        <v>0.314</v>
      </c>
      <c r="C142" s="10">
        <v>430.8</v>
      </c>
      <c r="D142" s="10">
        <v>0.732</v>
      </c>
    </row>
    <row r="143">
      <c r="A143" s="10">
        <v>14200.0</v>
      </c>
      <c r="B143" s="10">
        <v>0.318</v>
      </c>
      <c r="C143" s="10">
        <v>430.9</v>
      </c>
      <c r="D143" s="10">
        <v>0.74</v>
      </c>
    </row>
    <row r="144">
      <c r="A144" s="10">
        <v>14300.0</v>
      </c>
      <c r="B144" s="10">
        <v>0.318</v>
      </c>
      <c r="C144" s="10">
        <v>431.0</v>
      </c>
      <c r="D144" s="10">
        <v>0.74</v>
      </c>
    </row>
    <row r="145">
      <c r="A145" s="10">
        <v>14400.0</v>
      </c>
      <c r="B145" s="10">
        <v>0.322</v>
      </c>
      <c r="C145" s="10">
        <v>431.3</v>
      </c>
      <c r="D145" s="10">
        <v>0.744</v>
      </c>
    </row>
    <row r="146">
      <c r="A146" s="10">
        <v>14500.0</v>
      </c>
      <c r="B146" s="10">
        <v>0.324</v>
      </c>
      <c r="C146" s="10">
        <v>431.0</v>
      </c>
      <c r="D146" s="10">
        <v>0.752</v>
      </c>
    </row>
    <row r="147">
      <c r="A147" s="10">
        <v>14600.0</v>
      </c>
      <c r="B147" s="10">
        <v>0.288</v>
      </c>
      <c r="C147" s="10">
        <v>377.2</v>
      </c>
      <c r="D147" s="10">
        <v>0.764</v>
      </c>
    </row>
    <row r="148">
      <c r="A148" s="10">
        <v>14700.0</v>
      </c>
      <c r="B148" s="10">
        <v>0.294</v>
      </c>
      <c r="C148" s="10">
        <v>383.8</v>
      </c>
      <c r="D148" s="10">
        <v>0.768</v>
      </c>
    </row>
    <row r="149">
      <c r="A149" s="10">
        <v>14800.0</v>
      </c>
      <c r="B149" s="10">
        <v>0.334</v>
      </c>
      <c r="C149" s="10">
        <v>434.9</v>
      </c>
      <c r="D149" s="10">
        <v>0.768</v>
      </c>
    </row>
    <row r="150">
      <c r="A150" s="10">
        <v>14900.0</v>
      </c>
      <c r="B150" s="10">
        <v>0.33</v>
      </c>
      <c r="C150" s="10">
        <v>429.7</v>
      </c>
      <c r="D150" s="10">
        <v>0.768</v>
      </c>
    </row>
    <row r="151">
      <c r="A151" s="10">
        <v>15000.0</v>
      </c>
      <c r="B151" s="10">
        <v>0.324</v>
      </c>
      <c r="C151" s="10">
        <v>430.1</v>
      </c>
      <c r="D151" s="10">
        <v>0.756</v>
      </c>
    </row>
    <row r="152">
      <c r="A152" s="10">
        <v>15100.0</v>
      </c>
      <c r="B152" s="10">
        <v>0.328</v>
      </c>
      <c r="C152" s="10">
        <v>436.0</v>
      </c>
      <c r="D152" s="10">
        <v>0.752</v>
      </c>
    </row>
    <row r="153">
      <c r="A153" s="10">
        <v>15200.0</v>
      </c>
      <c r="B153" s="10">
        <v>0.322</v>
      </c>
      <c r="C153" s="10">
        <v>432.8</v>
      </c>
      <c r="D153" s="10">
        <v>0.74</v>
      </c>
    </row>
    <row r="154">
      <c r="A154" s="10">
        <v>15300.0</v>
      </c>
      <c r="B154" s="10">
        <v>0.314</v>
      </c>
      <c r="C154" s="10">
        <v>430.1</v>
      </c>
      <c r="D154" s="10">
        <v>0.732</v>
      </c>
    </row>
    <row r="155">
      <c r="A155" s="10">
        <v>15400.0</v>
      </c>
      <c r="B155" s="10">
        <v>0.314</v>
      </c>
      <c r="C155" s="10">
        <v>429.6</v>
      </c>
      <c r="D155" s="10">
        <v>0.732</v>
      </c>
    </row>
    <row r="156">
      <c r="A156" s="10">
        <v>15500.0</v>
      </c>
      <c r="B156" s="10">
        <v>0.318</v>
      </c>
      <c r="C156" s="10">
        <v>430.1</v>
      </c>
      <c r="D156" s="10">
        <v>0.736</v>
      </c>
    </row>
    <row r="157">
      <c r="A157" s="10">
        <v>15600.0</v>
      </c>
      <c r="B157" s="10">
        <v>0.318</v>
      </c>
      <c r="C157" s="10">
        <v>429.6</v>
      </c>
      <c r="D157" s="10">
        <v>0.74</v>
      </c>
    </row>
    <row r="158">
      <c r="A158" s="10">
        <v>15700.0</v>
      </c>
      <c r="B158" s="10">
        <v>0.324</v>
      </c>
      <c r="C158" s="10">
        <v>429.6</v>
      </c>
      <c r="D158" s="10">
        <v>0.744</v>
      </c>
    </row>
    <row r="159">
      <c r="A159" s="10">
        <v>15800.0</v>
      </c>
      <c r="B159" s="10">
        <v>0.324</v>
      </c>
      <c r="C159" s="10">
        <v>430.1</v>
      </c>
      <c r="D159" s="10">
        <v>0.752</v>
      </c>
    </row>
    <row r="160">
      <c r="A160" s="10">
        <v>15900.0</v>
      </c>
      <c r="B160" s="10">
        <v>0.324</v>
      </c>
      <c r="C160" s="10">
        <v>430.1</v>
      </c>
      <c r="D160" s="10">
        <v>0.756</v>
      </c>
    </row>
    <row r="161">
      <c r="A161" s="10">
        <v>16000.0</v>
      </c>
      <c r="B161" s="10">
        <v>0.328</v>
      </c>
      <c r="C161" s="10">
        <v>429.9</v>
      </c>
      <c r="D161" s="10">
        <v>0.76</v>
      </c>
    </row>
    <row r="162">
      <c r="A162" s="10">
        <v>16100.0</v>
      </c>
      <c r="B162" s="10">
        <v>0.328</v>
      </c>
      <c r="C162" s="10">
        <v>429.7</v>
      </c>
      <c r="D162" s="10">
        <v>0.764</v>
      </c>
    </row>
    <row r="163">
      <c r="A163" s="10">
        <v>16200.0</v>
      </c>
      <c r="B163" s="10">
        <v>0.328</v>
      </c>
      <c r="C163" s="10">
        <v>429.8</v>
      </c>
      <c r="D163" s="10">
        <v>0.764</v>
      </c>
    </row>
    <row r="164">
      <c r="A164" s="10">
        <v>16300.0</v>
      </c>
      <c r="B164" s="10">
        <v>0.324</v>
      </c>
      <c r="C164" s="10">
        <v>429.7</v>
      </c>
      <c r="D164" s="10">
        <v>0.756</v>
      </c>
    </row>
    <row r="165">
      <c r="A165" s="10">
        <v>16400.0</v>
      </c>
      <c r="B165" s="10">
        <v>0.322</v>
      </c>
      <c r="C165" s="10">
        <v>430.0</v>
      </c>
      <c r="D165" s="10">
        <v>0.748</v>
      </c>
    </row>
    <row r="166">
      <c r="A166" s="10">
        <v>16500.0</v>
      </c>
      <c r="B166" s="10">
        <v>0.318</v>
      </c>
      <c r="C166" s="10">
        <v>430.7</v>
      </c>
      <c r="D166" s="10">
        <v>0.74</v>
      </c>
    </row>
    <row r="167">
      <c r="A167" s="10">
        <v>16600.0</v>
      </c>
      <c r="B167" s="10">
        <v>0.314</v>
      </c>
      <c r="C167" s="10">
        <v>429.7</v>
      </c>
      <c r="D167" s="10">
        <v>0.732</v>
      </c>
    </row>
    <row r="168">
      <c r="A168" s="10">
        <v>16700.0</v>
      </c>
      <c r="B168" s="10">
        <v>0.312</v>
      </c>
      <c r="C168" s="10">
        <v>431.1</v>
      </c>
      <c r="D168" s="10">
        <v>0.728</v>
      </c>
    </row>
    <row r="169">
      <c r="A169" s="10">
        <v>16800.0</v>
      </c>
      <c r="B169" s="10">
        <v>0.34</v>
      </c>
      <c r="C169" s="10">
        <v>430.6</v>
      </c>
      <c r="D169" s="10">
        <v>0.732</v>
      </c>
    </row>
    <row r="170">
      <c r="A170" s="10">
        <v>16900.0</v>
      </c>
      <c r="B170" s="10">
        <v>0.282</v>
      </c>
      <c r="C170" s="10">
        <v>383.0</v>
      </c>
      <c r="D170" s="10">
        <v>0.744</v>
      </c>
    </row>
    <row r="171">
      <c r="A171" s="10">
        <v>17000.0</v>
      </c>
      <c r="B171" s="10">
        <v>0.282</v>
      </c>
      <c r="C171" s="10">
        <v>377.2</v>
      </c>
      <c r="D171" s="10">
        <v>0.74</v>
      </c>
    </row>
    <row r="172">
      <c r="A172" s="10">
        <v>17100.0</v>
      </c>
      <c r="B172" s="10">
        <v>0.286</v>
      </c>
      <c r="C172" s="10">
        <v>377.2</v>
      </c>
      <c r="D172" s="10">
        <v>0.736</v>
      </c>
    </row>
    <row r="173">
      <c r="A173" s="10">
        <v>17200.0</v>
      </c>
      <c r="B173" s="10">
        <v>0.286</v>
      </c>
      <c r="C173" s="10">
        <v>377.2</v>
      </c>
      <c r="D173" s="10">
        <v>0.74</v>
      </c>
    </row>
    <row r="174">
      <c r="A174" s="10">
        <v>17300.0</v>
      </c>
      <c r="B174" s="10">
        <v>0.288</v>
      </c>
      <c r="C174" s="10">
        <v>377.1</v>
      </c>
      <c r="D174" s="10">
        <v>0.744</v>
      </c>
    </row>
    <row r="175">
      <c r="A175" s="10">
        <v>17400.0</v>
      </c>
      <c r="B175" s="10">
        <v>0.288</v>
      </c>
      <c r="C175" s="10">
        <v>385.9</v>
      </c>
      <c r="D175" s="10">
        <v>0.748</v>
      </c>
    </row>
    <row r="176">
      <c r="A176" s="10">
        <v>17500.0</v>
      </c>
      <c r="B176" s="10">
        <v>0.292</v>
      </c>
      <c r="C176" s="10">
        <v>377.6</v>
      </c>
      <c r="D176" s="10">
        <v>0.756</v>
      </c>
    </row>
    <row r="177">
      <c r="A177" s="10">
        <v>17600.0</v>
      </c>
      <c r="B177" s="10">
        <v>0.288</v>
      </c>
      <c r="C177" s="10">
        <v>377.6</v>
      </c>
      <c r="D177" s="10">
        <v>0.76</v>
      </c>
    </row>
    <row r="178">
      <c r="A178" s="10">
        <v>17700.0</v>
      </c>
      <c r="B178" s="10">
        <v>0.288</v>
      </c>
      <c r="C178" s="10">
        <v>377.6</v>
      </c>
      <c r="D178" s="10">
        <v>0.76</v>
      </c>
    </row>
    <row r="179">
      <c r="A179" s="10">
        <v>17800.0</v>
      </c>
      <c r="B179" s="10">
        <v>0.292</v>
      </c>
      <c r="C179" s="10">
        <v>378.7</v>
      </c>
      <c r="D179" s="10">
        <v>0.768</v>
      </c>
    </row>
    <row r="180">
      <c r="A180" s="10">
        <v>17900.0</v>
      </c>
      <c r="B180" s="10">
        <v>0.294</v>
      </c>
      <c r="C180" s="10">
        <v>385.4</v>
      </c>
      <c r="D180" s="10">
        <v>0.768</v>
      </c>
    </row>
    <row r="181">
      <c r="A181" s="10">
        <v>18000.0</v>
      </c>
      <c r="B181" s="10">
        <v>0.288</v>
      </c>
      <c r="C181" s="10">
        <v>377.2</v>
      </c>
      <c r="D181" s="10">
        <v>0.764</v>
      </c>
    </row>
    <row r="182">
      <c r="A182" s="10">
        <v>18100.0</v>
      </c>
      <c r="B182" s="10">
        <v>0.286</v>
      </c>
      <c r="C182" s="10">
        <v>377.1</v>
      </c>
      <c r="D182" s="10">
        <v>0.756</v>
      </c>
    </row>
    <row r="183">
      <c r="A183" s="10">
        <v>18200.0</v>
      </c>
      <c r="B183" s="10">
        <v>0.282</v>
      </c>
      <c r="C183" s="10">
        <v>377.1</v>
      </c>
      <c r="D183" s="10">
        <v>0.748</v>
      </c>
    </row>
    <row r="184">
      <c r="A184" s="10">
        <v>18300.0</v>
      </c>
      <c r="B184" s="10">
        <v>0.278</v>
      </c>
      <c r="C184" s="10">
        <v>377.2</v>
      </c>
      <c r="D184" s="10">
        <v>0.74</v>
      </c>
    </row>
    <row r="185">
      <c r="A185" s="10">
        <v>18400.0</v>
      </c>
      <c r="B185" s="10">
        <v>0.276</v>
      </c>
      <c r="C185" s="10">
        <v>377.2</v>
      </c>
      <c r="D185" s="10">
        <v>0.732</v>
      </c>
    </row>
    <row r="186">
      <c r="A186" s="10">
        <v>18500.0</v>
      </c>
      <c r="B186" s="10">
        <v>0.282</v>
      </c>
      <c r="C186" s="10">
        <v>378.7</v>
      </c>
      <c r="D186" s="10">
        <v>0.74</v>
      </c>
    </row>
    <row r="187">
      <c r="A187" s="10">
        <v>18600.0</v>
      </c>
      <c r="B187" s="10">
        <v>0.278</v>
      </c>
      <c r="C187" s="10">
        <v>377.2</v>
      </c>
      <c r="D187" s="10">
        <v>0.74</v>
      </c>
    </row>
    <row r="188">
      <c r="A188" s="10">
        <v>18700.0</v>
      </c>
      <c r="B188" s="10">
        <v>0.282</v>
      </c>
      <c r="C188" s="10">
        <v>377.1</v>
      </c>
      <c r="D188" s="10">
        <v>0.748</v>
      </c>
    </row>
    <row r="189">
      <c r="A189" s="10">
        <v>18800.0</v>
      </c>
      <c r="B189" s="10">
        <v>0.286</v>
      </c>
      <c r="C189" s="10">
        <v>377.2</v>
      </c>
      <c r="D189" s="10">
        <v>0.752</v>
      </c>
    </row>
    <row r="190">
      <c r="A190" s="10">
        <v>18900.0</v>
      </c>
      <c r="B190" s="10">
        <v>0.286</v>
      </c>
      <c r="C190" s="10">
        <v>377.2</v>
      </c>
      <c r="D190" s="10">
        <v>0.756</v>
      </c>
    </row>
    <row r="191">
      <c r="A191" s="10">
        <v>19000.0</v>
      </c>
      <c r="B191" s="10">
        <v>0.288</v>
      </c>
      <c r="C191" s="10">
        <v>377.4</v>
      </c>
      <c r="D191" s="10">
        <v>0.764</v>
      </c>
    </row>
    <row r="192">
      <c r="A192" s="10">
        <v>19100.0</v>
      </c>
      <c r="B192" s="10">
        <v>0.288</v>
      </c>
      <c r="C192" s="10">
        <v>377.2</v>
      </c>
      <c r="D192" s="10">
        <v>0.768</v>
      </c>
    </row>
    <row r="193">
      <c r="A193" s="10">
        <v>19200.0</v>
      </c>
      <c r="B193" s="10">
        <v>0.292</v>
      </c>
      <c r="C193" s="10">
        <v>377.2</v>
      </c>
      <c r="D193" s="10">
        <v>0.776</v>
      </c>
    </row>
    <row r="194">
      <c r="A194" s="10">
        <v>19300.0</v>
      </c>
      <c r="B194" s="10">
        <v>0.288</v>
      </c>
      <c r="C194" s="10">
        <v>377.2</v>
      </c>
      <c r="D194" s="10">
        <v>0.768</v>
      </c>
    </row>
    <row r="195">
      <c r="A195" s="10">
        <v>19400.0</v>
      </c>
      <c r="B195" s="10">
        <v>0.288</v>
      </c>
      <c r="C195" s="10">
        <v>377.3</v>
      </c>
      <c r="D195" s="10">
        <v>0.76</v>
      </c>
    </row>
    <row r="196">
      <c r="A196" s="10">
        <v>19500.0</v>
      </c>
      <c r="B196" s="10">
        <v>0.302</v>
      </c>
      <c r="C196" s="10">
        <v>413.3</v>
      </c>
      <c r="D196" s="10">
        <v>0.752</v>
      </c>
    </row>
    <row r="197">
      <c r="A197" s="10">
        <v>19600.0</v>
      </c>
      <c r="B197" s="10">
        <v>0.278</v>
      </c>
      <c r="C197" s="10">
        <v>383.5</v>
      </c>
      <c r="D197" s="10">
        <v>0.74</v>
      </c>
    </row>
    <row r="198">
      <c r="A198" s="10">
        <v>19700.0</v>
      </c>
      <c r="B198" s="10">
        <v>0.278</v>
      </c>
      <c r="C198" s="10">
        <v>377.2</v>
      </c>
      <c r="D198" s="10">
        <v>0.736</v>
      </c>
    </row>
    <row r="199">
      <c r="A199" s="10">
        <v>19800.0</v>
      </c>
      <c r="B199" s="10">
        <v>0.278</v>
      </c>
      <c r="C199" s="10">
        <v>377.2</v>
      </c>
      <c r="D199" s="10">
        <v>0.74</v>
      </c>
    </row>
    <row r="200">
      <c r="A200" s="10">
        <v>19900.0</v>
      </c>
      <c r="B200" s="10">
        <v>0.282</v>
      </c>
      <c r="C200" s="10">
        <v>377.2</v>
      </c>
      <c r="D200" s="10">
        <v>0.744</v>
      </c>
    </row>
    <row r="201">
      <c r="A201" s="10">
        <v>20000.0</v>
      </c>
      <c r="B201" s="10">
        <v>0.282</v>
      </c>
      <c r="C201" s="10">
        <v>377.4</v>
      </c>
      <c r="D201" s="10">
        <v>0.748</v>
      </c>
    </row>
    <row r="202">
      <c r="A202" s="10">
        <v>20100.0</v>
      </c>
      <c r="B202" s="10">
        <v>0.286</v>
      </c>
      <c r="C202" s="10">
        <v>377.1</v>
      </c>
      <c r="D202" s="10">
        <v>0.752</v>
      </c>
    </row>
    <row r="203">
      <c r="A203" s="10">
        <v>20200.0</v>
      </c>
      <c r="B203" s="10">
        <v>0.286</v>
      </c>
      <c r="C203" s="10">
        <v>377.2</v>
      </c>
      <c r="D203" s="10">
        <v>0.756</v>
      </c>
    </row>
    <row r="204">
      <c r="A204" s="10">
        <v>20300.0</v>
      </c>
      <c r="B204" s="10">
        <v>0.288</v>
      </c>
      <c r="C204" s="10">
        <v>377.2</v>
      </c>
      <c r="D204" s="10">
        <v>0.76</v>
      </c>
    </row>
    <row r="205">
      <c r="A205" s="10">
        <v>20400.0</v>
      </c>
      <c r="B205" s="10">
        <v>0.294</v>
      </c>
      <c r="C205" s="10">
        <v>377.2</v>
      </c>
      <c r="D205" s="10">
        <v>0.764</v>
      </c>
    </row>
    <row r="206">
      <c r="A206" s="10">
        <v>20500.0</v>
      </c>
      <c r="B206" s="10">
        <v>0.288</v>
      </c>
      <c r="C206" s="10">
        <v>377.6</v>
      </c>
      <c r="D206" s="10">
        <v>0.768</v>
      </c>
    </row>
    <row r="207">
      <c r="A207" s="10">
        <v>20600.0</v>
      </c>
      <c r="B207" s="10">
        <v>0.288</v>
      </c>
      <c r="C207" s="10">
        <v>378.7</v>
      </c>
      <c r="D207" s="10">
        <v>0.764</v>
      </c>
    </row>
    <row r="208">
      <c r="A208" s="10">
        <v>20700.0</v>
      </c>
      <c r="B208" s="10">
        <v>0.286</v>
      </c>
      <c r="C208" s="10">
        <v>377.6</v>
      </c>
      <c r="D208" s="10">
        <v>0.756</v>
      </c>
    </row>
    <row r="209">
      <c r="A209" s="10">
        <v>20800.0</v>
      </c>
      <c r="B209" s="10">
        <v>0.282</v>
      </c>
      <c r="C209" s="10">
        <v>377.5</v>
      </c>
      <c r="D209" s="10">
        <v>0.744</v>
      </c>
    </row>
    <row r="210">
      <c r="A210" s="10">
        <v>20900.0</v>
      </c>
      <c r="B210" s="10">
        <v>0.276</v>
      </c>
      <c r="C210" s="10">
        <v>377.7</v>
      </c>
      <c r="D210" s="10">
        <v>0.732</v>
      </c>
    </row>
    <row r="211">
      <c r="A211" s="10">
        <v>21000.0</v>
      </c>
      <c r="B211" s="10">
        <v>0.276</v>
      </c>
      <c r="C211" s="10">
        <v>377.5</v>
      </c>
      <c r="D211" s="10">
        <v>0.732</v>
      </c>
    </row>
    <row r="212">
      <c r="A212" s="10">
        <v>21100.0</v>
      </c>
      <c r="B212" s="10">
        <v>0.276</v>
      </c>
      <c r="C212" s="10">
        <v>377.5</v>
      </c>
      <c r="D212" s="10">
        <v>0.732</v>
      </c>
    </row>
    <row r="213">
      <c r="A213" s="10">
        <v>21200.0</v>
      </c>
      <c r="B213" s="10">
        <v>0.278</v>
      </c>
      <c r="C213" s="10">
        <v>377.2</v>
      </c>
      <c r="D213" s="10">
        <v>0.748</v>
      </c>
    </row>
    <row r="214">
      <c r="A214" s="10">
        <v>21300.0</v>
      </c>
      <c r="B214" s="10">
        <v>0.282</v>
      </c>
      <c r="C214" s="10">
        <v>378.5</v>
      </c>
      <c r="D214" s="10">
        <v>0.74</v>
      </c>
    </row>
    <row r="215">
      <c r="A215" s="10">
        <v>21400.0</v>
      </c>
      <c r="B215" s="10">
        <v>0.308</v>
      </c>
      <c r="C215" s="10">
        <v>377.1</v>
      </c>
      <c r="D215" s="10">
        <v>0.732</v>
      </c>
    </row>
    <row r="216">
      <c r="A216" s="10">
        <v>21500.0</v>
      </c>
      <c r="B216" s="10">
        <v>0.278</v>
      </c>
      <c r="C216" s="10">
        <v>377.2</v>
      </c>
      <c r="D216" s="10">
        <v>0.736</v>
      </c>
    </row>
    <row r="217">
      <c r="A217" s="10">
        <v>21600.0</v>
      </c>
      <c r="B217" s="10">
        <v>0.278</v>
      </c>
      <c r="C217" s="10">
        <v>377.2</v>
      </c>
      <c r="D217" s="10">
        <v>0.74</v>
      </c>
    </row>
    <row r="218">
      <c r="A218" s="10">
        <v>21700.0</v>
      </c>
      <c r="B218" s="10">
        <v>0.282</v>
      </c>
      <c r="C218" s="10">
        <v>377.2</v>
      </c>
      <c r="D218" s="10">
        <v>0.744</v>
      </c>
    </row>
    <row r="219">
      <c r="A219" s="10">
        <v>21800.0</v>
      </c>
      <c r="B219" s="10">
        <v>0.286</v>
      </c>
      <c r="C219" s="10">
        <v>377.2</v>
      </c>
      <c r="D219" s="10">
        <v>0.752</v>
      </c>
    </row>
    <row r="220">
      <c r="A220" s="10">
        <v>21900.0</v>
      </c>
      <c r="B220" s="10">
        <v>0.286</v>
      </c>
      <c r="C220" s="10">
        <v>377.5</v>
      </c>
      <c r="D220" s="10">
        <v>0.756</v>
      </c>
    </row>
    <row r="221">
      <c r="A221" s="10">
        <v>22000.0</v>
      </c>
      <c r="B221" s="10">
        <v>0.286</v>
      </c>
      <c r="C221" s="10">
        <v>377.2</v>
      </c>
      <c r="D221" s="10">
        <v>0.76</v>
      </c>
    </row>
    <row r="222">
      <c r="A222" s="10">
        <v>22100.0</v>
      </c>
      <c r="B222" s="10">
        <v>0.288</v>
      </c>
      <c r="C222" s="10">
        <v>377.4</v>
      </c>
      <c r="D222" s="10">
        <v>0.768</v>
      </c>
    </row>
    <row r="223">
      <c r="A223" s="10">
        <v>22200.0</v>
      </c>
      <c r="B223" s="10">
        <v>0.292</v>
      </c>
      <c r="C223" s="10">
        <v>377.2</v>
      </c>
      <c r="D223" s="10">
        <v>0.772</v>
      </c>
    </row>
    <row r="224">
      <c r="A224" s="10">
        <v>22300.0</v>
      </c>
      <c r="B224" s="10">
        <v>0.314</v>
      </c>
      <c r="C224" s="10">
        <v>413.0</v>
      </c>
      <c r="D224" s="10">
        <v>0.76</v>
      </c>
    </row>
    <row r="225">
      <c r="A225" s="10">
        <v>22400.0</v>
      </c>
      <c r="B225" s="10">
        <v>0.286</v>
      </c>
      <c r="C225" s="10">
        <v>377.2</v>
      </c>
      <c r="D225" s="10">
        <v>0.756</v>
      </c>
    </row>
    <row r="226">
      <c r="A226" s="10">
        <v>22500.0</v>
      </c>
      <c r="B226" s="10">
        <v>0.282</v>
      </c>
      <c r="C226" s="10">
        <v>377.3</v>
      </c>
      <c r="D226" s="10">
        <v>0.744</v>
      </c>
    </row>
    <row r="227">
      <c r="A227" s="10">
        <v>22600.0</v>
      </c>
      <c r="B227" s="10">
        <v>0.278</v>
      </c>
      <c r="C227" s="10">
        <v>377.3</v>
      </c>
      <c r="D227" s="10">
        <v>0.736</v>
      </c>
    </row>
    <row r="228">
      <c r="A228" s="10">
        <v>22700.0</v>
      </c>
      <c r="B228" s="10">
        <v>0.276</v>
      </c>
      <c r="C228" s="10">
        <v>377.2</v>
      </c>
      <c r="D228" s="10">
        <v>0.732</v>
      </c>
    </row>
    <row r="229">
      <c r="A229" s="10">
        <v>22800.0</v>
      </c>
      <c r="B229" s="10">
        <v>0.278</v>
      </c>
      <c r="C229" s="10">
        <v>377.1</v>
      </c>
      <c r="D229" s="10">
        <v>0.736</v>
      </c>
    </row>
    <row r="230">
      <c r="A230" s="10">
        <v>22900.0</v>
      </c>
      <c r="B230" s="10">
        <v>0.278</v>
      </c>
      <c r="C230" s="10">
        <v>377.1</v>
      </c>
      <c r="D230" s="10">
        <v>0.74</v>
      </c>
    </row>
    <row r="231">
      <c r="A231" s="10">
        <v>23000.0</v>
      </c>
      <c r="B231" s="10">
        <v>0.282</v>
      </c>
      <c r="C231" s="10">
        <v>377.1</v>
      </c>
      <c r="D231" s="10">
        <v>0.744</v>
      </c>
    </row>
    <row r="232">
      <c r="A232" s="10">
        <v>23100.0</v>
      </c>
      <c r="B232" s="10">
        <v>0.286</v>
      </c>
      <c r="C232" s="10">
        <v>377.3</v>
      </c>
      <c r="D232" s="10">
        <v>0.752</v>
      </c>
    </row>
    <row r="233">
      <c r="A233" s="10">
        <v>23200.0</v>
      </c>
      <c r="B233" s="10">
        <v>0.288</v>
      </c>
      <c r="C233" s="10">
        <v>377.4</v>
      </c>
      <c r="D233" s="10">
        <v>0.76</v>
      </c>
    </row>
    <row r="234">
      <c r="A234" s="10">
        <v>23300.0</v>
      </c>
      <c r="B234" s="10">
        <v>0.294</v>
      </c>
      <c r="C234" s="10">
        <v>384.5</v>
      </c>
      <c r="D234" s="10">
        <v>0.764</v>
      </c>
    </row>
    <row r="235">
      <c r="A235" s="10">
        <v>23400.0</v>
      </c>
      <c r="B235" s="10">
        <v>0.292</v>
      </c>
      <c r="C235" s="10">
        <v>378.7</v>
      </c>
      <c r="D235" s="10">
        <v>0.772</v>
      </c>
    </row>
    <row r="236">
      <c r="A236" s="10">
        <v>23500.0</v>
      </c>
      <c r="B236" s="10">
        <v>0.292</v>
      </c>
      <c r="C236" s="10">
        <v>377.8</v>
      </c>
      <c r="D236" s="10">
        <v>0.772</v>
      </c>
    </row>
    <row r="237">
      <c r="A237" s="10">
        <v>23600.0</v>
      </c>
      <c r="B237" s="10">
        <v>0.288</v>
      </c>
      <c r="C237" s="10">
        <v>377.2</v>
      </c>
      <c r="D237" s="10">
        <v>0.768</v>
      </c>
    </row>
    <row r="238">
      <c r="A238" s="10">
        <v>23700.0</v>
      </c>
      <c r="B238" s="10">
        <v>0.286</v>
      </c>
      <c r="C238" s="10">
        <v>377.1</v>
      </c>
      <c r="D238" s="10">
        <v>0.76</v>
      </c>
    </row>
    <row r="239">
      <c r="A239" s="10">
        <v>23800.0</v>
      </c>
      <c r="B239" s="10">
        <v>0.292</v>
      </c>
      <c r="C239" s="10">
        <v>377.2</v>
      </c>
      <c r="D239" s="10">
        <v>0.752</v>
      </c>
    </row>
    <row r="240">
      <c r="A240" s="10">
        <v>23900.0</v>
      </c>
      <c r="B240" s="10">
        <v>0.278</v>
      </c>
      <c r="C240" s="10">
        <v>377.2</v>
      </c>
      <c r="D240" s="10">
        <v>0.74</v>
      </c>
    </row>
    <row r="241">
      <c r="A241" s="10">
        <v>24000.0</v>
      </c>
      <c r="B241" s="10">
        <v>0.278</v>
      </c>
      <c r="C241" s="10">
        <v>377.3</v>
      </c>
      <c r="D241" s="10">
        <v>0.74</v>
      </c>
    </row>
    <row r="242">
      <c r="A242" s="10">
        <v>24100.0</v>
      </c>
      <c r="B242" s="10">
        <v>0.278</v>
      </c>
      <c r="C242" s="10">
        <v>378.0</v>
      </c>
      <c r="D242" s="10">
        <v>0.74</v>
      </c>
    </row>
    <row r="243">
      <c r="A243" s="10">
        <v>24200.0</v>
      </c>
      <c r="B243" s="10">
        <v>0.282</v>
      </c>
      <c r="C243" s="10">
        <v>377.5</v>
      </c>
      <c r="D243" s="10">
        <v>0.744</v>
      </c>
    </row>
    <row r="244">
      <c r="A244" s="10">
        <v>24300.0</v>
      </c>
      <c r="B244" s="10">
        <v>0.288</v>
      </c>
      <c r="C244" s="10">
        <v>377.5</v>
      </c>
      <c r="D244" s="10">
        <v>0.748</v>
      </c>
    </row>
    <row r="245">
      <c r="A245" s="10">
        <v>24400.0</v>
      </c>
      <c r="B245" s="10">
        <v>0.286</v>
      </c>
      <c r="C245" s="10">
        <v>377.4</v>
      </c>
      <c r="D245" s="10">
        <v>0.752</v>
      </c>
    </row>
    <row r="246">
      <c r="A246" s="10">
        <v>24500.0</v>
      </c>
      <c r="B246" s="10">
        <v>0.286</v>
      </c>
      <c r="C246" s="10">
        <v>377.5</v>
      </c>
      <c r="D246" s="10">
        <v>0.76</v>
      </c>
    </row>
    <row r="247">
      <c r="A247" s="10">
        <v>24600.0</v>
      </c>
      <c r="B247" s="10">
        <v>0.286</v>
      </c>
      <c r="C247" s="10">
        <v>377.2</v>
      </c>
      <c r="D247" s="10">
        <v>0.76</v>
      </c>
    </row>
    <row r="248">
      <c r="A248" s="10">
        <v>24700.0</v>
      </c>
      <c r="B248" s="10">
        <v>0.288</v>
      </c>
      <c r="C248" s="10">
        <v>377.2</v>
      </c>
      <c r="D248" s="10">
        <v>0.768</v>
      </c>
    </row>
    <row r="249">
      <c r="A249" s="10">
        <v>24800.0</v>
      </c>
      <c r="B249" s="10">
        <v>0.298</v>
      </c>
      <c r="C249" s="10">
        <v>377.3</v>
      </c>
      <c r="D249" s="10">
        <v>0.772</v>
      </c>
    </row>
    <row r="250">
      <c r="A250" s="10">
        <v>24900.0</v>
      </c>
      <c r="B250" s="10">
        <v>0.286</v>
      </c>
      <c r="C250" s="10">
        <v>377.2</v>
      </c>
      <c r="D250" s="10">
        <v>0.76</v>
      </c>
    </row>
    <row r="251">
      <c r="A251" s="10">
        <v>25000.0</v>
      </c>
      <c r="B251" s="10">
        <v>0.286</v>
      </c>
      <c r="C251" s="10">
        <v>382.7</v>
      </c>
      <c r="D251" s="10">
        <v>0.764</v>
      </c>
    </row>
    <row r="252">
      <c r="A252" s="10">
        <v>25100.0</v>
      </c>
      <c r="B252" s="10">
        <v>0.294</v>
      </c>
      <c r="C252" s="10">
        <v>383.7</v>
      </c>
      <c r="D252" s="10">
        <v>0.772</v>
      </c>
    </row>
    <row r="253">
      <c r="A253" s="10">
        <v>25200.0</v>
      </c>
      <c r="B253" s="10">
        <v>0.292</v>
      </c>
      <c r="C253" s="10">
        <v>377.2</v>
      </c>
      <c r="D253" s="10">
        <v>0.772</v>
      </c>
    </row>
    <row r="254">
      <c r="A254" s="10">
        <v>25300.0</v>
      </c>
      <c r="B254" s="10">
        <v>0.288</v>
      </c>
      <c r="C254" s="10">
        <v>377.2</v>
      </c>
      <c r="D254" s="10">
        <v>0.764</v>
      </c>
    </row>
    <row r="255">
      <c r="A255" s="10">
        <v>25400.0</v>
      </c>
      <c r="B255" s="10">
        <v>0.286</v>
      </c>
      <c r="C255" s="10">
        <v>377.2</v>
      </c>
      <c r="D255" s="10">
        <v>0.756</v>
      </c>
    </row>
    <row r="256">
      <c r="A256" s="10">
        <v>25500.0</v>
      </c>
      <c r="B256" s="10">
        <v>0.288</v>
      </c>
      <c r="C256" s="10">
        <v>386.8</v>
      </c>
      <c r="D256" s="10">
        <v>0.748</v>
      </c>
    </row>
    <row r="257">
      <c r="A257" s="10">
        <v>25600.0</v>
      </c>
      <c r="B257" s="10">
        <v>0.278</v>
      </c>
      <c r="C257" s="10">
        <v>377.1</v>
      </c>
      <c r="D257" s="10">
        <v>0.74</v>
      </c>
    </row>
    <row r="258">
      <c r="A258" s="10">
        <v>25700.0</v>
      </c>
      <c r="B258" s="10">
        <v>0.278</v>
      </c>
      <c r="C258" s="10">
        <v>377.2</v>
      </c>
      <c r="D258" s="10">
        <v>0.74</v>
      </c>
    </row>
    <row r="259">
      <c r="A259" s="10">
        <v>25800.0</v>
      </c>
      <c r="B259" s="10">
        <v>0.282</v>
      </c>
      <c r="C259" s="10">
        <v>377.1</v>
      </c>
      <c r="D259" s="10">
        <v>0.744</v>
      </c>
    </row>
    <row r="260">
      <c r="A260" s="10">
        <v>25900.0</v>
      </c>
      <c r="B260" s="10">
        <v>0.282</v>
      </c>
      <c r="C260" s="10">
        <v>377.2</v>
      </c>
      <c r="D260" s="10">
        <v>0.744</v>
      </c>
    </row>
    <row r="261">
      <c r="A261" s="10">
        <v>26000.0</v>
      </c>
      <c r="B261" s="10">
        <v>0.312</v>
      </c>
      <c r="C261" s="10">
        <v>413.3</v>
      </c>
      <c r="D261" s="10">
        <v>0.752</v>
      </c>
    </row>
    <row r="262">
      <c r="A262" s="10">
        <v>26100.0</v>
      </c>
      <c r="B262" s="10">
        <v>0.286</v>
      </c>
      <c r="C262" s="10">
        <v>377.2</v>
      </c>
      <c r="D262" s="10">
        <v>0.752</v>
      </c>
    </row>
    <row r="263">
      <c r="A263" s="10">
        <v>26200.0</v>
      </c>
      <c r="B263" s="10">
        <v>0.286</v>
      </c>
      <c r="C263" s="10">
        <v>377.1</v>
      </c>
      <c r="D263" s="10">
        <v>0.76</v>
      </c>
    </row>
    <row r="264">
      <c r="A264" s="10">
        <v>26300.0</v>
      </c>
      <c r="B264" s="10">
        <v>0.288</v>
      </c>
      <c r="C264" s="10">
        <v>377.1</v>
      </c>
      <c r="D264" s="10">
        <v>0.764</v>
      </c>
    </row>
    <row r="265">
      <c r="A265" s="10">
        <v>26400.0</v>
      </c>
      <c r="B265" s="10">
        <v>0.288</v>
      </c>
      <c r="C265" s="10">
        <v>377.2</v>
      </c>
      <c r="D265" s="10">
        <v>0.768</v>
      </c>
    </row>
    <row r="266">
      <c r="A266" s="10">
        <v>26500.0</v>
      </c>
      <c r="B266" s="10">
        <v>0.298</v>
      </c>
      <c r="C266" s="10">
        <v>388.3</v>
      </c>
      <c r="D266" s="10">
        <v>0.768</v>
      </c>
    </row>
    <row r="267">
      <c r="A267" s="10">
        <v>26600.0</v>
      </c>
      <c r="B267" s="10">
        <v>0.286</v>
      </c>
      <c r="C267" s="10">
        <v>377.6</v>
      </c>
      <c r="D267" s="10">
        <v>0.756</v>
      </c>
    </row>
    <row r="268">
      <c r="A268" s="10">
        <v>26700.0</v>
      </c>
      <c r="B268" s="10">
        <v>0.286</v>
      </c>
      <c r="C268" s="10">
        <v>377.7</v>
      </c>
      <c r="D268" s="10">
        <v>0.752</v>
      </c>
    </row>
    <row r="269">
      <c r="A269" s="10">
        <v>26800.0</v>
      </c>
      <c r="B269" s="10">
        <v>0.278</v>
      </c>
      <c r="C269" s="10">
        <v>377.2</v>
      </c>
      <c r="D269" s="10">
        <v>0.74</v>
      </c>
    </row>
    <row r="270">
      <c r="A270" s="10">
        <v>26900.0</v>
      </c>
      <c r="B270" s="10">
        <v>0.276</v>
      </c>
      <c r="C270" s="10">
        <v>377.2</v>
      </c>
      <c r="D270" s="10">
        <v>0.732</v>
      </c>
    </row>
    <row r="271">
      <c r="A271" s="10">
        <v>27000.0</v>
      </c>
      <c r="B271" s="10">
        <v>0.276</v>
      </c>
      <c r="C271" s="10">
        <v>377.4</v>
      </c>
      <c r="D271" s="10">
        <v>0.732</v>
      </c>
    </row>
    <row r="272">
      <c r="A272" s="10">
        <v>27100.0</v>
      </c>
      <c r="B272" s="10">
        <v>0.278</v>
      </c>
      <c r="C272" s="10">
        <v>377.2</v>
      </c>
      <c r="D272" s="10">
        <v>0.74</v>
      </c>
    </row>
    <row r="273">
      <c r="A273" s="10">
        <v>27200.0</v>
      </c>
      <c r="B273" s="10">
        <v>0.282</v>
      </c>
      <c r="C273" s="10">
        <v>385.6</v>
      </c>
      <c r="D273" s="10">
        <v>0.744</v>
      </c>
    </row>
    <row r="274">
      <c r="A274" s="10">
        <v>27300.0</v>
      </c>
      <c r="B274" s="10">
        <v>0.282</v>
      </c>
      <c r="C274" s="10">
        <v>377.3</v>
      </c>
      <c r="D274" s="10">
        <v>0.748</v>
      </c>
    </row>
    <row r="275">
      <c r="A275" s="10">
        <v>27400.0</v>
      </c>
      <c r="B275" s="10">
        <v>0.286</v>
      </c>
      <c r="C275" s="10">
        <v>377.5</v>
      </c>
      <c r="D275" s="10">
        <v>0.756</v>
      </c>
    </row>
    <row r="276">
      <c r="A276" s="10">
        <v>27500.0</v>
      </c>
      <c r="B276" s="10">
        <v>0.288</v>
      </c>
      <c r="C276" s="10">
        <v>378.0</v>
      </c>
      <c r="D276" s="10">
        <v>0.764</v>
      </c>
    </row>
    <row r="277">
      <c r="A277" s="10">
        <v>27600.0</v>
      </c>
      <c r="B277" s="10">
        <v>0.288</v>
      </c>
      <c r="C277" s="10">
        <v>377.6</v>
      </c>
      <c r="D277" s="10">
        <v>0.768</v>
      </c>
    </row>
    <row r="278">
      <c r="A278" s="10">
        <v>27700.0</v>
      </c>
      <c r="B278" s="10">
        <v>0.298</v>
      </c>
      <c r="C278" s="10">
        <v>385.6</v>
      </c>
      <c r="D278" s="10">
        <v>0.776</v>
      </c>
    </row>
    <row r="279">
      <c r="A279" s="10">
        <v>27800.0</v>
      </c>
      <c r="B279" s="10">
        <v>0.304</v>
      </c>
      <c r="C279" s="10">
        <v>412.8</v>
      </c>
      <c r="D279" s="10">
        <v>0.768</v>
      </c>
    </row>
    <row r="280">
      <c r="A280" s="10">
        <v>27900.0</v>
      </c>
      <c r="B280" s="10">
        <v>0.288</v>
      </c>
      <c r="C280" s="10">
        <v>377.1</v>
      </c>
      <c r="D280" s="10">
        <v>0.764</v>
      </c>
    </row>
    <row r="281">
      <c r="A281" s="10">
        <v>28000.0</v>
      </c>
      <c r="B281" s="10">
        <v>0.286</v>
      </c>
      <c r="C281" s="10">
        <v>377.2</v>
      </c>
      <c r="D281" s="10">
        <v>0.752</v>
      </c>
    </row>
    <row r="282">
      <c r="A282" s="10">
        <v>28100.0</v>
      </c>
      <c r="B282" s="10">
        <v>0.282</v>
      </c>
      <c r="C282" s="10">
        <v>377.2</v>
      </c>
      <c r="D282" s="10">
        <v>0.744</v>
      </c>
    </row>
    <row r="283">
      <c r="A283" s="10">
        <v>28200.0</v>
      </c>
      <c r="B283" s="10">
        <v>0.278</v>
      </c>
      <c r="C283" s="10">
        <v>386.0</v>
      </c>
      <c r="D283" s="10">
        <v>0.74</v>
      </c>
    </row>
    <row r="284">
      <c r="A284" s="10">
        <v>28300.0</v>
      </c>
      <c r="B284" s="10">
        <v>0.278</v>
      </c>
      <c r="C284" s="10">
        <v>377.1</v>
      </c>
      <c r="D284" s="10">
        <v>0.74</v>
      </c>
    </row>
    <row r="285">
      <c r="A285" s="10">
        <v>28400.0</v>
      </c>
      <c r="B285" s="10">
        <v>0.282</v>
      </c>
      <c r="C285" s="10">
        <v>377.1</v>
      </c>
      <c r="D285" s="10">
        <v>0.744</v>
      </c>
    </row>
    <row r="286">
      <c r="A286" s="10">
        <v>28500.0</v>
      </c>
      <c r="B286" s="10">
        <v>0.282</v>
      </c>
      <c r="C286" s="10">
        <v>377.5</v>
      </c>
      <c r="D286" s="10">
        <v>0.748</v>
      </c>
    </row>
    <row r="287">
      <c r="A287" s="10">
        <v>28600.0</v>
      </c>
      <c r="B287" s="10">
        <v>0.286</v>
      </c>
      <c r="C287" s="10">
        <v>377.1</v>
      </c>
      <c r="D287" s="10">
        <v>0.732</v>
      </c>
    </row>
    <row r="288">
      <c r="A288" s="10">
        <v>28700.0</v>
      </c>
      <c r="B288" s="10">
        <v>0.286</v>
      </c>
      <c r="C288" s="10">
        <v>377.5</v>
      </c>
      <c r="D288" s="10">
        <v>0.736</v>
      </c>
    </row>
    <row r="289">
      <c r="A289" s="10">
        <v>28800.0</v>
      </c>
      <c r="B289" s="10">
        <v>0.288</v>
      </c>
      <c r="C289" s="10">
        <v>377.1</v>
      </c>
      <c r="D289" s="10">
        <v>0.74</v>
      </c>
    </row>
    <row r="290">
      <c r="A290" s="10">
        <v>28900.0</v>
      </c>
      <c r="B290" s="10">
        <v>0.288</v>
      </c>
      <c r="C290" s="10">
        <v>377.2</v>
      </c>
      <c r="D290" s="10">
        <v>0.744</v>
      </c>
    </row>
    <row r="291">
      <c r="A291" s="10">
        <v>29000.0</v>
      </c>
      <c r="B291" s="10">
        <v>0.286</v>
      </c>
      <c r="C291" s="10">
        <v>377.1</v>
      </c>
      <c r="D291" s="10">
        <v>0.752</v>
      </c>
    </row>
    <row r="292">
      <c r="A292" s="10">
        <v>29100.0</v>
      </c>
      <c r="B292" s="10">
        <v>0.286</v>
      </c>
      <c r="C292" s="10">
        <v>377.2</v>
      </c>
      <c r="D292" s="10">
        <v>0.756</v>
      </c>
    </row>
    <row r="293">
      <c r="A293" s="10">
        <v>29200.0</v>
      </c>
      <c r="B293" s="10">
        <v>0.288</v>
      </c>
      <c r="C293" s="10">
        <v>377.1</v>
      </c>
      <c r="D293" s="10">
        <v>0.764</v>
      </c>
    </row>
    <row r="294">
      <c r="A294" s="10">
        <v>29300.0</v>
      </c>
      <c r="B294" s="10">
        <v>0.288</v>
      </c>
      <c r="C294" s="10">
        <v>377.1</v>
      </c>
      <c r="D294" s="10">
        <v>0.768</v>
      </c>
    </row>
    <row r="295">
      <c r="A295" s="10">
        <v>29400.0</v>
      </c>
      <c r="B295" s="10">
        <v>0.292</v>
      </c>
      <c r="C295" s="10">
        <v>377.1</v>
      </c>
      <c r="D295" s="10">
        <v>0.776</v>
      </c>
    </row>
    <row r="296">
      <c r="A296" s="10">
        <v>29500.0</v>
      </c>
      <c r="B296" s="10">
        <v>0.288</v>
      </c>
      <c r="C296" s="10">
        <v>377.3</v>
      </c>
      <c r="D296" s="10">
        <v>0.768</v>
      </c>
    </row>
    <row r="297">
      <c r="A297" s="10">
        <v>29600.0</v>
      </c>
      <c r="B297" s="10">
        <v>0.286</v>
      </c>
      <c r="C297" s="10">
        <v>377.1</v>
      </c>
      <c r="D297" s="10">
        <v>0.76</v>
      </c>
    </row>
    <row r="298">
      <c r="A298" s="10">
        <v>29700.0</v>
      </c>
      <c r="B298" s="10">
        <v>0.286</v>
      </c>
      <c r="C298" s="10">
        <v>377.1</v>
      </c>
      <c r="D298" s="10">
        <v>0.752</v>
      </c>
    </row>
    <row r="299">
      <c r="A299" s="10">
        <v>29800.0</v>
      </c>
      <c r="B299" s="10">
        <v>0.282</v>
      </c>
      <c r="C299" s="10">
        <v>377.8</v>
      </c>
      <c r="D299" s="10">
        <v>0.744</v>
      </c>
    </row>
    <row r="300">
      <c r="A300" s="10">
        <v>29900.0</v>
      </c>
      <c r="B300" s="10">
        <v>0.278</v>
      </c>
      <c r="C300" s="10">
        <v>377.5</v>
      </c>
      <c r="D300" s="10">
        <v>0.74</v>
      </c>
    </row>
    <row r="301">
      <c r="A301" s="10">
        <v>30000.0</v>
      </c>
      <c r="B301" s="10">
        <v>0.278</v>
      </c>
      <c r="C301" s="10">
        <v>377.6</v>
      </c>
      <c r="D301" s="10">
        <v>0.74</v>
      </c>
    </row>
    <row r="302">
      <c r="A302" s="10">
        <v>30100.0</v>
      </c>
      <c r="B302" s="10">
        <v>0.282</v>
      </c>
      <c r="C302" s="10">
        <v>377.7</v>
      </c>
      <c r="D302" s="10">
        <v>0.744</v>
      </c>
    </row>
    <row r="303">
      <c r="A303" s="10">
        <v>30200.0</v>
      </c>
      <c r="B303" s="10">
        <v>0.282</v>
      </c>
      <c r="C303" s="10">
        <v>377.4</v>
      </c>
      <c r="D303" s="10">
        <v>0.748</v>
      </c>
    </row>
    <row r="304">
      <c r="A304" s="10">
        <v>30300.0</v>
      </c>
      <c r="B304" s="10">
        <v>0.286</v>
      </c>
      <c r="C304" s="10">
        <v>377.1</v>
      </c>
      <c r="D304" s="10">
        <v>0.752</v>
      </c>
    </row>
    <row r="305">
      <c r="A305" s="10">
        <v>30400.0</v>
      </c>
      <c r="B305" s="10">
        <v>0.286</v>
      </c>
      <c r="C305" s="10">
        <v>377.1</v>
      </c>
      <c r="D305" s="10">
        <v>0.76</v>
      </c>
    </row>
    <row r="306">
      <c r="A306" s="10">
        <v>30500.0</v>
      </c>
      <c r="B306" s="10">
        <v>0.286</v>
      </c>
      <c r="C306" s="10">
        <v>377.1</v>
      </c>
      <c r="D306" s="10">
        <v>0.76</v>
      </c>
    </row>
    <row r="307">
      <c r="A307" s="10">
        <v>30600.0</v>
      </c>
      <c r="B307" s="10">
        <v>0.318</v>
      </c>
      <c r="C307" s="10">
        <v>412.7</v>
      </c>
      <c r="D307" s="10">
        <v>0.768</v>
      </c>
    </row>
    <row r="308">
      <c r="A308" s="10">
        <v>30700.0</v>
      </c>
      <c r="B308" s="10">
        <v>0.292</v>
      </c>
      <c r="C308" s="10">
        <v>377.5</v>
      </c>
      <c r="D308" s="10">
        <v>0.772</v>
      </c>
    </row>
    <row r="309">
      <c r="A309" s="10">
        <v>30800.0</v>
      </c>
      <c r="B309" s="10">
        <v>0.288</v>
      </c>
      <c r="C309" s="10">
        <v>378.0</v>
      </c>
      <c r="D309" s="10">
        <v>0.764</v>
      </c>
    </row>
    <row r="310">
      <c r="A310" s="10">
        <v>30900.0</v>
      </c>
      <c r="B310" s="10">
        <v>0.286</v>
      </c>
      <c r="C310" s="10">
        <v>377.6</v>
      </c>
      <c r="D310" s="10">
        <v>0.752</v>
      </c>
    </row>
    <row r="311">
      <c r="A311" s="10">
        <v>31000.0</v>
      </c>
      <c r="B311" s="10">
        <v>0.282</v>
      </c>
      <c r="C311" s="10">
        <v>377.4</v>
      </c>
      <c r="D311" s="10">
        <v>0.748</v>
      </c>
    </row>
    <row r="312">
      <c r="A312" s="10">
        <v>31100.0</v>
      </c>
      <c r="B312" s="10">
        <v>0.278</v>
      </c>
      <c r="C312" s="10">
        <v>377.4</v>
      </c>
      <c r="D312" s="10">
        <v>0.736</v>
      </c>
    </row>
    <row r="313">
      <c r="A313" s="10">
        <v>31200.0</v>
      </c>
      <c r="B313" s="10">
        <v>0.278</v>
      </c>
      <c r="C313" s="10">
        <v>377.1</v>
      </c>
      <c r="D313" s="10">
        <v>0.736</v>
      </c>
    </row>
    <row r="314">
      <c r="A314" s="10">
        <v>31300.0</v>
      </c>
      <c r="B314" s="10">
        <v>0.278</v>
      </c>
      <c r="C314" s="10">
        <v>377.2</v>
      </c>
      <c r="D314" s="10">
        <v>0.736</v>
      </c>
    </row>
    <row r="315">
      <c r="A315" s="10">
        <v>31400.0</v>
      </c>
      <c r="B315" s="10">
        <v>0.278</v>
      </c>
      <c r="C315" s="10">
        <v>387.2</v>
      </c>
      <c r="D315" s="10">
        <v>0.74</v>
      </c>
    </row>
    <row r="316">
      <c r="A316" s="10">
        <v>31500.0</v>
      </c>
      <c r="B316" s="10">
        <v>0.282</v>
      </c>
      <c r="C316" s="10">
        <v>377.5</v>
      </c>
      <c r="D316" s="10">
        <v>0.748</v>
      </c>
    </row>
    <row r="317">
      <c r="A317" s="10">
        <v>31600.0</v>
      </c>
      <c r="B317" s="10">
        <v>0.286</v>
      </c>
      <c r="C317" s="10">
        <v>377.2</v>
      </c>
      <c r="D317" s="10">
        <v>0.752</v>
      </c>
    </row>
    <row r="318">
      <c r="A318" s="10">
        <v>31700.0</v>
      </c>
      <c r="B318" s="10">
        <v>0.286</v>
      </c>
      <c r="C318" s="10">
        <v>377.1</v>
      </c>
      <c r="D318" s="10">
        <v>0.76</v>
      </c>
    </row>
    <row r="319">
      <c r="A319" s="10">
        <v>31800.0</v>
      </c>
      <c r="B319" s="10">
        <v>0.288</v>
      </c>
      <c r="C319" s="10">
        <v>377.1</v>
      </c>
      <c r="D319" s="10">
        <v>0.764</v>
      </c>
    </row>
    <row r="320">
      <c r="A320" s="10">
        <v>31900.0</v>
      </c>
      <c r="B320" s="10">
        <v>0.292</v>
      </c>
      <c r="C320" s="10">
        <v>377.1</v>
      </c>
      <c r="D320" s="10">
        <v>0.768</v>
      </c>
    </row>
    <row r="321">
      <c r="A321" s="10">
        <v>32000.0</v>
      </c>
      <c r="B321" s="10">
        <v>0.292</v>
      </c>
      <c r="C321" s="10">
        <v>377.1</v>
      </c>
      <c r="D321" s="10">
        <v>0.776</v>
      </c>
    </row>
    <row r="322">
      <c r="A322" s="10">
        <v>32100.0</v>
      </c>
      <c r="B322" s="10">
        <v>0.288</v>
      </c>
      <c r="C322" s="10">
        <v>377.1</v>
      </c>
      <c r="D322" s="10">
        <v>0.768</v>
      </c>
    </row>
    <row r="323">
      <c r="A323" s="10">
        <v>32200.0</v>
      </c>
      <c r="B323" s="10">
        <v>0.288</v>
      </c>
      <c r="C323" s="10">
        <v>377.2</v>
      </c>
      <c r="D323" s="10">
        <v>0.76</v>
      </c>
    </row>
    <row r="324">
      <c r="A324" s="10">
        <v>32300.0</v>
      </c>
      <c r="B324" s="10">
        <v>0.286</v>
      </c>
      <c r="C324" s="10">
        <v>377.1</v>
      </c>
      <c r="D324" s="10">
        <v>0.752</v>
      </c>
    </row>
    <row r="325">
      <c r="A325" s="10">
        <v>32400.0</v>
      </c>
      <c r="B325" s="10">
        <v>0.286</v>
      </c>
      <c r="C325" s="10">
        <v>377.1</v>
      </c>
      <c r="D325" s="10">
        <v>0.74</v>
      </c>
    </row>
    <row r="326">
      <c r="A326" s="10">
        <v>32500.0</v>
      </c>
      <c r="B326" s="10">
        <v>0.278</v>
      </c>
      <c r="C326" s="10">
        <v>377.6</v>
      </c>
      <c r="D326" s="10">
        <v>0.764</v>
      </c>
    </row>
    <row r="327">
      <c r="A327" s="10">
        <v>32600.0</v>
      </c>
      <c r="B327" s="10">
        <v>0.282</v>
      </c>
      <c r="C327" s="10">
        <v>377.1</v>
      </c>
      <c r="D327" s="10">
        <v>0.752</v>
      </c>
    </row>
    <row r="328">
      <c r="A328" s="10">
        <v>32700.0</v>
      </c>
      <c r="B328" s="10">
        <v>0.282</v>
      </c>
      <c r="C328" s="10">
        <v>377.1</v>
      </c>
      <c r="D328" s="10">
        <v>0.748</v>
      </c>
    </row>
    <row r="329">
      <c r="A329" s="10">
        <v>32800.0</v>
      </c>
      <c r="B329" s="10">
        <v>0.282</v>
      </c>
      <c r="C329" s="10">
        <v>377.3</v>
      </c>
      <c r="D329" s="10">
        <v>0.736</v>
      </c>
    </row>
    <row r="330">
      <c r="A330" s="10">
        <v>32900.0</v>
      </c>
      <c r="B330" s="10">
        <v>0.294</v>
      </c>
      <c r="C330" s="10">
        <v>377.1</v>
      </c>
      <c r="D330" s="10">
        <v>0.732</v>
      </c>
    </row>
    <row r="331">
      <c r="A331" s="10">
        <v>33000.0</v>
      </c>
      <c r="B331" s="10">
        <v>0.278</v>
      </c>
      <c r="C331" s="10">
        <v>377.1</v>
      </c>
      <c r="D331" s="10">
        <v>0.74</v>
      </c>
    </row>
    <row r="332">
      <c r="A332" s="10">
        <v>33100.0</v>
      </c>
      <c r="B332" s="10">
        <v>0.278</v>
      </c>
      <c r="C332" s="10">
        <v>377.2</v>
      </c>
      <c r="D332" s="10">
        <v>0.74</v>
      </c>
    </row>
    <row r="333">
      <c r="A333" s="10">
        <v>33200.0</v>
      </c>
      <c r="B333" s="10">
        <v>0.282</v>
      </c>
      <c r="C333" s="10">
        <v>377.4</v>
      </c>
      <c r="D333" s="10">
        <v>0.748</v>
      </c>
    </row>
    <row r="334">
      <c r="A334" s="10">
        <v>33300.0</v>
      </c>
      <c r="B334" s="10">
        <v>0.282</v>
      </c>
      <c r="C334" s="10">
        <v>377.5</v>
      </c>
      <c r="D334" s="10">
        <v>0.748</v>
      </c>
    </row>
    <row r="335">
      <c r="A335" s="10">
        <v>33400.0</v>
      </c>
      <c r="B335" s="10">
        <v>0.294</v>
      </c>
      <c r="C335" s="10">
        <v>389.6</v>
      </c>
      <c r="D335" s="10">
        <v>0.76</v>
      </c>
    </row>
    <row r="336">
      <c r="A336" s="10">
        <v>33500.0</v>
      </c>
      <c r="B336" s="10">
        <v>0.288</v>
      </c>
      <c r="C336" s="10">
        <v>377.5</v>
      </c>
      <c r="D336" s="10">
        <v>0.764</v>
      </c>
    </row>
    <row r="337">
      <c r="A337" s="10">
        <v>33600.0</v>
      </c>
      <c r="B337" s="10">
        <v>0.292</v>
      </c>
      <c r="C337" s="10">
        <v>377.6</v>
      </c>
      <c r="D337" s="10">
        <v>0.768</v>
      </c>
    </row>
    <row r="338">
      <c r="A338" s="10">
        <v>33700.0</v>
      </c>
      <c r="B338" s="10">
        <v>0.292</v>
      </c>
      <c r="C338" s="10">
        <v>377.1</v>
      </c>
      <c r="D338" s="10">
        <v>0.772</v>
      </c>
    </row>
    <row r="339">
      <c r="A339" s="10">
        <v>33800.0</v>
      </c>
      <c r="B339" s="10">
        <v>0.288</v>
      </c>
      <c r="C339" s="10">
        <v>377.1</v>
      </c>
      <c r="D339" s="10">
        <v>0.768</v>
      </c>
    </row>
    <row r="340">
      <c r="A340" s="10">
        <v>33900.0</v>
      </c>
      <c r="B340" s="10">
        <v>0.288</v>
      </c>
      <c r="C340" s="10">
        <v>377.7</v>
      </c>
      <c r="D340" s="10">
        <v>0.76</v>
      </c>
    </row>
    <row r="341">
      <c r="A341" s="10">
        <v>34000.0</v>
      </c>
      <c r="B341" s="10">
        <v>0.286</v>
      </c>
      <c r="C341" s="10">
        <v>377.0</v>
      </c>
      <c r="D341" s="10">
        <v>0.752</v>
      </c>
    </row>
    <row r="342">
      <c r="A342" s="10">
        <v>34100.0</v>
      </c>
      <c r="B342" s="10">
        <v>0.288</v>
      </c>
      <c r="C342" s="10">
        <v>385.8</v>
      </c>
      <c r="D342" s="10">
        <v>0.744</v>
      </c>
    </row>
    <row r="343">
      <c r="A343" s="10">
        <v>34200.0</v>
      </c>
      <c r="B343" s="10">
        <v>0.278</v>
      </c>
      <c r="C343" s="10">
        <v>377.1</v>
      </c>
      <c r="D343" s="10">
        <v>0.736</v>
      </c>
    </row>
    <row r="344">
      <c r="A344" s="10">
        <v>34300.0</v>
      </c>
      <c r="B344" s="10">
        <v>0.278</v>
      </c>
      <c r="C344" s="10">
        <v>377.1</v>
      </c>
      <c r="D344" s="10">
        <v>0.74</v>
      </c>
    </row>
    <row r="345">
      <c r="A345" s="10">
        <v>34400.0</v>
      </c>
      <c r="B345" s="10">
        <v>0.282</v>
      </c>
      <c r="C345" s="10">
        <v>377.1</v>
      </c>
      <c r="D345" s="10">
        <v>0.744</v>
      </c>
    </row>
    <row r="346">
      <c r="A346" s="10">
        <v>34500.0</v>
      </c>
      <c r="B346" s="10">
        <v>0.282</v>
      </c>
      <c r="C346" s="10">
        <v>377.1</v>
      </c>
      <c r="D346" s="10">
        <v>0.748</v>
      </c>
    </row>
    <row r="347">
      <c r="A347" s="10">
        <v>34600.0</v>
      </c>
      <c r="B347" s="10">
        <v>0.288</v>
      </c>
      <c r="C347" s="10">
        <v>377.1</v>
      </c>
      <c r="D347" s="10">
        <v>0.752</v>
      </c>
    </row>
    <row r="348">
      <c r="A348" s="10">
        <v>34700.0</v>
      </c>
      <c r="B348" s="10">
        <v>0.286</v>
      </c>
      <c r="C348" s="10">
        <v>377.1</v>
      </c>
      <c r="D348" s="10">
        <v>0.76</v>
      </c>
    </row>
    <row r="349">
      <c r="A349" s="10">
        <v>34800.0</v>
      </c>
      <c r="B349" s="10">
        <v>0.288</v>
      </c>
      <c r="C349" s="10">
        <v>377.1</v>
      </c>
      <c r="D349" s="10">
        <v>0.764</v>
      </c>
    </row>
    <row r="350">
      <c r="A350" s="10">
        <v>34900.0</v>
      </c>
      <c r="B350" s="10">
        <v>0.288</v>
      </c>
      <c r="C350" s="10">
        <v>377.5</v>
      </c>
      <c r="D350" s="10">
        <v>0.768</v>
      </c>
    </row>
    <row r="351">
      <c r="A351" s="10">
        <v>35000.0</v>
      </c>
      <c r="B351" s="10">
        <v>0.292</v>
      </c>
      <c r="C351" s="10">
        <v>377.2</v>
      </c>
      <c r="D351" s="10">
        <v>0.772</v>
      </c>
    </row>
    <row r="352">
      <c r="A352" s="10">
        <v>35100.0</v>
      </c>
      <c r="B352" s="10">
        <v>0.294</v>
      </c>
      <c r="C352" s="10">
        <v>377.1</v>
      </c>
      <c r="D352" s="10">
        <v>0.764</v>
      </c>
    </row>
    <row r="353">
      <c r="A353" s="10">
        <v>35200.0</v>
      </c>
      <c r="B353" s="10">
        <v>0.286</v>
      </c>
      <c r="C353" s="10">
        <v>377.1</v>
      </c>
      <c r="D353" s="10">
        <v>0.756</v>
      </c>
    </row>
    <row r="354">
      <c r="A354" s="10">
        <v>35300.0</v>
      </c>
      <c r="B354" s="10">
        <v>0.282</v>
      </c>
      <c r="C354" s="10">
        <v>377.4</v>
      </c>
      <c r="D354" s="10">
        <v>0.748</v>
      </c>
    </row>
    <row r="355">
      <c r="A355" s="10">
        <v>35400.0</v>
      </c>
      <c r="B355" s="10">
        <v>0.278</v>
      </c>
      <c r="C355" s="10">
        <v>377.1</v>
      </c>
      <c r="D355" s="10">
        <v>0.74</v>
      </c>
    </row>
    <row r="356">
      <c r="A356" s="10">
        <v>35500.0</v>
      </c>
      <c r="B356" s="10">
        <v>0.276</v>
      </c>
      <c r="C356" s="10">
        <v>377.4</v>
      </c>
      <c r="D356" s="10">
        <v>0.732</v>
      </c>
    </row>
    <row r="357">
      <c r="A357" s="10">
        <v>35600.0</v>
      </c>
      <c r="B357" s="10">
        <v>0.282</v>
      </c>
      <c r="C357" s="10">
        <v>377.2</v>
      </c>
      <c r="D357" s="10">
        <v>0.74</v>
      </c>
    </row>
    <row r="358">
      <c r="A358" s="10">
        <v>35700.0</v>
      </c>
      <c r="B358" s="10">
        <v>0.278</v>
      </c>
      <c r="C358" s="10">
        <v>377.1</v>
      </c>
      <c r="D358" s="10">
        <v>0.74</v>
      </c>
    </row>
    <row r="359">
      <c r="A359" s="10">
        <v>35800.0</v>
      </c>
      <c r="B359" s="10">
        <v>0.282</v>
      </c>
      <c r="C359" s="10">
        <v>388.0</v>
      </c>
      <c r="D359" s="10">
        <v>0.744</v>
      </c>
    </row>
    <row r="360">
      <c r="A360" s="10">
        <v>35900.0</v>
      </c>
      <c r="B360" s="10">
        <v>0.282</v>
      </c>
      <c r="C360" s="10">
        <v>377.0</v>
      </c>
      <c r="D360" s="10">
        <v>0.748</v>
      </c>
    </row>
    <row r="361">
      <c r="A361" s="10">
        <v>36000.0</v>
      </c>
      <c r="B361" s="10">
        <v>0.286</v>
      </c>
      <c r="C361" s="10">
        <v>377.1</v>
      </c>
      <c r="D361" s="10">
        <v>0.756</v>
      </c>
    </row>
    <row r="362">
      <c r="A362" s="10">
        <v>36100.0</v>
      </c>
      <c r="B362" s="10">
        <v>0.298</v>
      </c>
      <c r="C362" s="10">
        <v>412.7</v>
      </c>
      <c r="D362" s="10">
        <v>0.76</v>
      </c>
    </row>
    <row r="363">
      <c r="A363" s="10">
        <v>36200.0</v>
      </c>
      <c r="B363" s="10">
        <v>0.288</v>
      </c>
      <c r="C363" s="10">
        <v>377.0</v>
      </c>
      <c r="D363" s="10">
        <v>0.768</v>
      </c>
    </row>
    <row r="364">
      <c r="A364" s="10">
        <v>36300.0</v>
      </c>
      <c r="B364" s="10">
        <v>0.292</v>
      </c>
      <c r="C364" s="10">
        <v>386.3</v>
      </c>
      <c r="D364" s="10">
        <v>0.752</v>
      </c>
    </row>
    <row r="365">
      <c r="A365" s="10">
        <v>36400.0</v>
      </c>
      <c r="B365" s="10">
        <v>0.292</v>
      </c>
      <c r="C365" s="10">
        <v>377.2</v>
      </c>
      <c r="D365" s="10">
        <v>0.756</v>
      </c>
    </row>
    <row r="366">
      <c r="A366" s="10">
        <v>36500.0</v>
      </c>
      <c r="B366" s="10">
        <v>0.288</v>
      </c>
      <c r="C366" s="10">
        <v>377.9</v>
      </c>
      <c r="D366" s="10">
        <v>0.76</v>
      </c>
    </row>
    <row r="367">
      <c r="A367" s="10">
        <v>36600.0</v>
      </c>
      <c r="B367" s="10">
        <v>0.286</v>
      </c>
      <c r="C367" s="10">
        <v>377.4</v>
      </c>
      <c r="D367" s="10">
        <v>0.764</v>
      </c>
    </row>
    <row r="368">
      <c r="A368" s="10">
        <v>36700.0</v>
      </c>
      <c r="B368" s="10">
        <v>0.282</v>
      </c>
      <c r="C368" s="10">
        <v>377.4</v>
      </c>
      <c r="D368" s="10">
        <v>0.772</v>
      </c>
    </row>
    <row r="369">
      <c r="A369" s="10">
        <v>36800.0</v>
      </c>
      <c r="B369" s="10">
        <v>0.298</v>
      </c>
      <c r="C369" s="10">
        <v>388.2</v>
      </c>
      <c r="D369" s="10">
        <v>0.764</v>
      </c>
    </row>
    <row r="370">
      <c r="A370" s="10">
        <v>36900.0</v>
      </c>
      <c r="B370" s="10">
        <v>0.286</v>
      </c>
      <c r="C370" s="10">
        <v>377.2</v>
      </c>
      <c r="D370" s="10">
        <v>0.756</v>
      </c>
    </row>
    <row r="371">
      <c r="A371" s="10">
        <v>37000.0</v>
      </c>
      <c r="B371" s="10">
        <v>0.286</v>
      </c>
      <c r="C371" s="10">
        <v>377.1</v>
      </c>
      <c r="D371" s="10">
        <v>0.752</v>
      </c>
    </row>
    <row r="372">
      <c r="A372" s="10">
        <v>37100.0</v>
      </c>
      <c r="B372" s="10">
        <v>0.278</v>
      </c>
      <c r="C372" s="10">
        <v>377.1</v>
      </c>
      <c r="D372" s="10">
        <v>0.74</v>
      </c>
    </row>
    <row r="373">
      <c r="A373" s="10">
        <v>37200.0</v>
      </c>
      <c r="B373" s="10">
        <v>0.278</v>
      </c>
      <c r="C373" s="10">
        <v>377.0</v>
      </c>
      <c r="D373" s="10">
        <v>0.736</v>
      </c>
    </row>
    <row r="374">
      <c r="A374" s="10">
        <v>37300.0</v>
      </c>
      <c r="B374" s="10">
        <v>0.282</v>
      </c>
      <c r="C374" s="10">
        <v>381.5</v>
      </c>
      <c r="D374" s="10">
        <v>0.736</v>
      </c>
    </row>
    <row r="375">
      <c r="A375" s="10">
        <v>37400.0</v>
      </c>
      <c r="B375" s="10">
        <v>0.278</v>
      </c>
      <c r="C375" s="10">
        <v>377.0</v>
      </c>
      <c r="D375" s="10">
        <v>0.74</v>
      </c>
    </row>
    <row r="376">
      <c r="A376" s="10">
        <v>37500.0</v>
      </c>
      <c r="B376" s="10">
        <v>0.282</v>
      </c>
      <c r="C376" s="10">
        <v>378.0</v>
      </c>
      <c r="D376" s="10">
        <v>0.744</v>
      </c>
    </row>
    <row r="377">
      <c r="A377" s="10">
        <v>37600.0</v>
      </c>
      <c r="B377" s="10">
        <v>0.282</v>
      </c>
      <c r="C377" s="10">
        <v>377.1</v>
      </c>
      <c r="D377" s="10">
        <v>0.748</v>
      </c>
    </row>
    <row r="378">
      <c r="A378" s="10">
        <v>37700.0</v>
      </c>
      <c r="B378" s="10">
        <v>0.286</v>
      </c>
      <c r="C378" s="10">
        <v>377.1</v>
      </c>
      <c r="D378" s="10">
        <v>0.756</v>
      </c>
    </row>
    <row r="379">
      <c r="A379" s="10">
        <v>37800.0</v>
      </c>
      <c r="B379" s="10">
        <v>0.286</v>
      </c>
      <c r="C379" s="10">
        <v>377.0</v>
      </c>
      <c r="D379" s="10">
        <v>0.76</v>
      </c>
    </row>
    <row r="380">
      <c r="A380" s="10">
        <v>37900.0</v>
      </c>
      <c r="B380" s="10">
        <v>0.288</v>
      </c>
      <c r="C380" s="10">
        <v>377.0</v>
      </c>
      <c r="D380" s="10">
        <v>0.768</v>
      </c>
    </row>
    <row r="381">
      <c r="A381" s="10">
        <v>38000.0</v>
      </c>
      <c r="B381" s="10">
        <v>0.292</v>
      </c>
      <c r="C381" s="10">
        <v>377.6</v>
      </c>
      <c r="D381" s="10">
        <v>0.772</v>
      </c>
    </row>
    <row r="382">
      <c r="A382" s="10">
        <v>38100.0</v>
      </c>
      <c r="B382" s="10">
        <v>0.292</v>
      </c>
      <c r="C382" s="10">
        <v>377.0</v>
      </c>
      <c r="D382" s="10">
        <v>0.772</v>
      </c>
    </row>
    <row r="383">
      <c r="A383" s="10">
        <v>38200.0</v>
      </c>
      <c r="B383" s="10">
        <v>0.288</v>
      </c>
      <c r="C383" s="10">
        <v>378.5</v>
      </c>
      <c r="D383" s="10">
        <v>0.764</v>
      </c>
    </row>
    <row r="384">
      <c r="A384" s="10">
        <v>38300.0</v>
      </c>
      <c r="B384" s="10">
        <v>0.286</v>
      </c>
      <c r="C384" s="10">
        <v>377.0</v>
      </c>
      <c r="D384" s="10">
        <v>0.756</v>
      </c>
    </row>
    <row r="385">
      <c r="A385" s="10">
        <v>38400.0</v>
      </c>
      <c r="B385" s="10">
        <v>0.282</v>
      </c>
      <c r="C385" s="10">
        <v>377.1</v>
      </c>
      <c r="D385" s="10">
        <v>0.748</v>
      </c>
    </row>
    <row r="386">
      <c r="A386" s="10">
        <v>38500.0</v>
      </c>
      <c r="B386" s="10">
        <v>0.278</v>
      </c>
      <c r="C386" s="10">
        <v>385.5</v>
      </c>
      <c r="D386" s="10">
        <v>0.74</v>
      </c>
    </row>
    <row r="387">
      <c r="A387" s="10">
        <v>38600.0</v>
      </c>
      <c r="B387" s="10">
        <v>0.278</v>
      </c>
      <c r="C387" s="10">
        <v>377.1</v>
      </c>
      <c r="D387" s="10">
        <v>0.74</v>
      </c>
    </row>
    <row r="388">
      <c r="A388" s="10">
        <v>38700.0</v>
      </c>
      <c r="B388" s="10">
        <v>0.278</v>
      </c>
      <c r="C388" s="10">
        <v>377.0</v>
      </c>
      <c r="D388" s="10">
        <v>0.74</v>
      </c>
    </row>
    <row r="389">
      <c r="A389" s="10">
        <v>38800.0</v>
      </c>
      <c r="B389" s="10">
        <v>0.282</v>
      </c>
      <c r="C389" s="10">
        <v>377.1</v>
      </c>
      <c r="D389" s="10">
        <v>0.744</v>
      </c>
    </row>
    <row r="390">
      <c r="A390" s="10">
        <v>38900.0</v>
      </c>
      <c r="B390" s="10">
        <v>0.308</v>
      </c>
      <c r="C390" s="10">
        <v>412.8</v>
      </c>
      <c r="D390" s="10">
        <v>0.748</v>
      </c>
    </row>
    <row r="391">
      <c r="A391" s="10">
        <v>39000.0</v>
      </c>
      <c r="B391" s="10">
        <v>0.286</v>
      </c>
      <c r="C391" s="10">
        <v>383.3</v>
      </c>
      <c r="D391" s="10">
        <v>0.756</v>
      </c>
    </row>
    <row r="392">
      <c r="A392" s="10">
        <v>39100.0</v>
      </c>
      <c r="B392" s="10">
        <v>0.288</v>
      </c>
      <c r="C392" s="10">
        <v>377.1</v>
      </c>
      <c r="D392" s="10">
        <v>0.76</v>
      </c>
    </row>
    <row r="393">
      <c r="A393" s="10">
        <v>39200.0</v>
      </c>
      <c r="B393" s="10">
        <v>0.288</v>
      </c>
      <c r="C393" s="10">
        <v>377.1</v>
      </c>
      <c r="D393" s="10">
        <v>0.764</v>
      </c>
    </row>
    <row r="394">
      <c r="A394" s="10">
        <v>39300.0</v>
      </c>
      <c r="B394" s="10">
        <v>0.288</v>
      </c>
      <c r="C394" s="10">
        <v>377.0</v>
      </c>
      <c r="D394" s="10">
        <v>0.768</v>
      </c>
    </row>
    <row r="395">
      <c r="A395" s="10">
        <v>39400.0</v>
      </c>
      <c r="B395" s="10">
        <v>0.292</v>
      </c>
      <c r="C395" s="10">
        <v>377.0</v>
      </c>
      <c r="D395" s="10">
        <v>0.772</v>
      </c>
    </row>
    <row r="396">
      <c r="A396" s="10">
        <v>39500.0</v>
      </c>
      <c r="B396" s="10">
        <v>0.286</v>
      </c>
      <c r="C396" s="10">
        <v>377.2</v>
      </c>
      <c r="D396" s="10">
        <v>0.76</v>
      </c>
    </row>
    <row r="397">
      <c r="A397" s="10">
        <v>39600.0</v>
      </c>
      <c r="B397" s="10">
        <v>0.286</v>
      </c>
      <c r="C397" s="10">
        <v>377.0</v>
      </c>
      <c r="D397" s="10">
        <v>0.752</v>
      </c>
    </row>
    <row r="398">
      <c r="A398" s="10">
        <v>39700.0</v>
      </c>
      <c r="B398" s="10">
        <v>0.286</v>
      </c>
      <c r="C398" s="10">
        <v>377.2</v>
      </c>
      <c r="D398" s="10">
        <v>0.768</v>
      </c>
    </row>
    <row r="399">
      <c r="A399" s="10">
        <v>39800.0</v>
      </c>
      <c r="B399" s="10">
        <v>0.278</v>
      </c>
      <c r="C399" s="10">
        <v>377.5</v>
      </c>
      <c r="D399" s="10">
        <v>0.736</v>
      </c>
    </row>
    <row r="400">
      <c r="A400" s="10">
        <v>39900.0</v>
      </c>
      <c r="B400" s="10">
        <v>0.276</v>
      </c>
      <c r="C400" s="10">
        <v>377.4</v>
      </c>
      <c r="D400" s="10">
        <v>0.732</v>
      </c>
    </row>
    <row r="401">
      <c r="A401" s="10">
        <v>40000.0</v>
      </c>
      <c r="B401" s="10">
        <v>0.276</v>
      </c>
      <c r="C401" s="10">
        <v>377.4</v>
      </c>
      <c r="D401" s="10">
        <v>0.732</v>
      </c>
    </row>
    <row r="402">
      <c r="A402" s="10">
        <v>40100.0</v>
      </c>
      <c r="B402" s="10">
        <v>0.278</v>
      </c>
      <c r="C402" s="10">
        <v>377.1</v>
      </c>
      <c r="D402" s="10">
        <v>0.74</v>
      </c>
    </row>
    <row r="403">
      <c r="A403" s="10">
        <v>40200.0</v>
      </c>
      <c r="B403" s="10">
        <v>0.278</v>
      </c>
      <c r="C403" s="10">
        <v>377.0</v>
      </c>
      <c r="D403" s="10">
        <v>0.74</v>
      </c>
    </row>
    <row r="404">
      <c r="A404" s="10">
        <v>40300.0</v>
      </c>
      <c r="B404" s="10">
        <v>0.282</v>
      </c>
      <c r="C404" s="10">
        <v>378.5</v>
      </c>
      <c r="D404" s="10">
        <v>0.736</v>
      </c>
    </row>
    <row r="405">
      <c r="A405" s="10">
        <v>40400.0</v>
      </c>
      <c r="B405" s="10">
        <v>0.286</v>
      </c>
      <c r="C405" s="10">
        <v>377.1</v>
      </c>
      <c r="D405" s="10">
        <v>0.736</v>
      </c>
    </row>
    <row r="406">
      <c r="A406" s="10">
        <v>40500.0</v>
      </c>
      <c r="B406" s="10">
        <v>0.278</v>
      </c>
      <c r="C406" s="10">
        <v>377.6</v>
      </c>
      <c r="D406" s="10">
        <v>0.74</v>
      </c>
    </row>
    <row r="407">
      <c r="A407" s="10">
        <v>40600.0</v>
      </c>
      <c r="B407" s="10">
        <v>0.282</v>
      </c>
      <c r="C407" s="10">
        <v>377.0</v>
      </c>
      <c r="D407" s="10">
        <v>0.744</v>
      </c>
    </row>
    <row r="408">
      <c r="A408" s="10">
        <v>40700.0</v>
      </c>
      <c r="B408" s="10">
        <v>0.282</v>
      </c>
      <c r="C408" s="10">
        <v>377.2</v>
      </c>
      <c r="D408" s="10">
        <v>0.748</v>
      </c>
    </row>
    <row r="409">
      <c r="A409" s="10">
        <v>40800.0</v>
      </c>
      <c r="B409" s="10">
        <v>0.286</v>
      </c>
      <c r="C409" s="10">
        <v>377.0</v>
      </c>
      <c r="D409" s="10">
        <v>0.752</v>
      </c>
    </row>
    <row r="410">
      <c r="A410" s="10">
        <v>40900.0</v>
      </c>
      <c r="B410" s="10">
        <v>0.286</v>
      </c>
      <c r="C410" s="10">
        <v>377.0</v>
      </c>
      <c r="D410" s="10">
        <v>0.76</v>
      </c>
    </row>
    <row r="411">
      <c r="A411" s="10">
        <v>41000.0</v>
      </c>
      <c r="B411" s="10">
        <v>0.288</v>
      </c>
      <c r="C411" s="10">
        <v>378.7</v>
      </c>
      <c r="D411" s="10">
        <v>0.764</v>
      </c>
    </row>
    <row r="412">
      <c r="A412" s="10">
        <v>41100.0</v>
      </c>
      <c r="B412" s="10">
        <v>0.288</v>
      </c>
      <c r="C412" s="10">
        <v>377.1</v>
      </c>
      <c r="D412" s="10">
        <v>0.764</v>
      </c>
    </row>
    <row r="413">
      <c r="A413" s="10">
        <v>41200.0</v>
      </c>
      <c r="B413" s="10">
        <v>0.288</v>
      </c>
      <c r="C413" s="10">
        <v>377.1</v>
      </c>
      <c r="D413" s="10">
        <v>0.764</v>
      </c>
    </row>
    <row r="414">
      <c r="A414" s="10">
        <v>41300.0</v>
      </c>
      <c r="B414" s="10">
        <v>0.286</v>
      </c>
      <c r="C414" s="10">
        <v>377.0</v>
      </c>
      <c r="D414" s="10">
        <v>0.756</v>
      </c>
    </row>
    <row r="415">
      <c r="A415" s="10">
        <v>41400.0</v>
      </c>
      <c r="B415" s="10">
        <v>0.282</v>
      </c>
      <c r="C415" s="10">
        <v>376.9</v>
      </c>
      <c r="D415" s="10">
        <v>0.752</v>
      </c>
    </row>
    <row r="416">
      <c r="A416" s="10">
        <v>41500.0</v>
      </c>
      <c r="B416" s="10">
        <v>0.286</v>
      </c>
      <c r="C416" s="10">
        <v>386.2</v>
      </c>
      <c r="D416" s="10">
        <v>0.74</v>
      </c>
    </row>
    <row r="417">
      <c r="A417" s="10">
        <v>41600.0</v>
      </c>
      <c r="B417" s="10">
        <v>0.276</v>
      </c>
      <c r="C417" s="10">
        <v>377.0</v>
      </c>
      <c r="D417" s="10">
        <v>0.732</v>
      </c>
    </row>
    <row r="418">
      <c r="A418" s="10">
        <v>41700.0</v>
      </c>
      <c r="B418" s="10">
        <v>0.288</v>
      </c>
      <c r="C418" s="10">
        <v>394.6</v>
      </c>
      <c r="D418" s="10">
        <v>0.732</v>
      </c>
    </row>
    <row r="419">
      <c r="A419" s="10">
        <v>41800.0</v>
      </c>
      <c r="B419" s="10">
        <v>0.278</v>
      </c>
      <c r="C419" s="10">
        <v>377.1</v>
      </c>
      <c r="D419" s="10">
        <v>0.736</v>
      </c>
    </row>
    <row r="420">
      <c r="A420" s="10">
        <v>41900.0</v>
      </c>
      <c r="B420" s="10">
        <v>0.282</v>
      </c>
      <c r="C420" s="10">
        <v>377.0</v>
      </c>
      <c r="D420" s="10">
        <v>0.744</v>
      </c>
    </row>
    <row r="421">
      <c r="A421" s="10">
        <v>42000.0</v>
      </c>
      <c r="B421" s="10">
        <v>0.282</v>
      </c>
      <c r="C421" s="10">
        <v>377.0</v>
      </c>
      <c r="D421" s="10">
        <v>0.744</v>
      </c>
    </row>
    <row r="422">
      <c r="A422" s="10">
        <v>42100.0</v>
      </c>
      <c r="B422" s="10">
        <v>0.286</v>
      </c>
      <c r="C422" s="10">
        <v>377.0</v>
      </c>
      <c r="D422" s="10">
        <v>0.752</v>
      </c>
    </row>
    <row r="423">
      <c r="A423" s="10">
        <v>42200.0</v>
      </c>
      <c r="B423" s="10">
        <v>0.286</v>
      </c>
      <c r="C423" s="10">
        <v>377.2</v>
      </c>
      <c r="D423" s="10">
        <v>0.76</v>
      </c>
    </row>
    <row r="424">
      <c r="A424" s="10">
        <v>42300.0</v>
      </c>
      <c r="B424" s="10">
        <v>0.288</v>
      </c>
      <c r="C424" s="10">
        <v>377.0</v>
      </c>
      <c r="D424" s="10">
        <v>0.764</v>
      </c>
    </row>
    <row r="425">
      <c r="A425" s="10">
        <v>42400.0</v>
      </c>
      <c r="B425" s="10">
        <v>0.288</v>
      </c>
      <c r="C425" s="10">
        <v>377.4</v>
      </c>
      <c r="D425" s="10">
        <v>0.768</v>
      </c>
    </row>
    <row r="426">
      <c r="A426" s="10">
        <v>42500.0</v>
      </c>
      <c r="B426" s="10">
        <v>0.292</v>
      </c>
      <c r="C426" s="10">
        <v>377.2</v>
      </c>
      <c r="D426" s="10">
        <v>0.772</v>
      </c>
    </row>
    <row r="427">
      <c r="A427" s="10">
        <v>42600.0</v>
      </c>
      <c r="B427" s="10">
        <v>0.288</v>
      </c>
      <c r="C427" s="10">
        <v>377.1</v>
      </c>
      <c r="D427" s="10">
        <v>0.768</v>
      </c>
    </row>
    <row r="428">
      <c r="A428" s="10">
        <v>42700.0</v>
      </c>
      <c r="B428" s="10">
        <v>0.292</v>
      </c>
      <c r="C428" s="10">
        <v>377.0</v>
      </c>
      <c r="D428" s="10">
        <v>0.76</v>
      </c>
    </row>
    <row r="429">
      <c r="A429" s="10">
        <v>42800.0</v>
      </c>
      <c r="B429" s="10">
        <v>0.286</v>
      </c>
      <c r="C429" s="10">
        <v>377.0</v>
      </c>
      <c r="D429" s="10">
        <v>0.752</v>
      </c>
    </row>
    <row r="430">
      <c r="A430" s="10">
        <v>42900.0</v>
      </c>
      <c r="B430" s="10">
        <v>0.282</v>
      </c>
      <c r="C430" s="10">
        <v>377.0</v>
      </c>
      <c r="D430" s="10">
        <v>0.744</v>
      </c>
    </row>
    <row r="431">
      <c r="A431" s="10">
        <v>43000.0</v>
      </c>
      <c r="B431" s="10">
        <v>0.278</v>
      </c>
      <c r="C431" s="10">
        <v>377.1</v>
      </c>
      <c r="D431" s="10">
        <v>0.736</v>
      </c>
    </row>
    <row r="432">
      <c r="A432" s="10">
        <v>43100.0</v>
      </c>
      <c r="B432" s="10">
        <v>0.278</v>
      </c>
      <c r="C432" s="10">
        <v>378.8</v>
      </c>
      <c r="D432" s="10">
        <v>0.74</v>
      </c>
    </row>
    <row r="433">
      <c r="A433" s="10">
        <v>43200.0</v>
      </c>
      <c r="B433" s="10">
        <v>0.286</v>
      </c>
      <c r="C433" s="10">
        <v>377.4</v>
      </c>
      <c r="D433" s="10">
        <v>0.744</v>
      </c>
    </row>
    <row r="434">
      <c r="A434" s="10">
        <v>43300.0</v>
      </c>
      <c r="B434" s="10">
        <v>0.282</v>
      </c>
      <c r="C434" s="10">
        <v>377.5</v>
      </c>
      <c r="D434" s="10">
        <v>0.744</v>
      </c>
    </row>
    <row r="435">
      <c r="A435" s="10">
        <v>43400.0</v>
      </c>
      <c r="B435" s="10">
        <v>0.286</v>
      </c>
      <c r="C435" s="10">
        <v>377.2</v>
      </c>
      <c r="D435" s="10">
        <v>0.752</v>
      </c>
    </row>
    <row r="436">
      <c r="A436" s="10">
        <v>43500.0</v>
      </c>
      <c r="B436" s="10">
        <v>0.286</v>
      </c>
      <c r="C436" s="10">
        <v>377.1</v>
      </c>
      <c r="D436" s="10">
        <v>0.756</v>
      </c>
    </row>
    <row r="437">
      <c r="A437" s="10">
        <v>43600.0</v>
      </c>
      <c r="B437" s="10">
        <v>0.286</v>
      </c>
      <c r="C437" s="10">
        <v>376.9</v>
      </c>
      <c r="D437" s="10">
        <v>0.76</v>
      </c>
    </row>
    <row r="438">
      <c r="A438" s="10">
        <v>43700.0</v>
      </c>
      <c r="B438" s="10">
        <v>0.294</v>
      </c>
      <c r="C438" s="10">
        <v>377.0</v>
      </c>
      <c r="D438" s="10">
        <v>0.764</v>
      </c>
    </row>
    <row r="439">
      <c r="A439" s="10">
        <v>43800.0</v>
      </c>
      <c r="B439" s="10">
        <v>0.288</v>
      </c>
      <c r="C439" s="10">
        <v>377.2</v>
      </c>
      <c r="D439" s="10">
        <v>0.768</v>
      </c>
    </row>
    <row r="440">
      <c r="A440" s="10">
        <v>43900.0</v>
      </c>
      <c r="B440" s="10">
        <v>0.288</v>
      </c>
      <c r="C440" s="10">
        <v>377.0</v>
      </c>
      <c r="D440" s="10">
        <v>0.768</v>
      </c>
    </row>
    <row r="441">
      <c r="A441" s="10">
        <v>44000.0</v>
      </c>
      <c r="B441" s="10">
        <v>0.286</v>
      </c>
      <c r="C441" s="10">
        <v>377.0</v>
      </c>
      <c r="D441" s="10">
        <v>0.76</v>
      </c>
    </row>
    <row r="442">
      <c r="A442" s="10">
        <v>44100.0</v>
      </c>
      <c r="B442" s="10">
        <v>0.282</v>
      </c>
      <c r="C442" s="10">
        <v>377.0</v>
      </c>
      <c r="D442" s="10">
        <v>0.748</v>
      </c>
    </row>
    <row r="443">
      <c r="A443" s="10">
        <v>44200.0</v>
      </c>
      <c r="B443" s="10">
        <v>0.286</v>
      </c>
      <c r="C443" s="10">
        <v>377.0</v>
      </c>
      <c r="D443" s="10">
        <v>0.772</v>
      </c>
    </row>
    <row r="444">
      <c r="A444" s="10">
        <v>44300.0</v>
      </c>
      <c r="B444" s="10">
        <v>0.276</v>
      </c>
      <c r="C444" s="10">
        <v>376.9</v>
      </c>
      <c r="D444" s="10">
        <v>0.772</v>
      </c>
    </row>
    <row r="445">
      <c r="A445" s="10">
        <v>44400.0</v>
      </c>
      <c r="B445" s="10">
        <v>0.318</v>
      </c>
      <c r="C445" s="10">
        <v>418.8</v>
      </c>
      <c r="D445" s="10">
        <v>0.76</v>
      </c>
    </row>
    <row r="446">
      <c r="A446" s="10">
        <v>44500.0</v>
      </c>
      <c r="B446" s="10">
        <v>0.286</v>
      </c>
      <c r="C446" s="10">
        <v>377.5</v>
      </c>
      <c r="D446" s="10">
        <v>0.756</v>
      </c>
    </row>
    <row r="447">
      <c r="A447" s="10">
        <v>44600.0</v>
      </c>
      <c r="B447" s="10">
        <v>0.282</v>
      </c>
      <c r="C447" s="10">
        <v>377.1</v>
      </c>
      <c r="D447" s="10">
        <v>0.748</v>
      </c>
    </row>
    <row r="448">
      <c r="A448" s="10">
        <v>44700.0</v>
      </c>
      <c r="B448" s="10">
        <v>0.278</v>
      </c>
      <c r="C448" s="10">
        <v>377.0</v>
      </c>
      <c r="D448" s="10">
        <v>0.74</v>
      </c>
    </row>
    <row r="449">
      <c r="A449" s="10">
        <v>44800.0</v>
      </c>
      <c r="B449" s="10">
        <v>0.278</v>
      </c>
      <c r="C449" s="10">
        <v>377.1</v>
      </c>
      <c r="D449" s="10">
        <v>0.736</v>
      </c>
    </row>
    <row r="450">
      <c r="A450" s="10">
        <v>44900.0</v>
      </c>
      <c r="B450" s="10">
        <v>0.288</v>
      </c>
      <c r="C450" s="10">
        <v>388.1</v>
      </c>
      <c r="D450" s="10">
        <v>0.74</v>
      </c>
    </row>
    <row r="451">
      <c r="A451" s="10">
        <v>45000.0</v>
      </c>
      <c r="B451" s="10">
        <v>0.282</v>
      </c>
      <c r="C451" s="10">
        <v>377.0</v>
      </c>
      <c r="D451" s="10">
        <v>0.744</v>
      </c>
    </row>
    <row r="452">
      <c r="A452" s="10">
        <v>45100.0</v>
      </c>
      <c r="B452" s="10">
        <v>0.282</v>
      </c>
      <c r="C452" s="10">
        <v>377.1</v>
      </c>
      <c r="D452" s="10">
        <v>0.748</v>
      </c>
    </row>
    <row r="453">
      <c r="A453" s="10">
        <v>45200.0</v>
      </c>
      <c r="B453" s="10">
        <v>0.286</v>
      </c>
      <c r="C453" s="10">
        <v>377.1</v>
      </c>
      <c r="D453" s="10">
        <v>0.752</v>
      </c>
    </row>
    <row r="454">
      <c r="A454" s="10">
        <v>45300.0</v>
      </c>
      <c r="B454" s="10">
        <v>0.286</v>
      </c>
      <c r="C454" s="10">
        <v>377.0</v>
      </c>
      <c r="D454" s="10">
        <v>0.756</v>
      </c>
    </row>
    <row r="455">
      <c r="A455" s="10">
        <v>45400.0</v>
      </c>
      <c r="B455" s="10">
        <v>0.292</v>
      </c>
      <c r="C455" s="10">
        <v>384.9</v>
      </c>
      <c r="D455" s="10">
        <v>0.76</v>
      </c>
    </row>
    <row r="456">
      <c r="A456" s="10">
        <v>45500.0</v>
      </c>
      <c r="B456" s="10">
        <v>0.288</v>
      </c>
      <c r="C456" s="10">
        <v>377.4</v>
      </c>
      <c r="D456" s="10">
        <v>0.764</v>
      </c>
    </row>
    <row r="457">
      <c r="A457" s="10">
        <v>45600.0</v>
      </c>
      <c r="B457" s="10">
        <v>0.292</v>
      </c>
      <c r="C457" s="10">
        <v>378.3</v>
      </c>
      <c r="D457" s="10">
        <v>0.772</v>
      </c>
    </row>
    <row r="458">
      <c r="A458" s="10">
        <v>45700.0</v>
      </c>
      <c r="B458" s="10">
        <v>0.288</v>
      </c>
      <c r="C458" s="10">
        <v>377.0</v>
      </c>
      <c r="D458" s="10">
        <v>0.768</v>
      </c>
    </row>
    <row r="459">
      <c r="A459" s="10">
        <v>45800.0</v>
      </c>
      <c r="B459" s="10">
        <v>0.286</v>
      </c>
      <c r="C459" s="10">
        <v>376.9</v>
      </c>
      <c r="D459" s="10">
        <v>0.756</v>
      </c>
    </row>
    <row r="460">
      <c r="A460" s="10">
        <v>45900.0</v>
      </c>
      <c r="B460" s="10">
        <v>0.292</v>
      </c>
      <c r="C460" s="10">
        <v>378.4</v>
      </c>
      <c r="D460" s="10">
        <v>0.752</v>
      </c>
    </row>
    <row r="461">
      <c r="A461" s="10">
        <v>46000.0</v>
      </c>
      <c r="B461" s="10">
        <v>0.278</v>
      </c>
      <c r="C461" s="10">
        <v>377.0</v>
      </c>
      <c r="D461" s="10">
        <v>0.74</v>
      </c>
    </row>
    <row r="462">
      <c r="A462" s="10">
        <v>46100.0</v>
      </c>
      <c r="B462" s="10">
        <v>0.278</v>
      </c>
      <c r="C462" s="10">
        <v>382.2</v>
      </c>
      <c r="D462" s="10">
        <v>0.736</v>
      </c>
    </row>
    <row r="463">
      <c r="A463" s="10">
        <v>46200.0</v>
      </c>
      <c r="B463" s="10">
        <v>0.276</v>
      </c>
      <c r="C463" s="10">
        <v>377.0</v>
      </c>
      <c r="D463" s="10">
        <v>0.732</v>
      </c>
    </row>
    <row r="464">
      <c r="A464" s="10">
        <v>46300.0</v>
      </c>
      <c r="B464" s="10">
        <v>0.278</v>
      </c>
      <c r="C464" s="10">
        <v>377.2</v>
      </c>
      <c r="D464" s="10">
        <v>0.74</v>
      </c>
    </row>
    <row r="465">
      <c r="A465" s="10">
        <v>46400.0</v>
      </c>
      <c r="B465" s="10">
        <v>0.282</v>
      </c>
      <c r="C465" s="10">
        <v>377.4</v>
      </c>
      <c r="D465" s="10">
        <v>0.744</v>
      </c>
    </row>
    <row r="466">
      <c r="A466" s="10">
        <v>46500.0</v>
      </c>
      <c r="B466" s="10">
        <v>0.282</v>
      </c>
      <c r="C466" s="10">
        <v>377.4</v>
      </c>
      <c r="D466" s="10">
        <v>0.748</v>
      </c>
    </row>
    <row r="467">
      <c r="A467" s="10">
        <v>46600.0</v>
      </c>
      <c r="B467" s="10">
        <v>0.286</v>
      </c>
      <c r="C467" s="10">
        <v>385.7</v>
      </c>
      <c r="D467" s="10">
        <v>0.752</v>
      </c>
    </row>
    <row r="468">
      <c r="A468" s="10">
        <v>46700.0</v>
      </c>
      <c r="B468" s="10">
        <v>0.286</v>
      </c>
      <c r="C468" s="10">
        <v>377.3</v>
      </c>
      <c r="D468" s="10">
        <v>0.76</v>
      </c>
    </row>
    <row r="469">
      <c r="A469" s="10">
        <v>46800.0</v>
      </c>
      <c r="B469" s="10">
        <v>0.288</v>
      </c>
      <c r="C469" s="10">
        <v>377.1</v>
      </c>
      <c r="D469" s="10">
        <v>0.764</v>
      </c>
    </row>
    <row r="470">
      <c r="A470" s="10">
        <v>46900.0</v>
      </c>
      <c r="B470" s="10">
        <v>0.292</v>
      </c>
      <c r="C470" s="10">
        <v>377.0</v>
      </c>
      <c r="D470" s="10">
        <v>0.772</v>
      </c>
    </row>
    <row r="471">
      <c r="A471" s="10">
        <v>47000.0</v>
      </c>
      <c r="B471" s="10">
        <v>0.292</v>
      </c>
      <c r="C471" s="10">
        <v>377.0</v>
      </c>
      <c r="D471" s="10">
        <v>0.776</v>
      </c>
    </row>
    <row r="472">
      <c r="A472" s="10">
        <v>47100.0</v>
      </c>
      <c r="B472" s="10">
        <v>0.288</v>
      </c>
      <c r="C472" s="10">
        <v>385.1</v>
      </c>
      <c r="D472" s="10">
        <v>0.768</v>
      </c>
    </row>
    <row r="473">
      <c r="A473" s="10">
        <v>47200.0</v>
      </c>
      <c r="B473" s="10">
        <v>0.314</v>
      </c>
      <c r="C473" s="10">
        <v>412.8</v>
      </c>
      <c r="D473" s="10">
        <v>0.764</v>
      </c>
    </row>
    <row r="474">
      <c r="A474" s="10">
        <v>47300.0</v>
      </c>
      <c r="B474" s="10">
        <v>0.286</v>
      </c>
      <c r="C474" s="10">
        <v>377.1</v>
      </c>
      <c r="D474" s="10">
        <v>0.768</v>
      </c>
    </row>
    <row r="475">
      <c r="A475" s="10">
        <v>47400.0</v>
      </c>
      <c r="B475" s="10">
        <v>0.282</v>
      </c>
      <c r="C475" s="10">
        <v>377.1</v>
      </c>
      <c r="D475" s="10">
        <v>0.768</v>
      </c>
    </row>
    <row r="476">
      <c r="A476" s="10">
        <v>47500.0</v>
      </c>
      <c r="B476" s="10">
        <v>0.278</v>
      </c>
      <c r="C476" s="10">
        <v>377.4</v>
      </c>
      <c r="D476" s="10">
        <v>0.768</v>
      </c>
    </row>
    <row r="477">
      <c r="A477" s="10">
        <v>47600.0</v>
      </c>
      <c r="B477" s="10">
        <v>0.278</v>
      </c>
      <c r="C477" s="10">
        <v>384.8</v>
      </c>
      <c r="D477" s="10">
        <v>0.76</v>
      </c>
    </row>
    <row r="478">
      <c r="A478" s="10">
        <v>47700.0</v>
      </c>
      <c r="B478" s="10">
        <v>0.282</v>
      </c>
      <c r="C478" s="10">
        <v>377.1</v>
      </c>
      <c r="D478" s="10">
        <v>0.748</v>
      </c>
    </row>
    <row r="479">
      <c r="A479" s="10">
        <v>47800.0</v>
      </c>
      <c r="B479" s="10">
        <v>0.278</v>
      </c>
      <c r="C479" s="10">
        <v>377.0</v>
      </c>
      <c r="D479" s="10">
        <v>0.74</v>
      </c>
    </row>
    <row r="480">
      <c r="A480" s="10">
        <v>47900.0</v>
      </c>
      <c r="B480" s="10">
        <v>0.278</v>
      </c>
      <c r="C480" s="10">
        <v>377.1</v>
      </c>
      <c r="D480" s="10">
        <v>0.736</v>
      </c>
    </row>
    <row r="481">
      <c r="A481" s="10">
        <v>48000.0</v>
      </c>
      <c r="B481" s="10">
        <v>0.278</v>
      </c>
      <c r="C481" s="10">
        <v>377.0</v>
      </c>
      <c r="D481" s="10">
        <v>0.736</v>
      </c>
    </row>
    <row r="482">
      <c r="A482" s="10">
        <v>48100.0</v>
      </c>
      <c r="B482" s="10">
        <v>0.278</v>
      </c>
      <c r="C482" s="10">
        <v>377.1</v>
      </c>
      <c r="D482" s="10">
        <v>0.736</v>
      </c>
    </row>
    <row r="483">
      <c r="A483" s="10">
        <v>48200.0</v>
      </c>
      <c r="B483" s="10">
        <v>0.278</v>
      </c>
      <c r="C483" s="10">
        <v>377.0</v>
      </c>
      <c r="D483" s="10">
        <v>0.74</v>
      </c>
    </row>
    <row r="484">
      <c r="A484" s="10">
        <v>48300.0</v>
      </c>
      <c r="B484" s="10">
        <v>0.282</v>
      </c>
      <c r="C484" s="10">
        <v>377.0</v>
      </c>
      <c r="D484" s="10">
        <v>0.748</v>
      </c>
    </row>
    <row r="485">
      <c r="A485" s="10">
        <v>48400.0</v>
      </c>
      <c r="B485" s="10">
        <v>0.282</v>
      </c>
      <c r="C485" s="10">
        <v>376.9</v>
      </c>
      <c r="D485" s="10">
        <v>0.752</v>
      </c>
    </row>
    <row r="486">
      <c r="A486" s="10">
        <v>48500.0</v>
      </c>
      <c r="B486" s="10">
        <v>0.288</v>
      </c>
      <c r="C486" s="10">
        <v>377.5</v>
      </c>
      <c r="D486" s="10">
        <v>0.76</v>
      </c>
    </row>
    <row r="487">
      <c r="A487" s="10">
        <v>48600.0</v>
      </c>
      <c r="B487" s="10">
        <v>0.288</v>
      </c>
      <c r="C487" s="10">
        <v>377.0</v>
      </c>
      <c r="D487" s="10">
        <v>0.764</v>
      </c>
    </row>
    <row r="488">
      <c r="A488" s="10">
        <v>48700.0</v>
      </c>
      <c r="B488" s="10">
        <v>0.292</v>
      </c>
      <c r="C488" s="10">
        <v>377.0</v>
      </c>
      <c r="D488" s="10">
        <v>0.772</v>
      </c>
    </row>
    <row r="489">
      <c r="A489" s="10">
        <v>48800.0</v>
      </c>
      <c r="B489" s="10">
        <v>0.292</v>
      </c>
      <c r="C489" s="10">
        <v>377.1</v>
      </c>
      <c r="D489" s="10">
        <v>0.776</v>
      </c>
    </row>
    <row r="490">
      <c r="A490" s="10">
        <v>48900.0</v>
      </c>
      <c r="B490" s="10">
        <v>0.288</v>
      </c>
      <c r="C490" s="10">
        <v>377.2</v>
      </c>
      <c r="D490" s="10">
        <v>0.768</v>
      </c>
    </row>
    <row r="491">
      <c r="A491" s="10">
        <v>49000.0</v>
      </c>
      <c r="B491" s="10">
        <v>0.288</v>
      </c>
      <c r="C491" s="10">
        <v>377.3</v>
      </c>
      <c r="D491" s="10">
        <v>0.76</v>
      </c>
    </row>
    <row r="492">
      <c r="A492" s="10">
        <v>49100.0</v>
      </c>
      <c r="B492" s="10">
        <v>0.286</v>
      </c>
      <c r="C492" s="10">
        <v>377.3</v>
      </c>
      <c r="D492" s="10">
        <v>0.752</v>
      </c>
    </row>
    <row r="493">
      <c r="A493" s="10">
        <v>49200.0</v>
      </c>
      <c r="B493" s="10">
        <v>0.282</v>
      </c>
      <c r="C493" s="10">
        <v>377.2</v>
      </c>
      <c r="D493" s="10">
        <v>0.744</v>
      </c>
    </row>
    <row r="494">
      <c r="A494" s="10">
        <v>49300.0</v>
      </c>
      <c r="B494" s="10">
        <v>0.278</v>
      </c>
      <c r="C494" s="10">
        <v>377.0</v>
      </c>
      <c r="D494" s="10">
        <v>0.74</v>
      </c>
    </row>
    <row r="495">
      <c r="A495" s="10">
        <v>49400.0</v>
      </c>
      <c r="B495" s="10">
        <v>0.278</v>
      </c>
      <c r="C495" s="10">
        <v>377.0</v>
      </c>
      <c r="D495" s="10">
        <v>0.736</v>
      </c>
    </row>
    <row r="496">
      <c r="A496" s="10">
        <v>49500.0</v>
      </c>
      <c r="B496" s="10">
        <v>0.282</v>
      </c>
      <c r="C496" s="10">
        <v>377.2</v>
      </c>
      <c r="D496" s="10">
        <v>0.744</v>
      </c>
    </row>
    <row r="497">
      <c r="A497" s="10">
        <v>49600.0</v>
      </c>
      <c r="B497" s="10">
        <v>0.282</v>
      </c>
      <c r="C497" s="10">
        <v>377.2</v>
      </c>
      <c r="D497" s="10">
        <v>0.744</v>
      </c>
    </row>
    <row r="498">
      <c r="A498" s="10">
        <v>49700.0</v>
      </c>
      <c r="B498" s="10">
        <v>0.282</v>
      </c>
      <c r="C498" s="10">
        <v>377.3</v>
      </c>
      <c r="D498" s="10">
        <v>0.748</v>
      </c>
    </row>
    <row r="499">
      <c r="A499" s="10">
        <v>49800.0</v>
      </c>
      <c r="B499" s="10">
        <v>0.286</v>
      </c>
      <c r="C499" s="10">
        <v>377.9</v>
      </c>
      <c r="D499" s="10">
        <v>0.752</v>
      </c>
    </row>
    <row r="500">
      <c r="A500" s="10">
        <v>49900.0</v>
      </c>
      <c r="B500" s="10">
        <v>0.286</v>
      </c>
      <c r="C500" s="10">
        <v>413.1</v>
      </c>
      <c r="D500" s="10">
        <v>0.76</v>
      </c>
    </row>
    <row r="501">
      <c r="A501" s="10">
        <v>50000.0</v>
      </c>
      <c r="B501" s="10">
        <v>0.304</v>
      </c>
      <c r="C501" s="10">
        <v>377.2</v>
      </c>
      <c r="D501" s="10">
        <v>0.764</v>
      </c>
    </row>
    <row r="502">
      <c r="A502" s="10">
        <v>50100.0</v>
      </c>
      <c r="B502" s="10">
        <v>0.288</v>
      </c>
      <c r="C502" s="10">
        <v>377.0</v>
      </c>
      <c r="D502" s="10">
        <v>0.764</v>
      </c>
    </row>
    <row r="503">
      <c r="A503" s="10">
        <v>50200.0</v>
      </c>
      <c r="B503" s="10">
        <v>0.288</v>
      </c>
      <c r="C503" s="10">
        <v>377.0</v>
      </c>
      <c r="D503" s="10">
        <v>0.768</v>
      </c>
    </row>
    <row r="504">
      <c r="A504" s="10">
        <v>50300.0</v>
      </c>
      <c r="B504" s="10">
        <v>0.286</v>
      </c>
      <c r="C504" s="10">
        <v>376.9</v>
      </c>
      <c r="D504" s="10">
        <v>0.76</v>
      </c>
    </row>
    <row r="505">
      <c r="A505" s="10">
        <v>50400.0</v>
      </c>
      <c r="B505" s="10">
        <v>0.282</v>
      </c>
      <c r="C505" s="10">
        <v>376.9</v>
      </c>
      <c r="D505" s="10">
        <v>0.752</v>
      </c>
    </row>
    <row r="506">
      <c r="A506" s="10">
        <v>50500.0</v>
      </c>
      <c r="B506" s="10">
        <v>0.282</v>
      </c>
      <c r="C506" s="10">
        <v>376.9</v>
      </c>
      <c r="D506" s="10">
        <v>0.748</v>
      </c>
    </row>
    <row r="507">
      <c r="A507" s="10">
        <v>50600.0</v>
      </c>
      <c r="B507" s="10">
        <v>0.278</v>
      </c>
      <c r="C507" s="10">
        <v>377.0</v>
      </c>
      <c r="D507" s="10">
        <v>0.736</v>
      </c>
    </row>
    <row r="508">
      <c r="A508" s="10">
        <v>50700.0</v>
      </c>
      <c r="B508" s="10">
        <v>0.276</v>
      </c>
      <c r="C508" s="10">
        <v>377.1</v>
      </c>
      <c r="D508" s="10">
        <v>0.732</v>
      </c>
    </row>
    <row r="509">
      <c r="A509" s="10">
        <v>50800.0</v>
      </c>
      <c r="B509" s="10">
        <v>0.278</v>
      </c>
      <c r="C509" s="10">
        <v>376.9</v>
      </c>
      <c r="D509" s="10">
        <v>0.736</v>
      </c>
    </row>
    <row r="510">
      <c r="A510" s="10">
        <v>50900.0</v>
      </c>
      <c r="B510" s="10">
        <v>0.278</v>
      </c>
      <c r="C510" s="10">
        <v>377.0</v>
      </c>
      <c r="D510" s="10">
        <v>0.74</v>
      </c>
    </row>
    <row r="511">
      <c r="A511" s="10">
        <v>51000.0</v>
      </c>
      <c r="B511" s="10">
        <v>0.282</v>
      </c>
      <c r="C511" s="10">
        <v>376.9</v>
      </c>
      <c r="D511" s="10">
        <v>0.748</v>
      </c>
    </row>
    <row r="512">
      <c r="A512" s="10">
        <v>51100.0</v>
      </c>
      <c r="B512" s="10">
        <v>0.282</v>
      </c>
      <c r="C512" s="10">
        <v>376.9</v>
      </c>
      <c r="D512" s="10">
        <v>0.736</v>
      </c>
    </row>
    <row r="513">
      <c r="A513" s="10">
        <v>51200.0</v>
      </c>
      <c r="B513" s="10">
        <v>0.286</v>
      </c>
      <c r="C513" s="10">
        <v>376.9</v>
      </c>
      <c r="D513" s="10">
        <v>0.74</v>
      </c>
    </row>
    <row r="514">
      <c r="A514" s="10">
        <v>51300.0</v>
      </c>
      <c r="B514" s="10">
        <v>0.288</v>
      </c>
      <c r="C514" s="10">
        <v>387.0</v>
      </c>
      <c r="D514" s="10">
        <v>0.74</v>
      </c>
    </row>
    <row r="515">
      <c r="A515" s="10">
        <v>51400.0</v>
      </c>
      <c r="B515" s="10">
        <v>0.282</v>
      </c>
      <c r="C515" s="10">
        <v>377.0</v>
      </c>
      <c r="D515" s="10">
        <v>0.748</v>
      </c>
    </row>
    <row r="516">
      <c r="A516" s="10">
        <v>51500.0</v>
      </c>
      <c r="B516" s="10">
        <v>0.286</v>
      </c>
      <c r="C516" s="10">
        <v>377.0</v>
      </c>
      <c r="D516" s="10">
        <v>0.752</v>
      </c>
    </row>
    <row r="517">
      <c r="A517" s="10">
        <v>51600.0</v>
      </c>
      <c r="B517" s="10">
        <v>0.286</v>
      </c>
      <c r="C517" s="10">
        <v>377.1</v>
      </c>
      <c r="D517" s="10">
        <v>0.756</v>
      </c>
    </row>
    <row r="518">
      <c r="A518" s="10">
        <v>51700.0</v>
      </c>
      <c r="B518" s="10">
        <v>0.286</v>
      </c>
      <c r="C518" s="10">
        <v>377.0</v>
      </c>
      <c r="D518" s="10">
        <v>0.76</v>
      </c>
    </row>
    <row r="519">
      <c r="A519" s="10">
        <v>51800.0</v>
      </c>
      <c r="B519" s="10">
        <v>0.288</v>
      </c>
      <c r="C519" s="10">
        <v>376.9</v>
      </c>
      <c r="D519" s="10">
        <v>0.764</v>
      </c>
    </row>
    <row r="520">
      <c r="A520" s="10">
        <v>51900.0</v>
      </c>
      <c r="B520" s="10">
        <v>0.288</v>
      </c>
      <c r="C520" s="10">
        <v>376.9</v>
      </c>
      <c r="D520" s="10">
        <v>0.768</v>
      </c>
    </row>
    <row r="521">
      <c r="A521" s="10">
        <v>52000.0</v>
      </c>
      <c r="B521" s="10">
        <v>0.288</v>
      </c>
      <c r="C521" s="10">
        <v>377.0</v>
      </c>
      <c r="D521" s="10">
        <v>0.768</v>
      </c>
    </row>
    <row r="522">
      <c r="A522" s="10">
        <v>52100.0</v>
      </c>
      <c r="B522" s="10">
        <v>0.286</v>
      </c>
      <c r="C522" s="10">
        <v>377.1</v>
      </c>
      <c r="D522" s="10">
        <v>0.76</v>
      </c>
    </row>
    <row r="523">
      <c r="A523" s="10">
        <v>52200.0</v>
      </c>
      <c r="B523" s="10">
        <v>0.286</v>
      </c>
      <c r="C523" s="10">
        <v>377.3</v>
      </c>
      <c r="D523" s="10">
        <v>0.752</v>
      </c>
    </row>
    <row r="524">
      <c r="A524" s="10">
        <v>52300.0</v>
      </c>
      <c r="B524" s="10">
        <v>0.282</v>
      </c>
      <c r="C524" s="10">
        <v>377.2</v>
      </c>
      <c r="D524" s="10">
        <v>0.744</v>
      </c>
    </row>
    <row r="525">
      <c r="A525" s="10">
        <v>52400.0</v>
      </c>
      <c r="B525" s="10">
        <v>0.278</v>
      </c>
      <c r="C525" s="10">
        <v>377.2</v>
      </c>
      <c r="D525" s="10">
        <v>0.736</v>
      </c>
    </row>
    <row r="526">
      <c r="A526" s="10">
        <v>52500.0</v>
      </c>
      <c r="B526" s="10">
        <v>0.276</v>
      </c>
      <c r="C526" s="10">
        <v>377.3</v>
      </c>
      <c r="D526" s="10">
        <v>0.732</v>
      </c>
    </row>
    <row r="527">
      <c r="A527" s="10">
        <v>52600.0</v>
      </c>
      <c r="B527" s="10">
        <v>0.278</v>
      </c>
      <c r="C527" s="10">
        <v>377.1</v>
      </c>
      <c r="D527" s="10">
        <v>0.736</v>
      </c>
    </row>
    <row r="528">
      <c r="A528" s="10">
        <v>52700.0</v>
      </c>
      <c r="B528" s="10">
        <v>0.304</v>
      </c>
      <c r="C528" s="10">
        <v>412.8</v>
      </c>
      <c r="D528" s="10">
        <v>0.74</v>
      </c>
    </row>
    <row r="529">
      <c r="A529" s="10">
        <v>52800.0</v>
      </c>
      <c r="B529" s="10">
        <v>0.282</v>
      </c>
      <c r="C529" s="10">
        <v>380.9</v>
      </c>
      <c r="D529" s="10">
        <v>0.744</v>
      </c>
    </row>
    <row r="530">
      <c r="A530" s="10">
        <v>52900.0</v>
      </c>
      <c r="B530" s="10">
        <v>0.282</v>
      </c>
      <c r="C530" s="10">
        <v>377.1</v>
      </c>
      <c r="D530" s="10">
        <v>0.752</v>
      </c>
    </row>
    <row r="531">
      <c r="A531" s="10">
        <v>53000.0</v>
      </c>
      <c r="B531" s="10">
        <v>0.286</v>
      </c>
      <c r="C531" s="10">
        <v>387.4</v>
      </c>
      <c r="D531" s="10">
        <v>0.756</v>
      </c>
    </row>
    <row r="532">
      <c r="A532" s="10">
        <v>53100.0</v>
      </c>
      <c r="B532" s="10">
        <v>0.286</v>
      </c>
      <c r="C532" s="10">
        <v>377.2</v>
      </c>
      <c r="D532" s="10">
        <v>0.76</v>
      </c>
    </row>
    <row r="533">
      <c r="A533" s="10">
        <v>53200.0</v>
      </c>
      <c r="B533" s="10">
        <v>0.288</v>
      </c>
      <c r="C533" s="10">
        <v>377.2</v>
      </c>
      <c r="D533" s="10">
        <v>0.768</v>
      </c>
    </row>
    <row r="534">
      <c r="A534" s="10">
        <v>53300.0</v>
      </c>
      <c r="B534" s="10">
        <v>0.292</v>
      </c>
      <c r="C534" s="10">
        <v>377.6</v>
      </c>
      <c r="D534" s="10">
        <v>0.772</v>
      </c>
    </row>
    <row r="535">
      <c r="A535" s="10">
        <v>53400.0</v>
      </c>
      <c r="B535" s="10">
        <v>0.292</v>
      </c>
      <c r="C535" s="10">
        <v>376.9</v>
      </c>
      <c r="D535" s="10">
        <v>0.772</v>
      </c>
    </row>
    <row r="536">
      <c r="A536" s="10">
        <v>53500.0</v>
      </c>
      <c r="B536" s="10">
        <v>0.294</v>
      </c>
      <c r="C536" s="10">
        <v>377.0</v>
      </c>
      <c r="D536" s="10">
        <v>0.764</v>
      </c>
    </row>
    <row r="537">
      <c r="A537" s="10">
        <v>53600.0</v>
      </c>
      <c r="B537" s="10">
        <v>0.286</v>
      </c>
      <c r="C537" s="10">
        <v>377.2</v>
      </c>
      <c r="D537" s="10">
        <v>0.756</v>
      </c>
    </row>
    <row r="538">
      <c r="A538" s="10">
        <v>53700.0</v>
      </c>
      <c r="B538" s="10">
        <v>0.282</v>
      </c>
      <c r="C538" s="10">
        <v>377.0</v>
      </c>
      <c r="D538" s="10">
        <v>0.744</v>
      </c>
    </row>
    <row r="539">
      <c r="A539" s="10">
        <v>53800.0</v>
      </c>
      <c r="B539" s="10">
        <v>0.278</v>
      </c>
      <c r="C539" s="10">
        <v>376.9</v>
      </c>
      <c r="D539" s="10">
        <v>0.736</v>
      </c>
    </row>
    <row r="540">
      <c r="A540" s="10">
        <v>53900.0</v>
      </c>
      <c r="B540" s="10">
        <v>0.278</v>
      </c>
      <c r="C540" s="10">
        <v>376.8</v>
      </c>
      <c r="D540" s="10">
        <v>0.736</v>
      </c>
    </row>
    <row r="541">
      <c r="A541" s="10">
        <v>54000.0</v>
      </c>
      <c r="B541" s="10">
        <v>0.286</v>
      </c>
      <c r="C541" s="10">
        <v>376.9</v>
      </c>
      <c r="D541" s="10">
        <v>0.744</v>
      </c>
    </row>
    <row r="542">
      <c r="A542" s="10">
        <v>54100.0</v>
      </c>
      <c r="B542" s="10">
        <v>0.282</v>
      </c>
      <c r="C542" s="10">
        <v>376.9</v>
      </c>
      <c r="D542" s="10">
        <v>0.744</v>
      </c>
    </row>
    <row r="543">
      <c r="A543" s="10">
        <v>54200.0</v>
      </c>
      <c r="B543" s="10">
        <v>0.282</v>
      </c>
      <c r="C543" s="10">
        <v>376.9</v>
      </c>
      <c r="D543" s="10">
        <v>0.748</v>
      </c>
    </row>
    <row r="544">
      <c r="A544" s="10">
        <v>54300.0</v>
      </c>
      <c r="B544" s="10">
        <v>0.282</v>
      </c>
      <c r="C544" s="10">
        <v>377.2</v>
      </c>
      <c r="D544" s="10">
        <v>0.752</v>
      </c>
    </row>
    <row r="545">
      <c r="A545" s="10">
        <v>54400.0</v>
      </c>
      <c r="B545" s="10">
        <v>0.286</v>
      </c>
      <c r="C545" s="10">
        <v>376.8</v>
      </c>
      <c r="D545" s="10">
        <v>0.76</v>
      </c>
    </row>
    <row r="546">
      <c r="A546" s="10">
        <v>54500.0</v>
      </c>
      <c r="B546" s="10">
        <v>0.292</v>
      </c>
      <c r="C546" s="10">
        <v>376.9</v>
      </c>
      <c r="D546" s="10">
        <v>0.76</v>
      </c>
    </row>
    <row r="547">
      <c r="A547" s="10">
        <v>54600.0</v>
      </c>
      <c r="B547" s="10">
        <v>0.288</v>
      </c>
      <c r="C547" s="10">
        <v>376.9</v>
      </c>
      <c r="D547" s="10">
        <v>0.768</v>
      </c>
    </row>
    <row r="548">
      <c r="A548" s="10">
        <v>54700.0</v>
      </c>
      <c r="B548" s="10">
        <v>0.288</v>
      </c>
      <c r="C548" s="10">
        <v>377.5</v>
      </c>
      <c r="D548" s="10">
        <v>0.768</v>
      </c>
    </row>
    <row r="549">
      <c r="A549" s="10">
        <v>54800.0</v>
      </c>
      <c r="B549" s="10">
        <v>0.288</v>
      </c>
      <c r="C549" s="10">
        <v>377.0</v>
      </c>
      <c r="D549" s="10">
        <v>0.756</v>
      </c>
    </row>
    <row r="550">
      <c r="A550" s="10">
        <v>54900.0</v>
      </c>
      <c r="B550" s="10">
        <v>0.286</v>
      </c>
      <c r="C550" s="10">
        <v>377.0</v>
      </c>
      <c r="D550" s="10">
        <v>0.764</v>
      </c>
    </row>
    <row r="551">
      <c r="A551" s="10">
        <v>55000.0</v>
      </c>
      <c r="B551" s="10">
        <v>0.288</v>
      </c>
      <c r="C551" s="10">
        <v>377.0</v>
      </c>
      <c r="D551" s="10">
        <v>0.768</v>
      </c>
    </row>
    <row r="552">
      <c r="A552" s="10">
        <v>55100.0</v>
      </c>
      <c r="B552" s="10">
        <v>0.292</v>
      </c>
      <c r="C552" s="10">
        <v>377.0</v>
      </c>
      <c r="D552" s="10">
        <v>0.772</v>
      </c>
    </row>
    <row r="553">
      <c r="A553" s="10">
        <v>55200.0</v>
      </c>
      <c r="B553" s="10">
        <v>0.298</v>
      </c>
      <c r="C553" s="10">
        <v>384.9</v>
      </c>
      <c r="D553" s="10">
        <v>0.772</v>
      </c>
    </row>
    <row r="554">
      <c r="A554" s="10">
        <v>55300.0</v>
      </c>
      <c r="B554" s="10">
        <v>0.286</v>
      </c>
      <c r="C554" s="10">
        <v>377.0</v>
      </c>
      <c r="D554" s="10">
        <v>0.76</v>
      </c>
    </row>
    <row r="555">
      <c r="A555" s="10">
        <v>55400.0</v>
      </c>
      <c r="B555" s="10">
        <v>0.286</v>
      </c>
      <c r="C555" s="10">
        <v>377.2</v>
      </c>
      <c r="D555" s="10">
        <v>0.756</v>
      </c>
    </row>
    <row r="556">
      <c r="A556" s="10">
        <v>55500.0</v>
      </c>
      <c r="B556" s="10">
        <v>0.308</v>
      </c>
      <c r="C556" s="10">
        <v>413.2</v>
      </c>
      <c r="D556" s="10">
        <v>0.744</v>
      </c>
    </row>
    <row r="557">
      <c r="A557" s="10">
        <v>55600.0</v>
      </c>
      <c r="B557" s="10">
        <v>0.278</v>
      </c>
      <c r="C557" s="10">
        <v>377.4</v>
      </c>
      <c r="D557" s="10">
        <v>0.74</v>
      </c>
    </row>
    <row r="558">
      <c r="A558" s="10">
        <v>55700.0</v>
      </c>
      <c r="B558" s="10">
        <v>0.286</v>
      </c>
      <c r="C558" s="10">
        <v>389.2</v>
      </c>
      <c r="D558" s="10">
        <v>0.736</v>
      </c>
    </row>
    <row r="559">
      <c r="A559" s="10">
        <v>55800.0</v>
      </c>
      <c r="B559" s="10">
        <v>0.278</v>
      </c>
      <c r="C559" s="10">
        <v>377.1</v>
      </c>
      <c r="D559" s="10">
        <v>0.74</v>
      </c>
    </row>
    <row r="560">
      <c r="A560" s="10">
        <v>55900.0</v>
      </c>
      <c r="B560" s="10">
        <v>0.282</v>
      </c>
      <c r="C560" s="10">
        <v>376.9</v>
      </c>
      <c r="D560" s="10">
        <v>0.744</v>
      </c>
    </row>
    <row r="561">
      <c r="A561" s="10">
        <v>56000.0</v>
      </c>
      <c r="B561" s="10">
        <v>0.282</v>
      </c>
      <c r="C561" s="10">
        <v>377.0</v>
      </c>
      <c r="D561" s="10">
        <v>0.748</v>
      </c>
    </row>
    <row r="562">
      <c r="A562" s="10">
        <v>56100.0</v>
      </c>
      <c r="B562" s="10">
        <v>0.286</v>
      </c>
      <c r="C562" s="10">
        <v>377.0</v>
      </c>
      <c r="D562" s="10">
        <v>0.756</v>
      </c>
    </row>
    <row r="563">
      <c r="A563" s="10">
        <v>56200.0</v>
      </c>
      <c r="B563" s="10">
        <v>0.292</v>
      </c>
      <c r="C563" s="10">
        <v>385.3</v>
      </c>
      <c r="D563" s="10">
        <v>0.76</v>
      </c>
    </row>
    <row r="564">
      <c r="A564" s="10">
        <v>56300.0</v>
      </c>
      <c r="B564" s="10">
        <v>0.288</v>
      </c>
      <c r="C564" s="10">
        <v>377.0</v>
      </c>
      <c r="D564" s="10">
        <v>0.764</v>
      </c>
    </row>
    <row r="565">
      <c r="A565" s="10">
        <v>56400.0</v>
      </c>
      <c r="B565" s="10">
        <v>0.288</v>
      </c>
      <c r="C565" s="10">
        <v>377.5</v>
      </c>
      <c r="D565" s="10">
        <v>0.768</v>
      </c>
    </row>
    <row r="566">
      <c r="A566" s="10">
        <v>56500.0</v>
      </c>
      <c r="B566" s="10">
        <v>0.288</v>
      </c>
      <c r="C566" s="10">
        <v>377.0</v>
      </c>
      <c r="D566" s="10">
        <v>0.768</v>
      </c>
    </row>
    <row r="567">
      <c r="A567" s="10">
        <v>56600.0</v>
      </c>
      <c r="B567" s="10">
        <v>0.286</v>
      </c>
      <c r="C567" s="10">
        <v>376.9</v>
      </c>
      <c r="D567" s="10">
        <v>0.76</v>
      </c>
    </row>
    <row r="568">
      <c r="A568" s="10">
        <v>56700.0</v>
      </c>
      <c r="B568" s="10">
        <v>0.288</v>
      </c>
      <c r="C568" s="10">
        <v>382.8</v>
      </c>
      <c r="D568" s="10">
        <v>0.756</v>
      </c>
    </row>
    <row r="569">
      <c r="A569" s="10">
        <v>56800.0</v>
      </c>
      <c r="B569" s="10">
        <v>0.282</v>
      </c>
      <c r="C569" s="10">
        <v>377.0</v>
      </c>
      <c r="D569" s="10">
        <v>0.748</v>
      </c>
    </row>
    <row r="570">
      <c r="A570" s="10">
        <v>56900.0</v>
      </c>
      <c r="B570" s="10">
        <v>0.278</v>
      </c>
      <c r="C570" s="10">
        <v>376.9</v>
      </c>
      <c r="D570" s="10">
        <v>0.736</v>
      </c>
    </row>
    <row r="571">
      <c r="A571" s="10">
        <v>57000.0</v>
      </c>
      <c r="B571" s="10">
        <v>0.276</v>
      </c>
      <c r="C571" s="10">
        <v>377.0</v>
      </c>
      <c r="D571" s="10">
        <v>0.732</v>
      </c>
    </row>
    <row r="572">
      <c r="A572" s="10">
        <v>57100.0</v>
      </c>
      <c r="B572" s="10">
        <v>0.278</v>
      </c>
      <c r="C572" s="10">
        <v>377.0</v>
      </c>
      <c r="D572" s="10">
        <v>0.736</v>
      </c>
    </row>
    <row r="573">
      <c r="A573" s="10">
        <v>57200.0</v>
      </c>
      <c r="B573" s="10">
        <v>0.278</v>
      </c>
      <c r="C573" s="10">
        <v>376.9</v>
      </c>
      <c r="D573" s="10">
        <v>0.74</v>
      </c>
    </row>
    <row r="574">
      <c r="A574" s="10">
        <v>57300.0</v>
      </c>
      <c r="B574" s="10">
        <v>0.282</v>
      </c>
      <c r="C574" s="10">
        <v>377.0</v>
      </c>
      <c r="D574" s="10">
        <v>0.744</v>
      </c>
    </row>
    <row r="575">
      <c r="A575" s="10">
        <v>57400.0</v>
      </c>
      <c r="B575" s="10">
        <v>0.282</v>
      </c>
      <c r="C575" s="10">
        <v>387.4</v>
      </c>
      <c r="D575" s="10">
        <v>0.748</v>
      </c>
    </row>
    <row r="576">
      <c r="A576" s="10">
        <v>57500.0</v>
      </c>
      <c r="B576" s="10">
        <v>0.286</v>
      </c>
      <c r="C576" s="10">
        <v>377.0</v>
      </c>
      <c r="D576" s="10">
        <v>0.756</v>
      </c>
    </row>
    <row r="577">
      <c r="A577" s="10">
        <v>57600.0</v>
      </c>
      <c r="B577" s="10">
        <v>0.288</v>
      </c>
      <c r="C577" s="10">
        <v>388.4</v>
      </c>
      <c r="D577" s="10">
        <v>0.76</v>
      </c>
    </row>
    <row r="578">
      <c r="A578" s="10">
        <v>57700.0</v>
      </c>
      <c r="B578" s="10">
        <v>0.292</v>
      </c>
      <c r="C578" s="10">
        <v>377.2</v>
      </c>
      <c r="D578" s="10">
        <v>0.768</v>
      </c>
    </row>
    <row r="579">
      <c r="A579" s="10">
        <v>57800.0</v>
      </c>
      <c r="B579" s="10">
        <v>0.292</v>
      </c>
      <c r="C579" s="10">
        <v>376.9</v>
      </c>
      <c r="D579" s="10">
        <v>0.772</v>
      </c>
    </row>
    <row r="580">
      <c r="A580" s="10">
        <v>57900.0</v>
      </c>
      <c r="B580" s="10">
        <v>0.292</v>
      </c>
      <c r="C580" s="10">
        <v>385.4</v>
      </c>
      <c r="D580" s="10">
        <v>0.772</v>
      </c>
    </row>
    <row r="581">
      <c r="A581" s="10">
        <v>58000.0</v>
      </c>
      <c r="B581" s="10">
        <v>0.288</v>
      </c>
      <c r="C581" s="10">
        <v>376.9</v>
      </c>
      <c r="D581" s="10">
        <v>0.764</v>
      </c>
    </row>
    <row r="582">
      <c r="A582" s="10">
        <v>58100.0</v>
      </c>
      <c r="B582" s="10">
        <v>0.286</v>
      </c>
      <c r="C582" s="10">
        <v>376.9</v>
      </c>
      <c r="D582" s="10">
        <v>0.756</v>
      </c>
    </row>
    <row r="583">
      <c r="A583" s="10">
        <v>58200.0</v>
      </c>
      <c r="B583" s="10">
        <v>0.282</v>
      </c>
      <c r="C583" s="10">
        <v>413.5</v>
      </c>
      <c r="D583" s="10">
        <v>0.748</v>
      </c>
    </row>
    <row r="584">
      <c r="A584" s="10">
        <v>58300.0</v>
      </c>
      <c r="B584" s="10">
        <v>0.302</v>
      </c>
      <c r="C584" s="10">
        <v>377.0</v>
      </c>
      <c r="D584" s="10">
        <v>0.768</v>
      </c>
    </row>
    <row r="585">
      <c r="A585" s="10">
        <v>58400.0</v>
      </c>
      <c r="B585" s="10">
        <v>0.278</v>
      </c>
      <c r="C585" s="10">
        <v>380.7</v>
      </c>
      <c r="D585" s="10">
        <v>0.76</v>
      </c>
    </row>
    <row r="586">
      <c r="A586" s="10">
        <v>58500.0</v>
      </c>
      <c r="B586" s="10">
        <v>0.282</v>
      </c>
      <c r="C586" s="10">
        <v>376.9</v>
      </c>
      <c r="D586" s="10">
        <v>0.756</v>
      </c>
    </row>
    <row r="587">
      <c r="A587" s="10">
        <v>58600.0</v>
      </c>
      <c r="B587" s="10">
        <v>0.282</v>
      </c>
      <c r="C587" s="10">
        <v>376.9</v>
      </c>
      <c r="D587" s="10">
        <v>0.744</v>
      </c>
    </row>
    <row r="588">
      <c r="A588" s="10">
        <v>58700.0</v>
      </c>
      <c r="B588" s="10">
        <v>0.288</v>
      </c>
      <c r="C588" s="10">
        <v>377.1</v>
      </c>
      <c r="D588" s="10">
        <v>0.736</v>
      </c>
    </row>
    <row r="589">
      <c r="A589" s="10">
        <v>58800.0</v>
      </c>
      <c r="B589" s="10">
        <v>0.276</v>
      </c>
      <c r="C589" s="10">
        <v>377.4</v>
      </c>
      <c r="D589" s="10">
        <v>0.732</v>
      </c>
    </row>
    <row r="590">
      <c r="A590" s="10">
        <v>58900.0</v>
      </c>
      <c r="B590" s="10">
        <v>0.294</v>
      </c>
      <c r="C590" s="10">
        <v>397.3</v>
      </c>
      <c r="D590" s="10">
        <v>0.74</v>
      </c>
    </row>
    <row r="591">
      <c r="A591" s="10">
        <v>59000.0</v>
      </c>
      <c r="B591" s="10">
        <v>0.282</v>
      </c>
      <c r="C591" s="10">
        <v>377.9</v>
      </c>
      <c r="D591" s="10">
        <v>0.744</v>
      </c>
    </row>
    <row r="592">
      <c r="A592" s="10">
        <v>59100.0</v>
      </c>
      <c r="B592" s="10">
        <v>0.282</v>
      </c>
      <c r="C592" s="10">
        <v>377.2</v>
      </c>
      <c r="D592" s="10">
        <v>0.748</v>
      </c>
    </row>
    <row r="593">
      <c r="A593" s="10">
        <v>59200.0</v>
      </c>
      <c r="B593" s="10">
        <v>0.282</v>
      </c>
      <c r="C593" s="10">
        <v>376.9</v>
      </c>
      <c r="D593" s="10">
        <v>0.752</v>
      </c>
    </row>
    <row r="594">
      <c r="A594" s="10">
        <v>59300.0</v>
      </c>
      <c r="B594" s="10">
        <v>0.286</v>
      </c>
      <c r="C594" s="10">
        <v>376.9</v>
      </c>
      <c r="D594" s="10">
        <v>0.756</v>
      </c>
    </row>
    <row r="595">
      <c r="A595" s="10">
        <v>59400.0</v>
      </c>
      <c r="B595" s="10">
        <v>0.294</v>
      </c>
      <c r="C595" s="10">
        <v>387.8</v>
      </c>
      <c r="D595" s="10">
        <v>0.764</v>
      </c>
    </row>
    <row r="596">
      <c r="A596" s="10">
        <v>59500.0</v>
      </c>
      <c r="B596" s="10">
        <v>0.288</v>
      </c>
      <c r="C596" s="10">
        <v>377.0</v>
      </c>
      <c r="D596" s="10">
        <v>0.768</v>
      </c>
    </row>
    <row r="597">
      <c r="A597" s="10">
        <v>59600.0</v>
      </c>
      <c r="B597" s="10">
        <v>0.292</v>
      </c>
      <c r="C597" s="10">
        <v>377.0</v>
      </c>
      <c r="D597" s="10">
        <v>0.776</v>
      </c>
    </row>
    <row r="598">
      <c r="A598" s="10">
        <v>59700.0</v>
      </c>
      <c r="B598" s="10">
        <v>0.292</v>
      </c>
      <c r="C598" s="10">
        <v>377.1</v>
      </c>
      <c r="D598" s="10">
        <v>0.772</v>
      </c>
    </row>
    <row r="599">
      <c r="A599" s="10">
        <v>59800.0</v>
      </c>
      <c r="B599" s="10">
        <v>0.286</v>
      </c>
      <c r="C599" s="10">
        <v>376.9</v>
      </c>
      <c r="D599" s="10">
        <v>0.76</v>
      </c>
    </row>
    <row r="600">
      <c r="A600" s="10">
        <v>59900.0</v>
      </c>
      <c r="B600" s="10">
        <v>0.292</v>
      </c>
      <c r="C600" s="10">
        <v>389.8</v>
      </c>
      <c r="D600" s="10">
        <v>0.752</v>
      </c>
    </row>
    <row r="601">
      <c r="A601" s="10">
        <v>60000.0</v>
      </c>
      <c r="B601" s="10">
        <v>0.282</v>
      </c>
      <c r="C601" s="10">
        <v>378.4</v>
      </c>
      <c r="D601" s="10">
        <v>0.744</v>
      </c>
    </row>
    <row r="602">
      <c r="A602" s="10">
        <v>60100.0</v>
      </c>
      <c r="B602" s="10">
        <v>0.278</v>
      </c>
      <c r="C602" s="10">
        <v>377.0</v>
      </c>
      <c r="D602" s="10">
        <v>0.74</v>
      </c>
    </row>
    <row r="603">
      <c r="A603" s="10">
        <v>60200.0</v>
      </c>
      <c r="B603" s="10">
        <v>0.278</v>
      </c>
      <c r="C603" s="10">
        <v>377.0</v>
      </c>
      <c r="D603" s="10">
        <v>0.74</v>
      </c>
    </row>
    <row r="604">
      <c r="A604" s="10">
        <v>60300.0</v>
      </c>
      <c r="B604" s="10">
        <v>0.282</v>
      </c>
      <c r="C604" s="10">
        <v>377.1</v>
      </c>
      <c r="D604" s="10">
        <v>0.744</v>
      </c>
    </row>
    <row r="605">
      <c r="A605" s="10">
        <v>60400.0</v>
      </c>
      <c r="B605" s="10">
        <v>0.288</v>
      </c>
      <c r="C605" s="10">
        <v>377.5</v>
      </c>
      <c r="D605" s="10">
        <v>0.748</v>
      </c>
    </row>
    <row r="606">
      <c r="A606" s="10">
        <v>60500.0</v>
      </c>
      <c r="B606" s="10">
        <v>0.286</v>
      </c>
      <c r="C606" s="10">
        <v>377.7</v>
      </c>
      <c r="D606" s="10">
        <v>0.752</v>
      </c>
    </row>
    <row r="607">
      <c r="A607" s="10">
        <v>60600.0</v>
      </c>
      <c r="B607" s="10">
        <v>0.286</v>
      </c>
      <c r="C607" s="10">
        <v>377.3</v>
      </c>
      <c r="D607" s="10">
        <v>0.756</v>
      </c>
    </row>
    <row r="608">
      <c r="A608" s="10">
        <v>60700.0</v>
      </c>
      <c r="B608" s="10">
        <v>0.288</v>
      </c>
      <c r="C608" s="10">
        <v>376.9</v>
      </c>
      <c r="D608" s="10">
        <v>0.76</v>
      </c>
    </row>
    <row r="609">
      <c r="A609" s="10">
        <v>60800.0</v>
      </c>
      <c r="B609" s="10">
        <v>0.288</v>
      </c>
      <c r="C609" s="10">
        <v>376.9</v>
      </c>
      <c r="D609" s="10">
        <v>0.764</v>
      </c>
    </row>
    <row r="610">
      <c r="A610" s="10">
        <v>60900.0</v>
      </c>
      <c r="B610" s="10">
        <v>0.288</v>
      </c>
      <c r="C610" s="10">
        <v>376.9</v>
      </c>
      <c r="D610" s="10">
        <v>0.768</v>
      </c>
    </row>
    <row r="611">
      <c r="A611" s="10">
        <v>61000.0</v>
      </c>
      <c r="B611" s="10">
        <v>0.318</v>
      </c>
      <c r="C611" s="10">
        <v>412.5</v>
      </c>
      <c r="D611" s="10">
        <v>0.768</v>
      </c>
    </row>
    <row r="612">
      <c r="A612" s="10">
        <v>61100.0</v>
      </c>
      <c r="B612" s="10">
        <v>0.286</v>
      </c>
      <c r="C612" s="10">
        <v>377.0</v>
      </c>
      <c r="D612" s="10">
        <v>0.76</v>
      </c>
    </row>
    <row r="613">
      <c r="A613" s="10">
        <v>61200.0</v>
      </c>
      <c r="B613" s="10">
        <v>0.286</v>
      </c>
      <c r="C613" s="10">
        <v>377.0</v>
      </c>
      <c r="D613" s="10">
        <v>0.752</v>
      </c>
    </row>
    <row r="614">
      <c r="A614" s="10">
        <v>61300.0</v>
      </c>
      <c r="B614" s="10">
        <v>0.282</v>
      </c>
      <c r="C614" s="10">
        <v>376.9</v>
      </c>
      <c r="D614" s="10">
        <v>0.748</v>
      </c>
    </row>
    <row r="615">
      <c r="A615" s="10">
        <v>61400.0</v>
      </c>
      <c r="B615" s="10">
        <v>0.282</v>
      </c>
      <c r="C615" s="10">
        <v>376.9</v>
      </c>
      <c r="D615" s="10">
        <v>0.736</v>
      </c>
    </row>
    <row r="616">
      <c r="A616" s="10">
        <v>61500.0</v>
      </c>
      <c r="B616" s="10">
        <v>0.278</v>
      </c>
      <c r="C616" s="10">
        <v>377.4</v>
      </c>
      <c r="D616" s="10">
        <v>0.736</v>
      </c>
    </row>
    <row r="617">
      <c r="A617" s="10">
        <v>61600.0</v>
      </c>
      <c r="B617" s="10">
        <v>0.278</v>
      </c>
      <c r="C617" s="10">
        <v>376.9</v>
      </c>
      <c r="D617" s="10">
        <v>0.736</v>
      </c>
    </row>
    <row r="618">
      <c r="A618" s="10">
        <v>61700.0</v>
      </c>
      <c r="B618" s="10">
        <v>0.278</v>
      </c>
      <c r="C618" s="10">
        <v>377.0</v>
      </c>
      <c r="D618" s="10">
        <v>0.74</v>
      </c>
    </row>
    <row r="619">
      <c r="A619" s="10">
        <v>61800.0</v>
      </c>
      <c r="B619" s="10">
        <v>0.282</v>
      </c>
      <c r="C619" s="10">
        <v>377.0</v>
      </c>
      <c r="D619" s="10">
        <v>0.748</v>
      </c>
    </row>
    <row r="620">
      <c r="A620" s="10">
        <v>61900.0</v>
      </c>
      <c r="B620" s="10">
        <v>0.286</v>
      </c>
      <c r="C620" s="10">
        <v>376.9</v>
      </c>
      <c r="D620" s="10">
        <v>0.752</v>
      </c>
    </row>
    <row r="621">
      <c r="A621" s="10">
        <v>62000.0</v>
      </c>
      <c r="B621" s="10">
        <v>0.286</v>
      </c>
      <c r="C621" s="10">
        <v>377.1</v>
      </c>
      <c r="D621" s="10">
        <v>0.76</v>
      </c>
    </row>
    <row r="622">
      <c r="A622" s="10">
        <v>62100.0</v>
      </c>
      <c r="B622" s="10">
        <v>0.294</v>
      </c>
      <c r="C622" s="10">
        <v>387.5</v>
      </c>
      <c r="D622" s="10">
        <v>0.764</v>
      </c>
    </row>
    <row r="623">
      <c r="A623" s="10">
        <v>62200.0</v>
      </c>
      <c r="B623" s="10">
        <v>0.292</v>
      </c>
      <c r="C623" s="10">
        <v>377.3</v>
      </c>
      <c r="D623" s="10">
        <v>0.772</v>
      </c>
    </row>
    <row r="624">
      <c r="A624" s="10">
        <v>62300.0</v>
      </c>
      <c r="B624" s="10">
        <v>0.292</v>
      </c>
      <c r="C624" s="10">
        <v>377.3</v>
      </c>
      <c r="D624" s="10">
        <v>0.776</v>
      </c>
    </row>
    <row r="625">
      <c r="A625" s="10">
        <v>62400.0</v>
      </c>
      <c r="B625" s="10">
        <v>0.288</v>
      </c>
      <c r="C625" s="10">
        <v>377.2</v>
      </c>
      <c r="D625" s="10">
        <v>0.756</v>
      </c>
    </row>
    <row r="626">
      <c r="A626" s="10">
        <v>62500.0</v>
      </c>
      <c r="B626" s="10">
        <v>0.288</v>
      </c>
      <c r="C626" s="10">
        <v>377.1</v>
      </c>
      <c r="D626" s="10">
        <v>0.76</v>
      </c>
    </row>
    <row r="627">
      <c r="A627" s="10">
        <v>62600.0</v>
      </c>
      <c r="B627" s="10">
        <v>0.294</v>
      </c>
      <c r="C627" s="10">
        <v>385.8</v>
      </c>
      <c r="D627" s="10">
        <v>0.764</v>
      </c>
    </row>
    <row r="628">
      <c r="A628" s="10">
        <v>62700.0</v>
      </c>
      <c r="B628" s="10">
        <v>0.282</v>
      </c>
      <c r="C628" s="10">
        <v>377.0</v>
      </c>
      <c r="D628" s="10">
        <v>0.768</v>
      </c>
    </row>
    <row r="629">
      <c r="A629" s="10">
        <v>62800.0</v>
      </c>
      <c r="B629" s="10">
        <v>0.278</v>
      </c>
      <c r="C629" s="10">
        <v>378.3</v>
      </c>
      <c r="D629" s="10">
        <v>0.764</v>
      </c>
    </row>
    <row r="630">
      <c r="A630" s="10">
        <v>62900.0</v>
      </c>
      <c r="B630" s="10">
        <v>0.286</v>
      </c>
      <c r="C630" s="10">
        <v>377.0</v>
      </c>
      <c r="D630" s="10">
        <v>0.756</v>
      </c>
    </row>
    <row r="631">
      <c r="A631" s="10">
        <v>63000.0</v>
      </c>
      <c r="B631" s="10">
        <v>0.282</v>
      </c>
      <c r="C631" s="10">
        <v>377.0</v>
      </c>
      <c r="D631" s="10">
        <v>0.748</v>
      </c>
    </row>
    <row r="632">
      <c r="A632" s="10">
        <v>63100.0</v>
      </c>
      <c r="B632" s="10">
        <v>0.278</v>
      </c>
      <c r="C632" s="10">
        <v>377.0</v>
      </c>
      <c r="D632" s="10">
        <v>0.74</v>
      </c>
    </row>
    <row r="633">
      <c r="A633" s="10">
        <v>63200.0</v>
      </c>
      <c r="B633" s="10">
        <v>0.276</v>
      </c>
      <c r="C633" s="10">
        <v>376.9</v>
      </c>
      <c r="D633" s="10">
        <v>0.732</v>
      </c>
    </row>
    <row r="634">
      <c r="A634" s="10">
        <v>63300.0</v>
      </c>
      <c r="B634" s="10">
        <v>0.276</v>
      </c>
      <c r="C634" s="10">
        <v>377.0</v>
      </c>
      <c r="D634" s="10">
        <v>0.732</v>
      </c>
    </row>
    <row r="635">
      <c r="A635" s="10">
        <v>63400.0</v>
      </c>
      <c r="B635" s="10">
        <v>0.278</v>
      </c>
      <c r="C635" s="10">
        <v>376.9</v>
      </c>
      <c r="D635" s="10">
        <v>0.74</v>
      </c>
    </row>
    <row r="636">
      <c r="A636" s="10">
        <v>63500.0</v>
      </c>
      <c r="B636" s="10">
        <v>0.282</v>
      </c>
      <c r="C636" s="10">
        <v>378.0</v>
      </c>
      <c r="D636" s="10">
        <v>0.744</v>
      </c>
    </row>
    <row r="637">
      <c r="A637" s="10">
        <v>63600.0</v>
      </c>
      <c r="B637" s="10">
        <v>0.282</v>
      </c>
      <c r="C637" s="10">
        <v>376.9</v>
      </c>
      <c r="D637" s="10">
        <v>0.748</v>
      </c>
    </row>
    <row r="638">
      <c r="A638" s="10">
        <v>63700.0</v>
      </c>
      <c r="B638" s="10">
        <v>0.286</v>
      </c>
      <c r="C638" s="10">
        <v>377.0</v>
      </c>
      <c r="D638" s="10">
        <v>0.752</v>
      </c>
    </row>
    <row r="639">
      <c r="A639" s="10">
        <v>63800.0</v>
      </c>
      <c r="B639" s="10">
        <v>0.322</v>
      </c>
      <c r="C639" s="10">
        <v>421.4</v>
      </c>
      <c r="D639" s="10">
        <v>0.76</v>
      </c>
    </row>
    <row r="640">
      <c r="A640" s="10">
        <v>63900.0</v>
      </c>
      <c r="B640" s="10">
        <v>0.288</v>
      </c>
      <c r="C640" s="10">
        <v>376.9</v>
      </c>
      <c r="D640" s="10">
        <v>0.768</v>
      </c>
    </row>
    <row r="641">
      <c r="A641" s="10">
        <v>64000.0</v>
      </c>
      <c r="B641" s="10">
        <v>0.292</v>
      </c>
      <c r="C641" s="10">
        <v>376.9</v>
      </c>
      <c r="D641" s="10">
        <v>0.772</v>
      </c>
    </row>
    <row r="642">
      <c r="A642" s="10">
        <v>64100.0</v>
      </c>
      <c r="B642" s="10">
        <v>0.292</v>
      </c>
      <c r="C642" s="10">
        <v>376.9</v>
      </c>
      <c r="D642" s="10">
        <v>0.772</v>
      </c>
    </row>
    <row r="643">
      <c r="A643" s="10">
        <v>64200.0</v>
      </c>
      <c r="B643" s="10">
        <v>0.288</v>
      </c>
      <c r="C643" s="10">
        <v>376.9</v>
      </c>
      <c r="D643" s="10">
        <v>0.764</v>
      </c>
    </row>
    <row r="644">
      <c r="A644" s="10">
        <v>64300.0</v>
      </c>
      <c r="B644" s="10">
        <v>0.292</v>
      </c>
      <c r="C644" s="10">
        <v>385.7</v>
      </c>
      <c r="D644" s="10">
        <v>0.756</v>
      </c>
    </row>
    <row r="645">
      <c r="A645" s="10">
        <v>64400.0</v>
      </c>
      <c r="B645" s="10">
        <v>0.282</v>
      </c>
      <c r="C645" s="10">
        <v>377.3</v>
      </c>
      <c r="D645" s="10">
        <v>0.748</v>
      </c>
    </row>
    <row r="646">
      <c r="A646" s="10">
        <v>64500.0</v>
      </c>
      <c r="B646" s="10">
        <v>0.278</v>
      </c>
      <c r="C646" s="10">
        <v>377.2</v>
      </c>
      <c r="D646" s="10">
        <v>0.74</v>
      </c>
    </row>
    <row r="647">
      <c r="A647" s="10">
        <v>64600.0</v>
      </c>
      <c r="B647" s="10">
        <v>0.278</v>
      </c>
      <c r="C647" s="10">
        <v>377.0</v>
      </c>
      <c r="D647" s="10">
        <v>0.74</v>
      </c>
    </row>
    <row r="648">
      <c r="A648" s="10">
        <v>64700.0</v>
      </c>
      <c r="B648" s="10">
        <v>0.278</v>
      </c>
      <c r="C648" s="10">
        <v>377.0</v>
      </c>
      <c r="D648" s="10">
        <v>0.74</v>
      </c>
    </row>
    <row r="649">
      <c r="A649" s="10">
        <v>64800.0</v>
      </c>
      <c r="B649" s="10">
        <v>0.288</v>
      </c>
      <c r="C649" s="10">
        <v>376.9</v>
      </c>
      <c r="D649" s="10">
        <v>0.744</v>
      </c>
    </row>
    <row r="650">
      <c r="A650" s="10">
        <v>64900.0</v>
      </c>
      <c r="B650" s="10">
        <v>0.282</v>
      </c>
      <c r="C650" s="10">
        <v>378.3</v>
      </c>
      <c r="D650" s="10">
        <v>0.748</v>
      </c>
    </row>
    <row r="651">
      <c r="A651" s="10">
        <v>65000.0</v>
      </c>
      <c r="B651" s="10">
        <v>0.286</v>
      </c>
      <c r="C651" s="10">
        <v>376.9</v>
      </c>
      <c r="D651" s="10">
        <v>0.756</v>
      </c>
    </row>
    <row r="652">
      <c r="A652" s="10">
        <v>65100.0</v>
      </c>
      <c r="B652" s="10">
        <v>0.286</v>
      </c>
      <c r="C652" s="10">
        <v>376.9</v>
      </c>
      <c r="D652" s="10">
        <v>0.76</v>
      </c>
    </row>
    <row r="653">
      <c r="A653" s="10">
        <v>65200.0</v>
      </c>
      <c r="B653" s="10">
        <v>0.288</v>
      </c>
      <c r="C653" s="10">
        <v>377.0</v>
      </c>
      <c r="D653" s="10">
        <v>0.764</v>
      </c>
    </row>
    <row r="654">
      <c r="A654" s="10">
        <v>65300.0</v>
      </c>
      <c r="B654" s="10">
        <v>0.294</v>
      </c>
      <c r="C654" s="10">
        <v>377.1</v>
      </c>
      <c r="D654" s="10">
        <v>0.768</v>
      </c>
    </row>
    <row r="655">
      <c r="A655" s="10">
        <v>65400.0</v>
      </c>
      <c r="B655" s="10">
        <v>0.292</v>
      </c>
      <c r="C655" s="10">
        <v>377.3</v>
      </c>
      <c r="D655" s="10">
        <v>0.772</v>
      </c>
    </row>
    <row r="656">
      <c r="A656" s="10">
        <v>65500.0</v>
      </c>
      <c r="B656" s="10">
        <v>0.288</v>
      </c>
      <c r="C656" s="10">
        <v>385.0</v>
      </c>
      <c r="D656" s="10">
        <v>0.764</v>
      </c>
    </row>
    <row r="657">
      <c r="A657" s="10">
        <v>65600.0</v>
      </c>
      <c r="B657" s="10">
        <v>0.286</v>
      </c>
      <c r="C657" s="10">
        <v>378.8</v>
      </c>
      <c r="D657" s="10">
        <v>0.756</v>
      </c>
    </row>
    <row r="658">
      <c r="A658" s="10">
        <v>65700.0</v>
      </c>
      <c r="B658" s="10">
        <v>0.282</v>
      </c>
      <c r="C658" s="10">
        <v>377.1</v>
      </c>
      <c r="D658" s="10">
        <v>0.748</v>
      </c>
    </row>
    <row r="659">
      <c r="A659" s="10">
        <v>65800.0</v>
      </c>
      <c r="B659" s="10">
        <v>0.278</v>
      </c>
      <c r="C659" s="10">
        <v>377.0</v>
      </c>
      <c r="D659" s="10">
        <v>0.74</v>
      </c>
    </row>
    <row r="660">
      <c r="A660" s="10">
        <v>65900.0</v>
      </c>
      <c r="B660" s="10">
        <v>0.276</v>
      </c>
      <c r="C660" s="10">
        <v>377.0</v>
      </c>
      <c r="D660" s="10">
        <v>0.732</v>
      </c>
    </row>
    <row r="661">
      <c r="A661" s="10">
        <v>66000.0</v>
      </c>
      <c r="B661" s="10">
        <v>0.278</v>
      </c>
      <c r="C661" s="10">
        <v>385.1</v>
      </c>
      <c r="D661" s="10">
        <v>0.736</v>
      </c>
    </row>
    <row r="662">
      <c r="A662" s="10">
        <v>66100.0</v>
      </c>
      <c r="B662" s="10">
        <v>0.282</v>
      </c>
      <c r="C662" s="10">
        <v>376.9</v>
      </c>
      <c r="D662" s="10">
        <v>0.752</v>
      </c>
    </row>
    <row r="663">
      <c r="A663" s="10">
        <v>66200.0</v>
      </c>
      <c r="B663" s="10">
        <v>0.282</v>
      </c>
      <c r="C663" s="10">
        <v>376.9</v>
      </c>
      <c r="D663" s="10">
        <v>0.744</v>
      </c>
    </row>
    <row r="664">
      <c r="A664" s="10">
        <v>66300.0</v>
      </c>
      <c r="B664" s="10">
        <v>0.282</v>
      </c>
      <c r="C664" s="10">
        <v>376.9</v>
      </c>
      <c r="D664" s="10">
        <v>0.74</v>
      </c>
    </row>
    <row r="665">
      <c r="A665" s="10">
        <v>66400.0</v>
      </c>
      <c r="B665" s="10">
        <v>0.286</v>
      </c>
      <c r="C665" s="10">
        <v>377.1</v>
      </c>
      <c r="D665" s="10">
        <v>0.74</v>
      </c>
    </row>
    <row r="666">
      <c r="A666" s="10">
        <v>66500.0</v>
      </c>
      <c r="B666" s="10">
        <v>0.288</v>
      </c>
      <c r="C666" s="10">
        <v>421.3</v>
      </c>
      <c r="D666" s="10">
        <v>0.74</v>
      </c>
    </row>
    <row r="667">
      <c r="A667" s="10">
        <v>66600.0</v>
      </c>
      <c r="B667" s="10">
        <v>0.314</v>
      </c>
      <c r="C667" s="10">
        <v>376.9</v>
      </c>
      <c r="D667" s="10">
        <v>0.748</v>
      </c>
    </row>
    <row r="668">
      <c r="A668" s="10">
        <v>66700.0</v>
      </c>
      <c r="B668" s="10">
        <v>0.282</v>
      </c>
      <c r="C668" s="10">
        <v>376.8</v>
      </c>
      <c r="D668" s="10">
        <v>0.752</v>
      </c>
    </row>
    <row r="669">
      <c r="A669" s="10">
        <v>66800.0</v>
      </c>
      <c r="B669" s="10">
        <v>0.286</v>
      </c>
      <c r="C669" s="10">
        <v>376.9</v>
      </c>
      <c r="D669" s="10">
        <v>0.756</v>
      </c>
    </row>
    <row r="670">
      <c r="A670" s="10">
        <v>66900.0</v>
      </c>
      <c r="B670" s="10">
        <v>0.288</v>
      </c>
      <c r="C670" s="10">
        <v>376.8</v>
      </c>
      <c r="D670" s="10">
        <v>0.764</v>
      </c>
    </row>
    <row r="671">
      <c r="A671" s="10">
        <v>67000.0</v>
      </c>
      <c r="B671" s="10">
        <v>0.294</v>
      </c>
      <c r="C671" s="10">
        <v>384.5</v>
      </c>
      <c r="D671" s="10">
        <v>0.768</v>
      </c>
    </row>
    <row r="672">
      <c r="A672" s="10">
        <v>67100.0</v>
      </c>
      <c r="B672" s="10">
        <v>0.292</v>
      </c>
      <c r="C672" s="10">
        <v>376.9</v>
      </c>
      <c r="D672" s="10">
        <v>0.772</v>
      </c>
    </row>
    <row r="673">
      <c r="A673" s="10">
        <v>67200.0</v>
      </c>
      <c r="B673" s="10">
        <v>0.288</v>
      </c>
      <c r="C673" s="10">
        <v>376.9</v>
      </c>
      <c r="D673" s="10">
        <v>0.768</v>
      </c>
    </row>
    <row r="674">
      <c r="A674" s="10">
        <v>67300.0</v>
      </c>
      <c r="B674" s="10">
        <v>0.286</v>
      </c>
      <c r="C674" s="10">
        <v>376.9</v>
      </c>
      <c r="D674" s="10">
        <v>0.76</v>
      </c>
    </row>
    <row r="675">
      <c r="A675" s="10">
        <v>67400.0</v>
      </c>
      <c r="B675" s="10">
        <v>0.282</v>
      </c>
      <c r="C675" s="10">
        <v>376.9</v>
      </c>
      <c r="D675" s="10">
        <v>0.748</v>
      </c>
    </row>
    <row r="676">
      <c r="A676" s="10">
        <v>67500.0</v>
      </c>
      <c r="B676" s="10">
        <v>0.278</v>
      </c>
      <c r="C676" s="10">
        <v>376.9</v>
      </c>
      <c r="D676" s="10">
        <v>0.74</v>
      </c>
    </row>
    <row r="677">
      <c r="A677" s="10">
        <v>67600.0</v>
      </c>
      <c r="B677" s="10">
        <v>0.276</v>
      </c>
      <c r="C677" s="10">
        <v>377.1</v>
      </c>
      <c r="D677" s="10">
        <v>0.732</v>
      </c>
    </row>
    <row r="678">
      <c r="A678" s="10">
        <v>67700.0</v>
      </c>
      <c r="B678" s="10">
        <v>0.278</v>
      </c>
      <c r="C678" s="10">
        <v>376.8</v>
      </c>
      <c r="D678" s="10">
        <v>0.736</v>
      </c>
    </row>
    <row r="679">
      <c r="A679" s="10">
        <v>67800.0</v>
      </c>
      <c r="B679" s="10">
        <v>0.278</v>
      </c>
      <c r="C679" s="10">
        <v>377.1</v>
      </c>
      <c r="D679" s="10">
        <v>0.74</v>
      </c>
    </row>
    <row r="680">
      <c r="A680" s="10">
        <v>67900.0</v>
      </c>
      <c r="B680" s="10">
        <v>0.282</v>
      </c>
      <c r="C680" s="10">
        <v>377.3</v>
      </c>
      <c r="D680" s="10">
        <v>0.744</v>
      </c>
    </row>
    <row r="681">
      <c r="A681" s="10">
        <v>68000.0</v>
      </c>
      <c r="B681" s="10">
        <v>0.282</v>
      </c>
      <c r="C681" s="10">
        <v>377.2</v>
      </c>
      <c r="D681" s="10">
        <v>0.748</v>
      </c>
    </row>
    <row r="682">
      <c r="A682" s="10">
        <v>68100.0</v>
      </c>
      <c r="B682" s="10">
        <v>0.286</v>
      </c>
      <c r="C682" s="10">
        <v>377.3</v>
      </c>
      <c r="D682" s="10">
        <v>0.756</v>
      </c>
    </row>
    <row r="683">
      <c r="A683" s="10">
        <v>68200.0</v>
      </c>
      <c r="B683" s="10">
        <v>0.286</v>
      </c>
      <c r="C683" s="10">
        <v>377.1</v>
      </c>
      <c r="D683" s="10">
        <v>0.76</v>
      </c>
    </row>
    <row r="684">
      <c r="A684" s="10">
        <v>68300.0</v>
      </c>
      <c r="B684" s="10">
        <v>0.288</v>
      </c>
      <c r="C684" s="10">
        <v>376.9</v>
      </c>
      <c r="D684" s="10">
        <v>0.768</v>
      </c>
    </row>
    <row r="685">
      <c r="A685" s="10">
        <v>68400.0</v>
      </c>
      <c r="B685" s="10">
        <v>0.292</v>
      </c>
      <c r="C685" s="10">
        <v>378.2</v>
      </c>
      <c r="D685" s="10">
        <v>0.772</v>
      </c>
    </row>
    <row r="686">
      <c r="A686" s="10">
        <v>68500.0</v>
      </c>
      <c r="B686" s="10">
        <v>0.292</v>
      </c>
      <c r="C686" s="10">
        <v>377.0</v>
      </c>
      <c r="D686" s="10">
        <v>0.772</v>
      </c>
    </row>
    <row r="687">
      <c r="A687" s="10">
        <v>68600.0</v>
      </c>
      <c r="B687" s="10">
        <v>0.288</v>
      </c>
      <c r="C687" s="10">
        <v>377.0</v>
      </c>
      <c r="D687" s="10">
        <v>0.764</v>
      </c>
    </row>
    <row r="688">
      <c r="A688" s="10">
        <v>68700.0</v>
      </c>
      <c r="B688" s="10">
        <v>0.286</v>
      </c>
      <c r="C688" s="10">
        <v>388.3</v>
      </c>
      <c r="D688" s="10">
        <v>0.756</v>
      </c>
    </row>
    <row r="689">
      <c r="A689" s="10">
        <v>68800.0</v>
      </c>
      <c r="B689" s="10">
        <v>0.282</v>
      </c>
      <c r="C689" s="10">
        <v>377.3</v>
      </c>
      <c r="D689" s="10">
        <v>0.748</v>
      </c>
    </row>
    <row r="690">
      <c r="A690" s="10">
        <v>68900.0</v>
      </c>
      <c r="B690" s="10">
        <v>0.278</v>
      </c>
      <c r="C690" s="10">
        <v>377.2</v>
      </c>
      <c r="D690" s="10">
        <v>0.74</v>
      </c>
    </row>
    <row r="691">
      <c r="A691" s="10">
        <v>69000.0</v>
      </c>
      <c r="B691" s="10">
        <v>0.286</v>
      </c>
      <c r="C691" s="10">
        <v>377.0</v>
      </c>
      <c r="D691" s="10">
        <v>0.74</v>
      </c>
    </row>
    <row r="692">
      <c r="A692" s="10">
        <v>69100.0</v>
      </c>
      <c r="B692" s="10">
        <v>0.282</v>
      </c>
      <c r="C692" s="10">
        <v>377.0</v>
      </c>
      <c r="D692" s="10">
        <v>0.744</v>
      </c>
    </row>
    <row r="693">
      <c r="A693" s="10">
        <v>69200.0</v>
      </c>
      <c r="B693" s="10">
        <v>0.282</v>
      </c>
      <c r="C693" s="10">
        <v>376.9</v>
      </c>
      <c r="D693" s="10">
        <v>0.744</v>
      </c>
    </row>
    <row r="694">
      <c r="A694" s="10">
        <v>69300.0</v>
      </c>
      <c r="B694" s="10">
        <v>0.308</v>
      </c>
      <c r="C694" s="10">
        <v>412.6</v>
      </c>
      <c r="D694" s="10">
        <v>0.748</v>
      </c>
    </row>
    <row r="695">
      <c r="A695" s="10">
        <v>69400.0</v>
      </c>
      <c r="B695" s="10">
        <v>0.286</v>
      </c>
      <c r="C695" s="10">
        <v>377.0</v>
      </c>
      <c r="D695" s="10">
        <v>0.756</v>
      </c>
    </row>
    <row r="696">
      <c r="A696" s="10">
        <v>69500.0</v>
      </c>
      <c r="B696" s="10">
        <v>0.286</v>
      </c>
      <c r="C696" s="10">
        <v>377.0</v>
      </c>
      <c r="D696" s="10">
        <v>0.76</v>
      </c>
    </row>
    <row r="697">
      <c r="A697" s="10">
        <v>69600.0</v>
      </c>
      <c r="B697" s="10">
        <v>0.288</v>
      </c>
      <c r="C697" s="10">
        <v>392.3</v>
      </c>
      <c r="D697" s="10">
        <v>0.764</v>
      </c>
    </row>
    <row r="698">
      <c r="A698" s="10">
        <v>69700.0</v>
      </c>
      <c r="B698" s="10">
        <v>0.288</v>
      </c>
      <c r="C698" s="10">
        <v>376.9</v>
      </c>
      <c r="D698" s="10">
        <v>0.768</v>
      </c>
    </row>
    <row r="699">
      <c r="A699" s="10">
        <v>69800.0</v>
      </c>
      <c r="B699" s="10">
        <v>0.292</v>
      </c>
      <c r="C699" s="10">
        <v>376.9</v>
      </c>
      <c r="D699" s="10">
        <v>0.772</v>
      </c>
    </row>
    <row r="700">
      <c r="A700" s="10">
        <v>69900.0</v>
      </c>
      <c r="B700" s="10">
        <v>0.288</v>
      </c>
      <c r="C700" s="10">
        <v>377.0</v>
      </c>
      <c r="D700" s="10">
        <v>0.764</v>
      </c>
    </row>
    <row r="701">
      <c r="A701" s="10">
        <v>70000.0</v>
      </c>
      <c r="B701" s="10">
        <v>0.282</v>
      </c>
      <c r="C701" s="10">
        <v>377.1</v>
      </c>
      <c r="D701" s="10">
        <v>0.752</v>
      </c>
    </row>
    <row r="702">
      <c r="A702" s="10">
        <v>70100.0</v>
      </c>
      <c r="B702" s="10">
        <v>0.282</v>
      </c>
      <c r="C702" s="10">
        <v>376.9</v>
      </c>
      <c r="D702" s="10">
        <v>0.772</v>
      </c>
    </row>
    <row r="703">
      <c r="A703" s="10">
        <v>70200.0</v>
      </c>
      <c r="B703" s="10">
        <v>0.278</v>
      </c>
      <c r="C703" s="10">
        <v>376.9</v>
      </c>
      <c r="D703" s="10">
        <v>0.776</v>
      </c>
    </row>
    <row r="704">
      <c r="A704" s="10">
        <v>70300.0</v>
      </c>
      <c r="B704" s="10">
        <v>0.276</v>
      </c>
      <c r="C704" s="10">
        <v>376.9</v>
      </c>
      <c r="D704" s="10">
        <v>0.768</v>
      </c>
    </row>
    <row r="705">
      <c r="A705" s="10">
        <v>70400.0</v>
      </c>
      <c r="B705" s="10">
        <v>0.278</v>
      </c>
      <c r="C705" s="10">
        <v>379.3</v>
      </c>
      <c r="D705" s="10">
        <v>0.76</v>
      </c>
    </row>
    <row r="706">
      <c r="A706" s="10">
        <v>70500.0</v>
      </c>
      <c r="B706" s="10">
        <v>0.282</v>
      </c>
      <c r="C706" s="10">
        <v>376.9</v>
      </c>
      <c r="D706" s="10">
        <v>0.752</v>
      </c>
    </row>
    <row r="707">
      <c r="A707" s="10">
        <v>70600.0</v>
      </c>
      <c r="B707" s="10">
        <v>0.282</v>
      </c>
      <c r="C707" s="10">
        <v>376.9</v>
      </c>
      <c r="D707" s="10">
        <v>0.744</v>
      </c>
    </row>
    <row r="708">
      <c r="A708" s="10">
        <v>70700.0</v>
      </c>
      <c r="B708" s="10">
        <v>0.286</v>
      </c>
      <c r="C708" s="10">
        <v>387.2</v>
      </c>
      <c r="D708" s="10">
        <v>0.736</v>
      </c>
    </row>
    <row r="709">
      <c r="A709" s="10">
        <v>70800.0</v>
      </c>
      <c r="B709" s="10">
        <v>0.278</v>
      </c>
      <c r="C709" s="10">
        <v>376.9</v>
      </c>
      <c r="D709" s="10">
        <v>0.74</v>
      </c>
    </row>
    <row r="710">
      <c r="A710" s="10">
        <v>70900.0</v>
      </c>
      <c r="B710" s="10">
        <v>0.282</v>
      </c>
      <c r="C710" s="10">
        <v>377.0</v>
      </c>
      <c r="D710" s="10">
        <v>0.744</v>
      </c>
    </row>
    <row r="711">
      <c r="A711" s="10">
        <v>71000.0</v>
      </c>
      <c r="B711" s="10">
        <v>0.282</v>
      </c>
      <c r="C711" s="10">
        <v>377.0</v>
      </c>
      <c r="D711" s="10">
        <v>0.748</v>
      </c>
    </row>
    <row r="712">
      <c r="A712" s="10">
        <v>71100.0</v>
      </c>
      <c r="B712" s="10">
        <v>0.286</v>
      </c>
      <c r="C712" s="10">
        <v>377.0</v>
      </c>
      <c r="D712" s="10">
        <v>0.752</v>
      </c>
    </row>
    <row r="713">
      <c r="A713" s="10">
        <v>71200.0</v>
      </c>
      <c r="B713" s="10">
        <v>0.286</v>
      </c>
      <c r="C713" s="10">
        <v>377.2</v>
      </c>
      <c r="D713" s="10">
        <v>0.756</v>
      </c>
    </row>
    <row r="714">
      <c r="A714" s="10">
        <v>71300.0</v>
      </c>
      <c r="B714" s="10">
        <v>0.288</v>
      </c>
      <c r="C714" s="10">
        <v>377.3</v>
      </c>
      <c r="D714" s="10">
        <v>0.764</v>
      </c>
    </row>
    <row r="715">
      <c r="A715" s="10">
        <v>71400.0</v>
      </c>
      <c r="B715" s="10">
        <v>0.288</v>
      </c>
      <c r="C715" s="10">
        <v>377.3</v>
      </c>
      <c r="D715" s="10">
        <v>0.764</v>
      </c>
    </row>
    <row r="716">
      <c r="A716" s="10">
        <v>71500.0</v>
      </c>
      <c r="B716" s="10">
        <v>0.288</v>
      </c>
      <c r="C716" s="10">
        <v>377.2</v>
      </c>
      <c r="D716" s="10">
        <v>0.768</v>
      </c>
    </row>
    <row r="717">
      <c r="A717" s="10">
        <v>71600.0</v>
      </c>
      <c r="B717" s="10">
        <v>0.288</v>
      </c>
      <c r="C717" s="10">
        <v>377.1</v>
      </c>
      <c r="D717" s="10">
        <v>0.768</v>
      </c>
    </row>
    <row r="718">
      <c r="A718" s="10">
        <v>71700.0</v>
      </c>
      <c r="B718" s="10">
        <v>0.286</v>
      </c>
      <c r="C718" s="10">
        <v>376.9</v>
      </c>
      <c r="D718" s="10">
        <v>0.756</v>
      </c>
    </row>
    <row r="719">
      <c r="A719" s="10">
        <v>71800.0</v>
      </c>
      <c r="B719" s="10">
        <v>0.282</v>
      </c>
      <c r="C719" s="10">
        <v>376.8</v>
      </c>
      <c r="D719" s="10">
        <v>0.748</v>
      </c>
    </row>
    <row r="720">
      <c r="A720" s="10">
        <v>71900.0</v>
      </c>
      <c r="B720" s="10">
        <v>0.278</v>
      </c>
      <c r="C720" s="10">
        <v>376.9</v>
      </c>
      <c r="D720" s="10">
        <v>0.74</v>
      </c>
    </row>
    <row r="721">
      <c r="A721" s="10">
        <v>72000.0</v>
      </c>
      <c r="B721" s="10">
        <v>0.276</v>
      </c>
      <c r="C721" s="10">
        <v>376.9</v>
      </c>
      <c r="D721" s="10">
        <v>0.732</v>
      </c>
    </row>
    <row r="722">
      <c r="A722" s="10">
        <v>72100.0</v>
      </c>
      <c r="B722" s="10">
        <v>0.302</v>
      </c>
      <c r="C722" s="10">
        <v>412.5</v>
      </c>
      <c r="D722" s="10">
        <v>0.732</v>
      </c>
    </row>
    <row r="723">
      <c r="A723" s="10">
        <v>72200.0</v>
      </c>
      <c r="B723" s="10">
        <v>0.278</v>
      </c>
      <c r="C723" s="10">
        <v>377.3</v>
      </c>
      <c r="D723" s="10">
        <v>0.74</v>
      </c>
    </row>
    <row r="724">
      <c r="A724" s="10">
        <v>72300.0</v>
      </c>
      <c r="B724" s="10">
        <v>0.282</v>
      </c>
      <c r="C724" s="10">
        <v>377.1</v>
      </c>
      <c r="D724" s="10">
        <v>0.748</v>
      </c>
    </row>
    <row r="725">
      <c r="A725" s="10">
        <v>72400.0</v>
      </c>
      <c r="B725" s="10">
        <v>0.286</v>
      </c>
      <c r="C725" s="10">
        <v>376.9</v>
      </c>
      <c r="D725" s="10">
        <v>0.752</v>
      </c>
    </row>
    <row r="726">
      <c r="A726" s="10">
        <v>72500.0</v>
      </c>
      <c r="B726" s="10">
        <v>0.286</v>
      </c>
      <c r="C726" s="10">
        <v>377.0</v>
      </c>
      <c r="D726" s="10">
        <v>0.756</v>
      </c>
    </row>
    <row r="727">
      <c r="A727" s="10">
        <v>72600.0</v>
      </c>
      <c r="B727" s="10">
        <v>0.288</v>
      </c>
      <c r="C727" s="10">
        <v>376.9</v>
      </c>
      <c r="D727" s="10">
        <v>0.764</v>
      </c>
    </row>
    <row r="728">
      <c r="A728" s="10">
        <v>72700.0</v>
      </c>
      <c r="B728" s="10">
        <v>0.288</v>
      </c>
      <c r="C728" s="10">
        <v>377.0</v>
      </c>
      <c r="D728" s="10">
        <v>0.768</v>
      </c>
    </row>
    <row r="729">
      <c r="A729" s="10">
        <v>72800.0</v>
      </c>
      <c r="B729" s="10">
        <v>0.292</v>
      </c>
      <c r="C729" s="10">
        <v>377.0</v>
      </c>
      <c r="D729" s="10">
        <v>0.772</v>
      </c>
    </row>
    <row r="730">
      <c r="A730" s="10">
        <v>72900.0</v>
      </c>
      <c r="B730" s="10">
        <v>0.298</v>
      </c>
      <c r="C730" s="10">
        <v>376.9</v>
      </c>
      <c r="D730" s="10">
        <v>0.772</v>
      </c>
    </row>
    <row r="731">
      <c r="A731" s="10">
        <v>73000.0</v>
      </c>
      <c r="B731" s="10">
        <v>0.288</v>
      </c>
      <c r="C731" s="10">
        <v>376.9</v>
      </c>
      <c r="D731" s="10">
        <v>0.764</v>
      </c>
    </row>
    <row r="732">
      <c r="A732" s="10">
        <v>73100.0</v>
      </c>
      <c r="B732" s="10">
        <v>0.286</v>
      </c>
      <c r="C732" s="10">
        <v>376.9</v>
      </c>
      <c r="D732" s="10">
        <v>0.756</v>
      </c>
    </row>
    <row r="733">
      <c r="A733" s="10">
        <v>73200.0</v>
      </c>
      <c r="B733" s="10">
        <v>0.282</v>
      </c>
      <c r="C733" s="10">
        <v>377.0</v>
      </c>
      <c r="D733" s="10">
        <v>0.744</v>
      </c>
    </row>
    <row r="734">
      <c r="A734" s="10">
        <v>73300.0</v>
      </c>
      <c r="B734" s="10">
        <v>0.278</v>
      </c>
      <c r="C734" s="10">
        <v>376.9</v>
      </c>
      <c r="D734" s="10">
        <v>0.74</v>
      </c>
    </row>
    <row r="735">
      <c r="A735" s="10">
        <v>73400.0</v>
      </c>
      <c r="B735" s="10">
        <v>0.286</v>
      </c>
      <c r="C735" s="10">
        <v>377.0</v>
      </c>
      <c r="D735" s="10">
        <v>0.74</v>
      </c>
    </row>
    <row r="736">
      <c r="A736" s="10">
        <v>73500.0</v>
      </c>
      <c r="B736" s="10">
        <v>0.282</v>
      </c>
      <c r="C736" s="10">
        <v>377.1</v>
      </c>
      <c r="D736" s="10">
        <v>0.744</v>
      </c>
    </row>
    <row r="737">
      <c r="A737" s="10">
        <v>73600.0</v>
      </c>
      <c r="B737" s="10">
        <v>0.282</v>
      </c>
      <c r="C737" s="10">
        <v>376.9</v>
      </c>
      <c r="D737" s="10">
        <v>0.744</v>
      </c>
    </row>
    <row r="738">
      <c r="A738" s="10">
        <v>73700.0</v>
      </c>
      <c r="B738" s="10">
        <v>0.286</v>
      </c>
      <c r="C738" s="10">
        <v>376.9</v>
      </c>
      <c r="D738" s="10">
        <v>0.752</v>
      </c>
    </row>
    <row r="739">
      <c r="A739" s="10">
        <v>73800.0</v>
      </c>
      <c r="B739" s="10">
        <v>0.286</v>
      </c>
      <c r="C739" s="10">
        <v>376.9</v>
      </c>
      <c r="D739" s="10">
        <v>0.756</v>
      </c>
    </row>
    <row r="740">
      <c r="A740" s="10">
        <v>73900.0</v>
      </c>
      <c r="B740" s="10">
        <v>0.292</v>
      </c>
      <c r="C740" s="10">
        <v>376.9</v>
      </c>
      <c r="D740" s="10">
        <v>0.74</v>
      </c>
    </row>
    <row r="741">
      <c r="A741" s="10">
        <v>74000.0</v>
      </c>
      <c r="B741" s="10">
        <v>0.288</v>
      </c>
      <c r="C741" s="10">
        <v>377.0</v>
      </c>
      <c r="D741" s="10">
        <v>0.744</v>
      </c>
    </row>
    <row r="742">
      <c r="A742" s="10">
        <v>74100.0</v>
      </c>
      <c r="B742" s="10">
        <v>0.288</v>
      </c>
      <c r="C742" s="10">
        <v>379.1</v>
      </c>
      <c r="D742" s="10">
        <v>0.748</v>
      </c>
    </row>
    <row r="743">
      <c r="A743" s="10">
        <v>74200.0</v>
      </c>
      <c r="B743" s="10">
        <v>0.288</v>
      </c>
      <c r="C743" s="10">
        <v>376.9</v>
      </c>
      <c r="D743" s="10">
        <v>0.756</v>
      </c>
    </row>
    <row r="744">
      <c r="A744" s="10">
        <v>74300.0</v>
      </c>
      <c r="B744" s="10">
        <v>0.288</v>
      </c>
      <c r="C744" s="10">
        <v>376.8</v>
      </c>
      <c r="D744" s="10">
        <v>0.76</v>
      </c>
    </row>
    <row r="745">
      <c r="A745" s="10">
        <v>74400.0</v>
      </c>
      <c r="B745" s="10">
        <v>0.288</v>
      </c>
      <c r="C745" s="10">
        <v>377.0</v>
      </c>
      <c r="D745" s="10">
        <v>0.768</v>
      </c>
    </row>
    <row r="746">
      <c r="A746" s="10">
        <v>74500.0</v>
      </c>
      <c r="B746" s="10">
        <v>0.292</v>
      </c>
      <c r="C746" s="10">
        <v>377.3</v>
      </c>
      <c r="D746" s="10">
        <v>0.772</v>
      </c>
    </row>
    <row r="747">
      <c r="A747" s="10">
        <v>74600.0</v>
      </c>
      <c r="B747" s="10">
        <v>0.298</v>
      </c>
      <c r="C747" s="10">
        <v>385.9</v>
      </c>
      <c r="D747" s="10">
        <v>0.772</v>
      </c>
    </row>
    <row r="748">
      <c r="A748" s="10">
        <v>74700.0</v>
      </c>
      <c r="B748" s="10">
        <v>0.288</v>
      </c>
      <c r="C748" s="10">
        <v>377.2</v>
      </c>
      <c r="D748" s="10">
        <v>0.768</v>
      </c>
    </row>
    <row r="749">
      <c r="A749" s="10">
        <v>74800.0</v>
      </c>
      <c r="B749" s="10">
        <v>0.312</v>
      </c>
      <c r="C749" s="10">
        <v>413.0</v>
      </c>
      <c r="D749" s="10">
        <v>0.756</v>
      </c>
    </row>
    <row r="750">
      <c r="A750" s="10">
        <v>74900.0</v>
      </c>
      <c r="B750" s="10">
        <v>0.282</v>
      </c>
      <c r="C750" s="10">
        <v>376.9</v>
      </c>
      <c r="D750" s="10">
        <v>0.748</v>
      </c>
    </row>
    <row r="751">
      <c r="A751" s="10">
        <v>75000.0</v>
      </c>
      <c r="B751" s="10">
        <v>0.278</v>
      </c>
      <c r="C751" s="10">
        <v>376.9</v>
      </c>
      <c r="D751" s="10">
        <v>0.74</v>
      </c>
    </row>
    <row r="752">
      <c r="A752" s="10">
        <v>75100.0</v>
      </c>
      <c r="B752" s="10">
        <v>0.288</v>
      </c>
      <c r="C752" s="10">
        <v>390.8</v>
      </c>
      <c r="D752" s="10">
        <v>0.74</v>
      </c>
    </row>
    <row r="753">
      <c r="A753" s="10">
        <v>75200.0</v>
      </c>
      <c r="B753" s="10">
        <v>0.282</v>
      </c>
      <c r="C753" s="10">
        <v>376.9</v>
      </c>
      <c r="D753" s="10">
        <v>0.744</v>
      </c>
    </row>
    <row r="754">
      <c r="A754" s="10">
        <v>75300.0</v>
      </c>
      <c r="B754" s="10">
        <v>0.282</v>
      </c>
      <c r="C754" s="10">
        <v>376.9</v>
      </c>
      <c r="D754" s="10">
        <v>0.744</v>
      </c>
    </row>
    <row r="755">
      <c r="A755" s="10">
        <v>75400.0</v>
      </c>
      <c r="B755" s="10">
        <v>0.282</v>
      </c>
      <c r="C755" s="10">
        <v>377.1</v>
      </c>
      <c r="D755" s="10">
        <v>0.748</v>
      </c>
    </row>
    <row r="756">
      <c r="A756" s="10">
        <v>75500.0</v>
      </c>
      <c r="B756" s="10">
        <v>0.286</v>
      </c>
      <c r="C756" s="10">
        <v>377.0</v>
      </c>
      <c r="D756" s="10">
        <v>0.756</v>
      </c>
    </row>
    <row r="757">
      <c r="A757" s="10">
        <v>75600.0</v>
      </c>
      <c r="B757" s="10">
        <v>0.294</v>
      </c>
      <c r="C757" s="10">
        <v>388.3</v>
      </c>
      <c r="D757" s="10">
        <v>0.76</v>
      </c>
    </row>
    <row r="758">
      <c r="A758" s="10">
        <v>75700.0</v>
      </c>
      <c r="B758" s="10">
        <v>0.288</v>
      </c>
      <c r="C758" s="10">
        <v>376.9</v>
      </c>
      <c r="D758" s="10">
        <v>0.764</v>
      </c>
    </row>
    <row r="759">
      <c r="A759" s="10">
        <v>75800.0</v>
      </c>
      <c r="B759" s="10">
        <v>0.288</v>
      </c>
      <c r="C759" s="10">
        <v>376.8</v>
      </c>
      <c r="D759" s="10">
        <v>0.768</v>
      </c>
    </row>
    <row r="760">
      <c r="A760" s="10">
        <v>75900.0</v>
      </c>
      <c r="B760" s="10">
        <v>0.292</v>
      </c>
      <c r="C760" s="10">
        <v>377.0</v>
      </c>
      <c r="D760" s="10">
        <v>0.772</v>
      </c>
    </row>
    <row r="761">
      <c r="A761" s="10">
        <v>76000.0</v>
      </c>
      <c r="B761" s="10">
        <v>0.286</v>
      </c>
      <c r="C761" s="10">
        <v>376.9</v>
      </c>
      <c r="D761" s="10">
        <v>0.76</v>
      </c>
    </row>
    <row r="762">
      <c r="A762" s="10">
        <v>76100.0</v>
      </c>
      <c r="B762" s="10">
        <v>0.286</v>
      </c>
      <c r="C762" s="10">
        <v>377.1</v>
      </c>
      <c r="D762" s="10">
        <v>0.752</v>
      </c>
    </row>
    <row r="763">
      <c r="A763" s="10">
        <v>76200.0</v>
      </c>
      <c r="B763" s="10">
        <v>0.282</v>
      </c>
      <c r="C763" s="10">
        <v>376.9</v>
      </c>
      <c r="D763" s="10">
        <v>0.744</v>
      </c>
    </row>
    <row r="764">
      <c r="A764" s="10">
        <v>76300.0</v>
      </c>
      <c r="B764" s="10">
        <v>0.278</v>
      </c>
      <c r="C764" s="10">
        <v>386.4</v>
      </c>
      <c r="D764" s="10">
        <v>0.736</v>
      </c>
    </row>
    <row r="765">
      <c r="A765" s="10">
        <v>76400.0</v>
      </c>
      <c r="B765" s="10">
        <v>0.278</v>
      </c>
      <c r="C765" s="10">
        <v>392.9</v>
      </c>
      <c r="D765" s="10">
        <v>0.736</v>
      </c>
    </row>
    <row r="766">
      <c r="A766" s="10">
        <v>76500.0</v>
      </c>
      <c r="B766" s="10">
        <v>0.278</v>
      </c>
      <c r="C766" s="10">
        <v>377.0</v>
      </c>
      <c r="D766" s="10">
        <v>0.74</v>
      </c>
    </row>
    <row r="767">
      <c r="A767" s="10">
        <v>76600.0</v>
      </c>
      <c r="B767" s="10">
        <v>0.278</v>
      </c>
      <c r="C767" s="10">
        <v>376.9</v>
      </c>
      <c r="D767" s="10">
        <v>0.74</v>
      </c>
    </row>
    <row r="768">
      <c r="A768" s="10">
        <v>76700.0</v>
      </c>
      <c r="B768" s="10">
        <v>0.282</v>
      </c>
      <c r="C768" s="10">
        <v>376.9</v>
      </c>
      <c r="D768" s="10">
        <v>0.748</v>
      </c>
    </row>
    <row r="769">
      <c r="A769" s="10">
        <v>76800.0</v>
      </c>
      <c r="B769" s="10">
        <v>0.282</v>
      </c>
      <c r="C769" s="10">
        <v>388.4</v>
      </c>
      <c r="D769" s="10">
        <v>0.752</v>
      </c>
    </row>
    <row r="770">
      <c r="A770" s="10">
        <v>76900.0</v>
      </c>
      <c r="B770" s="10">
        <v>0.286</v>
      </c>
      <c r="C770" s="10">
        <v>376.9</v>
      </c>
      <c r="D770" s="10">
        <v>0.76</v>
      </c>
    </row>
    <row r="771">
      <c r="A771" s="10">
        <v>77000.0</v>
      </c>
      <c r="B771" s="10">
        <v>0.288</v>
      </c>
      <c r="C771" s="10">
        <v>376.9</v>
      </c>
      <c r="D771" s="10">
        <v>0.764</v>
      </c>
    </row>
    <row r="772">
      <c r="A772" s="10">
        <v>77100.0</v>
      </c>
      <c r="B772" s="10">
        <v>0.288</v>
      </c>
      <c r="C772" s="10">
        <v>376.9</v>
      </c>
      <c r="D772" s="10">
        <v>0.768</v>
      </c>
    </row>
    <row r="773">
      <c r="A773" s="10">
        <v>77200.0</v>
      </c>
      <c r="B773" s="10">
        <v>0.292</v>
      </c>
      <c r="C773" s="10">
        <v>376.8</v>
      </c>
      <c r="D773" s="10">
        <v>0.776</v>
      </c>
    </row>
    <row r="774">
      <c r="A774" s="10">
        <v>77300.0</v>
      </c>
      <c r="B774" s="10">
        <v>0.288</v>
      </c>
      <c r="C774" s="10">
        <v>385.2</v>
      </c>
      <c r="D774" s="10">
        <v>0.768</v>
      </c>
    </row>
    <row r="775">
      <c r="A775" s="10">
        <v>77400.0</v>
      </c>
      <c r="B775" s="10">
        <v>0.286</v>
      </c>
      <c r="C775" s="10">
        <v>376.8</v>
      </c>
      <c r="D775" s="10">
        <v>0.76</v>
      </c>
    </row>
    <row r="776">
      <c r="A776" s="10">
        <v>77500.0</v>
      </c>
      <c r="B776" s="10">
        <v>0.286</v>
      </c>
      <c r="C776" s="10">
        <v>377.0</v>
      </c>
      <c r="D776" s="10">
        <v>0.752</v>
      </c>
    </row>
    <row r="777">
      <c r="A777" s="10">
        <v>77600.0</v>
      </c>
      <c r="B777" s="10">
        <v>0.304</v>
      </c>
      <c r="C777" s="10">
        <v>412.6</v>
      </c>
      <c r="D777" s="10">
        <v>0.74</v>
      </c>
    </row>
    <row r="778">
      <c r="A778" s="10">
        <v>77700.0</v>
      </c>
      <c r="B778" s="10">
        <v>0.278</v>
      </c>
      <c r="C778" s="10">
        <v>376.9</v>
      </c>
      <c r="D778" s="10">
        <v>0.764</v>
      </c>
    </row>
    <row r="779">
      <c r="A779" s="10">
        <v>77800.0</v>
      </c>
      <c r="B779" s="10">
        <v>0.278</v>
      </c>
      <c r="C779" s="10">
        <v>381.2</v>
      </c>
      <c r="D779" s="10">
        <v>0.756</v>
      </c>
    </row>
    <row r="780">
      <c r="A780" s="10">
        <v>77900.0</v>
      </c>
      <c r="B780" s="10">
        <v>0.282</v>
      </c>
      <c r="C780" s="10">
        <v>377.2</v>
      </c>
      <c r="D780" s="10">
        <v>0.748</v>
      </c>
    </row>
    <row r="781">
      <c r="A781" s="10">
        <v>78000.0</v>
      </c>
      <c r="B781" s="10">
        <v>0.282</v>
      </c>
      <c r="C781" s="10">
        <v>377.2</v>
      </c>
      <c r="D781" s="10">
        <v>0.74</v>
      </c>
    </row>
    <row r="782">
      <c r="A782" s="10">
        <v>78100.0</v>
      </c>
      <c r="B782" s="10">
        <v>0.276</v>
      </c>
      <c r="C782" s="10">
        <v>377.1</v>
      </c>
      <c r="D782" s="10">
        <v>0.732</v>
      </c>
    </row>
    <row r="783">
      <c r="A783" s="10">
        <v>78200.0</v>
      </c>
      <c r="B783" s="10">
        <v>0.278</v>
      </c>
      <c r="C783" s="10">
        <v>377.0</v>
      </c>
      <c r="D783" s="10">
        <v>0.736</v>
      </c>
    </row>
    <row r="784">
      <c r="A784" s="10">
        <v>78300.0</v>
      </c>
      <c r="B784" s="10">
        <v>0.278</v>
      </c>
      <c r="C784" s="10">
        <v>376.8</v>
      </c>
      <c r="D784" s="10">
        <v>0.74</v>
      </c>
    </row>
    <row r="785">
      <c r="A785" s="10">
        <v>78400.0</v>
      </c>
      <c r="B785" s="10">
        <v>0.282</v>
      </c>
      <c r="C785" s="10">
        <v>376.8</v>
      </c>
      <c r="D785" s="10">
        <v>0.748</v>
      </c>
    </row>
    <row r="786">
      <c r="A786" s="10">
        <v>78500.0</v>
      </c>
      <c r="B786" s="10">
        <v>0.282</v>
      </c>
      <c r="C786" s="10">
        <v>376.9</v>
      </c>
      <c r="D786" s="10">
        <v>0.752</v>
      </c>
    </row>
    <row r="787">
      <c r="A787" s="10">
        <v>78600.0</v>
      </c>
      <c r="B787" s="10">
        <v>0.286</v>
      </c>
      <c r="C787" s="10">
        <v>376.8</v>
      </c>
      <c r="D787" s="10">
        <v>0.76</v>
      </c>
    </row>
    <row r="788">
      <c r="A788" s="10">
        <v>78700.0</v>
      </c>
      <c r="B788" s="10">
        <v>0.288</v>
      </c>
      <c r="C788" s="10">
        <v>376.9</v>
      </c>
      <c r="D788" s="10">
        <v>0.764</v>
      </c>
    </row>
    <row r="789">
      <c r="A789" s="10">
        <v>78800.0</v>
      </c>
      <c r="B789" s="10">
        <v>0.302</v>
      </c>
      <c r="C789" s="10">
        <v>389.8</v>
      </c>
      <c r="D789" s="10">
        <v>0.772</v>
      </c>
    </row>
    <row r="790">
      <c r="A790" s="10">
        <v>78900.0</v>
      </c>
      <c r="B790" s="10">
        <v>0.292</v>
      </c>
      <c r="C790" s="10">
        <v>377.5</v>
      </c>
      <c r="D790" s="10">
        <v>0.776</v>
      </c>
    </row>
    <row r="791">
      <c r="A791" s="10">
        <v>79000.0</v>
      </c>
      <c r="B791" s="10">
        <v>0.288</v>
      </c>
      <c r="C791" s="10">
        <v>376.8</v>
      </c>
      <c r="D791" s="10">
        <v>0.768</v>
      </c>
    </row>
    <row r="792">
      <c r="A792" s="10">
        <v>79100.0</v>
      </c>
      <c r="B792" s="10">
        <v>0.286</v>
      </c>
      <c r="C792" s="10">
        <v>376.8</v>
      </c>
      <c r="D792" s="10">
        <v>0.76</v>
      </c>
    </row>
    <row r="793">
      <c r="A793" s="10">
        <v>79200.0</v>
      </c>
      <c r="B793" s="10">
        <v>0.286</v>
      </c>
      <c r="C793" s="10">
        <v>377.1</v>
      </c>
      <c r="D793" s="10">
        <v>0.752</v>
      </c>
    </row>
    <row r="794">
      <c r="A794" s="10">
        <v>79300.0</v>
      </c>
      <c r="B794" s="10">
        <v>0.282</v>
      </c>
      <c r="C794" s="10">
        <v>377.2</v>
      </c>
      <c r="D794" s="10">
        <v>0.744</v>
      </c>
    </row>
    <row r="795">
      <c r="A795" s="10">
        <v>79400.0</v>
      </c>
      <c r="B795" s="10">
        <v>0.278</v>
      </c>
      <c r="C795" s="10">
        <v>376.9</v>
      </c>
      <c r="D795" s="10">
        <v>0.736</v>
      </c>
    </row>
    <row r="796">
      <c r="A796" s="10">
        <v>79500.0</v>
      </c>
      <c r="B796" s="10">
        <v>0.278</v>
      </c>
      <c r="C796" s="10">
        <v>376.9</v>
      </c>
      <c r="D796" s="10">
        <v>0.74</v>
      </c>
    </row>
    <row r="797">
      <c r="A797" s="10">
        <v>79600.0</v>
      </c>
      <c r="B797" s="10">
        <v>0.282</v>
      </c>
      <c r="C797" s="10">
        <v>377.2</v>
      </c>
      <c r="D797" s="10">
        <v>0.744</v>
      </c>
    </row>
    <row r="798">
      <c r="A798" s="10">
        <v>79700.0</v>
      </c>
      <c r="B798" s="10">
        <v>0.282</v>
      </c>
      <c r="C798" s="10">
        <v>377.7</v>
      </c>
      <c r="D798" s="10">
        <v>0.748</v>
      </c>
    </row>
    <row r="799">
      <c r="A799" s="10">
        <v>79800.0</v>
      </c>
      <c r="B799" s="10">
        <v>0.282</v>
      </c>
      <c r="C799" s="10">
        <v>376.9</v>
      </c>
      <c r="D799" s="10">
        <v>0.752</v>
      </c>
    </row>
    <row r="800">
      <c r="A800" s="10">
        <v>79900.0</v>
      </c>
      <c r="B800" s="10">
        <v>0.286</v>
      </c>
      <c r="C800" s="10">
        <v>377.2</v>
      </c>
      <c r="D800" s="10">
        <v>0.756</v>
      </c>
    </row>
    <row r="801">
      <c r="A801" s="10">
        <v>80000.0</v>
      </c>
      <c r="B801" s="10">
        <v>0.286</v>
      </c>
      <c r="C801" s="10">
        <v>377.0</v>
      </c>
      <c r="D801" s="10">
        <v>0.76</v>
      </c>
    </row>
    <row r="802">
      <c r="A802" s="10">
        <v>80100.0</v>
      </c>
      <c r="B802" s="10">
        <v>0.288</v>
      </c>
      <c r="C802" s="10">
        <v>376.8</v>
      </c>
      <c r="D802" s="10">
        <v>0.764</v>
      </c>
    </row>
    <row r="803">
      <c r="A803" s="10">
        <v>80200.0</v>
      </c>
      <c r="B803" s="10">
        <v>0.288</v>
      </c>
      <c r="C803" s="10">
        <v>377.0</v>
      </c>
      <c r="D803" s="10">
        <v>0.768</v>
      </c>
    </row>
    <row r="804">
      <c r="A804" s="10">
        <v>80300.0</v>
      </c>
      <c r="B804" s="10">
        <v>0.292</v>
      </c>
      <c r="C804" s="10">
        <v>385.8</v>
      </c>
      <c r="D804" s="10">
        <v>0.764</v>
      </c>
    </row>
    <row r="805">
      <c r="A805" s="10">
        <v>80400.0</v>
      </c>
      <c r="B805" s="10">
        <v>0.314</v>
      </c>
      <c r="C805" s="10">
        <v>376.9</v>
      </c>
      <c r="D805" s="10">
        <v>0.756</v>
      </c>
    </row>
    <row r="806">
      <c r="A806" s="10">
        <v>80500.0</v>
      </c>
      <c r="B806" s="10">
        <v>0.282</v>
      </c>
      <c r="C806" s="10">
        <v>376.9</v>
      </c>
      <c r="D806" s="10">
        <v>0.748</v>
      </c>
    </row>
    <row r="807">
      <c r="A807" s="10">
        <v>80600.0</v>
      </c>
      <c r="B807" s="10">
        <v>0.278</v>
      </c>
      <c r="C807" s="10">
        <v>376.9</v>
      </c>
      <c r="D807" s="10">
        <v>0.74</v>
      </c>
    </row>
    <row r="808">
      <c r="A808" s="10">
        <v>80700.0</v>
      </c>
      <c r="B808" s="10">
        <v>0.278</v>
      </c>
      <c r="C808" s="10">
        <v>376.8</v>
      </c>
      <c r="D808" s="10">
        <v>0.736</v>
      </c>
    </row>
    <row r="809">
      <c r="A809" s="10">
        <v>80800.0</v>
      </c>
      <c r="B809" s="10">
        <v>0.278</v>
      </c>
      <c r="C809" s="10">
        <v>376.8</v>
      </c>
      <c r="D809" s="10">
        <v>0.736</v>
      </c>
    </row>
    <row r="810">
      <c r="A810" s="10">
        <v>80900.0</v>
      </c>
      <c r="B810" s="10">
        <v>0.278</v>
      </c>
      <c r="C810" s="10">
        <v>376.9</v>
      </c>
      <c r="D810" s="10">
        <v>0.74</v>
      </c>
    </row>
    <row r="811">
      <c r="A811" s="10">
        <v>81000.0</v>
      </c>
      <c r="B811" s="10">
        <v>0.282</v>
      </c>
      <c r="C811" s="10">
        <v>377.0</v>
      </c>
      <c r="D811" s="10">
        <v>0.744</v>
      </c>
    </row>
    <row r="812">
      <c r="A812" s="10">
        <v>81100.0</v>
      </c>
      <c r="B812" s="10">
        <v>0.282</v>
      </c>
      <c r="C812" s="10">
        <v>377.2</v>
      </c>
      <c r="D812" s="10">
        <v>0.748</v>
      </c>
    </row>
    <row r="813">
      <c r="A813" s="10">
        <v>81200.0</v>
      </c>
      <c r="B813" s="10">
        <v>0.286</v>
      </c>
      <c r="C813" s="10">
        <v>377.2</v>
      </c>
      <c r="D813" s="10">
        <v>0.756</v>
      </c>
    </row>
    <row r="814">
      <c r="A814" s="10">
        <v>81300.0</v>
      </c>
      <c r="B814" s="10">
        <v>0.328</v>
      </c>
      <c r="C814" s="10">
        <v>430.2</v>
      </c>
      <c r="D814" s="10">
        <v>0.76</v>
      </c>
    </row>
    <row r="815">
      <c r="A815" s="10">
        <v>81400.0</v>
      </c>
      <c r="B815" s="10">
        <v>0.328</v>
      </c>
      <c r="C815" s="10">
        <v>430.0</v>
      </c>
      <c r="D815" s="10">
        <v>0.764</v>
      </c>
    </row>
    <row r="816">
      <c r="A816" s="10">
        <v>81500.0</v>
      </c>
      <c r="B816" s="10">
        <v>0.33</v>
      </c>
      <c r="C816" s="10">
        <v>429.8</v>
      </c>
      <c r="D816" s="10">
        <v>0.748</v>
      </c>
    </row>
    <row r="817">
      <c r="A817" s="10">
        <v>81600.0</v>
      </c>
      <c r="B817" s="10">
        <v>0.328</v>
      </c>
      <c r="C817" s="10">
        <v>436.1</v>
      </c>
      <c r="D817" s="10">
        <v>0.752</v>
      </c>
    </row>
    <row r="818">
      <c r="A818" s="10">
        <v>81700.0</v>
      </c>
      <c r="B818" s="10">
        <v>0.324</v>
      </c>
      <c r="C818" s="10">
        <v>429.8</v>
      </c>
      <c r="D818" s="10">
        <v>0.756</v>
      </c>
    </row>
    <row r="819">
      <c r="A819" s="10">
        <v>81800.0</v>
      </c>
      <c r="B819" s="10">
        <v>0.322</v>
      </c>
      <c r="C819" s="10">
        <v>429.8</v>
      </c>
      <c r="D819" s="10">
        <v>0.76</v>
      </c>
    </row>
    <row r="820">
      <c r="A820" s="10">
        <v>81900.0</v>
      </c>
      <c r="B820" s="10">
        <v>0.318</v>
      </c>
      <c r="C820" s="10">
        <v>429.9</v>
      </c>
      <c r="D820" s="10">
        <v>0.764</v>
      </c>
    </row>
    <row r="821">
      <c r="A821" s="10">
        <v>82000.0</v>
      </c>
      <c r="B821" s="10">
        <v>0.328</v>
      </c>
      <c r="C821" s="10">
        <v>429.7</v>
      </c>
      <c r="D821" s="10">
        <v>0.764</v>
      </c>
    </row>
    <row r="822">
      <c r="A822" s="10">
        <v>82100.0</v>
      </c>
      <c r="B822" s="10">
        <v>0.324</v>
      </c>
      <c r="C822" s="10">
        <v>430.1</v>
      </c>
      <c r="D822" s="10">
        <v>0.756</v>
      </c>
    </row>
    <row r="823">
      <c r="A823" s="10">
        <v>82200.0</v>
      </c>
      <c r="B823" s="10">
        <v>0.322</v>
      </c>
      <c r="C823" s="10">
        <v>430.0</v>
      </c>
      <c r="D823" s="10">
        <v>0.744</v>
      </c>
    </row>
    <row r="824">
      <c r="A824" s="10">
        <v>82300.0</v>
      </c>
      <c r="B824" s="10">
        <v>0.318</v>
      </c>
      <c r="C824" s="10">
        <v>429.7</v>
      </c>
      <c r="D824" s="10">
        <v>0.736</v>
      </c>
    </row>
    <row r="825">
      <c r="A825" s="10">
        <v>82400.0</v>
      </c>
      <c r="B825" s="10">
        <v>0.314</v>
      </c>
      <c r="C825" s="10">
        <v>429.9</v>
      </c>
      <c r="D825" s="10">
        <v>0.728</v>
      </c>
    </row>
    <row r="826">
      <c r="A826" s="10">
        <v>82500.0</v>
      </c>
      <c r="B826" s="10">
        <v>0.314</v>
      </c>
      <c r="C826" s="10">
        <v>431.3</v>
      </c>
      <c r="D826" s="10">
        <v>0.728</v>
      </c>
    </row>
    <row r="827">
      <c r="A827" s="10">
        <v>82600.0</v>
      </c>
      <c r="B827" s="10">
        <v>0.318</v>
      </c>
      <c r="C827" s="10">
        <v>429.7</v>
      </c>
      <c r="D827" s="10">
        <v>0.736</v>
      </c>
    </row>
    <row r="828">
      <c r="A828" s="10">
        <v>82700.0</v>
      </c>
      <c r="B828" s="10">
        <v>0.318</v>
      </c>
      <c r="C828" s="10">
        <v>429.8</v>
      </c>
      <c r="D828" s="10">
        <v>0.74</v>
      </c>
    </row>
    <row r="829">
      <c r="A829" s="10">
        <v>82800.0</v>
      </c>
      <c r="B829" s="10">
        <v>0.322</v>
      </c>
      <c r="C829" s="10">
        <v>429.8</v>
      </c>
      <c r="D829" s="10">
        <v>0.748</v>
      </c>
    </row>
    <row r="830">
      <c r="A830" s="10">
        <v>82900.0</v>
      </c>
      <c r="B830" s="10">
        <v>0.324</v>
      </c>
      <c r="C830" s="10">
        <v>429.6</v>
      </c>
      <c r="D830" s="10">
        <v>0.756</v>
      </c>
    </row>
    <row r="831">
      <c r="A831" s="10">
        <v>83000.0</v>
      </c>
      <c r="B831" s="10">
        <v>0.328</v>
      </c>
      <c r="C831" s="10">
        <v>430.7</v>
      </c>
      <c r="D831" s="10">
        <v>0.76</v>
      </c>
    </row>
    <row r="832">
      <c r="A832" s="10">
        <v>83100.0</v>
      </c>
      <c r="B832" s="10">
        <v>0.35</v>
      </c>
      <c r="C832" s="10">
        <v>461.7</v>
      </c>
      <c r="D832" s="10">
        <v>0.76</v>
      </c>
    </row>
    <row r="833">
      <c r="A833" s="10">
        <v>83200.0</v>
      </c>
      <c r="B833" s="10">
        <v>0.334</v>
      </c>
      <c r="C833" s="10">
        <v>431.4</v>
      </c>
      <c r="D833" s="10">
        <v>0.772</v>
      </c>
    </row>
    <row r="834">
      <c r="A834" s="10">
        <v>83300.0</v>
      </c>
      <c r="B834" s="10">
        <v>0.292</v>
      </c>
      <c r="C834" s="10">
        <v>377.0</v>
      </c>
      <c r="D834" s="10">
        <v>0.772</v>
      </c>
    </row>
    <row r="835">
      <c r="A835" s="10">
        <v>83400.0</v>
      </c>
      <c r="B835" s="10">
        <v>0.286</v>
      </c>
      <c r="C835" s="10">
        <v>376.8</v>
      </c>
      <c r="D835" s="10">
        <v>0.76</v>
      </c>
    </row>
    <row r="836">
      <c r="A836" s="10">
        <v>83500.0</v>
      </c>
      <c r="B836" s="10">
        <v>0.286</v>
      </c>
      <c r="C836" s="10">
        <v>376.8</v>
      </c>
      <c r="D836" s="10">
        <v>0.756</v>
      </c>
    </row>
    <row r="837">
      <c r="A837" s="10">
        <v>83600.0</v>
      </c>
      <c r="B837" s="10">
        <v>0.282</v>
      </c>
      <c r="C837" s="10">
        <v>376.8</v>
      </c>
      <c r="D837" s="10">
        <v>0.744</v>
      </c>
    </row>
    <row r="838">
      <c r="A838" s="10">
        <v>83700.0</v>
      </c>
      <c r="B838" s="10">
        <v>0.286</v>
      </c>
      <c r="C838" s="10">
        <v>376.8</v>
      </c>
      <c r="D838" s="10">
        <v>0.736</v>
      </c>
    </row>
    <row r="839">
      <c r="A839" s="10">
        <v>83800.0</v>
      </c>
      <c r="B839" s="10">
        <v>0.278</v>
      </c>
      <c r="C839" s="10">
        <v>376.8</v>
      </c>
      <c r="D839" s="10">
        <v>0.74</v>
      </c>
    </row>
    <row r="840">
      <c r="A840" s="10">
        <v>83900.0</v>
      </c>
      <c r="B840" s="10">
        <v>0.282</v>
      </c>
      <c r="C840" s="10">
        <v>376.8</v>
      </c>
      <c r="D840" s="10">
        <v>0.744</v>
      </c>
    </row>
    <row r="841">
      <c r="A841" s="10">
        <v>84000.0</v>
      </c>
      <c r="B841" s="10">
        <v>0.282</v>
      </c>
      <c r="C841" s="10">
        <v>377.3</v>
      </c>
      <c r="D841" s="10">
        <v>0.744</v>
      </c>
    </row>
    <row r="842">
      <c r="A842" s="10">
        <v>84100.0</v>
      </c>
      <c r="B842" s="10">
        <v>0.282</v>
      </c>
      <c r="C842" s="10">
        <v>376.8</v>
      </c>
      <c r="D842" s="10">
        <v>0.752</v>
      </c>
    </row>
    <row r="843">
      <c r="A843" s="10">
        <v>84200.0</v>
      </c>
      <c r="B843" s="10">
        <v>0.292</v>
      </c>
      <c r="C843" s="10">
        <v>376.8</v>
      </c>
      <c r="D843" s="10">
        <v>0.756</v>
      </c>
    </row>
    <row r="844">
      <c r="A844" s="10">
        <v>84300.0</v>
      </c>
      <c r="B844" s="10">
        <v>0.286</v>
      </c>
      <c r="C844" s="10">
        <v>377.0</v>
      </c>
      <c r="D844" s="10">
        <v>0.76</v>
      </c>
    </row>
    <row r="845">
      <c r="A845" s="10">
        <v>84400.0</v>
      </c>
      <c r="B845" s="10">
        <v>0.288</v>
      </c>
      <c r="C845" s="10">
        <v>377.2</v>
      </c>
      <c r="D845" s="10">
        <v>0.764</v>
      </c>
    </row>
    <row r="846">
      <c r="A846" s="10">
        <v>84500.0</v>
      </c>
      <c r="B846" s="10">
        <v>0.288</v>
      </c>
      <c r="C846" s="10">
        <v>377.2</v>
      </c>
      <c r="D846" s="10">
        <v>0.768</v>
      </c>
    </row>
    <row r="847">
      <c r="A847" s="10">
        <v>84600.0</v>
      </c>
      <c r="B847" s="10">
        <v>0.288</v>
      </c>
      <c r="C847" s="10">
        <v>377.7</v>
      </c>
      <c r="D847" s="10">
        <v>0.768</v>
      </c>
    </row>
    <row r="848">
      <c r="A848" s="10">
        <v>84700.0</v>
      </c>
      <c r="B848" s="10">
        <v>0.292</v>
      </c>
      <c r="C848" s="10">
        <v>377.0</v>
      </c>
      <c r="D848" s="10">
        <v>0.76</v>
      </c>
    </row>
    <row r="849">
      <c r="A849" s="10">
        <v>84800.0</v>
      </c>
      <c r="B849" s="10">
        <v>0.282</v>
      </c>
      <c r="C849" s="10">
        <v>376.9</v>
      </c>
      <c r="D849" s="10">
        <v>0.748</v>
      </c>
    </row>
    <row r="850">
      <c r="A850" s="10">
        <v>84900.0</v>
      </c>
      <c r="B850" s="10">
        <v>0.278</v>
      </c>
      <c r="C850" s="10">
        <v>385.1</v>
      </c>
      <c r="D850" s="10">
        <v>0.74</v>
      </c>
    </row>
    <row r="851">
      <c r="A851" s="10">
        <v>85000.0</v>
      </c>
      <c r="B851" s="10">
        <v>0.276</v>
      </c>
      <c r="C851" s="10">
        <v>376.9</v>
      </c>
      <c r="D851" s="10">
        <v>0.732</v>
      </c>
    </row>
    <row r="852">
      <c r="A852" s="10">
        <v>85100.0</v>
      </c>
      <c r="B852" s="10">
        <v>0.278</v>
      </c>
      <c r="C852" s="10">
        <v>376.9</v>
      </c>
      <c r="D852" s="10">
        <v>0.764</v>
      </c>
    </row>
    <row r="853">
      <c r="A853" s="10">
        <v>85200.0</v>
      </c>
      <c r="B853" s="10">
        <v>0.278</v>
      </c>
      <c r="C853" s="10">
        <v>376.9</v>
      </c>
      <c r="D853" s="10">
        <v>0.756</v>
      </c>
    </row>
    <row r="854">
      <c r="A854" s="10">
        <v>85300.0</v>
      </c>
      <c r="B854" s="10">
        <v>0.282</v>
      </c>
      <c r="C854" s="10">
        <v>378.3</v>
      </c>
      <c r="D854" s="10">
        <v>0.748</v>
      </c>
    </row>
    <row r="855">
      <c r="A855" s="10">
        <v>85400.0</v>
      </c>
      <c r="B855" s="10">
        <v>0.282</v>
      </c>
      <c r="C855" s="10">
        <v>385.0</v>
      </c>
      <c r="D855" s="10">
        <v>0.74</v>
      </c>
    </row>
    <row r="856">
      <c r="A856" s="10">
        <v>85500.0</v>
      </c>
      <c r="B856" s="10">
        <v>0.278</v>
      </c>
      <c r="C856" s="10">
        <v>376.9</v>
      </c>
      <c r="D856" s="10">
        <v>0.74</v>
      </c>
    </row>
    <row r="857">
      <c r="A857" s="10">
        <v>85600.0</v>
      </c>
      <c r="B857" s="10">
        <v>0.282</v>
      </c>
      <c r="C857" s="10">
        <v>376.8</v>
      </c>
      <c r="D857" s="10">
        <v>0.744</v>
      </c>
    </row>
    <row r="858">
      <c r="A858" s="10">
        <v>85700.0</v>
      </c>
      <c r="B858" s="10">
        <v>0.282</v>
      </c>
      <c r="C858" s="10">
        <v>377.0</v>
      </c>
      <c r="D858" s="10">
        <v>0.744</v>
      </c>
    </row>
    <row r="859">
      <c r="A859" s="10">
        <v>85800.0</v>
      </c>
      <c r="B859" s="10">
        <v>0.282</v>
      </c>
      <c r="C859" s="10">
        <v>376.9</v>
      </c>
      <c r="D859" s="10">
        <v>0.748</v>
      </c>
    </row>
    <row r="860">
      <c r="A860" s="10">
        <v>85900.0</v>
      </c>
      <c r="B860" s="10">
        <v>0.318</v>
      </c>
      <c r="C860" s="10">
        <v>420.5</v>
      </c>
      <c r="D860" s="10">
        <v>0.752</v>
      </c>
    </row>
    <row r="861">
      <c r="A861" s="10">
        <v>86000.0</v>
      </c>
      <c r="B861" s="10">
        <v>0.286</v>
      </c>
      <c r="C861" s="10">
        <v>377.1</v>
      </c>
      <c r="D861" s="10">
        <v>0.76</v>
      </c>
    </row>
    <row r="862">
      <c r="A862" s="10">
        <v>86100.0</v>
      </c>
      <c r="B862" s="10">
        <v>0.288</v>
      </c>
      <c r="C862" s="10">
        <v>376.8</v>
      </c>
      <c r="D862" s="10">
        <v>0.764</v>
      </c>
    </row>
    <row r="863">
      <c r="A863" s="10">
        <v>86200.0</v>
      </c>
      <c r="B863" s="10">
        <v>0.288</v>
      </c>
      <c r="C863" s="10">
        <v>376.8</v>
      </c>
      <c r="D863" s="10">
        <v>0.768</v>
      </c>
    </row>
    <row r="864">
      <c r="A864" s="10">
        <v>86300.0</v>
      </c>
      <c r="B864" s="10">
        <v>0.288</v>
      </c>
      <c r="C864" s="10">
        <v>376.8</v>
      </c>
      <c r="D864" s="10">
        <v>0.768</v>
      </c>
    </row>
    <row r="865">
      <c r="A865" s="10">
        <v>86400.0</v>
      </c>
      <c r="B865" s="10">
        <v>0.292</v>
      </c>
      <c r="C865" s="10">
        <v>384.2</v>
      </c>
      <c r="D865" s="10">
        <v>0.76</v>
      </c>
    </row>
    <row r="866">
      <c r="A866" s="10">
        <v>86500.0</v>
      </c>
      <c r="B866" s="10">
        <v>0.286</v>
      </c>
      <c r="C866" s="10">
        <v>377.0</v>
      </c>
      <c r="D866" s="10">
        <v>0.752</v>
      </c>
    </row>
    <row r="867">
      <c r="A867" s="10">
        <v>86600.0</v>
      </c>
      <c r="B867" s="10">
        <v>0.282</v>
      </c>
      <c r="C867" s="10">
        <v>376.7</v>
      </c>
      <c r="D867" s="10">
        <v>0.744</v>
      </c>
    </row>
    <row r="868">
      <c r="A868" s="10">
        <v>86700.0</v>
      </c>
      <c r="B868" s="10">
        <v>0.278</v>
      </c>
      <c r="C868" s="10">
        <v>376.8</v>
      </c>
      <c r="D868" s="10">
        <v>0.736</v>
      </c>
    </row>
    <row r="869">
      <c r="A869" s="10">
        <v>86800.0</v>
      </c>
      <c r="B869" s="10">
        <v>0.276</v>
      </c>
      <c r="C869" s="10">
        <v>376.9</v>
      </c>
      <c r="D869" s="10">
        <v>0.732</v>
      </c>
    </row>
    <row r="870">
      <c r="A870" s="10">
        <v>86900.0</v>
      </c>
      <c r="B870" s="10">
        <v>0.278</v>
      </c>
      <c r="C870" s="10">
        <v>377.2</v>
      </c>
      <c r="D870" s="10">
        <v>0.74</v>
      </c>
    </row>
    <row r="871">
      <c r="A871" s="10">
        <v>87000.0</v>
      </c>
      <c r="B871" s="10">
        <v>0.282</v>
      </c>
      <c r="C871" s="10">
        <v>377.0</v>
      </c>
      <c r="D871" s="10">
        <v>0.744</v>
      </c>
    </row>
    <row r="872">
      <c r="A872" s="10">
        <v>87100.0</v>
      </c>
      <c r="B872" s="10">
        <v>0.282</v>
      </c>
      <c r="C872" s="10">
        <v>385.5</v>
      </c>
      <c r="D872" s="10">
        <v>0.748</v>
      </c>
    </row>
    <row r="873">
      <c r="A873" s="10">
        <v>87200.0</v>
      </c>
      <c r="B873" s="10">
        <v>0.286</v>
      </c>
      <c r="C873" s="10">
        <v>376.8</v>
      </c>
      <c r="D873" s="10">
        <v>0.752</v>
      </c>
    </row>
    <row r="874">
      <c r="A874" s="10">
        <v>87300.0</v>
      </c>
      <c r="B874" s="10">
        <v>0.286</v>
      </c>
      <c r="C874" s="10">
        <v>377.0</v>
      </c>
      <c r="D874" s="10">
        <v>0.76</v>
      </c>
    </row>
    <row r="875">
      <c r="A875" s="10">
        <v>87400.0</v>
      </c>
      <c r="B875" s="10">
        <v>0.288</v>
      </c>
      <c r="C875" s="10">
        <v>378.3</v>
      </c>
      <c r="D875" s="10">
        <v>0.768</v>
      </c>
    </row>
    <row r="876">
      <c r="A876" s="10">
        <v>87500.0</v>
      </c>
      <c r="B876" s="10">
        <v>0.292</v>
      </c>
      <c r="C876" s="10">
        <v>376.7</v>
      </c>
      <c r="D876" s="10">
        <v>0.772</v>
      </c>
    </row>
    <row r="877">
      <c r="A877" s="10">
        <v>87600.0</v>
      </c>
      <c r="B877" s="10">
        <v>0.302</v>
      </c>
      <c r="C877" s="10">
        <v>393.5</v>
      </c>
      <c r="D877" s="10">
        <v>0.772</v>
      </c>
    </row>
    <row r="878">
      <c r="A878" s="10">
        <v>87700.0</v>
      </c>
      <c r="B878" s="10">
        <v>0.288</v>
      </c>
      <c r="C878" s="10">
        <v>377.2</v>
      </c>
      <c r="D878" s="10">
        <v>0.768</v>
      </c>
    </row>
    <row r="879">
      <c r="A879" s="10">
        <v>87800.0</v>
      </c>
      <c r="B879" s="10">
        <v>0.286</v>
      </c>
      <c r="C879" s="10">
        <v>377.2</v>
      </c>
      <c r="D879" s="10">
        <v>0.76</v>
      </c>
    </row>
    <row r="880">
      <c r="A880" s="10">
        <v>87900.0</v>
      </c>
      <c r="B880" s="10">
        <v>0.282</v>
      </c>
      <c r="C880" s="10">
        <v>377.2</v>
      </c>
      <c r="D880" s="10">
        <v>0.748</v>
      </c>
    </row>
    <row r="881">
      <c r="A881" s="10">
        <v>88000.0</v>
      </c>
      <c r="B881" s="10">
        <v>0.278</v>
      </c>
      <c r="C881" s="10">
        <v>377.1</v>
      </c>
      <c r="D881" s="10">
        <v>0.74</v>
      </c>
    </row>
    <row r="882">
      <c r="A882" s="10">
        <v>88100.0</v>
      </c>
      <c r="B882" s="10">
        <v>0.278</v>
      </c>
      <c r="C882" s="10">
        <v>388.1</v>
      </c>
      <c r="D882" s="10">
        <v>0.74</v>
      </c>
    </row>
    <row r="883">
      <c r="A883" s="10">
        <v>88200.0</v>
      </c>
      <c r="B883" s="10">
        <v>0.278</v>
      </c>
      <c r="C883" s="10">
        <v>376.8</v>
      </c>
      <c r="D883" s="10">
        <v>0.74</v>
      </c>
    </row>
    <row r="884">
      <c r="A884" s="10">
        <v>88300.0</v>
      </c>
      <c r="B884" s="10">
        <v>0.282</v>
      </c>
      <c r="C884" s="10">
        <v>376.8</v>
      </c>
      <c r="D884" s="10">
        <v>0.744</v>
      </c>
    </row>
    <row r="885">
      <c r="A885" s="10">
        <v>88400.0</v>
      </c>
      <c r="B885" s="10">
        <v>0.282</v>
      </c>
      <c r="C885" s="10">
        <v>376.8</v>
      </c>
      <c r="D885" s="10">
        <v>0.748</v>
      </c>
    </row>
    <row r="886">
      <c r="A886" s="10">
        <v>88500.0</v>
      </c>
      <c r="B886" s="10">
        <v>0.282</v>
      </c>
      <c r="C886" s="10">
        <v>376.9</v>
      </c>
      <c r="D886" s="10">
        <v>0.752</v>
      </c>
    </row>
    <row r="887">
      <c r="A887" s="10">
        <v>88600.0</v>
      </c>
      <c r="B887" s="10">
        <v>0.286</v>
      </c>
      <c r="C887" s="10">
        <v>380.5</v>
      </c>
      <c r="D887" s="10">
        <v>0.76</v>
      </c>
    </row>
    <row r="888">
      <c r="A888" s="10">
        <v>88700.0</v>
      </c>
      <c r="B888" s="10">
        <v>0.314</v>
      </c>
      <c r="C888" s="10">
        <v>376.8</v>
      </c>
      <c r="D888" s="10">
        <v>0.74</v>
      </c>
    </row>
    <row r="889">
      <c r="A889" s="10">
        <v>88800.0</v>
      </c>
      <c r="B889" s="10">
        <v>0.288</v>
      </c>
      <c r="C889" s="10">
        <v>376.8</v>
      </c>
      <c r="D889" s="10">
        <v>0.748</v>
      </c>
    </row>
    <row r="890">
      <c r="A890" s="10">
        <v>88900.0</v>
      </c>
      <c r="B890" s="10">
        <v>0.292</v>
      </c>
      <c r="C890" s="10">
        <v>376.8</v>
      </c>
      <c r="D890" s="10">
        <v>0.752</v>
      </c>
    </row>
    <row r="891">
      <c r="A891" s="10">
        <v>89000.0</v>
      </c>
      <c r="B891" s="10">
        <v>0.288</v>
      </c>
      <c r="C891" s="10">
        <v>376.8</v>
      </c>
      <c r="D891" s="10">
        <v>0.76</v>
      </c>
    </row>
    <row r="892">
      <c r="A892" s="10">
        <v>89100.0</v>
      </c>
      <c r="B892" s="10">
        <v>0.286</v>
      </c>
      <c r="C892" s="10">
        <v>376.9</v>
      </c>
      <c r="D892" s="10">
        <v>0.768</v>
      </c>
    </row>
    <row r="893">
      <c r="A893" s="10">
        <v>89200.0</v>
      </c>
      <c r="B893" s="10">
        <v>0.288</v>
      </c>
      <c r="C893" s="10">
        <v>376.9</v>
      </c>
      <c r="D893" s="10">
        <v>0.768</v>
      </c>
    </row>
    <row r="894">
      <c r="A894" s="10">
        <v>89300.0</v>
      </c>
      <c r="B894" s="10">
        <v>0.292</v>
      </c>
      <c r="C894" s="10">
        <v>376.9</v>
      </c>
      <c r="D894" s="10">
        <v>0.776</v>
      </c>
    </row>
    <row r="895">
      <c r="A895" s="10">
        <v>89400.0</v>
      </c>
      <c r="B895" s="10">
        <v>0.288</v>
      </c>
      <c r="C895" s="10">
        <v>376.8</v>
      </c>
      <c r="D895" s="10">
        <v>0.768</v>
      </c>
    </row>
    <row r="896">
      <c r="A896" s="10">
        <v>89500.0</v>
      </c>
      <c r="B896" s="10">
        <v>0.286</v>
      </c>
      <c r="C896" s="10">
        <v>376.9</v>
      </c>
      <c r="D896" s="10">
        <v>0.76</v>
      </c>
    </row>
    <row r="897">
      <c r="A897" s="10">
        <v>89600.0</v>
      </c>
      <c r="B897" s="10">
        <v>0.282</v>
      </c>
      <c r="C897" s="10">
        <v>376.8</v>
      </c>
      <c r="D897" s="10">
        <v>0.752</v>
      </c>
    </row>
    <row r="898">
      <c r="A898" s="10">
        <v>89700.0</v>
      </c>
      <c r="B898" s="10">
        <v>0.278</v>
      </c>
      <c r="C898" s="10">
        <v>376.9</v>
      </c>
      <c r="D898" s="10">
        <v>0.74</v>
      </c>
    </row>
    <row r="899">
      <c r="A899" s="10">
        <v>89800.0</v>
      </c>
      <c r="B899" s="10">
        <v>0.278</v>
      </c>
      <c r="C899" s="10">
        <v>376.8</v>
      </c>
      <c r="D899" s="10">
        <v>0.74</v>
      </c>
    </row>
    <row r="900">
      <c r="A900" s="10">
        <v>89900.0</v>
      </c>
      <c r="B900" s="10">
        <v>0.278</v>
      </c>
      <c r="C900" s="10">
        <v>376.9</v>
      </c>
      <c r="D900" s="10">
        <v>0.74</v>
      </c>
    </row>
    <row r="901">
      <c r="A901" s="10">
        <v>90000.0</v>
      </c>
      <c r="B901" s="10">
        <v>0.282</v>
      </c>
      <c r="C901" s="10">
        <v>376.8</v>
      </c>
      <c r="D901" s="10">
        <v>0.744</v>
      </c>
    </row>
    <row r="902">
      <c r="A902" s="10">
        <v>90100.0</v>
      </c>
      <c r="B902" s="10">
        <v>0.282</v>
      </c>
      <c r="C902" s="10">
        <v>376.9</v>
      </c>
      <c r="D902" s="10">
        <v>0.748</v>
      </c>
    </row>
    <row r="903">
      <c r="A903" s="10">
        <v>90200.0</v>
      </c>
      <c r="B903" s="10">
        <v>0.286</v>
      </c>
      <c r="C903" s="10">
        <v>377.2</v>
      </c>
      <c r="D903" s="10">
        <v>0.752</v>
      </c>
    </row>
    <row r="904">
      <c r="A904" s="10">
        <v>90300.0</v>
      </c>
      <c r="B904" s="10">
        <v>0.286</v>
      </c>
      <c r="C904" s="10">
        <v>377.2</v>
      </c>
      <c r="D904" s="10">
        <v>0.756</v>
      </c>
    </row>
    <row r="905">
      <c r="A905" s="10">
        <v>90400.0</v>
      </c>
      <c r="B905" s="10">
        <v>0.288</v>
      </c>
      <c r="C905" s="10">
        <v>377.2</v>
      </c>
      <c r="D905" s="10">
        <v>0.764</v>
      </c>
    </row>
    <row r="906">
      <c r="A906" s="10">
        <v>90500.0</v>
      </c>
      <c r="B906" s="10">
        <v>0.288</v>
      </c>
      <c r="C906" s="10">
        <v>377.1</v>
      </c>
      <c r="D906" s="10">
        <v>0.768</v>
      </c>
    </row>
    <row r="907">
      <c r="A907" s="10">
        <v>90600.0</v>
      </c>
      <c r="B907" s="10">
        <v>0.292</v>
      </c>
      <c r="C907" s="10">
        <v>376.8</v>
      </c>
      <c r="D907" s="10">
        <v>0.772</v>
      </c>
    </row>
    <row r="908">
      <c r="A908" s="10">
        <v>90700.0</v>
      </c>
      <c r="B908" s="10">
        <v>0.288</v>
      </c>
      <c r="C908" s="10">
        <v>377.0</v>
      </c>
      <c r="D908" s="10">
        <v>0.764</v>
      </c>
    </row>
    <row r="909">
      <c r="A909" s="10">
        <v>90800.0</v>
      </c>
      <c r="B909" s="10">
        <v>0.286</v>
      </c>
      <c r="C909" s="10">
        <v>376.8</v>
      </c>
      <c r="D909" s="10">
        <v>0.756</v>
      </c>
    </row>
    <row r="910">
      <c r="A910" s="10">
        <v>90900.0</v>
      </c>
      <c r="B910" s="10">
        <v>0.282</v>
      </c>
      <c r="C910" s="10">
        <v>377.1</v>
      </c>
      <c r="D910" s="10">
        <v>0.748</v>
      </c>
    </row>
    <row r="911">
      <c r="A911" s="10">
        <v>91000.0</v>
      </c>
      <c r="B911" s="10">
        <v>0.278</v>
      </c>
      <c r="C911" s="10">
        <v>377.1</v>
      </c>
      <c r="D911" s="10">
        <v>0.74</v>
      </c>
    </row>
    <row r="912">
      <c r="A912" s="10">
        <v>91100.0</v>
      </c>
      <c r="B912" s="10">
        <v>0.276</v>
      </c>
      <c r="C912" s="10">
        <v>377.2</v>
      </c>
      <c r="D912" s="10">
        <v>0.732</v>
      </c>
    </row>
    <row r="913">
      <c r="A913" s="10">
        <v>91200.0</v>
      </c>
      <c r="B913" s="10">
        <v>0.278</v>
      </c>
      <c r="C913" s="10">
        <v>377.1</v>
      </c>
      <c r="D913" s="10">
        <v>0.736</v>
      </c>
    </row>
    <row r="914">
      <c r="A914" s="10">
        <v>91300.0</v>
      </c>
      <c r="B914" s="10">
        <v>0.278</v>
      </c>
      <c r="C914" s="10">
        <v>387.0</v>
      </c>
      <c r="D914" s="10">
        <v>0.74</v>
      </c>
    </row>
    <row r="915">
      <c r="A915" s="10">
        <v>91400.0</v>
      </c>
      <c r="B915" s="10">
        <v>0.298</v>
      </c>
      <c r="C915" s="10">
        <v>412.5</v>
      </c>
      <c r="D915" s="10">
        <v>0.744</v>
      </c>
    </row>
    <row r="916">
      <c r="A916" s="10">
        <v>91500.0</v>
      </c>
      <c r="B916" s="10">
        <v>0.282</v>
      </c>
      <c r="C916" s="10">
        <v>376.8</v>
      </c>
      <c r="D916" s="10">
        <v>0.752</v>
      </c>
    </row>
    <row r="917">
      <c r="A917" s="10">
        <v>91600.0</v>
      </c>
      <c r="B917" s="10">
        <v>0.286</v>
      </c>
      <c r="C917" s="10">
        <v>376.9</v>
      </c>
      <c r="D917" s="10">
        <v>0.756</v>
      </c>
    </row>
    <row r="918">
      <c r="A918" s="10">
        <v>91700.0</v>
      </c>
      <c r="B918" s="10">
        <v>0.288</v>
      </c>
      <c r="C918" s="10">
        <v>376.8</v>
      </c>
      <c r="D918" s="10">
        <v>0.764</v>
      </c>
    </row>
    <row r="919">
      <c r="A919" s="10">
        <v>91800.0</v>
      </c>
      <c r="B919" s="10">
        <v>0.294</v>
      </c>
      <c r="C919" s="10">
        <v>376.8</v>
      </c>
      <c r="D919" s="10">
        <v>0.768</v>
      </c>
    </row>
    <row r="920">
      <c r="A920" s="10">
        <v>91900.0</v>
      </c>
      <c r="B920" s="10">
        <v>0.292</v>
      </c>
      <c r="C920" s="10">
        <v>376.9</v>
      </c>
      <c r="D920" s="10">
        <v>0.772</v>
      </c>
    </row>
    <row r="921">
      <c r="A921" s="10">
        <v>92000.0</v>
      </c>
      <c r="B921" s="10">
        <v>0.288</v>
      </c>
      <c r="C921" s="10">
        <v>376.9</v>
      </c>
      <c r="D921" s="10">
        <v>0.768</v>
      </c>
    </row>
    <row r="922">
      <c r="A922" s="10">
        <v>92100.0</v>
      </c>
      <c r="B922" s="10">
        <v>0.286</v>
      </c>
      <c r="C922" s="10">
        <v>376.9</v>
      </c>
      <c r="D922" s="10">
        <v>0.76</v>
      </c>
    </row>
    <row r="923">
      <c r="A923" s="10">
        <v>92200.0</v>
      </c>
      <c r="B923" s="10">
        <v>0.286</v>
      </c>
      <c r="C923" s="10">
        <v>376.8</v>
      </c>
      <c r="D923" s="10">
        <v>0.756</v>
      </c>
    </row>
    <row r="924">
      <c r="A924" s="10">
        <v>92300.0</v>
      </c>
      <c r="B924" s="10">
        <v>0.288</v>
      </c>
      <c r="C924" s="10">
        <v>376.8</v>
      </c>
      <c r="D924" s="10">
        <v>0.744</v>
      </c>
    </row>
    <row r="925">
      <c r="A925" s="10">
        <v>92400.0</v>
      </c>
      <c r="B925" s="10">
        <v>0.278</v>
      </c>
      <c r="C925" s="10">
        <v>376.7</v>
      </c>
      <c r="D925" s="10">
        <v>0.74</v>
      </c>
    </row>
    <row r="926">
      <c r="A926" s="10">
        <v>92500.0</v>
      </c>
      <c r="B926" s="10">
        <v>0.278</v>
      </c>
      <c r="C926" s="10">
        <v>376.7</v>
      </c>
      <c r="D926" s="10">
        <v>0.74</v>
      </c>
    </row>
    <row r="927">
      <c r="A927" s="10">
        <v>92600.0</v>
      </c>
      <c r="B927" s="10">
        <v>0.282</v>
      </c>
      <c r="C927" s="10">
        <v>376.8</v>
      </c>
      <c r="D927" s="10">
        <v>0.744</v>
      </c>
    </row>
    <row r="928">
      <c r="A928" s="10">
        <v>92700.0</v>
      </c>
      <c r="B928" s="10">
        <v>0.282</v>
      </c>
      <c r="C928" s="10">
        <v>376.8</v>
      </c>
      <c r="D928" s="10">
        <v>0.74</v>
      </c>
    </row>
    <row r="929">
      <c r="A929" s="10">
        <v>92800.0</v>
      </c>
      <c r="B929" s="10">
        <v>0.292</v>
      </c>
      <c r="C929" s="10">
        <v>376.8</v>
      </c>
      <c r="D929" s="10">
        <v>0.732</v>
      </c>
    </row>
    <row r="930">
      <c r="A930" s="10">
        <v>92900.0</v>
      </c>
      <c r="B930" s="10">
        <v>0.286</v>
      </c>
      <c r="C930" s="10">
        <v>376.7</v>
      </c>
      <c r="D930" s="10">
        <v>0.736</v>
      </c>
    </row>
    <row r="931">
      <c r="A931" s="10">
        <v>93000.0</v>
      </c>
      <c r="B931" s="10">
        <v>0.286</v>
      </c>
      <c r="C931" s="10">
        <v>376.8</v>
      </c>
      <c r="D931" s="10">
        <v>0.74</v>
      </c>
    </row>
    <row r="932">
      <c r="A932" s="10">
        <v>93100.0</v>
      </c>
      <c r="B932" s="10">
        <v>0.288</v>
      </c>
      <c r="C932" s="10">
        <v>376.8</v>
      </c>
      <c r="D932" s="10">
        <v>0.744</v>
      </c>
    </row>
    <row r="933">
      <c r="A933" s="10">
        <v>93200.0</v>
      </c>
      <c r="B933" s="10">
        <v>0.288</v>
      </c>
      <c r="C933" s="10">
        <v>376.8</v>
      </c>
      <c r="D933" s="10">
        <v>0.748</v>
      </c>
    </row>
    <row r="934">
      <c r="A934" s="10">
        <v>93300.0</v>
      </c>
      <c r="B934" s="10">
        <v>0.286</v>
      </c>
      <c r="C934" s="10">
        <v>376.8</v>
      </c>
      <c r="D934" s="10">
        <v>0.756</v>
      </c>
    </row>
    <row r="935">
      <c r="A935" s="10">
        <v>93400.0</v>
      </c>
      <c r="B935" s="10">
        <v>0.288</v>
      </c>
      <c r="C935" s="10">
        <v>376.9</v>
      </c>
      <c r="D935" s="10">
        <v>0.764</v>
      </c>
    </row>
    <row r="936">
      <c r="A936" s="10">
        <v>93500.0</v>
      </c>
      <c r="B936" s="10">
        <v>0.294</v>
      </c>
      <c r="C936" s="10">
        <v>382.0</v>
      </c>
      <c r="D936" s="10">
        <v>0.768</v>
      </c>
    </row>
    <row r="937">
      <c r="A937" s="10">
        <v>93600.0</v>
      </c>
      <c r="B937" s="10">
        <v>0.298</v>
      </c>
      <c r="C937" s="10">
        <v>387.2</v>
      </c>
      <c r="D937" s="10">
        <v>0.772</v>
      </c>
    </row>
    <row r="938">
      <c r="A938" s="10">
        <v>93700.0</v>
      </c>
      <c r="B938" s="10">
        <v>0.292</v>
      </c>
      <c r="C938" s="10">
        <v>377.1</v>
      </c>
      <c r="D938" s="10">
        <v>0.772</v>
      </c>
    </row>
    <row r="939">
      <c r="A939" s="10">
        <v>93800.0</v>
      </c>
      <c r="B939" s="10">
        <v>0.288</v>
      </c>
      <c r="C939" s="10">
        <v>377.0</v>
      </c>
      <c r="D939" s="10">
        <v>0.768</v>
      </c>
    </row>
    <row r="940">
      <c r="A940" s="10">
        <v>93900.0</v>
      </c>
      <c r="B940" s="10">
        <v>0.286</v>
      </c>
      <c r="C940" s="10">
        <v>376.8</v>
      </c>
      <c r="D940" s="10">
        <v>0.756</v>
      </c>
    </row>
    <row r="941">
      <c r="A941" s="10">
        <v>94000.0</v>
      </c>
      <c r="B941" s="10">
        <v>0.288</v>
      </c>
      <c r="C941" s="10">
        <v>385.3</v>
      </c>
      <c r="D941" s="10">
        <v>0.748</v>
      </c>
    </row>
    <row r="942">
      <c r="A942" s="10">
        <v>94100.0</v>
      </c>
      <c r="B942" s="10">
        <v>0.278</v>
      </c>
      <c r="C942" s="10">
        <v>376.8</v>
      </c>
      <c r="D942" s="10">
        <v>0.74</v>
      </c>
    </row>
    <row r="943">
      <c r="A943" s="10">
        <v>94200.0</v>
      </c>
      <c r="B943" s="10">
        <v>0.304</v>
      </c>
      <c r="C943" s="10">
        <v>412.6</v>
      </c>
      <c r="D943" s="10">
        <v>0.736</v>
      </c>
    </row>
    <row r="944">
      <c r="A944" s="10">
        <v>94300.0</v>
      </c>
      <c r="B944" s="10">
        <v>0.278</v>
      </c>
      <c r="C944" s="10">
        <v>376.8</v>
      </c>
      <c r="D944" s="10">
        <v>0.74</v>
      </c>
    </row>
    <row r="945">
      <c r="A945" s="10">
        <v>94400.0</v>
      </c>
      <c r="B945" s="10">
        <v>0.282</v>
      </c>
      <c r="C945" s="10">
        <v>376.7</v>
      </c>
      <c r="D945" s="10">
        <v>0.744</v>
      </c>
    </row>
    <row r="946">
      <c r="A946" s="10">
        <v>94500.0</v>
      </c>
      <c r="B946" s="10">
        <v>0.288</v>
      </c>
      <c r="C946" s="10">
        <v>386.7</v>
      </c>
      <c r="D946" s="10">
        <v>0.748</v>
      </c>
    </row>
    <row r="947">
      <c r="A947" s="10">
        <v>94600.0</v>
      </c>
      <c r="B947" s="10">
        <v>0.286</v>
      </c>
      <c r="C947" s="10">
        <v>377.0</v>
      </c>
      <c r="D947" s="10">
        <v>0.752</v>
      </c>
    </row>
    <row r="948">
      <c r="A948" s="10">
        <v>94700.0</v>
      </c>
      <c r="B948" s="10">
        <v>0.286</v>
      </c>
      <c r="C948" s="10">
        <v>377.0</v>
      </c>
      <c r="D948" s="10">
        <v>0.76</v>
      </c>
    </row>
    <row r="949">
      <c r="A949" s="10">
        <v>94800.0</v>
      </c>
      <c r="B949" s="10">
        <v>0.288</v>
      </c>
      <c r="C949" s="10">
        <v>376.8</v>
      </c>
      <c r="D949" s="10">
        <v>0.764</v>
      </c>
    </row>
    <row r="950">
      <c r="A950" s="10">
        <v>94900.0</v>
      </c>
      <c r="B950" s="10">
        <v>0.288</v>
      </c>
      <c r="C950" s="10">
        <v>376.8</v>
      </c>
      <c r="D950" s="10">
        <v>0.768</v>
      </c>
    </row>
    <row r="951">
      <c r="A951" s="10">
        <v>95000.0</v>
      </c>
      <c r="B951" s="10">
        <v>0.294</v>
      </c>
      <c r="C951" s="10">
        <v>376.7</v>
      </c>
      <c r="D951" s="10">
        <v>0.768</v>
      </c>
    </row>
    <row r="952">
      <c r="A952" s="10">
        <v>95100.0</v>
      </c>
      <c r="B952" s="10">
        <v>0.286</v>
      </c>
      <c r="C952" s="10">
        <v>376.8</v>
      </c>
      <c r="D952" s="10">
        <v>0.76</v>
      </c>
    </row>
    <row r="953">
      <c r="A953" s="10">
        <v>95200.0</v>
      </c>
      <c r="B953" s="10">
        <v>0.282</v>
      </c>
      <c r="C953" s="10">
        <v>380.3</v>
      </c>
      <c r="D953" s="10">
        <v>0.752</v>
      </c>
    </row>
    <row r="954">
      <c r="A954" s="10">
        <v>95300.0</v>
      </c>
      <c r="B954" s="10">
        <v>0.282</v>
      </c>
      <c r="C954" s="10">
        <v>376.8</v>
      </c>
      <c r="D954" s="10">
        <v>0.744</v>
      </c>
    </row>
    <row r="955">
      <c r="A955" s="10">
        <v>95400.0</v>
      </c>
      <c r="B955" s="10">
        <v>0.278</v>
      </c>
      <c r="C955" s="10">
        <v>376.8</v>
      </c>
      <c r="D955" s="10">
        <v>0.736</v>
      </c>
    </row>
    <row r="956">
      <c r="A956" s="10">
        <v>95500.0</v>
      </c>
      <c r="B956" s="10">
        <v>0.276</v>
      </c>
      <c r="C956" s="10">
        <v>376.8</v>
      </c>
      <c r="D956" s="10">
        <v>0.732</v>
      </c>
    </row>
    <row r="957">
      <c r="A957" s="10">
        <v>95600.0</v>
      </c>
      <c r="B957" s="10">
        <v>0.278</v>
      </c>
      <c r="C957" s="10">
        <v>376.7</v>
      </c>
      <c r="D957" s="10">
        <v>0.74</v>
      </c>
    </row>
    <row r="958">
      <c r="A958" s="10">
        <v>95700.0</v>
      </c>
      <c r="B958" s="10">
        <v>0.278</v>
      </c>
      <c r="C958" s="10">
        <v>387.9</v>
      </c>
      <c r="D958" s="10">
        <v>0.74</v>
      </c>
    </row>
    <row r="959">
      <c r="A959" s="10">
        <v>95800.0</v>
      </c>
      <c r="B959" s="10">
        <v>0.282</v>
      </c>
      <c r="C959" s="10">
        <v>376.8</v>
      </c>
      <c r="D959" s="10">
        <v>0.748</v>
      </c>
    </row>
    <row r="960">
      <c r="A960" s="10">
        <v>95900.0</v>
      </c>
      <c r="B960" s="10">
        <v>0.282</v>
      </c>
      <c r="C960" s="10">
        <v>376.7</v>
      </c>
      <c r="D960" s="10">
        <v>0.752</v>
      </c>
    </row>
    <row r="961">
      <c r="A961" s="10">
        <v>96000.0</v>
      </c>
      <c r="B961" s="10">
        <v>0.286</v>
      </c>
      <c r="C961" s="10">
        <v>376.8</v>
      </c>
      <c r="D961" s="10">
        <v>0.76</v>
      </c>
    </row>
    <row r="962">
      <c r="A962" s="10">
        <v>96100.0</v>
      </c>
      <c r="B962" s="10">
        <v>0.288</v>
      </c>
      <c r="C962" s="10">
        <v>376.8</v>
      </c>
      <c r="D962" s="10">
        <v>0.764</v>
      </c>
    </row>
    <row r="963">
      <c r="A963" s="10">
        <v>96200.0</v>
      </c>
      <c r="B963" s="10">
        <v>0.288</v>
      </c>
      <c r="C963" s="10">
        <v>386.1</v>
      </c>
      <c r="D963" s="10">
        <v>0.768</v>
      </c>
    </row>
    <row r="964">
      <c r="A964" s="10">
        <v>96300.0</v>
      </c>
      <c r="B964" s="10">
        <v>0.292</v>
      </c>
      <c r="C964" s="10">
        <v>376.8</v>
      </c>
      <c r="D964" s="10">
        <v>0.776</v>
      </c>
    </row>
    <row r="965">
      <c r="A965" s="10">
        <v>96400.0</v>
      </c>
      <c r="B965" s="10">
        <v>0.292</v>
      </c>
      <c r="C965" s="10">
        <v>376.7</v>
      </c>
      <c r="D965" s="10">
        <v>0.772</v>
      </c>
    </row>
    <row r="966">
      <c r="A966" s="10">
        <v>96500.0</v>
      </c>
      <c r="B966" s="10">
        <v>0.286</v>
      </c>
      <c r="C966" s="10">
        <v>376.7</v>
      </c>
      <c r="D966" s="10">
        <v>0.76</v>
      </c>
    </row>
    <row r="967">
      <c r="A967" s="10">
        <v>96600.0</v>
      </c>
      <c r="B967" s="10">
        <v>0.286</v>
      </c>
      <c r="C967" s="10">
        <v>377.0</v>
      </c>
      <c r="D967" s="10">
        <v>0.756</v>
      </c>
    </row>
    <row r="968">
      <c r="A968" s="10">
        <v>96700.0</v>
      </c>
      <c r="B968" s="10">
        <v>0.282</v>
      </c>
      <c r="C968" s="10">
        <v>388.3</v>
      </c>
      <c r="D968" s="10">
        <v>0.744</v>
      </c>
    </row>
    <row r="969">
      <c r="A969" s="10">
        <v>96800.0</v>
      </c>
      <c r="B969" s="10">
        <v>0.278</v>
      </c>
      <c r="C969" s="10">
        <v>377.1</v>
      </c>
      <c r="D969" s="10">
        <v>0.764</v>
      </c>
    </row>
    <row r="970">
      <c r="A970" s="10">
        <v>96900.0</v>
      </c>
      <c r="B970" s="10">
        <v>0.278</v>
      </c>
      <c r="C970" s="10">
        <v>377.0</v>
      </c>
      <c r="D970" s="10">
        <v>0.752</v>
      </c>
    </row>
    <row r="971">
      <c r="A971" s="10">
        <v>97000.0</v>
      </c>
      <c r="B971" s="10">
        <v>0.304</v>
      </c>
      <c r="C971" s="10">
        <v>381.5</v>
      </c>
      <c r="D971" s="10">
        <v>0.748</v>
      </c>
    </row>
    <row r="972">
      <c r="A972" s="10">
        <v>97100.0</v>
      </c>
      <c r="B972" s="10">
        <v>0.282</v>
      </c>
      <c r="C972" s="10">
        <v>377.0</v>
      </c>
      <c r="D972" s="10">
        <v>0.74</v>
      </c>
    </row>
    <row r="973">
      <c r="A973" s="10">
        <v>97200.0</v>
      </c>
      <c r="B973" s="10">
        <v>0.276</v>
      </c>
      <c r="C973" s="10">
        <v>377.0</v>
      </c>
      <c r="D973" s="10">
        <v>0.732</v>
      </c>
    </row>
    <row r="974">
      <c r="A974" s="10">
        <v>97300.0</v>
      </c>
      <c r="B974" s="10">
        <v>0.278</v>
      </c>
      <c r="C974" s="10">
        <v>376.8</v>
      </c>
      <c r="D974" s="10">
        <v>0.736</v>
      </c>
    </row>
    <row r="975">
      <c r="A975" s="10">
        <v>97400.0</v>
      </c>
      <c r="B975" s="10">
        <v>0.278</v>
      </c>
      <c r="C975" s="10">
        <v>376.8</v>
      </c>
      <c r="D975" s="10">
        <v>0.74</v>
      </c>
    </row>
    <row r="976">
      <c r="A976" s="10">
        <v>97500.0</v>
      </c>
      <c r="B976" s="10">
        <v>0.282</v>
      </c>
      <c r="C976" s="10">
        <v>376.8</v>
      </c>
      <c r="D976" s="10">
        <v>0.744</v>
      </c>
    </row>
    <row r="977">
      <c r="A977" s="10">
        <v>97600.0</v>
      </c>
      <c r="B977" s="10">
        <v>0.282</v>
      </c>
      <c r="C977" s="10">
        <v>376.9</v>
      </c>
      <c r="D977" s="10">
        <v>0.748</v>
      </c>
    </row>
    <row r="978">
      <c r="A978" s="10">
        <v>97700.0</v>
      </c>
      <c r="B978" s="10">
        <v>0.286</v>
      </c>
      <c r="C978" s="10">
        <v>376.8</v>
      </c>
      <c r="D978" s="10">
        <v>0.756</v>
      </c>
    </row>
    <row r="979">
      <c r="A979" s="10">
        <v>97800.0</v>
      </c>
      <c r="B979" s="10">
        <v>0.288</v>
      </c>
      <c r="C979" s="10">
        <v>376.7</v>
      </c>
      <c r="D979" s="10">
        <v>0.764</v>
      </c>
    </row>
    <row r="980">
      <c r="A980" s="10">
        <v>97900.0</v>
      </c>
      <c r="B980" s="10">
        <v>0.288</v>
      </c>
      <c r="C980" s="10">
        <v>376.7</v>
      </c>
      <c r="D980" s="10">
        <v>0.768</v>
      </c>
    </row>
    <row r="981">
      <c r="A981" s="10">
        <v>98000.0</v>
      </c>
      <c r="B981" s="10">
        <v>0.292</v>
      </c>
      <c r="C981" s="10">
        <v>376.8</v>
      </c>
      <c r="D981" s="10">
        <v>0.772</v>
      </c>
    </row>
    <row r="982">
      <c r="A982" s="10">
        <v>98100.0</v>
      </c>
      <c r="B982" s="10">
        <v>0.292</v>
      </c>
      <c r="C982" s="10">
        <v>376.8</v>
      </c>
      <c r="D982" s="10">
        <v>0.772</v>
      </c>
    </row>
    <row r="983">
      <c r="A983" s="10">
        <v>98200.0</v>
      </c>
      <c r="B983" s="10">
        <v>0.288</v>
      </c>
      <c r="C983" s="10">
        <v>376.8</v>
      </c>
      <c r="D983" s="10">
        <v>0.764</v>
      </c>
    </row>
    <row r="984">
      <c r="A984" s="10">
        <v>98300.0</v>
      </c>
      <c r="B984" s="10">
        <v>0.286</v>
      </c>
      <c r="C984" s="10">
        <v>376.8</v>
      </c>
      <c r="D984" s="10">
        <v>0.756</v>
      </c>
    </row>
    <row r="985">
      <c r="A985" s="10">
        <v>98400.0</v>
      </c>
      <c r="B985" s="10">
        <v>0.282</v>
      </c>
      <c r="C985" s="10">
        <v>376.8</v>
      </c>
      <c r="D985" s="10">
        <v>0.748</v>
      </c>
    </row>
    <row r="986">
      <c r="A986" s="10">
        <v>98500.0</v>
      </c>
      <c r="B986" s="10">
        <v>0.278</v>
      </c>
      <c r="C986" s="10">
        <v>376.8</v>
      </c>
      <c r="D986" s="10">
        <v>0.74</v>
      </c>
    </row>
    <row r="987">
      <c r="A987" s="10">
        <v>98600.0</v>
      </c>
      <c r="B987" s="10">
        <v>0.278</v>
      </c>
      <c r="C987" s="10">
        <v>376.8</v>
      </c>
      <c r="D987" s="10">
        <v>0.74</v>
      </c>
    </row>
    <row r="988">
      <c r="A988" s="10">
        <v>98700.0</v>
      </c>
      <c r="B988" s="10">
        <v>0.282</v>
      </c>
      <c r="C988" s="10">
        <v>376.7</v>
      </c>
      <c r="D988" s="10">
        <v>0.744</v>
      </c>
    </row>
    <row r="989">
      <c r="A989" s="10">
        <v>98800.0</v>
      </c>
      <c r="B989" s="10">
        <v>0.282</v>
      </c>
      <c r="C989" s="10">
        <v>376.8</v>
      </c>
      <c r="D989" s="10">
        <v>0.744</v>
      </c>
    </row>
    <row r="990">
      <c r="A990" s="10">
        <v>98900.0</v>
      </c>
      <c r="B990" s="10">
        <v>0.282</v>
      </c>
      <c r="C990" s="10">
        <v>377.2</v>
      </c>
      <c r="D990" s="10">
        <v>0.752</v>
      </c>
    </row>
    <row r="991">
      <c r="A991" s="10">
        <v>99000.0</v>
      </c>
      <c r="B991" s="10">
        <v>0.286</v>
      </c>
      <c r="C991" s="10">
        <v>376.8</v>
      </c>
      <c r="D991" s="10">
        <v>0.756</v>
      </c>
    </row>
    <row r="992">
      <c r="A992" s="10">
        <v>99100.0</v>
      </c>
      <c r="B992" s="10">
        <v>0.286</v>
      </c>
      <c r="C992" s="10">
        <v>376.7</v>
      </c>
      <c r="D992" s="10">
        <v>0.76</v>
      </c>
    </row>
    <row r="993">
      <c r="A993" s="10">
        <v>99200.0</v>
      </c>
      <c r="B993" s="10">
        <v>0.288</v>
      </c>
      <c r="C993" s="10">
        <v>376.7</v>
      </c>
      <c r="D993" s="10">
        <v>0.764</v>
      </c>
    </row>
    <row r="994">
      <c r="A994" s="10">
        <v>99300.0</v>
      </c>
      <c r="B994" s="10">
        <v>0.292</v>
      </c>
      <c r="C994" s="10">
        <v>376.8</v>
      </c>
      <c r="D994" s="10">
        <v>0.772</v>
      </c>
    </row>
    <row r="995">
      <c r="A995" s="10">
        <v>99400.0</v>
      </c>
      <c r="B995" s="10">
        <v>0.292</v>
      </c>
      <c r="C995" s="10">
        <v>376.7</v>
      </c>
      <c r="D995" s="10">
        <v>0.772</v>
      </c>
    </row>
    <row r="996">
      <c r="A996" s="10">
        <v>99500.0</v>
      </c>
      <c r="B996" s="10">
        <v>0.286</v>
      </c>
      <c r="C996" s="10">
        <v>376.8</v>
      </c>
      <c r="D996" s="10">
        <v>0.76</v>
      </c>
    </row>
    <row r="997">
      <c r="A997" s="10">
        <v>99600.0</v>
      </c>
      <c r="B997" s="10">
        <v>0.294</v>
      </c>
      <c r="C997" s="10">
        <v>379.4</v>
      </c>
      <c r="D997" s="10">
        <v>0.752</v>
      </c>
    </row>
    <row r="998">
      <c r="A998" s="10">
        <v>99700.0</v>
      </c>
      <c r="B998" s="10">
        <v>0.294</v>
      </c>
      <c r="C998" s="10">
        <v>412.5</v>
      </c>
      <c r="D998" s="10">
        <v>0.744</v>
      </c>
    </row>
    <row r="999">
      <c r="A999" s="10">
        <v>99800.0</v>
      </c>
      <c r="B999" s="10">
        <v>0.278</v>
      </c>
      <c r="C999" s="10">
        <v>376.9</v>
      </c>
      <c r="D999" s="10">
        <v>0.736</v>
      </c>
    </row>
    <row r="1000">
      <c r="A1000" s="10">
        <v>99900.0</v>
      </c>
      <c r="B1000" s="10">
        <v>0.276</v>
      </c>
      <c r="C1000" s="10">
        <v>376.8</v>
      </c>
      <c r="D1000" s="10">
        <v>0.732</v>
      </c>
    </row>
    <row r="1001">
      <c r="A1001" s="10">
        <v>100000.0</v>
      </c>
      <c r="B1001" s="10">
        <v>0.278</v>
      </c>
      <c r="C1001" s="10">
        <v>376.7</v>
      </c>
      <c r="D1001" s="10">
        <v>0.74</v>
      </c>
    </row>
    <row r="1002">
      <c r="A1002" s="10">
        <v>100100.0</v>
      </c>
      <c r="B1002" s="10">
        <v>0.278</v>
      </c>
      <c r="C1002" s="10">
        <v>377.1</v>
      </c>
      <c r="D1002" s="10">
        <v>0.74</v>
      </c>
    </row>
    <row r="1003">
      <c r="A1003" s="10">
        <v>100200.0</v>
      </c>
      <c r="B1003" s="10">
        <v>0.282</v>
      </c>
      <c r="C1003" s="10">
        <v>377.1</v>
      </c>
      <c r="D1003" s="10">
        <v>0.748</v>
      </c>
    </row>
    <row r="1004">
      <c r="A1004" s="10">
        <v>100300.0</v>
      </c>
      <c r="B1004" s="10">
        <v>0.282</v>
      </c>
      <c r="C1004" s="10">
        <v>377.1</v>
      </c>
      <c r="D1004" s="10">
        <v>0.752</v>
      </c>
    </row>
    <row r="1005">
      <c r="A1005" s="10">
        <v>100400.0</v>
      </c>
      <c r="B1005" s="10">
        <v>0.288</v>
      </c>
      <c r="C1005" s="10">
        <v>376.9</v>
      </c>
      <c r="D1005" s="10">
        <v>0.76</v>
      </c>
    </row>
    <row r="1006">
      <c r="A1006" s="10">
        <v>100500.0</v>
      </c>
      <c r="B1006" s="10">
        <v>0.288</v>
      </c>
      <c r="C1006" s="10">
        <v>376.7</v>
      </c>
      <c r="D1006" s="10">
        <v>0.764</v>
      </c>
    </row>
    <row r="1007">
      <c r="A1007" s="10">
        <v>100600.0</v>
      </c>
      <c r="B1007" s="10">
        <v>0.288</v>
      </c>
      <c r="C1007" s="10">
        <v>376.7</v>
      </c>
      <c r="D1007" s="10">
        <v>0.748</v>
      </c>
    </row>
    <row r="1008">
      <c r="A1008" s="10">
        <v>100700.0</v>
      </c>
      <c r="B1008" s="10">
        <v>0.292</v>
      </c>
      <c r="C1008" s="10">
        <v>376.9</v>
      </c>
      <c r="D1008" s="10">
        <v>0.752</v>
      </c>
    </row>
    <row r="1009">
      <c r="A1009" s="10">
        <v>100800.0</v>
      </c>
      <c r="B1009" s="10">
        <v>0.288</v>
      </c>
      <c r="C1009" s="10">
        <v>376.7</v>
      </c>
      <c r="D1009" s="10">
        <v>0.76</v>
      </c>
    </row>
    <row r="1010">
      <c r="A1010" s="10">
        <v>100900.0</v>
      </c>
      <c r="B1010" s="10">
        <v>0.292</v>
      </c>
      <c r="C1010" s="10">
        <v>376.7</v>
      </c>
      <c r="D1010" s="10">
        <v>0.76</v>
      </c>
    </row>
    <row r="1011">
      <c r="A1011" s="10">
        <v>101000.0</v>
      </c>
      <c r="B1011" s="10">
        <v>0.288</v>
      </c>
      <c r="C1011" s="10">
        <v>376.7</v>
      </c>
      <c r="D1011" s="10">
        <v>0.768</v>
      </c>
    </row>
    <row r="1012">
      <c r="A1012" s="10">
        <v>101100.0</v>
      </c>
      <c r="B1012" s="10">
        <v>0.288</v>
      </c>
      <c r="C1012" s="10">
        <v>376.7</v>
      </c>
      <c r="D1012" s="10">
        <v>0.768</v>
      </c>
    </row>
    <row r="1013">
      <c r="A1013" s="10">
        <v>101200.0</v>
      </c>
      <c r="B1013" s="10">
        <v>0.288</v>
      </c>
      <c r="C1013" s="10">
        <v>376.7</v>
      </c>
      <c r="D1013" s="10">
        <v>0.768</v>
      </c>
    </row>
    <row r="1014">
      <c r="A1014" s="10">
        <v>101300.0</v>
      </c>
      <c r="B1014" s="10">
        <v>0.286</v>
      </c>
      <c r="C1014" s="10">
        <v>376.8</v>
      </c>
      <c r="D1014" s="10">
        <v>0.756</v>
      </c>
    </row>
    <row r="1015">
      <c r="A1015" s="10">
        <v>101400.0</v>
      </c>
      <c r="B1015" s="10">
        <v>0.286</v>
      </c>
      <c r="C1015" s="10">
        <v>382.9</v>
      </c>
      <c r="D1015" s="10">
        <v>0.748</v>
      </c>
    </row>
    <row r="1016">
      <c r="A1016" s="10">
        <v>101500.0</v>
      </c>
      <c r="B1016" s="10">
        <v>0.278</v>
      </c>
      <c r="C1016" s="10">
        <v>376.8</v>
      </c>
      <c r="D1016" s="10">
        <v>0.74</v>
      </c>
    </row>
    <row r="1017">
      <c r="A1017" s="10">
        <v>101600.0</v>
      </c>
      <c r="B1017" s="10">
        <v>0.276</v>
      </c>
      <c r="C1017" s="10">
        <v>376.7</v>
      </c>
      <c r="D1017" s="10">
        <v>0.732</v>
      </c>
    </row>
    <row r="1018">
      <c r="A1018" s="10">
        <v>101700.0</v>
      </c>
      <c r="B1018" s="10">
        <v>0.278</v>
      </c>
      <c r="C1018" s="10">
        <v>376.9</v>
      </c>
      <c r="D1018" s="10">
        <v>0.736</v>
      </c>
    </row>
    <row r="1019">
      <c r="A1019" s="10">
        <v>101800.0</v>
      </c>
      <c r="B1019" s="10">
        <v>0.278</v>
      </c>
      <c r="C1019" s="10">
        <v>376.7</v>
      </c>
      <c r="D1019" s="10">
        <v>0.74</v>
      </c>
    </row>
    <row r="1020">
      <c r="A1020" s="10">
        <v>101900.0</v>
      </c>
      <c r="B1020" s="10">
        <v>0.282</v>
      </c>
      <c r="C1020" s="10">
        <v>376.7</v>
      </c>
      <c r="D1020" s="10">
        <v>0.744</v>
      </c>
    </row>
    <row r="1021">
      <c r="A1021" s="10">
        <v>102000.0</v>
      </c>
      <c r="B1021" s="10">
        <v>0.282</v>
      </c>
      <c r="C1021" s="10">
        <v>376.7</v>
      </c>
      <c r="D1021" s="10">
        <v>0.752</v>
      </c>
    </row>
    <row r="1022">
      <c r="A1022" s="10">
        <v>102100.0</v>
      </c>
      <c r="B1022" s="10">
        <v>0.286</v>
      </c>
      <c r="C1022" s="10">
        <v>377.2</v>
      </c>
      <c r="D1022" s="10">
        <v>0.752</v>
      </c>
    </row>
    <row r="1023">
      <c r="A1023" s="10">
        <v>102200.0</v>
      </c>
      <c r="B1023" s="10">
        <v>0.288</v>
      </c>
      <c r="C1023" s="10">
        <v>378.2</v>
      </c>
      <c r="D1023" s="10">
        <v>0.764</v>
      </c>
    </row>
    <row r="1024">
      <c r="A1024" s="10">
        <v>102300.0</v>
      </c>
      <c r="B1024" s="10">
        <v>0.288</v>
      </c>
      <c r="C1024" s="10">
        <v>376.7</v>
      </c>
      <c r="D1024" s="10">
        <v>0.768</v>
      </c>
    </row>
    <row r="1025">
      <c r="A1025" s="10">
        <v>102400.0</v>
      </c>
      <c r="B1025" s="10">
        <v>0.292</v>
      </c>
      <c r="C1025" s="10">
        <v>377.2</v>
      </c>
      <c r="D1025" s="10">
        <v>0.772</v>
      </c>
    </row>
    <row r="1026">
      <c r="A1026" s="10">
        <v>102500.0</v>
      </c>
      <c r="B1026" s="10">
        <v>0.318</v>
      </c>
      <c r="C1026" s="10">
        <v>408.5</v>
      </c>
      <c r="D1026" s="10">
        <v>0.768</v>
      </c>
    </row>
    <row r="1027">
      <c r="A1027" s="10">
        <v>102600.0</v>
      </c>
      <c r="B1027" s="10">
        <v>0.298</v>
      </c>
      <c r="C1027" s="10">
        <v>376.7</v>
      </c>
      <c r="D1027" s="10">
        <v>0.764</v>
      </c>
    </row>
    <row r="1028">
      <c r="A1028" s="10">
        <v>102700.0</v>
      </c>
      <c r="B1028" s="10">
        <v>0.286</v>
      </c>
      <c r="C1028" s="10">
        <v>376.8</v>
      </c>
      <c r="D1028" s="10">
        <v>0.756</v>
      </c>
    </row>
    <row r="1029">
      <c r="A1029" s="10">
        <v>102800.0</v>
      </c>
      <c r="B1029" s="10">
        <v>0.282</v>
      </c>
      <c r="C1029" s="10">
        <v>376.6</v>
      </c>
      <c r="D1029" s="10">
        <v>0.748</v>
      </c>
    </row>
    <row r="1030">
      <c r="A1030" s="10">
        <v>102900.0</v>
      </c>
      <c r="B1030" s="10">
        <v>0.278</v>
      </c>
      <c r="C1030" s="10">
        <v>376.7</v>
      </c>
      <c r="D1030" s="10">
        <v>0.74</v>
      </c>
    </row>
    <row r="1031">
      <c r="A1031" s="10">
        <v>103000.0</v>
      </c>
      <c r="B1031" s="10">
        <v>0.278</v>
      </c>
      <c r="C1031" s="10">
        <v>376.7</v>
      </c>
      <c r="D1031" s="10">
        <v>0.74</v>
      </c>
    </row>
    <row r="1032">
      <c r="A1032" s="10">
        <v>103100.0</v>
      </c>
      <c r="B1032" s="10">
        <v>0.286</v>
      </c>
      <c r="C1032" s="10">
        <v>376.7</v>
      </c>
      <c r="D1032" s="10">
        <v>0.744</v>
      </c>
    </row>
    <row r="1033">
      <c r="A1033" s="10">
        <v>103200.0</v>
      </c>
      <c r="B1033" s="10">
        <v>0.282</v>
      </c>
      <c r="C1033" s="10">
        <v>376.6</v>
      </c>
      <c r="D1033" s="10">
        <v>0.744</v>
      </c>
    </row>
    <row r="1034">
      <c r="A1034" s="10">
        <v>103300.0</v>
      </c>
      <c r="B1034" s="10">
        <v>0.282</v>
      </c>
      <c r="C1034" s="10">
        <v>376.8</v>
      </c>
      <c r="D1034" s="10">
        <v>0.748</v>
      </c>
    </row>
    <row r="1035">
      <c r="A1035" s="10">
        <v>103400.0</v>
      </c>
      <c r="B1035" s="10">
        <v>0.282</v>
      </c>
      <c r="C1035" s="10">
        <v>377.0</v>
      </c>
      <c r="D1035" s="10">
        <v>0.752</v>
      </c>
    </row>
    <row r="1036">
      <c r="A1036" s="10">
        <v>103500.0</v>
      </c>
      <c r="B1036" s="10">
        <v>0.286</v>
      </c>
      <c r="C1036" s="10">
        <v>376.9</v>
      </c>
      <c r="D1036" s="10">
        <v>0.76</v>
      </c>
    </row>
    <row r="1037">
      <c r="A1037" s="10">
        <v>103600.0</v>
      </c>
      <c r="B1037" s="10">
        <v>0.294</v>
      </c>
      <c r="C1037" s="10">
        <v>377.1</v>
      </c>
      <c r="D1037" s="10">
        <v>0.764</v>
      </c>
    </row>
    <row r="1038">
      <c r="A1038" s="10">
        <v>103700.0</v>
      </c>
      <c r="B1038" s="10">
        <v>0.288</v>
      </c>
      <c r="C1038" s="10">
        <v>377.1</v>
      </c>
      <c r="D1038" s="10">
        <v>0.768</v>
      </c>
    </row>
    <row r="1039">
      <c r="A1039" s="10">
        <v>103800.0</v>
      </c>
      <c r="B1039" s="10">
        <v>0.288</v>
      </c>
      <c r="C1039" s="10">
        <v>377.1</v>
      </c>
      <c r="D1039" s="10">
        <v>0.768</v>
      </c>
    </row>
    <row r="1040">
      <c r="A1040" s="10">
        <v>103900.0</v>
      </c>
      <c r="B1040" s="10">
        <v>0.286</v>
      </c>
      <c r="C1040" s="10">
        <v>376.6</v>
      </c>
      <c r="D1040" s="10">
        <v>0.76</v>
      </c>
    </row>
    <row r="1041">
      <c r="A1041" s="10">
        <v>104000.0</v>
      </c>
      <c r="B1041" s="10">
        <v>0.282</v>
      </c>
      <c r="C1041" s="10">
        <v>376.7</v>
      </c>
      <c r="D1041" s="10">
        <v>0.752</v>
      </c>
    </row>
    <row r="1042">
      <c r="A1042" s="10">
        <v>104100.0</v>
      </c>
      <c r="B1042" s="10">
        <v>0.282</v>
      </c>
      <c r="C1042" s="10">
        <v>376.6</v>
      </c>
      <c r="D1042" s="10">
        <v>0.744</v>
      </c>
    </row>
    <row r="1043">
      <c r="A1043" s="10">
        <v>104200.0</v>
      </c>
      <c r="B1043" s="10">
        <v>0.278</v>
      </c>
      <c r="C1043" s="10">
        <v>376.7</v>
      </c>
      <c r="D1043" s="10">
        <v>0.772</v>
      </c>
    </row>
    <row r="1044">
      <c r="A1044" s="10">
        <v>104300.0</v>
      </c>
      <c r="B1044" s="10">
        <v>0.276</v>
      </c>
      <c r="C1044" s="10">
        <v>384.9</v>
      </c>
      <c r="D1044" s="10">
        <v>0.768</v>
      </c>
    </row>
    <row r="1045">
      <c r="A1045" s="10">
        <v>104400.0</v>
      </c>
      <c r="B1045" s="10">
        <v>0.278</v>
      </c>
      <c r="C1045" s="10">
        <v>376.8</v>
      </c>
      <c r="D1045" s="10">
        <v>0.76</v>
      </c>
    </row>
    <row r="1046">
      <c r="A1046" s="10">
        <v>104500.0</v>
      </c>
      <c r="B1046" s="10">
        <v>0.278</v>
      </c>
      <c r="C1046" s="10">
        <v>376.6</v>
      </c>
      <c r="D1046" s="10">
        <v>0.752</v>
      </c>
    </row>
    <row r="1047">
      <c r="A1047" s="10">
        <v>104600.0</v>
      </c>
      <c r="B1047" s="10">
        <v>0.282</v>
      </c>
      <c r="C1047" s="10">
        <v>376.7</v>
      </c>
      <c r="D1047" s="10">
        <v>0.744</v>
      </c>
    </row>
    <row r="1048">
      <c r="A1048" s="10">
        <v>104700.0</v>
      </c>
      <c r="B1048" s="10">
        <v>0.282</v>
      </c>
      <c r="C1048" s="10">
        <v>376.6</v>
      </c>
      <c r="D1048" s="10">
        <v>0.74</v>
      </c>
    </row>
    <row r="1049">
      <c r="A1049" s="10">
        <v>104800.0</v>
      </c>
      <c r="B1049" s="10">
        <v>0.288</v>
      </c>
      <c r="C1049" s="10">
        <v>388.1</v>
      </c>
      <c r="D1049" s="10">
        <v>0.74</v>
      </c>
    </row>
    <row r="1050">
      <c r="A1050" s="10">
        <v>104900.0</v>
      </c>
      <c r="B1050" s="10">
        <v>0.282</v>
      </c>
      <c r="C1050" s="10">
        <v>376.7</v>
      </c>
      <c r="D1050" s="10">
        <v>0.744</v>
      </c>
    </row>
    <row r="1051">
      <c r="A1051" s="10">
        <v>105000.0</v>
      </c>
      <c r="B1051" s="10">
        <v>0.282</v>
      </c>
      <c r="C1051" s="10">
        <v>378.2</v>
      </c>
      <c r="D1051" s="10">
        <v>0.748</v>
      </c>
    </row>
    <row r="1052">
      <c r="A1052" s="10">
        <v>105100.0</v>
      </c>
      <c r="B1052" s="10">
        <v>0.282</v>
      </c>
      <c r="C1052" s="10">
        <v>376.6</v>
      </c>
      <c r="D1052" s="10">
        <v>0.752</v>
      </c>
    </row>
    <row r="1053">
      <c r="A1053" s="10">
        <v>105200.0</v>
      </c>
      <c r="B1053" s="10">
        <v>0.286</v>
      </c>
      <c r="C1053" s="10">
        <v>376.6</v>
      </c>
      <c r="D1053" s="10">
        <v>0.756</v>
      </c>
    </row>
    <row r="1054">
      <c r="A1054" s="10">
        <v>105300.0</v>
      </c>
      <c r="B1054" s="10">
        <v>0.302</v>
      </c>
      <c r="C1054" s="10">
        <v>394.6</v>
      </c>
      <c r="D1054" s="10">
        <v>0.76</v>
      </c>
    </row>
    <row r="1055">
      <c r="A1055" s="10">
        <v>105400.0</v>
      </c>
      <c r="B1055" s="10">
        <v>0.288</v>
      </c>
      <c r="C1055" s="10">
        <v>376.6</v>
      </c>
      <c r="D1055" s="10">
        <v>0.768</v>
      </c>
    </row>
    <row r="1056">
      <c r="A1056" s="10">
        <v>105500.0</v>
      </c>
      <c r="B1056" s="10">
        <v>0.288</v>
      </c>
      <c r="C1056" s="10">
        <v>377.2</v>
      </c>
      <c r="D1056" s="10">
        <v>0.768</v>
      </c>
    </row>
    <row r="1057">
      <c r="A1057" s="10">
        <v>105600.0</v>
      </c>
      <c r="B1057" s="10">
        <v>0.298</v>
      </c>
      <c r="C1057" s="10">
        <v>386.9</v>
      </c>
      <c r="D1057" s="10">
        <v>0.768</v>
      </c>
    </row>
    <row r="1058">
      <c r="A1058" s="10">
        <v>105700.0</v>
      </c>
      <c r="B1058" s="10">
        <v>0.286</v>
      </c>
      <c r="C1058" s="10">
        <v>377.7</v>
      </c>
      <c r="D1058" s="10">
        <v>0.756</v>
      </c>
    </row>
    <row r="1059">
      <c r="A1059" s="10">
        <v>105800.0</v>
      </c>
      <c r="B1059" s="10">
        <v>0.288</v>
      </c>
      <c r="C1059" s="10">
        <v>383.9</v>
      </c>
      <c r="D1059" s="10">
        <v>0.748</v>
      </c>
    </row>
    <row r="1060">
      <c r="A1060" s="10">
        <v>105900.0</v>
      </c>
      <c r="B1060" s="10">
        <v>0.278</v>
      </c>
      <c r="C1060" s="10">
        <v>376.9</v>
      </c>
      <c r="D1060" s="10">
        <v>0.74</v>
      </c>
    </row>
    <row r="1061">
      <c r="A1061" s="10">
        <v>106000.0</v>
      </c>
      <c r="B1061" s="10">
        <v>0.278</v>
      </c>
      <c r="C1061" s="10">
        <v>377.0</v>
      </c>
      <c r="D1061" s="10">
        <v>0.736</v>
      </c>
    </row>
    <row r="1062">
      <c r="A1062" s="10">
        <v>106100.0</v>
      </c>
      <c r="B1062" s="10">
        <v>0.278</v>
      </c>
      <c r="C1062" s="10">
        <v>377.0</v>
      </c>
      <c r="D1062" s="10">
        <v>0.736</v>
      </c>
    </row>
    <row r="1063">
      <c r="A1063" s="10">
        <v>106200.0</v>
      </c>
      <c r="B1063" s="10">
        <v>0.278</v>
      </c>
      <c r="C1063" s="10">
        <v>377.0</v>
      </c>
      <c r="D1063" s="10">
        <v>0.74</v>
      </c>
    </row>
    <row r="1064">
      <c r="A1064" s="10">
        <v>106300.0</v>
      </c>
      <c r="B1064" s="10">
        <v>0.282</v>
      </c>
      <c r="C1064" s="10">
        <v>376.7</v>
      </c>
      <c r="D1064" s="10">
        <v>0.744</v>
      </c>
    </row>
    <row r="1065">
      <c r="A1065" s="10">
        <v>106400.0</v>
      </c>
      <c r="B1065" s="10">
        <v>0.282</v>
      </c>
      <c r="C1065" s="10">
        <v>376.8</v>
      </c>
      <c r="D1065" s="10">
        <v>0.748</v>
      </c>
    </row>
    <row r="1066">
      <c r="A1066" s="10">
        <v>106500.0</v>
      </c>
      <c r="B1066" s="10">
        <v>0.286</v>
      </c>
      <c r="C1066" s="10">
        <v>385.5</v>
      </c>
      <c r="D1066" s="10">
        <v>0.756</v>
      </c>
    </row>
    <row r="1067">
      <c r="A1067" s="10">
        <v>106600.0</v>
      </c>
      <c r="B1067" s="10">
        <v>0.286</v>
      </c>
      <c r="C1067" s="10">
        <v>376.7</v>
      </c>
      <c r="D1067" s="10">
        <v>0.76</v>
      </c>
    </row>
    <row r="1068">
      <c r="A1068" s="10">
        <v>106700.0</v>
      </c>
      <c r="B1068" s="10">
        <v>0.288</v>
      </c>
      <c r="C1068" s="10">
        <v>377.0</v>
      </c>
      <c r="D1068" s="10">
        <v>0.768</v>
      </c>
    </row>
    <row r="1069">
      <c r="A1069" s="10">
        <v>106800.0</v>
      </c>
      <c r="B1069" s="10">
        <v>0.292</v>
      </c>
      <c r="C1069" s="10">
        <v>377.2</v>
      </c>
      <c r="D1069" s="10">
        <v>0.772</v>
      </c>
    </row>
    <row r="1070">
      <c r="A1070" s="10">
        <v>106900.0</v>
      </c>
      <c r="B1070" s="10">
        <v>0.292</v>
      </c>
      <c r="C1070" s="10">
        <v>377.0</v>
      </c>
      <c r="D1070" s="10">
        <v>0.772</v>
      </c>
    </row>
    <row r="1071">
      <c r="A1071" s="10">
        <v>107000.0</v>
      </c>
      <c r="B1071" s="10">
        <v>0.288</v>
      </c>
      <c r="C1071" s="10">
        <v>385.0</v>
      </c>
      <c r="D1071" s="10">
        <v>0.764</v>
      </c>
    </row>
    <row r="1072">
      <c r="A1072" s="10">
        <v>107100.0</v>
      </c>
      <c r="B1072" s="10">
        <v>0.286</v>
      </c>
      <c r="C1072" s="10">
        <v>378.2</v>
      </c>
      <c r="D1072" s="10">
        <v>0.756</v>
      </c>
    </row>
    <row r="1073">
      <c r="A1073" s="10">
        <v>107200.0</v>
      </c>
      <c r="B1073" s="10">
        <v>0.282</v>
      </c>
      <c r="C1073" s="10">
        <v>376.7</v>
      </c>
      <c r="D1073" s="10">
        <v>0.748</v>
      </c>
    </row>
    <row r="1074">
      <c r="A1074" s="10">
        <v>107300.0</v>
      </c>
      <c r="B1074" s="10">
        <v>0.278</v>
      </c>
      <c r="C1074" s="10">
        <v>376.6</v>
      </c>
      <c r="D1074" s="10">
        <v>0.74</v>
      </c>
    </row>
    <row r="1075">
      <c r="A1075" s="10">
        <v>107400.0</v>
      </c>
      <c r="B1075" s="10">
        <v>0.278</v>
      </c>
      <c r="C1075" s="10">
        <v>376.6</v>
      </c>
      <c r="D1075" s="10">
        <v>0.736</v>
      </c>
    </row>
    <row r="1076">
      <c r="A1076" s="10">
        <v>107500.0</v>
      </c>
      <c r="B1076" s="10">
        <v>0.278</v>
      </c>
      <c r="C1076" s="10">
        <v>381.8</v>
      </c>
      <c r="D1076" s="10">
        <v>0.74</v>
      </c>
    </row>
    <row r="1077">
      <c r="A1077" s="10">
        <v>107600.0</v>
      </c>
      <c r="B1077" s="10">
        <v>0.282</v>
      </c>
      <c r="C1077" s="10">
        <v>376.6</v>
      </c>
      <c r="D1077" s="10">
        <v>0.744</v>
      </c>
    </row>
    <row r="1078">
      <c r="A1078" s="10">
        <v>107700.0</v>
      </c>
      <c r="B1078" s="10">
        <v>0.282</v>
      </c>
      <c r="C1078" s="10">
        <v>376.7</v>
      </c>
      <c r="D1078" s="10">
        <v>0.748</v>
      </c>
    </row>
    <row r="1079">
      <c r="A1079" s="10">
        <v>107800.0</v>
      </c>
      <c r="B1079" s="10">
        <v>0.282</v>
      </c>
      <c r="C1079" s="10">
        <v>378.2</v>
      </c>
      <c r="D1079" s="10">
        <v>0.752</v>
      </c>
    </row>
    <row r="1080">
      <c r="A1080" s="10">
        <v>107900.0</v>
      </c>
      <c r="B1080" s="10">
        <v>0.286</v>
      </c>
      <c r="C1080" s="10">
        <v>376.7</v>
      </c>
      <c r="D1080" s="10">
        <v>0.76</v>
      </c>
    </row>
    <row r="1081">
      <c r="A1081" s="10">
        <v>108000.0</v>
      </c>
      <c r="B1081" s="10">
        <v>0.298</v>
      </c>
      <c r="C1081" s="10">
        <v>412.3</v>
      </c>
      <c r="D1081" s="10">
        <v>0.756</v>
      </c>
    </row>
    <row r="1082">
      <c r="A1082" s="10">
        <v>108100.0</v>
      </c>
      <c r="B1082" s="10">
        <v>0.288</v>
      </c>
      <c r="C1082" s="10">
        <v>376.7</v>
      </c>
      <c r="D1082" s="10">
        <v>0.748</v>
      </c>
    </row>
    <row r="1083">
      <c r="A1083" s="10">
        <v>108200.0</v>
      </c>
      <c r="B1083" s="10">
        <v>0.292</v>
      </c>
      <c r="C1083" s="10">
        <v>376.6</v>
      </c>
      <c r="D1083" s="10">
        <v>0.752</v>
      </c>
    </row>
    <row r="1084">
      <c r="A1084" s="10">
        <v>108300.0</v>
      </c>
      <c r="B1084" s="10">
        <v>0.288</v>
      </c>
      <c r="C1084" s="10">
        <v>376.7</v>
      </c>
      <c r="D1084" s="10">
        <v>0.76</v>
      </c>
    </row>
    <row r="1085">
      <c r="A1085" s="10">
        <v>108400.0</v>
      </c>
      <c r="B1085" s="10">
        <v>0.286</v>
      </c>
      <c r="C1085" s="10">
        <v>376.7</v>
      </c>
      <c r="D1085" s="10">
        <v>0.764</v>
      </c>
    </row>
    <row r="1086">
      <c r="A1086" s="10">
        <v>108500.0</v>
      </c>
      <c r="B1086" s="10">
        <v>0.282</v>
      </c>
      <c r="C1086" s="10">
        <v>376.8</v>
      </c>
      <c r="D1086" s="10">
        <v>0.768</v>
      </c>
    </row>
    <row r="1087">
      <c r="A1087" s="10">
        <v>108600.0</v>
      </c>
      <c r="B1087" s="10">
        <v>0.292</v>
      </c>
      <c r="C1087" s="10">
        <v>376.7</v>
      </c>
      <c r="D1087" s="10">
        <v>0.772</v>
      </c>
    </row>
    <row r="1088">
      <c r="A1088" s="10">
        <v>108700.0</v>
      </c>
      <c r="B1088" s="10">
        <v>0.292</v>
      </c>
      <c r="C1088" s="10">
        <v>376.9</v>
      </c>
      <c r="D1088" s="10">
        <v>0.772</v>
      </c>
    </row>
    <row r="1089">
      <c r="A1089" s="10">
        <v>108800.0</v>
      </c>
      <c r="B1089" s="10">
        <v>0.286</v>
      </c>
      <c r="C1089" s="10">
        <v>376.7</v>
      </c>
      <c r="D1089" s="10">
        <v>0.76</v>
      </c>
    </row>
    <row r="1090">
      <c r="A1090" s="10">
        <v>108900.0</v>
      </c>
      <c r="B1090" s="10">
        <v>0.286</v>
      </c>
      <c r="C1090" s="10">
        <v>376.6</v>
      </c>
      <c r="D1090" s="10">
        <v>0.756</v>
      </c>
    </row>
    <row r="1091">
      <c r="A1091" s="10">
        <v>109000.0</v>
      </c>
      <c r="B1091" s="10">
        <v>0.282</v>
      </c>
      <c r="C1091" s="10">
        <v>376.8</v>
      </c>
      <c r="D1091" s="10">
        <v>0.748</v>
      </c>
    </row>
    <row r="1092">
      <c r="A1092" s="10">
        <v>109100.0</v>
      </c>
      <c r="B1092" s="10">
        <v>0.278</v>
      </c>
      <c r="C1092" s="10">
        <v>376.8</v>
      </c>
      <c r="D1092" s="10">
        <v>0.736</v>
      </c>
    </row>
    <row r="1093">
      <c r="A1093" s="10">
        <v>109200.0</v>
      </c>
      <c r="B1093" s="10">
        <v>0.278</v>
      </c>
      <c r="C1093" s="10">
        <v>377.0</v>
      </c>
      <c r="D1093" s="10">
        <v>0.74</v>
      </c>
    </row>
    <row r="1094">
      <c r="A1094" s="10">
        <v>109300.0</v>
      </c>
      <c r="B1094" s="10">
        <v>0.282</v>
      </c>
      <c r="C1094" s="10">
        <v>377.0</v>
      </c>
      <c r="D1094" s="10">
        <v>0.744</v>
      </c>
    </row>
    <row r="1095">
      <c r="A1095" s="10">
        <v>109400.0</v>
      </c>
      <c r="B1095" s="10">
        <v>0.282</v>
      </c>
      <c r="C1095" s="10">
        <v>377.0</v>
      </c>
      <c r="D1095" s="10">
        <v>0.744</v>
      </c>
    </row>
    <row r="1096">
      <c r="A1096" s="10">
        <v>109500.0</v>
      </c>
      <c r="B1096" s="10">
        <v>0.282</v>
      </c>
      <c r="C1096" s="10">
        <v>376.9</v>
      </c>
      <c r="D1096" s="10">
        <v>0.752</v>
      </c>
    </row>
    <row r="1097">
      <c r="A1097" s="10">
        <v>109600.0</v>
      </c>
      <c r="B1097" s="10">
        <v>0.286</v>
      </c>
      <c r="C1097" s="10">
        <v>377.2</v>
      </c>
      <c r="D1097" s="10">
        <v>0.756</v>
      </c>
    </row>
    <row r="1098">
      <c r="A1098" s="10">
        <v>109700.0</v>
      </c>
      <c r="B1098" s="10">
        <v>0.286</v>
      </c>
      <c r="C1098" s="10">
        <v>376.6</v>
      </c>
      <c r="D1098" s="10">
        <v>0.76</v>
      </c>
    </row>
    <row r="1099">
      <c r="A1099" s="10">
        <v>109800.0</v>
      </c>
      <c r="B1099" s="10">
        <v>0.288</v>
      </c>
      <c r="C1099" s="10">
        <v>376.7</v>
      </c>
      <c r="D1099" s="10">
        <v>0.764</v>
      </c>
    </row>
    <row r="1100">
      <c r="A1100" s="10">
        <v>109900.0</v>
      </c>
      <c r="B1100" s="10">
        <v>0.292</v>
      </c>
      <c r="C1100" s="10">
        <v>376.7</v>
      </c>
      <c r="D1100" s="10">
        <v>0.772</v>
      </c>
    </row>
    <row r="1101">
      <c r="A1101" s="10">
        <v>110000.0</v>
      </c>
      <c r="B1101" s="10">
        <v>0.288</v>
      </c>
      <c r="C1101" s="10">
        <v>376.6</v>
      </c>
      <c r="D1101" s="10">
        <v>0.768</v>
      </c>
    </row>
    <row r="1102">
      <c r="A1102" s="10">
        <v>110100.0</v>
      </c>
      <c r="B1102" s="10">
        <v>0.286</v>
      </c>
      <c r="C1102" s="10">
        <v>376.6</v>
      </c>
      <c r="D1102" s="10">
        <v>0.76</v>
      </c>
    </row>
    <row r="1103">
      <c r="A1103" s="10">
        <v>110200.0</v>
      </c>
      <c r="B1103" s="10">
        <v>0.282</v>
      </c>
      <c r="C1103" s="10">
        <v>376.5</v>
      </c>
      <c r="D1103" s="10">
        <v>0.752</v>
      </c>
    </row>
    <row r="1104">
      <c r="A1104" s="10">
        <v>110300.0</v>
      </c>
      <c r="B1104" s="10">
        <v>0.282</v>
      </c>
      <c r="C1104" s="10">
        <v>376.9</v>
      </c>
      <c r="D1104" s="10">
        <v>0.744</v>
      </c>
    </row>
    <row r="1105">
      <c r="A1105" s="10">
        <v>110400.0</v>
      </c>
      <c r="B1105" s="10">
        <v>0.278</v>
      </c>
      <c r="C1105" s="10">
        <v>376.7</v>
      </c>
      <c r="D1105" s="10">
        <v>0.736</v>
      </c>
    </row>
    <row r="1106">
      <c r="A1106" s="10">
        <v>110500.0</v>
      </c>
      <c r="B1106" s="10">
        <v>0.278</v>
      </c>
      <c r="C1106" s="10">
        <v>376.7</v>
      </c>
      <c r="D1106" s="10">
        <v>0.736</v>
      </c>
    </row>
    <row r="1107">
      <c r="A1107" s="10">
        <v>110600.0</v>
      </c>
      <c r="B1107" s="10">
        <v>0.278</v>
      </c>
      <c r="C1107" s="10">
        <v>378.0</v>
      </c>
      <c r="D1107" s="10">
        <v>0.74</v>
      </c>
    </row>
    <row r="1108">
      <c r="A1108" s="10">
        <v>110700.0</v>
      </c>
      <c r="B1108" s="10">
        <v>0.278</v>
      </c>
      <c r="C1108" s="10">
        <v>376.9</v>
      </c>
      <c r="D1108" s="10">
        <v>0.74</v>
      </c>
    </row>
    <row r="1109">
      <c r="A1109" s="10">
        <v>110800.0</v>
      </c>
      <c r="B1109" s="10">
        <v>0.308</v>
      </c>
      <c r="C1109" s="10">
        <v>412.3</v>
      </c>
      <c r="D1109" s="10">
        <v>0.744</v>
      </c>
    </row>
    <row r="1110">
      <c r="A1110" s="10">
        <v>110900.0</v>
      </c>
      <c r="B1110" s="10">
        <v>0.282</v>
      </c>
      <c r="C1110" s="10">
        <v>376.7</v>
      </c>
      <c r="D1110" s="10">
        <v>0.752</v>
      </c>
    </row>
    <row r="1111">
      <c r="A1111" s="10">
        <v>111000.0</v>
      </c>
      <c r="B1111" s="10">
        <v>0.286</v>
      </c>
      <c r="C1111" s="10">
        <v>376.7</v>
      </c>
      <c r="D1111" s="10">
        <v>0.76</v>
      </c>
    </row>
    <row r="1112">
      <c r="A1112" s="10">
        <v>111100.0</v>
      </c>
      <c r="B1112" s="10">
        <v>0.288</v>
      </c>
      <c r="C1112" s="10">
        <v>376.7</v>
      </c>
      <c r="D1112" s="10">
        <v>0.764</v>
      </c>
    </row>
    <row r="1113">
      <c r="A1113" s="10">
        <v>111200.0</v>
      </c>
      <c r="B1113" s="10">
        <v>0.294</v>
      </c>
      <c r="C1113" s="10">
        <v>376.7</v>
      </c>
      <c r="D1113" s="10">
        <v>0.768</v>
      </c>
    </row>
    <row r="1114">
      <c r="A1114" s="10">
        <v>111300.0</v>
      </c>
      <c r="B1114" s="10">
        <v>0.292</v>
      </c>
      <c r="C1114" s="10">
        <v>376.6</v>
      </c>
      <c r="D1114" s="10">
        <v>0.776</v>
      </c>
    </row>
    <row r="1115">
      <c r="A1115" s="10">
        <v>111400.0</v>
      </c>
      <c r="B1115" s="10">
        <v>0.288</v>
      </c>
      <c r="C1115" s="10">
        <v>376.6</v>
      </c>
      <c r="D1115" s="10">
        <v>0.768</v>
      </c>
    </row>
    <row r="1116">
      <c r="A1116" s="10">
        <v>111500.0</v>
      </c>
      <c r="B1116" s="10">
        <v>0.286</v>
      </c>
      <c r="C1116" s="10">
        <v>376.5</v>
      </c>
      <c r="D1116" s="10">
        <v>0.76</v>
      </c>
    </row>
    <row r="1117">
      <c r="A1117" s="10">
        <v>111600.0</v>
      </c>
      <c r="B1117" s="10">
        <v>0.292</v>
      </c>
      <c r="C1117" s="10">
        <v>376.7</v>
      </c>
      <c r="D1117" s="10">
        <v>0.752</v>
      </c>
    </row>
    <row r="1118">
      <c r="A1118" s="10">
        <v>111700.0</v>
      </c>
      <c r="B1118" s="10">
        <v>0.288</v>
      </c>
      <c r="C1118" s="10">
        <v>376.7</v>
      </c>
      <c r="D1118" s="10">
        <v>0.744</v>
      </c>
    </row>
    <row r="1119">
      <c r="A1119" s="10">
        <v>111800.0</v>
      </c>
      <c r="B1119" s="10">
        <v>0.278</v>
      </c>
      <c r="C1119" s="10">
        <v>376.7</v>
      </c>
      <c r="D1119" s="10">
        <v>0.74</v>
      </c>
    </row>
    <row r="1120">
      <c r="A1120" s="10">
        <v>111900.0</v>
      </c>
      <c r="B1120" s="10">
        <v>0.278</v>
      </c>
      <c r="C1120" s="10">
        <v>376.7</v>
      </c>
      <c r="D1120" s="10">
        <v>0.74</v>
      </c>
    </row>
    <row r="1121">
      <c r="A1121" s="10">
        <v>112000.0</v>
      </c>
      <c r="B1121" s="10">
        <v>0.278</v>
      </c>
      <c r="C1121" s="10">
        <v>376.7</v>
      </c>
      <c r="D1121" s="10">
        <v>0.748</v>
      </c>
    </row>
    <row r="1122">
      <c r="A1122" s="10">
        <v>112100.0</v>
      </c>
      <c r="B1122" s="10">
        <v>0.282</v>
      </c>
      <c r="C1122" s="10">
        <v>376.6</v>
      </c>
      <c r="D1122" s="10">
        <v>0.744</v>
      </c>
    </row>
    <row r="1123">
      <c r="A1123" s="10">
        <v>112200.0</v>
      </c>
      <c r="B1123" s="10">
        <v>0.288</v>
      </c>
      <c r="C1123" s="10">
        <v>376.6</v>
      </c>
      <c r="D1123" s="10">
        <v>0.736</v>
      </c>
    </row>
    <row r="1124">
      <c r="A1124" s="10">
        <v>112300.0</v>
      </c>
      <c r="B1124" s="10">
        <v>0.286</v>
      </c>
      <c r="C1124" s="10">
        <v>376.6</v>
      </c>
      <c r="D1124" s="10">
        <v>0.736</v>
      </c>
    </row>
    <row r="1125">
      <c r="A1125" s="10">
        <v>112400.0</v>
      </c>
      <c r="B1125" s="10">
        <v>0.286</v>
      </c>
      <c r="C1125" s="10">
        <v>376.8</v>
      </c>
      <c r="D1125" s="10">
        <v>0.74</v>
      </c>
    </row>
    <row r="1126">
      <c r="A1126" s="10">
        <v>112500.0</v>
      </c>
      <c r="B1126" s="10">
        <v>0.288</v>
      </c>
      <c r="C1126" s="10">
        <v>377.1</v>
      </c>
      <c r="D1126" s="10">
        <v>0.744</v>
      </c>
    </row>
    <row r="1127">
      <c r="A1127" s="10">
        <v>112600.0</v>
      </c>
      <c r="B1127" s="10">
        <v>0.282</v>
      </c>
      <c r="C1127" s="10">
        <v>377.2</v>
      </c>
      <c r="D1127" s="10">
        <v>0.748</v>
      </c>
    </row>
    <row r="1128">
      <c r="A1128" s="10">
        <v>112700.0</v>
      </c>
      <c r="B1128" s="10">
        <v>0.286</v>
      </c>
      <c r="C1128" s="10">
        <v>377.0</v>
      </c>
      <c r="D1128" s="10">
        <v>0.752</v>
      </c>
    </row>
    <row r="1129">
      <c r="A1129" s="10">
        <v>112800.0</v>
      </c>
      <c r="B1129" s="10">
        <v>0.286</v>
      </c>
      <c r="C1129" s="10">
        <v>377.0</v>
      </c>
      <c r="D1129" s="10">
        <v>0.76</v>
      </c>
    </row>
    <row r="1130">
      <c r="A1130" s="10">
        <v>112900.0</v>
      </c>
      <c r="B1130" s="10">
        <v>0.294</v>
      </c>
      <c r="C1130" s="10">
        <v>384.1</v>
      </c>
      <c r="D1130" s="10">
        <v>0.764</v>
      </c>
    </row>
    <row r="1131">
      <c r="A1131" s="10">
        <v>113000.0</v>
      </c>
      <c r="B1131" s="10">
        <v>0.292</v>
      </c>
      <c r="C1131" s="10">
        <v>376.7</v>
      </c>
      <c r="D1131" s="10">
        <v>0.772</v>
      </c>
    </row>
    <row r="1132">
      <c r="A1132" s="10">
        <v>113100.0</v>
      </c>
      <c r="B1132" s="10">
        <v>0.292</v>
      </c>
      <c r="C1132" s="10">
        <v>376.7</v>
      </c>
      <c r="D1132" s="10">
        <v>0.776</v>
      </c>
    </row>
    <row r="1133">
      <c r="A1133" s="10">
        <v>113200.0</v>
      </c>
      <c r="B1133" s="10">
        <v>0.288</v>
      </c>
      <c r="C1133" s="10">
        <v>376.7</v>
      </c>
      <c r="D1133" s="10">
        <v>0.768</v>
      </c>
    </row>
    <row r="1134">
      <c r="A1134" s="10">
        <v>113300.0</v>
      </c>
      <c r="B1134" s="10">
        <v>0.286</v>
      </c>
      <c r="C1134" s="10">
        <v>376.7</v>
      </c>
      <c r="D1134" s="10">
        <v>0.76</v>
      </c>
    </row>
    <row r="1135">
      <c r="A1135" s="10">
        <v>113400.0</v>
      </c>
      <c r="B1135" s="10">
        <v>0.288</v>
      </c>
      <c r="C1135" s="10">
        <v>384.8</v>
      </c>
      <c r="D1135" s="10">
        <v>0.752</v>
      </c>
    </row>
    <row r="1136">
      <c r="A1136" s="10">
        <v>113500.0</v>
      </c>
      <c r="B1136" s="10">
        <v>0.278</v>
      </c>
      <c r="C1136" s="10">
        <v>376.6</v>
      </c>
      <c r="D1136" s="10">
        <v>0.74</v>
      </c>
    </row>
    <row r="1137">
      <c r="A1137" s="10">
        <v>113600.0</v>
      </c>
      <c r="B1137" s="10">
        <v>0.288</v>
      </c>
      <c r="C1137" s="10">
        <v>391.4</v>
      </c>
      <c r="D1137" s="10">
        <v>0.74</v>
      </c>
    </row>
    <row r="1138">
      <c r="A1138" s="10">
        <v>113700.0</v>
      </c>
      <c r="B1138" s="10">
        <v>0.278</v>
      </c>
      <c r="C1138" s="10">
        <v>377.2</v>
      </c>
      <c r="D1138" s="10">
        <v>0.74</v>
      </c>
    </row>
    <row r="1139">
      <c r="A1139" s="10">
        <v>113800.0</v>
      </c>
      <c r="B1139" s="10">
        <v>0.282</v>
      </c>
      <c r="C1139" s="10">
        <v>376.7</v>
      </c>
      <c r="D1139" s="10">
        <v>0.744</v>
      </c>
    </row>
    <row r="1140">
      <c r="A1140" s="10">
        <v>113900.0</v>
      </c>
      <c r="B1140" s="10">
        <v>0.286</v>
      </c>
      <c r="C1140" s="10">
        <v>384.6</v>
      </c>
      <c r="D1140" s="10">
        <v>0.744</v>
      </c>
    </row>
    <row r="1141">
      <c r="A1141" s="10">
        <v>114000.0</v>
      </c>
      <c r="B1141" s="10">
        <v>0.282</v>
      </c>
      <c r="C1141" s="10">
        <v>376.5</v>
      </c>
      <c r="D1141" s="10">
        <v>0.752</v>
      </c>
    </row>
    <row r="1142">
      <c r="A1142" s="10">
        <v>114100.0</v>
      </c>
      <c r="B1142" s="10">
        <v>0.286</v>
      </c>
      <c r="C1142" s="10">
        <v>376.6</v>
      </c>
      <c r="D1142" s="10">
        <v>0.756</v>
      </c>
    </row>
    <row r="1143">
      <c r="A1143" s="10">
        <v>114200.0</v>
      </c>
      <c r="B1143" s="10">
        <v>0.286</v>
      </c>
      <c r="C1143" s="10">
        <v>376.7</v>
      </c>
      <c r="D1143" s="10">
        <v>0.76</v>
      </c>
    </row>
    <row r="1144">
      <c r="A1144" s="10">
        <v>114300.0</v>
      </c>
      <c r="B1144" s="10">
        <v>0.288</v>
      </c>
      <c r="C1144" s="10">
        <v>376.6</v>
      </c>
      <c r="D1144" s="10">
        <v>0.764</v>
      </c>
    </row>
    <row r="1145">
      <c r="A1145" s="10">
        <v>114400.0</v>
      </c>
      <c r="B1145" s="10">
        <v>0.294</v>
      </c>
      <c r="C1145" s="10">
        <v>376.8</v>
      </c>
      <c r="D1145" s="10">
        <v>0.768</v>
      </c>
    </row>
    <row r="1146">
      <c r="A1146" s="10">
        <v>114500.0</v>
      </c>
      <c r="B1146" s="10">
        <v>0.288</v>
      </c>
      <c r="C1146" s="10">
        <v>376.6</v>
      </c>
      <c r="D1146" s="10">
        <v>0.768</v>
      </c>
    </row>
    <row r="1147">
      <c r="A1147" s="10">
        <v>114600.0</v>
      </c>
      <c r="B1147" s="10">
        <v>0.288</v>
      </c>
      <c r="C1147" s="10">
        <v>382.8</v>
      </c>
      <c r="D1147" s="10">
        <v>0.764</v>
      </c>
    </row>
    <row r="1148">
      <c r="A1148" s="10">
        <v>114700.0</v>
      </c>
      <c r="B1148" s="10">
        <v>0.282</v>
      </c>
      <c r="C1148" s="10">
        <v>376.7</v>
      </c>
      <c r="D1148" s="10">
        <v>0.752</v>
      </c>
    </row>
    <row r="1149">
      <c r="A1149" s="10">
        <v>114800.0</v>
      </c>
      <c r="B1149" s="10">
        <v>0.282</v>
      </c>
      <c r="C1149" s="10">
        <v>376.6</v>
      </c>
      <c r="D1149" s="10">
        <v>0.748</v>
      </c>
    </row>
    <row r="1150">
      <c r="A1150" s="10">
        <v>114900.0</v>
      </c>
      <c r="B1150" s="10">
        <v>0.278</v>
      </c>
      <c r="C1150" s="10">
        <v>376.7</v>
      </c>
      <c r="D1150" s="10">
        <v>0.736</v>
      </c>
    </row>
    <row r="1151">
      <c r="A1151" s="10">
        <v>115000.0</v>
      </c>
      <c r="B1151" s="10">
        <v>0.278</v>
      </c>
      <c r="C1151" s="10">
        <v>376.6</v>
      </c>
      <c r="D1151" s="10">
        <v>0.736</v>
      </c>
    </row>
    <row r="1152">
      <c r="A1152" s="10">
        <v>115100.0</v>
      </c>
      <c r="B1152" s="10">
        <v>0.278</v>
      </c>
      <c r="C1152" s="10">
        <v>384.8</v>
      </c>
      <c r="D1152" s="10">
        <v>0.736</v>
      </c>
    </row>
    <row r="1153">
      <c r="A1153" s="10">
        <v>115200.0</v>
      </c>
      <c r="B1153" s="10">
        <v>0.278</v>
      </c>
      <c r="C1153" s="10">
        <v>376.7</v>
      </c>
      <c r="D1153" s="10">
        <v>0.74</v>
      </c>
    </row>
    <row r="1154">
      <c r="A1154" s="10">
        <v>115300.0</v>
      </c>
      <c r="B1154" s="10">
        <v>0.282</v>
      </c>
      <c r="C1154" s="10">
        <v>376.6</v>
      </c>
      <c r="D1154" s="10">
        <v>0.744</v>
      </c>
    </row>
    <row r="1155">
      <c r="A1155" s="10">
        <v>115400.0</v>
      </c>
      <c r="B1155" s="10">
        <v>0.282</v>
      </c>
      <c r="C1155" s="10">
        <v>376.6</v>
      </c>
      <c r="D1155" s="10">
        <v>0.752</v>
      </c>
    </row>
    <row r="1156">
      <c r="A1156" s="10">
        <v>115500.0</v>
      </c>
      <c r="B1156" s="10">
        <v>0.286</v>
      </c>
      <c r="C1156" s="10">
        <v>376.6</v>
      </c>
      <c r="D1156" s="10">
        <v>0.756</v>
      </c>
    </row>
    <row r="1157">
      <c r="A1157" s="10">
        <v>115600.0</v>
      </c>
      <c r="B1157" s="10">
        <v>0.286</v>
      </c>
      <c r="C1157" s="10">
        <v>387.9</v>
      </c>
      <c r="D1157" s="10">
        <v>0.76</v>
      </c>
    </row>
    <row r="1158">
      <c r="A1158" s="10">
        <v>115700.0</v>
      </c>
      <c r="B1158" s="10">
        <v>0.288</v>
      </c>
      <c r="C1158" s="10">
        <v>376.8</v>
      </c>
      <c r="D1158" s="10">
        <v>0.768</v>
      </c>
    </row>
    <row r="1159">
      <c r="A1159" s="10">
        <v>115800.0</v>
      </c>
      <c r="B1159" s="10">
        <v>0.292</v>
      </c>
      <c r="C1159" s="10">
        <v>377.0</v>
      </c>
      <c r="D1159" s="10">
        <v>0.772</v>
      </c>
    </row>
    <row r="1160">
      <c r="A1160" s="10">
        <v>115900.0</v>
      </c>
      <c r="B1160" s="10">
        <v>0.292</v>
      </c>
      <c r="C1160" s="10">
        <v>377.1</v>
      </c>
      <c r="D1160" s="10">
        <v>0.772</v>
      </c>
    </row>
    <row r="1161">
      <c r="A1161" s="10">
        <v>116000.0</v>
      </c>
      <c r="B1161" s="10">
        <v>0.288</v>
      </c>
      <c r="C1161" s="10">
        <v>377.0</v>
      </c>
      <c r="D1161" s="10">
        <v>0.76</v>
      </c>
    </row>
    <row r="1162">
      <c r="A1162" s="10">
        <v>116100.0</v>
      </c>
      <c r="B1162" s="10">
        <v>0.286</v>
      </c>
      <c r="C1162" s="10">
        <v>384.9</v>
      </c>
      <c r="D1162" s="10">
        <v>0.768</v>
      </c>
    </row>
    <row r="1163">
      <c r="A1163" s="10">
        <v>116200.0</v>
      </c>
      <c r="B1163" s="10">
        <v>0.282</v>
      </c>
      <c r="C1163" s="10">
        <v>376.7</v>
      </c>
      <c r="D1163" s="10">
        <v>0.768</v>
      </c>
    </row>
    <row r="1164">
      <c r="A1164" s="10">
        <v>116300.0</v>
      </c>
      <c r="B1164" s="10">
        <v>0.286</v>
      </c>
      <c r="C1164" s="10">
        <v>412.2</v>
      </c>
      <c r="D1164" s="10">
        <v>0.768</v>
      </c>
    </row>
    <row r="1165">
      <c r="A1165" s="10">
        <v>116400.0</v>
      </c>
      <c r="B1165" s="10">
        <v>0.286</v>
      </c>
      <c r="C1165" s="10">
        <v>376.7</v>
      </c>
      <c r="D1165" s="10">
        <v>0.76</v>
      </c>
    </row>
    <row r="1166">
      <c r="A1166" s="10">
        <v>116500.0</v>
      </c>
      <c r="B1166" s="10">
        <v>0.282</v>
      </c>
      <c r="C1166" s="10">
        <v>376.7</v>
      </c>
      <c r="D1166" s="10">
        <v>0.752</v>
      </c>
    </row>
    <row r="1167">
      <c r="A1167" s="10">
        <v>116600.0</v>
      </c>
      <c r="B1167" s="10">
        <v>0.282</v>
      </c>
      <c r="C1167" s="10">
        <v>377.0</v>
      </c>
      <c r="D1167" s="10">
        <v>0.744</v>
      </c>
    </row>
    <row r="1168">
      <c r="A1168" s="10">
        <v>116700.0</v>
      </c>
      <c r="B1168" s="10">
        <v>0.278</v>
      </c>
      <c r="C1168" s="10">
        <v>376.7</v>
      </c>
      <c r="D1168" s="10">
        <v>0.736</v>
      </c>
    </row>
    <row r="1169">
      <c r="A1169" s="10">
        <v>116800.0</v>
      </c>
      <c r="B1169" s="10">
        <v>0.278</v>
      </c>
      <c r="C1169" s="10">
        <v>376.6</v>
      </c>
      <c r="D1169" s="10">
        <v>0.736</v>
      </c>
    </row>
    <row r="1170">
      <c r="A1170" s="10">
        <v>116900.0</v>
      </c>
      <c r="B1170" s="10">
        <v>0.278</v>
      </c>
      <c r="C1170" s="10">
        <v>376.7</v>
      </c>
      <c r="D1170" s="10">
        <v>0.736</v>
      </c>
    </row>
    <row r="1171">
      <c r="A1171" s="10">
        <v>117000.0</v>
      </c>
      <c r="B1171" s="10">
        <v>0.278</v>
      </c>
      <c r="C1171" s="10">
        <v>376.6</v>
      </c>
      <c r="D1171" s="10">
        <v>0.74</v>
      </c>
    </row>
    <row r="1172">
      <c r="A1172" s="10">
        <v>117100.0</v>
      </c>
      <c r="B1172" s="10">
        <v>0.282</v>
      </c>
      <c r="C1172" s="10">
        <v>376.7</v>
      </c>
      <c r="D1172" s="10">
        <v>0.744</v>
      </c>
    </row>
    <row r="1173">
      <c r="A1173" s="10">
        <v>117200.0</v>
      </c>
      <c r="B1173" s="10">
        <v>0.282</v>
      </c>
      <c r="C1173" s="10">
        <v>376.9</v>
      </c>
      <c r="D1173" s="10">
        <v>0.752</v>
      </c>
    </row>
    <row r="1174">
      <c r="A1174" s="10">
        <v>117300.0</v>
      </c>
      <c r="B1174" s="10">
        <v>0.286</v>
      </c>
      <c r="C1174" s="10">
        <v>376.7</v>
      </c>
      <c r="D1174" s="10">
        <v>0.756</v>
      </c>
    </row>
    <row r="1175">
      <c r="A1175" s="10">
        <v>117400.0</v>
      </c>
      <c r="B1175" s="10">
        <v>0.288</v>
      </c>
      <c r="C1175" s="10">
        <v>376.7</v>
      </c>
      <c r="D1175" s="10">
        <v>0.764</v>
      </c>
    </row>
    <row r="1176">
      <c r="A1176" s="10">
        <v>117500.0</v>
      </c>
      <c r="B1176" s="10">
        <v>0.288</v>
      </c>
      <c r="C1176" s="10">
        <v>376.6</v>
      </c>
      <c r="D1176" s="10">
        <v>0.768</v>
      </c>
    </row>
    <row r="1177">
      <c r="A1177" s="10">
        <v>117600.0</v>
      </c>
      <c r="B1177" s="10">
        <v>0.294</v>
      </c>
      <c r="C1177" s="10">
        <v>382.9</v>
      </c>
      <c r="D1177" s="10">
        <v>0.772</v>
      </c>
    </row>
    <row r="1178">
      <c r="A1178" s="10">
        <v>117700.0</v>
      </c>
      <c r="B1178" s="10">
        <v>0.292</v>
      </c>
      <c r="C1178" s="10">
        <v>376.6</v>
      </c>
      <c r="D1178" s="10">
        <v>0.772</v>
      </c>
    </row>
    <row r="1179">
      <c r="A1179" s="10">
        <v>117800.0</v>
      </c>
      <c r="B1179" s="10">
        <v>0.288</v>
      </c>
      <c r="C1179" s="10">
        <v>376.7</v>
      </c>
      <c r="D1179" s="10">
        <v>0.764</v>
      </c>
    </row>
    <row r="1180">
      <c r="A1180" s="10">
        <v>117900.0</v>
      </c>
      <c r="B1180" s="10">
        <v>0.286</v>
      </c>
      <c r="C1180" s="10">
        <v>376.7</v>
      </c>
      <c r="D1180" s="10">
        <v>0.756</v>
      </c>
    </row>
    <row r="1181">
      <c r="A1181" s="10">
        <v>118000.0</v>
      </c>
      <c r="B1181" s="10">
        <v>0.282</v>
      </c>
      <c r="C1181" s="10">
        <v>376.7</v>
      </c>
      <c r="D1181" s="10">
        <v>0.748</v>
      </c>
    </row>
    <row r="1182">
      <c r="A1182" s="10">
        <v>118100.0</v>
      </c>
      <c r="B1182" s="10">
        <v>0.278</v>
      </c>
      <c r="C1182" s="10">
        <v>376.7</v>
      </c>
      <c r="D1182" s="10">
        <v>0.74</v>
      </c>
    </row>
    <row r="1183">
      <c r="A1183" s="10">
        <v>118200.0</v>
      </c>
      <c r="B1183" s="10">
        <v>0.278</v>
      </c>
      <c r="C1183" s="10">
        <v>376.7</v>
      </c>
      <c r="D1183" s="10">
        <v>0.74</v>
      </c>
    </row>
    <row r="1184">
      <c r="A1184" s="10">
        <v>118300.0</v>
      </c>
      <c r="B1184" s="10">
        <v>0.282</v>
      </c>
      <c r="C1184" s="10">
        <v>388.5</v>
      </c>
      <c r="D1184" s="10">
        <v>0.744</v>
      </c>
    </row>
    <row r="1185">
      <c r="A1185" s="10">
        <v>118400.0</v>
      </c>
      <c r="B1185" s="10">
        <v>0.282</v>
      </c>
      <c r="C1185" s="10">
        <v>377.2</v>
      </c>
      <c r="D1185" s="10">
        <v>0.744</v>
      </c>
    </row>
    <row r="1186">
      <c r="A1186" s="10">
        <v>118500.0</v>
      </c>
      <c r="B1186" s="10">
        <v>0.282</v>
      </c>
      <c r="C1186" s="10">
        <v>376.6</v>
      </c>
      <c r="D1186" s="10">
        <v>0.748</v>
      </c>
    </row>
    <row r="1187">
      <c r="A1187" s="10">
        <v>118600.0</v>
      </c>
      <c r="B1187" s="10">
        <v>0.286</v>
      </c>
      <c r="C1187" s="10">
        <v>376.7</v>
      </c>
      <c r="D1187" s="10">
        <v>0.752</v>
      </c>
    </row>
    <row r="1188">
      <c r="A1188" s="10">
        <v>118700.0</v>
      </c>
      <c r="B1188" s="10">
        <v>0.286</v>
      </c>
      <c r="C1188" s="10">
        <v>376.7</v>
      </c>
      <c r="D1188" s="10">
        <v>0.76</v>
      </c>
    </row>
    <row r="1189">
      <c r="A1189" s="10">
        <v>118800.0</v>
      </c>
      <c r="B1189" s="10">
        <v>0.286</v>
      </c>
      <c r="C1189" s="10">
        <v>377.0</v>
      </c>
      <c r="D1189" s="10">
        <v>0.76</v>
      </c>
    </row>
    <row r="1190">
      <c r="A1190" s="10">
        <v>118900.0</v>
      </c>
      <c r="B1190" s="10">
        <v>0.288</v>
      </c>
      <c r="C1190" s="10">
        <v>376.7</v>
      </c>
      <c r="D1190" s="10">
        <v>0.768</v>
      </c>
    </row>
    <row r="1191">
      <c r="A1191" s="10">
        <v>119000.0</v>
      </c>
      <c r="B1191" s="10">
        <v>0.288</v>
      </c>
      <c r="C1191" s="10">
        <v>376.7</v>
      </c>
      <c r="D1191" s="10">
        <v>0.768</v>
      </c>
    </row>
    <row r="1192">
      <c r="A1192" s="10">
        <v>119100.0</v>
      </c>
      <c r="B1192" s="10">
        <v>0.314</v>
      </c>
      <c r="C1192" s="10">
        <v>412.8</v>
      </c>
      <c r="D1192" s="10">
        <v>0.76</v>
      </c>
    </row>
    <row r="1193">
      <c r="A1193" s="10">
        <v>119200.0</v>
      </c>
      <c r="B1193" s="10">
        <v>0.286</v>
      </c>
      <c r="C1193" s="10">
        <v>377.0</v>
      </c>
      <c r="D1193" s="10">
        <v>0.756</v>
      </c>
    </row>
    <row r="1194">
      <c r="A1194" s="10">
        <v>119300.0</v>
      </c>
      <c r="B1194" s="10">
        <v>0.282</v>
      </c>
      <c r="C1194" s="10">
        <v>377.1</v>
      </c>
      <c r="D1194" s="10">
        <v>0.748</v>
      </c>
    </row>
    <row r="1195">
      <c r="A1195" s="10">
        <v>119400.0</v>
      </c>
      <c r="B1195" s="10">
        <v>0.278</v>
      </c>
      <c r="C1195" s="10">
        <v>376.9</v>
      </c>
      <c r="D1195" s="10">
        <v>0.74</v>
      </c>
    </row>
    <row r="1196">
      <c r="A1196" s="10">
        <v>119500.0</v>
      </c>
      <c r="B1196" s="10">
        <v>0.276</v>
      </c>
      <c r="C1196" s="10">
        <v>376.7</v>
      </c>
      <c r="D1196" s="10">
        <v>0.732</v>
      </c>
    </row>
    <row r="1197">
      <c r="A1197" s="10">
        <v>119600.0</v>
      </c>
      <c r="B1197" s="10">
        <v>0.278</v>
      </c>
      <c r="C1197" s="10">
        <v>376.7</v>
      </c>
      <c r="D1197" s="10">
        <v>0.764</v>
      </c>
    </row>
    <row r="1198">
      <c r="A1198" s="10">
        <v>119700.0</v>
      </c>
      <c r="B1198" s="10">
        <v>0.278</v>
      </c>
      <c r="C1198" s="10">
        <v>376.6</v>
      </c>
      <c r="D1198" s="10">
        <v>0.756</v>
      </c>
    </row>
    <row r="1199">
      <c r="A1199" s="10">
        <v>119800.0</v>
      </c>
      <c r="B1199" s="10">
        <v>0.278</v>
      </c>
      <c r="C1199" s="10">
        <v>484.5</v>
      </c>
      <c r="D1199" s="10">
        <v>0.74</v>
      </c>
    </row>
    <row r="1200">
      <c r="A1200" s="10">
        <v>119900.0</v>
      </c>
      <c r="B1200" s="10">
        <v>0.35</v>
      </c>
      <c r="C1200" s="10">
        <v>452.2</v>
      </c>
      <c r="D1200" s="10">
        <v>0.732</v>
      </c>
    </row>
    <row r="1201">
      <c r="A1201" s="10">
        <v>120000.0</v>
      </c>
      <c r="B1201" s="10">
        <v>0.334</v>
      </c>
      <c r="C1201" s="10">
        <v>450.7</v>
      </c>
      <c r="D1201" s="10">
        <v>0.728</v>
      </c>
    </row>
    <row r="1202">
      <c r="A1202" s="10">
        <v>120100.0</v>
      </c>
      <c r="B1202" s="10">
        <v>0.344</v>
      </c>
      <c r="C1202" s="10">
        <v>468.7</v>
      </c>
      <c r="D1202" s="10">
        <v>0.732</v>
      </c>
    </row>
    <row r="1203">
      <c r="A1203" s="10">
        <v>120200.0</v>
      </c>
      <c r="B1203" s="10">
        <v>0.364</v>
      </c>
      <c r="C1203" s="10">
        <v>493.3</v>
      </c>
      <c r="D1203" s="10">
        <v>0.736</v>
      </c>
    </row>
    <row r="1204">
      <c r="A1204" s="10">
        <v>120300.0</v>
      </c>
      <c r="B1204" s="10">
        <v>0.476</v>
      </c>
      <c r="C1204" s="10">
        <v>650.4</v>
      </c>
      <c r="D1204" s="10">
        <v>0.732</v>
      </c>
    </row>
    <row r="1205">
      <c r="A1205" s="10">
        <v>120400.0</v>
      </c>
      <c r="B1205" s="10">
        <v>0.442</v>
      </c>
      <c r="C1205" s="10">
        <v>600.9</v>
      </c>
      <c r="D1205" s="10">
        <v>0.736</v>
      </c>
    </row>
    <row r="1206">
      <c r="A1206" s="10">
        <v>120500.0</v>
      </c>
      <c r="B1206" s="10">
        <v>0.456</v>
      </c>
      <c r="C1206" s="10">
        <v>609.4</v>
      </c>
      <c r="D1206" s="10">
        <v>0.748</v>
      </c>
    </row>
    <row r="1207">
      <c r="A1207" s="10">
        <v>120600.0</v>
      </c>
      <c r="B1207" s="10">
        <v>0.368</v>
      </c>
      <c r="C1207" s="10">
        <v>486.1</v>
      </c>
      <c r="D1207" s="10">
        <v>0.752</v>
      </c>
    </row>
    <row r="1208">
      <c r="A1208" s="10">
        <v>120700.0</v>
      </c>
      <c r="B1208" s="10">
        <v>0.452</v>
      </c>
      <c r="C1208" s="10">
        <v>603.7</v>
      </c>
      <c r="D1208" s="10">
        <v>0.748</v>
      </c>
    </row>
    <row r="1209">
      <c r="A1209" s="10">
        <v>120800.0</v>
      </c>
      <c r="B1209" s="10">
        <v>0.452</v>
      </c>
      <c r="C1209" s="10">
        <v>603.4</v>
      </c>
      <c r="D1209" s="10">
        <v>0.752</v>
      </c>
    </row>
    <row r="1210">
      <c r="A1210" s="10">
        <v>120900.0</v>
      </c>
      <c r="B1210" s="10">
        <v>0.448</v>
      </c>
      <c r="C1210" s="10">
        <v>598.1</v>
      </c>
      <c r="D1210" s="10">
        <v>0.748</v>
      </c>
    </row>
    <row r="1211">
      <c r="A1211" s="10">
        <v>121000.0</v>
      </c>
      <c r="B1211" s="10">
        <v>0.446</v>
      </c>
      <c r="C1211" s="10">
        <v>603.5</v>
      </c>
      <c r="D1211" s="10">
        <v>0.74</v>
      </c>
    </row>
    <row r="1212">
      <c r="A1212" s="10">
        <v>121100.0</v>
      </c>
      <c r="B1212" s="10">
        <v>0.436</v>
      </c>
      <c r="C1212" s="10">
        <v>600.6</v>
      </c>
      <c r="D1212" s="10">
        <v>0.728</v>
      </c>
    </row>
    <row r="1213">
      <c r="A1213" s="10">
        <v>121200.0</v>
      </c>
      <c r="B1213" s="10">
        <v>0.442</v>
      </c>
      <c r="C1213" s="10">
        <v>611.0</v>
      </c>
      <c r="D1213" s="10">
        <v>0.724</v>
      </c>
    </row>
    <row r="1214">
      <c r="A1214" s="10">
        <v>121300.0</v>
      </c>
      <c r="B1214" s="10">
        <v>0.44</v>
      </c>
      <c r="C1214" s="10">
        <v>613.1</v>
      </c>
      <c r="D1214" s="10">
        <v>0.716</v>
      </c>
    </row>
    <row r="1215">
      <c r="A1215" s="10">
        <v>121400.0</v>
      </c>
      <c r="B1215" s="10">
        <v>0.442</v>
      </c>
      <c r="C1215" s="10">
        <v>618.3</v>
      </c>
      <c r="D1215" s="10">
        <v>0.716</v>
      </c>
    </row>
    <row r="1216">
      <c r="A1216" s="10">
        <v>121500.0</v>
      </c>
      <c r="B1216" s="10">
        <v>0.442</v>
      </c>
      <c r="C1216" s="10">
        <v>617.0</v>
      </c>
      <c r="D1216" s="10">
        <v>0.716</v>
      </c>
    </row>
    <row r="1217">
      <c r="A1217" s="10">
        <v>121600.0</v>
      </c>
      <c r="B1217" s="10">
        <v>0.446</v>
      </c>
      <c r="C1217" s="10">
        <v>610.5</v>
      </c>
      <c r="D1217" s="10">
        <v>0.728</v>
      </c>
    </row>
    <row r="1218">
      <c r="A1218" s="10">
        <v>121700.0</v>
      </c>
      <c r="B1218" s="10">
        <v>0.442</v>
      </c>
      <c r="C1218" s="10">
        <v>604.1</v>
      </c>
      <c r="D1218" s="10">
        <v>0.732</v>
      </c>
    </row>
    <row r="1219">
      <c r="A1219" s="10">
        <v>121800.0</v>
      </c>
      <c r="B1219" s="10">
        <v>0.432</v>
      </c>
      <c r="C1219" s="10">
        <v>627.6</v>
      </c>
      <c r="D1219" s="10">
        <v>0.736</v>
      </c>
    </row>
    <row r="1220">
      <c r="A1220" s="10">
        <v>121900.0</v>
      </c>
      <c r="B1220" s="10">
        <v>0.456</v>
      </c>
      <c r="C1220" s="10">
        <v>590.6</v>
      </c>
      <c r="D1220" s="10">
        <v>0.744</v>
      </c>
    </row>
    <row r="1221">
      <c r="A1221" s="10">
        <v>122000.0</v>
      </c>
      <c r="B1221" s="10">
        <v>0.442</v>
      </c>
      <c r="C1221" s="10">
        <v>589.8</v>
      </c>
      <c r="D1221" s="10">
        <v>0.748</v>
      </c>
    </row>
    <row r="1222">
      <c r="A1222" s="10">
        <v>122100.0</v>
      </c>
      <c r="B1222" s="10">
        <v>0.446</v>
      </c>
      <c r="C1222" s="10">
        <v>589.9</v>
      </c>
      <c r="D1222" s="10">
        <v>0.756</v>
      </c>
    </row>
    <row r="1223">
      <c r="A1223" s="10">
        <v>122200.0</v>
      </c>
      <c r="B1223" s="10">
        <v>0.446</v>
      </c>
      <c r="C1223" s="10">
        <v>588.5</v>
      </c>
      <c r="D1223" s="10">
        <v>0.756</v>
      </c>
    </row>
    <row r="1224">
      <c r="A1224" s="10">
        <v>122300.0</v>
      </c>
      <c r="B1224" s="10">
        <v>0.462</v>
      </c>
      <c r="C1224" s="10">
        <v>613.8</v>
      </c>
      <c r="D1224" s="10">
        <v>0.752</v>
      </c>
    </row>
    <row r="1225">
      <c r="A1225" s="10">
        <v>122400.0</v>
      </c>
      <c r="B1225" s="10">
        <v>0.44</v>
      </c>
      <c r="C1225" s="10">
        <v>591.2</v>
      </c>
      <c r="D1225" s="10">
        <v>0.744</v>
      </c>
    </row>
    <row r="1226">
      <c r="A1226" s="10">
        <v>122500.0</v>
      </c>
      <c r="B1226" s="10">
        <v>0.436</v>
      </c>
      <c r="C1226" s="10">
        <v>590.6</v>
      </c>
      <c r="D1226" s="10">
        <v>0.736</v>
      </c>
    </row>
    <row r="1227">
      <c r="A1227" s="10">
        <v>122600.0</v>
      </c>
      <c r="B1227" s="10">
        <v>0.432</v>
      </c>
      <c r="C1227" s="10">
        <v>590.8</v>
      </c>
      <c r="D1227" s="10">
        <v>0.728</v>
      </c>
    </row>
    <row r="1228">
      <c r="A1228" s="10">
        <v>122700.0</v>
      </c>
      <c r="B1228" s="10">
        <v>0.426</v>
      </c>
      <c r="C1228" s="10">
        <v>590.5</v>
      </c>
      <c r="D1228" s="10">
        <v>0.72</v>
      </c>
    </row>
    <row r="1229">
      <c r="A1229" s="10">
        <v>122800.0</v>
      </c>
      <c r="B1229" s="10">
        <v>0.39</v>
      </c>
      <c r="C1229" s="10">
        <v>536.2</v>
      </c>
      <c r="D1229" s="10">
        <v>0.724</v>
      </c>
    </row>
    <row r="1230">
      <c r="A1230" s="10">
        <v>122900.0</v>
      </c>
      <c r="B1230" s="10">
        <v>0.39</v>
      </c>
      <c r="C1230" s="10">
        <v>536.3</v>
      </c>
      <c r="D1230" s="10">
        <v>0.728</v>
      </c>
    </row>
    <row r="1231">
      <c r="A1231" s="10">
        <v>123000.0</v>
      </c>
      <c r="B1231" s="10">
        <v>0.4</v>
      </c>
      <c r="C1231" s="10">
        <v>536.1</v>
      </c>
      <c r="D1231" s="10">
        <v>0.732</v>
      </c>
    </row>
    <row r="1232">
      <c r="A1232" s="10">
        <v>123100.0</v>
      </c>
      <c r="B1232" s="10">
        <v>0.396</v>
      </c>
      <c r="C1232" s="10">
        <v>536.1</v>
      </c>
      <c r="D1232" s="10">
        <v>0.74</v>
      </c>
    </row>
    <row r="1233">
      <c r="A1233" s="10">
        <v>123200.0</v>
      </c>
      <c r="B1233" s="10">
        <v>0.396</v>
      </c>
      <c r="C1233" s="10">
        <v>537.2</v>
      </c>
      <c r="D1233" s="10">
        <v>0.74</v>
      </c>
    </row>
    <row r="1234">
      <c r="A1234" s="10">
        <v>123300.0</v>
      </c>
      <c r="B1234" s="10">
        <v>0.4</v>
      </c>
      <c r="C1234" s="10">
        <v>535.9</v>
      </c>
      <c r="D1234" s="10">
        <v>0.748</v>
      </c>
    </row>
    <row r="1235">
      <c r="A1235" s="10">
        <v>123400.0</v>
      </c>
      <c r="B1235" s="10">
        <v>0.404</v>
      </c>
      <c r="C1235" s="10">
        <v>535.4</v>
      </c>
      <c r="D1235" s="10">
        <v>0.752</v>
      </c>
    </row>
    <row r="1236">
      <c r="A1236" s="10">
        <v>123500.0</v>
      </c>
      <c r="B1236" s="10">
        <v>0.404</v>
      </c>
      <c r="C1236" s="10">
        <v>535.2</v>
      </c>
      <c r="D1236" s="10">
        <v>0.752</v>
      </c>
    </row>
    <row r="1237">
      <c r="A1237" s="10">
        <v>123600.0</v>
      </c>
      <c r="B1237" s="10">
        <v>0.41</v>
      </c>
      <c r="C1237" s="10">
        <v>533.1</v>
      </c>
      <c r="D1237" s="10">
        <v>0.756</v>
      </c>
    </row>
    <row r="1238">
      <c r="A1238" s="10">
        <v>123700.0</v>
      </c>
      <c r="B1238" s="10">
        <v>0.4</v>
      </c>
      <c r="C1238" s="10">
        <v>546.7</v>
      </c>
      <c r="D1238" s="10">
        <v>0.748</v>
      </c>
    </row>
    <row r="1239">
      <c r="A1239" s="10">
        <v>123800.0</v>
      </c>
      <c r="B1239" s="10">
        <v>0.396</v>
      </c>
      <c r="C1239" s="10">
        <v>534.5</v>
      </c>
      <c r="D1239" s="10">
        <v>0.752</v>
      </c>
    </row>
    <row r="1240">
      <c r="A1240" s="10">
        <v>123900.0</v>
      </c>
      <c r="B1240" s="10">
        <v>0.406</v>
      </c>
      <c r="C1240" s="10">
        <v>535.3</v>
      </c>
      <c r="D1240" s="10">
        <v>0.756</v>
      </c>
    </row>
    <row r="1241">
      <c r="A1241" s="10">
        <v>124000.0</v>
      </c>
      <c r="B1241" s="10">
        <v>0.406</v>
      </c>
      <c r="C1241" s="10">
        <v>536.3</v>
      </c>
      <c r="D1241" s="10">
        <v>0.76</v>
      </c>
    </row>
    <row r="1242">
      <c r="A1242" s="10">
        <v>124100.0</v>
      </c>
      <c r="B1242" s="10">
        <v>0.406</v>
      </c>
      <c r="C1242" s="10">
        <v>537.2</v>
      </c>
      <c r="D1242" s="10">
        <v>0.756</v>
      </c>
    </row>
    <row r="1243">
      <c r="A1243" s="10">
        <v>124200.0</v>
      </c>
      <c r="B1243" s="10">
        <v>0.406</v>
      </c>
      <c r="C1243" s="10">
        <v>544.9</v>
      </c>
      <c r="D1243" s="10">
        <v>0.748</v>
      </c>
    </row>
    <row r="1244">
      <c r="A1244" s="10">
        <v>124300.0</v>
      </c>
      <c r="B1244" s="10">
        <v>0.396</v>
      </c>
      <c r="C1244" s="10">
        <v>537.3</v>
      </c>
      <c r="D1244" s="10">
        <v>0.74</v>
      </c>
    </row>
    <row r="1245">
      <c r="A1245" s="10">
        <v>124400.0</v>
      </c>
      <c r="B1245" s="10">
        <v>0.394</v>
      </c>
      <c r="C1245" s="10">
        <v>536.2</v>
      </c>
      <c r="D1245" s="10">
        <v>0.732</v>
      </c>
    </row>
    <row r="1246">
      <c r="A1246" s="10">
        <v>124500.0</v>
      </c>
      <c r="B1246" s="10">
        <v>0.39</v>
      </c>
      <c r="C1246" s="10">
        <v>536.9</v>
      </c>
      <c r="D1246" s="10">
        <v>0.724</v>
      </c>
    </row>
    <row r="1247">
      <c r="A1247" s="10">
        <v>124600.0</v>
      </c>
      <c r="B1247" s="10">
        <v>0.416</v>
      </c>
      <c r="C1247" s="10">
        <v>572.9</v>
      </c>
      <c r="D1247" s="10">
        <v>0.728</v>
      </c>
    </row>
    <row r="1248">
      <c r="A1248" s="10">
        <v>124700.0</v>
      </c>
      <c r="B1248" s="10">
        <v>0.404</v>
      </c>
      <c r="C1248" s="10">
        <v>549.0</v>
      </c>
      <c r="D1248" s="10">
        <v>0.732</v>
      </c>
    </row>
    <row r="1249">
      <c r="A1249" s="10">
        <v>124800.0</v>
      </c>
      <c r="B1249" s="10">
        <v>0.394</v>
      </c>
      <c r="C1249" s="10">
        <v>536.7</v>
      </c>
      <c r="D1249" s="10">
        <v>0.732</v>
      </c>
    </row>
    <row r="1250">
      <c r="A1250" s="10">
        <v>124900.0</v>
      </c>
      <c r="B1250" s="10">
        <v>0.394</v>
      </c>
      <c r="C1250" s="10">
        <v>535.7</v>
      </c>
      <c r="D1250" s="10">
        <v>0.736</v>
      </c>
    </row>
    <row r="1251">
      <c r="A1251" s="10">
        <v>125000.0</v>
      </c>
      <c r="B1251" s="10">
        <v>0.4</v>
      </c>
      <c r="C1251" s="10">
        <v>537.9</v>
      </c>
      <c r="D1251" s="10">
        <v>0.744</v>
      </c>
    </row>
    <row r="1252">
      <c r="A1252" s="10">
        <v>125100.0</v>
      </c>
      <c r="B1252" s="10">
        <v>0.4</v>
      </c>
      <c r="C1252" s="10">
        <v>536.3</v>
      </c>
      <c r="D1252" s="10">
        <v>0.748</v>
      </c>
    </row>
    <row r="1253">
      <c r="A1253" s="10">
        <v>125200.0</v>
      </c>
      <c r="B1253" s="10">
        <v>0.404</v>
      </c>
      <c r="C1253" s="10">
        <v>536.1</v>
      </c>
      <c r="D1253" s="10">
        <v>0.752</v>
      </c>
    </row>
    <row r="1254">
      <c r="A1254" s="10">
        <v>125300.0</v>
      </c>
      <c r="B1254" s="10">
        <v>0.406</v>
      </c>
      <c r="C1254" s="10">
        <v>537.5</v>
      </c>
      <c r="D1254" s="10">
        <v>0.756</v>
      </c>
    </row>
    <row r="1255">
      <c r="A1255" s="10">
        <v>125400.0</v>
      </c>
      <c r="B1255" s="10">
        <v>0.406</v>
      </c>
      <c r="C1255" s="10">
        <v>545.6</v>
      </c>
      <c r="D1255" s="10">
        <v>0.756</v>
      </c>
    </row>
    <row r="1256">
      <c r="A1256" s="10">
        <v>125500.0</v>
      </c>
      <c r="B1256" s="10">
        <v>0.4</v>
      </c>
      <c r="C1256" s="10">
        <v>538.2</v>
      </c>
      <c r="D1256" s="10">
        <v>0.748</v>
      </c>
    </row>
    <row r="1257">
      <c r="A1257" s="10">
        <v>125600.0</v>
      </c>
      <c r="B1257" s="10">
        <v>0.396</v>
      </c>
      <c r="C1257" s="10">
        <v>536.7</v>
      </c>
      <c r="D1257" s="10">
        <v>0.74</v>
      </c>
    </row>
    <row r="1258">
      <c r="A1258" s="10">
        <v>125700.0</v>
      </c>
      <c r="B1258" s="10">
        <v>0.394</v>
      </c>
      <c r="C1258" s="10">
        <v>538.1</v>
      </c>
      <c r="D1258" s="10">
        <v>0.732</v>
      </c>
    </row>
    <row r="1259">
      <c r="A1259" s="10">
        <v>125800.0</v>
      </c>
      <c r="B1259" s="10">
        <v>0.386</v>
      </c>
      <c r="C1259" s="10">
        <v>536.8</v>
      </c>
      <c r="D1259" s="10">
        <v>0.724</v>
      </c>
    </row>
    <row r="1260">
      <c r="A1260" s="10">
        <v>125900.0</v>
      </c>
      <c r="B1260" s="10">
        <v>0.386</v>
      </c>
      <c r="C1260" s="10">
        <v>545.4</v>
      </c>
      <c r="D1260" s="10">
        <v>0.72</v>
      </c>
    </row>
    <row r="1261">
      <c r="A1261" s="10">
        <v>126000.0</v>
      </c>
      <c r="B1261" s="10">
        <v>0.386</v>
      </c>
      <c r="C1261" s="10">
        <v>536.7</v>
      </c>
      <c r="D1261" s="10">
        <v>0.724</v>
      </c>
    </row>
    <row r="1262">
      <c r="A1262" s="10">
        <v>126100.0</v>
      </c>
      <c r="B1262" s="10">
        <v>0.39</v>
      </c>
      <c r="C1262" s="10">
        <v>536.5</v>
      </c>
      <c r="D1262" s="10">
        <v>0.728</v>
      </c>
    </row>
    <row r="1263">
      <c r="A1263" s="10">
        <v>126200.0</v>
      </c>
      <c r="B1263" s="10">
        <v>0.394</v>
      </c>
      <c r="C1263" s="10">
        <v>536.6</v>
      </c>
      <c r="D1263" s="10">
        <v>0.732</v>
      </c>
    </row>
    <row r="1264">
      <c r="A1264" s="10">
        <v>126300.0</v>
      </c>
      <c r="B1264" s="10">
        <v>0.396</v>
      </c>
      <c r="C1264" s="10">
        <v>536.3</v>
      </c>
      <c r="D1264" s="10">
        <v>0.74</v>
      </c>
    </row>
    <row r="1265">
      <c r="A1265" s="10">
        <v>126400.0</v>
      </c>
      <c r="B1265" s="10">
        <v>0.4</v>
      </c>
      <c r="C1265" s="10">
        <v>546.9</v>
      </c>
      <c r="D1265" s="10">
        <v>0.748</v>
      </c>
    </row>
    <row r="1266">
      <c r="A1266" s="10">
        <v>126500.0</v>
      </c>
      <c r="B1266" s="10">
        <v>0.4</v>
      </c>
      <c r="C1266" s="10">
        <v>536.5</v>
      </c>
      <c r="D1266" s="10">
        <v>0.748</v>
      </c>
    </row>
    <row r="1267">
      <c r="A1267" s="10">
        <v>126600.0</v>
      </c>
      <c r="B1267" s="10">
        <v>0.406</v>
      </c>
      <c r="C1267" s="10">
        <v>536.8</v>
      </c>
      <c r="D1267" s="10">
        <v>0.756</v>
      </c>
    </row>
    <row r="1268">
      <c r="A1268" s="10">
        <v>126700.0</v>
      </c>
      <c r="B1268" s="10">
        <v>0.41</v>
      </c>
      <c r="C1268" s="10">
        <v>536.9</v>
      </c>
      <c r="D1268" s="10">
        <v>0.76</v>
      </c>
    </row>
    <row r="1269">
      <c r="A1269" s="10">
        <v>126800.0</v>
      </c>
      <c r="B1269" s="10">
        <v>0.41</v>
      </c>
      <c r="C1269" s="10">
        <v>537.5</v>
      </c>
      <c r="D1269" s="10">
        <v>0.744</v>
      </c>
    </row>
    <row r="1270">
      <c r="A1270" s="10">
        <v>126900.0</v>
      </c>
      <c r="B1270" s="10">
        <v>0.404</v>
      </c>
      <c r="C1270" s="10">
        <v>539.6</v>
      </c>
      <c r="D1270" s="10">
        <v>0.748</v>
      </c>
    </row>
    <row r="1271">
      <c r="A1271" s="10">
        <v>127000.0</v>
      </c>
      <c r="B1271" s="10">
        <v>0.396</v>
      </c>
      <c r="C1271" s="10">
        <v>538.5</v>
      </c>
      <c r="D1271" s="10">
        <v>0.752</v>
      </c>
    </row>
    <row r="1272">
      <c r="A1272" s="10">
        <v>127100.0</v>
      </c>
      <c r="B1272" s="10">
        <v>0.406</v>
      </c>
      <c r="C1272" s="10">
        <v>536.9</v>
      </c>
      <c r="D1272" s="10">
        <v>0.756</v>
      </c>
    </row>
    <row r="1273">
      <c r="A1273" s="10">
        <v>127200.0</v>
      </c>
      <c r="B1273" s="10">
        <v>0.406</v>
      </c>
      <c r="C1273" s="10">
        <v>537.5</v>
      </c>
      <c r="D1273" s="10">
        <v>0.756</v>
      </c>
    </row>
    <row r="1274">
      <c r="A1274" s="10">
        <v>127300.0</v>
      </c>
      <c r="B1274" s="10">
        <v>0.404</v>
      </c>
      <c r="C1274" s="10">
        <v>537.8</v>
      </c>
      <c r="D1274" s="10">
        <v>0.748</v>
      </c>
    </row>
    <row r="1275">
      <c r="A1275" s="10">
        <v>127400.0</v>
      </c>
      <c r="B1275" s="10">
        <v>0.422</v>
      </c>
      <c r="C1275" s="10">
        <v>574.3</v>
      </c>
      <c r="D1275" s="10">
        <v>0.736</v>
      </c>
    </row>
    <row r="1276">
      <c r="A1276" s="10">
        <v>127500.0</v>
      </c>
      <c r="B1276" s="10">
        <v>0.394</v>
      </c>
      <c r="C1276" s="10">
        <v>538.6</v>
      </c>
      <c r="D1276" s="10">
        <v>0.732</v>
      </c>
    </row>
    <row r="1277">
      <c r="A1277" s="10">
        <v>127600.0</v>
      </c>
      <c r="B1277" s="10">
        <v>0.39</v>
      </c>
      <c r="C1277" s="10">
        <v>537.4</v>
      </c>
      <c r="D1277" s="10">
        <v>0.724</v>
      </c>
    </row>
    <row r="1278">
      <c r="A1278" s="10">
        <v>127700.0</v>
      </c>
      <c r="B1278" s="10">
        <v>0.386</v>
      </c>
      <c r="C1278" s="10">
        <v>537.4</v>
      </c>
      <c r="D1278" s="10">
        <v>0.72</v>
      </c>
    </row>
    <row r="1279">
      <c r="A1279" s="10">
        <v>127800.0</v>
      </c>
      <c r="B1279" s="10">
        <v>0.39</v>
      </c>
      <c r="C1279" s="10">
        <v>537.4</v>
      </c>
      <c r="D1279" s="10">
        <v>0.724</v>
      </c>
    </row>
    <row r="1280">
      <c r="A1280" s="10">
        <v>127900.0</v>
      </c>
      <c r="B1280" s="10">
        <v>0.38</v>
      </c>
      <c r="C1280" s="10">
        <v>521.4</v>
      </c>
      <c r="D1280" s="10">
        <v>0.732</v>
      </c>
    </row>
    <row r="1281">
      <c r="A1281" s="10">
        <v>128000.0</v>
      </c>
      <c r="B1281" s="10">
        <v>0.39</v>
      </c>
      <c r="C1281" s="10">
        <v>528.2</v>
      </c>
      <c r="D1281" s="10">
        <v>0.736</v>
      </c>
    </row>
    <row r="1282">
      <c r="A1282" s="10">
        <v>128100.0</v>
      </c>
      <c r="B1282" s="10">
        <v>0.386</v>
      </c>
      <c r="C1282" s="10">
        <v>523.3</v>
      </c>
      <c r="D1282" s="10">
        <v>0.74</v>
      </c>
    </row>
    <row r="1283">
      <c r="A1283" s="10">
        <v>128200.0</v>
      </c>
      <c r="B1283" s="10">
        <v>0.39</v>
      </c>
      <c r="C1283" s="10">
        <v>523.2</v>
      </c>
      <c r="D1283" s="10">
        <v>0.744</v>
      </c>
    </row>
    <row r="1284">
      <c r="A1284" s="10">
        <v>128300.0</v>
      </c>
      <c r="B1284" s="10">
        <v>0.394</v>
      </c>
      <c r="C1284" s="10">
        <v>523.7</v>
      </c>
      <c r="D1284" s="10">
        <v>0.752</v>
      </c>
    </row>
    <row r="1285">
      <c r="A1285" s="10">
        <v>128400.0</v>
      </c>
      <c r="B1285" s="10">
        <v>0.396</v>
      </c>
      <c r="C1285" s="10">
        <v>524.0</v>
      </c>
      <c r="D1285" s="10">
        <v>0.756</v>
      </c>
    </row>
    <row r="1286">
      <c r="A1286" s="10">
        <v>128500.0</v>
      </c>
      <c r="B1286" s="10">
        <v>0.4</v>
      </c>
      <c r="C1286" s="10">
        <v>524.4</v>
      </c>
      <c r="D1286" s="10">
        <v>0.764</v>
      </c>
    </row>
    <row r="1287">
      <c r="A1287" s="10">
        <v>128600.0</v>
      </c>
      <c r="B1287" s="10">
        <v>0.4</v>
      </c>
      <c r="C1287" s="10">
        <v>524.4</v>
      </c>
      <c r="D1287" s="10">
        <v>0.76</v>
      </c>
    </row>
    <row r="1288">
      <c r="A1288" s="10">
        <v>128700.0</v>
      </c>
      <c r="B1288" s="10">
        <v>0.396</v>
      </c>
      <c r="C1288" s="10">
        <v>525.4</v>
      </c>
      <c r="D1288" s="10">
        <v>0.752</v>
      </c>
    </row>
    <row r="1289">
      <c r="A1289" s="10">
        <v>128800.0</v>
      </c>
      <c r="B1289" s="10">
        <v>0.412</v>
      </c>
      <c r="C1289" s="10">
        <v>560.5</v>
      </c>
      <c r="D1289" s="10">
        <v>0.74</v>
      </c>
    </row>
    <row r="1290">
      <c r="A1290" s="10">
        <v>128900.0</v>
      </c>
      <c r="B1290" s="10">
        <v>0.42</v>
      </c>
      <c r="C1290" s="10">
        <v>521.4</v>
      </c>
      <c r="D1290" s="10">
        <v>0.736</v>
      </c>
    </row>
    <row r="1291">
      <c r="A1291" s="10">
        <v>129000.0</v>
      </c>
      <c r="B1291" s="10">
        <v>0.38</v>
      </c>
      <c r="C1291" s="10">
        <v>524.4</v>
      </c>
      <c r="D1291" s="10">
        <v>0.728</v>
      </c>
    </row>
    <row r="1292">
      <c r="A1292" s="10">
        <v>129100.0</v>
      </c>
      <c r="B1292" s="10">
        <v>0.38</v>
      </c>
      <c r="C1292" s="10">
        <v>524.0</v>
      </c>
      <c r="D1292" s="10">
        <v>0.728</v>
      </c>
    </row>
    <row r="1293">
      <c r="A1293" s="10">
        <v>129200.0</v>
      </c>
      <c r="B1293" s="10">
        <v>0.384</v>
      </c>
      <c r="C1293" s="10">
        <v>523.7</v>
      </c>
      <c r="D1293" s="10">
        <v>0.732</v>
      </c>
    </row>
    <row r="1294">
      <c r="A1294" s="10">
        <v>129300.0</v>
      </c>
      <c r="B1294" s="10">
        <v>0.386</v>
      </c>
      <c r="C1294" s="10">
        <v>524.5</v>
      </c>
      <c r="D1294" s="10">
        <v>0.736</v>
      </c>
    </row>
    <row r="1295">
      <c r="A1295" s="10">
        <v>129400.0</v>
      </c>
      <c r="B1295" s="10">
        <v>0.43</v>
      </c>
      <c r="C1295" s="10">
        <v>579.3</v>
      </c>
      <c r="D1295" s="10">
        <v>0.736</v>
      </c>
    </row>
    <row r="1296">
      <c r="A1296" s="10">
        <v>129500.0</v>
      </c>
      <c r="B1296" s="10">
        <v>0.426</v>
      </c>
      <c r="C1296" s="10">
        <v>578.9</v>
      </c>
      <c r="D1296" s="10">
        <v>0.736</v>
      </c>
    </row>
    <row r="1297">
      <c r="A1297" s="10">
        <v>129600.0</v>
      </c>
      <c r="B1297" s="10">
        <v>0.432</v>
      </c>
      <c r="C1297" s="10">
        <v>580.7</v>
      </c>
      <c r="D1297" s="10">
        <v>0.744</v>
      </c>
    </row>
    <row r="1298">
      <c r="A1298" s="10">
        <v>129700.0</v>
      </c>
      <c r="B1298" s="10">
        <v>0.432</v>
      </c>
      <c r="C1298" s="10">
        <v>579.5</v>
      </c>
      <c r="D1298" s="10">
        <v>0.748</v>
      </c>
    </row>
    <row r="1299">
      <c r="A1299" s="10">
        <v>129800.0</v>
      </c>
      <c r="B1299" s="10">
        <v>0.432</v>
      </c>
      <c r="C1299" s="10">
        <v>579.4</v>
      </c>
      <c r="D1299" s="10">
        <v>0.748</v>
      </c>
    </row>
    <row r="1300">
      <c r="A1300" s="10">
        <v>129900.0</v>
      </c>
      <c r="B1300" s="10">
        <v>0.44</v>
      </c>
      <c r="C1300" s="10">
        <v>579.1</v>
      </c>
      <c r="D1300" s="10">
        <v>0.756</v>
      </c>
    </row>
    <row r="1301">
      <c r="A1301" s="10">
        <v>130000.0</v>
      </c>
      <c r="B1301" s="10">
        <v>0.436</v>
      </c>
      <c r="C1301" s="10">
        <v>579.2</v>
      </c>
      <c r="D1301" s="10">
        <v>0.752</v>
      </c>
    </row>
    <row r="1302">
      <c r="A1302" s="10">
        <v>130100.0</v>
      </c>
      <c r="B1302" s="10">
        <v>0.43</v>
      </c>
      <c r="C1302" s="10">
        <v>616.7</v>
      </c>
      <c r="D1302" s="10">
        <v>0.74</v>
      </c>
    </row>
    <row r="1303">
      <c r="A1303" s="10">
        <v>130200.0</v>
      </c>
      <c r="B1303" s="10">
        <v>0.446</v>
      </c>
      <c r="C1303" s="10">
        <v>579.7</v>
      </c>
      <c r="D1303" s="10">
        <v>0.736</v>
      </c>
    </row>
    <row r="1304">
      <c r="A1304" s="10">
        <v>130300.0</v>
      </c>
      <c r="B1304" s="10">
        <v>0.42</v>
      </c>
      <c r="C1304" s="10">
        <v>581.2</v>
      </c>
      <c r="D1304" s="10">
        <v>0.724</v>
      </c>
    </row>
    <row r="1305">
      <c r="A1305" s="10">
        <v>130400.0</v>
      </c>
      <c r="B1305" s="10">
        <v>0.42</v>
      </c>
      <c r="C1305" s="10">
        <v>580.1</v>
      </c>
      <c r="D1305" s="10">
        <v>0.72</v>
      </c>
    </row>
    <row r="1306">
      <c r="A1306" s="10">
        <v>130500.0</v>
      </c>
      <c r="B1306" s="10">
        <v>0.416</v>
      </c>
      <c r="C1306" s="10">
        <v>579.8</v>
      </c>
      <c r="D1306" s="10">
        <v>0.748</v>
      </c>
    </row>
    <row r="1307">
      <c r="A1307" s="10">
        <v>130600.0</v>
      </c>
      <c r="B1307" s="10">
        <v>0.42</v>
      </c>
      <c r="C1307" s="10">
        <v>580.1</v>
      </c>
      <c r="D1307" s="10">
        <v>0.744</v>
      </c>
    </row>
    <row r="1308">
      <c r="A1308" s="10">
        <v>130700.0</v>
      </c>
      <c r="B1308" s="10">
        <v>0.42</v>
      </c>
      <c r="C1308" s="10">
        <v>581.0</v>
      </c>
      <c r="D1308" s="10">
        <v>0.732</v>
      </c>
    </row>
    <row r="1309">
      <c r="A1309" s="10">
        <v>130800.0</v>
      </c>
      <c r="B1309" s="10">
        <v>0.426</v>
      </c>
      <c r="C1309" s="10">
        <v>581.5</v>
      </c>
      <c r="D1309" s="10">
        <v>0.724</v>
      </c>
    </row>
    <row r="1310">
      <c r="A1310" s="10">
        <v>130900.0</v>
      </c>
      <c r="B1310" s="10">
        <v>0.43</v>
      </c>
      <c r="C1310" s="10">
        <v>581.7</v>
      </c>
      <c r="D1310" s="10">
        <v>0.72</v>
      </c>
    </row>
    <row r="1311">
      <c r="A1311" s="10">
        <v>131000.0</v>
      </c>
      <c r="B1311" s="10">
        <v>0.426</v>
      </c>
      <c r="C1311" s="10">
        <v>586.9</v>
      </c>
      <c r="D1311" s="10">
        <v>0.724</v>
      </c>
    </row>
    <row r="1312">
      <c r="A1312" s="10">
        <v>131100.0</v>
      </c>
      <c r="B1312" s="10">
        <v>0.44</v>
      </c>
      <c r="C1312" s="10">
        <v>603.3</v>
      </c>
      <c r="D1312" s="10">
        <v>0.728</v>
      </c>
    </row>
    <row r="1313">
      <c r="A1313" s="10">
        <v>131200.0</v>
      </c>
      <c r="B1313" s="10">
        <v>0.432</v>
      </c>
      <c r="C1313" s="10">
        <v>591.6</v>
      </c>
      <c r="D1313" s="10">
        <v>0.732</v>
      </c>
    </row>
    <row r="1314">
      <c r="A1314" s="10">
        <v>131300.0</v>
      </c>
      <c r="B1314" s="10">
        <v>0.754</v>
      </c>
      <c r="C1314" s="10">
        <v>1064.3</v>
      </c>
      <c r="D1314" s="10">
        <v>0.708</v>
      </c>
    </row>
    <row r="1315">
      <c r="A1315" s="10">
        <v>131400.0</v>
      </c>
      <c r="B1315" s="10">
        <v>0.754</v>
      </c>
      <c r="C1315" s="10">
        <v>1053.9</v>
      </c>
      <c r="D1315" s="10">
        <v>0.716</v>
      </c>
    </row>
    <row r="1316">
      <c r="A1316" s="10">
        <v>131500.0</v>
      </c>
      <c r="B1316" s="10">
        <v>0.756</v>
      </c>
      <c r="C1316" s="10">
        <v>1056.1</v>
      </c>
      <c r="D1316" s="10">
        <v>0.716</v>
      </c>
    </row>
    <row r="1317">
      <c r="A1317" s="10">
        <v>131600.0</v>
      </c>
      <c r="B1317" s="10">
        <v>0.764</v>
      </c>
      <c r="C1317" s="10">
        <v>1059.5</v>
      </c>
      <c r="D1317" s="10">
        <v>0.72</v>
      </c>
    </row>
    <row r="1318">
      <c r="A1318" s="10">
        <v>131700.0</v>
      </c>
      <c r="B1318" s="10">
        <v>0.774</v>
      </c>
      <c r="C1318" s="10">
        <v>1060.3</v>
      </c>
      <c r="D1318" s="10">
        <v>0.728</v>
      </c>
    </row>
    <row r="1319">
      <c r="A1319" s="10">
        <v>131800.0</v>
      </c>
      <c r="B1319" s="10">
        <v>0.76</v>
      </c>
      <c r="C1319" s="10">
        <v>1058.0</v>
      </c>
      <c r="D1319" s="10">
        <v>0.72</v>
      </c>
    </row>
    <row r="1320">
      <c r="A1320" s="10">
        <v>131900.0</v>
      </c>
      <c r="B1320" s="10">
        <v>0.76</v>
      </c>
      <c r="C1320" s="10">
        <v>1062.1</v>
      </c>
      <c r="D1320" s="10">
        <v>0.716</v>
      </c>
    </row>
    <row r="1321">
      <c r="A1321" s="10">
        <v>132000.0</v>
      </c>
      <c r="B1321" s="10">
        <v>0.756</v>
      </c>
      <c r="C1321" s="10">
        <v>1064.7</v>
      </c>
      <c r="D1321" s="10">
        <v>0.712</v>
      </c>
    </row>
    <row r="1322">
      <c r="A1322" s="10">
        <v>132100.0</v>
      </c>
      <c r="B1322" s="10">
        <v>0.744</v>
      </c>
      <c r="C1322" s="10">
        <v>1061.8</v>
      </c>
      <c r="D1322" s="10">
        <v>0.7</v>
      </c>
    </row>
    <row r="1323">
      <c r="A1323" s="10">
        <v>132200.0</v>
      </c>
      <c r="B1323" s="10">
        <v>0.738</v>
      </c>
      <c r="C1323" s="10">
        <v>1060.4</v>
      </c>
      <c r="D1323" s="10">
        <v>0.696</v>
      </c>
    </row>
    <row r="1324">
      <c r="A1324" s="10">
        <v>132300.0</v>
      </c>
      <c r="B1324" s="10">
        <v>0.738</v>
      </c>
      <c r="C1324" s="10">
        <v>1058.0</v>
      </c>
      <c r="D1324" s="10">
        <v>0.696</v>
      </c>
    </row>
    <row r="1325">
      <c r="A1325" s="10">
        <v>132400.0</v>
      </c>
      <c r="B1325" s="10">
        <v>0.74</v>
      </c>
      <c r="C1325" s="10">
        <v>1059.0</v>
      </c>
      <c r="D1325" s="10">
        <v>0.7</v>
      </c>
    </row>
    <row r="1326">
      <c r="A1326" s="10">
        <v>132500.0</v>
      </c>
      <c r="B1326" s="10">
        <v>0.744</v>
      </c>
      <c r="C1326" s="10">
        <v>1062.5</v>
      </c>
      <c r="D1326" s="10">
        <v>0.7</v>
      </c>
    </row>
    <row r="1327">
      <c r="A1327" s="10">
        <v>132600.0</v>
      </c>
      <c r="B1327" s="10">
        <v>0.744</v>
      </c>
      <c r="C1327" s="10">
        <v>1061.1</v>
      </c>
      <c r="D1327" s="10">
        <v>0.7</v>
      </c>
    </row>
    <row r="1328">
      <c r="A1328" s="10">
        <v>132700.0</v>
      </c>
      <c r="B1328" s="10">
        <v>0.75</v>
      </c>
      <c r="C1328" s="10">
        <v>1063.9</v>
      </c>
      <c r="D1328" s="10">
        <v>0.708</v>
      </c>
    </row>
    <row r="1329">
      <c r="A1329" s="10">
        <v>132800.0</v>
      </c>
      <c r="B1329" s="10">
        <v>0.76</v>
      </c>
      <c r="C1329" s="10">
        <v>1063.8</v>
      </c>
      <c r="D1329" s="10">
        <v>0.712</v>
      </c>
    </row>
    <row r="1330">
      <c r="A1330" s="10">
        <v>132900.0</v>
      </c>
      <c r="B1330" s="10">
        <v>0.79</v>
      </c>
      <c r="C1330" s="10">
        <v>1104.9</v>
      </c>
      <c r="D1330" s="10">
        <v>0.712</v>
      </c>
    </row>
    <row r="1331">
      <c r="A1331" s="10">
        <v>133000.0</v>
      </c>
      <c r="B1331" s="10">
        <v>0.766</v>
      </c>
      <c r="C1331" s="10">
        <v>1047.5</v>
      </c>
      <c r="D1331" s="10">
        <v>0.72</v>
      </c>
    </row>
    <row r="1332">
      <c r="A1332" s="10">
        <v>133100.0</v>
      </c>
      <c r="B1332" s="10">
        <v>0.75</v>
      </c>
      <c r="C1332" s="10">
        <v>1029.9</v>
      </c>
      <c r="D1332" s="10">
        <v>0.728</v>
      </c>
    </row>
    <row r="1333">
      <c r="A1333" s="10">
        <v>133200.0</v>
      </c>
      <c r="B1333" s="10">
        <v>0.748</v>
      </c>
      <c r="C1333" s="10">
        <v>1030.0</v>
      </c>
      <c r="D1333" s="10">
        <v>0.724</v>
      </c>
    </row>
    <row r="1334">
      <c r="A1334" s="10">
        <v>133300.0</v>
      </c>
      <c r="B1334" s="10">
        <v>0.74</v>
      </c>
      <c r="C1334" s="10">
        <v>1030.1</v>
      </c>
      <c r="D1334" s="10">
        <v>0.72</v>
      </c>
    </row>
    <row r="1335">
      <c r="A1335" s="10">
        <v>133400.0</v>
      </c>
      <c r="B1335" s="10">
        <v>0.734</v>
      </c>
      <c r="C1335" s="10">
        <v>1030.2</v>
      </c>
      <c r="D1335" s="10">
        <v>0.712</v>
      </c>
    </row>
    <row r="1336">
      <c r="A1336" s="10">
        <v>133500.0</v>
      </c>
      <c r="B1336" s="10">
        <v>0.724</v>
      </c>
      <c r="C1336" s="10">
        <v>1031.2</v>
      </c>
      <c r="D1336" s="10">
        <v>0.704</v>
      </c>
    </row>
    <row r="1337">
      <c r="A1337" s="10">
        <v>133600.0</v>
      </c>
      <c r="B1337" s="10">
        <v>0.72</v>
      </c>
      <c r="C1337" s="10">
        <v>1030.8</v>
      </c>
      <c r="D1337" s="10">
        <v>0.7</v>
      </c>
    </row>
    <row r="1338">
      <c r="A1338" s="10">
        <v>133700.0</v>
      </c>
      <c r="B1338" s="10">
        <v>0.728</v>
      </c>
      <c r="C1338" s="10">
        <v>1039.9</v>
      </c>
      <c r="D1338" s="10">
        <v>0.704</v>
      </c>
    </row>
    <row r="1339">
      <c r="A1339" s="10">
        <v>133800.0</v>
      </c>
      <c r="B1339" s="10">
        <v>0.728</v>
      </c>
      <c r="C1339" s="10">
        <v>1039.6</v>
      </c>
      <c r="D1339" s="10">
        <v>0.7</v>
      </c>
    </row>
    <row r="1340">
      <c r="A1340" s="10">
        <v>133900.0</v>
      </c>
      <c r="B1340" s="10">
        <v>0.734</v>
      </c>
      <c r="C1340" s="10">
        <v>1041.5</v>
      </c>
      <c r="D1340" s="10">
        <v>0.704</v>
      </c>
    </row>
    <row r="1341">
      <c r="A1341" s="10">
        <v>134000.0</v>
      </c>
      <c r="B1341" s="10">
        <v>0.738</v>
      </c>
      <c r="C1341" s="10">
        <v>1041.5</v>
      </c>
      <c r="D1341" s="10">
        <v>0.708</v>
      </c>
    </row>
    <row r="1342">
      <c r="A1342" s="10">
        <v>134100.0</v>
      </c>
      <c r="B1342" s="10">
        <v>0.74</v>
      </c>
      <c r="C1342" s="10">
        <v>1042.3</v>
      </c>
      <c r="D1342" s="10">
        <v>0.712</v>
      </c>
    </row>
    <row r="1343">
      <c r="A1343" s="10">
        <v>134200.0</v>
      </c>
      <c r="B1343" s="10">
        <v>0.748</v>
      </c>
      <c r="C1343" s="10">
        <v>1041.8</v>
      </c>
      <c r="D1343" s="10">
        <v>0.716</v>
      </c>
    </row>
    <row r="1344">
      <c r="A1344" s="10">
        <v>134300.0</v>
      </c>
      <c r="B1344" s="10">
        <v>0.72</v>
      </c>
      <c r="C1344" s="10">
        <v>984.6</v>
      </c>
      <c r="D1344" s="10">
        <v>0.704</v>
      </c>
    </row>
    <row r="1345">
      <c r="A1345" s="10">
        <v>134400.0</v>
      </c>
      <c r="B1345" s="10">
        <v>0.718</v>
      </c>
      <c r="C1345" s="10">
        <v>1012.0</v>
      </c>
      <c r="D1345" s="10">
        <v>0.708</v>
      </c>
    </row>
    <row r="1346">
      <c r="A1346" s="10">
        <v>134500.0</v>
      </c>
      <c r="B1346" s="10">
        <v>0.78</v>
      </c>
      <c r="C1346" s="10">
        <v>1071.6</v>
      </c>
      <c r="D1346" s="10">
        <v>0.712</v>
      </c>
    </row>
    <row r="1347">
      <c r="A1347" s="10">
        <v>134600.0</v>
      </c>
      <c r="B1347" s="10">
        <v>0.77</v>
      </c>
      <c r="C1347" s="10">
        <v>1060.2</v>
      </c>
      <c r="D1347" s="10">
        <v>0.716</v>
      </c>
    </row>
    <row r="1348">
      <c r="A1348" s="10">
        <v>134700.0</v>
      </c>
      <c r="B1348" s="10">
        <v>0.748</v>
      </c>
      <c r="C1348" s="10">
        <v>1041.1</v>
      </c>
      <c r="D1348" s="10">
        <v>0.724</v>
      </c>
    </row>
    <row r="1349">
      <c r="A1349" s="10">
        <v>134800.0</v>
      </c>
      <c r="B1349" s="10">
        <v>0.754</v>
      </c>
      <c r="C1349" s="10">
        <v>1042.4</v>
      </c>
      <c r="D1349" s="10">
        <v>0.724</v>
      </c>
    </row>
    <row r="1350">
      <c r="A1350" s="10">
        <v>134900.0</v>
      </c>
      <c r="B1350" s="10">
        <v>0.764</v>
      </c>
      <c r="C1350" s="10">
        <v>1041.8</v>
      </c>
      <c r="D1350" s="10">
        <v>0.732</v>
      </c>
    </row>
    <row r="1351">
      <c r="A1351" s="10">
        <v>135000.0</v>
      </c>
      <c r="B1351" s="10">
        <v>0.76</v>
      </c>
      <c r="C1351" s="10">
        <v>1046.0</v>
      </c>
      <c r="D1351" s="10">
        <v>0.728</v>
      </c>
    </row>
    <row r="1352">
      <c r="A1352" s="10">
        <v>135100.0</v>
      </c>
      <c r="B1352" s="10">
        <v>0.754</v>
      </c>
      <c r="C1352" s="10">
        <v>1042.9</v>
      </c>
      <c r="D1352" s="10">
        <v>0.724</v>
      </c>
    </row>
    <row r="1353">
      <c r="A1353" s="10">
        <v>135200.0</v>
      </c>
      <c r="B1353" s="10">
        <v>0.744</v>
      </c>
      <c r="C1353" s="10">
        <v>1043.9</v>
      </c>
      <c r="D1353" s="10">
        <v>0.712</v>
      </c>
    </row>
    <row r="1354">
      <c r="A1354" s="10">
        <v>135300.0</v>
      </c>
      <c r="B1354" s="10">
        <v>0.734</v>
      </c>
      <c r="C1354" s="10">
        <v>1049.4</v>
      </c>
      <c r="D1354" s="10">
        <v>0.7</v>
      </c>
    </row>
    <row r="1355">
      <c r="A1355" s="10">
        <v>135400.0</v>
      </c>
      <c r="B1355" s="10">
        <v>0.748</v>
      </c>
      <c r="C1355" s="10">
        <v>1072.8</v>
      </c>
      <c r="D1355" s="10">
        <v>0.696</v>
      </c>
    </row>
    <row r="1356">
      <c r="A1356" s="10">
        <v>135500.0</v>
      </c>
      <c r="B1356" s="10">
        <v>0.75</v>
      </c>
      <c r="C1356" s="10">
        <v>1072.7</v>
      </c>
      <c r="D1356" s="10">
        <v>0.7</v>
      </c>
    </row>
    <row r="1357">
      <c r="A1357" s="10">
        <v>135600.0</v>
      </c>
      <c r="B1357" s="10">
        <v>0.73</v>
      </c>
      <c r="C1357" s="10">
        <v>1041.8</v>
      </c>
      <c r="D1357" s="10">
        <v>0.7</v>
      </c>
    </row>
    <row r="1358">
      <c r="A1358" s="10">
        <v>135700.0</v>
      </c>
      <c r="B1358" s="10">
        <v>0.76</v>
      </c>
      <c r="C1358" s="10">
        <v>1084.9</v>
      </c>
      <c r="D1358" s="10">
        <v>0.7</v>
      </c>
    </row>
    <row r="1359">
      <c r="A1359" s="10">
        <v>135800.0</v>
      </c>
      <c r="B1359" s="10">
        <v>0.734</v>
      </c>
      <c r="C1359" s="10">
        <v>1044.6</v>
      </c>
      <c r="D1359" s="10">
        <v>0.704</v>
      </c>
    </row>
    <row r="1360">
      <c r="A1360" s="10">
        <v>135900.0</v>
      </c>
      <c r="B1360" s="10">
        <v>0.74</v>
      </c>
      <c r="C1360" s="10">
        <v>1044.8</v>
      </c>
      <c r="D1360" s="10">
        <v>0.708</v>
      </c>
    </row>
    <row r="1361">
      <c r="A1361" s="10">
        <v>136000.0</v>
      </c>
      <c r="B1361" s="10">
        <v>0.744</v>
      </c>
      <c r="C1361" s="10">
        <v>1044.5</v>
      </c>
      <c r="D1361" s="10">
        <v>0.712</v>
      </c>
    </row>
    <row r="1362">
      <c r="A1362" s="10">
        <v>136100.0</v>
      </c>
      <c r="B1362" s="10">
        <v>0.75</v>
      </c>
      <c r="C1362" s="10">
        <v>1043.1</v>
      </c>
      <c r="D1362" s="10">
        <v>0.72</v>
      </c>
    </row>
    <row r="1363">
      <c r="A1363" s="10">
        <v>136200.0</v>
      </c>
      <c r="B1363" s="10">
        <v>0.754</v>
      </c>
      <c r="C1363" s="10">
        <v>1045.0</v>
      </c>
      <c r="D1363" s="10">
        <v>0.72</v>
      </c>
    </row>
    <row r="1364">
      <c r="A1364" s="10">
        <v>136300.0</v>
      </c>
      <c r="B1364" s="10">
        <v>0.766</v>
      </c>
      <c r="C1364" s="10">
        <v>1059.3</v>
      </c>
      <c r="D1364" s="10">
        <v>0.724</v>
      </c>
    </row>
    <row r="1365">
      <c r="A1365" s="10">
        <v>136400.0</v>
      </c>
      <c r="B1365" s="10">
        <v>0.764</v>
      </c>
      <c r="C1365" s="10">
        <v>1058.7</v>
      </c>
      <c r="D1365" s="10">
        <v>0.72</v>
      </c>
    </row>
    <row r="1366">
      <c r="A1366" s="10">
        <v>136500.0</v>
      </c>
      <c r="B1366" s="10">
        <v>0.748</v>
      </c>
      <c r="C1366" s="10">
        <v>987.6</v>
      </c>
      <c r="D1366" s="10">
        <v>0.716</v>
      </c>
    </row>
    <row r="1367">
      <c r="A1367" s="10">
        <v>136600.0</v>
      </c>
      <c r="B1367" s="10">
        <v>0.704</v>
      </c>
      <c r="C1367" s="10">
        <v>986.0</v>
      </c>
      <c r="D1367" s="10">
        <v>0.716</v>
      </c>
    </row>
    <row r="1368">
      <c r="A1368" s="10">
        <v>136700.0</v>
      </c>
      <c r="B1368" s="10">
        <v>0.698</v>
      </c>
      <c r="C1368" s="10">
        <v>998.3</v>
      </c>
      <c r="D1368" s="10">
        <v>0.708</v>
      </c>
    </row>
    <row r="1369">
      <c r="A1369" s="10">
        <v>136800.0</v>
      </c>
      <c r="B1369" s="10">
        <v>0.688</v>
      </c>
      <c r="C1369" s="10">
        <v>986.1</v>
      </c>
      <c r="D1369" s="10">
        <v>0.696</v>
      </c>
    </row>
    <row r="1370">
      <c r="A1370" s="10">
        <v>136900.0</v>
      </c>
      <c r="B1370" s="10">
        <v>0.688</v>
      </c>
      <c r="C1370" s="10">
        <v>985.6</v>
      </c>
      <c r="D1370" s="10">
        <v>0.696</v>
      </c>
    </row>
    <row r="1371">
      <c r="A1371" s="10">
        <v>137000.0</v>
      </c>
      <c r="B1371" s="10">
        <v>0.684</v>
      </c>
      <c r="C1371" s="10">
        <v>986.1</v>
      </c>
      <c r="D1371" s="10">
        <v>0.696</v>
      </c>
    </row>
    <row r="1372">
      <c r="A1372" s="10">
        <v>137100.0</v>
      </c>
      <c r="B1372" s="10">
        <v>0.694</v>
      </c>
      <c r="C1372" s="10">
        <v>986.2</v>
      </c>
      <c r="D1372" s="10">
        <v>0.704</v>
      </c>
    </row>
    <row r="1373">
      <c r="A1373" s="10">
        <v>137200.0</v>
      </c>
      <c r="B1373" s="10">
        <v>0.704</v>
      </c>
      <c r="C1373" s="10">
        <v>1009.1</v>
      </c>
      <c r="D1373" s="10">
        <v>0.704</v>
      </c>
    </row>
    <row r="1374">
      <c r="A1374" s="10">
        <v>137300.0</v>
      </c>
      <c r="B1374" s="10">
        <v>0.708</v>
      </c>
      <c r="C1374" s="10">
        <v>1000.8</v>
      </c>
      <c r="D1374" s="10">
        <v>0.708</v>
      </c>
    </row>
    <row r="1375">
      <c r="A1375" s="10">
        <v>137400.0</v>
      </c>
      <c r="B1375" s="10">
        <v>0.718</v>
      </c>
      <c r="C1375" s="10">
        <v>1000.2</v>
      </c>
      <c r="D1375" s="10">
        <v>0.716</v>
      </c>
    </row>
    <row r="1376">
      <c r="A1376" s="10">
        <v>137500.0</v>
      </c>
      <c r="B1376" s="10">
        <v>0.712</v>
      </c>
      <c r="C1376" s="10">
        <v>985.5</v>
      </c>
      <c r="D1376" s="10">
        <v>0.72</v>
      </c>
    </row>
    <row r="1377">
      <c r="A1377" s="10">
        <v>137600.0</v>
      </c>
      <c r="B1377" s="10">
        <v>0.718</v>
      </c>
      <c r="C1377" s="10">
        <v>987.1</v>
      </c>
      <c r="D1377" s="10">
        <v>0.728</v>
      </c>
    </row>
    <row r="1378">
      <c r="A1378" s="10">
        <v>137700.0</v>
      </c>
      <c r="B1378" s="10">
        <v>0.718</v>
      </c>
      <c r="C1378" s="10">
        <v>987.6</v>
      </c>
      <c r="D1378" s="10">
        <v>0.728</v>
      </c>
    </row>
    <row r="1379">
      <c r="A1379" s="10">
        <v>137800.0</v>
      </c>
      <c r="B1379" s="10">
        <v>0.728</v>
      </c>
      <c r="C1379" s="10">
        <v>986.7</v>
      </c>
      <c r="D1379" s="10">
        <v>0.736</v>
      </c>
    </row>
    <row r="1380">
      <c r="A1380" s="10">
        <v>137900.0</v>
      </c>
      <c r="B1380" s="10">
        <v>0.72</v>
      </c>
      <c r="C1380" s="10">
        <v>986.6</v>
      </c>
      <c r="D1380" s="10">
        <v>0.732</v>
      </c>
    </row>
    <row r="1381">
      <c r="A1381" s="10">
        <v>138000.0</v>
      </c>
      <c r="B1381" s="10">
        <v>0.714</v>
      </c>
      <c r="C1381" s="10">
        <v>987.4</v>
      </c>
      <c r="D1381" s="10">
        <v>0.724</v>
      </c>
    </row>
    <row r="1382">
      <c r="A1382" s="10">
        <v>138100.0</v>
      </c>
      <c r="B1382" s="10">
        <v>0.704</v>
      </c>
      <c r="C1382" s="10">
        <v>987.8</v>
      </c>
      <c r="D1382" s="10">
        <v>0.712</v>
      </c>
    </row>
    <row r="1383">
      <c r="A1383" s="10">
        <v>138200.0</v>
      </c>
      <c r="B1383" s="10">
        <v>0.704</v>
      </c>
      <c r="C1383" s="10">
        <v>1001.8</v>
      </c>
      <c r="D1383" s="10">
        <v>0.728</v>
      </c>
    </row>
    <row r="1384">
      <c r="A1384" s="10">
        <v>138300.0</v>
      </c>
      <c r="B1384" s="10">
        <v>0.702</v>
      </c>
      <c r="C1384" s="10">
        <v>1002.0</v>
      </c>
      <c r="D1384" s="10">
        <v>0.724</v>
      </c>
    </row>
    <row r="1385">
      <c r="A1385" s="10">
        <v>138400.0</v>
      </c>
      <c r="B1385" s="10">
        <v>0.698</v>
      </c>
      <c r="C1385" s="10">
        <v>1028.9</v>
      </c>
      <c r="D1385" s="10">
        <v>0.716</v>
      </c>
    </row>
    <row r="1386">
      <c r="A1386" s="10">
        <v>138500.0</v>
      </c>
      <c r="B1386" s="10">
        <v>0.718</v>
      </c>
      <c r="C1386" s="10">
        <v>988.2</v>
      </c>
      <c r="D1386" s="10">
        <v>0.712</v>
      </c>
    </row>
    <row r="1387">
      <c r="A1387" s="10">
        <v>138600.0</v>
      </c>
      <c r="B1387" s="10">
        <v>0.698</v>
      </c>
      <c r="C1387" s="10">
        <v>989.0</v>
      </c>
      <c r="D1387" s="10">
        <v>0.704</v>
      </c>
    </row>
    <row r="1388">
      <c r="A1388" s="10">
        <v>138700.0</v>
      </c>
      <c r="B1388" s="10">
        <v>0.688</v>
      </c>
      <c r="C1388" s="10">
        <v>987.7</v>
      </c>
      <c r="D1388" s="10">
        <v>0.696</v>
      </c>
    </row>
    <row r="1389">
      <c r="A1389" s="10">
        <v>138800.0</v>
      </c>
      <c r="B1389" s="10">
        <v>0.688</v>
      </c>
      <c r="C1389" s="10">
        <v>987.0</v>
      </c>
      <c r="D1389" s="10">
        <v>0.696</v>
      </c>
    </row>
    <row r="1390">
      <c r="A1390" s="10">
        <v>138900.0</v>
      </c>
      <c r="B1390" s="10">
        <v>0.692</v>
      </c>
      <c r="C1390" s="10">
        <v>988.4</v>
      </c>
      <c r="D1390" s="10">
        <v>0.7</v>
      </c>
    </row>
    <row r="1391">
      <c r="A1391" s="10">
        <v>139000.0</v>
      </c>
      <c r="B1391" s="10">
        <v>0.692</v>
      </c>
      <c r="C1391" s="10">
        <v>989.1</v>
      </c>
      <c r="D1391" s="10">
        <v>0.7</v>
      </c>
    </row>
    <row r="1392">
      <c r="A1392" s="10">
        <v>139100.0</v>
      </c>
      <c r="B1392" s="10">
        <v>0.704</v>
      </c>
      <c r="C1392" s="10">
        <v>1002.5</v>
      </c>
      <c r="D1392" s="10">
        <v>0.704</v>
      </c>
    </row>
    <row r="1393">
      <c r="A1393" s="10">
        <v>139200.0</v>
      </c>
      <c r="B1393" s="10">
        <v>0.714</v>
      </c>
      <c r="C1393" s="10">
        <v>1002.0</v>
      </c>
      <c r="D1393" s="10">
        <v>0.712</v>
      </c>
    </row>
    <row r="1394">
      <c r="A1394" s="10">
        <v>139300.0</v>
      </c>
      <c r="B1394" s="10">
        <v>0.718</v>
      </c>
      <c r="C1394" s="10">
        <v>1002.2</v>
      </c>
      <c r="D1394" s="10">
        <v>0.716</v>
      </c>
    </row>
    <row r="1395">
      <c r="A1395" s="10">
        <v>139400.0</v>
      </c>
      <c r="B1395" s="10">
        <v>0.712</v>
      </c>
      <c r="C1395" s="10">
        <v>987.7</v>
      </c>
      <c r="D1395" s="10">
        <v>0.72</v>
      </c>
    </row>
    <row r="1396">
      <c r="A1396" s="10">
        <v>139500.0</v>
      </c>
      <c r="B1396" s="10">
        <v>0.714</v>
      </c>
      <c r="C1396" s="10">
        <v>988.3</v>
      </c>
      <c r="D1396" s="10">
        <v>0.724</v>
      </c>
    </row>
    <row r="1397">
      <c r="A1397" s="10">
        <v>139600.0</v>
      </c>
      <c r="B1397" s="10">
        <v>0.724</v>
      </c>
      <c r="C1397" s="10">
        <v>989.8</v>
      </c>
      <c r="D1397" s="10">
        <v>0.732</v>
      </c>
    </row>
    <row r="1398">
      <c r="A1398" s="10">
        <v>139700.0</v>
      </c>
      <c r="B1398" s="10">
        <v>0.728</v>
      </c>
      <c r="C1398" s="10">
        <v>989.7</v>
      </c>
      <c r="D1398" s="10">
        <v>0.736</v>
      </c>
    </row>
    <row r="1399">
      <c r="A1399" s="10">
        <v>139800.0</v>
      </c>
      <c r="B1399" s="10">
        <v>0.72</v>
      </c>
      <c r="C1399" s="10">
        <v>988.7</v>
      </c>
      <c r="D1399" s="10">
        <v>0.728</v>
      </c>
    </row>
    <row r="1400">
      <c r="A1400" s="10">
        <v>139900.0</v>
      </c>
      <c r="B1400" s="10">
        <v>0.712</v>
      </c>
      <c r="C1400" s="10">
        <v>988.3</v>
      </c>
      <c r="D1400" s="10">
        <v>0.72</v>
      </c>
    </row>
    <row r="1401">
      <c r="A1401" s="10">
        <v>140000.0</v>
      </c>
      <c r="B1401" s="10">
        <v>0.704</v>
      </c>
      <c r="C1401" s="10">
        <v>989.9</v>
      </c>
      <c r="D1401" s="10">
        <v>0.712</v>
      </c>
    </row>
    <row r="1402">
      <c r="A1402" s="10">
        <v>140100.0</v>
      </c>
      <c r="B1402" s="10">
        <v>0.704</v>
      </c>
      <c r="C1402" s="10">
        <v>1002.8</v>
      </c>
      <c r="D1402" s="10">
        <v>0.704</v>
      </c>
    </row>
    <row r="1403">
      <c r="A1403" s="10">
        <v>140200.0</v>
      </c>
      <c r="B1403" s="10">
        <v>0.712</v>
      </c>
      <c r="C1403" s="10">
        <v>1013.8</v>
      </c>
      <c r="D1403" s="10">
        <v>0.7</v>
      </c>
    </row>
    <row r="1404">
      <c r="A1404" s="10">
        <v>140300.0</v>
      </c>
      <c r="B1404" s="10">
        <v>0.694</v>
      </c>
      <c r="C1404" s="10">
        <v>988.7</v>
      </c>
      <c r="D1404" s="10">
        <v>0.7</v>
      </c>
    </row>
    <row r="1405">
      <c r="A1405" s="10">
        <v>140400.0</v>
      </c>
      <c r="B1405" s="10">
        <v>0.698</v>
      </c>
      <c r="C1405" s="10">
        <v>989.5</v>
      </c>
      <c r="D1405" s="10">
        <v>0.704</v>
      </c>
    </row>
    <row r="1406">
      <c r="A1406" s="10">
        <v>140500.0</v>
      </c>
      <c r="B1406" s="10">
        <v>0.702</v>
      </c>
      <c r="C1406" s="10">
        <v>990.6</v>
      </c>
      <c r="D1406" s="10">
        <v>0.708</v>
      </c>
    </row>
    <row r="1407">
      <c r="A1407" s="10">
        <v>140600.0</v>
      </c>
      <c r="B1407" s="10">
        <v>0.704</v>
      </c>
      <c r="C1407" s="10">
        <v>990.9</v>
      </c>
      <c r="D1407" s="10">
        <v>0.712</v>
      </c>
    </row>
    <row r="1408">
      <c r="A1408" s="10">
        <v>140700.0</v>
      </c>
      <c r="B1408" s="10">
        <v>0.712</v>
      </c>
      <c r="C1408" s="10">
        <v>985.4</v>
      </c>
      <c r="D1408" s="10">
        <v>0.716</v>
      </c>
    </row>
    <row r="1409">
      <c r="A1409" s="10">
        <v>140800.0</v>
      </c>
      <c r="B1409" s="10">
        <v>0.714</v>
      </c>
      <c r="C1409" s="10">
        <v>989.4</v>
      </c>
      <c r="D1409" s="10">
        <v>0.72</v>
      </c>
    </row>
    <row r="1410">
      <c r="A1410" s="10">
        <v>140900.0</v>
      </c>
      <c r="B1410" s="10">
        <v>0.72</v>
      </c>
      <c r="C1410" s="10">
        <v>1001.8</v>
      </c>
      <c r="D1410" s="10">
        <v>0.724</v>
      </c>
    </row>
    <row r="1411">
      <c r="A1411" s="10">
        <v>141000.0</v>
      </c>
      <c r="B1411" s="10">
        <v>0.724</v>
      </c>
      <c r="C1411" s="10">
        <v>1003.9</v>
      </c>
      <c r="D1411" s="10">
        <v>0.724</v>
      </c>
    </row>
    <row r="1412">
      <c r="A1412" s="10">
        <v>141100.0</v>
      </c>
      <c r="B1412" s="10">
        <v>0.734</v>
      </c>
      <c r="C1412" s="10">
        <v>1003.5</v>
      </c>
      <c r="D1412" s="10">
        <v>0.732</v>
      </c>
    </row>
    <row r="1413">
      <c r="A1413" s="10">
        <v>141200.0</v>
      </c>
      <c r="B1413" s="10">
        <v>0.76</v>
      </c>
      <c r="C1413" s="10">
        <v>1045.8</v>
      </c>
      <c r="D1413" s="10">
        <v>0.728</v>
      </c>
    </row>
    <row r="1414">
      <c r="A1414" s="10">
        <v>141300.0</v>
      </c>
      <c r="B1414" s="10">
        <v>0.714</v>
      </c>
      <c r="C1414" s="10">
        <v>988.3</v>
      </c>
      <c r="D1414" s="10">
        <v>0.72</v>
      </c>
    </row>
    <row r="1415">
      <c r="A1415" s="10">
        <v>141400.0</v>
      </c>
      <c r="B1415" s="10">
        <v>0.714</v>
      </c>
      <c r="C1415" s="10">
        <v>997.7</v>
      </c>
      <c r="D1415" s="10">
        <v>0.712</v>
      </c>
    </row>
    <row r="1416">
      <c r="A1416" s="10">
        <v>141500.0</v>
      </c>
      <c r="B1416" s="10">
        <v>0.698</v>
      </c>
      <c r="C1416" s="10">
        <v>990.8</v>
      </c>
      <c r="D1416" s="10">
        <v>0.704</v>
      </c>
    </row>
    <row r="1417">
      <c r="A1417" s="10">
        <v>141600.0</v>
      </c>
      <c r="B1417" s="10">
        <v>0.688</v>
      </c>
      <c r="C1417" s="10">
        <v>991.5</v>
      </c>
      <c r="D1417" s="10">
        <v>0.696</v>
      </c>
    </row>
    <row r="1418">
      <c r="A1418" s="10">
        <v>141700.0</v>
      </c>
      <c r="B1418" s="10">
        <v>0.684</v>
      </c>
      <c r="C1418" s="10">
        <v>990.0</v>
      </c>
      <c r="D1418" s="10">
        <v>0.696</v>
      </c>
    </row>
    <row r="1419">
      <c r="A1419" s="10">
        <v>141800.0</v>
      </c>
      <c r="B1419" s="10">
        <v>0.694</v>
      </c>
      <c r="C1419" s="10">
        <v>990.3</v>
      </c>
      <c r="D1419" s="10">
        <v>0.7</v>
      </c>
    </row>
    <row r="1420">
      <c r="A1420" s="10">
        <v>141900.0</v>
      </c>
      <c r="B1420" s="10">
        <v>0.704</v>
      </c>
      <c r="C1420" s="10">
        <v>991.0</v>
      </c>
      <c r="D1420" s="10">
        <v>0.704</v>
      </c>
    </row>
    <row r="1421">
      <c r="A1421" s="10">
        <v>142000.0</v>
      </c>
      <c r="B1421" s="10">
        <v>0.708</v>
      </c>
      <c r="C1421" s="10">
        <v>1004.8</v>
      </c>
      <c r="D1421" s="10">
        <v>0.704</v>
      </c>
    </row>
    <row r="1422">
      <c r="A1422" s="10">
        <v>142100.0</v>
      </c>
      <c r="B1422" s="10">
        <v>0.714</v>
      </c>
      <c r="C1422" s="10">
        <v>1004.9</v>
      </c>
      <c r="D1422" s="10">
        <v>0.7</v>
      </c>
    </row>
    <row r="1423">
      <c r="A1423" s="10">
        <v>142200.0</v>
      </c>
      <c r="B1423" s="10">
        <v>0.72</v>
      </c>
      <c r="C1423" s="10">
        <v>991.3</v>
      </c>
      <c r="D1423" s="10">
        <v>0.7</v>
      </c>
    </row>
    <row r="1424">
      <c r="A1424" s="10">
        <v>142300.0</v>
      </c>
      <c r="B1424" s="10">
        <v>0.718</v>
      </c>
      <c r="C1424" s="10">
        <v>990.8</v>
      </c>
      <c r="D1424" s="10">
        <v>0.704</v>
      </c>
    </row>
    <row r="1425">
      <c r="A1425" s="10">
        <v>142400.0</v>
      </c>
      <c r="B1425" s="10">
        <v>0.728</v>
      </c>
      <c r="C1425" s="10">
        <v>990.3</v>
      </c>
      <c r="D1425" s="10">
        <v>0.708</v>
      </c>
    </row>
    <row r="1426">
      <c r="A1426" s="10">
        <v>142500.0</v>
      </c>
      <c r="B1426" s="10">
        <v>0.702</v>
      </c>
      <c r="C1426" s="10">
        <v>990.9</v>
      </c>
      <c r="D1426" s="10">
        <v>0.708</v>
      </c>
    </row>
    <row r="1427">
      <c r="A1427" s="10">
        <v>142600.0</v>
      </c>
      <c r="B1427" s="10">
        <v>0.714</v>
      </c>
      <c r="C1427" s="10">
        <v>997.5</v>
      </c>
      <c r="D1427" s="10">
        <v>0.716</v>
      </c>
    </row>
    <row r="1428">
      <c r="A1428" s="10">
        <v>142700.0</v>
      </c>
      <c r="B1428" s="10">
        <v>0.714</v>
      </c>
      <c r="C1428" s="10">
        <v>991.2</v>
      </c>
      <c r="D1428" s="10">
        <v>0.72</v>
      </c>
    </row>
    <row r="1429">
      <c r="A1429" s="10">
        <v>142800.0</v>
      </c>
      <c r="B1429" s="10">
        <v>0.718</v>
      </c>
      <c r="C1429" s="10">
        <v>991.3</v>
      </c>
      <c r="D1429" s="10">
        <v>0.724</v>
      </c>
    </row>
    <row r="1430">
      <c r="A1430" s="10">
        <v>142900.0</v>
      </c>
      <c r="B1430" s="10">
        <v>0.728</v>
      </c>
      <c r="C1430" s="10">
        <v>1005.9</v>
      </c>
      <c r="D1430" s="10">
        <v>0.724</v>
      </c>
    </row>
    <row r="1431">
      <c r="A1431" s="10">
        <v>143000.0</v>
      </c>
      <c r="B1431" s="10">
        <v>0.73</v>
      </c>
      <c r="C1431" s="10">
        <v>1005.3</v>
      </c>
      <c r="D1431" s="10">
        <v>0.728</v>
      </c>
    </row>
    <row r="1432">
      <c r="A1432" s="10">
        <v>143100.0</v>
      </c>
      <c r="B1432" s="10">
        <v>0.738</v>
      </c>
      <c r="C1432" s="10">
        <v>1014.9</v>
      </c>
      <c r="D1432" s="10">
        <v>0.728</v>
      </c>
    </row>
    <row r="1433">
      <c r="A1433" s="10">
        <v>143200.0</v>
      </c>
      <c r="B1433" s="10">
        <v>0.714</v>
      </c>
      <c r="C1433" s="10">
        <v>991.7</v>
      </c>
      <c r="D1433" s="10">
        <v>0.72</v>
      </c>
    </row>
    <row r="1434">
      <c r="A1434" s="10">
        <v>143300.0</v>
      </c>
      <c r="B1434" s="10">
        <v>0.704</v>
      </c>
      <c r="C1434" s="10">
        <v>991.0</v>
      </c>
      <c r="D1434" s="10">
        <v>0.712</v>
      </c>
    </row>
    <row r="1435">
      <c r="A1435" s="10">
        <v>143400.0</v>
      </c>
      <c r="B1435" s="10">
        <v>0.698</v>
      </c>
      <c r="C1435" s="10">
        <v>991.5</v>
      </c>
      <c r="D1435" s="10">
        <v>0.704</v>
      </c>
    </row>
    <row r="1436">
      <c r="A1436" s="10">
        <v>143500.0</v>
      </c>
      <c r="B1436" s="10">
        <v>0.692</v>
      </c>
      <c r="C1436" s="10">
        <v>992.1</v>
      </c>
      <c r="D1436" s="10">
        <v>0.696</v>
      </c>
    </row>
    <row r="1437">
      <c r="A1437" s="10">
        <v>143600.0</v>
      </c>
      <c r="B1437" s="10">
        <v>0.698</v>
      </c>
      <c r="C1437" s="10">
        <v>1004.7</v>
      </c>
      <c r="D1437" s="10">
        <v>0.696</v>
      </c>
    </row>
    <row r="1438">
      <c r="A1438" s="10">
        <v>143700.0</v>
      </c>
      <c r="B1438" s="10">
        <v>0.692</v>
      </c>
      <c r="C1438" s="10">
        <v>992.4</v>
      </c>
      <c r="D1438" s="10">
        <v>0.696</v>
      </c>
    </row>
    <row r="1439">
      <c r="A1439" s="10">
        <v>143800.0</v>
      </c>
      <c r="B1439" s="10">
        <v>0.694</v>
      </c>
      <c r="C1439" s="10">
        <v>993.7</v>
      </c>
      <c r="D1439" s="10">
        <v>0.7</v>
      </c>
    </row>
    <row r="1440">
      <c r="A1440" s="10">
        <v>143900.0</v>
      </c>
      <c r="B1440" s="10">
        <v>0.714</v>
      </c>
      <c r="C1440" s="10">
        <v>1007.3</v>
      </c>
      <c r="D1440" s="10">
        <v>0.708</v>
      </c>
    </row>
    <row r="1441">
      <c r="A1441" s="10">
        <v>144000.0</v>
      </c>
      <c r="B1441" s="10">
        <v>0.744</v>
      </c>
      <c r="C1441" s="10">
        <v>1006.4</v>
      </c>
      <c r="D1441" s="10">
        <v>0.708</v>
      </c>
    </row>
    <row r="1442">
      <c r="A1442" s="10">
        <v>144100.0</v>
      </c>
      <c r="B1442" s="10">
        <v>0.724</v>
      </c>
      <c r="C1442" s="10">
        <v>992.9</v>
      </c>
      <c r="D1442" s="10">
        <v>0.716</v>
      </c>
    </row>
    <row r="1443">
      <c r="A1443" s="10">
        <v>144200.0</v>
      </c>
      <c r="B1443" s="10">
        <v>0.714</v>
      </c>
      <c r="C1443" s="10">
        <v>992.0</v>
      </c>
      <c r="D1443" s="10">
        <v>0.72</v>
      </c>
    </row>
    <row r="1444">
      <c r="A1444" s="10">
        <v>144300.0</v>
      </c>
      <c r="B1444" s="10">
        <v>0.724</v>
      </c>
      <c r="C1444" s="10">
        <v>998.1</v>
      </c>
      <c r="D1444" s="10">
        <v>0.728</v>
      </c>
    </row>
    <row r="1445">
      <c r="A1445" s="10">
        <v>144400.0</v>
      </c>
      <c r="B1445" s="10">
        <v>0.728</v>
      </c>
      <c r="C1445" s="10">
        <v>992.3</v>
      </c>
      <c r="D1445" s="10">
        <v>0.732</v>
      </c>
    </row>
    <row r="1446">
      <c r="A1446" s="10">
        <v>144500.0</v>
      </c>
      <c r="B1446" s="10">
        <v>0.728</v>
      </c>
      <c r="C1446" s="10">
        <v>992.3</v>
      </c>
      <c r="D1446" s="10">
        <v>0.732</v>
      </c>
    </row>
    <row r="1447">
      <c r="A1447" s="10">
        <v>144600.0</v>
      </c>
      <c r="B1447" s="10">
        <v>0.724</v>
      </c>
      <c r="C1447" s="10">
        <v>993.2</v>
      </c>
      <c r="D1447" s="10">
        <v>0.728</v>
      </c>
    </row>
    <row r="1448">
      <c r="A1448" s="10">
        <v>144700.0</v>
      </c>
      <c r="B1448" s="10">
        <v>0.714</v>
      </c>
      <c r="C1448" s="10">
        <v>992.5</v>
      </c>
      <c r="D1448" s="10">
        <v>0.72</v>
      </c>
    </row>
    <row r="1449">
      <c r="A1449" s="10">
        <v>144800.0</v>
      </c>
      <c r="B1449" s="10">
        <v>0.712</v>
      </c>
      <c r="C1449" s="10">
        <v>1016.4</v>
      </c>
      <c r="D1449" s="10">
        <v>0.716</v>
      </c>
    </row>
    <row r="1450">
      <c r="A1450" s="10">
        <v>144900.0</v>
      </c>
      <c r="B1450" s="10">
        <v>0.708</v>
      </c>
      <c r="C1450" s="10">
        <v>1007.1</v>
      </c>
      <c r="D1450" s="10">
        <v>0.704</v>
      </c>
    </row>
    <row r="1451">
      <c r="A1451" s="10">
        <v>145000.0</v>
      </c>
      <c r="B1451" s="10">
        <v>0.704</v>
      </c>
      <c r="C1451" s="10">
        <v>1006.9</v>
      </c>
      <c r="D1451" s="10">
        <v>0.7</v>
      </c>
    </row>
    <row r="1452">
      <c r="A1452" s="10">
        <v>145100.0</v>
      </c>
      <c r="B1452" s="10">
        <v>0.694</v>
      </c>
      <c r="C1452" s="10">
        <v>992.6</v>
      </c>
      <c r="D1452" s="10">
        <v>0.7</v>
      </c>
    </row>
    <row r="1453">
      <c r="A1453" s="10">
        <v>145200.0</v>
      </c>
      <c r="B1453" s="10">
        <v>0.698</v>
      </c>
      <c r="C1453" s="10">
        <v>993.4</v>
      </c>
      <c r="D1453" s="10">
        <v>0.704</v>
      </c>
    </row>
    <row r="1454">
      <c r="A1454" s="10">
        <v>145300.0</v>
      </c>
      <c r="B1454" s="10">
        <v>0.704</v>
      </c>
      <c r="C1454" s="10">
        <v>1003.3</v>
      </c>
      <c r="D1454" s="10">
        <v>0.708</v>
      </c>
    </row>
    <row r="1455">
      <c r="A1455" s="10">
        <v>145400.0</v>
      </c>
      <c r="B1455" s="10">
        <v>0.708</v>
      </c>
      <c r="C1455" s="10">
        <v>995.4</v>
      </c>
      <c r="D1455" s="10">
        <v>0.712</v>
      </c>
    </row>
    <row r="1456">
      <c r="A1456" s="10">
        <v>145500.0</v>
      </c>
      <c r="B1456" s="10">
        <v>0.704</v>
      </c>
      <c r="C1456" s="10">
        <v>994.4</v>
      </c>
      <c r="D1456" s="10">
        <v>0.712</v>
      </c>
    </row>
    <row r="1457">
      <c r="A1457" s="10">
        <v>145600.0</v>
      </c>
      <c r="B1457" s="10">
        <v>0.712</v>
      </c>
      <c r="C1457" s="10">
        <v>994.0</v>
      </c>
      <c r="D1457" s="10">
        <v>0.696</v>
      </c>
    </row>
    <row r="1458">
      <c r="A1458" s="10">
        <v>145700.0</v>
      </c>
      <c r="B1458" s="10">
        <v>0.72</v>
      </c>
      <c r="C1458" s="10">
        <v>994.4</v>
      </c>
      <c r="D1458" s="10">
        <v>0.704</v>
      </c>
    </row>
    <row r="1459">
      <c r="A1459" s="10">
        <v>145800.0</v>
      </c>
      <c r="B1459" s="10">
        <v>0.73</v>
      </c>
      <c r="C1459" s="10">
        <v>1017.0</v>
      </c>
      <c r="D1459" s="10">
        <v>0.704</v>
      </c>
    </row>
    <row r="1460">
      <c r="A1460" s="10">
        <v>145900.0</v>
      </c>
      <c r="B1460" s="10">
        <v>0.734</v>
      </c>
      <c r="C1460" s="10">
        <v>1007.8</v>
      </c>
      <c r="D1460" s="10">
        <v>0.708</v>
      </c>
    </row>
    <row r="1461">
      <c r="A1461" s="10">
        <v>146000.0</v>
      </c>
      <c r="B1461" s="10">
        <v>0.734</v>
      </c>
      <c r="C1461" s="10">
        <v>997.0</v>
      </c>
      <c r="D1461" s="10">
        <v>0.716</v>
      </c>
    </row>
    <row r="1462">
      <c r="A1462" s="10">
        <v>146100.0</v>
      </c>
      <c r="B1462" s="10">
        <v>0.72</v>
      </c>
      <c r="C1462" s="10">
        <v>996.0</v>
      </c>
      <c r="D1462" s="10">
        <v>0.724</v>
      </c>
    </row>
    <row r="1463">
      <c r="A1463" s="10">
        <v>146200.0</v>
      </c>
      <c r="B1463" s="10">
        <v>0.72</v>
      </c>
      <c r="C1463" s="10">
        <v>993.9</v>
      </c>
      <c r="D1463" s="10">
        <v>0.724</v>
      </c>
    </row>
    <row r="1464">
      <c r="A1464" s="10">
        <v>146300.0</v>
      </c>
      <c r="B1464" s="10">
        <v>0.724</v>
      </c>
      <c r="C1464" s="10">
        <v>993.2</v>
      </c>
      <c r="D1464" s="10">
        <v>0.728</v>
      </c>
    </row>
    <row r="1465">
      <c r="A1465" s="10">
        <v>146400.0</v>
      </c>
      <c r="B1465" s="10">
        <v>0.73</v>
      </c>
      <c r="C1465" s="10">
        <v>994.4</v>
      </c>
      <c r="D1465" s="10">
        <v>0.736</v>
      </c>
    </row>
    <row r="1466">
      <c r="A1466" s="10">
        <v>146500.0</v>
      </c>
      <c r="B1466" s="10">
        <v>0.724</v>
      </c>
      <c r="C1466" s="10">
        <v>996.7</v>
      </c>
      <c r="D1466" s="10">
        <v>0.728</v>
      </c>
    </row>
    <row r="1467">
      <c r="A1467" s="10">
        <v>146600.0</v>
      </c>
      <c r="B1467" s="10">
        <v>0.718</v>
      </c>
      <c r="C1467" s="10">
        <v>994.7</v>
      </c>
      <c r="D1467" s="10">
        <v>0.72</v>
      </c>
    </row>
    <row r="1468">
      <c r="A1468" s="10">
        <v>146700.0</v>
      </c>
      <c r="B1468" s="10">
        <v>0.74</v>
      </c>
      <c r="C1468" s="10">
        <v>1045.8</v>
      </c>
      <c r="D1468" s="10">
        <v>0.708</v>
      </c>
    </row>
    <row r="1469">
      <c r="A1469" s="10">
        <v>146800.0</v>
      </c>
      <c r="B1469" s="10">
        <v>0.714</v>
      </c>
      <c r="C1469" s="10">
        <v>1008.8</v>
      </c>
      <c r="D1469" s="10">
        <v>0.708</v>
      </c>
    </row>
    <row r="1470">
      <c r="A1470" s="10">
        <v>146900.0</v>
      </c>
      <c r="B1470" s="10">
        <v>0.708</v>
      </c>
      <c r="C1470" s="10">
        <v>1009.4</v>
      </c>
      <c r="D1470" s="10">
        <v>0.7</v>
      </c>
    </row>
    <row r="1471">
      <c r="A1471" s="10">
        <v>147000.0</v>
      </c>
      <c r="B1471" s="10">
        <v>0.698</v>
      </c>
      <c r="C1471" s="10">
        <v>995.3</v>
      </c>
      <c r="D1471" s="10">
        <v>0.7</v>
      </c>
    </row>
    <row r="1472">
      <c r="A1472" s="10">
        <v>147100.0</v>
      </c>
      <c r="B1472" s="10">
        <v>0.702</v>
      </c>
      <c r="C1472" s="10">
        <v>995.6</v>
      </c>
      <c r="D1472" s="10">
        <v>0.704</v>
      </c>
    </row>
    <row r="1473">
      <c r="A1473" s="10">
        <v>147200.0</v>
      </c>
      <c r="B1473" s="10">
        <v>0.704</v>
      </c>
      <c r="C1473" s="10">
        <v>996.2</v>
      </c>
      <c r="D1473" s="10">
        <v>0.708</v>
      </c>
    </row>
    <row r="1474">
      <c r="A1474" s="10">
        <v>147300.0</v>
      </c>
      <c r="B1474" s="10">
        <v>0.708</v>
      </c>
      <c r="C1474" s="10">
        <v>993.9</v>
      </c>
      <c r="D1474" s="10">
        <v>0.712</v>
      </c>
    </row>
    <row r="1475">
      <c r="A1475" s="10">
        <v>147400.0</v>
      </c>
      <c r="B1475" s="10">
        <v>0.708</v>
      </c>
      <c r="C1475" s="10">
        <v>988.7</v>
      </c>
      <c r="D1475" s="10">
        <v>0.716</v>
      </c>
    </row>
    <row r="1476">
      <c r="A1476" s="10">
        <v>147500.0</v>
      </c>
      <c r="B1476" s="10">
        <v>0.712</v>
      </c>
      <c r="C1476" s="10">
        <v>995.1</v>
      </c>
      <c r="D1476" s="10">
        <v>0.716</v>
      </c>
    </row>
    <row r="1477">
      <c r="A1477" s="10">
        <v>147600.0</v>
      </c>
      <c r="B1477" s="10">
        <v>0.72</v>
      </c>
      <c r="C1477" s="10">
        <v>996.1</v>
      </c>
      <c r="D1477" s="10">
        <v>0.724</v>
      </c>
    </row>
    <row r="1478">
      <c r="A1478" s="10">
        <v>147700.0</v>
      </c>
      <c r="B1478" s="10">
        <v>0.73</v>
      </c>
      <c r="C1478" s="10">
        <v>1008.8</v>
      </c>
      <c r="D1478" s="10">
        <v>0.724</v>
      </c>
    </row>
    <row r="1479">
      <c r="A1479" s="10">
        <v>147800.0</v>
      </c>
      <c r="B1479" s="10">
        <v>0.734</v>
      </c>
      <c r="C1479" s="10">
        <v>1008.8</v>
      </c>
      <c r="D1479" s="10">
        <v>0.728</v>
      </c>
    </row>
    <row r="1480">
      <c r="A1480" s="10">
        <v>147900.0</v>
      </c>
      <c r="B1480" s="10">
        <v>0.734</v>
      </c>
      <c r="C1480" s="10">
        <v>995.0</v>
      </c>
      <c r="D1480" s="10">
        <v>0.728</v>
      </c>
    </row>
    <row r="1481">
      <c r="A1481" s="10">
        <v>148000.0</v>
      </c>
      <c r="B1481" s="10">
        <v>0.714</v>
      </c>
      <c r="C1481" s="10">
        <v>995.8</v>
      </c>
      <c r="D1481" s="10">
        <v>0.72</v>
      </c>
    </row>
    <row r="1482">
      <c r="A1482" s="10">
        <v>148100.0</v>
      </c>
      <c r="B1482" s="10">
        <v>0.724</v>
      </c>
      <c r="C1482" s="10">
        <v>1022.7</v>
      </c>
      <c r="D1482" s="10">
        <v>0.708</v>
      </c>
    </row>
    <row r="1483">
      <c r="A1483" s="10">
        <v>148200.0</v>
      </c>
      <c r="B1483" s="10">
        <v>0.694</v>
      </c>
      <c r="C1483" s="10">
        <v>985.0</v>
      </c>
      <c r="D1483" s="10">
        <v>0.704</v>
      </c>
    </row>
    <row r="1484">
      <c r="A1484" s="10">
        <v>148300.0</v>
      </c>
      <c r="B1484" s="10">
        <v>0.688</v>
      </c>
      <c r="C1484" s="10">
        <v>985.0</v>
      </c>
      <c r="D1484" s="10">
        <v>0.7</v>
      </c>
    </row>
    <row r="1485">
      <c r="A1485" s="10">
        <v>148400.0</v>
      </c>
      <c r="B1485" s="10">
        <v>0.684</v>
      </c>
      <c r="C1485" s="10">
        <v>983.6</v>
      </c>
      <c r="D1485" s="10">
        <v>0.696</v>
      </c>
    </row>
    <row r="1486">
      <c r="A1486" s="10">
        <v>148500.0</v>
      </c>
      <c r="B1486" s="10">
        <v>0.688</v>
      </c>
      <c r="C1486" s="10">
        <v>984.0</v>
      </c>
      <c r="D1486" s="10">
        <v>0.7</v>
      </c>
    </row>
    <row r="1487">
      <c r="A1487" s="10">
        <v>148600.0</v>
      </c>
      <c r="B1487" s="10">
        <v>0.692</v>
      </c>
      <c r="C1487" s="10">
        <v>983.8</v>
      </c>
      <c r="D1487" s="10">
        <v>0.704</v>
      </c>
    </row>
    <row r="1488">
      <c r="A1488" s="10">
        <v>148700.0</v>
      </c>
      <c r="B1488" s="10">
        <v>0.694</v>
      </c>
      <c r="C1488" s="10">
        <v>983.1</v>
      </c>
      <c r="D1488" s="10">
        <v>0.708</v>
      </c>
    </row>
    <row r="1489">
      <c r="A1489" s="10">
        <v>148800.0</v>
      </c>
      <c r="B1489" s="10">
        <v>0.702</v>
      </c>
      <c r="C1489" s="10">
        <v>983.5</v>
      </c>
      <c r="D1489" s="10">
        <v>0.712</v>
      </c>
    </row>
    <row r="1490">
      <c r="A1490" s="10">
        <v>148900.0</v>
      </c>
      <c r="B1490" s="10">
        <v>0.714</v>
      </c>
      <c r="C1490" s="10">
        <v>997.7</v>
      </c>
      <c r="D1490" s="10">
        <v>0.716</v>
      </c>
    </row>
    <row r="1491">
      <c r="A1491" s="10">
        <v>149000.0</v>
      </c>
      <c r="B1491" s="10">
        <v>0.724</v>
      </c>
      <c r="C1491" s="10">
        <v>998.2</v>
      </c>
      <c r="D1491" s="10">
        <v>0.724</v>
      </c>
    </row>
    <row r="1492">
      <c r="A1492" s="10">
        <v>149100.0</v>
      </c>
      <c r="B1492" s="10">
        <v>0.724</v>
      </c>
      <c r="C1492" s="10">
        <v>998.3</v>
      </c>
      <c r="D1492" s="10">
        <v>0.728</v>
      </c>
    </row>
    <row r="1493">
      <c r="A1493" s="10">
        <v>149200.0</v>
      </c>
      <c r="B1493" s="10">
        <v>0.728</v>
      </c>
      <c r="C1493" s="10">
        <v>999.9</v>
      </c>
      <c r="D1493" s="10">
        <v>0.728</v>
      </c>
    </row>
    <row r="1494">
      <c r="A1494" s="10">
        <v>149300.0</v>
      </c>
      <c r="B1494" s="10">
        <v>0.75</v>
      </c>
      <c r="C1494" s="10">
        <v>1028.2</v>
      </c>
      <c r="D1494" s="10">
        <v>0.732</v>
      </c>
    </row>
    <row r="1495">
      <c r="A1495" s="10">
        <v>149400.0</v>
      </c>
      <c r="B1495" s="10">
        <v>0.728</v>
      </c>
      <c r="C1495" s="10">
        <v>999.5</v>
      </c>
      <c r="D1495" s="10">
        <v>0.728</v>
      </c>
    </row>
    <row r="1496">
      <c r="A1496" s="10">
        <v>149500.0</v>
      </c>
      <c r="B1496" s="10">
        <v>0.748</v>
      </c>
      <c r="C1496" s="10">
        <v>1039.1</v>
      </c>
      <c r="D1496" s="10">
        <v>0.716</v>
      </c>
    </row>
    <row r="1497">
      <c r="A1497" s="10">
        <v>149600.0</v>
      </c>
      <c r="B1497" s="10">
        <v>0.712</v>
      </c>
      <c r="C1497" s="10">
        <v>998.8</v>
      </c>
      <c r="D1497" s="10">
        <v>0.724</v>
      </c>
    </row>
    <row r="1498">
      <c r="A1498" s="10">
        <v>149700.0</v>
      </c>
      <c r="B1498" s="10">
        <v>0.704</v>
      </c>
      <c r="C1498" s="10">
        <v>999.6</v>
      </c>
      <c r="D1498" s="10">
        <v>0.728</v>
      </c>
    </row>
    <row r="1499">
      <c r="A1499" s="10">
        <v>149800.0</v>
      </c>
      <c r="B1499" s="10">
        <v>0.714</v>
      </c>
      <c r="C1499" s="10">
        <v>1027.7</v>
      </c>
      <c r="D1499" s="10">
        <v>0.724</v>
      </c>
    </row>
    <row r="1500">
      <c r="A1500" s="10">
        <v>149900.0</v>
      </c>
      <c r="B1500" s="10">
        <v>0.702</v>
      </c>
      <c r="C1500" s="10">
        <v>996.2</v>
      </c>
      <c r="D1500" s="10">
        <v>0.72</v>
      </c>
    </row>
    <row r="1501">
      <c r="A1501" s="10">
        <v>150000.0</v>
      </c>
      <c r="B1501" s="10">
        <v>0.712</v>
      </c>
      <c r="C1501" s="10">
        <v>999.6</v>
      </c>
      <c r="D1501" s="10">
        <v>0.712</v>
      </c>
    </row>
    <row r="1502">
      <c r="A1502" s="10">
        <v>150100.0</v>
      </c>
      <c r="B1502" s="10">
        <v>0.708</v>
      </c>
      <c r="C1502" s="10">
        <v>994.2</v>
      </c>
      <c r="D1502" s="10">
        <v>0.704</v>
      </c>
    </row>
    <row r="1503">
      <c r="A1503" s="10">
        <v>150200.0</v>
      </c>
      <c r="B1503" s="10">
        <v>0.698</v>
      </c>
      <c r="C1503" s="10">
        <v>1000.6</v>
      </c>
      <c r="D1503" s="10">
        <v>0.696</v>
      </c>
    </row>
    <row r="1504">
      <c r="A1504" s="10">
        <v>150300.0</v>
      </c>
      <c r="B1504" s="10">
        <v>0.704</v>
      </c>
      <c r="C1504" s="10">
        <v>1012.1</v>
      </c>
      <c r="D1504" s="10">
        <v>0.696</v>
      </c>
    </row>
    <row r="1505">
      <c r="A1505" s="10">
        <v>150400.0</v>
      </c>
      <c r="B1505" s="10">
        <v>0.694</v>
      </c>
      <c r="C1505" s="10">
        <v>999.2</v>
      </c>
      <c r="D1505" s="10">
        <v>0.696</v>
      </c>
    </row>
    <row r="1506">
      <c r="A1506" s="10">
        <v>150500.0</v>
      </c>
      <c r="B1506" s="10">
        <v>0.704</v>
      </c>
      <c r="C1506" s="10">
        <v>999.8</v>
      </c>
      <c r="D1506" s="10">
        <v>0.704</v>
      </c>
    </row>
    <row r="1507">
      <c r="A1507" s="10">
        <v>150600.0</v>
      </c>
      <c r="B1507" s="10">
        <v>0.708</v>
      </c>
      <c r="C1507" s="10">
        <v>999.9</v>
      </c>
      <c r="D1507" s="10">
        <v>0.708</v>
      </c>
    </row>
    <row r="1508">
      <c r="A1508" s="10">
        <v>150700.0</v>
      </c>
      <c r="B1508" s="10">
        <v>0.708</v>
      </c>
      <c r="C1508" s="10">
        <v>1000.6</v>
      </c>
      <c r="D1508" s="10">
        <v>0.708</v>
      </c>
    </row>
    <row r="1509">
      <c r="A1509" s="10">
        <v>150800.0</v>
      </c>
      <c r="B1509" s="10">
        <v>0.72</v>
      </c>
      <c r="C1509" s="10">
        <v>1012.3</v>
      </c>
      <c r="D1509" s="10">
        <v>0.712</v>
      </c>
    </row>
    <row r="1510">
      <c r="A1510" s="10">
        <v>150900.0</v>
      </c>
      <c r="B1510" s="10">
        <v>0.756</v>
      </c>
      <c r="C1510" s="10">
        <v>1052.8</v>
      </c>
      <c r="D1510" s="10">
        <v>0.72</v>
      </c>
    </row>
    <row r="1511">
      <c r="A1511" s="10">
        <v>151000.0</v>
      </c>
      <c r="B1511" s="10">
        <v>0.724</v>
      </c>
      <c r="C1511" s="10">
        <v>998.9</v>
      </c>
      <c r="D1511" s="10">
        <v>0.724</v>
      </c>
    </row>
    <row r="1512">
      <c r="A1512" s="10">
        <v>151100.0</v>
      </c>
      <c r="B1512" s="10">
        <v>0.728</v>
      </c>
      <c r="C1512" s="10">
        <v>1000.8</v>
      </c>
      <c r="D1512" s="10">
        <v>0.728</v>
      </c>
    </row>
    <row r="1513">
      <c r="A1513" s="10">
        <v>151200.0</v>
      </c>
      <c r="B1513" s="10">
        <v>0.738</v>
      </c>
      <c r="C1513" s="10">
        <v>1005.6</v>
      </c>
      <c r="D1513" s="10">
        <v>0.732</v>
      </c>
    </row>
    <row r="1514">
      <c r="A1514" s="10">
        <v>151300.0</v>
      </c>
      <c r="B1514" s="10">
        <v>0.728</v>
      </c>
      <c r="C1514" s="10">
        <v>1001.1</v>
      </c>
      <c r="D1514" s="10">
        <v>0.728</v>
      </c>
    </row>
    <row r="1515">
      <c r="A1515" s="10">
        <v>151400.0</v>
      </c>
      <c r="B1515" s="10">
        <v>0.728</v>
      </c>
      <c r="C1515" s="10">
        <v>1012.3</v>
      </c>
      <c r="D1515" s="10">
        <v>0.72</v>
      </c>
    </row>
    <row r="1516">
      <c r="A1516" s="10">
        <v>151500.0</v>
      </c>
      <c r="B1516" s="10">
        <v>0.714</v>
      </c>
      <c r="C1516" s="10">
        <v>998.6</v>
      </c>
      <c r="D1516" s="10">
        <v>0.716</v>
      </c>
    </row>
    <row r="1517">
      <c r="A1517" s="10">
        <v>151600.0</v>
      </c>
      <c r="B1517" s="10">
        <v>0.708</v>
      </c>
      <c r="C1517" s="10">
        <v>1001.4</v>
      </c>
      <c r="D1517" s="10">
        <v>0.708</v>
      </c>
    </row>
    <row r="1518">
      <c r="A1518" s="10">
        <v>151700.0</v>
      </c>
      <c r="B1518" s="10">
        <v>0.708</v>
      </c>
      <c r="C1518" s="10">
        <v>1010.6</v>
      </c>
      <c r="D1518" s="10">
        <v>0.7</v>
      </c>
    </row>
    <row r="1519">
      <c r="A1519" s="10">
        <v>151800.0</v>
      </c>
      <c r="B1519" s="10">
        <v>0.702</v>
      </c>
      <c r="C1519" s="10">
        <v>999.9</v>
      </c>
      <c r="D1519" s="10">
        <v>0.7</v>
      </c>
    </row>
    <row r="1520">
      <c r="A1520" s="10">
        <v>151900.0</v>
      </c>
      <c r="B1520" s="10">
        <v>0.708</v>
      </c>
      <c r="C1520" s="10">
        <v>1012.7</v>
      </c>
      <c r="D1520" s="10">
        <v>0.7</v>
      </c>
    </row>
    <row r="1521">
      <c r="A1521" s="10">
        <v>152000.0</v>
      </c>
      <c r="B1521" s="10">
        <v>0.704</v>
      </c>
      <c r="C1521" s="10">
        <v>998.9</v>
      </c>
      <c r="D1521" s="10">
        <v>0.704</v>
      </c>
    </row>
    <row r="1522">
      <c r="A1522" s="10">
        <v>152100.0</v>
      </c>
      <c r="B1522" s="10">
        <v>0.708</v>
      </c>
      <c r="C1522" s="10">
        <v>1000.9</v>
      </c>
      <c r="D1522" s="10">
        <v>0.708</v>
      </c>
    </row>
    <row r="1523">
      <c r="A1523" s="10">
        <v>152200.0</v>
      </c>
      <c r="B1523" s="10">
        <v>0.718</v>
      </c>
      <c r="C1523" s="10">
        <v>1014.4</v>
      </c>
      <c r="D1523" s="10">
        <v>0.712</v>
      </c>
    </row>
    <row r="1524">
      <c r="A1524" s="10">
        <v>152300.0</v>
      </c>
      <c r="B1524" s="10">
        <v>0.748</v>
      </c>
      <c r="C1524" s="10">
        <v>1001.7</v>
      </c>
      <c r="D1524" s="10">
        <v>0.716</v>
      </c>
    </row>
    <row r="1525">
      <c r="A1525" s="10">
        <v>152400.0</v>
      </c>
      <c r="B1525" s="10">
        <v>0.728</v>
      </c>
      <c r="C1525" s="10">
        <v>1012.4</v>
      </c>
      <c r="D1525" s="10">
        <v>0.72</v>
      </c>
    </row>
    <row r="1526">
      <c r="A1526" s="10">
        <v>152500.0</v>
      </c>
      <c r="B1526" s="10">
        <v>0.734</v>
      </c>
      <c r="C1526" s="10">
        <v>1002.8</v>
      </c>
      <c r="D1526" s="10">
        <v>0.724</v>
      </c>
    </row>
    <row r="1527">
      <c r="A1527" s="10">
        <v>152600.0</v>
      </c>
      <c r="B1527" s="10">
        <v>0.728</v>
      </c>
      <c r="C1527" s="10">
        <v>999.9</v>
      </c>
      <c r="D1527" s="10">
        <v>0.728</v>
      </c>
    </row>
    <row r="1528">
      <c r="A1528" s="10">
        <v>152700.0</v>
      </c>
      <c r="B1528" s="10">
        <v>0.738</v>
      </c>
      <c r="C1528" s="10">
        <v>1001.8</v>
      </c>
      <c r="D1528" s="10">
        <v>0.728</v>
      </c>
    </row>
    <row r="1529">
      <c r="A1529" s="10">
        <v>152800.0</v>
      </c>
      <c r="B1529" s="10">
        <v>0.724</v>
      </c>
      <c r="C1529" s="10">
        <v>1002.3</v>
      </c>
      <c r="D1529" s="10">
        <v>0.724</v>
      </c>
    </row>
    <row r="1530">
      <c r="A1530" s="10">
        <v>152900.0</v>
      </c>
      <c r="B1530" s="10">
        <v>0.718</v>
      </c>
      <c r="C1530" s="10">
        <v>1018.2</v>
      </c>
      <c r="D1530" s="10">
        <v>0.716</v>
      </c>
    </row>
    <row r="1531">
      <c r="A1531" s="10">
        <v>153000.0</v>
      </c>
      <c r="B1531" s="10">
        <v>0.72</v>
      </c>
      <c r="C1531" s="10">
        <v>1013.6</v>
      </c>
      <c r="D1531" s="10">
        <v>0.712</v>
      </c>
    </row>
    <row r="1532">
      <c r="A1532" s="10">
        <v>153100.0</v>
      </c>
      <c r="B1532" s="10">
        <v>0.702</v>
      </c>
      <c r="C1532" s="10">
        <v>1001.3</v>
      </c>
      <c r="D1532" s="10">
        <v>0.7</v>
      </c>
    </row>
    <row r="1533">
      <c r="A1533" s="10">
        <v>153200.0</v>
      </c>
      <c r="B1533" s="10">
        <v>0.694</v>
      </c>
      <c r="C1533" s="10">
        <v>998.9</v>
      </c>
      <c r="D1533" s="10">
        <v>0.696</v>
      </c>
    </row>
    <row r="1534">
      <c r="A1534" s="10">
        <v>153300.0</v>
      </c>
      <c r="B1534" s="10">
        <v>0.694</v>
      </c>
      <c r="C1534" s="10">
        <v>999.7</v>
      </c>
      <c r="D1534" s="10">
        <v>0.696</v>
      </c>
    </row>
    <row r="1535">
      <c r="A1535" s="10">
        <v>153400.0</v>
      </c>
      <c r="B1535" s="10">
        <v>0.702</v>
      </c>
      <c r="C1535" s="10">
        <v>1010.8</v>
      </c>
      <c r="D1535" s="10">
        <v>0.7</v>
      </c>
    </row>
    <row r="1536">
      <c r="A1536" s="10">
        <v>153500.0</v>
      </c>
      <c r="B1536" s="10">
        <v>0.712</v>
      </c>
      <c r="C1536" s="10">
        <v>1011.0</v>
      </c>
      <c r="D1536" s="10">
        <v>0.704</v>
      </c>
    </row>
    <row r="1537">
      <c r="A1537" s="10">
        <v>153600.0</v>
      </c>
      <c r="B1537" s="10">
        <v>0.712</v>
      </c>
      <c r="C1537" s="10">
        <v>1001.4</v>
      </c>
      <c r="D1537" s="10">
        <v>0.708</v>
      </c>
    </row>
    <row r="1538">
      <c r="A1538" s="10">
        <v>153700.0</v>
      </c>
      <c r="B1538" s="10">
        <v>0.712</v>
      </c>
      <c r="C1538" s="10">
        <v>999.7</v>
      </c>
      <c r="D1538" s="10">
        <v>0.7</v>
      </c>
    </row>
    <row r="1539">
      <c r="A1539" s="10">
        <v>153800.0</v>
      </c>
      <c r="B1539" s="10">
        <v>0.72</v>
      </c>
      <c r="C1539" s="10">
        <v>1001.2</v>
      </c>
      <c r="D1539" s="10">
        <v>0.7</v>
      </c>
    </row>
    <row r="1540">
      <c r="A1540" s="10">
        <v>153900.0</v>
      </c>
      <c r="B1540" s="10">
        <v>0.724</v>
      </c>
      <c r="C1540" s="10">
        <v>1010.5</v>
      </c>
      <c r="D1540" s="10">
        <v>0.704</v>
      </c>
    </row>
    <row r="1541">
      <c r="A1541" s="10">
        <v>154000.0</v>
      </c>
      <c r="B1541" s="10">
        <v>0.734</v>
      </c>
      <c r="C1541" s="10">
        <v>1012.4</v>
      </c>
      <c r="D1541" s="10">
        <v>0.708</v>
      </c>
    </row>
    <row r="1542">
      <c r="A1542" s="10">
        <v>154100.0</v>
      </c>
      <c r="B1542" s="10">
        <v>0.718</v>
      </c>
      <c r="C1542" s="10">
        <v>1009.3</v>
      </c>
      <c r="D1542" s="10">
        <v>0.712</v>
      </c>
    </row>
    <row r="1543">
      <c r="A1543" s="10">
        <v>154200.0</v>
      </c>
      <c r="B1543" s="10">
        <v>0.714</v>
      </c>
      <c r="C1543" s="10">
        <v>999.8</v>
      </c>
      <c r="D1543" s="10">
        <v>0.716</v>
      </c>
    </row>
    <row r="1544">
      <c r="A1544" s="10">
        <v>154300.0</v>
      </c>
      <c r="B1544" s="10">
        <v>0.72</v>
      </c>
      <c r="C1544" s="10">
        <v>999.3</v>
      </c>
      <c r="D1544" s="10">
        <v>0.72</v>
      </c>
    </row>
    <row r="1545">
      <c r="A1545" s="10">
        <v>154400.0</v>
      </c>
      <c r="B1545" s="10">
        <v>0.73</v>
      </c>
      <c r="C1545" s="10">
        <v>1011.0</v>
      </c>
      <c r="D1545" s="10">
        <v>0.724</v>
      </c>
    </row>
    <row r="1546">
      <c r="A1546" s="10">
        <v>154500.0</v>
      </c>
      <c r="B1546" s="10">
        <v>0.734</v>
      </c>
      <c r="C1546" s="10">
        <v>1010.1</v>
      </c>
      <c r="D1546" s="10">
        <v>0.728</v>
      </c>
    </row>
    <row r="1547">
      <c r="A1547" s="10">
        <v>154600.0</v>
      </c>
      <c r="B1547" s="10">
        <v>0.738</v>
      </c>
      <c r="C1547" s="10">
        <v>1014.7</v>
      </c>
      <c r="D1547" s="10">
        <v>0.728</v>
      </c>
    </row>
    <row r="1548">
      <c r="A1548" s="10">
        <v>154700.0</v>
      </c>
      <c r="B1548" s="10">
        <v>0.724</v>
      </c>
      <c r="C1548" s="10">
        <v>1001.1</v>
      </c>
      <c r="D1548" s="10">
        <v>0.724</v>
      </c>
    </row>
    <row r="1549">
      <c r="A1549" s="10">
        <v>154800.0</v>
      </c>
      <c r="B1549" s="10">
        <v>0.718</v>
      </c>
      <c r="C1549" s="10">
        <v>1001.8</v>
      </c>
      <c r="D1549" s="10">
        <v>0.716</v>
      </c>
    </row>
    <row r="1550">
      <c r="A1550" s="10">
        <v>154900.0</v>
      </c>
      <c r="B1550" s="10">
        <v>0.708</v>
      </c>
      <c r="C1550" s="10">
        <v>1000.3</v>
      </c>
      <c r="D1550" s="10">
        <v>0.708</v>
      </c>
    </row>
    <row r="1551">
      <c r="A1551" s="10">
        <v>155000.0</v>
      </c>
      <c r="B1551" s="10">
        <v>0.73</v>
      </c>
      <c r="C1551" s="10">
        <v>1042.2</v>
      </c>
      <c r="D1551" s="10">
        <v>0.7</v>
      </c>
    </row>
    <row r="1552">
      <c r="A1552" s="10">
        <v>155100.0</v>
      </c>
      <c r="B1552" s="10">
        <v>0.704</v>
      </c>
      <c r="C1552" s="10">
        <v>1013.7</v>
      </c>
      <c r="D1552" s="10">
        <v>0.696</v>
      </c>
    </row>
    <row r="1553">
      <c r="A1553" s="10">
        <v>155200.0</v>
      </c>
      <c r="B1553" s="10">
        <v>0.698</v>
      </c>
      <c r="C1553" s="10">
        <v>1002.0</v>
      </c>
      <c r="D1553" s="10">
        <v>0.696</v>
      </c>
    </row>
    <row r="1554">
      <c r="A1554" s="10">
        <v>155300.0</v>
      </c>
      <c r="B1554" s="10">
        <v>0.702</v>
      </c>
      <c r="C1554" s="10">
        <v>1002.9</v>
      </c>
      <c r="D1554" s="10">
        <v>0.7</v>
      </c>
    </row>
    <row r="1555">
      <c r="A1555" s="10">
        <v>155400.0</v>
      </c>
      <c r="B1555" s="10">
        <v>0.704</v>
      </c>
      <c r="C1555" s="10">
        <v>1002.7</v>
      </c>
      <c r="D1555" s="10">
        <v>0.704</v>
      </c>
    </row>
    <row r="1556">
      <c r="A1556" s="10">
        <v>155500.0</v>
      </c>
      <c r="B1556" s="10">
        <v>0.708</v>
      </c>
      <c r="C1556" s="10">
        <v>1001.7</v>
      </c>
      <c r="D1556" s="10">
        <v>0.708</v>
      </c>
    </row>
    <row r="1557">
      <c r="A1557" s="10">
        <v>155600.0</v>
      </c>
      <c r="B1557" s="10">
        <v>0.72</v>
      </c>
      <c r="C1557" s="10">
        <v>1032.9</v>
      </c>
      <c r="D1557" s="10">
        <v>0.712</v>
      </c>
    </row>
    <row r="1558">
      <c r="A1558" s="10">
        <v>155700.0</v>
      </c>
      <c r="B1558" s="10">
        <v>0.728</v>
      </c>
      <c r="C1558" s="10">
        <v>1002.0</v>
      </c>
      <c r="D1558" s="10">
        <v>0.716</v>
      </c>
    </row>
    <row r="1559">
      <c r="A1559" s="10">
        <v>155800.0</v>
      </c>
      <c r="B1559" s="10">
        <v>0.724</v>
      </c>
      <c r="C1559" s="10">
        <v>1002.5</v>
      </c>
      <c r="D1559" s="10">
        <v>0.724</v>
      </c>
    </row>
    <row r="1560">
      <c r="A1560" s="10">
        <v>155900.0</v>
      </c>
      <c r="B1560" s="10">
        <v>0.728</v>
      </c>
      <c r="C1560" s="10">
        <v>1002.4</v>
      </c>
      <c r="D1560" s="10">
        <v>0.724</v>
      </c>
    </row>
    <row r="1561">
      <c r="A1561" s="10">
        <v>156000.0</v>
      </c>
      <c r="B1561" s="10">
        <v>0.734</v>
      </c>
      <c r="C1561" s="10">
        <v>1002.9</v>
      </c>
      <c r="D1561" s="10">
        <v>0.732</v>
      </c>
    </row>
    <row r="1562">
      <c r="A1562" s="10">
        <v>156100.0</v>
      </c>
      <c r="B1562" s="10">
        <v>0.738</v>
      </c>
      <c r="C1562" s="10">
        <v>1024.1</v>
      </c>
      <c r="D1562" s="10">
        <v>0.732</v>
      </c>
    </row>
    <row r="1563">
      <c r="A1563" s="10">
        <v>156200.0</v>
      </c>
      <c r="B1563" s="10">
        <v>0.734</v>
      </c>
      <c r="C1563" s="10">
        <v>1014.5</v>
      </c>
      <c r="D1563" s="10">
        <v>0.724</v>
      </c>
    </row>
    <row r="1564">
      <c r="A1564" s="10">
        <v>156300.0</v>
      </c>
      <c r="B1564" s="10">
        <v>0.72</v>
      </c>
      <c r="C1564" s="10">
        <v>1001.0</v>
      </c>
      <c r="D1564" s="10">
        <v>0.72</v>
      </c>
    </row>
    <row r="1565">
      <c r="A1565" s="10">
        <v>156400.0</v>
      </c>
      <c r="B1565" s="10">
        <v>0.712</v>
      </c>
      <c r="C1565" s="10">
        <v>1003.5</v>
      </c>
      <c r="D1565" s="10">
        <v>0.708</v>
      </c>
    </row>
    <row r="1566">
      <c r="A1566" s="10">
        <v>156500.0</v>
      </c>
      <c r="B1566" s="10">
        <v>0.704</v>
      </c>
      <c r="C1566" s="10">
        <v>1002.9</v>
      </c>
      <c r="D1566" s="10">
        <v>0.704</v>
      </c>
    </row>
    <row r="1567">
      <c r="A1567" s="10">
        <v>156600.0</v>
      </c>
      <c r="B1567" s="10">
        <v>0.702</v>
      </c>
      <c r="C1567" s="10">
        <v>1005.5</v>
      </c>
      <c r="D1567" s="10">
        <v>0.7</v>
      </c>
    </row>
    <row r="1568">
      <c r="A1568" s="10">
        <v>156700.0</v>
      </c>
      <c r="B1568" s="10">
        <v>0.712</v>
      </c>
      <c r="C1568" s="10">
        <v>1015.3</v>
      </c>
      <c r="D1568" s="10">
        <v>0.7</v>
      </c>
    </row>
    <row r="1569">
      <c r="A1569" s="10">
        <v>156800.0</v>
      </c>
      <c r="B1569" s="10">
        <v>0.704</v>
      </c>
      <c r="C1569" s="10">
        <v>999.0</v>
      </c>
      <c r="D1569" s="10">
        <v>0.704</v>
      </c>
    </row>
    <row r="1570">
      <c r="A1570" s="10">
        <v>156900.0</v>
      </c>
      <c r="B1570" s="10">
        <v>0.724</v>
      </c>
      <c r="C1570" s="10">
        <v>1025.2</v>
      </c>
      <c r="D1570" s="10">
        <v>0.704</v>
      </c>
    </row>
    <row r="1571">
      <c r="A1571" s="10">
        <v>157000.0</v>
      </c>
      <c r="B1571" s="10">
        <v>0.704</v>
      </c>
      <c r="C1571" s="10">
        <v>986.9</v>
      </c>
      <c r="D1571" s="10">
        <v>0.712</v>
      </c>
    </row>
    <row r="1572">
      <c r="A1572" s="10">
        <v>157100.0</v>
      </c>
      <c r="B1572" s="10">
        <v>0.708</v>
      </c>
      <c r="C1572" s="10">
        <v>986.7</v>
      </c>
      <c r="D1572" s="10">
        <v>0.716</v>
      </c>
    </row>
    <row r="1573">
      <c r="A1573" s="10">
        <v>157200.0</v>
      </c>
      <c r="B1573" s="10">
        <v>0.712</v>
      </c>
      <c r="C1573" s="10">
        <v>986.8</v>
      </c>
      <c r="D1573" s="10">
        <v>0.72</v>
      </c>
    </row>
    <row r="1574">
      <c r="A1574" s="10">
        <v>157300.0</v>
      </c>
      <c r="B1574" s="10">
        <v>0.714</v>
      </c>
      <c r="C1574" s="10">
        <v>987.0</v>
      </c>
      <c r="D1574" s="10">
        <v>0.724</v>
      </c>
    </row>
    <row r="1575">
      <c r="A1575" s="10">
        <v>157400.0</v>
      </c>
      <c r="B1575" s="10">
        <v>0.714</v>
      </c>
      <c r="C1575" s="10">
        <v>987.9</v>
      </c>
      <c r="D1575" s="10">
        <v>0.724</v>
      </c>
    </row>
    <row r="1576">
      <c r="A1576" s="10">
        <v>157500.0</v>
      </c>
      <c r="B1576" s="10">
        <v>0.718</v>
      </c>
      <c r="C1576" s="10">
        <v>986.9</v>
      </c>
      <c r="D1576" s="10">
        <v>0.728</v>
      </c>
    </row>
    <row r="1577">
      <c r="A1577" s="10">
        <v>157600.0</v>
      </c>
      <c r="B1577" s="10">
        <v>0.714</v>
      </c>
      <c r="C1577" s="10">
        <v>986.4</v>
      </c>
      <c r="D1577" s="10">
        <v>0.732</v>
      </c>
    </row>
    <row r="1578">
      <c r="A1578" s="10">
        <v>157700.0</v>
      </c>
      <c r="B1578" s="10">
        <v>0.734</v>
      </c>
      <c r="C1578" s="10">
        <v>1026.3</v>
      </c>
      <c r="D1578" s="10">
        <v>0.72</v>
      </c>
    </row>
    <row r="1579">
      <c r="A1579" s="10">
        <v>157800.0</v>
      </c>
      <c r="B1579" s="10">
        <v>0.756</v>
      </c>
      <c r="C1579" s="10">
        <v>1068.6</v>
      </c>
      <c r="D1579" s="10">
        <v>0.72</v>
      </c>
    </row>
    <row r="1580">
      <c r="A1580" s="10">
        <v>157900.0</v>
      </c>
      <c r="B1580" s="10">
        <v>0.718</v>
      </c>
      <c r="C1580" s="10">
        <v>1027.1</v>
      </c>
      <c r="D1580" s="10">
        <v>0.728</v>
      </c>
    </row>
    <row r="1581">
      <c r="A1581" s="10">
        <v>158000.0</v>
      </c>
      <c r="B1581" s="10">
        <v>0.714</v>
      </c>
      <c r="C1581" s="10">
        <v>1023.8</v>
      </c>
      <c r="D1581" s="10">
        <v>0.732</v>
      </c>
    </row>
    <row r="1582">
      <c r="A1582" s="10">
        <v>158100.0</v>
      </c>
      <c r="B1582" s="10">
        <v>0.74</v>
      </c>
      <c r="C1582" s="10">
        <v>1022.9</v>
      </c>
      <c r="D1582" s="10">
        <v>0.724</v>
      </c>
    </row>
    <row r="1583">
      <c r="A1583" s="10">
        <v>158200.0</v>
      </c>
      <c r="B1583" s="10">
        <v>0.734</v>
      </c>
      <c r="C1583" s="10">
        <v>1027.4</v>
      </c>
      <c r="D1583" s="10">
        <v>0.716</v>
      </c>
    </row>
    <row r="1584">
      <c r="A1584" s="10">
        <v>158300.0</v>
      </c>
      <c r="B1584" s="10">
        <v>0.728</v>
      </c>
      <c r="C1584" s="10">
        <v>1026.1</v>
      </c>
      <c r="D1584" s="10">
        <v>0.708</v>
      </c>
    </row>
    <row r="1585">
      <c r="A1585" s="10">
        <v>158400.0</v>
      </c>
      <c r="B1585" s="10">
        <v>0.718</v>
      </c>
      <c r="C1585" s="10">
        <v>1023.1</v>
      </c>
      <c r="D1585" s="10">
        <v>0.7</v>
      </c>
    </row>
    <row r="1586">
      <c r="A1586" s="10">
        <v>158500.0</v>
      </c>
      <c r="B1586" s="10">
        <v>0.718</v>
      </c>
      <c r="C1586" s="10">
        <v>1026.2</v>
      </c>
      <c r="D1586" s="10">
        <v>0.7</v>
      </c>
    </row>
    <row r="1587">
      <c r="A1587" s="10">
        <v>158600.0</v>
      </c>
      <c r="B1587" s="10">
        <v>0.718</v>
      </c>
      <c r="C1587" s="10">
        <v>1026.7</v>
      </c>
      <c r="D1587" s="10">
        <v>0.7</v>
      </c>
    </row>
    <row r="1588">
      <c r="A1588" s="10">
        <v>158700.0</v>
      </c>
      <c r="B1588" s="10">
        <v>0.72</v>
      </c>
      <c r="C1588" s="10">
        <v>1028.4</v>
      </c>
      <c r="D1588" s="10">
        <v>0.7</v>
      </c>
    </row>
    <row r="1589">
      <c r="A1589" s="10">
        <v>158800.0</v>
      </c>
      <c r="B1589" s="10">
        <v>0.724</v>
      </c>
      <c r="C1589" s="10">
        <v>1027.2</v>
      </c>
      <c r="D1589" s="10">
        <v>0.704</v>
      </c>
    </row>
    <row r="1590">
      <c r="A1590" s="10">
        <v>158900.0</v>
      </c>
      <c r="B1590" s="10">
        <v>0.728</v>
      </c>
      <c r="C1590" s="10">
        <v>1026.6</v>
      </c>
      <c r="D1590" s="10">
        <v>0.708</v>
      </c>
    </row>
    <row r="1591">
      <c r="A1591" s="10">
        <v>159000.0</v>
      </c>
      <c r="B1591" s="10">
        <v>0.73</v>
      </c>
      <c r="C1591" s="10">
        <v>1027.1</v>
      </c>
      <c r="D1591" s="10">
        <v>0.712</v>
      </c>
    </row>
    <row r="1592">
      <c r="A1592" s="10">
        <v>159100.0</v>
      </c>
      <c r="B1592" s="10">
        <v>0.734</v>
      </c>
      <c r="C1592" s="10">
        <v>1024.1</v>
      </c>
      <c r="D1592" s="10">
        <v>0.716</v>
      </c>
    </row>
    <row r="1593">
      <c r="A1593" s="10">
        <v>159200.0</v>
      </c>
      <c r="B1593" s="10">
        <v>0.738</v>
      </c>
      <c r="C1593" s="10">
        <v>1023.7</v>
      </c>
      <c r="D1593" s="10">
        <v>0.72</v>
      </c>
    </row>
    <row r="1594">
      <c r="A1594" s="10">
        <v>159300.0</v>
      </c>
      <c r="B1594" s="10">
        <v>0.744</v>
      </c>
      <c r="C1594" s="10">
        <v>1026.6</v>
      </c>
      <c r="D1594" s="10">
        <v>0.724</v>
      </c>
    </row>
    <row r="1595">
      <c r="A1595" s="10">
        <v>159400.0</v>
      </c>
      <c r="B1595" s="10">
        <v>0.724</v>
      </c>
      <c r="C1595" s="10">
        <v>988.9</v>
      </c>
      <c r="D1595" s="10">
        <v>0.732</v>
      </c>
    </row>
    <row r="1596">
      <c r="A1596" s="10">
        <v>159500.0</v>
      </c>
      <c r="B1596" s="10">
        <v>0.714</v>
      </c>
      <c r="C1596" s="10">
        <v>988.0</v>
      </c>
      <c r="D1596" s="10">
        <v>0.724</v>
      </c>
    </row>
    <row r="1597">
      <c r="A1597" s="10">
        <v>159600.0</v>
      </c>
      <c r="B1597" s="10">
        <v>0.708</v>
      </c>
      <c r="C1597" s="10">
        <v>988.9</v>
      </c>
      <c r="D1597" s="10">
        <v>0.716</v>
      </c>
    </row>
    <row r="1598">
      <c r="A1598" s="10">
        <v>159700.0</v>
      </c>
      <c r="B1598" s="10">
        <v>0.704</v>
      </c>
      <c r="C1598" s="10">
        <v>988.3</v>
      </c>
      <c r="D1598" s="10">
        <v>0.712</v>
      </c>
    </row>
    <row r="1599">
      <c r="A1599" s="10">
        <v>159800.0</v>
      </c>
      <c r="B1599" s="10">
        <v>0.694</v>
      </c>
      <c r="C1599" s="10">
        <v>989.3</v>
      </c>
      <c r="D1599" s="10">
        <v>0.7</v>
      </c>
    </row>
    <row r="1600">
      <c r="A1600" s="10">
        <v>159900.0</v>
      </c>
      <c r="B1600" s="10">
        <v>0.688</v>
      </c>
      <c r="C1600" s="10">
        <v>989.0</v>
      </c>
      <c r="D1600" s="10">
        <v>0.696</v>
      </c>
    </row>
    <row r="1601">
      <c r="A1601" s="10">
        <v>160000.0</v>
      </c>
      <c r="B1601" s="10">
        <v>0.688</v>
      </c>
      <c r="C1601" s="10">
        <v>989.4</v>
      </c>
      <c r="D1601" s="10">
        <v>0.696</v>
      </c>
    </row>
    <row r="1602">
      <c r="A1602" s="10">
        <v>160100.0</v>
      </c>
      <c r="B1602" s="10">
        <v>0.72</v>
      </c>
      <c r="C1602" s="10">
        <v>1028.4</v>
      </c>
      <c r="D1602" s="10">
        <v>0.7</v>
      </c>
    </row>
    <row r="1603">
      <c r="A1603" s="10">
        <v>160200.0</v>
      </c>
      <c r="B1603" s="10">
        <v>0.724</v>
      </c>
      <c r="C1603" s="10">
        <v>1027.4</v>
      </c>
      <c r="D1603" s="10">
        <v>0.704</v>
      </c>
    </row>
    <row r="1604">
      <c r="A1604" s="10">
        <v>160300.0</v>
      </c>
      <c r="B1604" s="10">
        <v>0.73</v>
      </c>
      <c r="C1604" s="10">
        <v>1025.5</v>
      </c>
      <c r="D1604" s="10">
        <v>0.704</v>
      </c>
    </row>
    <row r="1605">
      <c r="A1605" s="10">
        <v>160400.0</v>
      </c>
      <c r="B1605" s="10">
        <v>0.724</v>
      </c>
      <c r="C1605" s="10">
        <v>1025.1</v>
      </c>
      <c r="D1605" s="10">
        <v>0.708</v>
      </c>
    </row>
    <row r="1606">
      <c r="A1606" s="10">
        <v>160500.0</v>
      </c>
      <c r="B1606" s="10">
        <v>0.734</v>
      </c>
      <c r="C1606" s="10">
        <v>1043.2</v>
      </c>
      <c r="D1606" s="10">
        <v>0.716</v>
      </c>
    </row>
    <row r="1607">
      <c r="A1607" s="10">
        <v>160600.0</v>
      </c>
      <c r="B1607" s="10">
        <v>0.766</v>
      </c>
      <c r="C1607" s="10">
        <v>1027.6</v>
      </c>
      <c r="D1607" s="10">
        <v>0.716</v>
      </c>
    </row>
    <row r="1608">
      <c r="A1608" s="10">
        <v>160700.0</v>
      </c>
      <c r="B1608" s="10">
        <v>0.744</v>
      </c>
      <c r="C1608" s="10">
        <v>1025.1</v>
      </c>
      <c r="D1608" s="10">
        <v>0.724</v>
      </c>
    </row>
    <row r="1609">
      <c r="A1609" s="10">
        <v>160800.0</v>
      </c>
      <c r="B1609" s="10">
        <v>0.76</v>
      </c>
      <c r="C1609" s="10">
        <v>1025.5</v>
      </c>
      <c r="D1609" s="10">
        <v>0.732</v>
      </c>
    </row>
    <row r="1610">
      <c r="A1610" s="10">
        <v>160900.0</v>
      </c>
      <c r="B1610" s="10">
        <v>0.748</v>
      </c>
      <c r="C1610" s="10">
        <v>1028.2</v>
      </c>
      <c r="D1610" s="10">
        <v>0.728</v>
      </c>
    </row>
    <row r="1611">
      <c r="A1611" s="10">
        <v>161000.0</v>
      </c>
      <c r="B1611" s="10">
        <v>0.744</v>
      </c>
      <c r="C1611" s="10">
        <v>1030.0</v>
      </c>
      <c r="D1611" s="10">
        <v>0.724</v>
      </c>
    </row>
    <row r="1612">
      <c r="A1612" s="10">
        <v>161100.0</v>
      </c>
      <c r="B1612" s="10">
        <v>0.738</v>
      </c>
      <c r="C1612" s="10">
        <v>1029.0</v>
      </c>
      <c r="D1612" s="10">
        <v>0.72</v>
      </c>
    </row>
    <row r="1613">
      <c r="A1613" s="10">
        <v>161200.0</v>
      </c>
      <c r="B1613" s="10">
        <v>0.724</v>
      </c>
      <c r="C1613" s="10">
        <v>1027.1</v>
      </c>
      <c r="D1613" s="10">
        <v>0.708</v>
      </c>
    </row>
    <row r="1614">
      <c r="A1614" s="10">
        <v>161300.0</v>
      </c>
      <c r="B1614" s="10">
        <v>0.734</v>
      </c>
      <c r="C1614" s="10">
        <v>1032.1</v>
      </c>
      <c r="D1614" s="10">
        <v>0.7</v>
      </c>
    </row>
    <row r="1615">
      <c r="A1615" s="10">
        <v>161400.0</v>
      </c>
      <c r="B1615" s="10">
        <v>0.714</v>
      </c>
      <c r="C1615" s="10">
        <v>1024.3</v>
      </c>
      <c r="D1615" s="10">
        <v>0.724</v>
      </c>
    </row>
    <row r="1616">
      <c r="A1616" s="10">
        <v>161500.0</v>
      </c>
      <c r="B1616" s="10">
        <v>0.718</v>
      </c>
      <c r="C1616" s="10">
        <v>1029.9</v>
      </c>
      <c r="D1616" s="10">
        <v>0.712</v>
      </c>
    </row>
    <row r="1617">
      <c r="A1617" s="10">
        <v>161600.0</v>
      </c>
      <c r="B1617" s="10">
        <v>0.718</v>
      </c>
      <c r="C1617" s="10">
        <v>1029.3</v>
      </c>
      <c r="D1617" s="10">
        <v>0.704</v>
      </c>
    </row>
    <row r="1618">
      <c r="A1618" s="10">
        <v>161700.0</v>
      </c>
      <c r="B1618" s="10">
        <v>0.724</v>
      </c>
      <c r="C1618" s="10">
        <v>1028.3</v>
      </c>
      <c r="D1618" s="10">
        <v>0.696</v>
      </c>
    </row>
    <row r="1619">
      <c r="A1619" s="10">
        <v>161800.0</v>
      </c>
      <c r="B1619" s="10">
        <v>0.734</v>
      </c>
      <c r="C1619" s="10">
        <v>990.5</v>
      </c>
      <c r="D1619" s="10">
        <v>0.696</v>
      </c>
    </row>
    <row r="1620">
      <c r="A1620" s="10">
        <v>161900.0</v>
      </c>
      <c r="B1620" s="10">
        <v>0.688</v>
      </c>
      <c r="C1620" s="10">
        <v>989.2</v>
      </c>
      <c r="D1620" s="10">
        <v>0.696</v>
      </c>
    </row>
    <row r="1621">
      <c r="A1621" s="10">
        <v>162000.0</v>
      </c>
      <c r="B1621" s="10">
        <v>0.704</v>
      </c>
      <c r="C1621" s="10">
        <v>998.6</v>
      </c>
      <c r="D1621" s="10">
        <v>0.704</v>
      </c>
    </row>
    <row r="1622">
      <c r="A1622" s="10">
        <v>162100.0</v>
      </c>
      <c r="B1622" s="10">
        <v>0.694</v>
      </c>
      <c r="C1622" s="10">
        <v>988.7</v>
      </c>
      <c r="D1622" s="10">
        <v>0.704</v>
      </c>
    </row>
    <row r="1623">
      <c r="A1623" s="10">
        <v>162200.0</v>
      </c>
      <c r="B1623" s="10">
        <v>0.702</v>
      </c>
      <c r="C1623" s="10">
        <v>988.9</v>
      </c>
      <c r="D1623" s="10">
        <v>0.708</v>
      </c>
    </row>
    <row r="1624">
      <c r="A1624" s="10">
        <v>162300.0</v>
      </c>
      <c r="B1624" s="10">
        <v>0.704</v>
      </c>
      <c r="C1624" s="10">
        <v>989.5</v>
      </c>
      <c r="D1624" s="10">
        <v>0.712</v>
      </c>
    </row>
    <row r="1625">
      <c r="A1625" s="10">
        <v>162400.0</v>
      </c>
      <c r="B1625" s="10">
        <v>0.708</v>
      </c>
      <c r="C1625" s="10">
        <v>988.7</v>
      </c>
      <c r="D1625" s="10">
        <v>0.716</v>
      </c>
    </row>
    <row r="1626">
      <c r="A1626" s="10">
        <v>162500.0</v>
      </c>
      <c r="B1626" s="10">
        <v>0.754</v>
      </c>
      <c r="C1626" s="10">
        <v>1041.0</v>
      </c>
      <c r="D1626" s="10">
        <v>0.724</v>
      </c>
    </row>
    <row r="1627">
      <c r="A1627" s="10">
        <v>162600.0</v>
      </c>
      <c r="B1627" s="10">
        <v>0.744</v>
      </c>
      <c r="C1627" s="10">
        <v>1027.8</v>
      </c>
      <c r="D1627" s="10">
        <v>0.724</v>
      </c>
    </row>
    <row r="1628">
      <c r="A1628" s="10">
        <v>162700.0</v>
      </c>
      <c r="B1628" s="10">
        <v>0.756</v>
      </c>
      <c r="C1628" s="10">
        <v>1029.2</v>
      </c>
      <c r="D1628" s="10">
        <v>0.736</v>
      </c>
    </row>
    <row r="1629">
      <c r="A1629" s="10">
        <v>162800.0</v>
      </c>
      <c r="B1629" s="10">
        <v>0.748</v>
      </c>
      <c r="C1629" s="10">
        <v>1026.5</v>
      </c>
      <c r="D1629" s="10">
        <v>0.728</v>
      </c>
    </row>
    <row r="1630">
      <c r="A1630" s="10">
        <v>162900.0</v>
      </c>
      <c r="B1630" s="10">
        <v>0.744</v>
      </c>
      <c r="C1630" s="10">
        <v>1028.4</v>
      </c>
      <c r="D1630" s="10">
        <v>0.724</v>
      </c>
    </row>
    <row r="1631">
      <c r="A1631" s="10">
        <v>163000.0</v>
      </c>
      <c r="B1631" s="10">
        <v>0.744</v>
      </c>
      <c r="C1631" s="10">
        <v>1040.6</v>
      </c>
      <c r="D1631" s="10">
        <v>0.716</v>
      </c>
    </row>
    <row r="1632">
      <c r="A1632" s="10">
        <v>163100.0</v>
      </c>
      <c r="B1632" s="10">
        <v>0.73</v>
      </c>
      <c r="C1632" s="10">
        <v>1031.3</v>
      </c>
      <c r="D1632" s="10">
        <v>0.708</v>
      </c>
    </row>
    <row r="1633">
      <c r="A1633" s="10">
        <v>163200.0</v>
      </c>
      <c r="B1633" s="10">
        <v>0.718</v>
      </c>
      <c r="C1633" s="10">
        <v>1029.2</v>
      </c>
      <c r="D1633" s="10">
        <v>0.696</v>
      </c>
    </row>
    <row r="1634">
      <c r="A1634" s="10">
        <v>163300.0</v>
      </c>
      <c r="B1634" s="10">
        <v>0.74</v>
      </c>
      <c r="C1634" s="10">
        <v>1071.3</v>
      </c>
      <c r="D1634" s="10">
        <v>0.692</v>
      </c>
    </row>
    <row r="1635">
      <c r="A1635" s="10">
        <v>163400.0</v>
      </c>
      <c r="B1635" s="10">
        <v>0.724</v>
      </c>
      <c r="C1635" s="10">
        <v>1027.9</v>
      </c>
      <c r="D1635" s="10">
        <v>0.704</v>
      </c>
    </row>
    <row r="1636">
      <c r="A1636" s="10">
        <v>163500.0</v>
      </c>
      <c r="B1636" s="10">
        <v>0.72</v>
      </c>
      <c r="C1636" s="10">
        <v>1026.0</v>
      </c>
      <c r="D1636" s="10">
        <v>0.704</v>
      </c>
    </row>
    <row r="1637">
      <c r="A1637" s="10">
        <v>163600.0</v>
      </c>
      <c r="B1637" s="10">
        <v>0.728</v>
      </c>
      <c r="C1637" s="10">
        <v>1028.4</v>
      </c>
      <c r="D1637" s="10">
        <v>0.708</v>
      </c>
    </row>
    <row r="1638">
      <c r="A1638" s="10">
        <v>163700.0</v>
      </c>
      <c r="B1638" s="10">
        <v>0.728</v>
      </c>
      <c r="C1638" s="10">
        <v>1029.6</v>
      </c>
      <c r="D1638" s="10">
        <v>0.708</v>
      </c>
    </row>
    <row r="1639">
      <c r="A1639" s="10">
        <v>163800.0</v>
      </c>
      <c r="B1639" s="10">
        <v>0.738</v>
      </c>
      <c r="C1639" s="10">
        <v>1025.8</v>
      </c>
      <c r="D1639" s="10">
        <v>0.716</v>
      </c>
    </row>
    <row r="1640">
      <c r="A1640" s="10">
        <v>163900.0</v>
      </c>
      <c r="B1640" s="10">
        <v>0.74</v>
      </c>
      <c r="C1640" s="10">
        <v>1026.6</v>
      </c>
      <c r="D1640" s="10">
        <v>0.72</v>
      </c>
    </row>
    <row r="1641">
      <c r="A1641" s="10">
        <v>164000.0</v>
      </c>
      <c r="B1641" s="10">
        <v>0.74</v>
      </c>
      <c r="C1641" s="10">
        <v>1029.4</v>
      </c>
      <c r="D1641" s="10">
        <v>0.72</v>
      </c>
    </row>
    <row r="1642">
      <c r="A1642" s="10">
        <v>164100.0</v>
      </c>
      <c r="B1642" s="10">
        <v>0.75</v>
      </c>
      <c r="C1642" s="10">
        <v>1028.7</v>
      </c>
      <c r="D1642" s="10">
        <v>0.728</v>
      </c>
    </row>
    <row r="1643">
      <c r="A1643" s="10">
        <v>164200.0</v>
      </c>
      <c r="B1643" s="10">
        <v>0.748</v>
      </c>
      <c r="C1643" s="10">
        <v>998.7</v>
      </c>
      <c r="D1643" s="10">
        <v>0.724</v>
      </c>
    </row>
    <row r="1644">
      <c r="A1644" s="10">
        <v>164300.0</v>
      </c>
      <c r="B1644" s="10">
        <v>0.712</v>
      </c>
      <c r="C1644" s="10">
        <v>988.6</v>
      </c>
      <c r="D1644" s="10">
        <v>0.72</v>
      </c>
    </row>
    <row r="1645">
      <c r="A1645" s="10">
        <v>164400.0</v>
      </c>
      <c r="B1645" s="10">
        <v>0.704</v>
      </c>
      <c r="C1645" s="10">
        <v>990.0</v>
      </c>
      <c r="D1645" s="10">
        <v>0.712</v>
      </c>
    </row>
    <row r="1646">
      <c r="A1646" s="10">
        <v>164500.0</v>
      </c>
      <c r="B1646" s="10">
        <v>0.704</v>
      </c>
      <c r="C1646" s="10">
        <v>989.8</v>
      </c>
      <c r="D1646" s="10">
        <v>0.708</v>
      </c>
    </row>
    <row r="1647">
      <c r="A1647" s="10">
        <v>164600.0</v>
      </c>
      <c r="B1647" s="10">
        <v>0.694</v>
      </c>
      <c r="C1647" s="10">
        <v>989.8</v>
      </c>
      <c r="D1647" s="10">
        <v>0.7</v>
      </c>
    </row>
    <row r="1648">
      <c r="A1648" s="10">
        <v>164700.0</v>
      </c>
      <c r="B1648" s="10">
        <v>0.688</v>
      </c>
      <c r="C1648" s="10">
        <v>1000.5</v>
      </c>
      <c r="D1648" s="10">
        <v>0.696</v>
      </c>
    </row>
    <row r="1649">
      <c r="A1649" s="10">
        <v>164800.0</v>
      </c>
      <c r="B1649" s="10">
        <v>0.692</v>
      </c>
      <c r="C1649" s="10">
        <v>990.1</v>
      </c>
      <c r="D1649" s="10">
        <v>0.696</v>
      </c>
    </row>
    <row r="1650">
      <c r="A1650" s="10">
        <v>164900.0</v>
      </c>
      <c r="B1650" s="10">
        <v>0.522</v>
      </c>
      <c r="C1650" s="10">
        <v>1028.2</v>
      </c>
      <c r="D1650" s="10">
        <v>0.696</v>
      </c>
    </row>
    <row r="1651">
      <c r="A1651" s="10">
        <v>165000.0</v>
      </c>
      <c r="B1651" s="10">
        <v>0.74</v>
      </c>
      <c r="C1651" s="10">
        <v>1028.0</v>
      </c>
      <c r="D1651" s="10">
        <v>0.704</v>
      </c>
    </row>
    <row r="1652">
      <c r="A1652" s="10">
        <v>165100.0</v>
      </c>
      <c r="B1652" s="10">
        <v>0.744</v>
      </c>
      <c r="C1652" s="10">
        <v>1027.1</v>
      </c>
      <c r="D1652" s="10">
        <v>0.708</v>
      </c>
    </row>
    <row r="1653">
      <c r="A1653" s="10">
        <v>165200.0</v>
      </c>
      <c r="B1653" s="10">
        <v>0.734</v>
      </c>
      <c r="C1653" s="10">
        <v>1027.8</v>
      </c>
      <c r="D1653" s="10">
        <v>0.712</v>
      </c>
    </row>
    <row r="1654">
      <c r="A1654" s="10">
        <v>165300.0</v>
      </c>
      <c r="B1654" s="10">
        <v>0.74</v>
      </c>
      <c r="C1654" s="10">
        <v>1029.2</v>
      </c>
      <c r="D1654" s="10">
        <v>0.72</v>
      </c>
    </row>
    <row r="1655">
      <c r="A1655" s="10">
        <v>165400.0</v>
      </c>
      <c r="B1655" s="10">
        <v>0.744</v>
      </c>
      <c r="C1655" s="10">
        <v>1031.2</v>
      </c>
      <c r="D1655" s="10">
        <v>0.724</v>
      </c>
    </row>
    <row r="1656">
      <c r="A1656" s="10">
        <v>165500.0</v>
      </c>
      <c r="B1656" s="10">
        <v>0.748</v>
      </c>
      <c r="C1656" s="10">
        <v>1032.8</v>
      </c>
      <c r="D1656" s="10">
        <v>0.728</v>
      </c>
    </row>
    <row r="1657">
      <c r="A1657" s="10">
        <v>165600.0</v>
      </c>
      <c r="B1657" s="10">
        <v>0.75</v>
      </c>
      <c r="C1657" s="10">
        <v>1028.7</v>
      </c>
      <c r="D1657" s="10">
        <v>0.712</v>
      </c>
    </row>
    <row r="1658">
      <c r="A1658" s="10">
        <v>165700.0</v>
      </c>
      <c r="B1658" s="10">
        <v>0.744</v>
      </c>
      <c r="C1658" s="10">
        <v>1030.4</v>
      </c>
      <c r="D1658" s="10">
        <v>0.716</v>
      </c>
    </row>
    <row r="1659">
      <c r="A1659" s="10">
        <v>165800.0</v>
      </c>
      <c r="B1659" s="10">
        <v>0.738</v>
      </c>
      <c r="C1659" s="10">
        <v>1027.1</v>
      </c>
      <c r="D1659" s="10">
        <v>0.724</v>
      </c>
    </row>
    <row r="1660">
      <c r="A1660" s="10">
        <v>165900.0</v>
      </c>
      <c r="B1660" s="10">
        <v>0.73</v>
      </c>
      <c r="C1660" s="10">
        <v>1027.0</v>
      </c>
      <c r="D1660" s="10">
        <v>0.724</v>
      </c>
    </row>
    <row r="1661">
      <c r="A1661" s="10">
        <v>166000.0</v>
      </c>
      <c r="B1661" s="10">
        <v>0.72</v>
      </c>
      <c r="C1661" s="10">
        <v>1030.3</v>
      </c>
      <c r="D1661" s="10">
        <v>0.728</v>
      </c>
    </row>
    <row r="1662">
      <c r="A1662" s="10">
        <v>166100.0</v>
      </c>
      <c r="B1662" s="10">
        <v>0.75</v>
      </c>
      <c r="C1662" s="10">
        <v>1073.1</v>
      </c>
      <c r="D1662" s="10">
        <v>0.724</v>
      </c>
    </row>
    <row r="1663">
      <c r="A1663" s="10">
        <v>166200.0</v>
      </c>
      <c r="B1663" s="10">
        <v>0.744</v>
      </c>
      <c r="C1663" s="10">
        <v>1038.5</v>
      </c>
      <c r="D1663" s="10">
        <v>0.716</v>
      </c>
    </row>
    <row r="1664">
      <c r="A1664" s="10">
        <v>166300.0</v>
      </c>
      <c r="B1664" s="10">
        <v>0.73</v>
      </c>
      <c r="C1664" s="10">
        <v>1026.1</v>
      </c>
      <c r="D1664" s="10">
        <v>0.712</v>
      </c>
    </row>
    <row r="1665">
      <c r="A1665" s="10">
        <v>166400.0</v>
      </c>
      <c r="B1665" s="10">
        <v>0.72</v>
      </c>
      <c r="C1665" s="10">
        <v>1030.0</v>
      </c>
      <c r="D1665" s="10">
        <v>0.7</v>
      </c>
    </row>
    <row r="1666">
      <c r="A1666" s="10">
        <v>166500.0</v>
      </c>
      <c r="B1666" s="10">
        <v>0.714</v>
      </c>
      <c r="C1666" s="10">
        <v>1031.8</v>
      </c>
      <c r="D1666" s="10">
        <v>0.692</v>
      </c>
    </row>
    <row r="1667">
      <c r="A1667" s="10">
        <v>166600.0</v>
      </c>
      <c r="B1667" s="10">
        <v>0.718</v>
      </c>
      <c r="C1667" s="10">
        <v>1030.0</v>
      </c>
      <c r="D1667" s="10">
        <v>0.696</v>
      </c>
    </row>
    <row r="1668">
      <c r="A1668" s="10">
        <v>166700.0</v>
      </c>
      <c r="B1668" s="10">
        <v>0.692</v>
      </c>
      <c r="C1668" s="10">
        <v>990.0</v>
      </c>
      <c r="D1668" s="10">
        <v>0.7</v>
      </c>
    </row>
    <row r="1669">
      <c r="A1669" s="10">
        <v>166800.0</v>
      </c>
      <c r="B1669" s="10">
        <v>0.698</v>
      </c>
      <c r="C1669" s="10">
        <v>991.2</v>
      </c>
      <c r="D1669" s="10">
        <v>0.704</v>
      </c>
    </row>
    <row r="1670">
      <c r="A1670" s="10">
        <v>166900.0</v>
      </c>
      <c r="B1670" s="10">
        <v>0.702</v>
      </c>
      <c r="C1670" s="10">
        <v>991.0</v>
      </c>
      <c r="D1670" s="10">
        <v>0.708</v>
      </c>
    </row>
    <row r="1671">
      <c r="A1671" s="10">
        <v>167000.0</v>
      </c>
      <c r="B1671" s="10">
        <v>0.704</v>
      </c>
      <c r="C1671" s="10">
        <v>990.0</v>
      </c>
      <c r="D1671" s="10">
        <v>0.712</v>
      </c>
    </row>
    <row r="1672">
      <c r="A1672" s="10">
        <v>167100.0</v>
      </c>
      <c r="B1672" s="10">
        <v>0.712</v>
      </c>
      <c r="C1672" s="10">
        <v>991.0</v>
      </c>
      <c r="D1672" s="10">
        <v>0.716</v>
      </c>
    </row>
    <row r="1673">
      <c r="A1673" s="10">
        <v>167200.0</v>
      </c>
      <c r="B1673" s="10">
        <v>0.718</v>
      </c>
      <c r="C1673" s="10">
        <v>990.7</v>
      </c>
      <c r="D1673" s="10">
        <v>0.724</v>
      </c>
    </row>
    <row r="1674">
      <c r="A1674" s="10">
        <v>167300.0</v>
      </c>
      <c r="B1674" s="10">
        <v>0.58</v>
      </c>
      <c r="C1674" s="10">
        <v>795.1</v>
      </c>
      <c r="D1674" s="10">
        <v>0.728</v>
      </c>
    </row>
    <row r="1675">
      <c r="A1675" s="10">
        <v>167400.0</v>
      </c>
      <c r="B1675" s="10">
        <v>0.764</v>
      </c>
      <c r="C1675" s="10">
        <v>1049.4</v>
      </c>
      <c r="D1675" s="10">
        <v>0.728</v>
      </c>
    </row>
    <row r="1676">
      <c r="A1676" s="10">
        <v>167500.0</v>
      </c>
      <c r="B1676" s="10">
        <v>0.76</v>
      </c>
      <c r="C1676" s="10">
        <v>1044.6</v>
      </c>
      <c r="D1676" s="10">
        <v>0.728</v>
      </c>
    </row>
    <row r="1677">
      <c r="A1677" s="10">
        <v>167600.0</v>
      </c>
      <c r="B1677" s="10">
        <v>0.748</v>
      </c>
      <c r="C1677" s="10">
        <v>1030.1</v>
      </c>
      <c r="D1677" s="10">
        <v>0.724</v>
      </c>
    </row>
    <row r="1678">
      <c r="A1678" s="10">
        <v>167700.0</v>
      </c>
      <c r="B1678" s="10">
        <v>0.74</v>
      </c>
      <c r="C1678" s="10">
        <v>1030.8</v>
      </c>
      <c r="D1678" s="10">
        <v>0.72</v>
      </c>
    </row>
    <row r="1679">
      <c r="A1679" s="10">
        <v>167800.0</v>
      </c>
      <c r="B1679" s="10">
        <v>0.734</v>
      </c>
      <c r="C1679" s="10">
        <v>1030.3</v>
      </c>
      <c r="D1679" s="10">
        <v>0.712</v>
      </c>
    </row>
    <row r="1680">
      <c r="A1680" s="10">
        <v>167900.0</v>
      </c>
      <c r="B1680" s="10">
        <v>0.718</v>
      </c>
      <c r="C1680" s="10">
        <v>1030.8</v>
      </c>
      <c r="D1680" s="10">
        <v>0.7</v>
      </c>
    </row>
    <row r="1681">
      <c r="A1681" s="10">
        <v>168000.0</v>
      </c>
      <c r="B1681" s="10">
        <v>0.718</v>
      </c>
      <c r="C1681" s="10">
        <v>1029.6</v>
      </c>
      <c r="D1681" s="10">
        <v>0.696</v>
      </c>
    </row>
    <row r="1682">
      <c r="A1682" s="10">
        <v>168100.0</v>
      </c>
      <c r="B1682" s="10">
        <v>0.72</v>
      </c>
      <c r="C1682" s="10">
        <v>1029.9</v>
      </c>
      <c r="D1682" s="10">
        <v>0.7</v>
      </c>
    </row>
    <row r="1683">
      <c r="A1683" s="10">
        <v>168200.0</v>
      </c>
      <c r="B1683" s="10">
        <v>0.72</v>
      </c>
      <c r="C1683" s="10">
        <v>1026.9</v>
      </c>
      <c r="D1683" s="10">
        <v>0.7</v>
      </c>
    </row>
    <row r="1684">
      <c r="A1684" s="10">
        <v>168300.0</v>
      </c>
      <c r="B1684" s="10">
        <v>0.724</v>
      </c>
      <c r="C1684" s="10">
        <v>1027.3</v>
      </c>
      <c r="D1684" s="10">
        <v>0.704</v>
      </c>
    </row>
    <row r="1685">
      <c r="A1685" s="10">
        <v>168400.0</v>
      </c>
      <c r="B1685" s="10">
        <v>0.73</v>
      </c>
      <c r="C1685" s="10">
        <v>1030.5</v>
      </c>
      <c r="D1685" s="10">
        <v>0.708</v>
      </c>
    </row>
    <row r="1686">
      <c r="A1686" s="10">
        <v>168500.0</v>
      </c>
      <c r="B1686" s="10">
        <v>0.734</v>
      </c>
      <c r="C1686" s="10">
        <v>1031.0</v>
      </c>
      <c r="D1686" s="10">
        <v>0.712</v>
      </c>
    </row>
    <row r="1687">
      <c r="A1687" s="10">
        <v>168600.0</v>
      </c>
      <c r="B1687" s="10">
        <v>0.738</v>
      </c>
      <c r="C1687" s="10">
        <v>1028.1</v>
      </c>
      <c r="D1687" s="10">
        <v>0.716</v>
      </c>
    </row>
    <row r="1688">
      <c r="A1688" s="10">
        <v>168700.0</v>
      </c>
      <c r="B1688" s="10">
        <v>0.748</v>
      </c>
      <c r="C1688" s="10">
        <v>1027.6</v>
      </c>
      <c r="D1688" s="10">
        <v>0.724</v>
      </c>
    </row>
    <row r="1689">
      <c r="A1689" s="10">
        <v>168800.0</v>
      </c>
      <c r="B1689" s="10">
        <v>0.744</v>
      </c>
      <c r="C1689" s="10">
        <v>1044.6</v>
      </c>
      <c r="D1689" s="10">
        <v>0.724</v>
      </c>
    </row>
    <row r="1690">
      <c r="A1690" s="10">
        <v>168900.0</v>
      </c>
      <c r="B1690" s="10">
        <v>0.792</v>
      </c>
      <c r="C1690" s="10">
        <v>1031.7</v>
      </c>
      <c r="D1690" s="10">
        <v>0.732</v>
      </c>
    </row>
    <row r="1691">
      <c r="A1691" s="10">
        <v>169000.0</v>
      </c>
      <c r="B1691" s="10">
        <v>0.744</v>
      </c>
      <c r="C1691" s="10">
        <v>1029.8</v>
      </c>
      <c r="D1691" s="10">
        <v>0.724</v>
      </c>
    </row>
    <row r="1692">
      <c r="A1692" s="10">
        <v>169100.0</v>
      </c>
      <c r="B1692" s="10">
        <v>0.714</v>
      </c>
      <c r="C1692" s="10">
        <v>991.3</v>
      </c>
      <c r="D1692" s="10">
        <v>0.72</v>
      </c>
    </row>
    <row r="1693">
      <c r="A1693" s="10">
        <v>169200.0</v>
      </c>
      <c r="B1693" s="10">
        <v>0.704</v>
      </c>
      <c r="C1693" s="10">
        <v>991.0</v>
      </c>
      <c r="D1693" s="10">
        <v>0.712</v>
      </c>
    </row>
    <row r="1694">
      <c r="A1694" s="10">
        <v>169300.0</v>
      </c>
      <c r="B1694" s="10">
        <v>0.698</v>
      </c>
      <c r="C1694" s="10">
        <v>992.4</v>
      </c>
      <c r="D1694" s="10">
        <v>0.704</v>
      </c>
    </row>
    <row r="1695">
      <c r="A1695" s="10">
        <v>169400.0</v>
      </c>
      <c r="B1695" s="10">
        <v>0.698</v>
      </c>
      <c r="C1695" s="10">
        <v>991.6</v>
      </c>
      <c r="D1695" s="10">
        <v>0.696</v>
      </c>
    </row>
    <row r="1696">
      <c r="A1696" s="10">
        <v>169500.0</v>
      </c>
      <c r="B1696" s="10">
        <v>0.692</v>
      </c>
      <c r="C1696" s="10">
        <v>991.3</v>
      </c>
      <c r="D1696" s="10">
        <v>0.696</v>
      </c>
    </row>
    <row r="1697">
      <c r="A1697" s="10">
        <v>169600.0</v>
      </c>
      <c r="B1697" s="10">
        <v>0.694</v>
      </c>
      <c r="C1697" s="10">
        <v>991.5</v>
      </c>
      <c r="D1697" s="10">
        <v>0.7</v>
      </c>
    </row>
    <row r="1698">
      <c r="A1698" s="10">
        <v>169700.0</v>
      </c>
      <c r="B1698" s="10">
        <v>0.698</v>
      </c>
      <c r="C1698" s="10">
        <v>856.3</v>
      </c>
      <c r="D1698" s="10">
        <v>0.716</v>
      </c>
    </row>
    <row r="1699">
      <c r="A1699" s="10">
        <v>169800.0</v>
      </c>
      <c r="B1699" s="10">
        <v>0.724</v>
      </c>
      <c r="C1699" s="10">
        <v>1047.1</v>
      </c>
      <c r="D1699" s="10">
        <v>0.704</v>
      </c>
    </row>
    <row r="1700">
      <c r="A1700" s="10">
        <v>169900.0</v>
      </c>
      <c r="B1700" s="10">
        <v>0.734</v>
      </c>
      <c r="C1700" s="10">
        <v>1042.2</v>
      </c>
      <c r="D1700" s="10">
        <v>0.7</v>
      </c>
    </row>
    <row r="1701">
      <c r="A1701" s="10">
        <v>170000.0</v>
      </c>
      <c r="B1701" s="10">
        <v>0.738</v>
      </c>
      <c r="C1701" s="10">
        <v>1031.8</v>
      </c>
      <c r="D1701" s="10">
        <v>0.7</v>
      </c>
    </row>
    <row r="1702">
      <c r="A1702" s="10">
        <v>170100.0</v>
      </c>
      <c r="B1702" s="10">
        <v>0.724</v>
      </c>
      <c r="C1702" s="10">
        <v>1035.2</v>
      </c>
      <c r="D1702" s="10">
        <v>0.7</v>
      </c>
    </row>
    <row r="1703">
      <c r="A1703" s="10">
        <v>170200.0</v>
      </c>
      <c r="B1703" s="10">
        <v>0.728</v>
      </c>
      <c r="C1703" s="10">
        <v>1029.3</v>
      </c>
      <c r="D1703" s="10">
        <v>0.708</v>
      </c>
    </row>
    <row r="1704">
      <c r="A1704" s="10">
        <v>170300.0</v>
      </c>
      <c r="B1704" s="10">
        <v>0.728</v>
      </c>
      <c r="C1704" s="10">
        <v>1028.3</v>
      </c>
      <c r="D1704" s="10">
        <v>0.708</v>
      </c>
    </row>
    <row r="1705">
      <c r="A1705" s="10">
        <v>170400.0</v>
      </c>
      <c r="B1705" s="10">
        <v>0.73</v>
      </c>
      <c r="C1705" s="10">
        <v>1030.1</v>
      </c>
      <c r="D1705" s="10">
        <v>0.708</v>
      </c>
    </row>
    <row r="1706">
      <c r="A1706" s="10">
        <v>170500.0</v>
      </c>
      <c r="B1706" s="10">
        <v>0.738</v>
      </c>
      <c r="C1706" s="10">
        <v>1031.4</v>
      </c>
      <c r="D1706" s="10">
        <v>0.716</v>
      </c>
    </row>
    <row r="1707">
      <c r="A1707" s="10">
        <v>170600.0</v>
      </c>
      <c r="B1707" s="10">
        <v>0.75</v>
      </c>
      <c r="C1707" s="10">
        <v>1042.3</v>
      </c>
      <c r="D1707" s="10">
        <v>0.72</v>
      </c>
    </row>
    <row r="1708">
      <c r="A1708" s="10">
        <v>170700.0</v>
      </c>
      <c r="B1708" s="10">
        <v>0.744</v>
      </c>
      <c r="C1708" s="10">
        <v>1028.8</v>
      </c>
      <c r="D1708" s="10">
        <v>0.724</v>
      </c>
    </row>
    <row r="1709">
      <c r="A1709" s="10">
        <v>170800.0</v>
      </c>
      <c r="B1709" s="10">
        <v>0.75</v>
      </c>
      <c r="C1709" s="10">
        <v>1030.8</v>
      </c>
      <c r="D1709" s="10">
        <v>0.728</v>
      </c>
    </row>
    <row r="1710">
      <c r="A1710" s="10">
        <v>170900.0</v>
      </c>
      <c r="B1710" s="10">
        <v>0.748</v>
      </c>
      <c r="C1710" s="10">
        <v>1032.9</v>
      </c>
      <c r="D1710" s="10">
        <v>0.724</v>
      </c>
    </row>
    <row r="1711">
      <c r="A1711" s="10">
        <v>171000.0</v>
      </c>
      <c r="B1711" s="10">
        <v>0.74</v>
      </c>
      <c r="C1711" s="10">
        <v>1034.0</v>
      </c>
      <c r="D1711" s="10">
        <v>0.716</v>
      </c>
    </row>
    <row r="1712">
      <c r="A1712" s="10">
        <v>171100.0</v>
      </c>
      <c r="B1712" s="10">
        <v>0.74</v>
      </c>
      <c r="C1712" s="10">
        <v>1041.8</v>
      </c>
      <c r="D1712" s="10">
        <v>0.712</v>
      </c>
    </row>
    <row r="1713">
      <c r="A1713" s="10">
        <v>171200.0</v>
      </c>
      <c r="B1713" s="10">
        <v>0.728</v>
      </c>
      <c r="C1713" s="10">
        <v>1032.5</v>
      </c>
      <c r="D1713" s="10">
        <v>0.704</v>
      </c>
    </row>
    <row r="1714">
      <c r="A1714" s="10">
        <v>171300.0</v>
      </c>
      <c r="B1714" s="10">
        <v>0.718</v>
      </c>
      <c r="C1714" s="10">
        <v>1032.6</v>
      </c>
      <c r="D1714" s="10">
        <v>0.696</v>
      </c>
    </row>
    <row r="1715">
      <c r="A1715" s="10">
        <v>171400.0</v>
      </c>
      <c r="B1715" s="10">
        <v>0.712</v>
      </c>
      <c r="C1715" s="10">
        <v>1028.6</v>
      </c>
      <c r="D1715" s="10">
        <v>0.692</v>
      </c>
    </row>
    <row r="1716">
      <c r="A1716" s="10">
        <v>171500.0</v>
      </c>
      <c r="B1716" s="10">
        <v>0.694</v>
      </c>
      <c r="C1716" s="10">
        <v>992.8</v>
      </c>
      <c r="D1716" s="10">
        <v>0.7</v>
      </c>
    </row>
    <row r="1717">
      <c r="A1717" s="10">
        <v>171600.0</v>
      </c>
      <c r="B1717" s="10">
        <v>0.734</v>
      </c>
      <c r="C1717" s="10">
        <v>1046.8</v>
      </c>
      <c r="D1717" s="10">
        <v>0.7</v>
      </c>
    </row>
    <row r="1718">
      <c r="A1718" s="10">
        <v>171700.0</v>
      </c>
      <c r="B1718" s="10">
        <v>0.704</v>
      </c>
      <c r="C1718" s="10">
        <v>992.9</v>
      </c>
      <c r="D1718" s="10">
        <v>0.708</v>
      </c>
    </row>
    <row r="1719">
      <c r="A1719" s="10">
        <v>171800.0</v>
      </c>
      <c r="B1719" s="10">
        <v>0.702</v>
      </c>
      <c r="C1719" s="10">
        <v>991.6</v>
      </c>
      <c r="D1719" s="10">
        <v>0.708</v>
      </c>
    </row>
    <row r="1720">
      <c r="A1720" s="10">
        <v>171900.0</v>
      </c>
      <c r="B1720" s="10">
        <v>0.712</v>
      </c>
      <c r="C1720" s="10">
        <v>991.9</v>
      </c>
      <c r="D1720" s="10">
        <v>0.716</v>
      </c>
    </row>
    <row r="1721">
      <c r="A1721" s="10">
        <v>172000.0</v>
      </c>
      <c r="B1721" s="10">
        <v>0.718</v>
      </c>
      <c r="C1721" s="10">
        <v>992.1</v>
      </c>
      <c r="D1721" s="10">
        <v>0.724</v>
      </c>
    </row>
    <row r="1722">
      <c r="A1722" s="10">
        <v>172100.0</v>
      </c>
      <c r="B1722" s="10">
        <v>0.72</v>
      </c>
      <c r="C1722" s="10">
        <v>940.0</v>
      </c>
      <c r="D1722" s="10">
        <v>0.728</v>
      </c>
    </row>
    <row r="1723">
      <c r="A1723" s="10">
        <v>172200.0</v>
      </c>
      <c r="B1723" s="10">
        <v>0.748</v>
      </c>
      <c r="C1723" s="10">
        <v>1043.4</v>
      </c>
      <c r="D1723" s="10">
        <v>0.728</v>
      </c>
    </row>
    <row r="1724">
      <c r="A1724" s="10">
        <v>172300.0</v>
      </c>
      <c r="B1724" s="10">
        <v>0.75</v>
      </c>
      <c r="C1724" s="10">
        <v>1047.7</v>
      </c>
      <c r="D1724" s="10">
        <v>0.728</v>
      </c>
    </row>
    <row r="1725">
      <c r="A1725" s="10">
        <v>172400.0</v>
      </c>
      <c r="B1725" s="10">
        <v>0.75</v>
      </c>
      <c r="C1725" s="10">
        <v>1031.5</v>
      </c>
      <c r="D1725" s="10">
        <v>0.728</v>
      </c>
    </row>
    <row r="1726">
      <c r="A1726" s="10">
        <v>172500.0</v>
      </c>
      <c r="B1726" s="10">
        <v>0.744</v>
      </c>
      <c r="C1726" s="10">
        <v>1033.0</v>
      </c>
      <c r="D1726" s="10">
        <v>0.72</v>
      </c>
    </row>
    <row r="1727">
      <c r="A1727" s="10">
        <v>172600.0</v>
      </c>
      <c r="B1727" s="10">
        <v>0.73</v>
      </c>
      <c r="C1727" s="10">
        <v>1029.2</v>
      </c>
      <c r="D1727" s="10">
        <v>0.708</v>
      </c>
    </row>
    <row r="1728">
      <c r="A1728" s="10">
        <v>172700.0</v>
      </c>
      <c r="B1728" s="10">
        <v>0.72</v>
      </c>
      <c r="C1728" s="10">
        <v>1029.0</v>
      </c>
      <c r="D1728" s="10">
        <v>0.7</v>
      </c>
    </row>
    <row r="1729">
      <c r="A1729" s="10">
        <v>172800.0</v>
      </c>
      <c r="B1729" s="10">
        <v>0.718</v>
      </c>
      <c r="C1729" s="10">
        <v>1043.2</v>
      </c>
      <c r="D1729" s="10">
        <v>0.696</v>
      </c>
    </row>
    <row r="1730">
      <c r="A1730" s="10">
        <v>172900.0</v>
      </c>
      <c r="B1730" s="10">
        <v>0.718</v>
      </c>
      <c r="C1730" s="10">
        <v>1032.5</v>
      </c>
      <c r="D1730" s="10">
        <v>0.696</v>
      </c>
    </row>
    <row r="1731">
      <c r="A1731" s="10">
        <v>173000.0</v>
      </c>
      <c r="B1731" s="10">
        <v>0.728</v>
      </c>
      <c r="C1731" s="10">
        <v>1030.4</v>
      </c>
      <c r="D1731" s="10">
        <v>0.704</v>
      </c>
    </row>
    <row r="1732">
      <c r="A1732" s="10">
        <v>173100.0</v>
      </c>
      <c r="B1732" s="10">
        <v>0.728</v>
      </c>
      <c r="C1732" s="10">
        <v>1030.6</v>
      </c>
      <c r="D1732" s="10">
        <v>0.704</v>
      </c>
    </row>
    <row r="1733">
      <c r="A1733" s="10">
        <v>173200.0</v>
      </c>
      <c r="B1733" s="10">
        <v>0.73</v>
      </c>
      <c r="C1733" s="10">
        <v>1032.5</v>
      </c>
      <c r="D1733" s="10">
        <v>0.708</v>
      </c>
    </row>
    <row r="1734">
      <c r="A1734" s="10">
        <v>173300.0</v>
      </c>
      <c r="B1734" s="10">
        <v>0.734</v>
      </c>
      <c r="C1734" s="10">
        <v>1043.9</v>
      </c>
      <c r="D1734" s="10">
        <v>0.712</v>
      </c>
    </row>
    <row r="1735">
      <c r="A1735" s="10">
        <v>173400.0</v>
      </c>
      <c r="B1735" s="10">
        <v>0.738</v>
      </c>
      <c r="C1735" s="10">
        <v>1032.5</v>
      </c>
      <c r="D1735" s="10">
        <v>0.716</v>
      </c>
    </row>
    <row r="1736">
      <c r="A1736" s="10">
        <v>173500.0</v>
      </c>
      <c r="B1736" s="10">
        <v>0.744</v>
      </c>
      <c r="C1736" s="10">
        <v>1032.2</v>
      </c>
      <c r="D1736" s="10">
        <v>0.724</v>
      </c>
    </row>
    <row r="1737">
      <c r="A1737" s="10">
        <v>173600.0</v>
      </c>
      <c r="B1737" s="10">
        <v>0.748</v>
      </c>
      <c r="C1737" s="10">
        <v>1032.9</v>
      </c>
      <c r="D1737" s="10">
        <v>0.724</v>
      </c>
    </row>
    <row r="1738">
      <c r="A1738" s="10">
        <v>173700.0</v>
      </c>
      <c r="B1738" s="10">
        <v>0.75</v>
      </c>
      <c r="C1738" s="10">
        <v>1029.2</v>
      </c>
      <c r="D1738" s="10">
        <v>0.728</v>
      </c>
    </row>
    <row r="1739">
      <c r="A1739" s="10">
        <v>173800.0</v>
      </c>
      <c r="B1739" s="10">
        <v>0.744</v>
      </c>
      <c r="C1739" s="10">
        <v>1029.2</v>
      </c>
      <c r="D1739" s="10">
        <v>0.724</v>
      </c>
    </row>
    <row r="1740">
      <c r="A1740" s="10">
        <v>173900.0</v>
      </c>
      <c r="B1740" s="10">
        <v>0.724</v>
      </c>
      <c r="C1740" s="10">
        <v>993.0</v>
      </c>
      <c r="D1740" s="10">
        <v>0.72</v>
      </c>
    </row>
    <row r="1741">
      <c r="A1741" s="10">
        <v>174000.0</v>
      </c>
      <c r="B1741" s="10">
        <v>0.708</v>
      </c>
      <c r="C1741" s="10">
        <v>992.4</v>
      </c>
      <c r="D1741" s="10">
        <v>0.724</v>
      </c>
    </row>
    <row r="1742">
      <c r="A1742" s="10">
        <v>174100.0</v>
      </c>
      <c r="B1742" s="10">
        <v>0.704</v>
      </c>
      <c r="C1742" s="10">
        <v>991.8</v>
      </c>
      <c r="D1742" s="10">
        <v>0.728</v>
      </c>
    </row>
    <row r="1743">
      <c r="A1743" s="10">
        <v>174200.0</v>
      </c>
      <c r="B1743" s="10">
        <v>0.694</v>
      </c>
      <c r="C1743" s="10">
        <v>993.5</v>
      </c>
      <c r="D1743" s="10">
        <v>0.736</v>
      </c>
    </row>
    <row r="1744">
      <c r="A1744" s="10">
        <v>174300.0</v>
      </c>
      <c r="B1744" s="10">
        <v>0.692</v>
      </c>
      <c r="C1744" s="10">
        <v>993.3</v>
      </c>
      <c r="D1744" s="10">
        <v>0.732</v>
      </c>
    </row>
    <row r="1745">
      <c r="A1745" s="10">
        <v>174400.0</v>
      </c>
      <c r="B1745" s="10">
        <v>0.744</v>
      </c>
      <c r="C1745" s="10">
        <v>1035.2</v>
      </c>
      <c r="D1745" s="10">
        <v>0.72</v>
      </c>
    </row>
    <row r="1746">
      <c r="A1746" s="10">
        <v>174500.0</v>
      </c>
      <c r="B1746" s="10">
        <v>0.712</v>
      </c>
      <c r="C1746" s="10">
        <v>992.9</v>
      </c>
      <c r="D1746" s="10">
        <v>0.716</v>
      </c>
    </row>
    <row r="1747">
      <c r="A1747" s="10">
        <v>174600.0</v>
      </c>
      <c r="B1747" s="10">
        <v>0.724</v>
      </c>
      <c r="C1747" s="10">
        <v>1029.3</v>
      </c>
      <c r="D1747" s="10">
        <v>0.704</v>
      </c>
    </row>
    <row r="1748">
      <c r="A1748" s="10">
        <v>174700.0</v>
      </c>
      <c r="B1748" s="10">
        <v>0.718</v>
      </c>
      <c r="C1748" s="10">
        <v>1029.2</v>
      </c>
      <c r="D1748" s="10">
        <v>0.696</v>
      </c>
    </row>
    <row r="1749">
      <c r="A1749" s="10">
        <v>174800.0</v>
      </c>
      <c r="B1749" s="10">
        <v>0.718</v>
      </c>
      <c r="C1749" s="10">
        <v>1033.2</v>
      </c>
      <c r="D1749" s="10">
        <v>0.696</v>
      </c>
    </row>
    <row r="1750">
      <c r="A1750" s="10">
        <v>174900.0</v>
      </c>
      <c r="B1750" s="10">
        <v>0.724</v>
      </c>
      <c r="C1750" s="10">
        <v>1034.2</v>
      </c>
      <c r="D1750" s="10">
        <v>0.7</v>
      </c>
    </row>
    <row r="1751">
      <c r="A1751" s="10">
        <v>175000.0</v>
      </c>
      <c r="B1751" s="10">
        <v>0.724</v>
      </c>
      <c r="C1751" s="10">
        <v>1030.1</v>
      </c>
      <c r="D1751" s="10">
        <v>0.704</v>
      </c>
    </row>
    <row r="1752">
      <c r="A1752" s="10">
        <v>175100.0</v>
      </c>
      <c r="B1752" s="10">
        <v>0.724</v>
      </c>
      <c r="C1752" s="10">
        <v>1030.5</v>
      </c>
      <c r="D1752" s="10">
        <v>0.704</v>
      </c>
    </row>
    <row r="1753">
      <c r="A1753" s="10">
        <v>175200.0</v>
      </c>
      <c r="B1753" s="10">
        <v>0.73</v>
      </c>
      <c r="C1753" s="10">
        <v>1032.7</v>
      </c>
      <c r="D1753" s="10">
        <v>0.708</v>
      </c>
    </row>
    <row r="1754">
      <c r="A1754" s="10">
        <v>175300.0</v>
      </c>
      <c r="B1754" s="10">
        <v>0.738</v>
      </c>
      <c r="C1754" s="10">
        <v>1034.0</v>
      </c>
      <c r="D1754" s="10">
        <v>0.712</v>
      </c>
    </row>
    <row r="1755">
      <c r="A1755" s="10">
        <v>175400.0</v>
      </c>
      <c r="B1755" s="10">
        <v>0.744</v>
      </c>
      <c r="C1755" s="10">
        <v>1033.0</v>
      </c>
      <c r="D1755" s="10">
        <v>0.72</v>
      </c>
    </row>
    <row r="1756">
      <c r="A1756" s="10">
        <v>175500.0</v>
      </c>
      <c r="B1756" s="10">
        <v>0.748</v>
      </c>
      <c r="C1756" s="10">
        <v>1031.9</v>
      </c>
      <c r="D1756" s="10">
        <v>0.724</v>
      </c>
    </row>
    <row r="1757">
      <c r="A1757" s="10">
        <v>175600.0</v>
      </c>
      <c r="B1757" s="10">
        <v>0.754</v>
      </c>
      <c r="C1757" s="10">
        <v>1033.4</v>
      </c>
      <c r="D1757" s="10">
        <v>0.728</v>
      </c>
    </row>
    <row r="1758">
      <c r="A1758" s="10">
        <v>175700.0</v>
      </c>
      <c r="B1758" s="10">
        <v>0.75</v>
      </c>
      <c r="C1758" s="10">
        <v>1031.8</v>
      </c>
      <c r="D1758" s="10">
        <v>0.728</v>
      </c>
    </row>
    <row r="1759">
      <c r="A1759" s="10">
        <v>175800.0</v>
      </c>
      <c r="B1759" s="10">
        <v>0.74</v>
      </c>
      <c r="C1759" s="10">
        <v>1030.2</v>
      </c>
      <c r="D1759" s="10">
        <v>0.72</v>
      </c>
    </row>
    <row r="1760">
      <c r="A1760" s="10">
        <v>175900.0</v>
      </c>
      <c r="B1760" s="10">
        <v>0.734</v>
      </c>
      <c r="C1760" s="10">
        <v>1033.0</v>
      </c>
      <c r="D1760" s="10">
        <v>0.712</v>
      </c>
    </row>
    <row r="1761">
      <c r="A1761" s="10">
        <v>176000.0</v>
      </c>
      <c r="B1761" s="10">
        <v>0.728</v>
      </c>
      <c r="C1761" s="10">
        <v>1033.7</v>
      </c>
      <c r="D1761" s="10">
        <v>0.704</v>
      </c>
    </row>
    <row r="1762">
      <c r="A1762" s="10">
        <v>176100.0</v>
      </c>
      <c r="B1762" s="10">
        <v>0.72</v>
      </c>
      <c r="C1762" s="10">
        <v>1030.5</v>
      </c>
      <c r="D1762" s="10">
        <v>0.7</v>
      </c>
    </row>
    <row r="1763">
      <c r="A1763" s="10">
        <v>176200.0</v>
      </c>
      <c r="B1763" s="10">
        <v>0.714</v>
      </c>
      <c r="C1763" s="10">
        <v>1030.3</v>
      </c>
      <c r="D1763" s="10">
        <v>0.692</v>
      </c>
    </row>
    <row r="1764">
      <c r="A1764" s="10">
        <v>176300.0</v>
      </c>
      <c r="B1764" s="10">
        <v>0.708</v>
      </c>
      <c r="C1764" s="10">
        <v>994.5</v>
      </c>
      <c r="D1764" s="10">
        <v>0.696</v>
      </c>
    </row>
    <row r="1765">
      <c r="A1765" s="10">
        <v>176400.0</v>
      </c>
      <c r="B1765" s="10">
        <v>0.694</v>
      </c>
      <c r="C1765" s="10">
        <v>994.3</v>
      </c>
      <c r="D1765" s="10">
        <v>0.7</v>
      </c>
    </row>
    <row r="1766">
      <c r="A1766" s="10">
        <v>176500.0</v>
      </c>
      <c r="B1766" s="10">
        <v>0.704</v>
      </c>
      <c r="C1766" s="10">
        <v>993.7</v>
      </c>
      <c r="D1766" s="10">
        <v>0.708</v>
      </c>
    </row>
    <row r="1767">
      <c r="A1767" s="10">
        <v>176600.0</v>
      </c>
      <c r="B1767" s="10">
        <v>0.704</v>
      </c>
      <c r="C1767" s="10">
        <v>993.8</v>
      </c>
      <c r="D1767" s="10">
        <v>0.708</v>
      </c>
    </row>
    <row r="1768">
      <c r="A1768" s="10">
        <v>176700.0</v>
      </c>
      <c r="B1768" s="10">
        <v>0.708</v>
      </c>
      <c r="C1768" s="10">
        <v>994.6</v>
      </c>
      <c r="D1768" s="10">
        <v>0.712</v>
      </c>
    </row>
    <row r="1769">
      <c r="A1769" s="10">
        <v>176800.0</v>
      </c>
      <c r="B1769" s="10">
        <v>0.718</v>
      </c>
      <c r="C1769" s="10">
        <v>994.3</v>
      </c>
      <c r="D1769" s="10">
        <v>0.72</v>
      </c>
    </row>
    <row r="1770">
      <c r="A1770" s="10">
        <v>176900.0</v>
      </c>
      <c r="B1770" s="10">
        <v>0.72</v>
      </c>
      <c r="C1770" s="10">
        <v>994.4</v>
      </c>
      <c r="D1770" s="10">
        <v>0.724</v>
      </c>
    </row>
    <row r="1771">
      <c r="A1771" s="10">
        <v>177000.0</v>
      </c>
      <c r="B1771" s="10">
        <v>0.744</v>
      </c>
      <c r="C1771" s="10">
        <v>1030.2</v>
      </c>
      <c r="D1771" s="10">
        <v>0.72</v>
      </c>
    </row>
    <row r="1772">
      <c r="A1772" s="10">
        <v>177100.0</v>
      </c>
      <c r="B1772" s="10">
        <v>0.756</v>
      </c>
      <c r="C1772" s="10">
        <v>1045.8</v>
      </c>
      <c r="D1772" s="10">
        <v>0.732</v>
      </c>
    </row>
    <row r="1773">
      <c r="A1773" s="10">
        <v>177200.0</v>
      </c>
      <c r="B1773" s="10">
        <v>0.786</v>
      </c>
      <c r="C1773" s="10">
        <v>1034.7</v>
      </c>
      <c r="D1773" s="10">
        <v>0.724</v>
      </c>
    </row>
    <row r="1774">
      <c r="A1774" s="10">
        <v>177300.0</v>
      </c>
      <c r="B1774" s="10">
        <v>0.748</v>
      </c>
      <c r="C1774" s="10">
        <v>1033.9</v>
      </c>
      <c r="D1774" s="10">
        <v>0.72</v>
      </c>
    </row>
    <row r="1775">
      <c r="A1775" s="10">
        <v>177400.0</v>
      </c>
      <c r="B1775" s="10">
        <v>0.74</v>
      </c>
      <c r="C1775" s="10">
        <v>1031.0</v>
      </c>
      <c r="D1775" s="10">
        <v>0.716</v>
      </c>
    </row>
    <row r="1776">
      <c r="A1776" s="10">
        <v>177500.0</v>
      </c>
      <c r="B1776" s="10">
        <v>0.738</v>
      </c>
      <c r="C1776" s="10">
        <v>1039.7</v>
      </c>
      <c r="D1776" s="10">
        <v>0.704</v>
      </c>
    </row>
    <row r="1777">
      <c r="A1777" s="10">
        <v>177600.0</v>
      </c>
      <c r="B1777" s="10">
        <v>0.728</v>
      </c>
      <c r="C1777" s="10">
        <v>1034.5</v>
      </c>
      <c r="D1777" s="10">
        <v>0.704</v>
      </c>
    </row>
    <row r="1778">
      <c r="A1778" s="10">
        <v>177700.0</v>
      </c>
      <c r="B1778" s="10">
        <v>0.72</v>
      </c>
      <c r="C1778" s="10">
        <v>1035.0</v>
      </c>
      <c r="D1778" s="10">
        <v>0.696</v>
      </c>
    </row>
    <row r="1779">
      <c r="A1779" s="10">
        <v>177800.0</v>
      </c>
      <c r="B1779" s="10">
        <v>0.72</v>
      </c>
      <c r="C1779" s="10">
        <v>1035.1</v>
      </c>
      <c r="D1779" s="10">
        <v>0.712</v>
      </c>
    </row>
    <row r="1780">
      <c r="A1780" s="10">
        <v>177900.0</v>
      </c>
      <c r="B1780" s="10">
        <v>0.728</v>
      </c>
      <c r="C1780" s="10">
        <v>1034.3</v>
      </c>
      <c r="D1780" s="10">
        <v>0.708</v>
      </c>
    </row>
    <row r="1781">
      <c r="A1781" s="10">
        <v>178000.0</v>
      </c>
      <c r="B1781" s="10">
        <v>0.74</v>
      </c>
      <c r="C1781" s="10">
        <v>1035.5</v>
      </c>
      <c r="D1781" s="10">
        <v>0.7</v>
      </c>
    </row>
    <row r="1782">
      <c r="A1782" s="10">
        <v>178100.0</v>
      </c>
      <c r="B1782" s="10">
        <v>0.73</v>
      </c>
      <c r="C1782" s="10">
        <v>1031.0</v>
      </c>
      <c r="D1782" s="10">
        <v>0.692</v>
      </c>
    </row>
    <row r="1783">
      <c r="A1783" s="10">
        <v>178200.0</v>
      </c>
      <c r="B1783" s="10">
        <v>0.734</v>
      </c>
      <c r="C1783" s="10">
        <v>1031.2</v>
      </c>
      <c r="D1783" s="10">
        <v>0.692</v>
      </c>
    </row>
    <row r="1784">
      <c r="A1784" s="10">
        <v>178300.0</v>
      </c>
      <c r="B1784" s="10">
        <v>0.72</v>
      </c>
      <c r="C1784" s="10">
        <v>1035.0</v>
      </c>
      <c r="D1784" s="10">
        <v>0.696</v>
      </c>
    </row>
    <row r="1785">
      <c r="A1785" s="10">
        <v>178400.0</v>
      </c>
      <c r="B1785" s="10">
        <v>0.728</v>
      </c>
      <c r="C1785" s="10">
        <v>1034.8</v>
      </c>
      <c r="D1785" s="10">
        <v>0.704</v>
      </c>
    </row>
    <row r="1786">
      <c r="A1786" s="10">
        <v>178500.0</v>
      </c>
      <c r="B1786" s="10">
        <v>0.728</v>
      </c>
      <c r="C1786" s="10">
        <v>1033.4</v>
      </c>
      <c r="D1786" s="10">
        <v>0.704</v>
      </c>
    </row>
    <row r="1787">
      <c r="A1787" s="10">
        <v>178600.0</v>
      </c>
      <c r="B1787" s="10">
        <v>0.734</v>
      </c>
      <c r="C1787" s="10">
        <v>1032.3</v>
      </c>
      <c r="D1787" s="10">
        <v>0.712</v>
      </c>
    </row>
    <row r="1788">
      <c r="A1788" s="10">
        <v>178700.0</v>
      </c>
      <c r="B1788" s="10">
        <v>0.738</v>
      </c>
      <c r="C1788" s="10">
        <v>1023.5</v>
      </c>
      <c r="D1788" s="10">
        <v>0.72</v>
      </c>
    </row>
    <row r="1789">
      <c r="A1789" s="10">
        <v>178800.0</v>
      </c>
      <c r="B1789" s="10">
        <v>0.72</v>
      </c>
      <c r="C1789" s="10">
        <v>994.8</v>
      </c>
      <c r="D1789" s="10">
        <v>0.724</v>
      </c>
    </row>
    <row r="1790">
      <c r="A1790" s="10">
        <v>178900.0</v>
      </c>
      <c r="B1790" s="10">
        <v>0.724</v>
      </c>
      <c r="C1790" s="10">
        <v>994.3</v>
      </c>
      <c r="D1790" s="10">
        <v>0.728</v>
      </c>
    </row>
    <row r="1791">
      <c r="A1791" s="10">
        <v>179000.0</v>
      </c>
      <c r="B1791" s="10">
        <v>0.728</v>
      </c>
      <c r="C1791" s="10">
        <v>994.8</v>
      </c>
      <c r="D1791" s="10">
        <v>0.732</v>
      </c>
    </row>
    <row r="1792">
      <c r="A1792" s="10">
        <v>179100.0</v>
      </c>
      <c r="B1792" s="10">
        <v>0.728</v>
      </c>
      <c r="C1792" s="10">
        <v>994.2</v>
      </c>
      <c r="D1792" s="10">
        <v>0.732</v>
      </c>
    </row>
    <row r="1793">
      <c r="A1793" s="10">
        <v>179200.0</v>
      </c>
      <c r="B1793" s="10">
        <v>0.728</v>
      </c>
      <c r="C1793" s="10">
        <v>1004.8</v>
      </c>
      <c r="D1793" s="10">
        <v>0.724</v>
      </c>
    </row>
    <row r="1794">
      <c r="A1794" s="10">
        <v>179300.0</v>
      </c>
      <c r="B1794" s="10">
        <v>0.714</v>
      </c>
      <c r="C1794" s="10">
        <v>995.7</v>
      </c>
      <c r="D1794" s="10">
        <v>0.716</v>
      </c>
    </row>
    <row r="1795">
      <c r="A1795" s="10">
        <v>179400.0</v>
      </c>
      <c r="B1795" s="10">
        <v>0.422</v>
      </c>
      <c r="C1795" s="10">
        <v>573.9</v>
      </c>
      <c r="D1795" s="10">
        <v>0.736</v>
      </c>
    </row>
    <row r="1796">
      <c r="A1796" s="10">
        <v>179500.0</v>
      </c>
      <c r="B1796" s="10">
        <v>0.42</v>
      </c>
      <c r="C1796" s="10">
        <v>580.6</v>
      </c>
      <c r="D1796" s="10">
        <v>0.724</v>
      </c>
    </row>
    <row r="1797">
      <c r="A1797" s="10">
        <v>179600.0</v>
      </c>
      <c r="B1797" s="10">
        <v>0.416</v>
      </c>
      <c r="C1797" s="10">
        <v>578.6</v>
      </c>
      <c r="D1797" s="10">
        <v>0.72</v>
      </c>
    </row>
    <row r="1798">
      <c r="A1798" s="10">
        <v>179700.0</v>
      </c>
      <c r="B1798" s="10">
        <v>0.44</v>
      </c>
      <c r="C1798" s="10">
        <v>601.7</v>
      </c>
      <c r="D1798" s="10">
        <v>0.728</v>
      </c>
    </row>
    <row r="1799">
      <c r="A1799" s="10">
        <v>179800.0</v>
      </c>
      <c r="B1799" s="10">
        <v>0.416</v>
      </c>
      <c r="C1799" s="10">
        <v>569.7</v>
      </c>
      <c r="D1799" s="10">
        <v>0.728</v>
      </c>
    </row>
    <row r="1800">
      <c r="A1800" s="10">
        <v>179900.0</v>
      </c>
      <c r="B1800" s="10">
        <v>0.394</v>
      </c>
      <c r="C1800" s="10">
        <v>537.6</v>
      </c>
      <c r="D1800" s="10">
        <v>0.732</v>
      </c>
    </row>
    <row r="1801">
      <c r="A1801" s="10">
        <v>180000.0</v>
      </c>
      <c r="B1801" s="10">
        <v>0.368</v>
      </c>
      <c r="C1801" s="10">
        <v>494.5</v>
      </c>
      <c r="D1801" s="10">
        <v>0.74</v>
      </c>
    </row>
    <row r="1802">
      <c r="A1802" s="10">
        <v>180100.0</v>
      </c>
      <c r="B1802" s="10">
        <v>0.368</v>
      </c>
      <c r="C1802" s="10">
        <v>494.3</v>
      </c>
      <c r="D1802" s="10">
        <v>0.744</v>
      </c>
    </row>
    <row r="1803">
      <c r="A1803" s="10">
        <v>180200.0</v>
      </c>
      <c r="B1803" s="10">
        <v>0.37</v>
      </c>
      <c r="C1803" s="10">
        <v>494.3</v>
      </c>
      <c r="D1803" s="10">
        <v>0.748</v>
      </c>
    </row>
    <row r="1804">
      <c r="A1804" s="10">
        <v>180300.0</v>
      </c>
      <c r="B1804" s="10">
        <v>0.374</v>
      </c>
      <c r="C1804" s="10">
        <v>493.8</v>
      </c>
      <c r="D1804" s="10">
        <v>0.752</v>
      </c>
    </row>
    <row r="1805">
      <c r="A1805" s="10">
        <v>180400.0</v>
      </c>
      <c r="B1805" s="10">
        <v>0.374</v>
      </c>
      <c r="C1805" s="10">
        <v>493.7</v>
      </c>
      <c r="D1805" s="10">
        <v>0.756</v>
      </c>
    </row>
    <row r="1806">
      <c r="A1806" s="10">
        <v>180500.0</v>
      </c>
      <c r="B1806" s="10">
        <v>0.374</v>
      </c>
      <c r="C1806" s="10">
        <v>493.3</v>
      </c>
      <c r="D1806" s="10">
        <v>0.76</v>
      </c>
    </row>
    <row r="1807">
      <c r="A1807" s="10">
        <v>180600.0</v>
      </c>
      <c r="B1807" s="10">
        <v>0.374</v>
      </c>
      <c r="C1807" s="10">
        <v>493.3</v>
      </c>
      <c r="D1807" s="10">
        <v>0.756</v>
      </c>
    </row>
    <row r="1808">
      <c r="A1808" s="10">
        <v>180700.0</v>
      </c>
      <c r="B1808" s="10">
        <v>0.368</v>
      </c>
      <c r="C1808" s="10">
        <v>493.1</v>
      </c>
      <c r="D1808" s="10">
        <v>0.744</v>
      </c>
    </row>
    <row r="1809">
      <c r="A1809" s="10">
        <v>180800.0</v>
      </c>
      <c r="B1809" s="10">
        <v>0.364</v>
      </c>
      <c r="C1809" s="10">
        <v>493.0</v>
      </c>
      <c r="D1809" s="10">
        <v>0.74</v>
      </c>
    </row>
    <row r="1810">
      <c r="A1810" s="10">
        <v>180900.0</v>
      </c>
      <c r="B1810" s="10">
        <v>0.36</v>
      </c>
      <c r="C1810" s="10">
        <v>493.0</v>
      </c>
      <c r="D1810" s="10">
        <v>0.732</v>
      </c>
    </row>
    <row r="1811">
      <c r="A1811" s="10">
        <v>181000.0</v>
      </c>
      <c r="B1811" s="10">
        <v>0.358</v>
      </c>
      <c r="C1811" s="10">
        <v>492.7</v>
      </c>
      <c r="D1811" s="10">
        <v>0.724</v>
      </c>
    </row>
    <row r="1812">
      <c r="A1812" s="10">
        <v>181100.0</v>
      </c>
      <c r="B1812" s="10">
        <v>0.358</v>
      </c>
      <c r="C1812" s="10">
        <v>492.5</v>
      </c>
      <c r="D1812" s="10">
        <v>0.724</v>
      </c>
    </row>
    <row r="1813">
      <c r="A1813" s="10">
        <v>181200.0</v>
      </c>
      <c r="B1813" s="10">
        <v>0.364</v>
      </c>
      <c r="C1813" s="10">
        <v>493.6</v>
      </c>
      <c r="D1813" s="10">
        <v>0.728</v>
      </c>
    </row>
    <row r="1814">
      <c r="A1814" s="10">
        <v>181300.0</v>
      </c>
      <c r="B1814" s="10">
        <v>0.36</v>
      </c>
      <c r="C1814" s="10">
        <v>492.4</v>
      </c>
      <c r="D1814" s="10">
        <v>0.732</v>
      </c>
    </row>
    <row r="1815">
      <c r="A1815" s="10">
        <v>181400.0</v>
      </c>
      <c r="B1815" s="10">
        <v>0.364</v>
      </c>
      <c r="C1815" s="10">
        <v>492.5</v>
      </c>
      <c r="D1815" s="10">
        <v>0.736</v>
      </c>
    </row>
    <row r="1816">
      <c r="A1816" s="10">
        <v>181500.0</v>
      </c>
      <c r="B1816" s="10">
        <v>0.368</v>
      </c>
      <c r="C1816" s="10">
        <v>492.1</v>
      </c>
      <c r="D1816" s="10">
        <v>0.744</v>
      </c>
    </row>
    <row r="1817">
      <c r="A1817" s="10">
        <v>181600.0</v>
      </c>
      <c r="B1817" s="10">
        <v>0.368</v>
      </c>
      <c r="C1817" s="10">
        <v>491.9</v>
      </c>
      <c r="D1817" s="10">
        <v>0.748</v>
      </c>
    </row>
    <row r="1818">
      <c r="A1818" s="10">
        <v>181700.0</v>
      </c>
      <c r="B1818" s="10">
        <v>0.374</v>
      </c>
      <c r="C1818" s="10">
        <v>492.0</v>
      </c>
      <c r="D1818" s="10">
        <v>0.756</v>
      </c>
    </row>
    <row r="1819">
      <c r="A1819" s="10">
        <v>181800.0</v>
      </c>
      <c r="B1819" s="10">
        <v>0.374</v>
      </c>
      <c r="C1819" s="10">
        <v>499.2</v>
      </c>
      <c r="D1819" s="10">
        <v>0.756</v>
      </c>
    </row>
    <row r="1820">
      <c r="A1820" s="10">
        <v>181900.0</v>
      </c>
      <c r="B1820" s="10">
        <v>0.38</v>
      </c>
      <c r="C1820" s="10">
        <v>492.0</v>
      </c>
      <c r="D1820" s="10">
        <v>0.744</v>
      </c>
    </row>
    <row r="1821">
      <c r="A1821" s="10">
        <v>182000.0</v>
      </c>
      <c r="B1821" s="10">
        <v>0.338</v>
      </c>
      <c r="C1821" s="10">
        <v>438.2</v>
      </c>
      <c r="D1821" s="10">
        <v>0.752</v>
      </c>
    </row>
    <row r="1822">
      <c r="A1822" s="10">
        <v>182100.0</v>
      </c>
      <c r="B1822" s="10">
        <v>0.334</v>
      </c>
      <c r="C1822" s="10">
        <v>438.1</v>
      </c>
      <c r="D1822" s="10">
        <v>0.756</v>
      </c>
    </row>
    <row r="1823">
      <c r="A1823" s="10">
        <v>182200.0</v>
      </c>
      <c r="B1823" s="10">
        <v>0.33</v>
      </c>
      <c r="C1823" s="10">
        <v>438.0</v>
      </c>
      <c r="D1823" s="10">
        <v>0.76</v>
      </c>
    </row>
    <row r="1824">
      <c r="A1824" s="10">
        <v>182300.0</v>
      </c>
      <c r="B1824" s="10">
        <v>0.324</v>
      </c>
      <c r="C1824" s="10">
        <v>437.9</v>
      </c>
      <c r="D1824" s="10">
        <v>0.764</v>
      </c>
    </row>
    <row r="1825">
      <c r="A1825" s="10">
        <v>182400.0</v>
      </c>
      <c r="B1825" s="10">
        <v>0.324</v>
      </c>
      <c r="C1825" s="10">
        <v>437.9</v>
      </c>
      <c r="D1825" s="10">
        <v>0.764</v>
      </c>
    </row>
    <row r="1826">
      <c r="A1826" s="10">
        <v>182500.0</v>
      </c>
      <c r="B1826" s="10">
        <v>0.33</v>
      </c>
      <c r="C1826" s="10">
        <v>437.8</v>
      </c>
      <c r="D1826" s="10">
        <v>0.756</v>
      </c>
    </row>
    <row r="1827">
      <c r="A1827" s="10">
        <v>182600.0</v>
      </c>
      <c r="B1827" s="10">
        <v>0.328</v>
      </c>
      <c r="C1827" s="10">
        <v>437.7</v>
      </c>
      <c r="D1827" s="10">
        <v>0.748</v>
      </c>
    </row>
    <row r="1828">
      <c r="A1828" s="10">
        <v>182700.0</v>
      </c>
      <c r="B1828" s="10">
        <v>0.348</v>
      </c>
      <c r="C1828" s="10">
        <v>473.7</v>
      </c>
      <c r="D1828" s="10">
        <v>0.736</v>
      </c>
    </row>
    <row r="1829">
      <c r="A1829" s="10">
        <v>182800.0</v>
      </c>
      <c r="B1829" s="10">
        <v>0.322</v>
      </c>
      <c r="C1829" s="10">
        <v>437.5</v>
      </c>
      <c r="D1829" s="10">
        <v>0.732</v>
      </c>
    </row>
    <row r="1830">
      <c r="A1830" s="10">
        <v>182900.0</v>
      </c>
      <c r="B1830" s="10">
        <v>0.318</v>
      </c>
      <c r="C1830" s="10">
        <v>437.5</v>
      </c>
      <c r="D1830" s="10">
        <v>0.728</v>
      </c>
    </row>
    <row r="1831">
      <c r="A1831" s="10">
        <v>183000.0</v>
      </c>
      <c r="B1831" s="10">
        <v>0.322</v>
      </c>
      <c r="C1831" s="10">
        <v>437.4</v>
      </c>
      <c r="D1831" s="10">
        <v>0.732</v>
      </c>
    </row>
    <row r="1832">
      <c r="A1832" s="10">
        <v>183100.0</v>
      </c>
      <c r="B1832" s="10">
        <v>0.322</v>
      </c>
      <c r="C1832" s="10">
        <v>437.3</v>
      </c>
      <c r="D1832" s="10">
        <v>0.736</v>
      </c>
    </row>
    <row r="1833">
      <c r="A1833" s="10">
        <v>183200.0</v>
      </c>
      <c r="B1833" s="10">
        <v>0.322</v>
      </c>
      <c r="C1833" s="10">
        <v>437.3</v>
      </c>
      <c r="D1833" s="10">
        <v>0.736</v>
      </c>
    </row>
    <row r="1834">
      <c r="A1834" s="10">
        <v>183300.0</v>
      </c>
      <c r="B1834" s="10">
        <v>0.324</v>
      </c>
      <c r="C1834" s="10">
        <v>437.2</v>
      </c>
      <c r="D1834" s="10">
        <v>0.744</v>
      </c>
    </row>
    <row r="1835">
      <c r="A1835" s="10">
        <v>183400.0</v>
      </c>
      <c r="B1835" s="10">
        <v>0.328</v>
      </c>
      <c r="C1835" s="10">
        <v>437.2</v>
      </c>
      <c r="D1835" s="10">
        <v>0.748</v>
      </c>
    </row>
    <row r="1836">
      <c r="A1836" s="10">
        <v>183500.0</v>
      </c>
      <c r="B1836" s="10">
        <v>0.34</v>
      </c>
      <c r="C1836" s="10">
        <v>452.3</v>
      </c>
      <c r="D1836" s="10">
        <v>0.756</v>
      </c>
    </row>
    <row r="1837">
      <c r="A1837" s="10">
        <v>183600.0</v>
      </c>
      <c r="B1837" s="10">
        <v>0.33</v>
      </c>
      <c r="C1837" s="10">
        <v>436.9</v>
      </c>
      <c r="D1837" s="10">
        <v>0.76</v>
      </c>
    </row>
    <row r="1838">
      <c r="A1838" s="10">
        <v>183700.0</v>
      </c>
      <c r="B1838" s="10">
        <v>0.334</v>
      </c>
      <c r="C1838" s="10">
        <v>437.1</v>
      </c>
      <c r="D1838" s="10">
        <v>0.764</v>
      </c>
    </row>
    <row r="1839">
      <c r="A1839" s="10">
        <v>183800.0</v>
      </c>
      <c r="B1839" s="10">
        <v>0.334</v>
      </c>
      <c r="C1839" s="10">
        <v>436.8</v>
      </c>
      <c r="D1839" s="10">
        <v>0.768</v>
      </c>
    </row>
    <row r="1840">
      <c r="A1840" s="10">
        <v>183900.0</v>
      </c>
      <c r="B1840" s="10">
        <v>0.334</v>
      </c>
      <c r="C1840" s="10">
        <v>436.9</v>
      </c>
      <c r="D1840" s="10">
        <v>0.764</v>
      </c>
    </row>
    <row r="1841">
      <c r="A1841" s="10">
        <v>184000.0</v>
      </c>
      <c r="B1841" s="10">
        <v>0.33</v>
      </c>
      <c r="C1841" s="10">
        <v>436.7</v>
      </c>
      <c r="D1841" s="10">
        <v>0.756</v>
      </c>
    </row>
    <row r="1842">
      <c r="A1842" s="10">
        <v>184100.0</v>
      </c>
      <c r="B1842" s="10">
        <v>0.328</v>
      </c>
      <c r="C1842" s="10">
        <v>436.8</v>
      </c>
      <c r="D1842" s="10">
        <v>0.748</v>
      </c>
    </row>
    <row r="1843">
      <c r="A1843" s="10">
        <v>184200.0</v>
      </c>
      <c r="B1843" s="10">
        <v>0.324</v>
      </c>
      <c r="C1843" s="10">
        <v>436.6</v>
      </c>
      <c r="D1843" s="10">
        <v>0.74</v>
      </c>
    </row>
    <row r="1844">
      <c r="A1844" s="10">
        <v>184300.0</v>
      </c>
      <c r="B1844" s="10">
        <v>0.322</v>
      </c>
      <c r="C1844" s="10">
        <v>436.5</v>
      </c>
      <c r="D1844" s="10">
        <v>0.732</v>
      </c>
    </row>
    <row r="1845">
      <c r="A1845" s="10">
        <v>184400.0</v>
      </c>
      <c r="B1845" s="10">
        <v>0.322</v>
      </c>
      <c r="C1845" s="10">
        <v>436.6</v>
      </c>
      <c r="D1845" s="10">
        <v>0.732</v>
      </c>
    </row>
    <row r="1846">
      <c r="A1846" s="10">
        <v>184500.0</v>
      </c>
      <c r="B1846" s="10">
        <v>0.322</v>
      </c>
      <c r="C1846" s="10">
        <v>436.5</v>
      </c>
      <c r="D1846" s="10">
        <v>0.736</v>
      </c>
    </row>
    <row r="1847">
      <c r="A1847" s="10">
        <v>184600.0</v>
      </c>
      <c r="B1847" s="10">
        <v>0.324</v>
      </c>
      <c r="C1847" s="10">
        <v>436.3</v>
      </c>
      <c r="D1847" s="10">
        <v>0.74</v>
      </c>
    </row>
    <row r="1848">
      <c r="A1848" s="10">
        <v>184700.0</v>
      </c>
      <c r="B1848" s="10">
        <v>0.324</v>
      </c>
      <c r="C1848" s="10">
        <v>436.5</v>
      </c>
      <c r="D1848" s="10">
        <v>0.744</v>
      </c>
    </row>
    <row r="1849">
      <c r="A1849" s="10">
        <v>184800.0</v>
      </c>
      <c r="B1849" s="10">
        <v>0.328</v>
      </c>
      <c r="C1849" s="10">
        <v>436.3</v>
      </c>
      <c r="D1849" s="10">
        <v>0.748</v>
      </c>
    </row>
    <row r="1850">
      <c r="A1850" s="10">
        <v>184900.0</v>
      </c>
      <c r="B1850" s="10">
        <v>0.33</v>
      </c>
      <c r="C1850" s="10">
        <v>436.2</v>
      </c>
      <c r="D1850" s="10">
        <v>0.756</v>
      </c>
    </row>
    <row r="1851">
      <c r="A1851" s="10">
        <v>185000.0</v>
      </c>
      <c r="B1851" s="10">
        <v>0.33</v>
      </c>
      <c r="C1851" s="10">
        <v>436.1</v>
      </c>
      <c r="D1851" s="10">
        <v>0.756</v>
      </c>
    </row>
    <row r="1852">
      <c r="A1852" s="10">
        <v>185100.0</v>
      </c>
      <c r="B1852" s="10">
        <v>0.33</v>
      </c>
      <c r="C1852" s="10">
        <v>498.5</v>
      </c>
      <c r="D1852" s="10">
        <v>0.756</v>
      </c>
    </row>
    <row r="1853">
      <c r="A1853" s="10">
        <v>185200.0</v>
      </c>
      <c r="B1853" s="10">
        <v>0.334</v>
      </c>
      <c r="C1853" s="10">
        <v>437.9</v>
      </c>
      <c r="D1853" s="10">
        <v>0.764</v>
      </c>
    </row>
    <row r="1854">
      <c r="A1854" s="10">
        <v>185300.0</v>
      </c>
      <c r="B1854" s="10">
        <v>0.33</v>
      </c>
      <c r="C1854" s="10">
        <v>438.1</v>
      </c>
      <c r="D1854" s="10">
        <v>0.756</v>
      </c>
    </row>
    <row r="1855">
      <c r="A1855" s="10">
        <v>185400.0</v>
      </c>
      <c r="B1855" s="10">
        <v>0.33</v>
      </c>
      <c r="C1855" s="10">
        <v>446.4</v>
      </c>
      <c r="D1855" s="10">
        <v>0.752</v>
      </c>
    </row>
    <row r="1856">
      <c r="A1856" s="10">
        <v>185500.0</v>
      </c>
      <c r="B1856" s="10">
        <v>0.35</v>
      </c>
      <c r="C1856" s="10">
        <v>437.8</v>
      </c>
      <c r="D1856" s="10">
        <v>0.74</v>
      </c>
    </row>
    <row r="1857">
      <c r="A1857" s="10">
        <v>185600.0</v>
      </c>
      <c r="B1857" s="10">
        <v>0.322</v>
      </c>
      <c r="C1857" s="10">
        <v>437.8</v>
      </c>
      <c r="D1857" s="10">
        <v>0.736</v>
      </c>
    </row>
    <row r="1858">
      <c r="A1858" s="10">
        <v>185700.0</v>
      </c>
      <c r="B1858" s="10">
        <v>0.318</v>
      </c>
      <c r="C1858" s="10">
        <v>437.6</v>
      </c>
      <c r="D1858" s="10">
        <v>0.728</v>
      </c>
    </row>
    <row r="1859">
      <c r="A1859" s="10">
        <v>185800.0</v>
      </c>
      <c r="B1859" s="10">
        <v>0.318</v>
      </c>
      <c r="C1859" s="10">
        <v>437.5</v>
      </c>
      <c r="D1859" s="10">
        <v>0.728</v>
      </c>
    </row>
    <row r="1860">
      <c r="A1860" s="10">
        <v>185900.0</v>
      </c>
      <c r="B1860" s="10">
        <v>0.322</v>
      </c>
      <c r="C1860" s="10">
        <v>437.4</v>
      </c>
      <c r="D1860" s="10">
        <v>0.748</v>
      </c>
    </row>
    <row r="1861">
      <c r="A1861" s="10">
        <v>186000.0</v>
      </c>
      <c r="B1861" s="10">
        <v>0.324</v>
      </c>
      <c r="C1861" s="10">
        <v>437.2</v>
      </c>
      <c r="D1861" s="10">
        <v>0.744</v>
      </c>
    </row>
    <row r="1862">
      <c r="A1862" s="10">
        <v>186100.0</v>
      </c>
      <c r="B1862" s="10">
        <v>0.324</v>
      </c>
      <c r="C1862" s="10">
        <v>437.2</v>
      </c>
      <c r="D1862" s="10">
        <v>0.732</v>
      </c>
    </row>
    <row r="1863">
      <c r="A1863" s="10">
        <v>186200.0</v>
      </c>
      <c r="B1863" s="10">
        <v>0.328</v>
      </c>
      <c r="C1863" s="10">
        <v>437.3</v>
      </c>
      <c r="D1863" s="10">
        <v>0.736</v>
      </c>
    </row>
    <row r="1864">
      <c r="A1864" s="10">
        <v>186300.0</v>
      </c>
      <c r="B1864" s="10">
        <v>0.322</v>
      </c>
      <c r="C1864" s="10">
        <v>437.1</v>
      </c>
      <c r="D1864" s="10">
        <v>0.736</v>
      </c>
    </row>
    <row r="1865">
      <c r="A1865" s="10">
        <v>186400.0</v>
      </c>
      <c r="B1865" s="10">
        <v>0.324</v>
      </c>
      <c r="C1865" s="10">
        <v>437.2</v>
      </c>
      <c r="D1865" s="10">
        <v>0.74</v>
      </c>
    </row>
    <row r="1866">
      <c r="A1866" s="10">
        <v>186500.0</v>
      </c>
      <c r="B1866" s="10">
        <v>0.324</v>
      </c>
      <c r="C1866" s="10">
        <v>437.1</v>
      </c>
      <c r="D1866" s="10">
        <v>0.74</v>
      </c>
    </row>
    <row r="1867">
      <c r="A1867" s="10">
        <v>186600.0</v>
      </c>
      <c r="B1867" s="10">
        <v>0.328</v>
      </c>
      <c r="C1867" s="10">
        <v>437.3</v>
      </c>
      <c r="D1867" s="10">
        <v>0.748</v>
      </c>
    </row>
    <row r="1868">
      <c r="A1868" s="10">
        <v>186700.0</v>
      </c>
      <c r="B1868" s="10">
        <v>0.328</v>
      </c>
      <c r="C1868" s="10">
        <v>437.1</v>
      </c>
      <c r="D1868" s="10">
        <v>0.752</v>
      </c>
    </row>
    <row r="1869">
      <c r="A1869" s="10">
        <v>186800.0</v>
      </c>
      <c r="B1869" s="10">
        <v>0.33</v>
      </c>
      <c r="C1869" s="10">
        <v>436.7</v>
      </c>
      <c r="D1869" s="10">
        <v>0.756</v>
      </c>
    </row>
    <row r="1870">
      <c r="A1870" s="10">
        <v>186900.0</v>
      </c>
      <c r="B1870" s="10">
        <v>0.33</v>
      </c>
      <c r="C1870" s="10">
        <v>436.9</v>
      </c>
      <c r="D1870" s="10">
        <v>0.76</v>
      </c>
    </row>
    <row r="1871">
      <c r="A1871" s="10">
        <v>187000.0</v>
      </c>
      <c r="B1871" s="10">
        <v>0.334</v>
      </c>
      <c r="C1871" s="10">
        <v>436.8</v>
      </c>
      <c r="D1871" s="10">
        <v>0.764</v>
      </c>
    </row>
    <row r="1872">
      <c r="A1872" s="10">
        <v>187100.0</v>
      </c>
      <c r="B1872" s="10">
        <v>0.33</v>
      </c>
      <c r="C1872" s="10">
        <v>436.8</v>
      </c>
      <c r="D1872" s="10">
        <v>0.76</v>
      </c>
    </row>
    <row r="1873">
      <c r="A1873" s="10">
        <v>187200.0</v>
      </c>
      <c r="B1873" s="10">
        <v>0.292</v>
      </c>
      <c r="C1873" s="10">
        <v>383.9</v>
      </c>
      <c r="D1873" s="10">
        <v>0.756</v>
      </c>
    </row>
    <row r="1874">
      <c r="A1874" s="10">
        <v>187300.0</v>
      </c>
      <c r="B1874" s="10">
        <v>0.288</v>
      </c>
      <c r="C1874" s="10">
        <v>387.6</v>
      </c>
      <c r="D1874" s="10">
        <v>0.748</v>
      </c>
    </row>
    <row r="1875">
      <c r="A1875" s="10">
        <v>187400.0</v>
      </c>
      <c r="B1875" s="10">
        <v>0.286</v>
      </c>
      <c r="C1875" s="10">
        <v>383.7</v>
      </c>
      <c r="D1875" s="10">
        <v>0.744</v>
      </c>
    </row>
    <row r="1876">
      <c r="A1876" s="10">
        <v>187500.0</v>
      </c>
      <c r="B1876" s="10">
        <v>0.282</v>
      </c>
      <c r="C1876" s="10">
        <v>384.0</v>
      </c>
      <c r="D1876" s="10">
        <v>0.732</v>
      </c>
    </row>
    <row r="1877">
      <c r="A1877" s="10">
        <v>187600.0</v>
      </c>
      <c r="B1877" s="10">
        <v>0.282</v>
      </c>
      <c r="C1877" s="10">
        <v>383.6</v>
      </c>
      <c r="D1877" s="10">
        <v>0.732</v>
      </c>
    </row>
    <row r="1878">
      <c r="A1878" s="10">
        <v>187700.0</v>
      </c>
      <c r="B1878" s="10">
        <v>0.286</v>
      </c>
      <c r="C1878" s="10">
        <v>383.6</v>
      </c>
      <c r="D1878" s="10">
        <v>0.74</v>
      </c>
    </row>
    <row r="1879">
      <c r="A1879" s="10">
        <v>187800.0</v>
      </c>
      <c r="B1879" s="10">
        <v>0.292</v>
      </c>
      <c r="C1879" s="10">
        <v>393.0</v>
      </c>
      <c r="D1879" s="10">
        <v>0.744</v>
      </c>
    </row>
    <row r="1880">
      <c r="A1880" s="10">
        <v>187900.0</v>
      </c>
      <c r="B1880" s="10">
        <v>0.288</v>
      </c>
      <c r="C1880" s="10">
        <v>383.9</v>
      </c>
      <c r="D1880" s="10">
        <v>0.748</v>
      </c>
    </row>
    <row r="1881">
      <c r="A1881" s="10">
        <v>188000.0</v>
      </c>
      <c r="B1881" s="10">
        <v>0.288</v>
      </c>
      <c r="C1881" s="10">
        <v>385.2</v>
      </c>
      <c r="D1881" s="10">
        <v>0.752</v>
      </c>
    </row>
    <row r="1882">
      <c r="A1882" s="10">
        <v>188100.0</v>
      </c>
      <c r="B1882" s="10">
        <v>0.292</v>
      </c>
      <c r="C1882" s="10">
        <v>383.4</v>
      </c>
      <c r="D1882" s="10">
        <v>0.76</v>
      </c>
    </row>
    <row r="1883">
      <c r="A1883" s="10">
        <v>188200.0</v>
      </c>
      <c r="B1883" s="10">
        <v>0.314</v>
      </c>
      <c r="C1883" s="10">
        <v>419.1</v>
      </c>
      <c r="D1883" s="10">
        <v>0.76</v>
      </c>
    </row>
    <row r="1884">
      <c r="A1884" s="10">
        <v>188300.0</v>
      </c>
      <c r="B1884" s="10">
        <v>0.302</v>
      </c>
      <c r="C1884" s="10">
        <v>383.3</v>
      </c>
      <c r="D1884" s="10">
        <v>0.768</v>
      </c>
    </row>
    <row r="1885">
      <c r="A1885" s="10">
        <v>188400.0</v>
      </c>
      <c r="B1885" s="10">
        <v>0.294</v>
      </c>
      <c r="C1885" s="10">
        <v>383.5</v>
      </c>
      <c r="D1885" s="10">
        <v>0.772</v>
      </c>
    </row>
    <row r="1886">
      <c r="A1886" s="10">
        <v>188500.0</v>
      </c>
      <c r="B1886" s="10">
        <v>0.294</v>
      </c>
      <c r="C1886" s="10">
        <v>383.2</v>
      </c>
      <c r="D1886" s="10">
        <v>0.768</v>
      </c>
    </row>
    <row r="1887">
      <c r="A1887" s="10">
        <v>188600.0</v>
      </c>
      <c r="B1887" s="10">
        <v>0.292</v>
      </c>
      <c r="C1887" s="10">
        <v>383.6</v>
      </c>
      <c r="D1887" s="10">
        <v>0.76</v>
      </c>
    </row>
    <row r="1888">
      <c r="A1888" s="10">
        <v>188700.0</v>
      </c>
      <c r="B1888" s="10">
        <v>0.288</v>
      </c>
      <c r="C1888" s="10">
        <v>383.5</v>
      </c>
      <c r="D1888" s="10">
        <v>0.752</v>
      </c>
    </row>
    <row r="1889">
      <c r="A1889" s="10">
        <v>188800.0</v>
      </c>
      <c r="B1889" s="10">
        <v>0.292</v>
      </c>
      <c r="C1889" s="10">
        <v>383.7</v>
      </c>
      <c r="D1889" s="10">
        <v>0.744</v>
      </c>
    </row>
    <row r="1890">
      <c r="A1890" s="10">
        <v>188900.0</v>
      </c>
      <c r="B1890" s="10">
        <v>0.282</v>
      </c>
      <c r="C1890" s="10">
        <v>383.5</v>
      </c>
      <c r="D1890" s="10">
        <v>0.736</v>
      </c>
    </row>
    <row r="1891">
      <c r="A1891" s="10">
        <v>189000.0</v>
      </c>
      <c r="B1891" s="10">
        <v>0.286</v>
      </c>
      <c r="C1891" s="10">
        <v>386.4</v>
      </c>
      <c r="D1891" s="10">
        <v>0.74</v>
      </c>
    </row>
    <row r="1892">
      <c r="A1892" s="10">
        <v>189100.0</v>
      </c>
      <c r="B1892" s="10">
        <v>0.286</v>
      </c>
      <c r="C1892" s="10">
        <v>383.1</v>
      </c>
      <c r="D1892" s="10">
        <v>0.744</v>
      </c>
    </row>
    <row r="1893">
      <c r="A1893" s="10">
        <v>189200.0</v>
      </c>
      <c r="B1893" s="10">
        <v>0.286</v>
      </c>
      <c r="C1893" s="10">
        <v>383.0</v>
      </c>
      <c r="D1893" s="10">
        <v>0.744</v>
      </c>
    </row>
    <row r="1894">
      <c r="A1894" s="10">
        <v>189300.0</v>
      </c>
      <c r="B1894" s="10">
        <v>0.288</v>
      </c>
      <c r="C1894" s="10">
        <v>383.0</v>
      </c>
      <c r="D1894" s="10">
        <v>0.748</v>
      </c>
    </row>
    <row r="1895">
      <c r="A1895" s="10">
        <v>189400.0</v>
      </c>
      <c r="B1895" s="10">
        <v>0.288</v>
      </c>
      <c r="C1895" s="10">
        <v>383.6</v>
      </c>
      <c r="D1895" s="10">
        <v>0.752</v>
      </c>
    </row>
    <row r="1896">
      <c r="A1896" s="10">
        <v>189500.0</v>
      </c>
      <c r="B1896" s="10">
        <v>0.288</v>
      </c>
      <c r="C1896" s="10">
        <v>404.1</v>
      </c>
      <c r="D1896" s="10">
        <v>0.756</v>
      </c>
    </row>
    <row r="1897">
      <c r="A1897" s="10">
        <v>189600.0</v>
      </c>
      <c r="B1897" s="10">
        <v>0.292</v>
      </c>
      <c r="C1897" s="10">
        <v>382.9</v>
      </c>
      <c r="D1897" s="10">
        <v>0.764</v>
      </c>
    </row>
    <row r="1898">
      <c r="A1898" s="10">
        <v>189700.0</v>
      </c>
      <c r="B1898" s="10">
        <v>0.294</v>
      </c>
      <c r="C1898" s="10">
        <v>383.0</v>
      </c>
      <c r="D1898" s="10">
        <v>0.768</v>
      </c>
    </row>
    <row r="1899">
      <c r="A1899" s="10">
        <v>189800.0</v>
      </c>
      <c r="B1899" s="10">
        <v>0.294</v>
      </c>
      <c r="C1899" s="10">
        <v>382.9</v>
      </c>
      <c r="D1899" s="10">
        <v>0.768</v>
      </c>
    </row>
    <row r="1900">
      <c r="A1900" s="10">
        <v>189900.0</v>
      </c>
      <c r="B1900" s="10">
        <v>0.292</v>
      </c>
      <c r="C1900" s="10">
        <v>382.8</v>
      </c>
      <c r="D1900" s="10">
        <v>0.76</v>
      </c>
    </row>
    <row r="1901">
      <c r="A1901" s="10">
        <v>190000.0</v>
      </c>
      <c r="B1901" s="10">
        <v>0.288</v>
      </c>
      <c r="C1901" s="10">
        <v>392.0</v>
      </c>
      <c r="D1901" s="10">
        <v>0.768</v>
      </c>
    </row>
    <row r="1902">
      <c r="A1902" s="10">
        <v>190100.0</v>
      </c>
      <c r="B1902" s="10">
        <v>0.322</v>
      </c>
      <c r="C1902" s="10">
        <v>385.9</v>
      </c>
      <c r="D1902" s="10">
        <v>0.768</v>
      </c>
    </row>
    <row r="1903">
      <c r="A1903" s="10">
        <v>190200.0</v>
      </c>
      <c r="B1903" s="10">
        <v>0.368</v>
      </c>
      <c r="C1903" s="10">
        <v>408.4</v>
      </c>
      <c r="D1903" s="10">
        <v>0.772</v>
      </c>
    </row>
    <row r="1904">
      <c r="A1904" s="10">
        <v>190300.0</v>
      </c>
      <c r="B1904" s="10">
        <v>0.288</v>
      </c>
      <c r="C1904" s="10">
        <v>393.6</v>
      </c>
      <c r="D1904" s="10">
        <v>0.768</v>
      </c>
    </row>
    <row r="1905">
      <c r="A1905" s="10">
        <v>190400.0</v>
      </c>
      <c r="B1905" s="10">
        <v>0.292</v>
      </c>
      <c r="C1905" s="10">
        <v>382.8</v>
      </c>
      <c r="D1905" s="10">
        <v>0.76</v>
      </c>
    </row>
    <row r="1906">
      <c r="A1906" s="10">
        <v>190500.0</v>
      </c>
      <c r="B1906" s="10">
        <v>0.298</v>
      </c>
      <c r="C1906" s="10">
        <v>394.9</v>
      </c>
      <c r="D1906" s="10">
        <v>0.752</v>
      </c>
    </row>
    <row r="1907">
      <c r="A1907" s="10">
        <v>190600.0</v>
      </c>
      <c r="B1907" s="10">
        <v>0.286</v>
      </c>
      <c r="C1907" s="10">
        <v>382.7</v>
      </c>
      <c r="D1907" s="10">
        <v>0.744</v>
      </c>
    </row>
    <row r="1908">
      <c r="A1908" s="10">
        <v>190700.0</v>
      </c>
      <c r="B1908" s="10">
        <v>0.282</v>
      </c>
      <c r="C1908" s="10">
        <v>383.3</v>
      </c>
      <c r="D1908" s="10">
        <v>0.736</v>
      </c>
    </row>
    <row r="1909">
      <c r="A1909" s="10">
        <v>190800.0</v>
      </c>
      <c r="B1909" s="10">
        <v>0.282</v>
      </c>
      <c r="C1909" s="10">
        <v>382.9</v>
      </c>
      <c r="D1909" s="10">
        <v>0.74</v>
      </c>
    </row>
    <row r="1910">
      <c r="A1910" s="10">
        <v>190900.0</v>
      </c>
      <c r="B1910" s="10">
        <v>0.282</v>
      </c>
      <c r="C1910" s="10">
        <v>382.6</v>
      </c>
      <c r="D1910" s="10">
        <v>0.74</v>
      </c>
    </row>
    <row r="1911">
      <c r="A1911" s="10">
        <v>191000.0</v>
      </c>
      <c r="B1911" s="10">
        <v>0.312</v>
      </c>
      <c r="C1911" s="10">
        <v>418.7</v>
      </c>
      <c r="D1911" s="10">
        <v>0.744</v>
      </c>
    </row>
    <row r="1912">
      <c r="A1912" s="10">
        <v>191100.0</v>
      </c>
      <c r="B1912" s="10">
        <v>0.286</v>
      </c>
      <c r="C1912" s="10">
        <v>382.7</v>
      </c>
      <c r="D1912" s="10">
        <v>0.748</v>
      </c>
    </row>
    <row r="1913">
      <c r="A1913" s="10">
        <v>191200.0</v>
      </c>
      <c r="B1913" s="10">
        <v>0.288</v>
      </c>
      <c r="C1913" s="10">
        <v>383.0</v>
      </c>
      <c r="D1913" s="10">
        <v>0.752</v>
      </c>
    </row>
    <row r="1914">
      <c r="A1914" s="10">
        <v>191300.0</v>
      </c>
      <c r="B1914" s="10">
        <v>0.292</v>
      </c>
      <c r="C1914" s="10">
        <v>383.0</v>
      </c>
      <c r="D1914" s="10">
        <v>0.76</v>
      </c>
    </row>
    <row r="1915">
      <c r="A1915" s="10">
        <v>191400.0</v>
      </c>
      <c r="B1915" s="10">
        <v>0.292</v>
      </c>
      <c r="C1915" s="10">
        <v>382.9</v>
      </c>
      <c r="D1915" s="10">
        <v>0.764</v>
      </c>
    </row>
    <row r="1916">
      <c r="A1916" s="10">
        <v>191500.0</v>
      </c>
      <c r="B1916" s="10">
        <v>0.294</v>
      </c>
      <c r="C1916" s="10">
        <v>383.4</v>
      </c>
      <c r="D1916" s="10">
        <v>0.768</v>
      </c>
    </row>
    <row r="1917">
      <c r="A1917" s="10">
        <v>191600.0</v>
      </c>
      <c r="B1917" s="10">
        <v>0.294</v>
      </c>
      <c r="C1917" s="10">
        <v>382.5</v>
      </c>
      <c r="D1917" s="10">
        <v>0.768</v>
      </c>
    </row>
    <row r="1918">
      <c r="A1918" s="10">
        <v>191700.0</v>
      </c>
      <c r="B1918" s="10">
        <v>0.292</v>
      </c>
      <c r="C1918" s="10">
        <v>382.5</v>
      </c>
      <c r="D1918" s="10">
        <v>0.76</v>
      </c>
    </row>
    <row r="1919">
      <c r="A1919" s="10">
        <v>191800.0</v>
      </c>
      <c r="B1919" s="10">
        <v>0.288</v>
      </c>
      <c r="C1919" s="10">
        <v>382.4</v>
      </c>
      <c r="D1919" s="10">
        <v>0.756</v>
      </c>
    </row>
    <row r="1920">
      <c r="A1920" s="10">
        <v>191900.0</v>
      </c>
      <c r="B1920" s="10">
        <v>0.286</v>
      </c>
      <c r="C1920" s="10">
        <v>382.6</v>
      </c>
      <c r="D1920" s="10">
        <v>0.744</v>
      </c>
    </row>
    <row r="1921">
      <c r="A1921" s="10">
        <v>192000.0</v>
      </c>
      <c r="B1921" s="10">
        <v>0.282</v>
      </c>
      <c r="C1921" s="10">
        <v>382.6</v>
      </c>
      <c r="D1921" s="10">
        <v>0.736</v>
      </c>
    </row>
    <row r="1922">
      <c r="A1922" s="10">
        <v>192100.0</v>
      </c>
      <c r="B1922" s="10">
        <v>0.278</v>
      </c>
      <c r="C1922" s="10">
        <v>382.5</v>
      </c>
      <c r="D1922" s="10">
        <v>0.732</v>
      </c>
    </row>
    <row r="1923">
      <c r="A1923" s="10">
        <v>192200.0</v>
      </c>
      <c r="B1923" s="10">
        <v>0.282</v>
      </c>
      <c r="C1923" s="10">
        <v>382.3</v>
      </c>
      <c r="D1923" s="10">
        <v>0.736</v>
      </c>
    </row>
    <row r="1924">
      <c r="A1924" s="10">
        <v>192300.0</v>
      </c>
      <c r="B1924" s="10">
        <v>0.282</v>
      </c>
      <c r="C1924" s="10">
        <v>382.7</v>
      </c>
      <c r="D1924" s="10">
        <v>0.74</v>
      </c>
    </row>
    <row r="1925">
      <c r="A1925" s="10">
        <v>192400.0</v>
      </c>
      <c r="B1925" s="10">
        <v>0.286</v>
      </c>
      <c r="C1925" s="10">
        <v>382.4</v>
      </c>
      <c r="D1925" s="10">
        <v>0.744</v>
      </c>
    </row>
    <row r="1926">
      <c r="A1926" s="10">
        <v>192500.0</v>
      </c>
      <c r="B1926" s="10">
        <v>0.288</v>
      </c>
      <c r="C1926" s="10">
        <v>382.4</v>
      </c>
      <c r="D1926" s="10">
        <v>0.752</v>
      </c>
    </row>
    <row r="1927">
      <c r="A1927" s="10">
        <v>192600.0</v>
      </c>
      <c r="B1927" s="10">
        <v>0.288</v>
      </c>
      <c r="C1927" s="10">
        <v>382.3</v>
      </c>
      <c r="D1927" s="10">
        <v>0.756</v>
      </c>
    </row>
    <row r="1928">
      <c r="A1928" s="10">
        <v>192700.0</v>
      </c>
      <c r="B1928" s="10">
        <v>0.292</v>
      </c>
      <c r="C1928" s="10">
        <v>382.6</v>
      </c>
      <c r="D1928" s="10">
        <v>0.76</v>
      </c>
    </row>
    <row r="1929">
      <c r="A1929" s="10">
        <v>192800.0</v>
      </c>
      <c r="B1929" s="10">
        <v>0.294</v>
      </c>
      <c r="C1929" s="10">
        <v>382.3</v>
      </c>
      <c r="D1929" s="10">
        <v>0.768</v>
      </c>
    </row>
    <row r="1930">
      <c r="A1930" s="10">
        <v>192900.0</v>
      </c>
      <c r="B1930" s="10">
        <v>0.298</v>
      </c>
      <c r="C1930" s="10">
        <v>383.9</v>
      </c>
      <c r="D1930" s="10">
        <v>0.776</v>
      </c>
    </row>
    <row r="1931">
      <c r="A1931" s="10">
        <v>193000.0</v>
      </c>
      <c r="B1931" s="10">
        <v>0.294</v>
      </c>
      <c r="C1931" s="10">
        <v>382.1</v>
      </c>
      <c r="D1931" s="10">
        <v>0.768</v>
      </c>
    </row>
    <row r="1932">
      <c r="A1932" s="10">
        <v>193100.0</v>
      </c>
      <c r="B1932" s="10">
        <v>0.292</v>
      </c>
      <c r="C1932" s="10">
        <v>382.1</v>
      </c>
      <c r="D1932" s="10">
        <v>0.76</v>
      </c>
    </row>
    <row r="1933">
      <c r="A1933" s="10">
        <v>193200.0</v>
      </c>
      <c r="B1933" s="10">
        <v>0.288</v>
      </c>
      <c r="C1933" s="10">
        <v>382.1</v>
      </c>
      <c r="D1933" s="10">
        <v>0.752</v>
      </c>
    </row>
    <row r="1934">
      <c r="A1934" s="10">
        <v>193300.0</v>
      </c>
      <c r="B1934" s="10">
        <v>0.286</v>
      </c>
      <c r="C1934" s="10">
        <v>382.0</v>
      </c>
      <c r="D1934" s="10">
        <v>0.744</v>
      </c>
    </row>
    <row r="1935">
      <c r="A1935" s="10">
        <v>193400.0</v>
      </c>
      <c r="B1935" s="10">
        <v>0.282</v>
      </c>
      <c r="C1935" s="10">
        <v>382.3</v>
      </c>
      <c r="D1935" s="10">
        <v>0.74</v>
      </c>
    </row>
    <row r="1936">
      <c r="A1936" s="10">
        <v>193500.0</v>
      </c>
      <c r="B1936" s="10">
        <v>0.282</v>
      </c>
      <c r="C1936" s="10">
        <v>382.1</v>
      </c>
      <c r="D1936" s="10">
        <v>0.736</v>
      </c>
    </row>
    <row r="1937">
      <c r="A1937" s="10">
        <v>193600.0</v>
      </c>
      <c r="B1937" s="10">
        <v>0.282</v>
      </c>
      <c r="C1937" s="10">
        <v>382.2</v>
      </c>
      <c r="D1937" s="10">
        <v>0.74</v>
      </c>
    </row>
    <row r="1938">
      <c r="A1938" s="10">
        <v>193700.0</v>
      </c>
      <c r="B1938" s="10">
        <v>0.286</v>
      </c>
      <c r="C1938" s="10">
        <v>388.2</v>
      </c>
      <c r="D1938" s="10">
        <v>0.744</v>
      </c>
    </row>
    <row r="1939">
      <c r="A1939" s="10">
        <v>193800.0</v>
      </c>
      <c r="B1939" s="10">
        <v>0.312</v>
      </c>
      <c r="C1939" s="10">
        <v>382.1</v>
      </c>
      <c r="D1939" s="10">
        <v>0.748</v>
      </c>
    </row>
    <row r="1940">
      <c r="A1940" s="10">
        <v>193900.0</v>
      </c>
      <c r="B1940" s="10">
        <v>0.288</v>
      </c>
      <c r="C1940" s="10">
        <v>382.0</v>
      </c>
      <c r="D1940" s="10">
        <v>0.752</v>
      </c>
    </row>
    <row r="1941">
      <c r="A1941" s="10">
        <v>194000.0</v>
      </c>
      <c r="B1941" s="10">
        <v>0.292</v>
      </c>
      <c r="C1941" s="10">
        <v>382.0</v>
      </c>
      <c r="D1941" s="10">
        <v>0.736</v>
      </c>
    </row>
    <row r="1942">
      <c r="A1942" s="10">
        <v>194100.0</v>
      </c>
      <c r="B1942" s="10">
        <v>0.292</v>
      </c>
      <c r="C1942" s="10">
        <v>382.0</v>
      </c>
      <c r="D1942" s="10">
        <v>0.74</v>
      </c>
    </row>
    <row r="1943">
      <c r="A1943" s="10">
        <v>194200.0</v>
      </c>
      <c r="B1943" s="10">
        <v>0.294</v>
      </c>
      <c r="C1943" s="10">
        <v>382.0</v>
      </c>
      <c r="D1943" s="10">
        <v>0.748</v>
      </c>
    </row>
    <row r="1944">
      <c r="A1944" s="10">
        <v>194300.0</v>
      </c>
      <c r="B1944" s="10">
        <v>0.294</v>
      </c>
      <c r="C1944" s="10">
        <v>382.0</v>
      </c>
      <c r="D1944" s="10">
        <v>0.752</v>
      </c>
    </row>
    <row r="1945">
      <c r="A1945" s="10">
        <v>194400.0</v>
      </c>
      <c r="B1945" s="10">
        <v>0.292</v>
      </c>
      <c r="C1945" s="10">
        <v>381.9</v>
      </c>
      <c r="D1945" s="10">
        <v>0.76</v>
      </c>
    </row>
    <row r="1946">
      <c r="A1946" s="10">
        <v>194500.0</v>
      </c>
      <c r="B1946" s="10">
        <v>0.292</v>
      </c>
      <c r="C1946" s="10">
        <v>382.7</v>
      </c>
      <c r="D1946" s="10">
        <v>0.764</v>
      </c>
    </row>
    <row r="1947">
      <c r="A1947" s="10">
        <v>194600.0</v>
      </c>
      <c r="B1947" s="10">
        <v>0.294</v>
      </c>
      <c r="C1947" s="10">
        <v>382.4</v>
      </c>
      <c r="D1947" s="10">
        <v>0.768</v>
      </c>
    </row>
    <row r="1948">
      <c r="A1948" s="10">
        <v>194700.0</v>
      </c>
      <c r="B1948" s="10">
        <v>0.294</v>
      </c>
      <c r="C1948" s="10">
        <v>382.4</v>
      </c>
      <c r="D1948" s="10">
        <v>0.772</v>
      </c>
    </row>
    <row r="1949">
      <c r="A1949" s="10">
        <v>194800.0</v>
      </c>
      <c r="B1949" s="10">
        <v>0.294</v>
      </c>
      <c r="C1949" s="10">
        <v>382.5</v>
      </c>
      <c r="D1949" s="10">
        <v>0.768</v>
      </c>
    </row>
    <row r="1950">
      <c r="A1950" s="10">
        <v>194900.0</v>
      </c>
      <c r="B1950" s="10">
        <v>0.292</v>
      </c>
      <c r="C1950" s="10">
        <v>382.0</v>
      </c>
      <c r="D1950" s="10">
        <v>0.76</v>
      </c>
    </row>
    <row r="1951">
      <c r="A1951" s="10">
        <v>195000.0</v>
      </c>
      <c r="B1951" s="10">
        <v>0.288</v>
      </c>
      <c r="C1951" s="10">
        <v>381.8</v>
      </c>
      <c r="D1951" s="10">
        <v>0.752</v>
      </c>
    </row>
    <row r="1952">
      <c r="A1952" s="10">
        <v>195100.0</v>
      </c>
      <c r="B1952" s="10">
        <v>0.286</v>
      </c>
      <c r="C1952" s="10">
        <v>381.8</v>
      </c>
      <c r="D1952" s="10">
        <v>0.744</v>
      </c>
    </row>
    <row r="1953">
      <c r="A1953" s="10">
        <v>195200.0</v>
      </c>
      <c r="B1953" s="10">
        <v>0.282</v>
      </c>
      <c r="C1953" s="10">
        <v>381.9</v>
      </c>
      <c r="D1953" s="10">
        <v>0.74</v>
      </c>
    </row>
    <row r="1954">
      <c r="A1954" s="10">
        <v>195300.0</v>
      </c>
      <c r="B1954" s="10">
        <v>0.282</v>
      </c>
      <c r="C1954" s="10">
        <v>381.9</v>
      </c>
      <c r="D1954" s="10">
        <v>0.74</v>
      </c>
    </row>
    <row r="1955">
      <c r="A1955" s="10">
        <v>195400.0</v>
      </c>
      <c r="B1955" s="10">
        <v>0.282</v>
      </c>
      <c r="C1955" s="10">
        <v>381.9</v>
      </c>
      <c r="D1955" s="10">
        <v>0.74</v>
      </c>
    </row>
    <row r="1956">
      <c r="A1956" s="10">
        <v>195500.0</v>
      </c>
      <c r="B1956" s="10">
        <v>0.294</v>
      </c>
      <c r="C1956" s="10">
        <v>398.1</v>
      </c>
      <c r="D1956" s="10">
        <v>0.744</v>
      </c>
    </row>
    <row r="1957">
      <c r="A1957" s="10">
        <v>195600.0</v>
      </c>
      <c r="B1957" s="10">
        <v>0.286</v>
      </c>
      <c r="C1957" s="10">
        <v>381.8</v>
      </c>
      <c r="D1957" s="10">
        <v>0.748</v>
      </c>
    </row>
    <row r="1958">
      <c r="A1958" s="10">
        <v>195700.0</v>
      </c>
      <c r="B1958" s="10">
        <v>0.288</v>
      </c>
      <c r="C1958" s="10">
        <v>382.1</v>
      </c>
      <c r="D1958" s="10">
        <v>0.756</v>
      </c>
    </row>
    <row r="1959">
      <c r="A1959" s="10">
        <v>195800.0</v>
      </c>
      <c r="B1959" s="10">
        <v>0.292</v>
      </c>
      <c r="C1959" s="10">
        <v>381.7</v>
      </c>
      <c r="D1959" s="10">
        <v>0.76</v>
      </c>
    </row>
    <row r="1960">
      <c r="A1960" s="10">
        <v>195900.0</v>
      </c>
      <c r="B1960" s="10">
        <v>0.294</v>
      </c>
      <c r="C1960" s="10">
        <v>384.2</v>
      </c>
      <c r="D1960" s="10">
        <v>0.764</v>
      </c>
    </row>
    <row r="1961">
      <c r="A1961" s="10">
        <v>196000.0</v>
      </c>
      <c r="B1961" s="10">
        <v>0.292</v>
      </c>
      <c r="C1961" s="10">
        <v>381.8</v>
      </c>
      <c r="D1961" s="10">
        <v>0.768</v>
      </c>
    </row>
    <row r="1962">
      <c r="A1962" s="10">
        <v>196100.0</v>
      </c>
      <c r="B1962" s="10">
        <v>0.292</v>
      </c>
      <c r="C1962" s="10">
        <v>381.8</v>
      </c>
      <c r="D1962" s="10">
        <v>0.768</v>
      </c>
    </row>
    <row r="1963">
      <c r="A1963" s="10">
        <v>196200.0</v>
      </c>
      <c r="B1963" s="10">
        <v>0.292</v>
      </c>
      <c r="C1963" s="10">
        <v>381.8</v>
      </c>
      <c r="D1963" s="10">
        <v>0.76</v>
      </c>
    </row>
    <row r="1964">
      <c r="A1964" s="10">
        <v>196300.0</v>
      </c>
      <c r="B1964" s="10">
        <v>0.288</v>
      </c>
      <c r="C1964" s="10">
        <v>381.8</v>
      </c>
      <c r="D1964" s="10">
        <v>0.752</v>
      </c>
    </row>
    <row r="1965">
      <c r="A1965" s="10">
        <v>196400.0</v>
      </c>
      <c r="B1965" s="10">
        <v>0.292</v>
      </c>
      <c r="C1965" s="10">
        <v>381.7</v>
      </c>
      <c r="D1965" s="10">
        <v>0.744</v>
      </c>
    </row>
    <row r="1966">
      <c r="A1966" s="10">
        <v>196500.0</v>
      </c>
      <c r="B1966" s="10">
        <v>0.302</v>
      </c>
      <c r="C1966" s="10">
        <v>417.5</v>
      </c>
      <c r="D1966" s="10">
        <v>0.732</v>
      </c>
    </row>
    <row r="1967">
      <c r="A1967" s="10">
        <v>196600.0</v>
      </c>
      <c r="B1967" s="10">
        <v>0.282</v>
      </c>
      <c r="C1967" s="10">
        <v>381.7</v>
      </c>
      <c r="D1967" s="10">
        <v>0.736</v>
      </c>
    </row>
    <row r="1968">
      <c r="A1968" s="10">
        <v>196700.0</v>
      </c>
      <c r="B1968" s="10">
        <v>0.282</v>
      </c>
      <c r="C1968" s="10">
        <v>381.6</v>
      </c>
      <c r="D1968" s="10">
        <v>0.736</v>
      </c>
    </row>
    <row r="1969">
      <c r="A1969" s="10">
        <v>196800.0</v>
      </c>
      <c r="B1969" s="10">
        <v>0.286</v>
      </c>
      <c r="C1969" s="10">
        <v>381.6</v>
      </c>
      <c r="D1969" s="10">
        <v>0.744</v>
      </c>
    </row>
    <row r="1970">
      <c r="A1970" s="10">
        <v>196900.0</v>
      </c>
      <c r="B1970" s="10">
        <v>0.292</v>
      </c>
      <c r="C1970" s="10">
        <v>381.6</v>
      </c>
      <c r="D1970" s="10">
        <v>0.748</v>
      </c>
    </row>
    <row r="1971">
      <c r="A1971" s="10">
        <v>197000.0</v>
      </c>
      <c r="B1971" s="10">
        <v>0.288</v>
      </c>
      <c r="C1971" s="10">
        <v>381.6</v>
      </c>
      <c r="D1971" s="10">
        <v>0.752</v>
      </c>
    </row>
    <row r="1972">
      <c r="A1972" s="10">
        <v>197100.0</v>
      </c>
      <c r="B1972" s="10">
        <v>0.292</v>
      </c>
      <c r="C1972" s="10">
        <v>381.6</v>
      </c>
      <c r="D1972" s="10">
        <v>0.76</v>
      </c>
    </row>
    <row r="1973">
      <c r="A1973" s="10">
        <v>197200.0</v>
      </c>
      <c r="B1973" s="10">
        <v>0.292</v>
      </c>
      <c r="C1973" s="10">
        <v>381.5</v>
      </c>
      <c r="D1973" s="10">
        <v>0.764</v>
      </c>
    </row>
    <row r="1974">
      <c r="A1974" s="10">
        <v>197300.0</v>
      </c>
      <c r="B1974" s="10">
        <v>0.294</v>
      </c>
      <c r="C1974" s="10">
        <v>381.6</v>
      </c>
      <c r="D1974" s="10">
        <v>0.768</v>
      </c>
    </row>
    <row r="1975">
      <c r="A1975" s="10">
        <v>197400.0</v>
      </c>
      <c r="B1975" s="10">
        <v>0.302</v>
      </c>
      <c r="C1975" s="10">
        <v>381.6</v>
      </c>
      <c r="D1975" s="10">
        <v>0.772</v>
      </c>
    </row>
    <row r="1976">
      <c r="A1976" s="10">
        <v>197500.0</v>
      </c>
      <c r="B1976" s="10">
        <v>0.292</v>
      </c>
      <c r="C1976" s="10">
        <v>381.7</v>
      </c>
      <c r="D1976" s="10">
        <v>0.768</v>
      </c>
    </row>
    <row r="1977">
      <c r="A1977" s="10">
        <v>197600.0</v>
      </c>
      <c r="B1977" s="10">
        <v>0.292</v>
      </c>
      <c r="C1977" s="10">
        <v>383.6</v>
      </c>
      <c r="D1977" s="10">
        <v>0.76</v>
      </c>
    </row>
    <row r="1978">
      <c r="A1978" s="10">
        <v>197700.0</v>
      </c>
      <c r="B1978" s="10">
        <v>0.288</v>
      </c>
      <c r="C1978" s="10">
        <v>381.5</v>
      </c>
      <c r="D1978" s="10">
        <v>0.752</v>
      </c>
    </row>
    <row r="1979">
      <c r="A1979" s="10">
        <v>197800.0</v>
      </c>
      <c r="B1979" s="10">
        <v>0.286</v>
      </c>
      <c r="C1979" s="10">
        <v>381.8</v>
      </c>
      <c r="D1979" s="10">
        <v>0.768</v>
      </c>
    </row>
    <row r="1980">
      <c r="A1980" s="10">
        <v>197900.0</v>
      </c>
      <c r="B1980" s="10">
        <v>0.282</v>
      </c>
      <c r="C1980" s="10">
        <v>381.8</v>
      </c>
      <c r="D1980" s="10">
        <v>0.764</v>
      </c>
    </row>
    <row r="1981">
      <c r="A1981" s="10">
        <v>198000.0</v>
      </c>
      <c r="B1981" s="10">
        <v>0.282</v>
      </c>
      <c r="C1981" s="10">
        <v>381.8</v>
      </c>
      <c r="D1981" s="10">
        <v>0.756</v>
      </c>
    </row>
    <row r="1982">
      <c r="A1982" s="10">
        <v>198100.0</v>
      </c>
      <c r="B1982" s="10">
        <v>0.286</v>
      </c>
      <c r="C1982" s="10">
        <v>390.5</v>
      </c>
      <c r="D1982" s="10">
        <v>0.748</v>
      </c>
    </row>
    <row r="1983">
      <c r="A1983" s="10">
        <v>198200.0</v>
      </c>
      <c r="B1983" s="10">
        <v>0.286</v>
      </c>
      <c r="C1983" s="10">
        <v>381.4</v>
      </c>
      <c r="D1983" s="10">
        <v>0.74</v>
      </c>
    </row>
    <row r="1984">
      <c r="A1984" s="10">
        <v>198300.0</v>
      </c>
      <c r="B1984" s="10">
        <v>0.278</v>
      </c>
      <c r="C1984" s="10">
        <v>381.4</v>
      </c>
      <c r="D1984" s="10">
        <v>0.732</v>
      </c>
    </row>
    <row r="1985">
      <c r="A1985" s="10">
        <v>198400.0</v>
      </c>
      <c r="B1985" s="10">
        <v>0.282</v>
      </c>
      <c r="C1985" s="10">
        <v>381.5</v>
      </c>
      <c r="D1985" s="10">
        <v>0.736</v>
      </c>
    </row>
    <row r="1986">
      <c r="A1986" s="10">
        <v>198500.0</v>
      </c>
      <c r="B1986" s="10">
        <v>0.282</v>
      </c>
      <c r="C1986" s="10">
        <v>381.3</v>
      </c>
      <c r="D1986" s="10">
        <v>0.74</v>
      </c>
    </row>
    <row r="1987">
      <c r="A1987" s="10">
        <v>198600.0</v>
      </c>
      <c r="B1987" s="10">
        <v>0.292</v>
      </c>
      <c r="C1987" s="10">
        <v>393.6</v>
      </c>
      <c r="D1987" s="10">
        <v>0.744</v>
      </c>
    </row>
    <row r="1988">
      <c r="A1988" s="10">
        <v>198700.0</v>
      </c>
      <c r="B1988" s="10">
        <v>0.286</v>
      </c>
      <c r="C1988" s="10">
        <v>381.4</v>
      </c>
      <c r="D1988" s="10">
        <v>0.748</v>
      </c>
    </row>
    <row r="1989">
      <c r="A1989" s="10">
        <v>198800.0</v>
      </c>
      <c r="B1989" s="10">
        <v>0.288</v>
      </c>
      <c r="C1989" s="10">
        <v>381.3</v>
      </c>
      <c r="D1989" s="10">
        <v>0.756</v>
      </c>
    </row>
    <row r="1990">
      <c r="A1990" s="10">
        <v>198900.0</v>
      </c>
      <c r="B1990" s="10">
        <v>0.288</v>
      </c>
      <c r="C1990" s="10">
        <v>381.3</v>
      </c>
      <c r="D1990" s="10">
        <v>0.76</v>
      </c>
    </row>
    <row r="1991">
      <c r="A1991" s="10">
        <v>199000.0</v>
      </c>
      <c r="B1991" s="10">
        <v>0.292</v>
      </c>
      <c r="C1991" s="10">
        <v>381.3</v>
      </c>
      <c r="D1991" s="10">
        <v>0.768</v>
      </c>
    </row>
    <row r="1992">
      <c r="A1992" s="10">
        <v>199100.0</v>
      </c>
      <c r="B1992" s="10">
        <v>0.302</v>
      </c>
      <c r="C1992" s="10">
        <v>390.3</v>
      </c>
      <c r="D1992" s="10">
        <v>0.772</v>
      </c>
    </row>
    <row r="1993">
      <c r="A1993" s="10">
        <v>199200.0</v>
      </c>
      <c r="B1993" s="10">
        <v>0.294</v>
      </c>
      <c r="C1993" s="10">
        <v>381.3</v>
      </c>
      <c r="D1993" s="10">
        <v>0.772</v>
      </c>
    </row>
    <row r="1994">
      <c r="A1994" s="10">
        <v>199300.0</v>
      </c>
      <c r="B1994" s="10">
        <v>0.318</v>
      </c>
      <c r="C1994" s="10">
        <v>417.1</v>
      </c>
      <c r="D1994" s="10">
        <v>0.76</v>
      </c>
    </row>
    <row r="1995">
      <c r="A1995" s="10">
        <v>199400.0</v>
      </c>
      <c r="B1995" s="10">
        <v>0.288</v>
      </c>
      <c r="C1995" s="10">
        <v>381.3</v>
      </c>
      <c r="D1995" s="10">
        <v>0.756</v>
      </c>
    </row>
    <row r="1996">
      <c r="A1996" s="10">
        <v>199500.0</v>
      </c>
      <c r="B1996" s="10">
        <v>0.286</v>
      </c>
      <c r="C1996" s="10">
        <v>381.4</v>
      </c>
      <c r="D1996" s="10">
        <v>0.748</v>
      </c>
    </row>
    <row r="1997">
      <c r="A1997" s="10">
        <v>199600.0</v>
      </c>
      <c r="B1997" s="10">
        <v>0.286</v>
      </c>
      <c r="C1997" s="10">
        <v>384.2</v>
      </c>
      <c r="D1997" s="10">
        <v>0.74</v>
      </c>
    </row>
    <row r="1998">
      <c r="A1998" s="10">
        <v>199700.0</v>
      </c>
      <c r="B1998" s="10">
        <v>0.282</v>
      </c>
      <c r="C1998" s="10">
        <v>381.2</v>
      </c>
      <c r="D1998" s="10">
        <v>0.74</v>
      </c>
    </row>
    <row r="1999">
      <c r="A1999" s="10">
        <v>199800.0</v>
      </c>
      <c r="B1999" s="10">
        <v>0.282</v>
      </c>
      <c r="C1999" s="10">
        <v>381.2</v>
      </c>
      <c r="D1999" s="10">
        <v>0.74</v>
      </c>
    </row>
    <row r="2000">
      <c r="A2000" s="10">
        <v>199900.0</v>
      </c>
      <c r="B2000" s="10">
        <v>0.286</v>
      </c>
      <c r="C2000" s="10">
        <v>381.2</v>
      </c>
      <c r="D2000" s="10">
        <v>0.744</v>
      </c>
    </row>
    <row r="2001">
      <c r="A2001" s="10">
        <v>200000.0</v>
      </c>
      <c r="B2001" s="10">
        <v>0.286</v>
      </c>
      <c r="C2001" s="10">
        <v>381.3</v>
      </c>
      <c r="D2001" s="10">
        <v>0.748</v>
      </c>
    </row>
    <row r="2002">
      <c r="A2002" s="10">
        <v>200100.0</v>
      </c>
      <c r="B2002" s="10">
        <v>0.294</v>
      </c>
      <c r="C2002" s="10">
        <v>381.2</v>
      </c>
      <c r="D2002" s="10">
        <v>0.752</v>
      </c>
    </row>
    <row r="2003">
      <c r="A2003" s="10">
        <v>200200.0</v>
      </c>
      <c r="B2003" s="10">
        <v>0.288</v>
      </c>
      <c r="C2003" s="10">
        <v>381.2</v>
      </c>
      <c r="D2003" s="10">
        <v>0.756</v>
      </c>
    </row>
    <row r="2004">
      <c r="A2004" s="10">
        <v>200300.0</v>
      </c>
      <c r="B2004" s="10">
        <v>0.292</v>
      </c>
      <c r="C2004" s="10">
        <v>390.7</v>
      </c>
      <c r="D2004" s="10">
        <v>0.764</v>
      </c>
    </row>
    <row r="2005">
      <c r="A2005" s="10">
        <v>200400.0</v>
      </c>
      <c r="B2005" s="10">
        <v>0.292</v>
      </c>
      <c r="C2005" s="10">
        <v>381.2</v>
      </c>
      <c r="D2005" s="10">
        <v>0.768</v>
      </c>
    </row>
    <row r="2006">
      <c r="A2006" s="10">
        <v>200500.0</v>
      </c>
      <c r="B2006" s="10">
        <v>0.292</v>
      </c>
      <c r="C2006" s="10">
        <v>381.2</v>
      </c>
      <c r="D2006" s="10">
        <v>0.768</v>
      </c>
    </row>
    <row r="2007">
      <c r="A2007" s="10">
        <v>200600.0</v>
      </c>
      <c r="B2007" s="10">
        <v>0.292</v>
      </c>
      <c r="C2007" s="10">
        <v>381.1</v>
      </c>
      <c r="D2007" s="10">
        <v>0.76</v>
      </c>
    </row>
    <row r="2008">
      <c r="A2008" s="10">
        <v>200700.0</v>
      </c>
      <c r="B2008" s="10">
        <v>0.288</v>
      </c>
      <c r="C2008" s="10">
        <v>381.2</v>
      </c>
      <c r="D2008" s="10">
        <v>0.756</v>
      </c>
    </row>
    <row r="2009">
      <c r="A2009" s="10">
        <v>200800.0</v>
      </c>
      <c r="B2009" s="10">
        <v>0.286</v>
      </c>
      <c r="C2009" s="10">
        <v>389.9</v>
      </c>
      <c r="D2009" s="10">
        <v>0.744</v>
      </c>
    </row>
    <row r="2010">
      <c r="A2010" s="10">
        <v>200900.0</v>
      </c>
      <c r="B2010" s="10">
        <v>0.282</v>
      </c>
      <c r="C2010" s="10">
        <v>381.1</v>
      </c>
      <c r="D2010" s="10">
        <v>0.736</v>
      </c>
    </row>
    <row r="2011">
      <c r="A2011" s="10">
        <v>201000.0</v>
      </c>
      <c r="B2011" s="10">
        <v>0.278</v>
      </c>
      <c r="C2011" s="10">
        <v>381.2</v>
      </c>
      <c r="D2011" s="10">
        <v>0.732</v>
      </c>
    </row>
    <row r="2012">
      <c r="A2012" s="10">
        <v>201100.0</v>
      </c>
      <c r="B2012" s="10">
        <v>0.282</v>
      </c>
      <c r="C2012" s="10">
        <v>381.5</v>
      </c>
      <c r="D2012" s="10">
        <v>0.736</v>
      </c>
    </row>
    <row r="2013">
      <c r="A2013" s="10">
        <v>201200.0</v>
      </c>
      <c r="B2013" s="10">
        <v>0.282</v>
      </c>
      <c r="C2013" s="10">
        <v>381.4</v>
      </c>
      <c r="D2013" s="10">
        <v>0.74</v>
      </c>
    </row>
    <row r="2014">
      <c r="A2014" s="10">
        <v>201300.0</v>
      </c>
      <c r="B2014" s="10">
        <v>0.286</v>
      </c>
      <c r="C2014" s="10">
        <v>394.0</v>
      </c>
      <c r="D2014" s="10">
        <v>0.744</v>
      </c>
    </row>
    <row r="2015">
      <c r="A2015" s="10">
        <v>201400.0</v>
      </c>
      <c r="B2015" s="10">
        <v>0.286</v>
      </c>
      <c r="C2015" s="10">
        <v>381.5</v>
      </c>
      <c r="D2015" s="10">
        <v>0.752</v>
      </c>
    </row>
    <row r="2016">
      <c r="A2016" s="10">
        <v>201500.0</v>
      </c>
      <c r="B2016" s="10">
        <v>0.292</v>
      </c>
      <c r="C2016" s="10">
        <v>391.6</v>
      </c>
      <c r="D2016" s="10">
        <v>0.756</v>
      </c>
    </row>
    <row r="2017">
      <c r="A2017" s="10">
        <v>201600.0</v>
      </c>
      <c r="B2017" s="10">
        <v>0.328</v>
      </c>
      <c r="C2017" s="10">
        <v>434.3</v>
      </c>
      <c r="D2017" s="10">
        <v>0.756</v>
      </c>
    </row>
    <row r="2018">
      <c r="A2018" s="10">
        <v>201700.0</v>
      </c>
      <c r="B2018" s="10">
        <v>0.33</v>
      </c>
      <c r="C2018" s="10">
        <v>434.1</v>
      </c>
      <c r="D2018" s="10">
        <v>0.764</v>
      </c>
    </row>
    <row r="2019">
      <c r="A2019" s="10">
        <v>201800.0</v>
      </c>
      <c r="B2019" s="10">
        <v>0.334</v>
      </c>
      <c r="C2019" s="10">
        <v>434.2</v>
      </c>
      <c r="D2019" s="10">
        <v>0.768</v>
      </c>
    </row>
    <row r="2020">
      <c r="A2020" s="10">
        <v>201900.0</v>
      </c>
      <c r="B2020" s="10">
        <v>0.334</v>
      </c>
      <c r="C2020" s="10">
        <v>434.1</v>
      </c>
      <c r="D2020" s="10">
        <v>0.768</v>
      </c>
    </row>
    <row r="2021">
      <c r="A2021" s="10">
        <v>202000.0</v>
      </c>
      <c r="B2021" s="10">
        <v>0.33</v>
      </c>
      <c r="C2021" s="10">
        <v>436.7</v>
      </c>
      <c r="D2021" s="10">
        <v>0.752</v>
      </c>
    </row>
    <row r="2022">
      <c r="A2022" s="10">
        <v>202100.0</v>
      </c>
      <c r="B2022" s="10">
        <v>0.35</v>
      </c>
      <c r="C2022" s="10">
        <v>434.2</v>
      </c>
      <c r="D2022" s="10">
        <v>0.76</v>
      </c>
    </row>
    <row r="2023">
      <c r="A2023" s="10">
        <v>202200.0</v>
      </c>
      <c r="B2023" s="10">
        <v>0.322</v>
      </c>
      <c r="C2023" s="10">
        <v>434.4</v>
      </c>
      <c r="D2023" s="10">
        <v>0.764</v>
      </c>
    </row>
    <row r="2024">
      <c r="A2024" s="10">
        <v>202300.0</v>
      </c>
      <c r="B2024" s="10">
        <v>0.318</v>
      </c>
      <c r="C2024" s="10">
        <v>434.2</v>
      </c>
      <c r="D2024" s="10">
        <v>0.764</v>
      </c>
    </row>
    <row r="2025">
      <c r="A2025" s="10">
        <v>202400.0</v>
      </c>
      <c r="B2025" s="10">
        <v>0.318</v>
      </c>
      <c r="C2025" s="10">
        <v>434.8</v>
      </c>
      <c r="D2025" s="10">
        <v>0.756</v>
      </c>
    </row>
    <row r="2026">
      <c r="A2026" s="10">
        <v>202500.0</v>
      </c>
      <c r="B2026" s="10">
        <v>0.322</v>
      </c>
      <c r="C2026" s="10">
        <v>434.0</v>
      </c>
      <c r="D2026" s="10">
        <v>0.744</v>
      </c>
    </row>
    <row r="2027">
      <c r="A2027" s="10">
        <v>202600.0</v>
      </c>
      <c r="B2027" s="10">
        <v>0.318</v>
      </c>
      <c r="C2027" s="10">
        <v>434.0</v>
      </c>
      <c r="D2027" s="10">
        <v>0.736</v>
      </c>
    </row>
    <row r="2028">
      <c r="A2028" s="10">
        <v>202700.0</v>
      </c>
      <c r="B2028" s="10">
        <v>0.318</v>
      </c>
      <c r="C2028" s="10">
        <v>434.6</v>
      </c>
      <c r="D2028" s="10">
        <v>0.728</v>
      </c>
    </row>
    <row r="2029">
      <c r="A2029" s="10">
        <v>202800.0</v>
      </c>
      <c r="B2029" s="10">
        <v>0.314</v>
      </c>
      <c r="C2029" s="10">
        <v>434.1</v>
      </c>
      <c r="D2029" s="10">
        <v>0.728</v>
      </c>
    </row>
    <row r="2030">
      <c r="A2030" s="10">
        <v>202900.0</v>
      </c>
      <c r="B2030" s="10">
        <v>0.318</v>
      </c>
      <c r="C2030" s="10">
        <v>434.3</v>
      </c>
      <c r="D2030" s="10">
        <v>0.732</v>
      </c>
    </row>
    <row r="2031">
      <c r="A2031" s="10">
        <v>203000.0</v>
      </c>
      <c r="B2031" s="10">
        <v>0.322</v>
      </c>
      <c r="C2031" s="10">
        <v>434.2</v>
      </c>
      <c r="D2031" s="10">
        <v>0.74</v>
      </c>
    </row>
    <row r="2032">
      <c r="A2032" s="10">
        <v>203100.0</v>
      </c>
      <c r="B2032" s="10">
        <v>0.322</v>
      </c>
      <c r="C2032" s="10">
        <v>434.1</v>
      </c>
      <c r="D2032" s="10">
        <v>0.74</v>
      </c>
    </row>
    <row r="2033">
      <c r="A2033" s="10">
        <v>203200.0</v>
      </c>
      <c r="B2033" s="10">
        <v>0.324</v>
      </c>
      <c r="C2033" s="10">
        <v>434.0</v>
      </c>
      <c r="D2033" s="10">
        <v>0.748</v>
      </c>
    </row>
    <row r="2034">
      <c r="A2034" s="10">
        <v>203300.0</v>
      </c>
      <c r="B2034" s="10">
        <v>0.328</v>
      </c>
      <c r="C2034" s="10">
        <v>434.1</v>
      </c>
      <c r="D2034" s="10">
        <v>0.752</v>
      </c>
    </row>
    <row r="2035">
      <c r="A2035" s="10">
        <v>203400.0</v>
      </c>
      <c r="B2035" s="10">
        <v>0.33</v>
      </c>
      <c r="C2035" s="10">
        <v>434.7</v>
      </c>
      <c r="D2035" s="10">
        <v>0.76</v>
      </c>
    </row>
    <row r="2036">
      <c r="A2036" s="10">
        <v>203500.0</v>
      </c>
      <c r="B2036" s="10">
        <v>0.334</v>
      </c>
      <c r="C2036" s="10">
        <v>434.2</v>
      </c>
      <c r="D2036" s="10">
        <v>0.768</v>
      </c>
    </row>
    <row r="2037">
      <c r="A2037" s="10">
        <v>203600.0</v>
      </c>
      <c r="B2037" s="10">
        <v>0.328</v>
      </c>
      <c r="C2037" s="10">
        <v>421.4</v>
      </c>
      <c r="D2037" s="10">
        <v>0.776</v>
      </c>
    </row>
    <row r="2038">
      <c r="A2038" s="10">
        <v>203700.0</v>
      </c>
      <c r="B2038" s="10">
        <v>0.292</v>
      </c>
      <c r="C2038" s="10">
        <v>381.3</v>
      </c>
      <c r="D2038" s="10">
        <v>0.768</v>
      </c>
    </row>
    <row r="2039">
      <c r="A2039" s="10">
        <v>203800.0</v>
      </c>
      <c r="B2039" s="10">
        <v>0.288</v>
      </c>
      <c r="C2039" s="10">
        <v>381.2</v>
      </c>
      <c r="D2039" s="10">
        <v>0.76</v>
      </c>
    </row>
    <row r="2040">
      <c r="A2040" s="10">
        <v>203900.0</v>
      </c>
      <c r="B2040" s="10">
        <v>0.286</v>
      </c>
      <c r="C2040" s="10">
        <v>381.2</v>
      </c>
      <c r="D2040" s="10">
        <v>0.752</v>
      </c>
    </row>
    <row r="2041">
      <c r="A2041" s="10">
        <v>204000.0</v>
      </c>
      <c r="B2041" s="10">
        <v>0.282</v>
      </c>
      <c r="C2041" s="10">
        <v>380.9</v>
      </c>
      <c r="D2041" s="10">
        <v>0.744</v>
      </c>
    </row>
    <row r="2042">
      <c r="A2042" s="10">
        <v>204100.0</v>
      </c>
      <c r="B2042" s="10">
        <v>0.282</v>
      </c>
      <c r="C2042" s="10">
        <v>380.9</v>
      </c>
      <c r="D2042" s="10">
        <v>0.736</v>
      </c>
    </row>
    <row r="2043">
      <c r="A2043" s="10">
        <v>204200.0</v>
      </c>
      <c r="B2043" s="10">
        <v>0.282</v>
      </c>
      <c r="C2043" s="10">
        <v>380.9</v>
      </c>
      <c r="D2043" s="10">
        <v>0.736</v>
      </c>
    </row>
    <row r="2044">
      <c r="A2044" s="10">
        <v>204300.0</v>
      </c>
      <c r="B2044" s="10">
        <v>0.282</v>
      </c>
      <c r="C2044" s="10">
        <v>380.8</v>
      </c>
      <c r="D2044" s="10">
        <v>0.74</v>
      </c>
    </row>
    <row r="2045">
      <c r="A2045" s="10">
        <v>204400.0</v>
      </c>
      <c r="B2045" s="10">
        <v>0.286</v>
      </c>
      <c r="C2045" s="10">
        <v>381.2</v>
      </c>
      <c r="D2045" s="10">
        <v>0.748</v>
      </c>
    </row>
    <row r="2046">
      <c r="A2046" s="10">
        <v>204500.0</v>
      </c>
      <c r="B2046" s="10">
        <v>0.286</v>
      </c>
      <c r="C2046" s="10">
        <v>381.2</v>
      </c>
      <c r="D2046" s="10">
        <v>0.748</v>
      </c>
    </row>
    <row r="2047">
      <c r="A2047" s="10">
        <v>204600.0</v>
      </c>
      <c r="B2047" s="10">
        <v>0.286</v>
      </c>
      <c r="C2047" s="10">
        <v>381.2</v>
      </c>
      <c r="D2047" s="10">
        <v>0.752</v>
      </c>
    </row>
    <row r="2048">
      <c r="A2048" s="10">
        <v>204700.0</v>
      </c>
      <c r="B2048" s="10">
        <v>0.288</v>
      </c>
      <c r="C2048" s="10">
        <v>381.1</v>
      </c>
      <c r="D2048" s="10">
        <v>0.76</v>
      </c>
    </row>
    <row r="2049">
      <c r="A2049" s="10">
        <v>204800.0</v>
      </c>
      <c r="B2049" s="10">
        <v>0.312</v>
      </c>
      <c r="C2049" s="10">
        <v>416.6</v>
      </c>
      <c r="D2049" s="10">
        <v>0.76</v>
      </c>
    </row>
    <row r="2050">
      <c r="A2050" s="10">
        <v>204900.0</v>
      </c>
      <c r="B2050" s="10">
        <v>0.294</v>
      </c>
      <c r="C2050" s="10">
        <v>380.7</v>
      </c>
      <c r="D2050" s="10">
        <v>0.768</v>
      </c>
    </row>
    <row r="2051">
      <c r="A2051" s="10">
        <v>205000.0</v>
      </c>
      <c r="B2051" s="10">
        <v>0.298</v>
      </c>
      <c r="C2051" s="10">
        <v>380.8</v>
      </c>
      <c r="D2051" s="10">
        <v>0.768</v>
      </c>
    </row>
    <row r="2052">
      <c r="A2052" s="10">
        <v>205100.0</v>
      </c>
      <c r="B2052" s="10">
        <v>0.288</v>
      </c>
      <c r="C2052" s="10">
        <v>380.8</v>
      </c>
      <c r="D2052" s="10">
        <v>0.76</v>
      </c>
    </row>
    <row r="2053">
      <c r="A2053" s="10">
        <v>205200.0</v>
      </c>
      <c r="B2053" s="10">
        <v>0.286</v>
      </c>
      <c r="C2053" s="10">
        <v>380.7</v>
      </c>
      <c r="D2053" s="10">
        <v>0.752</v>
      </c>
    </row>
    <row r="2054">
      <c r="A2054" s="10">
        <v>205300.0</v>
      </c>
      <c r="B2054" s="10">
        <v>0.282</v>
      </c>
      <c r="C2054" s="10">
        <v>380.7</v>
      </c>
      <c r="D2054" s="10">
        <v>0.744</v>
      </c>
    </row>
    <row r="2055">
      <c r="A2055" s="10">
        <v>205400.0</v>
      </c>
      <c r="B2055" s="10">
        <v>0.282</v>
      </c>
      <c r="C2055" s="10">
        <v>380.8</v>
      </c>
      <c r="D2055" s="10">
        <v>0.736</v>
      </c>
    </row>
    <row r="2056">
      <c r="A2056" s="10">
        <v>205500.0</v>
      </c>
      <c r="B2056" s="10">
        <v>0.288</v>
      </c>
      <c r="C2056" s="10">
        <v>380.7</v>
      </c>
      <c r="D2056" s="10">
        <v>0.732</v>
      </c>
    </row>
    <row r="2057">
      <c r="A2057" s="10">
        <v>205600.0</v>
      </c>
      <c r="B2057" s="10">
        <v>0.282</v>
      </c>
      <c r="C2057" s="10">
        <v>380.8</v>
      </c>
      <c r="D2057" s="10">
        <v>0.736</v>
      </c>
    </row>
    <row r="2058">
      <c r="A2058" s="10">
        <v>205700.0</v>
      </c>
      <c r="B2058" s="10">
        <v>0.282</v>
      </c>
      <c r="C2058" s="10">
        <v>380.8</v>
      </c>
      <c r="D2058" s="10">
        <v>0.74</v>
      </c>
    </row>
    <row r="2059">
      <c r="A2059" s="10">
        <v>205800.0</v>
      </c>
      <c r="B2059" s="10">
        <v>0.282</v>
      </c>
      <c r="C2059" s="10">
        <v>380.7</v>
      </c>
      <c r="D2059" s="10">
        <v>0.744</v>
      </c>
    </row>
    <row r="2060">
      <c r="A2060" s="10">
        <v>205900.0</v>
      </c>
      <c r="B2060" s="10">
        <v>0.286</v>
      </c>
      <c r="C2060" s="10">
        <v>380.6</v>
      </c>
      <c r="D2060" s="10">
        <v>0.752</v>
      </c>
    </row>
    <row r="2061">
      <c r="A2061" s="10">
        <v>206000.0</v>
      </c>
      <c r="B2061" s="10">
        <v>0.294</v>
      </c>
      <c r="C2061" s="10">
        <v>380.6</v>
      </c>
      <c r="D2061" s="10">
        <v>0.74</v>
      </c>
    </row>
    <row r="2062">
      <c r="A2062" s="10">
        <v>206100.0</v>
      </c>
      <c r="B2062" s="10">
        <v>0.292</v>
      </c>
      <c r="C2062" s="10">
        <v>380.6</v>
      </c>
      <c r="D2062" s="10">
        <v>0.744</v>
      </c>
    </row>
    <row r="2063">
      <c r="A2063" s="10">
        <v>206200.0</v>
      </c>
      <c r="B2063" s="10">
        <v>0.292</v>
      </c>
      <c r="C2063" s="10">
        <v>381.3</v>
      </c>
      <c r="D2063" s="10">
        <v>0.748</v>
      </c>
    </row>
    <row r="2064">
      <c r="A2064" s="10">
        <v>206300.0</v>
      </c>
      <c r="B2064" s="10">
        <v>0.294</v>
      </c>
      <c r="C2064" s="10">
        <v>380.7</v>
      </c>
      <c r="D2064" s="10">
        <v>0.752</v>
      </c>
    </row>
    <row r="2065">
      <c r="A2065" s="10">
        <v>206400.0</v>
      </c>
      <c r="B2065" s="10">
        <v>0.292</v>
      </c>
      <c r="C2065" s="10">
        <v>380.8</v>
      </c>
      <c r="D2065" s="10">
        <v>0.756</v>
      </c>
    </row>
    <row r="2066">
      <c r="A2066" s="10">
        <v>206500.0</v>
      </c>
      <c r="B2066" s="10">
        <v>0.292</v>
      </c>
      <c r="C2066" s="10">
        <v>380.6</v>
      </c>
      <c r="D2066" s="10">
        <v>0.764</v>
      </c>
    </row>
    <row r="2067">
      <c r="A2067" s="10">
        <v>206600.0</v>
      </c>
      <c r="B2067" s="10">
        <v>0.292</v>
      </c>
      <c r="C2067" s="10">
        <v>380.5</v>
      </c>
      <c r="D2067" s="10">
        <v>0.764</v>
      </c>
    </row>
    <row r="2068">
      <c r="A2068" s="10">
        <v>206700.0</v>
      </c>
      <c r="B2068" s="10">
        <v>0.298</v>
      </c>
      <c r="C2068" s="10">
        <v>389.4</v>
      </c>
      <c r="D2068" s="10">
        <v>0.768</v>
      </c>
    </row>
    <row r="2069">
      <c r="A2069" s="10">
        <v>206800.0</v>
      </c>
      <c r="B2069" s="10">
        <v>0.292</v>
      </c>
      <c r="C2069" s="10">
        <v>380.6</v>
      </c>
      <c r="D2069" s="10">
        <v>0.768</v>
      </c>
    </row>
    <row r="2070">
      <c r="A2070" s="10">
        <v>206900.0</v>
      </c>
      <c r="B2070" s="10">
        <v>0.288</v>
      </c>
      <c r="C2070" s="10">
        <v>380.8</v>
      </c>
      <c r="D2070" s="10">
        <v>0.756</v>
      </c>
    </row>
    <row r="2071">
      <c r="A2071" s="10">
        <v>207000.0</v>
      </c>
      <c r="B2071" s="10">
        <v>0.286</v>
      </c>
      <c r="C2071" s="10">
        <v>381.7</v>
      </c>
      <c r="D2071" s="10">
        <v>0.748</v>
      </c>
    </row>
    <row r="2072">
      <c r="A2072" s="10">
        <v>207100.0</v>
      </c>
      <c r="B2072" s="10">
        <v>0.286</v>
      </c>
      <c r="C2072" s="10">
        <v>381.0</v>
      </c>
      <c r="D2072" s="10">
        <v>0.744</v>
      </c>
    </row>
    <row r="2073">
      <c r="A2073" s="10">
        <v>207200.0</v>
      </c>
      <c r="B2073" s="10">
        <v>0.286</v>
      </c>
      <c r="C2073" s="10">
        <v>390.0</v>
      </c>
      <c r="D2073" s="10">
        <v>0.732</v>
      </c>
    </row>
    <row r="2074">
      <c r="A2074" s="10">
        <v>207300.0</v>
      </c>
      <c r="B2074" s="10">
        <v>0.278</v>
      </c>
      <c r="C2074" s="10">
        <v>380.6</v>
      </c>
      <c r="D2074" s="10">
        <v>0.736</v>
      </c>
    </row>
    <row r="2075">
      <c r="A2075" s="10">
        <v>207400.0</v>
      </c>
      <c r="B2075" s="10">
        <v>0.282</v>
      </c>
      <c r="C2075" s="10">
        <v>380.8</v>
      </c>
      <c r="D2075" s="10">
        <v>0.74</v>
      </c>
    </row>
    <row r="2076">
      <c r="A2076" s="10">
        <v>207500.0</v>
      </c>
      <c r="B2076" s="10">
        <v>0.288</v>
      </c>
      <c r="C2076" s="10">
        <v>390.9</v>
      </c>
      <c r="D2076" s="10">
        <v>0.74</v>
      </c>
    </row>
    <row r="2077">
      <c r="A2077" s="10">
        <v>207600.0</v>
      </c>
      <c r="B2077" s="10">
        <v>0.312</v>
      </c>
      <c r="C2077" s="10">
        <v>416.5</v>
      </c>
      <c r="D2077" s="10">
        <v>0.744</v>
      </c>
    </row>
    <row r="2078">
      <c r="A2078" s="10">
        <v>207700.0</v>
      </c>
      <c r="B2078" s="10">
        <v>0.294</v>
      </c>
      <c r="C2078" s="10">
        <v>390.9</v>
      </c>
      <c r="D2078" s="10">
        <v>0.752</v>
      </c>
    </row>
    <row r="2079">
      <c r="A2079" s="10">
        <v>207800.0</v>
      </c>
      <c r="B2079" s="10">
        <v>0.288</v>
      </c>
      <c r="C2079" s="10">
        <v>380.5</v>
      </c>
      <c r="D2079" s="10">
        <v>0.76</v>
      </c>
    </row>
    <row r="2080">
      <c r="A2080" s="10">
        <v>207900.0</v>
      </c>
      <c r="B2080" s="10">
        <v>0.292</v>
      </c>
      <c r="C2080" s="10">
        <v>380.5</v>
      </c>
      <c r="D2080" s="10">
        <v>0.768</v>
      </c>
    </row>
    <row r="2081">
      <c r="A2081" s="10">
        <v>208000.0</v>
      </c>
      <c r="B2081" s="10">
        <v>0.294</v>
      </c>
      <c r="C2081" s="10">
        <v>380.8</v>
      </c>
      <c r="D2081" s="10">
        <v>0.772</v>
      </c>
    </row>
    <row r="2082">
      <c r="A2082" s="10">
        <v>208100.0</v>
      </c>
      <c r="B2082" s="10">
        <v>0.294</v>
      </c>
      <c r="C2082" s="10">
        <v>380.7</v>
      </c>
      <c r="D2082" s="10">
        <v>0.772</v>
      </c>
    </row>
    <row r="2083">
      <c r="A2083" s="10">
        <v>208200.0</v>
      </c>
      <c r="B2083" s="10">
        <v>0.292</v>
      </c>
      <c r="C2083" s="10">
        <v>380.5</v>
      </c>
      <c r="D2083" s="10">
        <v>0.764</v>
      </c>
    </row>
    <row r="2084">
      <c r="A2084" s="10">
        <v>208300.0</v>
      </c>
      <c r="B2084" s="10">
        <v>0.288</v>
      </c>
      <c r="C2084" s="10">
        <v>380.5</v>
      </c>
      <c r="D2084" s="10">
        <v>0.756</v>
      </c>
    </row>
    <row r="2085">
      <c r="A2085" s="10">
        <v>208400.0</v>
      </c>
      <c r="B2085" s="10">
        <v>0.286</v>
      </c>
      <c r="C2085" s="10">
        <v>392.5</v>
      </c>
      <c r="D2085" s="10">
        <v>0.748</v>
      </c>
    </row>
    <row r="2086">
      <c r="A2086" s="10">
        <v>208500.0</v>
      </c>
      <c r="B2086" s="10">
        <v>0.282</v>
      </c>
      <c r="C2086" s="10">
        <v>380.5</v>
      </c>
      <c r="D2086" s="10">
        <v>0.74</v>
      </c>
    </row>
    <row r="2087">
      <c r="A2087" s="10">
        <v>208600.0</v>
      </c>
      <c r="B2087" s="10">
        <v>0.278</v>
      </c>
      <c r="C2087" s="10">
        <v>380.5</v>
      </c>
      <c r="D2087" s="10">
        <v>0.736</v>
      </c>
    </row>
    <row r="2088">
      <c r="A2088" s="10">
        <v>208700.0</v>
      </c>
      <c r="B2088" s="10">
        <v>0.282</v>
      </c>
      <c r="C2088" s="10">
        <v>380.5</v>
      </c>
      <c r="D2088" s="10">
        <v>0.74</v>
      </c>
    </row>
    <row r="2089">
      <c r="A2089" s="10">
        <v>208800.0</v>
      </c>
      <c r="B2089" s="10">
        <v>0.282</v>
      </c>
      <c r="C2089" s="10">
        <v>380.5</v>
      </c>
      <c r="D2089" s="10">
        <v>0.744</v>
      </c>
    </row>
    <row r="2090">
      <c r="A2090" s="10">
        <v>208900.0</v>
      </c>
      <c r="B2090" s="10">
        <v>0.286</v>
      </c>
      <c r="C2090" s="10">
        <v>393.8</v>
      </c>
      <c r="D2090" s="10">
        <v>0.748</v>
      </c>
    </row>
    <row r="2091">
      <c r="A2091" s="10">
        <v>209000.0</v>
      </c>
      <c r="B2091" s="10">
        <v>0.286</v>
      </c>
      <c r="C2091" s="10">
        <v>380.5</v>
      </c>
      <c r="D2091" s="10">
        <v>0.752</v>
      </c>
    </row>
    <row r="2092">
      <c r="A2092" s="10">
        <v>209100.0</v>
      </c>
      <c r="B2092" s="10">
        <v>0.288</v>
      </c>
      <c r="C2092" s="10">
        <v>380.7</v>
      </c>
      <c r="D2092" s="10">
        <v>0.756</v>
      </c>
    </row>
    <row r="2093">
      <c r="A2093" s="10">
        <v>209200.0</v>
      </c>
      <c r="B2093" s="10">
        <v>0.288</v>
      </c>
      <c r="C2093" s="10">
        <v>380.5</v>
      </c>
      <c r="D2093" s="10">
        <v>0.76</v>
      </c>
    </row>
    <row r="2094">
      <c r="A2094" s="10">
        <v>209300.0</v>
      </c>
      <c r="B2094" s="10">
        <v>0.292</v>
      </c>
      <c r="C2094" s="10">
        <v>380.5</v>
      </c>
      <c r="D2094" s="10">
        <v>0.764</v>
      </c>
    </row>
    <row r="2095">
      <c r="A2095" s="10">
        <v>209400.0</v>
      </c>
      <c r="B2095" s="10">
        <v>0.292</v>
      </c>
      <c r="C2095" s="10">
        <v>392.5</v>
      </c>
      <c r="D2095" s="10">
        <v>0.768</v>
      </c>
    </row>
    <row r="2096">
      <c r="A2096" s="10">
        <v>209500.0</v>
      </c>
      <c r="B2096" s="10">
        <v>0.292</v>
      </c>
      <c r="C2096" s="10">
        <v>380.4</v>
      </c>
      <c r="D2096" s="10">
        <v>0.764</v>
      </c>
    </row>
    <row r="2097">
      <c r="A2097" s="10">
        <v>209600.0</v>
      </c>
      <c r="B2097" s="10">
        <v>0.288</v>
      </c>
      <c r="C2097" s="10">
        <v>380.4</v>
      </c>
      <c r="D2097" s="10">
        <v>0.756</v>
      </c>
    </row>
    <row r="2098">
      <c r="A2098" s="10">
        <v>209700.0</v>
      </c>
      <c r="B2098" s="10">
        <v>0.286</v>
      </c>
      <c r="C2098" s="10">
        <v>380.5</v>
      </c>
      <c r="D2098" s="10">
        <v>0.768</v>
      </c>
    </row>
    <row r="2099">
      <c r="A2099" s="10">
        <v>209800.0</v>
      </c>
      <c r="B2099" s="10">
        <v>0.282</v>
      </c>
      <c r="C2099" s="10">
        <v>381.9</v>
      </c>
      <c r="D2099" s="10">
        <v>0.772</v>
      </c>
    </row>
    <row r="2100">
      <c r="A2100" s="10">
        <v>209900.0</v>
      </c>
      <c r="B2100" s="10">
        <v>0.278</v>
      </c>
      <c r="C2100" s="10">
        <v>383.5</v>
      </c>
      <c r="D2100" s="10">
        <v>0.772</v>
      </c>
    </row>
    <row r="2101">
      <c r="A2101" s="10">
        <v>210000.0</v>
      </c>
      <c r="B2101" s="10">
        <v>0.278</v>
      </c>
      <c r="C2101" s="10">
        <v>380.4</v>
      </c>
      <c r="D2101" s="10">
        <v>0.764</v>
      </c>
    </row>
    <row r="2102">
      <c r="A2102" s="10">
        <v>210100.0</v>
      </c>
      <c r="B2102" s="10">
        <v>0.282</v>
      </c>
      <c r="C2102" s="10">
        <v>380.4</v>
      </c>
      <c r="D2102" s="10">
        <v>0.756</v>
      </c>
    </row>
    <row r="2103">
      <c r="A2103" s="10">
        <v>210200.0</v>
      </c>
      <c r="B2103" s="10">
        <v>0.286</v>
      </c>
      <c r="C2103" s="10">
        <v>380.7</v>
      </c>
      <c r="D2103" s="10">
        <v>0.748</v>
      </c>
    </row>
    <row r="2104">
      <c r="A2104" s="10">
        <v>210300.0</v>
      </c>
      <c r="B2104" s="10">
        <v>0.282</v>
      </c>
      <c r="C2104" s="10">
        <v>380.9</v>
      </c>
      <c r="D2104" s="10">
        <v>0.736</v>
      </c>
    </row>
    <row r="2105">
      <c r="A2105" s="10">
        <v>210400.0</v>
      </c>
      <c r="B2105" s="10">
        <v>0.282</v>
      </c>
      <c r="C2105" s="10">
        <v>384.4</v>
      </c>
      <c r="D2105" s="10">
        <v>0.736</v>
      </c>
    </row>
    <row r="2106">
      <c r="A2106" s="10">
        <v>210500.0</v>
      </c>
      <c r="B2106" s="10">
        <v>0.282</v>
      </c>
      <c r="C2106" s="10">
        <v>382.4</v>
      </c>
      <c r="D2106" s="10">
        <v>0.74</v>
      </c>
    </row>
    <row r="2107">
      <c r="A2107" s="10">
        <v>210600.0</v>
      </c>
      <c r="B2107" s="10">
        <v>0.282</v>
      </c>
      <c r="C2107" s="10">
        <v>380.5</v>
      </c>
      <c r="D2107" s="10">
        <v>0.744</v>
      </c>
    </row>
    <row r="2108">
      <c r="A2108" s="10">
        <v>210700.0</v>
      </c>
      <c r="B2108" s="10">
        <v>0.286</v>
      </c>
      <c r="C2108" s="10">
        <v>380.7</v>
      </c>
      <c r="D2108" s="10">
        <v>0.748</v>
      </c>
    </row>
    <row r="2109">
      <c r="A2109" s="10">
        <v>210800.0</v>
      </c>
      <c r="B2109" s="10">
        <v>0.286</v>
      </c>
      <c r="C2109" s="10">
        <v>380.4</v>
      </c>
      <c r="D2109" s="10">
        <v>0.752</v>
      </c>
    </row>
    <row r="2110">
      <c r="A2110" s="10">
        <v>210900.0</v>
      </c>
      <c r="B2110" s="10">
        <v>0.288</v>
      </c>
      <c r="C2110" s="10">
        <v>380.4</v>
      </c>
      <c r="D2110" s="10">
        <v>0.76</v>
      </c>
    </row>
    <row r="2111">
      <c r="A2111" s="10">
        <v>211000.0</v>
      </c>
      <c r="B2111" s="10">
        <v>0.288</v>
      </c>
      <c r="C2111" s="10">
        <v>380.4</v>
      </c>
      <c r="D2111" s="10">
        <v>0.76</v>
      </c>
    </row>
    <row r="2112">
      <c r="A2112" s="10">
        <v>211100.0</v>
      </c>
      <c r="B2112" s="10">
        <v>0.292</v>
      </c>
      <c r="C2112" s="10">
        <v>380.4</v>
      </c>
      <c r="D2112" s="10">
        <v>0.768</v>
      </c>
    </row>
    <row r="2113">
      <c r="A2113" s="10">
        <v>211200.0</v>
      </c>
      <c r="B2113" s="10">
        <v>0.292</v>
      </c>
      <c r="C2113" s="10">
        <v>380.6</v>
      </c>
      <c r="D2113" s="10">
        <v>0.768</v>
      </c>
    </row>
    <row r="2114">
      <c r="A2114" s="10">
        <v>211300.0</v>
      </c>
      <c r="B2114" s="10">
        <v>0.292</v>
      </c>
      <c r="C2114" s="10">
        <v>380.4</v>
      </c>
      <c r="D2114" s="10">
        <v>0.764</v>
      </c>
    </row>
    <row r="2115">
      <c r="A2115" s="10">
        <v>211400.0</v>
      </c>
      <c r="B2115" s="10">
        <v>0.294</v>
      </c>
      <c r="C2115" s="10">
        <v>390.7</v>
      </c>
      <c r="D2115" s="10">
        <v>0.756</v>
      </c>
    </row>
    <row r="2116">
      <c r="A2116" s="10">
        <v>211500.0</v>
      </c>
      <c r="B2116" s="10">
        <v>0.286</v>
      </c>
      <c r="C2116" s="10">
        <v>380.2</v>
      </c>
      <c r="D2116" s="10">
        <v>0.748</v>
      </c>
    </row>
    <row r="2117">
      <c r="A2117" s="10">
        <v>211600.0</v>
      </c>
      <c r="B2117" s="10">
        <v>0.282</v>
      </c>
      <c r="C2117" s="10">
        <v>380.3</v>
      </c>
      <c r="D2117" s="10">
        <v>0.74</v>
      </c>
    </row>
    <row r="2118">
      <c r="A2118" s="10">
        <v>211700.0</v>
      </c>
      <c r="B2118" s="10">
        <v>0.278</v>
      </c>
      <c r="C2118" s="10">
        <v>380.4</v>
      </c>
      <c r="D2118" s="10">
        <v>0.732</v>
      </c>
    </row>
    <row r="2119">
      <c r="A2119" s="10">
        <v>211800.0</v>
      </c>
      <c r="B2119" s="10">
        <v>0.278</v>
      </c>
      <c r="C2119" s="10">
        <v>380.4</v>
      </c>
      <c r="D2119" s="10">
        <v>0.736</v>
      </c>
    </row>
    <row r="2120">
      <c r="A2120" s="10">
        <v>211900.0</v>
      </c>
      <c r="B2120" s="10">
        <v>0.282</v>
      </c>
      <c r="C2120" s="10">
        <v>380.8</v>
      </c>
      <c r="D2120" s="10">
        <v>0.74</v>
      </c>
    </row>
    <row r="2121">
      <c r="A2121" s="10">
        <v>212000.0</v>
      </c>
      <c r="B2121" s="10">
        <v>0.282</v>
      </c>
      <c r="C2121" s="10">
        <v>380.3</v>
      </c>
      <c r="D2121" s="10">
        <v>0.744</v>
      </c>
    </row>
    <row r="2122">
      <c r="A2122" s="10">
        <v>212100.0</v>
      </c>
      <c r="B2122" s="10">
        <v>0.286</v>
      </c>
      <c r="C2122" s="10">
        <v>380.3</v>
      </c>
      <c r="D2122" s="10">
        <v>0.748</v>
      </c>
    </row>
    <row r="2123">
      <c r="A2123" s="10">
        <v>212200.0</v>
      </c>
      <c r="B2123" s="10">
        <v>0.288</v>
      </c>
      <c r="C2123" s="10">
        <v>395.8</v>
      </c>
      <c r="D2123" s="10">
        <v>0.756</v>
      </c>
    </row>
    <row r="2124">
      <c r="A2124" s="10">
        <v>212300.0</v>
      </c>
      <c r="B2124" s="10">
        <v>0.324</v>
      </c>
      <c r="C2124" s="10">
        <v>385.8</v>
      </c>
      <c r="D2124" s="10">
        <v>0.76</v>
      </c>
    </row>
    <row r="2125">
      <c r="A2125" s="10">
        <v>212400.0</v>
      </c>
      <c r="B2125" s="10">
        <v>0.294</v>
      </c>
      <c r="C2125" s="10">
        <v>380.4</v>
      </c>
      <c r="D2125" s="10">
        <v>0.764</v>
      </c>
    </row>
    <row r="2126">
      <c r="A2126" s="10">
        <v>212500.0</v>
      </c>
      <c r="B2126" s="10">
        <v>0.294</v>
      </c>
      <c r="C2126" s="10">
        <v>380.3</v>
      </c>
      <c r="D2126" s="10">
        <v>0.772</v>
      </c>
    </row>
    <row r="2127">
      <c r="A2127" s="10">
        <v>212600.0</v>
      </c>
      <c r="B2127" s="10">
        <v>0.294</v>
      </c>
      <c r="C2127" s="10">
        <v>381.9</v>
      </c>
      <c r="D2127" s="10">
        <v>0.772</v>
      </c>
    </row>
    <row r="2128">
      <c r="A2128" s="10">
        <v>212700.0</v>
      </c>
      <c r="B2128" s="10">
        <v>0.292</v>
      </c>
      <c r="C2128" s="10">
        <v>380.3</v>
      </c>
      <c r="D2128" s="10">
        <v>0.764</v>
      </c>
    </row>
    <row r="2129">
      <c r="A2129" s="10">
        <v>212800.0</v>
      </c>
      <c r="B2129" s="10">
        <v>0.288</v>
      </c>
      <c r="C2129" s="10">
        <v>380.3</v>
      </c>
      <c r="D2129" s="10">
        <v>0.756</v>
      </c>
    </row>
    <row r="2130">
      <c r="A2130" s="10">
        <v>212900.0</v>
      </c>
      <c r="B2130" s="10">
        <v>0.286</v>
      </c>
      <c r="C2130" s="10">
        <v>380.2</v>
      </c>
      <c r="D2130" s="10">
        <v>0.748</v>
      </c>
    </row>
    <row r="2131">
      <c r="A2131" s="10">
        <v>213000.0</v>
      </c>
      <c r="B2131" s="10">
        <v>0.282</v>
      </c>
      <c r="C2131" s="10">
        <v>380.2</v>
      </c>
      <c r="D2131" s="10">
        <v>0.74</v>
      </c>
    </row>
    <row r="2132">
      <c r="A2132" s="10">
        <v>213100.0</v>
      </c>
      <c r="B2132" s="10">
        <v>0.294</v>
      </c>
      <c r="C2132" s="10">
        <v>416.0</v>
      </c>
      <c r="D2132" s="10">
        <v>0.732</v>
      </c>
    </row>
    <row r="2133">
      <c r="A2133" s="10">
        <v>213200.0</v>
      </c>
      <c r="B2133" s="10">
        <v>0.282</v>
      </c>
      <c r="C2133" s="10">
        <v>380.5</v>
      </c>
      <c r="D2133" s="10">
        <v>0.74</v>
      </c>
    </row>
    <row r="2134">
      <c r="A2134" s="10">
        <v>213300.0</v>
      </c>
      <c r="B2134" s="10">
        <v>0.282</v>
      </c>
      <c r="C2134" s="10">
        <v>380.6</v>
      </c>
      <c r="D2134" s="10">
        <v>0.744</v>
      </c>
    </row>
    <row r="2135">
      <c r="A2135" s="10">
        <v>213400.0</v>
      </c>
      <c r="B2135" s="10">
        <v>0.286</v>
      </c>
      <c r="C2135" s="10">
        <v>380.2</v>
      </c>
      <c r="D2135" s="10">
        <v>0.748</v>
      </c>
    </row>
    <row r="2136">
      <c r="A2136" s="10">
        <v>213500.0</v>
      </c>
      <c r="B2136" s="10">
        <v>0.294</v>
      </c>
      <c r="C2136" s="10">
        <v>386.4</v>
      </c>
      <c r="D2136" s="10">
        <v>0.732</v>
      </c>
    </row>
    <row r="2137">
      <c r="A2137" s="10">
        <v>213600.0</v>
      </c>
      <c r="B2137" s="10">
        <v>0.298</v>
      </c>
      <c r="C2137" s="10">
        <v>380.5</v>
      </c>
      <c r="D2137" s="10">
        <v>0.736</v>
      </c>
    </row>
    <row r="2138">
      <c r="A2138" s="10">
        <v>213700.0</v>
      </c>
      <c r="B2138" s="10">
        <v>0.292</v>
      </c>
      <c r="C2138" s="10">
        <v>380.6</v>
      </c>
      <c r="D2138" s="10">
        <v>0.74</v>
      </c>
    </row>
    <row r="2139">
      <c r="A2139" s="10">
        <v>213800.0</v>
      </c>
      <c r="B2139" s="10">
        <v>0.292</v>
      </c>
      <c r="C2139" s="10">
        <v>380.6</v>
      </c>
      <c r="D2139" s="10">
        <v>0.744</v>
      </c>
    </row>
    <row r="2140">
      <c r="A2140" s="10">
        <v>213900.0</v>
      </c>
      <c r="B2140" s="10">
        <v>0.292</v>
      </c>
      <c r="C2140" s="10">
        <v>380.4</v>
      </c>
      <c r="D2140" s="10">
        <v>0.752</v>
      </c>
    </row>
    <row r="2141">
      <c r="A2141" s="10">
        <v>214000.0</v>
      </c>
      <c r="B2141" s="10">
        <v>0.288</v>
      </c>
      <c r="C2141" s="10">
        <v>380.2</v>
      </c>
      <c r="D2141" s="10">
        <v>0.756</v>
      </c>
    </row>
    <row r="2142">
      <c r="A2142" s="10">
        <v>214100.0</v>
      </c>
      <c r="B2142" s="10">
        <v>0.292</v>
      </c>
      <c r="C2142" s="10">
        <v>380.2</v>
      </c>
      <c r="D2142" s="10">
        <v>0.764</v>
      </c>
    </row>
    <row r="2143">
      <c r="A2143" s="10">
        <v>214200.0</v>
      </c>
      <c r="B2143" s="10">
        <v>0.292</v>
      </c>
      <c r="C2143" s="10">
        <v>380.2</v>
      </c>
      <c r="D2143" s="10">
        <v>0.768</v>
      </c>
    </row>
    <row r="2144">
      <c r="A2144" s="10">
        <v>214300.0</v>
      </c>
      <c r="B2144" s="10">
        <v>0.294</v>
      </c>
      <c r="C2144" s="10">
        <v>380.1</v>
      </c>
      <c r="D2144" s="10">
        <v>0.776</v>
      </c>
    </row>
    <row r="2145">
      <c r="A2145" s="10">
        <v>214400.0</v>
      </c>
      <c r="B2145" s="10">
        <v>0.292</v>
      </c>
      <c r="C2145" s="10">
        <v>380.4</v>
      </c>
      <c r="D2145" s="10">
        <v>0.768</v>
      </c>
    </row>
    <row r="2146">
      <c r="A2146" s="10">
        <v>214500.0</v>
      </c>
      <c r="B2146" s="10">
        <v>0.288</v>
      </c>
      <c r="C2146" s="10">
        <v>380.2</v>
      </c>
      <c r="D2146" s="10">
        <v>0.76</v>
      </c>
    </row>
    <row r="2147">
      <c r="A2147" s="10">
        <v>214600.0</v>
      </c>
      <c r="B2147" s="10">
        <v>0.286</v>
      </c>
      <c r="C2147" s="10">
        <v>380.2</v>
      </c>
      <c r="D2147" s="10">
        <v>0.752</v>
      </c>
    </row>
    <row r="2148">
      <c r="A2148" s="10">
        <v>214700.0</v>
      </c>
      <c r="B2148" s="10">
        <v>0.286</v>
      </c>
      <c r="C2148" s="10">
        <v>380.2</v>
      </c>
      <c r="D2148" s="10">
        <v>0.748</v>
      </c>
    </row>
    <row r="2149">
      <c r="A2149" s="10">
        <v>214800.0</v>
      </c>
      <c r="B2149" s="10">
        <v>0.278</v>
      </c>
      <c r="C2149" s="10">
        <v>380.2</v>
      </c>
      <c r="D2149" s="10">
        <v>0.736</v>
      </c>
    </row>
    <row r="2150">
      <c r="A2150" s="10">
        <v>214900.0</v>
      </c>
      <c r="B2150" s="10">
        <v>0.282</v>
      </c>
      <c r="C2150" s="10">
        <v>380.2</v>
      </c>
      <c r="D2150" s="10">
        <v>0.74</v>
      </c>
    </row>
    <row r="2151">
      <c r="A2151" s="10">
        <v>215000.0</v>
      </c>
      <c r="B2151" s="10">
        <v>0.282</v>
      </c>
      <c r="C2151" s="10">
        <v>380.2</v>
      </c>
      <c r="D2151" s="10">
        <v>0.74</v>
      </c>
    </row>
    <row r="2152">
      <c r="A2152" s="10">
        <v>215100.0</v>
      </c>
      <c r="B2152" s="10">
        <v>0.282</v>
      </c>
      <c r="C2152" s="10">
        <v>380.2</v>
      </c>
      <c r="D2152" s="10">
        <v>0.744</v>
      </c>
    </row>
    <row r="2153">
      <c r="A2153" s="10">
        <v>215200.0</v>
      </c>
      <c r="B2153" s="10">
        <v>0.286</v>
      </c>
      <c r="C2153" s="10">
        <v>380.2</v>
      </c>
      <c r="D2153" s="10">
        <v>0.748</v>
      </c>
    </row>
    <row r="2154">
      <c r="A2154" s="10">
        <v>215300.0</v>
      </c>
      <c r="B2154" s="10">
        <v>0.294</v>
      </c>
      <c r="C2154" s="10">
        <v>388.8</v>
      </c>
      <c r="D2154" s="10">
        <v>0.756</v>
      </c>
    </row>
    <row r="2155">
      <c r="A2155" s="10">
        <v>215400.0</v>
      </c>
      <c r="B2155" s="10">
        <v>0.288</v>
      </c>
      <c r="C2155" s="10">
        <v>380.2</v>
      </c>
      <c r="D2155" s="10">
        <v>0.76</v>
      </c>
    </row>
    <row r="2156">
      <c r="A2156" s="10">
        <v>215500.0</v>
      </c>
      <c r="B2156" s="10">
        <v>0.292</v>
      </c>
      <c r="C2156" s="10">
        <v>380.1</v>
      </c>
      <c r="D2156" s="10">
        <v>0.764</v>
      </c>
    </row>
    <row r="2157">
      <c r="A2157" s="10">
        <v>215600.0</v>
      </c>
      <c r="B2157" s="10">
        <v>0.292</v>
      </c>
      <c r="C2157" s="10">
        <v>380.1</v>
      </c>
      <c r="D2157" s="10">
        <v>0.768</v>
      </c>
    </row>
    <row r="2158">
      <c r="A2158" s="10">
        <v>215700.0</v>
      </c>
      <c r="B2158" s="10">
        <v>0.294</v>
      </c>
      <c r="C2158" s="10">
        <v>380.1</v>
      </c>
      <c r="D2158" s="10">
        <v>0.772</v>
      </c>
    </row>
    <row r="2159">
      <c r="A2159" s="10">
        <v>215800.0</v>
      </c>
      <c r="B2159" s="10">
        <v>0.294</v>
      </c>
      <c r="C2159" s="10">
        <v>380.1</v>
      </c>
      <c r="D2159" s="10">
        <v>0.76</v>
      </c>
    </row>
    <row r="2160">
      <c r="A2160" s="10">
        <v>215900.0</v>
      </c>
      <c r="B2160" s="10">
        <v>0.312</v>
      </c>
      <c r="C2160" s="10">
        <v>409.8</v>
      </c>
      <c r="D2160" s="10">
        <v>0.748</v>
      </c>
    </row>
    <row r="2161">
      <c r="A2161" s="10">
        <v>216000.0</v>
      </c>
      <c r="B2161" s="10">
        <v>0.282</v>
      </c>
      <c r="C2161" s="10">
        <v>380.1</v>
      </c>
      <c r="D2161" s="10">
        <v>0.744</v>
      </c>
    </row>
    <row r="2162">
      <c r="A2162" s="10">
        <v>216100.0</v>
      </c>
      <c r="B2162" s="10">
        <v>0.282</v>
      </c>
      <c r="C2162" s="10">
        <v>380.1</v>
      </c>
      <c r="D2162" s="10">
        <v>0.74</v>
      </c>
    </row>
    <row r="2163">
      <c r="A2163" s="10">
        <v>216200.0</v>
      </c>
      <c r="B2163" s="10">
        <v>0.278</v>
      </c>
      <c r="C2163" s="10">
        <v>380.1</v>
      </c>
      <c r="D2163" s="10">
        <v>0.732</v>
      </c>
    </row>
    <row r="2164">
      <c r="A2164" s="10">
        <v>216300.0</v>
      </c>
      <c r="B2164" s="10">
        <v>0.288</v>
      </c>
      <c r="C2164" s="10">
        <v>397.7</v>
      </c>
      <c r="D2164" s="10">
        <v>0.736</v>
      </c>
    </row>
    <row r="2165">
      <c r="A2165" s="10">
        <v>216400.0</v>
      </c>
      <c r="B2165" s="10">
        <v>0.282</v>
      </c>
      <c r="C2165" s="10">
        <v>380.1</v>
      </c>
      <c r="D2165" s="10">
        <v>0.74</v>
      </c>
    </row>
    <row r="2166">
      <c r="A2166" s="10">
        <v>216500.0</v>
      </c>
      <c r="B2166" s="10">
        <v>0.282</v>
      </c>
      <c r="C2166" s="10">
        <v>380.1</v>
      </c>
      <c r="D2166" s="10">
        <v>0.744</v>
      </c>
    </row>
    <row r="2167">
      <c r="A2167" s="10">
        <v>216600.0</v>
      </c>
      <c r="B2167" s="10">
        <v>0.286</v>
      </c>
      <c r="C2167" s="10">
        <v>380.1</v>
      </c>
      <c r="D2167" s="10">
        <v>0.748</v>
      </c>
    </row>
    <row r="2168">
      <c r="A2168" s="10">
        <v>216700.0</v>
      </c>
      <c r="B2168" s="10">
        <v>0.288</v>
      </c>
      <c r="C2168" s="10">
        <v>380.1</v>
      </c>
      <c r="D2168" s="10">
        <v>0.756</v>
      </c>
    </row>
    <row r="2169">
      <c r="A2169" s="10">
        <v>216800.0</v>
      </c>
      <c r="B2169" s="10">
        <v>0.292</v>
      </c>
      <c r="C2169" s="10">
        <v>380.2</v>
      </c>
      <c r="D2169" s="10">
        <v>0.76</v>
      </c>
    </row>
    <row r="2170">
      <c r="A2170" s="10">
        <v>216900.0</v>
      </c>
      <c r="B2170" s="10">
        <v>0.292</v>
      </c>
      <c r="C2170" s="10">
        <v>380.4</v>
      </c>
      <c r="D2170" s="10">
        <v>0.768</v>
      </c>
    </row>
    <row r="2171">
      <c r="A2171" s="10">
        <v>217000.0</v>
      </c>
      <c r="B2171" s="10">
        <v>0.294</v>
      </c>
      <c r="C2171" s="10">
        <v>389.5</v>
      </c>
      <c r="D2171" s="10">
        <v>0.772</v>
      </c>
    </row>
    <row r="2172">
      <c r="A2172" s="10">
        <v>217100.0</v>
      </c>
      <c r="B2172" s="10">
        <v>0.294</v>
      </c>
      <c r="C2172" s="10">
        <v>380.4</v>
      </c>
      <c r="D2172" s="10">
        <v>0.772</v>
      </c>
    </row>
    <row r="2173">
      <c r="A2173" s="10">
        <v>217200.0</v>
      </c>
      <c r="B2173" s="10">
        <v>0.292</v>
      </c>
      <c r="C2173" s="10">
        <v>380.2</v>
      </c>
      <c r="D2173" s="10">
        <v>0.764</v>
      </c>
    </row>
    <row r="2174">
      <c r="A2174" s="10">
        <v>217300.0</v>
      </c>
      <c r="B2174" s="10">
        <v>0.288</v>
      </c>
      <c r="C2174" s="10">
        <v>380.4</v>
      </c>
      <c r="D2174" s="10">
        <v>0.756</v>
      </c>
    </row>
    <row r="2175">
      <c r="A2175" s="10">
        <v>217400.0</v>
      </c>
      <c r="B2175" s="10">
        <v>0.286</v>
      </c>
      <c r="C2175" s="10">
        <v>380.1</v>
      </c>
      <c r="D2175" s="10">
        <v>0.748</v>
      </c>
    </row>
    <row r="2176">
      <c r="A2176" s="10">
        <v>217500.0</v>
      </c>
      <c r="B2176" s="10">
        <v>0.282</v>
      </c>
      <c r="C2176" s="10">
        <v>391.6</v>
      </c>
      <c r="D2176" s="10">
        <v>0.768</v>
      </c>
    </row>
    <row r="2177">
      <c r="A2177" s="10">
        <v>217600.0</v>
      </c>
      <c r="B2177" s="10">
        <v>0.282</v>
      </c>
      <c r="C2177" s="10">
        <v>380.0</v>
      </c>
      <c r="D2177" s="10">
        <v>0.76</v>
      </c>
    </row>
    <row r="2178">
      <c r="A2178" s="10">
        <v>217700.0</v>
      </c>
      <c r="B2178" s="10">
        <v>0.282</v>
      </c>
      <c r="C2178" s="10">
        <v>380.0</v>
      </c>
      <c r="D2178" s="10">
        <v>0.752</v>
      </c>
    </row>
    <row r="2179">
      <c r="A2179" s="10">
        <v>217800.0</v>
      </c>
      <c r="B2179" s="10">
        <v>0.282</v>
      </c>
      <c r="C2179" s="10">
        <v>380.0</v>
      </c>
      <c r="D2179" s="10">
        <v>0.744</v>
      </c>
    </row>
    <row r="2180">
      <c r="A2180" s="10">
        <v>217900.0</v>
      </c>
      <c r="B2180" s="10">
        <v>0.286</v>
      </c>
      <c r="C2180" s="10">
        <v>380.1</v>
      </c>
      <c r="D2180" s="10">
        <v>0.736</v>
      </c>
    </row>
    <row r="2181">
      <c r="A2181" s="10">
        <v>218000.0</v>
      </c>
      <c r="B2181" s="10">
        <v>0.286</v>
      </c>
      <c r="C2181" s="10">
        <v>388.5</v>
      </c>
      <c r="D2181" s="10">
        <v>0.732</v>
      </c>
    </row>
    <row r="2182">
      <c r="A2182" s="10">
        <v>218100.0</v>
      </c>
      <c r="B2182" s="10">
        <v>0.278</v>
      </c>
      <c r="C2182" s="10">
        <v>379.9</v>
      </c>
      <c r="D2182" s="10">
        <v>0.736</v>
      </c>
    </row>
    <row r="2183">
      <c r="A2183" s="10">
        <v>218200.0</v>
      </c>
      <c r="B2183" s="10">
        <v>0.282</v>
      </c>
      <c r="C2183" s="10">
        <v>380.0</v>
      </c>
      <c r="D2183" s="10">
        <v>0.74</v>
      </c>
    </row>
    <row r="2184">
      <c r="A2184" s="10">
        <v>218300.0</v>
      </c>
      <c r="B2184" s="10">
        <v>0.282</v>
      </c>
      <c r="C2184" s="10">
        <v>380.0</v>
      </c>
      <c r="D2184" s="10">
        <v>0.744</v>
      </c>
    </row>
    <row r="2185">
      <c r="A2185" s="10">
        <v>218400.0</v>
      </c>
      <c r="B2185" s="10">
        <v>0.286</v>
      </c>
      <c r="C2185" s="10">
        <v>380.0</v>
      </c>
      <c r="D2185" s="10">
        <v>0.752</v>
      </c>
    </row>
    <row r="2186">
      <c r="A2186" s="10">
        <v>218500.0</v>
      </c>
      <c r="B2186" s="10">
        <v>0.294</v>
      </c>
      <c r="C2186" s="10">
        <v>389.3</v>
      </c>
      <c r="D2186" s="10">
        <v>0.756</v>
      </c>
    </row>
    <row r="2187">
      <c r="A2187" s="10">
        <v>218600.0</v>
      </c>
      <c r="B2187" s="10">
        <v>0.288</v>
      </c>
      <c r="C2187" s="10">
        <v>380.0</v>
      </c>
      <c r="D2187" s="10">
        <v>0.76</v>
      </c>
    </row>
    <row r="2188">
      <c r="A2188" s="10">
        <v>218700.0</v>
      </c>
      <c r="B2188" s="10">
        <v>0.298</v>
      </c>
      <c r="C2188" s="10">
        <v>387.1</v>
      </c>
      <c r="D2188" s="10">
        <v>0.768</v>
      </c>
    </row>
    <row r="2189">
      <c r="A2189" s="10">
        <v>218800.0</v>
      </c>
      <c r="B2189" s="10">
        <v>0.294</v>
      </c>
      <c r="C2189" s="10">
        <v>380.0</v>
      </c>
      <c r="D2189" s="10">
        <v>0.776</v>
      </c>
    </row>
    <row r="2190">
      <c r="A2190" s="10">
        <v>218900.0</v>
      </c>
      <c r="B2190" s="10">
        <v>0.294</v>
      </c>
      <c r="C2190" s="10">
        <v>379.9</v>
      </c>
      <c r="D2190" s="10">
        <v>0.772</v>
      </c>
    </row>
    <row r="2191">
      <c r="A2191" s="10">
        <v>219000.0</v>
      </c>
      <c r="B2191" s="10">
        <v>0.292</v>
      </c>
      <c r="C2191" s="10">
        <v>380.1</v>
      </c>
      <c r="D2191" s="10">
        <v>0.764</v>
      </c>
    </row>
    <row r="2192">
      <c r="A2192" s="10">
        <v>219100.0</v>
      </c>
      <c r="B2192" s="10">
        <v>0.288</v>
      </c>
      <c r="C2192" s="10">
        <v>379.9</v>
      </c>
      <c r="D2192" s="10">
        <v>0.756</v>
      </c>
    </row>
    <row r="2193">
      <c r="A2193" s="10">
        <v>219200.0</v>
      </c>
      <c r="B2193" s="10">
        <v>0.282</v>
      </c>
      <c r="C2193" s="10">
        <v>380.0</v>
      </c>
      <c r="D2193" s="10">
        <v>0.744</v>
      </c>
    </row>
    <row r="2194">
      <c r="A2194" s="10">
        <v>219300.0</v>
      </c>
      <c r="B2194" s="10">
        <v>0.278</v>
      </c>
      <c r="C2194" s="10">
        <v>380.0</v>
      </c>
      <c r="D2194" s="10">
        <v>0.736</v>
      </c>
    </row>
    <row r="2195">
      <c r="A2195" s="10">
        <v>219400.0</v>
      </c>
      <c r="B2195" s="10">
        <v>0.282</v>
      </c>
      <c r="C2195" s="10">
        <v>380.4</v>
      </c>
      <c r="D2195" s="10">
        <v>0.74</v>
      </c>
    </row>
    <row r="2196">
      <c r="A2196" s="10">
        <v>219500.0</v>
      </c>
      <c r="B2196" s="10">
        <v>0.292</v>
      </c>
      <c r="C2196" s="10">
        <v>390.5</v>
      </c>
      <c r="D2196" s="10">
        <v>0.744</v>
      </c>
    </row>
    <row r="2197">
      <c r="A2197" s="10">
        <v>219600.0</v>
      </c>
      <c r="B2197" s="10">
        <v>0.286</v>
      </c>
      <c r="C2197" s="10">
        <v>380.2</v>
      </c>
      <c r="D2197" s="10">
        <v>0.748</v>
      </c>
    </row>
    <row r="2198">
      <c r="A2198" s="10">
        <v>219700.0</v>
      </c>
      <c r="B2198" s="10">
        <v>0.286</v>
      </c>
      <c r="C2198" s="10">
        <v>388.5</v>
      </c>
      <c r="D2198" s="10">
        <v>0.748</v>
      </c>
    </row>
    <row r="2199">
      <c r="A2199" s="10">
        <v>219800.0</v>
      </c>
      <c r="B2199" s="10">
        <v>0.288</v>
      </c>
      <c r="C2199" s="10">
        <v>379.9</v>
      </c>
      <c r="D2199" s="10">
        <v>0.756</v>
      </c>
    </row>
    <row r="2200">
      <c r="A2200" s="10">
        <v>219900.0</v>
      </c>
      <c r="B2200" s="10">
        <v>0.288</v>
      </c>
      <c r="C2200" s="10">
        <v>379.9</v>
      </c>
      <c r="D2200" s="10">
        <v>0.76</v>
      </c>
    </row>
    <row r="2201">
      <c r="A2201" s="10">
        <v>220000.0</v>
      </c>
      <c r="B2201" s="10">
        <v>0.292</v>
      </c>
      <c r="C2201" s="10">
        <v>380.1</v>
      </c>
      <c r="D2201" s="10">
        <v>0.764</v>
      </c>
    </row>
    <row r="2202">
      <c r="A2202" s="10">
        <v>220100.0</v>
      </c>
      <c r="B2202" s="10">
        <v>0.292</v>
      </c>
      <c r="C2202" s="10">
        <v>380.0</v>
      </c>
      <c r="D2202" s="10">
        <v>0.768</v>
      </c>
    </row>
    <row r="2203">
      <c r="A2203" s="10">
        <v>220200.0</v>
      </c>
      <c r="B2203" s="10">
        <v>0.292</v>
      </c>
      <c r="C2203" s="10">
        <v>387.1</v>
      </c>
      <c r="D2203" s="10">
        <v>0.772</v>
      </c>
    </row>
    <row r="2204">
      <c r="A2204" s="10">
        <v>220300.0</v>
      </c>
      <c r="B2204" s="10">
        <v>0.288</v>
      </c>
      <c r="C2204" s="10">
        <v>380.2</v>
      </c>
      <c r="D2204" s="10">
        <v>0.76</v>
      </c>
    </row>
    <row r="2205">
      <c r="A2205" s="10">
        <v>220400.0</v>
      </c>
      <c r="B2205" s="10">
        <v>0.288</v>
      </c>
      <c r="C2205" s="10">
        <v>380.2</v>
      </c>
      <c r="D2205" s="10">
        <v>0.756</v>
      </c>
    </row>
    <row r="2206">
      <c r="A2206" s="10">
        <v>220500.0</v>
      </c>
      <c r="B2206" s="10">
        <v>0.286</v>
      </c>
      <c r="C2206" s="10">
        <v>380.0</v>
      </c>
      <c r="D2206" s="10">
        <v>0.748</v>
      </c>
    </row>
    <row r="2207">
      <c r="A2207" s="10">
        <v>220600.0</v>
      </c>
      <c r="B2207" s="10">
        <v>0.278</v>
      </c>
      <c r="C2207" s="10">
        <v>379.8</v>
      </c>
      <c r="D2207" s="10">
        <v>0.736</v>
      </c>
    </row>
    <row r="2208">
      <c r="A2208" s="10">
        <v>220700.0</v>
      </c>
      <c r="B2208" s="10">
        <v>0.278</v>
      </c>
      <c r="C2208" s="10">
        <v>379.9</v>
      </c>
      <c r="D2208" s="10">
        <v>0.736</v>
      </c>
    </row>
    <row r="2209">
      <c r="A2209" s="10">
        <v>220800.0</v>
      </c>
      <c r="B2209" s="10">
        <v>0.278</v>
      </c>
      <c r="C2209" s="10">
        <v>379.9</v>
      </c>
      <c r="D2209" s="10">
        <v>0.736</v>
      </c>
    </row>
    <row r="2210">
      <c r="A2210" s="10">
        <v>220900.0</v>
      </c>
      <c r="B2210" s="10">
        <v>0.282</v>
      </c>
      <c r="C2210" s="10">
        <v>379.8</v>
      </c>
      <c r="D2210" s="10">
        <v>0.74</v>
      </c>
    </row>
    <row r="2211">
      <c r="A2211" s="10">
        <v>221000.0</v>
      </c>
      <c r="B2211" s="10">
        <v>0.282</v>
      </c>
      <c r="C2211" s="10">
        <v>379.8</v>
      </c>
      <c r="D2211" s="10">
        <v>0.744</v>
      </c>
    </row>
    <row r="2212">
      <c r="A2212" s="10">
        <v>221100.0</v>
      </c>
      <c r="B2212" s="10">
        <v>0.286</v>
      </c>
      <c r="C2212" s="10">
        <v>380.3</v>
      </c>
      <c r="D2212" s="10">
        <v>0.748</v>
      </c>
    </row>
    <row r="2213">
      <c r="A2213" s="10">
        <v>221200.0</v>
      </c>
      <c r="B2213" s="10">
        <v>0.286</v>
      </c>
      <c r="C2213" s="10">
        <v>390.0</v>
      </c>
      <c r="D2213" s="10">
        <v>0.752</v>
      </c>
    </row>
    <row r="2214">
      <c r="A2214" s="10">
        <v>221300.0</v>
      </c>
      <c r="B2214" s="10">
        <v>0.292</v>
      </c>
      <c r="C2214" s="10">
        <v>379.8</v>
      </c>
      <c r="D2214" s="10">
        <v>0.74</v>
      </c>
    </row>
    <row r="2215">
      <c r="A2215" s="10">
        <v>221400.0</v>
      </c>
      <c r="B2215" s="10">
        <v>0.304</v>
      </c>
      <c r="C2215" s="10">
        <v>415.7</v>
      </c>
      <c r="D2215" s="10">
        <v>0.74</v>
      </c>
    </row>
    <row r="2216">
      <c r="A2216" s="10">
        <v>221500.0</v>
      </c>
      <c r="B2216" s="10">
        <v>0.292</v>
      </c>
      <c r="C2216" s="10">
        <v>379.8</v>
      </c>
      <c r="D2216" s="10">
        <v>0.748</v>
      </c>
    </row>
    <row r="2217">
      <c r="A2217" s="10">
        <v>221600.0</v>
      </c>
      <c r="B2217" s="10">
        <v>0.292</v>
      </c>
      <c r="C2217" s="10">
        <v>379.8</v>
      </c>
      <c r="D2217" s="10">
        <v>0.752</v>
      </c>
    </row>
    <row r="2218">
      <c r="A2218" s="10">
        <v>221700.0</v>
      </c>
      <c r="B2218" s="10">
        <v>0.288</v>
      </c>
      <c r="C2218" s="10">
        <v>379.8</v>
      </c>
      <c r="D2218" s="10">
        <v>0.76</v>
      </c>
    </row>
    <row r="2219">
      <c r="A2219" s="10">
        <v>221800.0</v>
      </c>
      <c r="B2219" s="10">
        <v>0.292</v>
      </c>
      <c r="C2219" s="10">
        <v>379.8</v>
      </c>
      <c r="D2219" s="10">
        <v>0.764</v>
      </c>
    </row>
    <row r="2220">
      <c r="A2220" s="10">
        <v>221900.0</v>
      </c>
      <c r="B2220" s="10">
        <v>0.292</v>
      </c>
      <c r="C2220" s="10">
        <v>379.8</v>
      </c>
      <c r="D2220" s="10">
        <v>0.768</v>
      </c>
    </row>
    <row r="2221">
      <c r="A2221" s="10">
        <v>222000.0</v>
      </c>
      <c r="B2221" s="10">
        <v>0.292</v>
      </c>
      <c r="C2221" s="10">
        <v>379.9</v>
      </c>
      <c r="D2221" s="10">
        <v>0.768</v>
      </c>
    </row>
    <row r="2222">
      <c r="A2222" s="10">
        <v>222100.0</v>
      </c>
      <c r="B2222" s="10">
        <v>0.292</v>
      </c>
      <c r="C2222" s="10">
        <v>379.8</v>
      </c>
      <c r="D2222" s="10">
        <v>0.764</v>
      </c>
    </row>
    <row r="2223">
      <c r="A2223" s="10">
        <v>222200.0</v>
      </c>
      <c r="B2223" s="10">
        <v>0.288</v>
      </c>
      <c r="C2223" s="10">
        <v>379.8</v>
      </c>
      <c r="D2223" s="10">
        <v>0.756</v>
      </c>
    </row>
    <row r="2224">
      <c r="A2224" s="10">
        <v>222300.0</v>
      </c>
      <c r="B2224" s="10">
        <v>0.286</v>
      </c>
      <c r="C2224" s="10">
        <v>379.8</v>
      </c>
      <c r="D2224" s="10">
        <v>0.748</v>
      </c>
    </row>
    <row r="2225">
      <c r="A2225" s="10">
        <v>222400.0</v>
      </c>
      <c r="B2225" s="10">
        <v>0.282</v>
      </c>
      <c r="C2225" s="10">
        <v>379.8</v>
      </c>
      <c r="D2225" s="10">
        <v>0.74</v>
      </c>
    </row>
    <row r="2226">
      <c r="A2226" s="10">
        <v>222500.0</v>
      </c>
      <c r="B2226" s="10">
        <v>0.278</v>
      </c>
      <c r="C2226" s="10">
        <v>379.7</v>
      </c>
      <c r="D2226" s="10">
        <v>0.736</v>
      </c>
    </row>
    <row r="2227">
      <c r="A2227" s="10">
        <v>222600.0</v>
      </c>
      <c r="B2227" s="10">
        <v>0.278</v>
      </c>
      <c r="C2227" s="10">
        <v>379.9</v>
      </c>
      <c r="D2227" s="10">
        <v>0.736</v>
      </c>
    </row>
    <row r="2228">
      <c r="A2228" s="10">
        <v>222700.0</v>
      </c>
      <c r="B2228" s="10">
        <v>0.282</v>
      </c>
      <c r="C2228" s="10">
        <v>380.1</v>
      </c>
      <c r="D2228" s="10">
        <v>0.74</v>
      </c>
    </row>
    <row r="2229">
      <c r="A2229" s="10">
        <v>222800.0</v>
      </c>
      <c r="B2229" s="10">
        <v>0.282</v>
      </c>
      <c r="C2229" s="10">
        <v>380.1</v>
      </c>
      <c r="D2229" s="10">
        <v>0.744</v>
      </c>
    </row>
    <row r="2230">
      <c r="A2230" s="10">
        <v>222900.0</v>
      </c>
      <c r="B2230" s="10">
        <v>0.286</v>
      </c>
      <c r="C2230" s="10">
        <v>380.0</v>
      </c>
      <c r="D2230" s="10">
        <v>0.748</v>
      </c>
    </row>
    <row r="2231">
      <c r="A2231" s="10">
        <v>223000.0</v>
      </c>
      <c r="B2231" s="10">
        <v>0.288</v>
      </c>
      <c r="C2231" s="10">
        <v>379.9</v>
      </c>
      <c r="D2231" s="10">
        <v>0.756</v>
      </c>
    </row>
    <row r="2232">
      <c r="A2232" s="10">
        <v>223100.0</v>
      </c>
      <c r="B2232" s="10">
        <v>0.288</v>
      </c>
      <c r="C2232" s="10">
        <v>379.8</v>
      </c>
      <c r="D2232" s="10">
        <v>0.76</v>
      </c>
    </row>
    <row r="2233">
      <c r="A2233" s="10">
        <v>223200.0</v>
      </c>
      <c r="B2233" s="10">
        <v>0.292</v>
      </c>
      <c r="C2233" s="10">
        <v>379.7</v>
      </c>
      <c r="D2233" s="10">
        <v>0.764</v>
      </c>
    </row>
    <row r="2234">
      <c r="A2234" s="10">
        <v>223300.0</v>
      </c>
      <c r="B2234" s="10">
        <v>0.292</v>
      </c>
      <c r="C2234" s="10">
        <v>379.7</v>
      </c>
      <c r="D2234" s="10">
        <v>0.772</v>
      </c>
    </row>
    <row r="2235">
      <c r="A2235" s="10">
        <v>223400.0</v>
      </c>
      <c r="B2235" s="10">
        <v>0.292</v>
      </c>
      <c r="C2235" s="10">
        <v>379.8</v>
      </c>
      <c r="D2235" s="10">
        <v>0.772</v>
      </c>
    </row>
    <row r="2236">
      <c r="A2236" s="10">
        <v>223500.0</v>
      </c>
      <c r="B2236" s="10">
        <v>0.292</v>
      </c>
      <c r="C2236" s="10">
        <v>380.1</v>
      </c>
      <c r="D2236" s="10">
        <v>0.768</v>
      </c>
    </row>
    <row r="2237">
      <c r="A2237" s="10">
        <v>223600.0</v>
      </c>
      <c r="B2237" s="10">
        <v>0.288</v>
      </c>
      <c r="C2237" s="10">
        <v>380.1</v>
      </c>
      <c r="D2237" s="10">
        <v>0.76</v>
      </c>
    </row>
    <row r="2238">
      <c r="A2238" s="10">
        <v>223700.0</v>
      </c>
      <c r="B2238" s="10">
        <v>0.286</v>
      </c>
      <c r="C2238" s="10">
        <v>380.0</v>
      </c>
      <c r="D2238" s="10">
        <v>0.748</v>
      </c>
    </row>
    <row r="2239">
      <c r="A2239" s="10">
        <v>223800.0</v>
      </c>
      <c r="B2239" s="10">
        <v>0.282</v>
      </c>
      <c r="C2239" s="10">
        <v>379.8</v>
      </c>
      <c r="D2239" s="10">
        <v>0.74</v>
      </c>
    </row>
    <row r="2240">
      <c r="A2240" s="10">
        <v>223900.0</v>
      </c>
      <c r="B2240" s="10">
        <v>0.286</v>
      </c>
      <c r="C2240" s="10">
        <v>379.6</v>
      </c>
      <c r="D2240" s="10">
        <v>0.736</v>
      </c>
    </row>
    <row r="2241">
      <c r="A2241" s="10">
        <v>224000.0</v>
      </c>
      <c r="B2241" s="10">
        <v>0.282</v>
      </c>
      <c r="C2241" s="10">
        <v>379.7</v>
      </c>
      <c r="D2241" s="10">
        <v>0.74</v>
      </c>
    </row>
    <row r="2242">
      <c r="A2242" s="10">
        <v>224100.0</v>
      </c>
      <c r="B2242" s="10">
        <v>0.282</v>
      </c>
      <c r="C2242" s="10">
        <v>379.8</v>
      </c>
      <c r="D2242" s="10">
        <v>0.744</v>
      </c>
    </row>
    <row r="2243">
      <c r="A2243" s="10">
        <v>224200.0</v>
      </c>
      <c r="B2243" s="10">
        <v>0.308</v>
      </c>
      <c r="C2243" s="10">
        <v>413.2</v>
      </c>
      <c r="D2243" s="10">
        <v>0.744</v>
      </c>
    </row>
    <row r="2244">
      <c r="A2244" s="10">
        <v>224300.0</v>
      </c>
      <c r="B2244" s="10">
        <v>0.286</v>
      </c>
      <c r="C2244" s="10">
        <v>379.6</v>
      </c>
      <c r="D2244" s="10">
        <v>0.752</v>
      </c>
    </row>
    <row r="2245">
      <c r="A2245" s="10">
        <v>224400.0</v>
      </c>
      <c r="B2245" s="10">
        <v>0.294</v>
      </c>
      <c r="C2245" s="10">
        <v>379.6</v>
      </c>
      <c r="D2245" s="10">
        <v>0.756</v>
      </c>
    </row>
    <row r="2246">
      <c r="A2246" s="10">
        <v>224500.0</v>
      </c>
      <c r="B2246" s="10">
        <v>0.288</v>
      </c>
      <c r="C2246" s="10">
        <v>379.7</v>
      </c>
      <c r="D2246" s="10">
        <v>0.76</v>
      </c>
    </row>
    <row r="2247">
      <c r="A2247" s="10">
        <v>224600.0</v>
      </c>
      <c r="B2247" s="10">
        <v>0.292</v>
      </c>
      <c r="C2247" s="10">
        <v>379.6</v>
      </c>
      <c r="D2247" s="10">
        <v>0.764</v>
      </c>
    </row>
    <row r="2248">
      <c r="A2248" s="10">
        <v>224700.0</v>
      </c>
      <c r="B2248" s="10">
        <v>0.292</v>
      </c>
      <c r="C2248" s="10">
        <v>379.6</v>
      </c>
      <c r="D2248" s="10">
        <v>0.768</v>
      </c>
    </row>
    <row r="2249">
      <c r="A2249" s="10">
        <v>224800.0</v>
      </c>
      <c r="B2249" s="10">
        <v>0.292</v>
      </c>
      <c r="C2249" s="10">
        <v>379.6</v>
      </c>
      <c r="D2249" s="10">
        <v>0.768</v>
      </c>
    </row>
    <row r="2250">
      <c r="A2250" s="10">
        <v>224900.0</v>
      </c>
      <c r="B2250" s="10">
        <v>0.294</v>
      </c>
      <c r="C2250" s="10">
        <v>379.6</v>
      </c>
      <c r="D2250" s="10">
        <v>0.76</v>
      </c>
    </row>
    <row r="2251">
      <c r="A2251" s="10">
        <v>225000.0</v>
      </c>
      <c r="B2251" s="10">
        <v>0.286</v>
      </c>
      <c r="C2251" s="10">
        <v>379.6</v>
      </c>
      <c r="D2251" s="10">
        <v>0.748</v>
      </c>
    </row>
    <row r="2252">
      <c r="A2252" s="10">
        <v>225100.0</v>
      </c>
      <c r="B2252" s="10">
        <v>0.282</v>
      </c>
      <c r="C2252" s="10">
        <v>379.5</v>
      </c>
      <c r="D2252" s="10">
        <v>0.772</v>
      </c>
    </row>
    <row r="2253">
      <c r="A2253" s="10">
        <v>225200.0</v>
      </c>
      <c r="B2253" s="10">
        <v>0.278</v>
      </c>
      <c r="C2253" s="10">
        <v>380.1</v>
      </c>
      <c r="D2253" s="10">
        <v>0.772</v>
      </c>
    </row>
    <row r="2254">
      <c r="A2254" s="10">
        <v>225300.0</v>
      </c>
      <c r="B2254" s="10">
        <v>0.278</v>
      </c>
      <c r="C2254" s="10">
        <v>379.6</v>
      </c>
      <c r="D2254" s="10">
        <v>0.764</v>
      </c>
    </row>
    <row r="2255">
      <c r="A2255" s="10">
        <v>225400.0</v>
      </c>
      <c r="B2255" s="10">
        <v>0.288</v>
      </c>
      <c r="C2255" s="10">
        <v>379.6</v>
      </c>
      <c r="D2255" s="10">
        <v>0.76</v>
      </c>
    </row>
    <row r="2256">
      <c r="A2256" s="10">
        <v>225500.0</v>
      </c>
      <c r="B2256" s="10">
        <v>0.292</v>
      </c>
      <c r="C2256" s="10">
        <v>380.7</v>
      </c>
      <c r="D2256" s="10">
        <v>0.748</v>
      </c>
    </row>
    <row r="2257">
      <c r="A2257" s="10">
        <v>225600.0</v>
      </c>
      <c r="B2257" s="10">
        <v>0.286</v>
      </c>
      <c r="C2257" s="10">
        <v>386.9</v>
      </c>
      <c r="D2257" s="10">
        <v>0.74</v>
      </c>
    </row>
    <row r="2258">
      <c r="A2258" s="10">
        <v>225700.0</v>
      </c>
      <c r="B2258" s="10">
        <v>0.282</v>
      </c>
      <c r="C2258" s="10">
        <v>379.8</v>
      </c>
      <c r="D2258" s="10">
        <v>0.74</v>
      </c>
    </row>
    <row r="2259">
      <c r="A2259" s="10">
        <v>225800.0</v>
      </c>
      <c r="B2259" s="10">
        <v>0.282</v>
      </c>
      <c r="C2259" s="10">
        <v>379.6</v>
      </c>
      <c r="D2259" s="10">
        <v>0.74</v>
      </c>
    </row>
    <row r="2260">
      <c r="A2260" s="10">
        <v>225900.0</v>
      </c>
      <c r="B2260" s="10">
        <v>0.286</v>
      </c>
      <c r="C2260" s="10">
        <v>379.6</v>
      </c>
      <c r="D2260" s="10">
        <v>0.748</v>
      </c>
    </row>
    <row r="2261">
      <c r="A2261" s="10">
        <v>226000.0</v>
      </c>
      <c r="B2261" s="10">
        <v>0.286</v>
      </c>
      <c r="C2261" s="10">
        <v>380.0</v>
      </c>
      <c r="D2261" s="10">
        <v>0.748</v>
      </c>
    </row>
    <row r="2262">
      <c r="A2262" s="10">
        <v>226100.0</v>
      </c>
      <c r="B2262" s="10">
        <v>0.292</v>
      </c>
      <c r="C2262" s="10">
        <v>388.4</v>
      </c>
      <c r="D2262" s="10">
        <v>0.752</v>
      </c>
    </row>
    <row r="2263">
      <c r="A2263" s="10">
        <v>226200.0</v>
      </c>
      <c r="B2263" s="10">
        <v>0.288</v>
      </c>
      <c r="C2263" s="10">
        <v>380.0</v>
      </c>
      <c r="D2263" s="10">
        <v>0.756</v>
      </c>
    </row>
    <row r="2264">
      <c r="A2264" s="10">
        <v>226300.0</v>
      </c>
      <c r="B2264" s="10">
        <v>0.288</v>
      </c>
      <c r="C2264" s="10">
        <v>379.9</v>
      </c>
      <c r="D2264" s="10">
        <v>0.76</v>
      </c>
    </row>
    <row r="2265">
      <c r="A2265" s="10">
        <v>226400.0</v>
      </c>
      <c r="B2265" s="10">
        <v>0.292</v>
      </c>
      <c r="C2265" s="10">
        <v>379.5</v>
      </c>
      <c r="D2265" s="10">
        <v>0.768</v>
      </c>
    </row>
    <row r="2266">
      <c r="A2266" s="10">
        <v>226500.0</v>
      </c>
      <c r="B2266" s="10">
        <v>0.292</v>
      </c>
      <c r="C2266" s="10">
        <v>379.5</v>
      </c>
      <c r="D2266" s="10">
        <v>0.768</v>
      </c>
    </row>
    <row r="2267">
      <c r="A2267" s="10">
        <v>226600.0</v>
      </c>
      <c r="B2267" s="10">
        <v>0.298</v>
      </c>
      <c r="C2267" s="10">
        <v>388.4</v>
      </c>
      <c r="D2267" s="10">
        <v>0.768</v>
      </c>
    </row>
    <row r="2268">
      <c r="A2268" s="10">
        <v>226700.0</v>
      </c>
      <c r="B2268" s="10">
        <v>0.288</v>
      </c>
      <c r="C2268" s="10">
        <v>379.6</v>
      </c>
      <c r="D2268" s="10">
        <v>0.76</v>
      </c>
    </row>
    <row r="2269">
      <c r="A2269" s="10">
        <v>226800.0</v>
      </c>
      <c r="B2269" s="10">
        <v>0.286</v>
      </c>
      <c r="C2269" s="10">
        <v>379.6</v>
      </c>
      <c r="D2269" s="10">
        <v>0.752</v>
      </c>
    </row>
    <row r="2270">
      <c r="A2270" s="10">
        <v>226900.0</v>
      </c>
      <c r="B2270" s="10">
        <v>0.282</v>
      </c>
      <c r="C2270" s="10">
        <v>379.5</v>
      </c>
      <c r="D2270" s="10">
        <v>0.74</v>
      </c>
    </row>
    <row r="2271">
      <c r="A2271" s="10">
        <v>227000.0</v>
      </c>
      <c r="B2271" s="10">
        <v>0.288</v>
      </c>
      <c r="C2271" s="10">
        <v>390.5</v>
      </c>
      <c r="D2271" s="10">
        <v>0.736</v>
      </c>
    </row>
    <row r="2272">
      <c r="A2272" s="10">
        <v>227100.0</v>
      </c>
      <c r="B2272" s="10">
        <v>0.286</v>
      </c>
      <c r="C2272" s="10">
        <v>379.9</v>
      </c>
      <c r="D2272" s="10">
        <v>0.732</v>
      </c>
    </row>
    <row r="2273">
      <c r="A2273" s="10">
        <v>227200.0</v>
      </c>
      <c r="B2273" s="10">
        <v>0.282</v>
      </c>
      <c r="C2273" s="10">
        <v>379.6</v>
      </c>
      <c r="D2273" s="10">
        <v>0.74</v>
      </c>
    </row>
    <row r="2274">
      <c r="A2274" s="10">
        <v>227300.0</v>
      </c>
      <c r="B2274" s="10">
        <v>0.282</v>
      </c>
      <c r="C2274" s="10">
        <v>386.4</v>
      </c>
      <c r="D2274" s="10">
        <v>0.74</v>
      </c>
    </row>
    <row r="2275">
      <c r="A2275" s="10">
        <v>227400.0</v>
      </c>
      <c r="B2275" s="10">
        <v>0.286</v>
      </c>
      <c r="C2275" s="10">
        <v>379.5</v>
      </c>
      <c r="D2275" s="10">
        <v>0.744</v>
      </c>
    </row>
    <row r="2276">
      <c r="A2276" s="10">
        <v>227500.0</v>
      </c>
      <c r="B2276" s="10">
        <v>0.286</v>
      </c>
      <c r="C2276" s="10">
        <v>379.7</v>
      </c>
      <c r="D2276" s="10">
        <v>0.752</v>
      </c>
    </row>
    <row r="2277">
      <c r="A2277" s="10">
        <v>227600.0</v>
      </c>
      <c r="B2277" s="10">
        <v>0.292</v>
      </c>
      <c r="C2277" s="10">
        <v>379.6</v>
      </c>
      <c r="D2277" s="10">
        <v>0.76</v>
      </c>
    </row>
    <row r="2278">
      <c r="A2278" s="10">
        <v>227700.0</v>
      </c>
      <c r="B2278" s="10">
        <v>0.292</v>
      </c>
      <c r="C2278" s="10">
        <v>379.7</v>
      </c>
      <c r="D2278" s="10">
        <v>0.764</v>
      </c>
    </row>
    <row r="2279">
      <c r="A2279" s="10">
        <v>227800.0</v>
      </c>
      <c r="B2279" s="10">
        <v>0.292</v>
      </c>
      <c r="C2279" s="10">
        <v>388.4</v>
      </c>
      <c r="D2279" s="10">
        <v>0.768</v>
      </c>
    </row>
    <row r="2280">
      <c r="A2280" s="10">
        <v>227900.0</v>
      </c>
      <c r="B2280" s="10">
        <v>0.294</v>
      </c>
      <c r="C2280" s="10">
        <v>379.5</v>
      </c>
      <c r="D2280" s="10">
        <v>0.776</v>
      </c>
    </row>
    <row r="2281">
      <c r="A2281" s="10">
        <v>228000.0</v>
      </c>
      <c r="B2281" s="10">
        <v>0.292</v>
      </c>
      <c r="C2281" s="10">
        <v>379.6</v>
      </c>
      <c r="D2281" s="10">
        <v>0.768</v>
      </c>
    </row>
    <row r="2282">
      <c r="A2282" s="10">
        <v>228100.0</v>
      </c>
      <c r="B2282" s="10">
        <v>0.292</v>
      </c>
      <c r="C2282" s="10">
        <v>379.5</v>
      </c>
      <c r="D2282" s="10">
        <v>0.764</v>
      </c>
    </row>
    <row r="2283">
      <c r="A2283" s="10">
        <v>228200.0</v>
      </c>
      <c r="B2283" s="10">
        <v>0.286</v>
      </c>
      <c r="C2283" s="10">
        <v>379.5</v>
      </c>
      <c r="D2283" s="10">
        <v>0.752</v>
      </c>
    </row>
    <row r="2284">
      <c r="A2284" s="10">
        <v>228300.0</v>
      </c>
      <c r="B2284" s="10">
        <v>0.286</v>
      </c>
      <c r="C2284" s="10">
        <v>389.0</v>
      </c>
      <c r="D2284" s="10">
        <v>0.748</v>
      </c>
    </row>
    <row r="2285">
      <c r="A2285" s="10">
        <v>228400.0</v>
      </c>
      <c r="B2285" s="10">
        <v>0.282</v>
      </c>
      <c r="C2285" s="10">
        <v>379.5</v>
      </c>
      <c r="D2285" s="10">
        <v>0.74</v>
      </c>
    </row>
    <row r="2286">
      <c r="A2286" s="10">
        <v>228500.0</v>
      </c>
      <c r="B2286" s="10">
        <v>0.282</v>
      </c>
      <c r="C2286" s="10">
        <v>379.5</v>
      </c>
      <c r="D2286" s="10">
        <v>0.74</v>
      </c>
    </row>
    <row r="2287">
      <c r="A2287" s="10">
        <v>228600.0</v>
      </c>
      <c r="B2287" s="10">
        <v>0.286</v>
      </c>
      <c r="C2287" s="10">
        <v>379.5</v>
      </c>
      <c r="D2287" s="10">
        <v>0.74</v>
      </c>
    </row>
    <row r="2288">
      <c r="A2288" s="10">
        <v>228700.0</v>
      </c>
      <c r="B2288" s="10">
        <v>0.282</v>
      </c>
      <c r="C2288" s="10">
        <v>379.6</v>
      </c>
      <c r="D2288" s="10">
        <v>0.744</v>
      </c>
    </row>
    <row r="2289">
      <c r="A2289" s="10">
        <v>228800.0</v>
      </c>
      <c r="B2289" s="10">
        <v>0.286</v>
      </c>
      <c r="C2289" s="10">
        <v>387.4</v>
      </c>
      <c r="D2289" s="10">
        <v>0.732</v>
      </c>
    </row>
    <row r="2290">
      <c r="A2290" s="10">
        <v>228900.0</v>
      </c>
      <c r="B2290" s="10">
        <v>0.288</v>
      </c>
      <c r="C2290" s="10">
        <v>379.5</v>
      </c>
      <c r="D2290" s="10">
        <v>0.732</v>
      </c>
    </row>
    <row r="2291">
      <c r="A2291" s="10">
        <v>229000.0</v>
      </c>
      <c r="B2291" s="10">
        <v>0.288</v>
      </c>
      <c r="C2291" s="10">
        <v>379.6</v>
      </c>
      <c r="D2291" s="10">
        <v>0.736</v>
      </c>
    </row>
    <row r="2292">
      <c r="A2292" s="10">
        <v>229100.0</v>
      </c>
      <c r="B2292" s="10">
        <v>0.288</v>
      </c>
      <c r="C2292" s="10">
        <v>379.4</v>
      </c>
      <c r="D2292" s="10">
        <v>0.74</v>
      </c>
    </row>
    <row r="2293">
      <c r="A2293" s="10">
        <v>229200.0</v>
      </c>
      <c r="B2293" s="10">
        <v>0.292</v>
      </c>
      <c r="C2293" s="10">
        <v>379.5</v>
      </c>
      <c r="D2293" s="10">
        <v>0.748</v>
      </c>
    </row>
    <row r="2294">
      <c r="A2294" s="10">
        <v>229300.0</v>
      </c>
      <c r="B2294" s="10">
        <v>0.286</v>
      </c>
      <c r="C2294" s="10">
        <v>380.0</v>
      </c>
      <c r="D2294" s="10">
        <v>0.752</v>
      </c>
    </row>
    <row r="2295">
      <c r="A2295" s="10">
        <v>229400.0</v>
      </c>
      <c r="B2295" s="10">
        <v>0.288</v>
      </c>
      <c r="C2295" s="10">
        <v>379.8</v>
      </c>
      <c r="D2295" s="10">
        <v>0.76</v>
      </c>
    </row>
    <row r="2296">
      <c r="A2296" s="10">
        <v>229500.0</v>
      </c>
      <c r="B2296" s="10">
        <v>0.292</v>
      </c>
      <c r="C2296" s="10">
        <v>380.9</v>
      </c>
      <c r="D2296" s="10">
        <v>0.764</v>
      </c>
    </row>
    <row r="2297">
      <c r="A2297" s="10">
        <v>229600.0</v>
      </c>
      <c r="B2297" s="10">
        <v>0.292</v>
      </c>
      <c r="C2297" s="10">
        <v>379.9</v>
      </c>
      <c r="D2297" s="10">
        <v>0.768</v>
      </c>
    </row>
    <row r="2298">
      <c r="A2298" s="10">
        <v>229700.0</v>
      </c>
      <c r="B2298" s="10">
        <v>0.322</v>
      </c>
      <c r="C2298" s="10">
        <v>415.3</v>
      </c>
      <c r="D2298" s="10">
        <v>0.772</v>
      </c>
    </row>
    <row r="2299">
      <c r="A2299" s="10">
        <v>229800.0</v>
      </c>
      <c r="B2299" s="10">
        <v>0.292</v>
      </c>
      <c r="C2299" s="10">
        <v>379.4</v>
      </c>
      <c r="D2299" s="10">
        <v>0.768</v>
      </c>
    </row>
    <row r="2300">
      <c r="A2300" s="10">
        <v>229900.0</v>
      </c>
      <c r="B2300" s="10">
        <v>0.288</v>
      </c>
      <c r="C2300" s="10">
        <v>379.4</v>
      </c>
      <c r="D2300" s="10">
        <v>0.76</v>
      </c>
    </row>
    <row r="2301">
      <c r="A2301" s="10">
        <v>230000.0</v>
      </c>
      <c r="B2301" s="10">
        <v>0.288</v>
      </c>
      <c r="C2301" s="10">
        <v>379.5</v>
      </c>
      <c r="D2301" s="10">
        <v>0.756</v>
      </c>
    </row>
    <row r="2302">
      <c r="A2302" s="10">
        <v>230100.0</v>
      </c>
      <c r="B2302" s="10">
        <v>0.282</v>
      </c>
      <c r="C2302" s="10">
        <v>379.5</v>
      </c>
      <c r="D2302" s="10">
        <v>0.744</v>
      </c>
    </row>
    <row r="2303">
      <c r="A2303" s="10">
        <v>230200.0</v>
      </c>
      <c r="B2303" s="10">
        <v>0.282</v>
      </c>
      <c r="C2303" s="10">
        <v>381.0</v>
      </c>
      <c r="D2303" s="10">
        <v>0.736</v>
      </c>
    </row>
    <row r="2304">
      <c r="A2304" s="10">
        <v>230300.0</v>
      </c>
      <c r="B2304" s="10">
        <v>0.288</v>
      </c>
      <c r="C2304" s="10">
        <v>389.7</v>
      </c>
      <c r="D2304" s="10">
        <v>0.74</v>
      </c>
    </row>
    <row r="2305">
      <c r="A2305" s="10">
        <v>230400.0</v>
      </c>
      <c r="B2305" s="10">
        <v>0.282</v>
      </c>
      <c r="C2305" s="10">
        <v>379.4</v>
      </c>
      <c r="D2305" s="10">
        <v>0.74</v>
      </c>
    </row>
    <row r="2306">
      <c r="A2306" s="10">
        <v>230500.0</v>
      </c>
      <c r="B2306" s="10">
        <v>0.282</v>
      </c>
      <c r="C2306" s="10">
        <v>379.4</v>
      </c>
      <c r="D2306" s="10">
        <v>0.744</v>
      </c>
    </row>
    <row r="2307">
      <c r="A2307" s="10">
        <v>230600.0</v>
      </c>
      <c r="B2307" s="10">
        <v>0.286</v>
      </c>
      <c r="C2307" s="10">
        <v>379.4</v>
      </c>
      <c r="D2307" s="10">
        <v>0.748</v>
      </c>
    </row>
    <row r="2308">
      <c r="A2308" s="10">
        <v>230700.0</v>
      </c>
      <c r="B2308" s="10">
        <v>0.288</v>
      </c>
      <c r="C2308" s="10">
        <v>379.4</v>
      </c>
      <c r="D2308" s="10">
        <v>0.756</v>
      </c>
    </row>
    <row r="2309">
      <c r="A2309" s="10">
        <v>230800.0</v>
      </c>
      <c r="B2309" s="10">
        <v>0.294</v>
      </c>
      <c r="C2309" s="10">
        <v>389.7</v>
      </c>
      <c r="D2309" s="10">
        <v>0.76</v>
      </c>
    </row>
    <row r="2310">
      <c r="A2310" s="10">
        <v>230900.0</v>
      </c>
      <c r="B2310" s="10">
        <v>0.288</v>
      </c>
      <c r="C2310" s="10">
        <v>379.4</v>
      </c>
      <c r="D2310" s="10">
        <v>0.764</v>
      </c>
    </row>
    <row r="2311">
      <c r="A2311" s="10">
        <v>231000.0</v>
      </c>
      <c r="B2311" s="10">
        <v>0.288</v>
      </c>
      <c r="C2311" s="10">
        <v>396.3</v>
      </c>
      <c r="D2311" s="10">
        <v>0.764</v>
      </c>
    </row>
    <row r="2312">
      <c r="A2312" s="10">
        <v>231100.0</v>
      </c>
      <c r="B2312" s="10">
        <v>0.292</v>
      </c>
      <c r="C2312" s="10">
        <v>379.5</v>
      </c>
      <c r="D2312" s="10">
        <v>0.768</v>
      </c>
    </row>
    <row r="2313">
      <c r="A2313" s="10">
        <v>231200.0</v>
      </c>
      <c r="B2313" s="10">
        <v>0.288</v>
      </c>
      <c r="C2313" s="10">
        <v>379.4</v>
      </c>
      <c r="D2313" s="10">
        <v>0.764</v>
      </c>
    </row>
    <row r="2314">
      <c r="A2314" s="10">
        <v>231300.0</v>
      </c>
      <c r="B2314" s="10">
        <v>0.294</v>
      </c>
      <c r="C2314" s="10">
        <v>379.6</v>
      </c>
      <c r="D2314" s="10">
        <v>0.756</v>
      </c>
    </row>
    <row r="2315">
      <c r="A2315" s="10">
        <v>231400.0</v>
      </c>
      <c r="B2315" s="10">
        <v>0.286</v>
      </c>
      <c r="C2315" s="10">
        <v>379.4</v>
      </c>
      <c r="D2315" s="10">
        <v>0.748</v>
      </c>
    </row>
    <row r="2316">
      <c r="A2316" s="10">
        <v>231500.0</v>
      </c>
      <c r="B2316" s="10">
        <v>0.286</v>
      </c>
      <c r="C2316" s="10">
        <v>393.2</v>
      </c>
      <c r="D2316" s="10">
        <v>0.736</v>
      </c>
    </row>
    <row r="2317">
      <c r="A2317" s="10">
        <v>231600.0</v>
      </c>
      <c r="B2317" s="10">
        <v>0.278</v>
      </c>
      <c r="C2317" s="10">
        <v>379.5</v>
      </c>
      <c r="D2317" s="10">
        <v>0.732</v>
      </c>
    </row>
    <row r="2318">
      <c r="A2318" s="10">
        <v>231700.0</v>
      </c>
      <c r="B2318" s="10">
        <v>0.278</v>
      </c>
      <c r="C2318" s="10">
        <v>379.5</v>
      </c>
      <c r="D2318" s="10">
        <v>0.736</v>
      </c>
    </row>
    <row r="2319">
      <c r="A2319" s="10">
        <v>231800.0</v>
      </c>
      <c r="B2319" s="10">
        <v>0.288</v>
      </c>
      <c r="C2319" s="10">
        <v>379.5</v>
      </c>
      <c r="D2319" s="10">
        <v>0.74</v>
      </c>
    </row>
    <row r="2320">
      <c r="A2320" s="10">
        <v>231900.0</v>
      </c>
      <c r="B2320" s="10">
        <v>0.282</v>
      </c>
      <c r="C2320" s="10">
        <v>379.3</v>
      </c>
      <c r="D2320" s="10">
        <v>0.744</v>
      </c>
    </row>
    <row r="2321">
      <c r="A2321" s="10">
        <v>232000.0</v>
      </c>
      <c r="B2321" s="10">
        <v>0.286</v>
      </c>
      <c r="C2321" s="10">
        <v>379.9</v>
      </c>
      <c r="D2321" s="10">
        <v>0.748</v>
      </c>
    </row>
    <row r="2322">
      <c r="A2322" s="10">
        <v>232100.0</v>
      </c>
      <c r="B2322" s="10">
        <v>0.288</v>
      </c>
      <c r="C2322" s="10">
        <v>379.5</v>
      </c>
      <c r="D2322" s="10">
        <v>0.756</v>
      </c>
    </row>
    <row r="2323">
      <c r="A2323" s="10">
        <v>232200.0</v>
      </c>
      <c r="B2323" s="10">
        <v>0.288</v>
      </c>
      <c r="C2323" s="10">
        <v>379.4</v>
      </c>
      <c r="D2323" s="10">
        <v>0.764</v>
      </c>
    </row>
    <row r="2324">
      <c r="A2324" s="10">
        <v>232300.0</v>
      </c>
      <c r="B2324" s="10">
        <v>0.288</v>
      </c>
      <c r="C2324" s="10">
        <v>380.9</v>
      </c>
      <c r="D2324" s="10">
        <v>0.764</v>
      </c>
    </row>
    <row r="2325">
      <c r="A2325" s="10">
        <v>232400.0</v>
      </c>
      <c r="B2325" s="10">
        <v>0.292</v>
      </c>
      <c r="C2325" s="10">
        <v>379.4</v>
      </c>
      <c r="D2325" s="10">
        <v>0.772</v>
      </c>
    </row>
    <row r="2326">
      <c r="A2326" s="10">
        <v>232500.0</v>
      </c>
      <c r="B2326" s="10">
        <v>0.324</v>
      </c>
      <c r="C2326" s="10">
        <v>415.2</v>
      </c>
      <c r="D2326" s="10">
        <v>0.768</v>
      </c>
    </row>
    <row r="2327">
      <c r="A2327" s="10">
        <v>232600.0</v>
      </c>
      <c r="B2327" s="10">
        <v>0.288</v>
      </c>
      <c r="C2327" s="10">
        <v>379.7</v>
      </c>
      <c r="D2327" s="10">
        <v>0.764</v>
      </c>
    </row>
    <row r="2328">
      <c r="A2328" s="10">
        <v>232700.0</v>
      </c>
      <c r="B2328" s="10">
        <v>0.288</v>
      </c>
      <c r="C2328" s="10">
        <v>379.7</v>
      </c>
      <c r="D2328" s="10">
        <v>0.764</v>
      </c>
    </row>
    <row r="2329">
      <c r="A2329" s="10">
        <v>232800.0</v>
      </c>
      <c r="B2329" s="10">
        <v>0.286</v>
      </c>
      <c r="C2329" s="10">
        <v>379.9</v>
      </c>
      <c r="D2329" s="10">
        <v>0.768</v>
      </c>
    </row>
    <row r="2330">
      <c r="A2330" s="10">
        <v>232900.0</v>
      </c>
      <c r="B2330" s="10">
        <v>0.282</v>
      </c>
      <c r="C2330" s="10">
        <v>379.8</v>
      </c>
      <c r="D2330" s="10">
        <v>0.772</v>
      </c>
    </row>
    <row r="2331">
      <c r="A2331" s="10">
        <v>233000.0</v>
      </c>
      <c r="B2331" s="10">
        <v>0.286</v>
      </c>
      <c r="C2331" s="10">
        <v>380.9</v>
      </c>
      <c r="D2331" s="10">
        <v>0.764</v>
      </c>
    </row>
    <row r="2332">
      <c r="A2332" s="10">
        <v>233100.0</v>
      </c>
      <c r="B2332" s="10">
        <v>0.288</v>
      </c>
      <c r="C2332" s="10">
        <v>379.5</v>
      </c>
      <c r="D2332" s="10">
        <v>0.756</v>
      </c>
    </row>
    <row r="2333">
      <c r="A2333" s="10">
        <v>233200.0</v>
      </c>
      <c r="B2333" s="10">
        <v>0.282</v>
      </c>
      <c r="C2333" s="10">
        <v>379.3</v>
      </c>
      <c r="D2333" s="10">
        <v>0.744</v>
      </c>
    </row>
    <row r="2334">
      <c r="A2334" s="10">
        <v>233300.0</v>
      </c>
      <c r="B2334" s="10">
        <v>0.278</v>
      </c>
      <c r="C2334" s="10">
        <v>379.3</v>
      </c>
      <c r="D2334" s="10">
        <v>0.736</v>
      </c>
    </row>
    <row r="2335">
      <c r="A2335" s="10">
        <v>233400.0</v>
      </c>
      <c r="B2335" s="10">
        <v>0.278</v>
      </c>
      <c r="C2335" s="10">
        <v>379.4</v>
      </c>
      <c r="D2335" s="10">
        <v>0.732</v>
      </c>
    </row>
    <row r="2336">
      <c r="A2336" s="10">
        <v>233500.0</v>
      </c>
      <c r="B2336" s="10">
        <v>0.278</v>
      </c>
      <c r="C2336" s="10">
        <v>379.5</v>
      </c>
      <c r="D2336" s="10">
        <v>0.736</v>
      </c>
    </row>
    <row r="2337">
      <c r="A2337" s="10">
        <v>233600.0</v>
      </c>
      <c r="B2337" s="10">
        <v>0.282</v>
      </c>
      <c r="C2337" s="10">
        <v>379.4</v>
      </c>
      <c r="D2337" s="10">
        <v>0.74</v>
      </c>
    </row>
    <row r="2338">
      <c r="A2338" s="10">
        <v>233700.0</v>
      </c>
      <c r="B2338" s="10">
        <v>0.282</v>
      </c>
      <c r="C2338" s="10">
        <v>379.6</v>
      </c>
      <c r="D2338" s="10">
        <v>0.744</v>
      </c>
    </row>
    <row r="2339">
      <c r="A2339" s="10">
        <v>233800.0</v>
      </c>
      <c r="B2339" s="10">
        <v>0.286</v>
      </c>
      <c r="C2339" s="10">
        <v>379.3</v>
      </c>
      <c r="D2339" s="10">
        <v>0.748</v>
      </c>
    </row>
    <row r="2340">
      <c r="A2340" s="10">
        <v>233900.0</v>
      </c>
      <c r="B2340" s="10">
        <v>0.288</v>
      </c>
      <c r="C2340" s="10">
        <v>379.3</v>
      </c>
      <c r="D2340" s="10">
        <v>0.756</v>
      </c>
    </row>
    <row r="2341">
      <c r="A2341" s="10">
        <v>234000.0</v>
      </c>
      <c r="B2341" s="10">
        <v>0.288</v>
      </c>
      <c r="C2341" s="10">
        <v>379.3</v>
      </c>
      <c r="D2341" s="10">
        <v>0.764</v>
      </c>
    </row>
    <row r="2342">
      <c r="A2342" s="10">
        <v>234100.0</v>
      </c>
      <c r="B2342" s="10">
        <v>0.292</v>
      </c>
      <c r="C2342" s="10">
        <v>379.4</v>
      </c>
      <c r="D2342" s="10">
        <v>0.768</v>
      </c>
    </row>
    <row r="2343">
      <c r="A2343" s="10">
        <v>234200.0</v>
      </c>
      <c r="B2343" s="10">
        <v>0.294</v>
      </c>
      <c r="C2343" s="10">
        <v>383.6</v>
      </c>
      <c r="D2343" s="10">
        <v>0.772</v>
      </c>
    </row>
    <row r="2344">
      <c r="A2344" s="10">
        <v>234300.0</v>
      </c>
      <c r="B2344" s="10">
        <v>0.292</v>
      </c>
      <c r="C2344" s="10">
        <v>379.4</v>
      </c>
      <c r="D2344" s="10">
        <v>0.772</v>
      </c>
    </row>
    <row r="2345">
      <c r="A2345" s="10">
        <v>234400.0</v>
      </c>
      <c r="B2345" s="10">
        <v>0.288</v>
      </c>
      <c r="C2345" s="10">
        <v>379.4</v>
      </c>
      <c r="D2345" s="10">
        <v>0.764</v>
      </c>
    </row>
    <row r="2346">
      <c r="A2346" s="10">
        <v>234500.0</v>
      </c>
      <c r="B2346" s="10">
        <v>0.288</v>
      </c>
      <c r="C2346" s="10">
        <v>379.3</v>
      </c>
      <c r="D2346" s="10">
        <v>0.756</v>
      </c>
    </row>
    <row r="2347">
      <c r="A2347" s="10">
        <v>234600.0</v>
      </c>
      <c r="B2347" s="10">
        <v>0.286</v>
      </c>
      <c r="C2347" s="10">
        <v>379.4</v>
      </c>
      <c r="D2347" s="10">
        <v>0.748</v>
      </c>
    </row>
    <row r="2348">
      <c r="A2348" s="10">
        <v>234700.0</v>
      </c>
      <c r="B2348" s="10">
        <v>0.286</v>
      </c>
      <c r="C2348" s="10">
        <v>388.1</v>
      </c>
      <c r="D2348" s="10">
        <v>0.736</v>
      </c>
    </row>
    <row r="2349">
      <c r="A2349" s="10">
        <v>234800.0</v>
      </c>
      <c r="B2349" s="10">
        <v>0.282</v>
      </c>
      <c r="C2349" s="10">
        <v>379.3</v>
      </c>
      <c r="D2349" s="10">
        <v>0.74</v>
      </c>
    </row>
    <row r="2350">
      <c r="A2350" s="10">
        <v>234900.0</v>
      </c>
      <c r="B2350" s="10">
        <v>0.282</v>
      </c>
      <c r="C2350" s="10">
        <v>379.3</v>
      </c>
      <c r="D2350" s="10">
        <v>0.74</v>
      </c>
    </row>
    <row r="2351">
      <c r="A2351" s="10">
        <v>235000.0</v>
      </c>
      <c r="B2351" s="10">
        <v>0.282</v>
      </c>
      <c r="C2351" s="10">
        <v>379.3</v>
      </c>
      <c r="D2351" s="10">
        <v>0.744</v>
      </c>
    </row>
    <row r="2352">
      <c r="A2352" s="10">
        <v>235100.0</v>
      </c>
      <c r="B2352" s="10">
        <v>0.286</v>
      </c>
      <c r="C2352" s="10">
        <v>380.9</v>
      </c>
      <c r="D2352" s="10">
        <v>0.748</v>
      </c>
    </row>
    <row r="2353">
      <c r="A2353" s="10">
        <v>235200.0</v>
      </c>
      <c r="B2353" s="10">
        <v>0.292</v>
      </c>
      <c r="C2353" s="10">
        <v>415.3</v>
      </c>
      <c r="D2353" s="10">
        <v>0.752</v>
      </c>
    </row>
    <row r="2354">
      <c r="A2354" s="10">
        <v>235300.0</v>
      </c>
      <c r="B2354" s="10">
        <v>0.298</v>
      </c>
      <c r="C2354" s="10">
        <v>379.3</v>
      </c>
      <c r="D2354" s="10">
        <v>0.76</v>
      </c>
    </row>
    <row r="2355">
      <c r="A2355" s="10">
        <v>235400.0</v>
      </c>
      <c r="B2355" s="10">
        <v>0.288</v>
      </c>
      <c r="C2355" s="10">
        <v>379.3</v>
      </c>
      <c r="D2355" s="10">
        <v>0.76</v>
      </c>
    </row>
    <row r="2356">
      <c r="A2356" s="10">
        <v>235500.0</v>
      </c>
      <c r="B2356" s="10">
        <v>0.292</v>
      </c>
      <c r="C2356" s="10">
        <v>379.4</v>
      </c>
      <c r="D2356" s="10">
        <v>0.768</v>
      </c>
    </row>
    <row r="2357">
      <c r="A2357" s="10">
        <v>235600.0</v>
      </c>
      <c r="B2357" s="10">
        <v>0.292</v>
      </c>
      <c r="C2357" s="10">
        <v>379.3</v>
      </c>
      <c r="D2357" s="10">
        <v>0.768</v>
      </c>
    </row>
    <row r="2358">
      <c r="A2358" s="10">
        <v>235700.0</v>
      </c>
      <c r="B2358" s="10">
        <v>0.294</v>
      </c>
      <c r="C2358" s="10">
        <v>379.4</v>
      </c>
      <c r="D2358" s="10">
        <v>0.764</v>
      </c>
    </row>
    <row r="2359">
      <c r="A2359" s="10">
        <v>235800.0</v>
      </c>
      <c r="B2359" s="10">
        <v>0.286</v>
      </c>
      <c r="C2359" s="10">
        <v>379.4</v>
      </c>
      <c r="D2359" s="10">
        <v>0.756</v>
      </c>
    </row>
    <row r="2360">
      <c r="A2360" s="10">
        <v>235900.0</v>
      </c>
      <c r="B2360" s="10">
        <v>0.286</v>
      </c>
      <c r="C2360" s="10">
        <v>383.2</v>
      </c>
      <c r="D2360" s="10">
        <v>0.748</v>
      </c>
    </row>
    <row r="2361">
      <c r="A2361" s="10">
        <v>236000.0</v>
      </c>
      <c r="B2361" s="10">
        <v>0.282</v>
      </c>
      <c r="C2361" s="10">
        <v>379.6</v>
      </c>
      <c r="D2361" s="10">
        <v>0.74</v>
      </c>
    </row>
    <row r="2362">
      <c r="A2362" s="10">
        <v>236100.0</v>
      </c>
      <c r="B2362" s="10">
        <v>0.278</v>
      </c>
      <c r="C2362" s="10">
        <v>379.6</v>
      </c>
      <c r="D2362" s="10">
        <v>0.732</v>
      </c>
    </row>
    <row r="2363">
      <c r="A2363" s="10">
        <v>236200.0</v>
      </c>
      <c r="B2363" s="10">
        <v>0.278</v>
      </c>
      <c r="C2363" s="10">
        <v>379.6</v>
      </c>
      <c r="D2363" s="10">
        <v>0.736</v>
      </c>
    </row>
    <row r="2364">
      <c r="A2364" s="10">
        <v>236300.0</v>
      </c>
      <c r="B2364" s="10">
        <v>0.282</v>
      </c>
      <c r="C2364" s="10">
        <v>379.2</v>
      </c>
      <c r="D2364" s="10">
        <v>0.74</v>
      </c>
    </row>
    <row r="2365">
      <c r="A2365" s="10">
        <v>236400.0</v>
      </c>
      <c r="B2365" s="10">
        <v>0.282</v>
      </c>
      <c r="C2365" s="10">
        <v>389.9</v>
      </c>
      <c r="D2365" s="10">
        <v>0.744</v>
      </c>
    </row>
    <row r="2366">
      <c r="A2366" s="10">
        <v>236500.0</v>
      </c>
      <c r="B2366" s="10">
        <v>0.286</v>
      </c>
      <c r="C2366" s="10">
        <v>379.4</v>
      </c>
      <c r="D2366" s="10">
        <v>0.748</v>
      </c>
    </row>
    <row r="2367">
      <c r="A2367" s="10">
        <v>236600.0</v>
      </c>
      <c r="B2367" s="10">
        <v>0.288</v>
      </c>
      <c r="C2367" s="10">
        <v>379.2</v>
      </c>
      <c r="D2367" s="10">
        <v>0.74</v>
      </c>
    </row>
    <row r="2368">
      <c r="A2368" s="10">
        <v>236700.0</v>
      </c>
      <c r="B2368" s="10">
        <v>0.288</v>
      </c>
      <c r="C2368" s="10">
        <v>379.2</v>
      </c>
      <c r="D2368" s="10">
        <v>0.744</v>
      </c>
    </row>
    <row r="2369">
      <c r="A2369" s="10">
        <v>236800.0</v>
      </c>
      <c r="B2369" s="10">
        <v>0.288</v>
      </c>
      <c r="C2369" s="10">
        <v>379.3</v>
      </c>
      <c r="D2369" s="10">
        <v>0.744</v>
      </c>
    </row>
    <row r="2370">
      <c r="A2370" s="10">
        <v>236900.0</v>
      </c>
      <c r="B2370" s="10">
        <v>0.292</v>
      </c>
      <c r="C2370" s="10">
        <v>388.1</v>
      </c>
      <c r="D2370" s="10">
        <v>0.748</v>
      </c>
    </row>
    <row r="2371">
      <c r="A2371" s="10">
        <v>237000.0</v>
      </c>
      <c r="B2371" s="10">
        <v>0.294</v>
      </c>
      <c r="C2371" s="10">
        <v>379.2</v>
      </c>
      <c r="D2371" s="10">
        <v>0.752</v>
      </c>
    </row>
    <row r="2372">
      <c r="A2372" s="10">
        <v>237100.0</v>
      </c>
      <c r="B2372" s="10">
        <v>0.292</v>
      </c>
      <c r="C2372" s="10">
        <v>379.3</v>
      </c>
      <c r="D2372" s="10">
        <v>0.76</v>
      </c>
    </row>
    <row r="2373">
      <c r="A2373" s="10">
        <v>237200.0</v>
      </c>
      <c r="B2373" s="10">
        <v>0.288</v>
      </c>
      <c r="C2373" s="10">
        <v>379.3</v>
      </c>
      <c r="D2373" s="10">
        <v>0.764</v>
      </c>
    </row>
    <row r="2374">
      <c r="A2374" s="10">
        <v>237300.0</v>
      </c>
      <c r="B2374" s="10">
        <v>0.292</v>
      </c>
      <c r="C2374" s="10">
        <v>379.2</v>
      </c>
      <c r="D2374" s="10">
        <v>0.768</v>
      </c>
    </row>
    <row r="2375">
      <c r="A2375" s="10">
        <v>237400.0</v>
      </c>
      <c r="B2375" s="10">
        <v>0.302</v>
      </c>
      <c r="C2375" s="10">
        <v>391.5</v>
      </c>
      <c r="D2375" s="10">
        <v>0.772</v>
      </c>
    </row>
    <row r="2376">
      <c r="A2376" s="10">
        <v>237500.0</v>
      </c>
      <c r="B2376" s="10">
        <v>0.292</v>
      </c>
      <c r="C2376" s="10">
        <v>379.7</v>
      </c>
      <c r="D2376" s="10">
        <v>0.764</v>
      </c>
    </row>
    <row r="2377">
      <c r="A2377" s="10">
        <v>237600.0</v>
      </c>
      <c r="B2377" s="10">
        <v>0.288</v>
      </c>
      <c r="C2377" s="10">
        <v>379.4</v>
      </c>
      <c r="D2377" s="10">
        <v>0.756</v>
      </c>
    </row>
    <row r="2378">
      <c r="A2378" s="10">
        <v>237700.0</v>
      </c>
      <c r="B2378" s="10">
        <v>0.286</v>
      </c>
      <c r="C2378" s="10">
        <v>379.3</v>
      </c>
      <c r="D2378" s="10">
        <v>0.748</v>
      </c>
    </row>
    <row r="2379">
      <c r="A2379" s="10">
        <v>237800.0</v>
      </c>
      <c r="B2379" s="10">
        <v>0.278</v>
      </c>
      <c r="C2379" s="10">
        <v>379.5</v>
      </c>
      <c r="D2379" s="10">
        <v>0.736</v>
      </c>
    </row>
    <row r="2380">
      <c r="A2380" s="10">
        <v>237900.0</v>
      </c>
      <c r="B2380" s="10">
        <v>0.288</v>
      </c>
      <c r="C2380" s="10">
        <v>393.7</v>
      </c>
      <c r="D2380" s="10">
        <v>0.732</v>
      </c>
    </row>
    <row r="2381">
      <c r="A2381" s="10">
        <v>238000.0</v>
      </c>
      <c r="B2381" s="10">
        <v>0.304</v>
      </c>
      <c r="C2381" s="10">
        <v>414.9</v>
      </c>
      <c r="D2381" s="10">
        <v>0.732</v>
      </c>
    </row>
    <row r="2382">
      <c r="A2382" s="10">
        <v>238100.0</v>
      </c>
      <c r="B2382" s="10">
        <v>0.282</v>
      </c>
      <c r="C2382" s="10">
        <v>379.2</v>
      </c>
      <c r="D2382" s="10">
        <v>0.74</v>
      </c>
    </row>
    <row r="2383">
      <c r="A2383" s="10">
        <v>238200.0</v>
      </c>
      <c r="B2383" s="10">
        <v>0.282</v>
      </c>
      <c r="C2383" s="10">
        <v>379.2</v>
      </c>
      <c r="D2383" s="10">
        <v>0.744</v>
      </c>
    </row>
    <row r="2384">
      <c r="A2384" s="10">
        <v>238300.0</v>
      </c>
      <c r="B2384" s="10">
        <v>0.286</v>
      </c>
      <c r="C2384" s="10">
        <v>379.2</v>
      </c>
      <c r="D2384" s="10">
        <v>0.748</v>
      </c>
    </row>
    <row r="2385">
      <c r="A2385" s="10">
        <v>238400.0</v>
      </c>
      <c r="B2385" s="10">
        <v>0.298</v>
      </c>
      <c r="C2385" s="10">
        <v>392.9</v>
      </c>
      <c r="D2385" s="10">
        <v>0.756</v>
      </c>
    </row>
    <row r="2386">
      <c r="A2386" s="10">
        <v>238500.0</v>
      </c>
      <c r="B2386" s="10">
        <v>0.288</v>
      </c>
      <c r="C2386" s="10">
        <v>380.1</v>
      </c>
      <c r="D2386" s="10">
        <v>0.76</v>
      </c>
    </row>
    <row r="2387">
      <c r="A2387" s="10">
        <v>238600.0</v>
      </c>
      <c r="B2387" s="10">
        <v>0.292</v>
      </c>
      <c r="C2387" s="10">
        <v>379.5</v>
      </c>
      <c r="D2387" s="10">
        <v>0.768</v>
      </c>
    </row>
    <row r="2388">
      <c r="A2388" s="10">
        <v>238700.0</v>
      </c>
      <c r="B2388" s="10">
        <v>0.292</v>
      </c>
      <c r="C2388" s="10">
        <v>379.4</v>
      </c>
      <c r="D2388" s="10">
        <v>0.772</v>
      </c>
    </row>
    <row r="2389">
      <c r="A2389" s="10">
        <v>238800.0</v>
      </c>
      <c r="B2389" s="10">
        <v>0.292</v>
      </c>
      <c r="C2389" s="10">
        <v>379.3</v>
      </c>
      <c r="D2389" s="10">
        <v>0.772</v>
      </c>
    </row>
    <row r="2390">
      <c r="A2390" s="10">
        <v>238900.0</v>
      </c>
      <c r="B2390" s="10">
        <v>0.292</v>
      </c>
      <c r="C2390" s="10">
        <v>379.1</v>
      </c>
      <c r="D2390" s="10">
        <v>0.764</v>
      </c>
    </row>
    <row r="2391">
      <c r="A2391" s="10">
        <v>239000.0</v>
      </c>
      <c r="B2391" s="10">
        <v>0.286</v>
      </c>
      <c r="C2391" s="10">
        <v>379.1</v>
      </c>
      <c r="D2391" s="10">
        <v>0.756</v>
      </c>
    </row>
    <row r="2392">
      <c r="A2392" s="10">
        <v>239100.0</v>
      </c>
      <c r="B2392" s="10">
        <v>0.286</v>
      </c>
      <c r="C2392" s="10">
        <v>387.8</v>
      </c>
      <c r="D2392" s="10">
        <v>0.748</v>
      </c>
    </row>
    <row r="2393">
      <c r="A2393" s="10">
        <v>239200.0</v>
      </c>
      <c r="B2393" s="10">
        <v>0.282</v>
      </c>
      <c r="C2393" s="10">
        <v>379.5</v>
      </c>
      <c r="D2393" s="10">
        <v>0.74</v>
      </c>
    </row>
    <row r="2394">
      <c r="A2394" s="10">
        <v>239300.0</v>
      </c>
      <c r="B2394" s="10">
        <v>0.282</v>
      </c>
      <c r="C2394" s="10">
        <v>379.5</v>
      </c>
      <c r="D2394" s="10">
        <v>0.74</v>
      </c>
    </row>
    <row r="2395">
      <c r="A2395" s="10">
        <v>239400.0</v>
      </c>
      <c r="B2395" s="10">
        <v>0.288</v>
      </c>
      <c r="C2395" s="10">
        <v>379.5</v>
      </c>
      <c r="D2395" s="10">
        <v>0.74</v>
      </c>
    </row>
    <row r="2396">
      <c r="A2396" s="10">
        <v>239500.0</v>
      </c>
      <c r="B2396" s="10">
        <v>0.282</v>
      </c>
      <c r="C2396" s="10">
        <v>379.9</v>
      </c>
      <c r="D2396" s="10">
        <v>0.744</v>
      </c>
    </row>
    <row r="2397">
      <c r="A2397" s="10">
        <v>239600.0</v>
      </c>
      <c r="B2397" s="10">
        <v>0.286</v>
      </c>
      <c r="C2397" s="10">
        <v>398.0</v>
      </c>
      <c r="D2397" s="10">
        <v>0.748</v>
      </c>
    </row>
    <row r="2398">
      <c r="A2398" s="10">
        <v>239700.0</v>
      </c>
      <c r="B2398" s="10">
        <v>0.286</v>
      </c>
      <c r="C2398" s="10">
        <v>379.1</v>
      </c>
      <c r="D2398" s="10">
        <v>0.752</v>
      </c>
    </row>
    <row r="2399">
      <c r="A2399" s="10">
        <v>239800.0</v>
      </c>
      <c r="B2399" s="10">
        <v>0.286</v>
      </c>
      <c r="C2399" s="10">
        <v>379.4</v>
      </c>
      <c r="D2399" s="10">
        <v>0.756</v>
      </c>
    </row>
    <row r="2400">
      <c r="A2400" s="10">
        <v>239900.0</v>
      </c>
      <c r="B2400" s="10">
        <v>0.288</v>
      </c>
      <c r="C2400" s="10">
        <v>379.2</v>
      </c>
      <c r="D2400" s="10">
        <v>0.76</v>
      </c>
    </row>
    <row r="2401">
      <c r="A2401" s="10">
        <v>240000.0</v>
      </c>
      <c r="B2401" s="10">
        <v>0.288</v>
      </c>
      <c r="C2401" s="10">
        <v>379.1</v>
      </c>
      <c r="D2401" s="10">
        <v>0.764</v>
      </c>
    </row>
    <row r="2402">
      <c r="A2402" s="10">
        <v>240100.0</v>
      </c>
      <c r="B2402" s="10">
        <v>0.292</v>
      </c>
      <c r="C2402" s="10">
        <v>379.5</v>
      </c>
      <c r="D2402" s="10">
        <v>0.768</v>
      </c>
    </row>
    <row r="2403">
      <c r="A2403" s="10">
        <v>240200.0</v>
      </c>
      <c r="B2403" s="10">
        <v>0.292</v>
      </c>
      <c r="C2403" s="10">
        <v>379.0</v>
      </c>
      <c r="D2403" s="10">
        <v>0.768</v>
      </c>
    </row>
    <row r="2404">
      <c r="A2404" s="10">
        <v>240300.0</v>
      </c>
      <c r="B2404" s="10">
        <v>0.288</v>
      </c>
      <c r="C2404" s="10">
        <v>379.2</v>
      </c>
      <c r="D2404" s="10">
        <v>0.76</v>
      </c>
    </row>
    <row r="2405">
      <c r="A2405" s="10">
        <v>240400.0</v>
      </c>
      <c r="B2405" s="10">
        <v>0.286</v>
      </c>
      <c r="C2405" s="10">
        <v>379.1</v>
      </c>
      <c r="D2405" s="10">
        <v>0.752</v>
      </c>
    </row>
    <row r="2406">
      <c r="A2406" s="10">
        <v>240500.0</v>
      </c>
      <c r="B2406" s="10">
        <v>0.282</v>
      </c>
      <c r="C2406" s="10">
        <v>379.1</v>
      </c>
      <c r="D2406" s="10">
        <v>0.744</v>
      </c>
    </row>
    <row r="2407">
      <c r="A2407" s="10">
        <v>240600.0</v>
      </c>
      <c r="B2407" s="10">
        <v>0.278</v>
      </c>
      <c r="C2407" s="10">
        <v>379.1</v>
      </c>
      <c r="D2407" s="10">
        <v>0.732</v>
      </c>
    </row>
    <row r="2408">
      <c r="A2408" s="10">
        <v>240700.0</v>
      </c>
      <c r="B2408" s="10">
        <v>0.278</v>
      </c>
      <c r="C2408" s="10">
        <v>379.4</v>
      </c>
      <c r="D2408" s="10">
        <v>0.732</v>
      </c>
    </row>
    <row r="2409">
      <c r="A2409" s="10">
        <v>240800.0</v>
      </c>
      <c r="B2409" s="10">
        <v>0.304</v>
      </c>
      <c r="C2409" s="10">
        <v>414.8</v>
      </c>
      <c r="D2409" s="10">
        <v>0.756</v>
      </c>
    </row>
    <row r="2410">
      <c r="A2410" s="10">
        <v>240900.0</v>
      </c>
      <c r="B2410" s="10">
        <v>0.282</v>
      </c>
      <c r="C2410" s="10">
        <v>379.1</v>
      </c>
      <c r="D2410" s="10">
        <v>0.748</v>
      </c>
    </row>
    <row r="2411">
      <c r="A2411" s="10">
        <v>241000.0</v>
      </c>
      <c r="B2411" s="10">
        <v>0.286</v>
      </c>
      <c r="C2411" s="10">
        <v>379.1</v>
      </c>
      <c r="D2411" s="10">
        <v>0.74</v>
      </c>
    </row>
    <row r="2412">
      <c r="A2412" s="10">
        <v>241100.0</v>
      </c>
      <c r="B2412" s="10">
        <v>0.286</v>
      </c>
      <c r="C2412" s="10">
        <v>379.1</v>
      </c>
      <c r="D2412" s="10">
        <v>0.736</v>
      </c>
    </row>
    <row r="2413">
      <c r="A2413" s="10">
        <v>241200.0</v>
      </c>
      <c r="B2413" s="10">
        <v>0.282</v>
      </c>
      <c r="C2413" s="10">
        <v>379.1</v>
      </c>
      <c r="D2413" s="10">
        <v>0.74</v>
      </c>
    </row>
    <row r="2414">
      <c r="A2414" s="10">
        <v>241300.0</v>
      </c>
      <c r="B2414" s="10">
        <v>0.282</v>
      </c>
      <c r="C2414" s="10">
        <v>379.0</v>
      </c>
      <c r="D2414" s="10">
        <v>0.74</v>
      </c>
    </row>
    <row r="2415">
      <c r="A2415" s="10">
        <v>241400.0</v>
      </c>
      <c r="B2415" s="10">
        <v>0.286</v>
      </c>
      <c r="C2415" s="10">
        <v>379.0</v>
      </c>
      <c r="D2415" s="10">
        <v>0.748</v>
      </c>
    </row>
    <row r="2416">
      <c r="A2416" s="10">
        <v>241500.0</v>
      </c>
      <c r="B2416" s="10">
        <v>0.286</v>
      </c>
      <c r="C2416" s="10">
        <v>379.2</v>
      </c>
      <c r="D2416" s="10">
        <v>0.752</v>
      </c>
    </row>
    <row r="2417">
      <c r="A2417" s="10">
        <v>241600.0</v>
      </c>
      <c r="B2417" s="10">
        <v>0.286</v>
      </c>
      <c r="C2417" s="10">
        <v>379.1</v>
      </c>
      <c r="D2417" s="10">
        <v>0.756</v>
      </c>
    </row>
    <row r="2418">
      <c r="A2418" s="10">
        <v>241700.0</v>
      </c>
      <c r="B2418" s="10">
        <v>0.288</v>
      </c>
      <c r="C2418" s="10">
        <v>379.4</v>
      </c>
      <c r="D2418" s="10">
        <v>0.76</v>
      </c>
    </row>
    <row r="2419">
      <c r="A2419" s="10">
        <v>241800.0</v>
      </c>
      <c r="B2419" s="10">
        <v>0.288</v>
      </c>
      <c r="C2419" s="10">
        <v>379.4</v>
      </c>
      <c r="D2419" s="10">
        <v>0.764</v>
      </c>
    </row>
    <row r="2420">
      <c r="A2420" s="10">
        <v>241900.0</v>
      </c>
      <c r="B2420" s="10">
        <v>0.292</v>
      </c>
      <c r="C2420" s="10">
        <v>379.5</v>
      </c>
      <c r="D2420" s="10">
        <v>0.768</v>
      </c>
    </row>
    <row r="2421">
      <c r="A2421" s="10">
        <v>242000.0</v>
      </c>
      <c r="B2421" s="10">
        <v>0.292</v>
      </c>
      <c r="C2421" s="10">
        <v>379.4</v>
      </c>
      <c r="D2421" s="10">
        <v>0.768</v>
      </c>
    </row>
    <row r="2422">
      <c r="A2422" s="10">
        <v>242100.0</v>
      </c>
      <c r="B2422" s="10">
        <v>0.288</v>
      </c>
      <c r="C2422" s="10">
        <v>379.1</v>
      </c>
      <c r="D2422" s="10">
        <v>0.76</v>
      </c>
    </row>
    <row r="2423">
      <c r="A2423" s="10">
        <v>242200.0</v>
      </c>
      <c r="B2423" s="10">
        <v>0.286</v>
      </c>
      <c r="C2423" s="10">
        <v>379.0</v>
      </c>
      <c r="D2423" s="10">
        <v>0.752</v>
      </c>
    </row>
    <row r="2424">
      <c r="A2424" s="10">
        <v>242300.0</v>
      </c>
      <c r="B2424" s="10">
        <v>0.282</v>
      </c>
      <c r="C2424" s="10">
        <v>379.0</v>
      </c>
      <c r="D2424" s="10">
        <v>0.744</v>
      </c>
    </row>
    <row r="2425">
      <c r="A2425" s="10">
        <v>242400.0</v>
      </c>
      <c r="B2425" s="10">
        <v>0.278</v>
      </c>
      <c r="C2425" s="10">
        <v>379.1</v>
      </c>
      <c r="D2425" s="10">
        <v>0.736</v>
      </c>
    </row>
    <row r="2426">
      <c r="A2426" s="10">
        <v>242500.0</v>
      </c>
      <c r="B2426" s="10">
        <v>0.278</v>
      </c>
      <c r="C2426" s="10">
        <v>379.0</v>
      </c>
      <c r="D2426" s="10">
        <v>0.736</v>
      </c>
    </row>
    <row r="2427">
      <c r="A2427" s="10">
        <v>242600.0</v>
      </c>
      <c r="B2427" s="10">
        <v>0.278</v>
      </c>
      <c r="C2427" s="10">
        <v>379.6</v>
      </c>
      <c r="D2427" s="10">
        <v>0.736</v>
      </c>
    </row>
    <row r="2428">
      <c r="A2428" s="10">
        <v>242700.0</v>
      </c>
      <c r="B2428" s="10">
        <v>0.282</v>
      </c>
      <c r="C2428" s="10">
        <v>379.0</v>
      </c>
      <c r="D2428" s="10">
        <v>0.74</v>
      </c>
    </row>
    <row r="2429">
      <c r="A2429" s="10">
        <v>242800.0</v>
      </c>
      <c r="B2429" s="10">
        <v>0.282</v>
      </c>
      <c r="C2429" s="10">
        <v>379.9</v>
      </c>
      <c r="D2429" s="10">
        <v>0.744</v>
      </c>
    </row>
    <row r="2430">
      <c r="A2430" s="10">
        <v>242900.0</v>
      </c>
      <c r="B2430" s="10">
        <v>0.286</v>
      </c>
      <c r="C2430" s="10">
        <v>379.0</v>
      </c>
      <c r="D2430" s="10">
        <v>0.748</v>
      </c>
    </row>
    <row r="2431">
      <c r="A2431" s="10">
        <v>243000.0</v>
      </c>
      <c r="B2431" s="10">
        <v>0.286</v>
      </c>
      <c r="C2431" s="10">
        <v>378.9</v>
      </c>
      <c r="D2431" s="10">
        <v>0.756</v>
      </c>
    </row>
    <row r="2432">
      <c r="A2432" s="10">
        <v>243100.0</v>
      </c>
      <c r="B2432" s="10">
        <v>0.288</v>
      </c>
      <c r="C2432" s="10">
        <v>379.0</v>
      </c>
      <c r="D2432" s="10">
        <v>0.764</v>
      </c>
    </row>
    <row r="2433">
      <c r="A2433" s="10">
        <v>243200.0</v>
      </c>
      <c r="B2433" s="10">
        <v>0.292</v>
      </c>
      <c r="C2433" s="10">
        <v>379.0</v>
      </c>
      <c r="D2433" s="10">
        <v>0.768</v>
      </c>
    </row>
    <row r="2434">
      <c r="A2434" s="10">
        <v>243300.0</v>
      </c>
      <c r="B2434" s="10">
        <v>0.302</v>
      </c>
      <c r="C2434" s="10">
        <v>379.4</v>
      </c>
      <c r="D2434" s="10">
        <v>0.772</v>
      </c>
    </row>
    <row r="2435">
      <c r="A2435" s="10">
        <v>243400.0</v>
      </c>
      <c r="B2435" s="10">
        <v>0.292</v>
      </c>
      <c r="C2435" s="10">
        <v>379.0</v>
      </c>
      <c r="D2435" s="10">
        <v>0.772</v>
      </c>
    </row>
    <row r="2436">
      <c r="A2436" s="10">
        <v>243500.0</v>
      </c>
      <c r="B2436" s="10">
        <v>0.292</v>
      </c>
      <c r="C2436" s="10">
        <v>414.9</v>
      </c>
      <c r="D2436" s="10">
        <v>0.764</v>
      </c>
    </row>
    <row r="2437">
      <c r="A2437" s="10">
        <v>243600.0</v>
      </c>
      <c r="B2437" s="10">
        <v>0.302</v>
      </c>
      <c r="C2437" s="10">
        <v>379.4</v>
      </c>
      <c r="D2437" s="10">
        <v>0.756</v>
      </c>
    </row>
    <row r="2438">
      <c r="A2438" s="10">
        <v>243700.0</v>
      </c>
      <c r="B2438" s="10">
        <v>0.286</v>
      </c>
      <c r="C2438" s="10">
        <v>379.1</v>
      </c>
      <c r="D2438" s="10">
        <v>0.748</v>
      </c>
    </row>
    <row r="2439">
      <c r="A2439" s="10">
        <v>243800.0</v>
      </c>
      <c r="B2439" s="10">
        <v>0.288</v>
      </c>
      <c r="C2439" s="10">
        <v>379.1</v>
      </c>
      <c r="D2439" s="10">
        <v>0.74</v>
      </c>
    </row>
    <row r="2440">
      <c r="A2440" s="10">
        <v>243900.0</v>
      </c>
      <c r="B2440" s="10">
        <v>0.278</v>
      </c>
      <c r="C2440" s="10">
        <v>379.1</v>
      </c>
      <c r="D2440" s="10">
        <v>0.736</v>
      </c>
    </row>
    <row r="2441">
      <c r="A2441" s="10">
        <v>244000.0</v>
      </c>
      <c r="B2441" s="10">
        <v>0.282</v>
      </c>
      <c r="C2441" s="10">
        <v>379.1</v>
      </c>
      <c r="D2441" s="10">
        <v>0.74</v>
      </c>
    </row>
    <row r="2442">
      <c r="A2442" s="10">
        <v>244100.0</v>
      </c>
      <c r="B2442" s="10">
        <v>0.282</v>
      </c>
      <c r="C2442" s="10">
        <v>379.0</v>
      </c>
      <c r="D2442" s="10">
        <v>0.744</v>
      </c>
    </row>
    <row r="2443">
      <c r="A2443" s="10">
        <v>244200.0</v>
      </c>
      <c r="B2443" s="10">
        <v>0.286</v>
      </c>
      <c r="C2443" s="10">
        <v>379.0</v>
      </c>
      <c r="D2443" s="10">
        <v>0.748</v>
      </c>
    </row>
    <row r="2444">
      <c r="A2444" s="10">
        <v>244300.0</v>
      </c>
      <c r="B2444" s="10">
        <v>0.292</v>
      </c>
      <c r="C2444" s="10">
        <v>379.1</v>
      </c>
      <c r="D2444" s="10">
        <v>0.752</v>
      </c>
    </row>
    <row r="2445">
      <c r="A2445" s="10">
        <v>244400.0</v>
      </c>
      <c r="B2445" s="10">
        <v>0.288</v>
      </c>
      <c r="C2445" s="10">
        <v>379.0</v>
      </c>
      <c r="D2445" s="10">
        <v>0.756</v>
      </c>
    </row>
    <row r="2446">
      <c r="A2446" s="10">
        <v>244500.0</v>
      </c>
      <c r="B2446" s="10">
        <v>0.288</v>
      </c>
      <c r="C2446" s="10">
        <v>379.7</v>
      </c>
      <c r="D2446" s="10">
        <v>0.76</v>
      </c>
    </row>
    <row r="2447">
      <c r="A2447" s="10">
        <v>244600.0</v>
      </c>
      <c r="B2447" s="10">
        <v>0.288</v>
      </c>
      <c r="C2447" s="10">
        <v>379.1</v>
      </c>
      <c r="D2447" s="10">
        <v>0.74</v>
      </c>
    </row>
    <row r="2448">
      <c r="A2448" s="10">
        <v>244700.0</v>
      </c>
      <c r="B2448" s="10">
        <v>0.292</v>
      </c>
      <c r="C2448" s="10">
        <v>379.1</v>
      </c>
      <c r="D2448" s="10">
        <v>0.748</v>
      </c>
    </row>
    <row r="2449">
      <c r="A2449" s="10">
        <v>244800.0</v>
      </c>
      <c r="B2449" s="10">
        <v>0.292</v>
      </c>
      <c r="C2449" s="10">
        <v>379.0</v>
      </c>
      <c r="D2449" s="10">
        <v>0.752</v>
      </c>
    </row>
    <row r="2450">
      <c r="A2450" s="10">
        <v>244900.0</v>
      </c>
      <c r="B2450" s="10">
        <v>0.288</v>
      </c>
      <c r="C2450" s="10">
        <v>379.0</v>
      </c>
      <c r="D2450" s="10">
        <v>0.76</v>
      </c>
    </row>
    <row r="2451">
      <c r="A2451" s="10">
        <v>245000.0</v>
      </c>
      <c r="B2451" s="10">
        <v>0.294</v>
      </c>
      <c r="C2451" s="10">
        <v>387.9</v>
      </c>
      <c r="D2451" s="10">
        <v>0.764</v>
      </c>
    </row>
    <row r="2452">
      <c r="A2452" s="10">
        <v>245100.0</v>
      </c>
      <c r="B2452" s="10">
        <v>0.292</v>
      </c>
      <c r="C2452" s="10">
        <v>379.4</v>
      </c>
      <c r="D2452" s="10">
        <v>0.772</v>
      </c>
    </row>
    <row r="2453">
      <c r="A2453" s="10">
        <v>245200.0</v>
      </c>
      <c r="B2453" s="10">
        <v>0.294</v>
      </c>
      <c r="C2453" s="10">
        <v>379.4</v>
      </c>
      <c r="D2453" s="10">
        <v>0.776</v>
      </c>
    </row>
    <row r="2454">
      <c r="A2454" s="10">
        <v>245300.0</v>
      </c>
      <c r="B2454" s="10">
        <v>0.292</v>
      </c>
      <c r="C2454" s="10">
        <v>379.4</v>
      </c>
      <c r="D2454" s="10">
        <v>0.768</v>
      </c>
    </row>
    <row r="2455">
      <c r="A2455" s="10">
        <v>245400.0</v>
      </c>
      <c r="B2455" s="10">
        <v>0.288</v>
      </c>
      <c r="C2455" s="10">
        <v>379.0</v>
      </c>
      <c r="D2455" s="10">
        <v>0.764</v>
      </c>
    </row>
    <row r="2456">
      <c r="A2456" s="10">
        <v>245500.0</v>
      </c>
      <c r="B2456" s="10">
        <v>0.294</v>
      </c>
      <c r="C2456" s="10">
        <v>391.2</v>
      </c>
      <c r="D2456" s="10">
        <v>0.756</v>
      </c>
    </row>
    <row r="2457">
      <c r="A2457" s="10">
        <v>245600.0</v>
      </c>
      <c r="B2457" s="10">
        <v>0.282</v>
      </c>
      <c r="C2457" s="10">
        <v>379.2</v>
      </c>
      <c r="D2457" s="10">
        <v>0.744</v>
      </c>
    </row>
    <row r="2458">
      <c r="A2458" s="10">
        <v>245700.0</v>
      </c>
      <c r="B2458" s="10">
        <v>0.278</v>
      </c>
      <c r="C2458" s="10">
        <v>379.3</v>
      </c>
      <c r="D2458" s="10">
        <v>0.736</v>
      </c>
    </row>
    <row r="2459">
      <c r="A2459" s="10">
        <v>245800.0</v>
      </c>
      <c r="B2459" s="10">
        <v>0.282</v>
      </c>
      <c r="C2459" s="10">
        <v>379.0</v>
      </c>
      <c r="D2459" s="10">
        <v>0.74</v>
      </c>
    </row>
    <row r="2460">
      <c r="A2460" s="10">
        <v>245900.0</v>
      </c>
      <c r="B2460" s="10">
        <v>0.282</v>
      </c>
      <c r="C2460" s="10">
        <v>379.0</v>
      </c>
      <c r="D2460" s="10">
        <v>0.744</v>
      </c>
    </row>
    <row r="2461">
      <c r="A2461" s="10">
        <v>246000.0</v>
      </c>
      <c r="B2461" s="10">
        <v>0.288</v>
      </c>
      <c r="C2461" s="10">
        <v>387.7</v>
      </c>
      <c r="D2461" s="10">
        <v>0.744</v>
      </c>
    </row>
    <row r="2462">
      <c r="A2462" s="10">
        <v>246100.0</v>
      </c>
      <c r="B2462" s="10">
        <v>0.286</v>
      </c>
      <c r="C2462" s="10">
        <v>378.9</v>
      </c>
      <c r="D2462" s="10">
        <v>0.752</v>
      </c>
    </row>
    <row r="2463">
      <c r="A2463" s="10">
        <v>246200.0</v>
      </c>
      <c r="B2463" s="10">
        <v>0.286</v>
      </c>
      <c r="C2463" s="10">
        <v>378.8</v>
      </c>
      <c r="D2463" s="10">
        <v>0.752</v>
      </c>
    </row>
    <row r="2464">
      <c r="A2464" s="10">
        <v>246300.0</v>
      </c>
      <c r="B2464" s="10">
        <v>0.314</v>
      </c>
      <c r="C2464" s="10">
        <v>414.7</v>
      </c>
      <c r="D2464" s="10">
        <v>0.756</v>
      </c>
    </row>
    <row r="2465">
      <c r="A2465" s="10">
        <v>246400.0</v>
      </c>
      <c r="B2465" s="10">
        <v>0.288</v>
      </c>
      <c r="C2465" s="10">
        <v>378.8</v>
      </c>
      <c r="D2465" s="10">
        <v>0.764</v>
      </c>
    </row>
    <row r="2466">
      <c r="A2466" s="10">
        <v>246500.0</v>
      </c>
      <c r="B2466" s="10">
        <v>0.294</v>
      </c>
      <c r="C2466" s="10">
        <v>384.4</v>
      </c>
      <c r="D2466" s="10">
        <v>0.768</v>
      </c>
    </row>
    <row r="2467">
      <c r="A2467" s="10">
        <v>246600.0</v>
      </c>
      <c r="B2467" s="10">
        <v>0.292</v>
      </c>
      <c r="C2467" s="10">
        <v>378.9</v>
      </c>
      <c r="D2467" s="10">
        <v>0.768</v>
      </c>
    </row>
    <row r="2468">
      <c r="A2468" s="10">
        <v>246700.0</v>
      </c>
      <c r="B2468" s="10">
        <v>0.288</v>
      </c>
      <c r="C2468" s="10">
        <v>387.4</v>
      </c>
      <c r="D2468" s="10">
        <v>0.764</v>
      </c>
    </row>
    <row r="2469">
      <c r="A2469" s="10">
        <v>246800.0</v>
      </c>
      <c r="B2469" s="10">
        <v>0.288</v>
      </c>
      <c r="C2469" s="10">
        <v>379.0</v>
      </c>
      <c r="D2469" s="10">
        <v>0.76</v>
      </c>
    </row>
    <row r="2470">
      <c r="A2470" s="10">
        <v>246900.0</v>
      </c>
      <c r="B2470" s="10">
        <v>0.286</v>
      </c>
      <c r="C2470" s="10">
        <v>378.8</v>
      </c>
      <c r="D2470" s="10">
        <v>0.752</v>
      </c>
    </row>
    <row r="2471">
      <c r="A2471" s="10">
        <v>247000.0</v>
      </c>
      <c r="B2471" s="10">
        <v>0.282</v>
      </c>
      <c r="C2471" s="10">
        <v>378.8</v>
      </c>
      <c r="D2471" s="10">
        <v>0.744</v>
      </c>
    </row>
    <row r="2472">
      <c r="A2472" s="10">
        <v>247100.0</v>
      </c>
      <c r="B2472" s="10">
        <v>0.278</v>
      </c>
      <c r="C2472" s="10">
        <v>378.8</v>
      </c>
      <c r="D2472" s="10">
        <v>0.732</v>
      </c>
    </row>
    <row r="2473">
      <c r="A2473" s="10">
        <v>247200.0</v>
      </c>
      <c r="B2473" s="10">
        <v>0.278</v>
      </c>
      <c r="C2473" s="10">
        <v>387.6</v>
      </c>
      <c r="D2473" s="10">
        <v>0.732</v>
      </c>
    </row>
    <row r="2474">
      <c r="A2474" s="10">
        <v>247300.0</v>
      </c>
      <c r="B2474" s="10">
        <v>0.278</v>
      </c>
      <c r="C2474" s="10">
        <v>379.3</v>
      </c>
      <c r="D2474" s="10">
        <v>0.736</v>
      </c>
    </row>
    <row r="2475">
      <c r="A2475" s="10">
        <v>247400.0</v>
      </c>
      <c r="B2475" s="10">
        <v>0.282</v>
      </c>
      <c r="C2475" s="10">
        <v>379.0</v>
      </c>
      <c r="D2475" s="10">
        <v>0.74</v>
      </c>
    </row>
    <row r="2476">
      <c r="A2476" s="10">
        <v>247500.0</v>
      </c>
      <c r="B2476" s="10">
        <v>0.282</v>
      </c>
      <c r="C2476" s="10">
        <v>379.0</v>
      </c>
      <c r="D2476" s="10">
        <v>0.744</v>
      </c>
    </row>
    <row r="2477">
      <c r="A2477" s="10">
        <v>247600.0</v>
      </c>
      <c r="B2477" s="10">
        <v>0.286</v>
      </c>
      <c r="C2477" s="10">
        <v>378.9</v>
      </c>
      <c r="D2477" s="10">
        <v>0.752</v>
      </c>
    </row>
    <row r="2478">
      <c r="A2478" s="10">
        <v>247700.0</v>
      </c>
      <c r="B2478" s="10">
        <v>0.288</v>
      </c>
      <c r="C2478" s="10">
        <v>387.8</v>
      </c>
      <c r="D2478" s="10">
        <v>0.756</v>
      </c>
    </row>
    <row r="2479">
      <c r="A2479" s="10">
        <v>247800.0</v>
      </c>
      <c r="B2479" s="10">
        <v>0.292</v>
      </c>
      <c r="C2479" s="10">
        <v>378.8</v>
      </c>
      <c r="D2479" s="10">
        <v>0.764</v>
      </c>
    </row>
    <row r="2480">
      <c r="A2480" s="10">
        <v>247900.0</v>
      </c>
      <c r="B2480" s="10">
        <v>0.292</v>
      </c>
      <c r="C2480" s="10">
        <v>378.8</v>
      </c>
      <c r="D2480" s="10">
        <v>0.768</v>
      </c>
    </row>
    <row r="2481">
      <c r="A2481" s="10">
        <v>248000.0</v>
      </c>
      <c r="B2481" s="10">
        <v>0.294</v>
      </c>
      <c r="C2481" s="10">
        <v>378.9</v>
      </c>
      <c r="D2481" s="10">
        <v>0.776</v>
      </c>
    </row>
    <row r="2482">
      <c r="A2482" s="10">
        <v>248100.0</v>
      </c>
      <c r="B2482" s="10">
        <v>0.292</v>
      </c>
      <c r="C2482" s="10">
        <v>379.0</v>
      </c>
      <c r="D2482" s="10">
        <v>0.772</v>
      </c>
    </row>
    <row r="2483">
      <c r="A2483" s="10">
        <v>248200.0</v>
      </c>
      <c r="B2483" s="10">
        <v>0.288</v>
      </c>
      <c r="C2483" s="10">
        <v>381.9</v>
      </c>
      <c r="D2483" s="10">
        <v>0.764</v>
      </c>
    </row>
    <row r="2484">
      <c r="A2484" s="10">
        <v>248300.0</v>
      </c>
      <c r="B2484" s="10">
        <v>0.286</v>
      </c>
      <c r="C2484" s="10">
        <v>379.0</v>
      </c>
      <c r="D2484" s="10">
        <v>0.764</v>
      </c>
    </row>
    <row r="2485">
      <c r="A2485" s="10">
        <v>248400.0</v>
      </c>
      <c r="B2485" s="10">
        <v>0.282</v>
      </c>
      <c r="C2485" s="10">
        <v>379.2</v>
      </c>
      <c r="D2485" s="10">
        <v>0.768</v>
      </c>
    </row>
    <row r="2486">
      <c r="A2486" s="10">
        <v>248500.0</v>
      </c>
      <c r="B2486" s="10">
        <v>0.278</v>
      </c>
      <c r="C2486" s="10">
        <v>379.2</v>
      </c>
      <c r="D2486" s="10">
        <v>0.768</v>
      </c>
    </row>
    <row r="2487">
      <c r="A2487" s="10">
        <v>248600.0</v>
      </c>
      <c r="B2487" s="10">
        <v>0.282</v>
      </c>
      <c r="C2487" s="10">
        <v>379.2</v>
      </c>
      <c r="D2487" s="10">
        <v>0.764</v>
      </c>
    </row>
    <row r="2488">
      <c r="A2488" s="10">
        <v>248700.0</v>
      </c>
      <c r="B2488" s="10">
        <v>0.282</v>
      </c>
      <c r="C2488" s="10">
        <v>379.0</v>
      </c>
      <c r="D2488" s="10">
        <v>0.752</v>
      </c>
    </row>
    <row r="2489">
      <c r="A2489" s="10">
        <v>248800.0</v>
      </c>
      <c r="B2489" s="10">
        <v>0.282</v>
      </c>
      <c r="C2489" s="10">
        <v>378.8</v>
      </c>
      <c r="D2489" s="10">
        <v>0.748</v>
      </c>
    </row>
    <row r="2490">
      <c r="A2490" s="10">
        <v>248900.0</v>
      </c>
      <c r="B2490" s="10">
        <v>0.278</v>
      </c>
      <c r="C2490" s="10">
        <v>378.8</v>
      </c>
      <c r="D2490" s="10">
        <v>0.736</v>
      </c>
    </row>
    <row r="2491">
      <c r="A2491" s="10">
        <v>249000.0</v>
      </c>
      <c r="B2491" s="10">
        <v>0.278</v>
      </c>
      <c r="C2491" s="10">
        <v>378.7</v>
      </c>
      <c r="D2491" s="10">
        <v>0.732</v>
      </c>
    </row>
    <row r="2492">
      <c r="A2492" s="10">
        <v>249100.0</v>
      </c>
      <c r="B2492" s="10">
        <v>0.304</v>
      </c>
      <c r="C2492" s="10">
        <v>414.6</v>
      </c>
      <c r="D2492" s="10">
        <v>0.736</v>
      </c>
    </row>
    <row r="2493">
      <c r="A2493" s="10">
        <v>249200.0</v>
      </c>
      <c r="B2493" s="10">
        <v>0.322</v>
      </c>
      <c r="C2493" s="10">
        <v>437.3</v>
      </c>
      <c r="D2493" s="10">
        <v>0.736</v>
      </c>
    </row>
    <row r="2494">
      <c r="A2494" s="10">
        <v>249300.0</v>
      </c>
      <c r="B2494" s="10">
        <v>0.322</v>
      </c>
      <c r="C2494" s="10">
        <v>432.3</v>
      </c>
      <c r="D2494" s="10">
        <v>0.74</v>
      </c>
    </row>
    <row r="2495">
      <c r="A2495" s="10">
        <v>249400.0</v>
      </c>
      <c r="B2495" s="10">
        <v>0.322</v>
      </c>
      <c r="C2495" s="10">
        <v>431.5</v>
      </c>
      <c r="D2495" s="10">
        <v>0.744</v>
      </c>
    </row>
    <row r="2496">
      <c r="A2496" s="10">
        <v>249500.0</v>
      </c>
      <c r="B2496" s="10">
        <v>0.324</v>
      </c>
      <c r="C2496" s="10">
        <v>431.5</v>
      </c>
      <c r="D2496" s="10">
        <v>0.752</v>
      </c>
    </row>
    <row r="2497">
      <c r="A2497" s="10">
        <v>249600.0</v>
      </c>
      <c r="B2497" s="10">
        <v>0.328</v>
      </c>
      <c r="C2497" s="10">
        <v>431.5</v>
      </c>
      <c r="D2497" s="10">
        <v>0.756</v>
      </c>
    </row>
    <row r="2498">
      <c r="A2498" s="10">
        <v>249700.0</v>
      </c>
      <c r="B2498" s="10">
        <v>0.328</v>
      </c>
      <c r="C2498" s="10">
        <v>431.8</v>
      </c>
      <c r="D2498" s="10">
        <v>0.76</v>
      </c>
    </row>
    <row r="2499">
      <c r="A2499" s="10">
        <v>249800.0</v>
      </c>
      <c r="B2499" s="10">
        <v>0.33</v>
      </c>
      <c r="C2499" s="10">
        <v>431.7</v>
      </c>
      <c r="D2499" s="10">
        <v>0.768</v>
      </c>
    </row>
    <row r="2500">
      <c r="A2500" s="10">
        <v>249900.0</v>
      </c>
      <c r="B2500" s="10">
        <v>0.334</v>
      </c>
      <c r="C2500" s="10">
        <v>433.1</v>
      </c>
      <c r="D2500" s="10">
        <v>0.768</v>
      </c>
    </row>
    <row r="2501">
      <c r="A2501" s="10">
        <v>250000.0</v>
      </c>
      <c r="B2501" s="10">
        <v>0.33</v>
      </c>
      <c r="C2501" s="10">
        <v>431.7</v>
      </c>
      <c r="D2501" s="10">
        <v>0.764</v>
      </c>
    </row>
    <row r="2502">
      <c r="A2502" s="10">
        <v>250100.0</v>
      </c>
      <c r="B2502" s="10">
        <v>0.328</v>
      </c>
      <c r="C2502" s="10">
        <v>431.6</v>
      </c>
      <c r="D2502" s="10">
        <v>0.756</v>
      </c>
    </row>
    <row r="2503">
      <c r="A2503" s="10">
        <v>250200.0</v>
      </c>
      <c r="B2503" s="10">
        <v>0.324</v>
      </c>
      <c r="C2503" s="10">
        <v>431.7</v>
      </c>
      <c r="D2503" s="10">
        <v>0.748</v>
      </c>
    </row>
    <row r="2504">
      <c r="A2504" s="10">
        <v>250300.0</v>
      </c>
      <c r="B2504" s="10">
        <v>0.322</v>
      </c>
      <c r="C2504" s="10">
        <v>432.0</v>
      </c>
      <c r="D2504" s="10">
        <v>0.74</v>
      </c>
    </row>
    <row r="2505">
      <c r="A2505" s="10">
        <v>250400.0</v>
      </c>
      <c r="B2505" s="10">
        <v>0.318</v>
      </c>
      <c r="C2505" s="10">
        <v>431.7</v>
      </c>
      <c r="D2505" s="10">
        <v>0.736</v>
      </c>
    </row>
    <row r="2506">
      <c r="A2506" s="10">
        <v>250500.0</v>
      </c>
      <c r="B2506" s="10">
        <v>0.318</v>
      </c>
      <c r="C2506" s="10">
        <v>431.6</v>
      </c>
      <c r="D2506" s="10">
        <v>0.736</v>
      </c>
    </row>
    <row r="2507">
      <c r="A2507" s="10">
        <v>250600.0</v>
      </c>
      <c r="B2507" s="10">
        <v>0.318</v>
      </c>
      <c r="C2507" s="10">
        <v>431.5</v>
      </c>
      <c r="D2507" s="10">
        <v>0.736</v>
      </c>
    </row>
    <row r="2508">
      <c r="A2508" s="10">
        <v>250700.0</v>
      </c>
      <c r="B2508" s="10">
        <v>0.318</v>
      </c>
      <c r="C2508" s="10">
        <v>431.6</v>
      </c>
      <c r="D2508" s="10">
        <v>0.74</v>
      </c>
    </row>
    <row r="2509">
      <c r="A2509" s="10">
        <v>250800.0</v>
      </c>
      <c r="B2509" s="10">
        <v>0.322</v>
      </c>
      <c r="C2509" s="10">
        <v>431.7</v>
      </c>
      <c r="D2509" s="10">
        <v>0.744</v>
      </c>
    </row>
    <row r="2510">
      <c r="A2510" s="10">
        <v>250900.0</v>
      </c>
      <c r="B2510" s="10">
        <v>0.324</v>
      </c>
      <c r="C2510" s="10">
        <v>431.7</v>
      </c>
      <c r="D2510" s="10">
        <v>0.748</v>
      </c>
    </row>
    <row r="2511">
      <c r="A2511" s="10">
        <v>251000.0</v>
      </c>
      <c r="B2511" s="10">
        <v>0.328</v>
      </c>
      <c r="C2511" s="10">
        <v>431.8</v>
      </c>
      <c r="D2511" s="10">
        <v>0.756</v>
      </c>
    </row>
    <row r="2512">
      <c r="A2512" s="10">
        <v>251100.0</v>
      </c>
      <c r="B2512" s="10">
        <v>0.328</v>
      </c>
      <c r="C2512" s="10">
        <v>431.6</v>
      </c>
      <c r="D2512" s="10">
        <v>0.76</v>
      </c>
    </row>
    <row r="2513">
      <c r="A2513" s="10">
        <v>251200.0</v>
      </c>
      <c r="B2513" s="10">
        <v>0.33</v>
      </c>
      <c r="C2513" s="10">
        <v>431.6</v>
      </c>
      <c r="D2513" s="10">
        <v>0.764</v>
      </c>
    </row>
    <row r="2514">
      <c r="A2514" s="10">
        <v>251300.0</v>
      </c>
      <c r="B2514" s="10">
        <v>0.292</v>
      </c>
      <c r="C2514" s="10">
        <v>379.1</v>
      </c>
      <c r="D2514" s="10">
        <v>0.772</v>
      </c>
    </row>
    <row r="2515">
      <c r="A2515" s="10">
        <v>251400.0</v>
      </c>
      <c r="B2515" s="10">
        <v>0.288</v>
      </c>
      <c r="C2515" s="10">
        <v>378.8</v>
      </c>
      <c r="D2515" s="10">
        <v>0.764</v>
      </c>
    </row>
    <row r="2516">
      <c r="A2516" s="10">
        <v>251500.0</v>
      </c>
      <c r="B2516" s="10">
        <v>0.286</v>
      </c>
      <c r="C2516" s="10">
        <v>378.9</v>
      </c>
      <c r="D2516" s="10">
        <v>0.756</v>
      </c>
    </row>
    <row r="2517">
      <c r="A2517" s="10">
        <v>251600.0</v>
      </c>
      <c r="B2517" s="10">
        <v>0.282</v>
      </c>
      <c r="C2517" s="10">
        <v>379.2</v>
      </c>
      <c r="D2517" s="10">
        <v>0.748</v>
      </c>
    </row>
    <row r="2518">
      <c r="A2518" s="10">
        <v>251700.0</v>
      </c>
      <c r="B2518" s="10">
        <v>0.282</v>
      </c>
      <c r="C2518" s="10">
        <v>379.5</v>
      </c>
      <c r="D2518" s="10">
        <v>0.74</v>
      </c>
    </row>
    <row r="2519">
      <c r="A2519" s="10">
        <v>251800.0</v>
      </c>
      <c r="B2519" s="10">
        <v>0.278</v>
      </c>
      <c r="C2519" s="10">
        <v>415.1</v>
      </c>
      <c r="D2519" s="10">
        <v>0.732</v>
      </c>
    </row>
    <row r="2520">
      <c r="A2520" s="10">
        <v>251900.0</v>
      </c>
      <c r="B2520" s="10">
        <v>0.302</v>
      </c>
      <c r="C2520" s="10">
        <v>379.1</v>
      </c>
      <c r="D2520" s="10">
        <v>0.732</v>
      </c>
    </row>
    <row r="2521">
      <c r="A2521" s="10">
        <v>252000.0</v>
      </c>
      <c r="B2521" s="10">
        <v>0.282</v>
      </c>
      <c r="C2521" s="10">
        <v>380.3</v>
      </c>
      <c r="D2521" s="10">
        <v>0.74</v>
      </c>
    </row>
    <row r="2522">
      <c r="A2522" s="10">
        <v>252100.0</v>
      </c>
      <c r="B2522" s="10">
        <v>0.282</v>
      </c>
      <c r="C2522" s="10">
        <v>378.8</v>
      </c>
      <c r="D2522" s="10">
        <v>0.748</v>
      </c>
    </row>
    <row r="2523">
      <c r="A2523" s="10">
        <v>252200.0</v>
      </c>
      <c r="B2523" s="10">
        <v>0.322</v>
      </c>
      <c r="C2523" s="10">
        <v>432.5</v>
      </c>
      <c r="D2523" s="10">
        <v>0.736</v>
      </c>
    </row>
    <row r="2524">
      <c r="A2524" s="10">
        <v>252300.0</v>
      </c>
      <c r="B2524" s="10">
        <v>0.324</v>
      </c>
      <c r="C2524" s="10">
        <v>432.0</v>
      </c>
      <c r="D2524" s="10">
        <v>0.732</v>
      </c>
    </row>
    <row r="2525">
      <c r="A2525" s="10">
        <v>252400.0</v>
      </c>
      <c r="B2525" s="10">
        <v>0.334</v>
      </c>
      <c r="C2525" s="10">
        <v>435.9</v>
      </c>
      <c r="D2525" s="10">
        <v>0.736</v>
      </c>
    </row>
    <row r="2526">
      <c r="A2526" s="10">
        <v>252500.0</v>
      </c>
      <c r="B2526" s="10">
        <v>0.328</v>
      </c>
      <c r="C2526" s="10">
        <v>432.5</v>
      </c>
      <c r="D2526" s="10">
        <v>0.74</v>
      </c>
    </row>
    <row r="2527">
      <c r="A2527" s="10">
        <v>252600.0</v>
      </c>
      <c r="B2527" s="10">
        <v>0.322</v>
      </c>
      <c r="C2527" s="10">
        <v>432.3</v>
      </c>
      <c r="D2527" s="10">
        <v>0.744</v>
      </c>
    </row>
    <row r="2528">
      <c r="A2528" s="10">
        <v>252700.0</v>
      </c>
      <c r="B2528" s="10">
        <v>0.324</v>
      </c>
      <c r="C2528" s="10">
        <v>433.6</v>
      </c>
      <c r="D2528" s="10">
        <v>0.748</v>
      </c>
    </row>
    <row r="2529">
      <c r="A2529" s="10">
        <v>252800.0</v>
      </c>
      <c r="B2529" s="10">
        <v>0.324</v>
      </c>
      <c r="C2529" s="10">
        <v>432.4</v>
      </c>
      <c r="D2529" s="10">
        <v>0.752</v>
      </c>
    </row>
    <row r="2530">
      <c r="A2530" s="10">
        <v>252900.0</v>
      </c>
      <c r="B2530" s="10">
        <v>0.328</v>
      </c>
      <c r="C2530" s="10">
        <v>432.3</v>
      </c>
      <c r="D2530" s="10">
        <v>0.756</v>
      </c>
    </row>
    <row r="2531">
      <c r="A2531" s="10">
        <v>253000.0</v>
      </c>
      <c r="B2531" s="10">
        <v>0.328</v>
      </c>
      <c r="C2531" s="10">
        <v>432.3</v>
      </c>
      <c r="D2531" s="10">
        <v>0.76</v>
      </c>
    </row>
    <row r="2532">
      <c r="A2532" s="10">
        <v>253100.0</v>
      </c>
      <c r="B2532" s="10">
        <v>0.33</v>
      </c>
      <c r="C2532" s="10">
        <v>432.3</v>
      </c>
      <c r="D2532" s="10">
        <v>0.764</v>
      </c>
    </row>
    <row r="2533">
      <c r="A2533" s="10">
        <v>253200.0</v>
      </c>
      <c r="B2533" s="10">
        <v>0.33</v>
      </c>
      <c r="C2533" s="10">
        <v>432.4</v>
      </c>
      <c r="D2533" s="10">
        <v>0.764</v>
      </c>
    </row>
    <row r="2534">
      <c r="A2534" s="10">
        <v>253300.0</v>
      </c>
      <c r="B2534" s="10">
        <v>0.328</v>
      </c>
      <c r="C2534" s="10">
        <v>432.3</v>
      </c>
      <c r="D2534" s="10">
        <v>0.756</v>
      </c>
    </row>
    <row r="2535">
      <c r="A2535" s="10">
        <v>253400.0</v>
      </c>
      <c r="B2535" s="10">
        <v>0.324</v>
      </c>
      <c r="C2535" s="10">
        <v>432.6</v>
      </c>
      <c r="D2535" s="10">
        <v>0.748</v>
      </c>
    </row>
    <row r="2536">
      <c r="A2536" s="10">
        <v>253500.0</v>
      </c>
      <c r="B2536" s="10">
        <v>0.322</v>
      </c>
      <c r="C2536" s="10">
        <v>432.5</v>
      </c>
      <c r="D2536" s="10">
        <v>0.74</v>
      </c>
    </row>
    <row r="2537">
      <c r="A2537" s="10">
        <v>253600.0</v>
      </c>
      <c r="B2537" s="10">
        <v>0.318</v>
      </c>
      <c r="C2537" s="10">
        <v>432.5</v>
      </c>
      <c r="D2537" s="10">
        <v>0.732</v>
      </c>
    </row>
    <row r="2538">
      <c r="A2538" s="10">
        <v>253700.0</v>
      </c>
      <c r="B2538" s="10">
        <v>0.314</v>
      </c>
      <c r="C2538" s="10">
        <v>432.3</v>
      </c>
      <c r="D2538" s="10">
        <v>0.728</v>
      </c>
    </row>
    <row r="2539">
      <c r="A2539" s="10">
        <v>253800.0</v>
      </c>
      <c r="B2539" s="10">
        <v>0.318</v>
      </c>
      <c r="C2539" s="10">
        <v>432.4</v>
      </c>
      <c r="D2539" s="10">
        <v>0.732</v>
      </c>
    </row>
    <row r="2540">
      <c r="A2540" s="10">
        <v>253900.0</v>
      </c>
      <c r="B2540" s="10">
        <v>0.318</v>
      </c>
      <c r="C2540" s="10">
        <v>432.6</v>
      </c>
      <c r="D2540" s="10">
        <v>0.736</v>
      </c>
    </row>
    <row r="2541">
      <c r="A2541" s="10">
        <v>254000.0</v>
      </c>
      <c r="B2541" s="10">
        <v>0.322</v>
      </c>
      <c r="C2541" s="10">
        <v>432.4</v>
      </c>
      <c r="D2541" s="10">
        <v>0.74</v>
      </c>
    </row>
    <row r="2542">
      <c r="A2542" s="10">
        <v>254100.0</v>
      </c>
      <c r="B2542" s="10">
        <v>0.322</v>
      </c>
      <c r="C2542" s="10">
        <v>432.1</v>
      </c>
      <c r="D2542" s="10">
        <v>0.744</v>
      </c>
    </row>
    <row r="2543">
      <c r="A2543" s="10">
        <v>254200.0</v>
      </c>
      <c r="B2543" s="10">
        <v>0.288</v>
      </c>
      <c r="C2543" s="10">
        <v>378.8</v>
      </c>
      <c r="D2543" s="10">
        <v>0.756</v>
      </c>
    </row>
    <row r="2544">
      <c r="A2544" s="10">
        <v>254300.0</v>
      </c>
      <c r="B2544" s="10">
        <v>0.288</v>
      </c>
      <c r="C2544" s="10">
        <v>379.1</v>
      </c>
      <c r="D2544" s="10">
        <v>0.764</v>
      </c>
    </row>
    <row r="2545">
      <c r="A2545" s="10">
        <v>254400.0</v>
      </c>
      <c r="B2545" s="10">
        <v>0.292</v>
      </c>
      <c r="C2545" s="10">
        <v>399.6</v>
      </c>
      <c r="D2545" s="10">
        <v>0.768</v>
      </c>
    </row>
    <row r="2546">
      <c r="A2546" s="10">
        <v>254500.0</v>
      </c>
      <c r="B2546" s="10">
        <v>0.33</v>
      </c>
      <c r="C2546" s="10">
        <v>431.2</v>
      </c>
      <c r="D2546" s="10">
        <v>0.768</v>
      </c>
    </row>
    <row r="2547">
      <c r="A2547" s="10">
        <v>254600.0</v>
      </c>
      <c r="B2547" s="10">
        <v>0.358</v>
      </c>
      <c r="C2547" s="10">
        <v>467.5</v>
      </c>
      <c r="D2547" s="10">
        <v>0.764</v>
      </c>
    </row>
    <row r="2548">
      <c r="A2548" s="10">
        <v>254700.0</v>
      </c>
      <c r="B2548" s="10">
        <v>0.328</v>
      </c>
      <c r="C2548" s="10">
        <v>431.4</v>
      </c>
      <c r="D2548" s="10">
        <v>0.76</v>
      </c>
    </row>
    <row r="2549">
      <c r="A2549" s="10">
        <v>254800.0</v>
      </c>
      <c r="B2549" s="10">
        <v>0.324</v>
      </c>
      <c r="C2549" s="10">
        <v>433.1</v>
      </c>
      <c r="D2549" s="10">
        <v>0.752</v>
      </c>
    </row>
    <row r="2550">
      <c r="A2550" s="10">
        <v>254900.0</v>
      </c>
      <c r="B2550" s="10">
        <v>0.322</v>
      </c>
      <c r="C2550" s="10">
        <v>431.7</v>
      </c>
      <c r="D2550" s="10">
        <v>0.744</v>
      </c>
    </row>
    <row r="2551">
      <c r="A2551" s="10">
        <v>255000.0</v>
      </c>
      <c r="B2551" s="10">
        <v>0.318</v>
      </c>
      <c r="C2551" s="10">
        <v>431.7</v>
      </c>
      <c r="D2551" s="10">
        <v>0.736</v>
      </c>
    </row>
    <row r="2552">
      <c r="A2552" s="10">
        <v>255100.0</v>
      </c>
      <c r="B2552" s="10">
        <v>0.322</v>
      </c>
      <c r="C2552" s="10">
        <v>432.7</v>
      </c>
      <c r="D2552" s="10">
        <v>0.732</v>
      </c>
    </row>
    <row r="2553">
      <c r="A2553" s="10">
        <v>255200.0</v>
      </c>
      <c r="B2553" s="10">
        <v>0.318</v>
      </c>
      <c r="C2553" s="10">
        <v>431.7</v>
      </c>
      <c r="D2553" s="10">
        <v>0.74</v>
      </c>
    </row>
    <row r="2554">
      <c r="A2554" s="10">
        <v>255300.0</v>
      </c>
      <c r="B2554" s="10">
        <v>0.318</v>
      </c>
      <c r="C2554" s="10">
        <v>432.1</v>
      </c>
      <c r="D2554" s="10">
        <v>0.74</v>
      </c>
    </row>
    <row r="2555">
      <c r="A2555" s="10">
        <v>255400.0</v>
      </c>
      <c r="B2555" s="10">
        <v>0.322</v>
      </c>
      <c r="C2555" s="10">
        <v>431.3</v>
      </c>
      <c r="D2555" s="10">
        <v>0.744</v>
      </c>
    </row>
    <row r="2556">
      <c r="A2556" s="10">
        <v>255500.0</v>
      </c>
      <c r="B2556" s="10">
        <v>0.322</v>
      </c>
      <c r="C2556" s="10">
        <v>432.5</v>
      </c>
      <c r="D2556" s="10">
        <v>0.748</v>
      </c>
    </row>
    <row r="2557">
      <c r="A2557" s="10">
        <v>255600.0</v>
      </c>
      <c r="B2557" s="10">
        <v>0.324</v>
      </c>
      <c r="C2557" s="10">
        <v>431.3</v>
      </c>
      <c r="D2557" s="10">
        <v>0.752</v>
      </c>
    </row>
    <row r="2558">
      <c r="A2558" s="10">
        <v>255700.0</v>
      </c>
      <c r="B2558" s="10">
        <v>0.328</v>
      </c>
      <c r="C2558" s="10">
        <v>431.5</v>
      </c>
      <c r="D2558" s="10">
        <v>0.756</v>
      </c>
    </row>
    <row r="2559">
      <c r="A2559" s="10">
        <v>255800.0</v>
      </c>
      <c r="B2559" s="10">
        <v>0.328</v>
      </c>
      <c r="C2559" s="10">
        <v>431.3</v>
      </c>
      <c r="D2559" s="10">
        <v>0.76</v>
      </c>
    </row>
    <row r="2560">
      <c r="A2560" s="10">
        <v>255900.0</v>
      </c>
      <c r="B2560" s="10">
        <v>0.33</v>
      </c>
      <c r="C2560" s="10">
        <v>431.3</v>
      </c>
      <c r="D2560" s="10">
        <v>0.744</v>
      </c>
    </row>
    <row r="2561">
      <c r="A2561" s="10">
        <v>256000.0</v>
      </c>
      <c r="B2561" s="10">
        <v>0.33</v>
      </c>
      <c r="C2561" s="10">
        <v>431.3</v>
      </c>
      <c r="D2561" s="10">
        <v>0.748</v>
      </c>
    </row>
    <row r="2562">
      <c r="A2562" s="10">
        <v>256100.0</v>
      </c>
      <c r="B2562" s="10">
        <v>0.324</v>
      </c>
      <c r="C2562" s="10">
        <v>431.4</v>
      </c>
      <c r="D2562" s="10">
        <v>0.756</v>
      </c>
    </row>
    <row r="2563">
      <c r="A2563" s="10">
        <v>256200.0</v>
      </c>
      <c r="B2563" s="10">
        <v>0.324</v>
      </c>
      <c r="C2563" s="10">
        <v>431.3</v>
      </c>
      <c r="D2563" s="10">
        <v>0.76</v>
      </c>
    </row>
    <row r="2564">
      <c r="A2564" s="10">
        <v>256300.0</v>
      </c>
      <c r="B2564" s="10">
        <v>0.318</v>
      </c>
      <c r="C2564" s="10">
        <v>431.8</v>
      </c>
      <c r="D2564" s="10">
        <v>0.768</v>
      </c>
    </row>
    <row r="2565">
      <c r="A2565" s="10">
        <v>256400.0</v>
      </c>
      <c r="B2565" s="10">
        <v>0.33</v>
      </c>
      <c r="C2565" s="10">
        <v>431.4</v>
      </c>
      <c r="D2565" s="10">
        <v>0.768</v>
      </c>
    </row>
    <row r="2566">
      <c r="A2566" s="10">
        <v>256500.0</v>
      </c>
      <c r="B2566" s="10">
        <v>0.292</v>
      </c>
      <c r="C2566" s="10">
        <v>378.8</v>
      </c>
      <c r="D2566" s="10">
        <v>0.768</v>
      </c>
    </row>
    <row r="2567">
      <c r="A2567" s="10">
        <v>256600.0</v>
      </c>
      <c r="B2567" s="10">
        <v>0.288</v>
      </c>
      <c r="C2567" s="10">
        <v>378.7</v>
      </c>
      <c r="D2567" s="10">
        <v>0.76</v>
      </c>
    </row>
    <row r="2568">
      <c r="A2568" s="10">
        <v>256700.0</v>
      </c>
      <c r="B2568" s="10">
        <v>0.286</v>
      </c>
      <c r="C2568" s="10">
        <v>378.7</v>
      </c>
      <c r="D2568" s="10">
        <v>0.752</v>
      </c>
    </row>
    <row r="2569">
      <c r="A2569" s="10">
        <v>256800.0</v>
      </c>
      <c r="B2569" s="10">
        <v>0.286</v>
      </c>
      <c r="C2569" s="10">
        <v>386.1</v>
      </c>
      <c r="D2569" s="10">
        <v>0.74</v>
      </c>
    </row>
    <row r="2570">
      <c r="A2570" s="10">
        <v>256900.0</v>
      </c>
      <c r="B2570" s="10">
        <v>0.278</v>
      </c>
      <c r="C2570" s="10">
        <v>378.7</v>
      </c>
      <c r="D2570" s="10">
        <v>0.736</v>
      </c>
    </row>
    <row r="2571">
      <c r="A2571" s="10">
        <v>257000.0</v>
      </c>
      <c r="B2571" s="10">
        <v>0.282</v>
      </c>
      <c r="C2571" s="10">
        <v>378.7</v>
      </c>
      <c r="D2571" s="10">
        <v>0.74</v>
      </c>
    </row>
    <row r="2572">
      <c r="A2572" s="10">
        <v>257100.0</v>
      </c>
      <c r="B2572" s="10">
        <v>0.282</v>
      </c>
      <c r="C2572" s="10">
        <v>378.7</v>
      </c>
      <c r="D2572" s="10">
        <v>0.74</v>
      </c>
    </row>
    <row r="2573">
      <c r="A2573" s="10">
        <v>257200.0</v>
      </c>
      <c r="B2573" s="10">
        <v>0.282</v>
      </c>
      <c r="C2573" s="10">
        <v>378.9</v>
      </c>
      <c r="D2573" s="10">
        <v>0.748</v>
      </c>
    </row>
    <row r="2574">
      <c r="A2574" s="10">
        <v>257300.0</v>
      </c>
      <c r="B2574" s="10">
        <v>0.286</v>
      </c>
      <c r="C2574" s="10">
        <v>378.7</v>
      </c>
      <c r="D2574" s="10">
        <v>0.752</v>
      </c>
    </row>
    <row r="2575">
      <c r="A2575" s="10">
        <v>257400.0</v>
      </c>
      <c r="B2575" s="10">
        <v>0.312</v>
      </c>
      <c r="C2575" s="10">
        <v>414.7</v>
      </c>
      <c r="D2575" s="10">
        <v>0.752</v>
      </c>
    </row>
    <row r="2576">
      <c r="A2576" s="10">
        <v>257500.0</v>
      </c>
      <c r="B2576" s="10">
        <v>0.288</v>
      </c>
      <c r="C2576" s="10">
        <v>379.1</v>
      </c>
      <c r="D2576" s="10">
        <v>0.76</v>
      </c>
    </row>
    <row r="2577">
      <c r="A2577" s="10">
        <v>257600.0</v>
      </c>
      <c r="B2577" s="10">
        <v>0.288</v>
      </c>
      <c r="C2577" s="10">
        <v>379.2</v>
      </c>
      <c r="D2577" s="10">
        <v>0.764</v>
      </c>
    </row>
    <row r="2578">
      <c r="A2578" s="10">
        <v>257700.0</v>
      </c>
      <c r="B2578" s="10">
        <v>0.292</v>
      </c>
      <c r="C2578" s="10">
        <v>379.1</v>
      </c>
      <c r="D2578" s="10">
        <v>0.768</v>
      </c>
    </row>
    <row r="2579">
      <c r="A2579" s="10">
        <v>257800.0</v>
      </c>
      <c r="B2579" s="10">
        <v>0.292</v>
      </c>
      <c r="C2579" s="10">
        <v>378.8</v>
      </c>
      <c r="D2579" s="10">
        <v>0.768</v>
      </c>
    </row>
    <row r="2580">
      <c r="A2580" s="10">
        <v>257900.0</v>
      </c>
      <c r="B2580" s="10">
        <v>0.288</v>
      </c>
      <c r="C2580" s="10">
        <v>378.6</v>
      </c>
      <c r="D2580" s="10">
        <v>0.764</v>
      </c>
    </row>
    <row r="2581">
      <c r="A2581" s="10">
        <v>258000.0</v>
      </c>
      <c r="B2581" s="10">
        <v>0.286</v>
      </c>
      <c r="C2581" s="10">
        <v>387.4</v>
      </c>
      <c r="D2581" s="10">
        <v>0.756</v>
      </c>
    </row>
    <row r="2582">
      <c r="A2582" s="10">
        <v>258100.0</v>
      </c>
      <c r="B2582" s="10">
        <v>0.282</v>
      </c>
      <c r="C2582" s="10">
        <v>378.7</v>
      </c>
      <c r="D2582" s="10">
        <v>0.748</v>
      </c>
    </row>
    <row r="2583">
      <c r="A2583" s="10">
        <v>258200.0</v>
      </c>
      <c r="B2583" s="10">
        <v>0.282</v>
      </c>
      <c r="C2583" s="10">
        <v>379.1</v>
      </c>
      <c r="D2583" s="10">
        <v>0.74</v>
      </c>
    </row>
    <row r="2584">
      <c r="A2584" s="10">
        <v>258300.0</v>
      </c>
      <c r="B2584" s="10">
        <v>0.282</v>
      </c>
      <c r="C2584" s="10">
        <v>379.4</v>
      </c>
      <c r="D2584" s="10">
        <v>0.732</v>
      </c>
    </row>
    <row r="2585">
      <c r="A2585" s="10">
        <v>258400.0</v>
      </c>
      <c r="B2585" s="10">
        <v>0.278</v>
      </c>
      <c r="C2585" s="10">
        <v>379.1</v>
      </c>
      <c r="D2585" s="10">
        <v>0.736</v>
      </c>
    </row>
    <row r="2586">
      <c r="A2586" s="10">
        <v>258500.0</v>
      </c>
      <c r="B2586" s="10">
        <v>0.278</v>
      </c>
      <c r="C2586" s="10">
        <v>386.7</v>
      </c>
      <c r="D2586" s="10">
        <v>0.74</v>
      </c>
    </row>
    <row r="2587">
      <c r="A2587" s="10">
        <v>258600.0</v>
      </c>
      <c r="B2587" s="10">
        <v>0.282</v>
      </c>
      <c r="C2587" s="10">
        <v>378.8</v>
      </c>
      <c r="D2587" s="10">
        <v>0.744</v>
      </c>
    </row>
    <row r="2588">
      <c r="A2588" s="10">
        <v>258700.0</v>
      </c>
      <c r="B2588" s="10">
        <v>0.282</v>
      </c>
      <c r="C2588" s="10">
        <v>378.6</v>
      </c>
      <c r="D2588" s="10">
        <v>0.748</v>
      </c>
    </row>
    <row r="2589">
      <c r="A2589" s="10">
        <v>258800.0</v>
      </c>
      <c r="B2589" s="10">
        <v>0.286</v>
      </c>
      <c r="C2589" s="10">
        <v>378.6</v>
      </c>
      <c r="D2589" s="10">
        <v>0.756</v>
      </c>
    </row>
    <row r="2590">
      <c r="A2590" s="10">
        <v>258900.0</v>
      </c>
      <c r="B2590" s="10">
        <v>0.288</v>
      </c>
      <c r="C2590" s="10">
        <v>378.6</v>
      </c>
      <c r="D2590" s="10">
        <v>0.76</v>
      </c>
    </row>
    <row r="2591">
      <c r="A2591" s="10">
        <v>259000.0</v>
      </c>
      <c r="B2591" s="10">
        <v>0.288</v>
      </c>
      <c r="C2591" s="10">
        <v>378.7</v>
      </c>
      <c r="D2591" s="10">
        <v>0.764</v>
      </c>
    </row>
    <row r="2592">
      <c r="A2592" s="10">
        <v>259100.0</v>
      </c>
      <c r="B2592" s="10">
        <v>0.292</v>
      </c>
      <c r="C2592" s="10">
        <v>378.6</v>
      </c>
      <c r="D2592" s="10">
        <v>0.772</v>
      </c>
    </row>
    <row r="2593">
      <c r="A2593" s="10">
        <v>259200.0</v>
      </c>
      <c r="B2593" s="10">
        <v>0.292</v>
      </c>
      <c r="C2593" s="10">
        <v>378.6</v>
      </c>
      <c r="D2593" s="10">
        <v>0.772</v>
      </c>
    </row>
    <row r="2594">
      <c r="A2594" s="10">
        <v>259300.0</v>
      </c>
      <c r="B2594" s="10">
        <v>0.292</v>
      </c>
      <c r="C2594" s="10">
        <v>379.0</v>
      </c>
      <c r="D2594" s="10">
        <v>0.768</v>
      </c>
    </row>
    <row r="2595">
      <c r="A2595" s="10">
        <v>259400.0</v>
      </c>
      <c r="B2595" s="10">
        <v>0.288</v>
      </c>
      <c r="C2595" s="10">
        <v>378.6</v>
      </c>
      <c r="D2595" s="10">
        <v>0.76</v>
      </c>
    </row>
    <row r="2596">
      <c r="A2596" s="10">
        <v>259500.0</v>
      </c>
      <c r="B2596" s="10">
        <v>0.282</v>
      </c>
      <c r="C2596" s="10">
        <v>383.2</v>
      </c>
      <c r="D2596" s="10">
        <v>0.748</v>
      </c>
    </row>
    <row r="2597">
      <c r="A2597" s="10">
        <v>259600.0</v>
      </c>
      <c r="B2597" s="10">
        <v>0.282</v>
      </c>
      <c r="C2597" s="10">
        <v>378.7</v>
      </c>
      <c r="D2597" s="10">
        <v>0.744</v>
      </c>
    </row>
    <row r="2598">
      <c r="A2598" s="10">
        <v>259700.0</v>
      </c>
      <c r="B2598" s="10">
        <v>0.278</v>
      </c>
      <c r="C2598" s="10">
        <v>378.7</v>
      </c>
      <c r="D2598" s="10">
        <v>0.768</v>
      </c>
    </row>
    <row r="2599">
      <c r="A2599" s="10">
        <v>259800.0</v>
      </c>
      <c r="B2599" s="10">
        <v>0.278</v>
      </c>
      <c r="C2599" s="10">
        <v>378.6</v>
      </c>
      <c r="D2599" s="10">
        <v>0.756</v>
      </c>
    </row>
    <row r="2600">
      <c r="A2600" s="10">
        <v>259900.0</v>
      </c>
      <c r="B2600" s="10">
        <v>0.282</v>
      </c>
      <c r="C2600" s="10">
        <v>378.7</v>
      </c>
      <c r="D2600" s="10">
        <v>0.748</v>
      </c>
    </row>
    <row r="2601">
      <c r="A2601" s="10">
        <v>260000.0</v>
      </c>
      <c r="B2601" s="10">
        <v>0.282</v>
      </c>
      <c r="C2601" s="10">
        <v>378.7</v>
      </c>
      <c r="D2601" s="10">
        <v>0.74</v>
      </c>
    </row>
    <row r="2602">
      <c r="A2602" s="10">
        <v>260100.0</v>
      </c>
      <c r="B2602" s="10">
        <v>0.286</v>
      </c>
      <c r="C2602" s="10">
        <v>415.4</v>
      </c>
      <c r="D2602" s="10">
        <v>0.728</v>
      </c>
    </row>
    <row r="2603">
      <c r="A2603" s="10">
        <v>260200.0</v>
      </c>
      <c r="B2603" s="10">
        <v>0.278</v>
      </c>
      <c r="C2603" s="10">
        <v>378.6</v>
      </c>
      <c r="D2603" s="10">
        <v>0.732</v>
      </c>
    </row>
    <row r="2604">
      <c r="A2604" s="10">
        <v>260300.0</v>
      </c>
      <c r="B2604" s="10">
        <v>0.278</v>
      </c>
      <c r="C2604" s="10">
        <v>379.0</v>
      </c>
      <c r="D2604" s="10">
        <v>0.736</v>
      </c>
    </row>
    <row r="2605">
      <c r="A2605" s="10">
        <v>260400.0</v>
      </c>
      <c r="B2605" s="10">
        <v>0.282</v>
      </c>
      <c r="C2605" s="10">
        <v>378.7</v>
      </c>
      <c r="D2605" s="10">
        <v>0.744</v>
      </c>
    </row>
    <row r="2606">
      <c r="A2606" s="10">
        <v>260500.0</v>
      </c>
      <c r="B2606" s="10">
        <v>0.282</v>
      </c>
      <c r="C2606" s="10">
        <v>378.6</v>
      </c>
      <c r="D2606" s="10">
        <v>0.748</v>
      </c>
    </row>
    <row r="2607">
      <c r="A2607" s="10">
        <v>260600.0</v>
      </c>
      <c r="B2607" s="10">
        <v>0.286</v>
      </c>
      <c r="C2607" s="10">
        <v>378.5</v>
      </c>
      <c r="D2607" s="10">
        <v>0.752</v>
      </c>
    </row>
    <row r="2608">
      <c r="A2608" s="10">
        <v>260700.0</v>
      </c>
      <c r="B2608" s="10">
        <v>0.288</v>
      </c>
      <c r="C2608" s="10">
        <v>379.0</v>
      </c>
      <c r="D2608" s="10">
        <v>0.76</v>
      </c>
    </row>
    <row r="2609">
      <c r="A2609" s="10">
        <v>260800.0</v>
      </c>
      <c r="B2609" s="10">
        <v>0.288</v>
      </c>
      <c r="C2609" s="10">
        <v>379.0</v>
      </c>
      <c r="D2609" s="10">
        <v>0.764</v>
      </c>
    </row>
    <row r="2610">
      <c r="A2610" s="10">
        <v>260900.0</v>
      </c>
      <c r="B2610" s="10">
        <v>0.292</v>
      </c>
      <c r="C2610" s="10">
        <v>379.0</v>
      </c>
      <c r="D2610" s="10">
        <v>0.768</v>
      </c>
    </row>
    <row r="2611">
      <c r="A2611" s="10">
        <v>261000.0</v>
      </c>
      <c r="B2611" s="10">
        <v>0.292</v>
      </c>
      <c r="C2611" s="10">
        <v>379.1</v>
      </c>
      <c r="D2611" s="10">
        <v>0.772</v>
      </c>
    </row>
    <row r="2612">
      <c r="A2612" s="10">
        <v>261100.0</v>
      </c>
      <c r="B2612" s="10">
        <v>0.292</v>
      </c>
      <c r="C2612" s="10">
        <v>378.7</v>
      </c>
      <c r="D2612" s="10">
        <v>0.768</v>
      </c>
    </row>
    <row r="2613">
      <c r="A2613" s="10">
        <v>261200.0</v>
      </c>
      <c r="B2613" s="10">
        <v>0.288</v>
      </c>
      <c r="C2613" s="10">
        <v>378.6</v>
      </c>
      <c r="D2613" s="10">
        <v>0.76</v>
      </c>
    </row>
    <row r="2614">
      <c r="A2614" s="10">
        <v>261300.0</v>
      </c>
      <c r="B2614" s="10">
        <v>0.286</v>
      </c>
      <c r="C2614" s="10">
        <v>378.7</v>
      </c>
      <c r="D2614" s="10">
        <v>0.752</v>
      </c>
    </row>
    <row r="2615">
      <c r="A2615" s="10">
        <v>261400.0</v>
      </c>
      <c r="B2615" s="10">
        <v>0.282</v>
      </c>
      <c r="C2615" s="10">
        <v>378.6</v>
      </c>
      <c r="D2615" s="10">
        <v>0.744</v>
      </c>
    </row>
    <row r="2616">
      <c r="A2616" s="10">
        <v>261500.0</v>
      </c>
      <c r="B2616" s="10">
        <v>0.278</v>
      </c>
      <c r="C2616" s="10">
        <v>378.6</v>
      </c>
      <c r="D2616" s="10">
        <v>0.736</v>
      </c>
    </row>
    <row r="2617">
      <c r="A2617" s="10">
        <v>261600.0</v>
      </c>
      <c r="B2617" s="10">
        <v>0.278</v>
      </c>
      <c r="C2617" s="10">
        <v>378.7</v>
      </c>
      <c r="D2617" s="10">
        <v>0.736</v>
      </c>
    </row>
    <row r="2618">
      <c r="A2618" s="10">
        <v>261700.0</v>
      </c>
      <c r="B2618" s="10">
        <v>0.282</v>
      </c>
      <c r="C2618" s="10">
        <v>378.7</v>
      </c>
      <c r="D2618" s="10">
        <v>0.74</v>
      </c>
    </row>
    <row r="2619">
      <c r="A2619" s="10">
        <v>261800.0</v>
      </c>
      <c r="B2619" s="10">
        <v>0.282</v>
      </c>
      <c r="C2619" s="10">
        <v>379.0</v>
      </c>
      <c r="D2619" s="10">
        <v>0.744</v>
      </c>
    </row>
    <row r="2620">
      <c r="A2620" s="10">
        <v>261900.0</v>
      </c>
      <c r="B2620" s="10">
        <v>0.282</v>
      </c>
      <c r="C2620" s="10">
        <v>378.7</v>
      </c>
      <c r="D2620" s="10">
        <v>0.748</v>
      </c>
    </row>
    <row r="2621">
      <c r="A2621" s="10">
        <v>262000.0</v>
      </c>
      <c r="B2621" s="10">
        <v>0.286</v>
      </c>
      <c r="C2621" s="10">
        <v>379.0</v>
      </c>
      <c r="D2621" s="10">
        <v>0.752</v>
      </c>
    </row>
    <row r="2622">
      <c r="A2622" s="10">
        <v>262100.0</v>
      </c>
      <c r="B2622" s="10">
        <v>0.288</v>
      </c>
      <c r="C2622" s="10">
        <v>378.6</v>
      </c>
      <c r="D2622" s="10">
        <v>0.76</v>
      </c>
    </row>
    <row r="2623">
      <c r="A2623" s="10">
        <v>262200.0</v>
      </c>
      <c r="B2623" s="10">
        <v>0.294</v>
      </c>
      <c r="C2623" s="10">
        <v>378.7</v>
      </c>
      <c r="D2623" s="10">
        <v>0.764</v>
      </c>
    </row>
    <row r="2624">
      <c r="A2624" s="10">
        <v>262300.0</v>
      </c>
      <c r="B2624" s="10">
        <v>0.292</v>
      </c>
      <c r="C2624" s="10">
        <v>379.1</v>
      </c>
      <c r="D2624" s="10">
        <v>0.768</v>
      </c>
    </row>
    <row r="2625">
      <c r="A2625" s="10">
        <v>262400.0</v>
      </c>
      <c r="B2625" s="10">
        <v>0.292</v>
      </c>
      <c r="C2625" s="10">
        <v>378.7</v>
      </c>
      <c r="D2625" s="10">
        <v>0.772</v>
      </c>
    </row>
    <row r="2626">
      <c r="A2626" s="10">
        <v>262500.0</v>
      </c>
      <c r="B2626" s="10">
        <v>0.288</v>
      </c>
      <c r="C2626" s="10">
        <v>378.7</v>
      </c>
      <c r="D2626" s="10">
        <v>0.764</v>
      </c>
    </row>
    <row r="2627">
      <c r="A2627" s="10">
        <v>262600.0</v>
      </c>
      <c r="B2627" s="10">
        <v>0.286</v>
      </c>
      <c r="C2627" s="10">
        <v>378.6</v>
      </c>
      <c r="D2627" s="10">
        <v>0.756</v>
      </c>
    </row>
    <row r="2628">
      <c r="A2628" s="10">
        <v>262700.0</v>
      </c>
      <c r="B2628" s="10">
        <v>0.288</v>
      </c>
      <c r="C2628" s="10">
        <v>378.6</v>
      </c>
      <c r="D2628" s="10">
        <v>0.748</v>
      </c>
    </row>
    <row r="2629">
      <c r="A2629" s="10">
        <v>262800.0</v>
      </c>
      <c r="B2629" s="10">
        <v>0.278</v>
      </c>
      <c r="C2629" s="10">
        <v>378.6</v>
      </c>
      <c r="D2629" s="10">
        <v>0.74</v>
      </c>
    </row>
    <row r="2630">
      <c r="A2630" s="10">
        <v>262900.0</v>
      </c>
      <c r="B2630" s="10">
        <v>0.304</v>
      </c>
      <c r="C2630" s="10">
        <v>414.3</v>
      </c>
      <c r="D2630" s="10">
        <v>0.732</v>
      </c>
    </row>
    <row r="2631">
      <c r="A2631" s="10">
        <v>263000.0</v>
      </c>
      <c r="B2631" s="10">
        <v>0.278</v>
      </c>
      <c r="C2631" s="10">
        <v>378.6</v>
      </c>
      <c r="D2631" s="10">
        <v>0.736</v>
      </c>
    </row>
    <row r="2632">
      <c r="A2632" s="10">
        <v>263100.0</v>
      </c>
      <c r="B2632" s="10">
        <v>0.278</v>
      </c>
      <c r="C2632" s="10">
        <v>378.6</v>
      </c>
      <c r="D2632" s="10">
        <v>0.74</v>
      </c>
    </row>
    <row r="2633">
      <c r="A2633" s="10">
        <v>263200.0</v>
      </c>
      <c r="B2633" s="10">
        <v>0.288</v>
      </c>
      <c r="C2633" s="10">
        <v>378.7</v>
      </c>
      <c r="D2633" s="10">
        <v>0.744</v>
      </c>
    </row>
    <row r="2634">
      <c r="A2634" s="10">
        <v>263300.0</v>
      </c>
      <c r="B2634" s="10">
        <v>0.282</v>
      </c>
      <c r="C2634" s="10">
        <v>379.0</v>
      </c>
      <c r="D2634" s="10">
        <v>0.748</v>
      </c>
    </row>
    <row r="2635">
      <c r="A2635" s="10">
        <v>263400.0</v>
      </c>
      <c r="B2635" s="10">
        <v>0.286</v>
      </c>
      <c r="C2635" s="10">
        <v>378.6</v>
      </c>
      <c r="D2635" s="10">
        <v>0.756</v>
      </c>
    </row>
    <row r="2636">
      <c r="A2636" s="10">
        <v>263500.0</v>
      </c>
      <c r="B2636" s="10">
        <v>0.288</v>
      </c>
      <c r="C2636" s="10">
        <v>378.6</v>
      </c>
      <c r="D2636" s="10">
        <v>0.76</v>
      </c>
    </row>
    <row r="2637">
      <c r="A2637" s="10">
        <v>263600.0</v>
      </c>
      <c r="B2637" s="10">
        <v>0.292</v>
      </c>
      <c r="C2637" s="10">
        <v>378.5</v>
      </c>
      <c r="D2637" s="10">
        <v>0.768</v>
      </c>
    </row>
    <row r="2638">
      <c r="A2638" s="10">
        <v>263700.0</v>
      </c>
      <c r="B2638" s="10">
        <v>0.308</v>
      </c>
      <c r="C2638" s="10">
        <v>382.7</v>
      </c>
      <c r="D2638" s="10">
        <v>0.748</v>
      </c>
    </row>
    <row r="2639">
      <c r="A2639" s="10">
        <v>263800.0</v>
      </c>
      <c r="B2639" s="10">
        <v>0.294</v>
      </c>
      <c r="C2639" s="10">
        <v>378.6</v>
      </c>
      <c r="D2639" s="10">
        <v>0.752</v>
      </c>
    </row>
    <row r="2640">
      <c r="A2640" s="10">
        <v>263900.0</v>
      </c>
      <c r="B2640" s="10">
        <v>0.292</v>
      </c>
      <c r="C2640" s="10">
        <v>383.7</v>
      </c>
      <c r="D2640" s="10">
        <v>0.756</v>
      </c>
    </row>
    <row r="2641">
      <c r="A2641" s="10">
        <v>264000.0</v>
      </c>
      <c r="B2641" s="10">
        <v>0.288</v>
      </c>
      <c r="C2641" s="10">
        <v>378.9</v>
      </c>
      <c r="D2641" s="10">
        <v>0.764</v>
      </c>
    </row>
    <row r="2642">
      <c r="A2642" s="10">
        <v>264100.0</v>
      </c>
      <c r="B2642" s="10">
        <v>0.292</v>
      </c>
      <c r="C2642" s="10">
        <v>379.0</v>
      </c>
      <c r="D2642" s="10">
        <v>0.768</v>
      </c>
    </row>
    <row r="2643">
      <c r="A2643" s="10">
        <v>264200.0</v>
      </c>
      <c r="B2643" s="10">
        <v>0.292</v>
      </c>
      <c r="C2643" s="10">
        <v>378.8</v>
      </c>
      <c r="D2643" s="10">
        <v>0.768</v>
      </c>
    </row>
    <row r="2644">
      <c r="A2644" s="10">
        <v>264300.0</v>
      </c>
      <c r="B2644" s="10">
        <v>0.288</v>
      </c>
      <c r="C2644" s="10">
        <v>379.3</v>
      </c>
      <c r="D2644" s="10">
        <v>0.764</v>
      </c>
    </row>
    <row r="2645">
      <c r="A2645" s="10">
        <v>264400.0</v>
      </c>
      <c r="B2645" s="10">
        <v>0.294</v>
      </c>
      <c r="C2645" s="10">
        <v>390.6</v>
      </c>
      <c r="D2645" s="10">
        <v>0.756</v>
      </c>
    </row>
    <row r="2646">
      <c r="A2646" s="10">
        <v>264500.0</v>
      </c>
      <c r="B2646" s="10">
        <v>0.286</v>
      </c>
      <c r="C2646" s="10">
        <v>378.6</v>
      </c>
      <c r="D2646" s="10">
        <v>0.752</v>
      </c>
    </row>
    <row r="2647">
      <c r="A2647" s="10">
        <v>264600.0</v>
      </c>
      <c r="B2647" s="10">
        <v>0.278</v>
      </c>
      <c r="C2647" s="10">
        <v>378.5</v>
      </c>
      <c r="D2647" s="10">
        <v>0.74</v>
      </c>
    </row>
    <row r="2648">
      <c r="A2648" s="10">
        <v>264700.0</v>
      </c>
      <c r="B2648" s="10">
        <v>0.278</v>
      </c>
      <c r="C2648" s="10">
        <v>378.5</v>
      </c>
      <c r="D2648" s="10">
        <v>0.732</v>
      </c>
    </row>
    <row r="2649">
      <c r="A2649" s="10">
        <v>264800.0</v>
      </c>
      <c r="B2649" s="10">
        <v>0.278</v>
      </c>
      <c r="C2649" s="10">
        <v>378.4</v>
      </c>
      <c r="D2649" s="10">
        <v>0.736</v>
      </c>
    </row>
    <row r="2650">
      <c r="A2650" s="10">
        <v>264900.0</v>
      </c>
      <c r="B2650" s="10">
        <v>0.286</v>
      </c>
      <c r="C2650" s="10">
        <v>387.1</v>
      </c>
      <c r="D2650" s="10">
        <v>0.74</v>
      </c>
    </row>
    <row r="2651">
      <c r="A2651" s="10">
        <v>265000.0</v>
      </c>
      <c r="B2651" s="10">
        <v>0.282</v>
      </c>
      <c r="C2651" s="10">
        <v>378.5</v>
      </c>
      <c r="D2651" s="10">
        <v>0.744</v>
      </c>
    </row>
    <row r="2652">
      <c r="A2652" s="10">
        <v>265100.0</v>
      </c>
      <c r="B2652" s="10">
        <v>0.286</v>
      </c>
      <c r="C2652" s="10">
        <v>379.5</v>
      </c>
      <c r="D2652" s="10">
        <v>0.748</v>
      </c>
    </row>
    <row r="2653">
      <c r="A2653" s="10">
        <v>265200.0</v>
      </c>
      <c r="B2653" s="10">
        <v>0.286</v>
      </c>
      <c r="C2653" s="10">
        <v>378.4</v>
      </c>
      <c r="D2653" s="10">
        <v>0.756</v>
      </c>
    </row>
    <row r="2654">
      <c r="A2654" s="10">
        <v>265300.0</v>
      </c>
      <c r="B2654" s="10">
        <v>0.288</v>
      </c>
      <c r="C2654" s="10">
        <v>378.5</v>
      </c>
      <c r="D2654" s="10">
        <v>0.76</v>
      </c>
    </row>
    <row r="2655">
      <c r="A2655" s="10">
        <v>265400.0</v>
      </c>
      <c r="B2655" s="10">
        <v>0.298</v>
      </c>
      <c r="C2655" s="10">
        <v>390.8</v>
      </c>
      <c r="D2655" s="10">
        <v>0.764</v>
      </c>
    </row>
    <row r="2656">
      <c r="A2656" s="10">
        <v>265500.0</v>
      </c>
      <c r="B2656" s="10">
        <v>0.292</v>
      </c>
      <c r="C2656" s="10">
        <v>378.5</v>
      </c>
      <c r="D2656" s="10">
        <v>0.772</v>
      </c>
    </row>
    <row r="2657">
      <c r="A2657" s="10">
        <v>265600.0</v>
      </c>
      <c r="B2657" s="10">
        <v>0.292</v>
      </c>
      <c r="C2657" s="10">
        <v>378.5</v>
      </c>
      <c r="D2657" s="10">
        <v>0.772</v>
      </c>
    </row>
    <row r="2658">
      <c r="A2658" s="10">
        <v>265700.0</v>
      </c>
      <c r="B2658" s="10">
        <v>0.318</v>
      </c>
      <c r="C2658" s="10">
        <v>378.5</v>
      </c>
      <c r="D2658" s="10">
        <v>0.764</v>
      </c>
    </row>
    <row r="2659">
      <c r="A2659" s="10">
        <v>265800.0</v>
      </c>
      <c r="B2659" s="10">
        <v>0.288</v>
      </c>
      <c r="C2659" s="10">
        <v>378.6</v>
      </c>
      <c r="D2659" s="10">
        <v>0.76</v>
      </c>
    </row>
    <row r="2660">
      <c r="A2660" s="10">
        <v>265900.0</v>
      </c>
      <c r="B2660" s="10">
        <v>0.286</v>
      </c>
      <c r="C2660" s="10">
        <v>378.6</v>
      </c>
      <c r="D2660" s="10">
        <v>0.752</v>
      </c>
    </row>
    <row r="2661">
      <c r="A2661" s="10">
        <v>266000.0</v>
      </c>
      <c r="B2661" s="10">
        <v>0.282</v>
      </c>
      <c r="C2661" s="10">
        <v>378.6</v>
      </c>
      <c r="D2661" s="10">
        <v>0.744</v>
      </c>
    </row>
    <row r="2662">
      <c r="A2662" s="10">
        <v>266100.0</v>
      </c>
      <c r="B2662" s="10">
        <v>0.278</v>
      </c>
      <c r="C2662" s="10">
        <v>388.7</v>
      </c>
      <c r="D2662" s="10">
        <v>0.736</v>
      </c>
    </row>
    <row r="2663">
      <c r="A2663" s="10">
        <v>266200.0</v>
      </c>
      <c r="B2663" s="10">
        <v>0.278</v>
      </c>
      <c r="C2663" s="10">
        <v>378.4</v>
      </c>
      <c r="D2663" s="10">
        <v>0.74</v>
      </c>
    </row>
    <row r="2664">
      <c r="A2664" s="10">
        <v>266300.0</v>
      </c>
      <c r="B2664" s="10">
        <v>0.278</v>
      </c>
      <c r="C2664" s="10">
        <v>378.6</v>
      </c>
      <c r="D2664" s="10">
        <v>0.74</v>
      </c>
    </row>
    <row r="2665">
      <c r="A2665" s="10">
        <v>266400.0</v>
      </c>
      <c r="B2665" s="10">
        <v>0.282</v>
      </c>
      <c r="C2665" s="10">
        <v>378.8</v>
      </c>
      <c r="D2665" s="10">
        <v>0.748</v>
      </c>
    </row>
    <row r="2666">
      <c r="A2666" s="10">
        <v>266500.0</v>
      </c>
      <c r="B2666" s="10">
        <v>0.282</v>
      </c>
      <c r="C2666" s="10">
        <v>378.6</v>
      </c>
      <c r="D2666" s="10">
        <v>0.748</v>
      </c>
    </row>
    <row r="2667">
      <c r="A2667" s="10">
        <v>266600.0</v>
      </c>
      <c r="B2667" s="10">
        <v>0.286</v>
      </c>
      <c r="C2667" s="10">
        <v>387.4</v>
      </c>
      <c r="D2667" s="10">
        <v>0.756</v>
      </c>
    </row>
    <row r="2668">
      <c r="A2668" s="10">
        <v>266700.0</v>
      </c>
      <c r="B2668" s="10">
        <v>0.288</v>
      </c>
      <c r="C2668" s="10">
        <v>378.5</v>
      </c>
      <c r="D2668" s="10">
        <v>0.76</v>
      </c>
    </row>
    <row r="2669">
      <c r="A2669" s="10">
        <v>266800.0</v>
      </c>
      <c r="B2669" s="10">
        <v>0.292</v>
      </c>
      <c r="C2669" s="10">
        <v>378.4</v>
      </c>
      <c r="D2669" s="10">
        <v>0.764</v>
      </c>
    </row>
    <row r="2670">
      <c r="A2670" s="10">
        <v>266900.0</v>
      </c>
      <c r="B2670" s="10">
        <v>0.292</v>
      </c>
      <c r="C2670" s="10">
        <v>378.5</v>
      </c>
      <c r="D2670" s="10">
        <v>0.768</v>
      </c>
    </row>
    <row r="2671">
      <c r="A2671" s="10">
        <v>267000.0</v>
      </c>
      <c r="B2671" s="10">
        <v>0.292</v>
      </c>
      <c r="C2671" s="10">
        <v>378.5</v>
      </c>
      <c r="D2671" s="10">
        <v>0.768</v>
      </c>
    </row>
    <row r="2672">
      <c r="A2672" s="10">
        <v>267100.0</v>
      </c>
      <c r="B2672" s="10">
        <v>0.288</v>
      </c>
      <c r="C2672" s="10">
        <v>387.9</v>
      </c>
      <c r="D2672" s="10">
        <v>0.764</v>
      </c>
    </row>
    <row r="2673">
      <c r="A2673" s="10">
        <v>267200.0</v>
      </c>
      <c r="B2673" s="10">
        <v>0.286</v>
      </c>
      <c r="C2673" s="10">
        <v>378.5</v>
      </c>
      <c r="D2673" s="10">
        <v>0.756</v>
      </c>
    </row>
    <row r="2674">
      <c r="A2674" s="10">
        <v>267300.0</v>
      </c>
      <c r="B2674" s="10">
        <v>0.282</v>
      </c>
      <c r="C2674" s="10">
        <v>379.3</v>
      </c>
      <c r="D2674" s="10">
        <v>0.772</v>
      </c>
    </row>
    <row r="2675">
      <c r="A2675" s="10">
        <v>267400.0</v>
      </c>
      <c r="B2675" s="10">
        <v>0.278</v>
      </c>
      <c r="C2675" s="10">
        <v>378.8</v>
      </c>
      <c r="D2675" s="10">
        <v>0.772</v>
      </c>
    </row>
    <row r="2676">
      <c r="A2676" s="10">
        <v>267500.0</v>
      </c>
      <c r="B2676" s="10">
        <v>0.278</v>
      </c>
      <c r="C2676" s="10">
        <v>378.9</v>
      </c>
      <c r="D2676" s="10">
        <v>0.772</v>
      </c>
    </row>
    <row r="2677">
      <c r="A2677" s="10">
        <v>267600.0</v>
      </c>
      <c r="B2677" s="10">
        <v>0.278</v>
      </c>
      <c r="C2677" s="10">
        <v>379.0</v>
      </c>
      <c r="D2677" s="10">
        <v>0.764</v>
      </c>
    </row>
    <row r="2678">
      <c r="A2678" s="10">
        <v>267700.0</v>
      </c>
      <c r="B2678" s="10">
        <v>0.278</v>
      </c>
      <c r="C2678" s="10">
        <v>378.7</v>
      </c>
      <c r="D2678" s="10">
        <v>0.752</v>
      </c>
    </row>
    <row r="2679">
      <c r="A2679" s="10">
        <v>267800.0</v>
      </c>
      <c r="B2679" s="10">
        <v>0.282</v>
      </c>
      <c r="C2679" s="10">
        <v>378.5</v>
      </c>
      <c r="D2679" s="10">
        <v>0.744</v>
      </c>
    </row>
    <row r="2680">
      <c r="A2680" s="10">
        <v>267900.0</v>
      </c>
      <c r="B2680" s="10">
        <v>0.278</v>
      </c>
      <c r="C2680" s="10">
        <v>378.5</v>
      </c>
      <c r="D2680" s="10">
        <v>0.74</v>
      </c>
    </row>
    <row r="2681">
      <c r="A2681" s="10">
        <v>268000.0</v>
      </c>
      <c r="B2681" s="10">
        <v>0.278</v>
      </c>
      <c r="C2681" s="10">
        <v>378.4</v>
      </c>
      <c r="D2681" s="10">
        <v>0.74</v>
      </c>
    </row>
    <row r="2682">
      <c r="A2682" s="10">
        <v>268100.0</v>
      </c>
      <c r="B2682" s="10">
        <v>0.282</v>
      </c>
      <c r="C2682" s="10">
        <v>378.5</v>
      </c>
      <c r="D2682" s="10">
        <v>0.744</v>
      </c>
    </row>
    <row r="2683">
      <c r="A2683" s="10">
        <v>268200.0</v>
      </c>
      <c r="B2683" s="10">
        <v>0.282</v>
      </c>
      <c r="C2683" s="10">
        <v>378.4</v>
      </c>
      <c r="D2683" s="10">
        <v>0.744</v>
      </c>
    </row>
    <row r="2684">
      <c r="A2684" s="10">
        <v>268300.0</v>
      </c>
      <c r="B2684" s="10">
        <v>0.282</v>
      </c>
      <c r="C2684" s="10">
        <v>378.8</v>
      </c>
      <c r="D2684" s="10">
        <v>0.748</v>
      </c>
    </row>
    <row r="2685">
      <c r="A2685" s="10">
        <v>268400.0</v>
      </c>
      <c r="B2685" s="10">
        <v>0.312</v>
      </c>
      <c r="C2685" s="10">
        <v>414.9</v>
      </c>
      <c r="D2685" s="10">
        <v>0.752</v>
      </c>
    </row>
    <row r="2686">
      <c r="A2686" s="10">
        <v>268500.0</v>
      </c>
      <c r="B2686" s="10">
        <v>0.288</v>
      </c>
      <c r="C2686" s="10">
        <v>378.5</v>
      </c>
      <c r="D2686" s="10">
        <v>0.76</v>
      </c>
    </row>
    <row r="2687">
      <c r="A2687" s="10">
        <v>268600.0</v>
      </c>
      <c r="B2687" s="10">
        <v>0.288</v>
      </c>
      <c r="C2687" s="10">
        <v>378.5</v>
      </c>
      <c r="D2687" s="10">
        <v>0.764</v>
      </c>
    </row>
    <row r="2688">
      <c r="A2688" s="10">
        <v>268700.0</v>
      </c>
      <c r="B2688" s="10">
        <v>0.292</v>
      </c>
      <c r="C2688" s="10">
        <v>378.5</v>
      </c>
      <c r="D2688" s="10">
        <v>0.768</v>
      </c>
    </row>
    <row r="2689">
      <c r="A2689" s="10">
        <v>268800.0</v>
      </c>
      <c r="B2689" s="10">
        <v>0.292</v>
      </c>
      <c r="C2689" s="10">
        <v>378.4</v>
      </c>
      <c r="D2689" s="10">
        <v>0.772</v>
      </c>
    </row>
    <row r="2690">
      <c r="A2690" s="10">
        <v>268900.0</v>
      </c>
      <c r="B2690" s="10">
        <v>0.288</v>
      </c>
      <c r="C2690" s="10">
        <v>378.4</v>
      </c>
      <c r="D2690" s="10">
        <v>0.764</v>
      </c>
    </row>
    <row r="2691">
      <c r="A2691" s="10">
        <v>269000.0</v>
      </c>
      <c r="B2691" s="10">
        <v>0.286</v>
      </c>
      <c r="C2691" s="10">
        <v>378.4</v>
      </c>
      <c r="D2691" s="10">
        <v>0.756</v>
      </c>
    </row>
    <row r="2692">
      <c r="A2692" s="10">
        <v>269100.0</v>
      </c>
      <c r="B2692" s="10">
        <v>0.282</v>
      </c>
      <c r="C2692" s="10">
        <v>378.5</v>
      </c>
      <c r="D2692" s="10">
        <v>0.748</v>
      </c>
    </row>
    <row r="2693">
      <c r="A2693" s="10">
        <v>269200.0</v>
      </c>
      <c r="B2693" s="10">
        <v>0.282</v>
      </c>
      <c r="C2693" s="10">
        <v>379.0</v>
      </c>
      <c r="D2693" s="10">
        <v>0.74</v>
      </c>
    </row>
    <row r="2694">
      <c r="A2694" s="10">
        <v>269300.0</v>
      </c>
      <c r="B2694" s="10">
        <v>0.278</v>
      </c>
      <c r="C2694" s="10">
        <v>378.4</v>
      </c>
      <c r="D2694" s="10">
        <v>0.732</v>
      </c>
    </row>
    <row r="2695">
      <c r="A2695" s="10">
        <v>269400.0</v>
      </c>
      <c r="B2695" s="10">
        <v>0.278</v>
      </c>
      <c r="C2695" s="10">
        <v>378.4</v>
      </c>
      <c r="D2695" s="10">
        <v>0.736</v>
      </c>
    </row>
    <row r="2696">
      <c r="A2696" s="10">
        <v>269500.0</v>
      </c>
      <c r="B2696" s="10">
        <v>0.278</v>
      </c>
      <c r="C2696" s="10">
        <v>378.5</v>
      </c>
      <c r="D2696" s="10">
        <v>0.74</v>
      </c>
    </row>
    <row r="2697">
      <c r="A2697" s="10">
        <v>269600.0</v>
      </c>
      <c r="B2697" s="10">
        <v>0.282</v>
      </c>
      <c r="C2697" s="10">
        <v>378.4</v>
      </c>
      <c r="D2697" s="10">
        <v>0.744</v>
      </c>
    </row>
    <row r="2698">
      <c r="A2698" s="10">
        <v>269700.0</v>
      </c>
      <c r="B2698" s="10">
        <v>0.282</v>
      </c>
      <c r="C2698" s="10">
        <v>378.4</v>
      </c>
      <c r="D2698" s="10">
        <v>0.748</v>
      </c>
    </row>
    <row r="2699">
      <c r="A2699" s="10">
        <v>269800.0</v>
      </c>
      <c r="B2699" s="10">
        <v>0.286</v>
      </c>
      <c r="C2699" s="10">
        <v>378.4</v>
      </c>
      <c r="D2699" s="10">
        <v>0.756</v>
      </c>
    </row>
    <row r="2700">
      <c r="A2700" s="10">
        <v>269900.0</v>
      </c>
      <c r="B2700" s="10">
        <v>0.288</v>
      </c>
      <c r="C2700" s="10">
        <v>378.5</v>
      </c>
      <c r="D2700" s="10">
        <v>0.76</v>
      </c>
    </row>
    <row r="2701">
      <c r="A2701" s="10">
        <v>270000.0</v>
      </c>
      <c r="B2701" s="10">
        <v>0.292</v>
      </c>
      <c r="C2701" s="10">
        <v>378.4</v>
      </c>
      <c r="D2701" s="10">
        <v>0.768</v>
      </c>
    </row>
    <row r="2702">
      <c r="A2702" s="10">
        <v>270100.0</v>
      </c>
      <c r="B2702" s="10">
        <v>0.292</v>
      </c>
      <c r="C2702" s="10">
        <v>378.4</v>
      </c>
      <c r="D2702" s="10">
        <v>0.772</v>
      </c>
    </row>
    <row r="2703">
      <c r="A2703" s="10">
        <v>270200.0</v>
      </c>
      <c r="B2703" s="10">
        <v>0.292</v>
      </c>
      <c r="C2703" s="10">
        <v>381.9</v>
      </c>
      <c r="D2703" s="10">
        <v>0.772</v>
      </c>
    </row>
    <row r="2704">
      <c r="A2704" s="10">
        <v>270300.0</v>
      </c>
      <c r="B2704" s="10">
        <v>0.292</v>
      </c>
      <c r="C2704" s="10">
        <v>378.6</v>
      </c>
      <c r="D2704" s="10">
        <v>0.764</v>
      </c>
    </row>
    <row r="2705">
      <c r="A2705" s="10">
        <v>270400.0</v>
      </c>
      <c r="B2705" s="10">
        <v>0.286</v>
      </c>
      <c r="C2705" s="10">
        <v>378.4</v>
      </c>
      <c r="D2705" s="10">
        <v>0.756</v>
      </c>
    </row>
    <row r="2706">
      <c r="A2706" s="10">
        <v>270500.0</v>
      </c>
      <c r="B2706" s="10">
        <v>0.282</v>
      </c>
      <c r="C2706" s="10">
        <v>378.4</v>
      </c>
      <c r="D2706" s="10">
        <v>0.748</v>
      </c>
    </row>
    <row r="2707">
      <c r="A2707" s="10">
        <v>270600.0</v>
      </c>
      <c r="B2707" s="10">
        <v>0.278</v>
      </c>
      <c r="C2707" s="10">
        <v>378.7</v>
      </c>
      <c r="D2707" s="10">
        <v>0.74</v>
      </c>
    </row>
    <row r="2708">
      <c r="A2708" s="10">
        <v>270700.0</v>
      </c>
      <c r="B2708" s="10">
        <v>0.278</v>
      </c>
      <c r="C2708" s="10">
        <v>379.1</v>
      </c>
      <c r="D2708" s="10">
        <v>0.74</v>
      </c>
    </row>
    <row r="2709">
      <c r="A2709" s="10">
        <v>270800.0</v>
      </c>
      <c r="B2709" s="10">
        <v>0.282</v>
      </c>
      <c r="C2709" s="10">
        <v>378.7</v>
      </c>
      <c r="D2709" s="10">
        <v>0.74</v>
      </c>
    </row>
    <row r="2710">
      <c r="A2710" s="10">
        <v>270900.0</v>
      </c>
      <c r="B2710" s="10">
        <v>0.282</v>
      </c>
      <c r="C2710" s="10">
        <v>378.8</v>
      </c>
      <c r="D2710" s="10">
        <v>0.748</v>
      </c>
    </row>
    <row r="2711">
      <c r="A2711" s="10">
        <v>271000.0</v>
      </c>
      <c r="B2711" s="10">
        <v>0.282</v>
      </c>
      <c r="C2711" s="10">
        <v>378.6</v>
      </c>
      <c r="D2711" s="10">
        <v>0.748</v>
      </c>
    </row>
    <row r="2712">
      <c r="A2712" s="10">
        <v>271100.0</v>
      </c>
      <c r="B2712" s="10">
        <v>0.286</v>
      </c>
      <c r="C2712" s="10">
        <v>378.4</v>
      </c>
      <c r="D2712" s="10">
        <v>0.732</v>
      </c>
    </row>
    <row r="2713">
      <c r="A2713" s="10">
        <v>271200.0</v>
      </c>
      <c r="B2713" s="10">
        <v>0.312</v>
      </c>
      <c r="C2713" s="10">
        <v>414.2</v>
      </c>
      <c r="D2713" s="10">
        <v>0.732</v>
      </c>
    </row>
    <row r="2714">
      <c r="A2714" s="10">
        <v>271300.0</v>
      </c>
      <c r="B2714" s="10">
        <v>0.298</v>
      </c>
      <c r="C2714" s="10">
        <v>387.7</v>
      </c>
      <c r="D2714" s="10">
        <v>0.74</v>
      </c>
    </row>
    <row r="2715">
      <c r="A2715" s="10">
        <v>271400.0</v>
      </c>
      <c r="B2715" s="10">
        <v>0.292</v>
      </c>
      <c r="C2715" s="10">
        <v>378.8</v>
      </c>
      <c r="D2715" s="10">
        <v>0.744</v>
      </c>
    </row>
    <row r="2716">
      <c r="A2716" s="10">
        <v>271500.0</v>
      </c>
      <c r="B2716" s="10">
        <v>0.292</v>
      </c>
      <c r="C2716" s="10">
        <v>378.3</v>
      </c>
      <c r="D2716" s="10">
        <v>0.748</v>
      </c>
    </row>
    <row r="2717">
      <c r="A2717" s="10">
        <v>271600.0</v>
      </c>
      <c r="B2717" s="10">
        <v>0.286</v>
      </c>
      <c r="C2717" s="10">
        <v>378.4</v>
      </c>
      <c r="D2717" s="10">
        <v>0.756</v>
      </c>
    </row>
    <row r="2718">
      <c r="A2718" s="10">
        <v>271700.0</v>
      </c>
      <c r="B2718" s="10">
        <v>0.288</v>
      </c>
      <c r="C2718" s="10">
        <v>378.8</v>
      </c>
      <c r="D2718" s="10">
        <v>0.764</v>
      </c>
    </row>
    <row r="2719">
      <c r="A2719" s="10">
        <v>271800.0</v>
      </c>
      <c r="B2719" s="10">
        <v>0.292</v>
      </c>
      <c r="C2719" s="10">
        <v>378.3</v>
      </c>
      <c r="D2719" s="10">
        <v>0.768</v>
      </c>
    </row>
    <row r="2720">
      <c r="A2720" s="10">
        <v>271900.0</v>
      </c>
      <c r="B2720" s="10">
        <v>0.294</v>
      </c>
      <c r="C2720" s="10">
        <v>378.4</v>
      </c>
      <c r="D2720" s="10">
        <v>0.776</v>
      </c>
    </row>
    <row r="2721">
      <c r="A2721" s="10">
        <v>272000.0</v>
      </c>
      <c r="B2721" s="10">
        <v>0.292</v>
      </c>
      <c r="C2721" s="10">
        <v>378.5</v>
      </c>
      <c r="D2721" s="10">
        <v>0.768</v>
      </c>
    </row>
    <row r="2722">
      <c r="A2722" s="10">
        <v>272100.0</v>
      </c>
      <c r="B2722" s="10">
        <v>0.288</v>
      </c>
      <c r="C2722" s="10">
        <v>378.3</v>
      </c>
      <c r="D2722" s="10">
        <v>0.764</v>
      </c>
    </row>
    <row r="2723">
      <c r="A2723" s="10">
        <v>272200.0</v>
      </c>
      <c r="B2723" s="10">
        <v>0.286</v>
      </c>
      <c r="C2723" s="10">
        <v>378.5</v>
      </c>
      <c r="D2723" s="10">
        <v>0.756</v>
      </c>
    </row>
    <row r="2724">
      <c r="A2724" s="10">
        <v>272300.0</v>
      </c>
      <c r="B2724" s="10">
        <v>0.282</v>
      </c>
      <c r="C2724" s="10">
        <v>378.7</v>
      </c>
      <c r="D2724" s="10">
        <v>0.748</v>
      </c>
    </row>
    <row r="2725">
      <c r="A2725" s="10">
        <v>272400.0</v>
      </c>
      <c r="B2725" s="10">
        <v>0.282</v>
      </c>
      <c r="C2725" s="10">
        <v>379.9</v>
      </c>
      <c r="D2725" s="10">
        <v>0.74</v>
      </c>
    </row>
    <row r="2726">
      <c r="A2726" s="10">
        <v>272500.0</v>
      </c>
      <c r="B2726" s="10">
        <v>0.282</v>
      </c>
      <c r="C2726" s="10">
        <v>379.3</v>
      </c>
      <c r="D2726" s="10">
        <v>0.74</v>
      </c>
    </row>
    <row r="2727">
      <c r="A2727" s="10">
        <v>272600.0</v>
      </c>
      <c r="B2727" s="10">
        <v>0.278</v>
      </c>
      <c r="C2727" s="10">
        <v>378.4</v>
      </c>
      <c r="D2727" s="10">
        <v>0.74</v>
      </c>
    </row>
    <row r="2728">
      <c r="A2728" s="10">
        <v>272700.0</v>
      </c>
      <c r="B2728" s="10">
        <v>0.282</v>
      </c>
      <c r="C2728" s="10">
        <v>378.4</v>
      </c>
      <c r="D2728" s="10">
        <v>0.744</v>
      </c>
    </row>
    <row r="2729">
      <c r="A2729" s="10">
        <v>272800.0</v>
      </c>
      <c r="B2729" s="10">
        <v>0.282</v>
      </c>
      <c r="C2729" s="10">
        <v>378.4</v>
      </c>
      <c r="D2729" s="10">
        <v>0.748</v>
      </c>
    </row>
    <row r="2730">
      <c r="A2730" s="10">
        <v>272900.0</v>
      </c>
      <c r="B2730" s="10">
        <v>0.286</v>
      </c>
      <c r="C2730" s="10">
        <v>378.2</v>
      </c>
      <c r="D2730" s="10">
        <v>0.752</v>
      </c>
    </row>
    <row r="2731">
      <c r="A2731" s="10">
        <v>273000.0</v>
      </c>
      <c r="B2731" s="10">
        <v>0.294</v>
      </c>
      <c r="C2731" s="10">
        <v>386.8</v>
      </c>
      <c r="D2731" s="10">
        <v>0.76</v>
      </c>
    </row>
    <row r="2732">
      <c r="A2732" s="10">
        <v>273100.0</v>
      </c>
      <c r="B2732" s="10">
        <v>0.288</v>
      </c>
      <c r="C2732" s="10">
        <v>378.6</v>
      </c>
      <c r="D2732" s="10">
        <v>0.76</v>
      </c>
    </row>
    <row r="2733">
      <c r="A2733" s="10">
        <v>273200.0</v>
      </c>
      <c r="B2733" s="10">
        <v>0.292</v>
      </c>
      <c r="C2733" s="10">
        <v>378.4</v>
      </c>
      <c r="D2733" s="10">
        <v>0.768</v>
      </c>
    </row>
    <row r="2734">
      <c r="A2734" s="10">
        <v>273300.0</v>
      </c>
      <c r="B2734" s="10">
        <v>0.292</v>
      </c>
      <c r="C2734" s="10">
        <v>378.2</v>
      </c>
      <c r="D2734" s="10">
        <v>0.772</v>
      </c>
    </row>
    <row r="2735">
      <c r="A2735" s="10">
        <v>273400.0</v>
      </c>
      <c r="B2735" s="10">
        <v>0.288</v>
      </c>
      <c r="C2735" s="10">
        <v>393.5</v>
      </c>
      <c r="D2735" s="10">
        <v>0.764</v>
      </c>
    </row>
    <row r="2736">
      <c r="A2736" s="10">
        <v>273500.0</v>
      </c>
      <c r="B2736" s="10">
        <v>0.292</v>
      </c>
      <c r="C2736" s="10">
        <v>378.3</v>
      </c>
      <c r="D2736" s="10">
        <v>0.756</v>
      </c>
    </row>
    <row r="2737">
      <c r="A2737" s="10">
        <v>273600.0</v>
      </c>
      <c r="B2737" s="10">
        <v>0.282</v>
      </c>
      <c r="C2737" s="10">
        <v>378.2</v>
      </c>
      <c r="D2737" s="10">
        <v>0.748</v>
      </c>
    </row>
    <row r="2738">
      <c r="A2738" s="10">
        <v>273700.0</v>
      </c>
      <c r="B2738" s="10">
        <v>0.278</v>
      </c>
      <c r="C2738" s="10">
        <v>378.2</v>
      </c>
      <c r="D2738" s="10">
        <v>0.74</v>
      </c>
    </row>
    <row r="2739">
      <c r="A2739" s="10">
        <v>273800.0</v>
      </c>
      <c r="B2739" s="10">
        <v>0.278</v>
      </c>
      <c r="C2739" s="10">
        <v>378.3</v>
      </c>
      <c r="D2739" s="10">
        <v>0.732</v>
      </c>
    </row>
    <row r="2740">
      <c r="A2740" s="10">
        <v>273900.0</v>
      </c>
      <c r="B2740" s="10">
        <v>0.278</v>
      </c>
      <c r="C2740" s="10">
        <v>394.0</v>
      </c>
      <c r="D2740" s="10">
        <v>0.736</v>
      </c>
    </row>
    <row r="2741">
      <c r="A2741" s="10">
        <v>274000.0</v>
      </c>
      <c r="B2741" s="10">
        <v>0.312</v>
      </c>
      <c r="C2741" s="10">
        <v>378.6</v>
      </c>
      <c r="D2741" s="10">
        <v>0.74</v>
      </c>
    </row>
    <row r="2742">
      <c r="A2742" s="10">
        <v>274100.0</v>
      </c>
      <c r="B2742" s="10">
        <v>0.282</v>
      </c>
      <c r="C2742" s="10">
        <v>378.6</v>
      </c>
      <c r="D2742" s="10">
        <v>0.744</v>
      </c>
    </row>
    <row r="2743">
      <c r="A2743" s="10">
        <v>274200.0</v>
      </c>
      <c r="B2743" s="10">
        <v>0.282</v>
      </c>
      <c r="C2743" s="10">
        <v>379.4</v>
      </c>
      <c r="D2743" s="10">
        <v>0.748</v>
      </c>
    </row>
    <row r="2744">
      <c r="A2744" s="10">
        <v>274300.0</v>
      </c>
      <c r="B2744" s="10">
        <v>0.286</v>
      </c>
      <c r="C2744" s="10">
        <v>378.7</v>
      </c>
      <c r="D2744" s="10">
        <v>0.756</v>
      </c>
    </row>
    <row r="2745">
      <c r="A2745" s="10">
        <v>274400.0</v>
      </c>
      <c r="B2745" s="10">
        <v>0.288</v>
      </c>
      <c r="C2745" s="10">
        <v>378.2</v>
      </c>
      <c r="D2745" s="10">
        <v>0.76</v>
      </c>
    </row>
    <row r="2746">
      <c r="A2746" s="10">
        <v>274500.0</v>
      </c>
      <c r="B2746" s="10">
        <v>0.292</v>
      </c>
      <c r="C2746" s="10">
        <v>379.7</v>
      </c>
      <c r="D2746" s="10">
        <v>0.768</v>
      </c>
    </row>
    <row r="2747">
      <c r="A2747" s="10">
        <v>274600.0</v>
      </c>
      <c r="B2747" s="10">
        <v>0.292</v>
      </c>
      <c r="C2747" s="10">
        <v>378.2</v>
      </c>
      <c r="D2747" s="10">
        <v>0.772</v>
      </c>
    </row>
    <row r="2748">
      <c r="A2748" s="10">
        <v>274700.0</v>
      </c>
      <c r="B2748" s="10">
        <v>0.292</v>
      </c>
      <c r="C2748" s="10">
        <v>386.8</v>
      </c>
      <c r="D2748" s="10">
        <v>0.772</v>
      </c>
    </row>
    <row r="2749">
      <c r="A2749" s="10">
        <v>274800.0</v>
      </c>
      <c r="B2749" s="10">
        <v>0.288</v>
      </c>
      <c r="C2749" s="10">
        <v>378.3</v>
      </c>
      <c r="D2749" s="10">
        <v>0.764</v>
      </c>
    </row>
    <row r="2750">
      <c r="A2750" s="10">
        <v>274900.0</v>
      </c>
      <c r="B2750" s="10">
        <v>0.286</v>
      </c>
      <c r="C2750" s="10">
        <v>378.2</v>
      </c>
      <c r="D2750" s="10">
        <v>0.764</v>
      </c>
    </row>
    <row r="2751">
      <c r="A2751" s="10">
        <v>275000.0</v>
      </c>
      <c r="B2751" s="10">
        <v>0.282</v>
      </c>
      <c r="C2751" s="10">
        <v>378.2</v>
      </c>
      <c r="D2751" s="10">
        <v>0.768</v>
      </c>
    </row>
    <row r="2752">
      <c r="A2752" s="10">
        <v>275100.0</v>
      </c>
      <c r="B2752" s="10">
        <v>0.278</v>
      </c>
      <c r="C2752" s="10">
        <v>378.2</v>
      </c>
      <c r="D2752" s="10">
        <v>0.768</v>
      </c>
    </row>
    <row r="2753">
      <c r="A2753" s="10">
        <v>275200.0</v>
      </c>
      <c r="B2753" s="10">
        <v>0.278</v>
      </c>
      <c r="C2753" s="10">
        <v>388.2</v>
      </c>
      <c r="D2753" s="10">
        <v>0.76</v>
      </c>
    </row>
    <row r="2754">
      <c r="A2754" s="10">
        <v>275300.0</v>
      </c>
      <c r="B2754" s="10">
        <v>0.286</v>
      </c>
      <c r="C2754" s="10">
        <v>378.5</v>
      </c>
      <c r="D2754" s="10">
        <v>0.756</v>
      </c>
    </row>
    <row r="2755">
      <c r="A2755" s="10">
        <v>275400.0</v>
      </c>
      <c r="B2755" s="10">
        <v>0.282</v>
      </c>
      <c r="C2755" s="10">
        <v>378.5</v>
      </c>
      <c r="D2755" s="10">
        <v>0.748</v>
      </c>
    </row>
    <row r="2756">
      <c r="A2756" s="10">
        <v>275500.0</v>
      </c>
      <c r="B2756" s="10">
        <v>0.278</v>
      </c>
      <c r="C2756" s="10">
        <v>378.2</v>
      </c>
      <c r="D2756" s="10">
        <v>0.736</v>
      </c>
    </row>
    <row r="2757">
      <c r="A2757" s="10">
        <v>275600.0</v>
      </c>
      <c r="B2757" s="10">
        <v>0.276</v>
      </c>
      <c r="C2757" s="10">
        <v>378.2</v>
      </c>
      <c r="D2757" s="10">
        <v>0.732</v>
      </c>
    </row>
    <row r="2758">
      <c r="A2758" s="10">
        <v>275700.0</v>
      </c>
      <c r="B2758" s="10">
        <v>0.286</v>
      </c>
      <c r="C2758" s="10">
        <v>387.1</v>
      </c>
      <c r="D2758" s="10">
        <v>0.736</v>
      </c>
    </row>
    <row r="2759">
      <c r="A2759" s="10">
        <v>275800.0</v>
      </c>
      <c r="B2759" s="10">
        <v>0.278</v>
      </c>
      <c r="C2759" s="10">
        <v>378.2</v>
      </c>
      <c r="D2759" s="10">
        <v>0.74</v>
      </c>
    </row>
    <row r="2760">
      <c r="A2760" s="10">
        <v>275900.0</v>
      </c>
      <c r="B2760" s="10">
        <v>0.282</v>
      </c>
      <c r="C2760" s="10">
        <v>378.3</v>
      </c>
      <c r="D2760" s="10">
        <v>0.744</v>
      </c>
    </row>
    <row r="2761">
      <c r="A2761" s="10">
        <v>276000.0</v>
      </c>
      <c r="B2761" s="10">
        <v>0.286</v>
      </c>
      <c r="C2761" s="10">
        <v>378.3</v>
      </c>
      <c r="D2761" s="10">
        <v>0.752</v>
      </c>
    </row>
    <row r="2762">
      <c r="A2762" s="10">
        <v>276100.0</v>
      </c>
      <c r="B2762" s="10">
        <v>0.286</v>
      </c>
      <c r="C2762" s="10">
        <v>378.3</v>
      </c>
      <c r="D2762" s="10">
        <v>0.756</v>
      </c>
    </row>
    <row r="2763">
      <c r="A2763" s="10">
        <v>276200.0</v>
      </c>
      <c r="B2763" s="10">
        <v>0.292</v>
      </c>
      <c r="C2763" s="10">
        <v>383.1</v>
      </c>
      <c r="D2763" s="10">
        <v>0.764</v>
      </c>
    </row>
    <row r="2764">
      <c r="A2764" s="10">
        <v>276300.0</v>
      </c>
      <c r="B2764" s="10">
        <v>0.292</v>
      </c>
      <c r="C2764" s="10">
        <v>378.6</v>
      </c>
      <c r="D2764" s="10">
        <v>0.768</v>
      </c>
    </row>
    <row r="2765">
      <c r="A2765" s="10">
        <v>276400.0</v>
      </c>
      <c r="B2765" s="10">
        <v>0.292</v>
      </c>
      <c r="C2765" s="10">
        <v>378.4</v>
      </c>
      <c r="D2765" s="10">
        <v>0.772</v>
      </c>
    </row>
    <row r="2766">
      <c r="A2766" s="10">
        <v>276500.0</v>
      </c>
      <c r="B2766" s="10">
        <v>0.292</v>
      </c>
      <c r="C2766" s="10">
        <v>378.5</v>
      </c>
      <c r="D2766" s="10">
        <v>0.772</v>
      </c>
    </row>
    <row r="2767">
      <c r="A2767" s="10">
        <v>276600.0</v>
      </c>
      <c r="B2767" s="10">
        <v>0.288</v>
      </c>
      <c r="C2767" s="10">
        <v>378.6</v>
      </c>
      <c r="D2767" s="10">
        <v>0.764</v>
      </c>
    </row>
    <row r="2768">
      <c r="A2768" s="10">
        <v>276700.0</v>
      </c>
      <c r="B2768" s="10">
        <v>0.312</v>
      </c>
      <c r="C2768" s="10">
        <v>414.6</v>
      </c>
      <c r="D2768" s="10">
        <v>0.748</v>
      </c>
    </row>
    <row r="2769">
      <c r="A2769" s="10">
        <v>276800.0</v>
      </c>
      <c r="B2769" s="10">
        <v>0.282</v>
      </c>
      <c r="C2769" s="10">
        <v>378.6</v>
      </c>
      <c r="D2769" s="10">
        <v>0.748</v>
      </c>
    </row>
    <row r="2770">
      <c r="A2770" s="10">
        <v>276900.0</v>
      </c>
      <c r="B2770" s="10">
        <v>0.278</v>
      </c>
      <c r="C2770" s="10">
        <v>378.1</v>
      </c>
      <c r="D2770" s="10">
        <v>0.74</v>
      </c>
    </row>
    <row r="2771">
      <c r="A2771" s="10">
        <v>277000.0</v>
      </c>
      <c r="B2771" s="10">
        <v>0.278</v>
      </c>
      <c r="C2771" s="10">
        <v>378.2</v>
      </c>
      <c r="D2771" s="10">
        <v>0.736</v>
      </c>
    </row>
    <row r="2772">
      <c r="A2772" s="10">
        <v>277100.0</v>
      </c>
      <c r="B2772" s="10">
        <v>0.282</v>
      </c>
      <c r="C2772" s="10">
        <v>378.1</v>
      </c>
      <c r="D2772" s="10">
        <v>0.744</v>
      </c>
    </row>
    <row r="2773">
      <c r="A2773" s="10">
        <v>277200.0</v>
      </c>
      <c r="B2773" s="10">
        <v>0.292</v>
      </c>
      <c r="C2773" s="10">
        <v>378.2</v>
      </c>
      <c r="D2773" s="10">
        <v>0.744</v>
      </c>
    </row>
    <row r="2774">
      <c r="A2774" s="10">
        <v>277300.0</v>
      </c>
      <c r="B2774" s="10">
        <v>0.282</v>
      </c>
      <c r="C2774" s="10">
        <v>380.0</v>
      </c>
      <c r="D2774" s="10">
        <v>0.748</v>
      </c>
    </row>
    <row r="2775">
      <c r="A2775" s="10">
        <v>277400.0</v>
      </c>
      <c r="B2775" s="10">
        <v>0.286</v>
      </c>
      <c r="C2775" s="10">
        <v>390.1</v>
      </c>
      <c r="D2775" s="10">
        <v>0.752</v>
      </c>
    </row>
    <row r="2776">
      <c r="A2776" s="10">
        <v>277500.0</v>
      </c>
      <c r="B2776" s="10">
        <v>0.286</v>
      </c>
      <c r="C2776" s="10">
        <v>378.6</v>
      </c>
      <c r="D2776" s="10">
        <v>0.756</v>
      </c>
    </row>
    <row r="2777">
      <c r="A2777" s="10">
        <v>277600.0</v>
      </c>
      <c r="B2777" s="10">
        <v>0.288</v>
      </c>
      <c r="C2777" s="10">
        <v>378.4</v>
      </c>
      <c r="D2777" s="10">
        <v>0.764</v>
      </c>
    </row>
    <row r="2778">
      <c r="A2778" s="10">
        <v>277700.0</v>
      </c>
      <c r="B2778" s="10">
        <v>0.292</v>
      </c>
      <c r="C2778" s="10">
        <v>378.2</v>
      </c>
      <c r="D2778" s="10">
        <v>0.768</v>
      </c>
    </row>
    <row r="2779">
      <c r="A2779" s="10">
        <v>277800.0</v>
      </c>
      <c r="B2779" s="10">
        <v>0.292</v>
      </c>
      <c r="C2779" s="10">
        <v>378.3</v>
      </c>
      <c r="D2779" s="10">
        <v>0.768</v>
      </c>
    </row>
    <row r="2780">
      <c r="A2780" s="10">
        <v>277900.0</v>
      </c>
      <c r="B2780" s="10">
        <v>0.288</v>
      </c>
      <c r="C2780" s="10">
        <v>381.5</v>
      </c>
      <c r="D2780" s="10">
        <v>0.764</v>
      </c>
    </row>
    <row r="2781">
      <c r="A2781" s="10">
        <v>278000.0</v>
      </c>
      <c r="B2781" s="10">
        <v>0.286</v>
      </c>
      <c r="C2781" s="10">
        <v>378.6</v>
      </c>
      <c r="D2781" s="10">
        <v>0.756</v>
      </c>
    </row>
    <row r="2782">
      <c r="A2782" s="10">
        <v>278100.0</v>
      </c>
      <c r="B2782" s="10">
        <v>0.282</v>
      </c>
      <c r="C2782" s="10">
        <v>378.2</v>
      </c>
      <c r="D2782" s="10">
        <v>0.748</v>
      </c>
    </row>
    <row r="2783">
      <c r="A2783" s="10">
        <v>278200.0</v>
      </c>
      <c r="B2783" s="10">
        <v>0.278</v>
      </c>
      <c r="C2783" s="10">
        <v>378.2</v>
      </c>
      <c r="D2783" s="10">
        <v>0.74</v>
      </c>
    </row>
    <row r="2784">
      <c r="A2784" s="10">
        <v>278300.0</v>
      </c>
      <c r="B2784" s="10">
        <v>0.276</v>
      </c>
      <c r="C2784" s="10">
        <v>378.2</v>
      </c>
      <c r="D2784" s="10">
        <v>0.732</v>
      </c>
    </row>
    <row r="2785">
      <c r="A2785" s="10">
        <v>278400.0</v>
      </c>
      <c r="B2785" s="10">
        <v>0.278</v>
      </c>
      <c r="C2785" s="10">
        <v>378.2</v>
      </c>
      <c r="D2785" s="10">
        <v>0.736</v>
      </c>
    </row>
    <row r="2786">
      <c r="A2786" s="10">
        <v>278500.0</v>
      </c>
      <c r="B2786" s="10">
        <v>0.278</v>
      </c>
      <c r="C2786" s="10">
        <v>378.2</v>
      </c>
      <c r="D2786" s="10">
        <v>0.74</v>
      </c>
    </row>
    <row r="2787">
      <c r="A2787" s="10">
        <v>278600.0</v>
      </c>
      <c r="B2787" s="10">
        <v>0.282</v>
      </c>
      <c r="C2787" s="10">
        <v>378.2</v>
      </c>
      <c r="D2787" s="10">
        <v>0.744</v>
      </c>
    </row>
    <row r="2788">
      <c r="A2788" s="10">
        <v>278700.0</v>
      </c>
      <c r="B2788" s="10">
        <v>0.282</v>
      </c>
      <c r="C2788" s="10">
        <v>378.3</v>
      </c>
      <c r="D2788" s="10">
        <v>0.748</v>
      </c>
    </row>
    <row r="2789">
      <c r="A2789" s="10">
        <v>278800.0</v>
      </c>
      <c r="B2789" s="10">
        <v>0.286</v>
      </c>
      <c r="C2789" s="10">
        <v>378.2</v>
      </c>
      <c r="D2789" s="10">
        <v>0.736</v>
      </c>
    </row>
    <row r="2790">
      <c r="A2790" s="10">
        <v>278900.0</v>
      </c>
      <c r="B2790" s="10">
        <v>0.288</v>
      </c>
      <c r="C2790" s="10">
        <v>378.2</v>
      </c>
      <c r="D2790" s="10">
        <v>0.74</v>
      </c>
    </row>
    <row r="2791">
      <c r="A2791" s="10">
        <v>279000.0</v>
      </c>
      <c r="B2791" s="10">
        <v>0.288</v>
      </c>
      <c r="C2791" s="10">
        <v>378.2</v>
      </c>
      <c r="D2791" s="10">
        <v>0.744</v>
      </c>
    </row>
    <row r="2792">
      <c r="A2792" s="10">
        <v>279100.0</v>
      </c>
      <c r="B2792" s="10">
        <v>0.292</v>
      </c>
      <c r="C2792" s="10">
        <v>378.1</v>
      </c>
      <c r="D2792" s="10">
        <v>0.748</v>
      </c>
    </row>
    <row r="2793">
      <c r="A2793" s="10">
        <v>279200.0</v>
      </c>
      <c r="B2793" s="10">
        <v>0.286</v>
      </c>
      <c r="C2793" s="10">
        <v>378.2</v>
      </c>
      <c r="D2793" s="10">
        <v>0.752</v>
      </c>
    </row>
    <row r="2794">
      <c r="A2794" s="10">
        <v>279300.0</v>
      </c>
      <c r="B2794" s="10">
        <v>0.288</v>
      </c>
      <c r="C2794" s="10">
        <v>378.3</v>
      </c>
      <c r="D2794" s="10">
        <v>0.76</v>
      </c>
    </row>
    <row r="2795">
      <c r="A2795" s="10">
        <v>279400.0</v>
      </c>
      <c r="B2795" s="10">
        <v>0.292</v>
      </c>
      <c r="C2795" s="10">
        <v>382.2</v>
      </c>
      <c r="D2795" s="10">
        <v>0.76</v>
      </c>
    </row>
    <row r="2796">
      <c r="A2796" s="10">
        <v>279500.0</v>
      </c>
      <c r="B2796" s="10">
        <v>0.318</v>
      </c>
      <c r="C2796" s="10">
        <v>413.9</v>
      </c>
      <c r="D2796" s="10">
        <v>0.764</v>
      </c>
    </row>
    <row r="2797">
      <c r="A2797" s="10">
        <v>279600.0</v>
      </c>
      <c r="B2797" s="10">
        <v>0.292</v>
      </c>
      <c r="C2797" s="10">
        <v>378.2</v>
      </c>
      <c r="D2797" s="10">
        <v>0.768</v>
      </c>
    </row>
    <row r="2798">
      <c r="A2798" s="10">
        <v>279700.0</v>
      </c>
      <c r="B2798" s="10">
        <v>0.288</v>
      </c>
      <c r="C2798" s="10">
        <v>378.5</v>
      </c>
      <c r="D2798" s="10">
        <v>0.764</v>
      </c>
    </row>
    <row r="2799">
      <c r="A2799" s="10">
        <v>279800.0</v>
      </c>
      <c r="B2799" s="10">
        <v>0.286</v>
      </c>
      <c r="C2799" s="10">
        <v>378.4</v>
      </c>
      <c r="D2799" s="10">
        <v>0.756</v>
      </c>
    </row>
    <row r="2800">
      <c r="A2800" s="10">
        <v>279900.0</v>
      </c>
      <c r="B2800" s="10">
        <v>0.282</v>
      </c>
      <c r="C2800" s="10">
        <v>378.7</v>
      </c>
      <c r="D2800" s="10">
        <v>0.748</v>
      </c>
    </row>
    <row r="2801">
      <c r="A2801" s="10">
        <v>280000.0</v>
      </c>
      <c r="B2801" s="10">
        <v>0.278</v>
      </c>
      <c r="C2801" s="10">
        <v>378.5</v>
      </c>
      <c r="D2801" s="10">
        <v>0.74</v>
      </c>
    </row>
    <row r="2802">
      <c r="A2802" s="10">
        <v>280100.0</v>
      </c>
      <c r="B2802" s="10">
        <v>0.278</v>
      </c>
      <c r="C2802" s="10">
        <v>378.4</v>
      </c>
      <c r="D2802" s="10">
        <v>0.732</v>
      </c>
    </row>
    <row r="2803">
      <c r="A2803" s="10">
        <v>280200.0</v>
      </c>
      <c r="B2803" s="10">
        <v>0.278</v>
      </c>
      <c r="C2803" s="10">
        <v>380.3</v>
      </c>
      <c r="D2803" s="10">
        <v>0.736</v>
      </c>
    </row>
    <row r="2804">
      <c r="A2804" s="10">
        <v>280300.0</v>
      </c>
      <c r="B2804" s="10">
        <v>0.278</v>
      </c>
      <c r="C2804" s="10">
        <v>378.5</v>
      </c>
      <c r="D2804" s="10">
        <v>0.74</v>
      </c>
    </row>
    <row r="2805">
      <c r="A2805" s="10">
        <v>280400.0</v>
      </c>
      <c r="B2805" s="10">
        <v>0.282</v>
      </c>
      <c r="C2805" s="10">
        <v>378.0</v>
      </c>
      <c r="D2805" s="10">
        <v>0.744</v>
      </c>
    </row>
    <row r="2806">
      <c r="A2806" s="10">
        <v>280500.0</v>
      </c>
      <c r="B2806" s="10">
        <v>0.282</v>
      </c>
      <c r="C2806" s="10">
        <v>378.1</v>
      </c>
      <c r="D2806" s="10">
        <v>0.748</v>
      </c>
    </row>
    <row r="2807">
      <c r="A2807" s="10">
        <v>280600.0</v>
      </c>
      <c r="B2807" s="10">
        <v>0.286</v>
      </c>
      <c r="C2807" s="10">
        <v>378.1</v>
      </c>
      <c r="D2807" s="10">
        <v>0.752</v>
      </c>
    </row>
    <row r="2808">
      <c r="A2808" s="10">
        <v>280700.0</v>
      </c>
      <c r="B2808" s="10">
        <v>0.288</v>
      </c>
      <c r="C2808" s="10">
        <v>378.2</v>
      </c>
      <c r="D2808" s="10">
        <v>0.76</v>
      </c>
    </row>
    <row r="2809">
      <c r="A2809" s="10">
        <v>280800.0</v>
      </c>
      <c r="B2809" s="10">
        <v>0.288</v>
      </c>
      <c r="C2809" s="10">
        <v>378.1</v>
      </c>
      <c r="D2809" s="10">
        <v>0.764</v>
      </c>
    </row>
    <row r="2810">
      <c r="A2810" s="10">
        <v>280900.0</v>
      </c>
      <c r="B2810" s="10">
        <v>0.292</v>
      </c>
      <c r="C2810" s="10">
        <v>378.4</v>
      </c>
      <c r="D2810" s="10">
        <v>0.768</v>
      </c>
    </row>
    <row r="2811">
      <c r="A2811" s="10">
        <v>281000.0</v>
      </c>
      <c r="B2811" s="10">
        <v>0.294</v>
      </c>
      <c r="C2811" s="10">
        <v>378.2</v>
      </c>
      <c r="D2811" s="10">
        <v>0.776</v>
      </c>
    </row>
    <row r="2812">
      <c r="A2812" s="10">
        <v>281100.0</v>
      </c>
      <c r="B2812" s="10">
        <v>0.292</v>
      </c>
      <c r="C2812" s="10">
        <v>388.1</v>
      </c>
      <c r="D2812" s="10">
        <v>0.768</v>
      </c>
    </row>
    <row r="2813">
      <c r="A2813" s="10">
        <v>281200.0</v>
      </c>
      <c r="B2813" s="10">
        <v>0.288</v>
      </c>
      <c r="C2813" s="10">
        <v>378.1</v>
      </c>
      <c r="D2813" s="10">
        <v>0.76</v>
      </c>
    </row>
    <row r="2814">
      <c r="A2814" s="10">
        <v>281300.0</v>
      </c>
      <c r="B2814" s="10">
        <v>0.286</v>
      </c>
      <c r="C2814" s="10">
        <v>378.1</v>
      </c>
      <c r="D2814" s="10">
        <v>0.752</v>
      </c>
    </row>
    <row r="2815">
      <c r="A2815" s="10">
        <v>281400.0</v>
      </c>
      <c r="B2815" s="10">
        <v>0.282</v>
      </c>
      <c r="C2815" s="10">
        <v>378.2</v>
      </c>
      <c r="D2815" s="10">
        <v>0.744</v>
      </c>
    </row>
    <row r="2816">
      <c r="A2816" s="10">
        <v>281500.0</v>
      </c>
      <c r="B2816" s="10">
        <v>0.278</v>
      </c>
      <c r="C2816" s="10">
        <v>378.2</v>
      </c>
      <c r="D2816" s="10">
        <v>0.74</v>
      </c>
    </row>
    <row r="2817">
      <c r="A2817" s="10">
        <v>281600.0</v>
      </c>
      <c r="B2817" s="10">
        <v>0.286</v>
      </c>
      <c r="C2817" s="10">
        <v>378.2</v>
      </c>
      <c r="D2817" s="10">
        <v>0.74</v>
      </c>
    </row>
    <row r="2818">
      <c r="A2818" s="10">
        <v>281700.0</v>
      </c>
      <c r="B2818" s="10">
        <v>0.282</v>
      </c>
      <c r="C2818" s="10">
        <v>378.1</v>
      </c>
      <c r="D2818" s="10">
        <v>0.744</v>
      </c>
    </row>
    <row r="2819">
      <c r="A2819" s="10">
        <v>281800.0</v>
      </c>
      <c r="B2819" s="10">
        <v>0.282</v>
      </c>
      <c r="C2819" s="10">
        <v>378.2</v>
      </c>
      <c r="D2819" s="10">
        <v>0.744</v>
      </c>
    </row>
    <row r="2820">
      <c r="A2820" s="10">
        <v>281900.0</v>
      </c>
      <c r="B2820" s="10">
        <v>0.286</v>
      </c>
      <c r="C2820" s="10">
        <v>378.4</v>
      </c>
      <c r="D2820" s="10">
        <v>0.752</v>
      </c>
    </row>
    <row r="2821">
      <c r="A2821" s="10">
        <v>282000.0</v>
      </c>
      <c r="B2821" s="10">
        <v>0.286</v>
      </c>
      <c r="C2821" s="10">
        <v>378.1</v>
      </c>
      <c r="D2821" s="10">
        <v>0.756</v>
      </c>
    </row>
    <row r="2822">
      <c r="A2822" s="10">
        <v>282100.0</v>
      </c>
      <c r="B2822" s="10">
        <v>0.294</v>
      </c>
      <c r="C2822" s="10">
        <v>378.1</v>
      </c>
      <c r="D2822" s="10">
        <v>0.76</v>
      </c>
    </row>
    <row r="2823">
      <c r="A2823" s="10">
        <v>282200.0</v>
      </c>
      <c r="B2823" s="10">
        <v>0.288</v>
      </c>
      <c r="C2823" s="10">
        <v>388.5</v>
      </c>
      <c r="D2823" s="10">
        <v>0.764</v>
      </c>
    </row>
    <row r="2824">
      <c r="A2824" s="10">
        <v>282300.0</v>
      </c>
      <c r="B2824" s="10">
        <v>0.318</v>
      </c>
      <c r="C2824" s="10">
        <v>378.2</v>
      </c>
      <c r="D2824" s="10">
        <v>0.764</v>
      </c>
    </row>
    <row r="2825">
      <c r="A2825" s="10">
        <v>282400.0</v>
      </c>
      <c r="B2825" s="10">
        <v>0.292</v>
      </c>
      <c r="C2825" s="10">
        <v>378.1</v>
      </c>
      <c r="D2825" s="10">
        <v>0.752</v>
      </c>
    </row>
    <row r="2826">
      <c r="A2826" s="10">
        <v>282500.0</v>
      </c>
      <c r="B2826" s="10">
        <v>0.288</v>
      </c>
      <c r="C2826" s="10">
        <v>378.1</v>
      </c>
      <c r="D2826" s="10">
        <v>0.76</v>
      </c>
    </row>
    <row r="2827">
      <c r="A2827" s="10">
        <v>282600.0</v>
      </c>
      <c r="B2827" s="10">
        <v>0.292</v>
      </c>
      <c r="C2827" s="10">
        <v>378.1</v>
      </c>
      <c r="D2827" s="10">
        <v>0.764</v>
      </c>
    </row>
    <row r="2828">
      <c r="A2828" s="10">
        <v>282700.0</v>
      </c>
      <c r="B2828" s="10">
        <v>0.282</v>
      </c>
      <c r="C2828" s="10">
        <v>378.1</v>
      </c>
      <c r="D2828" s="10">
        <v>0.768</v>
      </c>
    </row>
    <row r="2829">
      <c r="A2829" s="10">
        <v>282800.0</v>
      </c>
      <c r="B2829" s="10">
        <v>0.278</v>
      </c>
      <c r="C2829" s="10">
        <v>378.2</v>
      </c>
      <c r="D2829" s="10">
        <v>0.776</v>
      </c>
    </row>
    <row r="2830">
      <c r="A2830" s="10">
        <v>282900.0</v>
      </c>
      <c r="B2830" s="10">
        <v>0.292</v>
      </c>
      <c r="C2830" s="10">
        <v>378.2</v>
      </c>
      <c r="D2830" s="10">
        <v>0.772</v>
      </c>
    </row>
    <row r="2831">
      <c r="A2831" s="10">
        <v>283000.0</v>
      </c>
      <c r="B2831" s="10">
        <v>0.288</v>
      </c>
      <c r="C2831" s="10">
        <v>378.2</v>
      </c>
      <c r="D2831" s="10">
        <v>0.764</v>
      </c>
    </row>
    <row r="2832">
      <c r="A2832" s="10">
        <v>283100.0</v>
      </c>
      <c r="B2832" s="10">
        <v>0.286</v>
      </c>
      <c r="C2832" s="10">
        <v>378.4</v>
      </c>
      <c r="D2832" s="10">
        <v>0.756</v>
      </c>
    </row>
    <row r="2833">
      <c r="A2833" s="10">
        <v>283200.0</v>
      </c>
      <c r="B2833" s="10">
        <v>0.282</v>
      </c>
      <c r="C2833" s="10">
        <v>378.4</v>
      </c>
      <c r="D2833" s="10">
        <v>0.748</v>
      </c>
    </row>
    <row r="2834">
      <c r="A2834" s="10">
        <v>283300.0</v>
      </c>
      <c r="B2834" s="10">
        <v>0.288</v>
      </c>
      <c r="C2834" s="10">
        <v>388.5</v>
      </c>
      <c r="D2834" s="10">
        <v>0.74</v>
      </c>
    </row>
    <row r="2835">
      <c r="A2835" s="10">
        <v>283400.0</v>
      </c>
      <c r="B2835" s="10">
        <v>0.278</v>
      </c>
      <c r="C2835" s="10">
        <v>378.6</v>
      </c>
      <c r="D2835" s="10">
        <v>0.74</v>
      </c>
    </row>
    <row r="2836">
      <c r="A2836" s="10">
        <v>283500.0</v>
      </c>
      <c r="B2836" s="10">
        <v>0.278</v>
      </c>
      <c r="C2836" s="10">
        <v>378.1</v>
      </c>
      <c r="D2836" s="10">
        <v>0.74</v>
      </c>
    </row>
    <row r="2837">
      <c r="A2837" s="10">
        <v>283600.0</v>
      </c>
      <c r="B2837" s="10">
        <v>0.282</v>
      </c>
      <c r="C2837" s="10">
        <v>378.1</v>
      </c>
      <c r="D2837" s="10">
        <v>0.744</v>
      </c>
    </row>
    <row r="2838">
      <c r="A2838" s="10">
        <v>283700.0</v>
      </c>
      <c r="B2838" s="10">
        <v>0.282</v>
      </c>
      <c r="C2838" s="10">
        <v>378.1</v>
      </c>
      <c r="D2838" s="10">
        <v>0.748</v>
      </c>
    </row>
    <row r="2839">
      <c r="A2839" s="10">
        <v>283800.0</v>
      </c>
      <c r="B2839" s="10">
        <v>0.298</v>
      </c>
      <c r="C2839" s="10">
        <v>396.2</v>
      </c>
      <c r="D2839" s="10">
        <v>0.752</v>
      </c>
    </row>
    <row r="2840">
      <c r="A2840" s="10">
        <v>283900.0</v>
      </c>
      <c r="B2840" s="10">
        <v>0.286</v>
      </c>
      <c r="C2840" s="10">
        <v>378.1</v>
      </c>
      <c r="D2840" s="10">
        <v>0.756</v>
      </c>
    </row>
    <row r="2841">
      <c r="A2841" s="10">
        <v>284000.0</v>
      </c>
      <c r="B2841" s="10">
        <v>0.288</v>
      </c>
      <c r="C2841" s="10">
        <v>378.0</v>
      </c>
      <c r="D2841" s="10">
        <v>0.76</v>
      </c>
    </row>
    <row r="2842">
      <c r="A2842" s="10">
        <v>284100.0</v>
      </c>
      <c r="B2842" s="10">
        <v>0.288</v>
      </c>
      <c r="C2842" s="10">
        <v>378.0</v>
      </c>
      <c r="D2842" s="10">
        <v>0.764</v>
      </c>
    </row>
    <row r="2843">
      <c r="A2843" s="10">
        <v>284200.0</v>
      </c>
      <c r="B2843" s="10">
        <v>0.292</v>
      </c>
      <c r="C2843" s="10">
        <v>378.1</v>
      </c>
      <c r="D2843" s="10">
        <v>0.768</v>
      </c>
    </row>
    <row r="2844">
      <c r="A2844" s="10">
        <v>284300.0</v>
      </c>
      <c r="B2844" s="10">
        <v>0.318</v>
      </c>
      <c r="C2844" s="10">
        <v>415.8</v>
      </c>
      <c r="D2844" s="10">
        <v>0.768</v>
      </c>
    </row>
    <row r="2845">
      <c r="A2845" s="10">
        <v>284400.0</v>
      </c>
      <c r="B2845" s="10">
        <v>0.288</v>
      </c>
      <c r="C2845" s="10">
        <v>378.1</v>
      </c>
      <c r="D2845" s="10">
        <v>0.76</v>
      </c>
    </row>
    <row r="2846">
      <c r="A2846" s="10">
        <v>284500.0</v>
      </c>
      <c r="B2846" s="10">
        <v>0.286</v>
      </c>
      <c r="C2846" s="10">
        <v>378.2</v>
      </c>
      <c r="D2846" s="10">
        <v>0.752</v>
      </c>
    </row>
    <row r="2847">
      <c r="A2847" s="10">
        <v>284600.0</v>
      </c>
      <c r="B2847" s="10">
        <v>0.282</v>
      </c>
      <c r="C2847" s="10">
        <v>378.1</v>
      </c>
      <c r="D2847" s="10">
        <v>0.744</v>
      </c>
    </row>
    <row r="2848">
      <c r="A2848" s="10">
        <v>284700.0</v>
      </c>
      <c r="B2848" s="10">
        <v>0.278</v>
      </c>
      <c r="C2848" s="10">
        <v>378.1</v>
      </c>
      <c r="D2848" s="10">
        <v>0.736</v>
      </c>
    </row>
    <row r="2849">
      <c r="A2849" s="10">
        <v>284800.0</v>
      </c>
      <c r="B2849" s="10">
        <v>0.282</v>
      </c>
      <c r="C2849" s="10">
        <v>378.2</v>
      </c>
      <c r="D2849" s="10">
        <v>0.732</v>
      </c>
    </row>
    <row r="2850">
      <c r="A2850" s="10">
        <v>284900.0</v>
      </c>
      <c r="B2850" s="10">
        <v>0.278</v>
      </c>
      <c r="C2850" s="10">
        <v>378.0</v>
      </c>
      <c r="D2850" s="10">
        <v>0.736</v>
      </c>
    </row>
    <row r="2851">
      <c r="A2851" s="10">
        <v>285000.0</v>
      </c>
      <c r="B2851" s="10">
        <v>0.304</v>
      </c>
      <c r="C2851" s="10">
        <v>422.1</v>
      </c>
      <c r="D2851" s="10">
        <v>0.74</v>
      </c>
    </row>
    <row r="2852">
      <c r="A2852" s="10">
        <v>285100.0</v>
      </c>
      <c r="B2852" s="10">
        <v>0.282</v>
      </c>
      <c r="C2852" s="10">
        <v>378.1</v>
      </c>
      <c r="D2852" s="10">
        <v>0.744</v>
      </c>
    </row>
    <row r="2853">
      <c r="A2853" s="10">
        <v>285200.0</v>
      </c>
      <c r="B2853" s="10">
        <v>0.286</v>
      </c>
      <c r="C2853" s="10">
        <v>378.0</v>
      </c>
      <c r="D2853" s="10">
        <v>0.752</v>
      </c>
    </row>
    <row r="2854">
      <c r="A2854" s="10">
        <v>285300.0</v>
      </c>
      <c r="B2854" s="10">
        <v>0.288</v>
      </c>
      <c r="C2854" s="10">
        <v>378.1</v>
      </c>
      <c r="D2854" s="10">
        <v>0.76</v>
      </c>
    </row>
    <row r="2855">
      <c r="A2855" s="10">
        <v>285400.0</v>
      </c>
      <c r="B2855" s="10">
        <v>0.288</v>
      </c>
      <c r="C2855" s="10">
        <v>388.1</v>
      </c>
      <c r="D2855" s="10">
        <v>0.764</v>
      </c>
    </row>
    <row r="2856">
      <c r="A2856" s="10">
        <v>285500.0</v>
      </c>
      <c r="B2856" s="10">
        <v>0.292</v>
      </c>
      <c r="C2856" s="10">
        <v>388.3</v>
      </c>
      <c r="D2856" s="10">
        <v>0.768</v>
      </c>
    </row>
    <row r="2857">
      <c r="A2857" s="10">
        <v>285600.0</v>
      </c>
      <c r="B2857" s="10">
        <v>0.294</v>
      </c>
      <c r="C2857" s="10">
        <v>378.0</v>
      </c>
      <c r="D2857" s="10">
        <v>0.776</v>
      </c>
    </row>
    <row r="2858">
      <c r="A2858" s="10">
        <v>285700.0</v>
      </c>
      <c r="B2858" s="10">
        <v>0.292</v>
      </c>
      <c r="C2858" s="10">
        <v>378.2</v>
      </c>
      <c r="D2858" s="10">
        <v>0.772</v>
      </c>
    </row>
    <row r="2859">
      <c r="A2859" s="10">
        <v>285800.0</v>
      </c>
      <c r="B2859" s="10">
        <v>0.288</v>
      </c>
      <c r="C2859" s="10">
        <v>378.1</v>
      </c>
      <c r="D2859" s="10">
        <v>0.764</v>
      </c>
    </row>
    <row r="2860">
      <c r="A2860" s="10">
        <v>285900.0</v>
      </c>
      <c r="B2860" s="10">
        <v>0.286</v>
      </c>
      <c r="C2860" s="10">
        <v>377.9</v>
      </c>
      <c r="D2860" s="10">
        <v>0.756</v>
      </c>
    </row>
    <row r="2861">
      <c r="A2861" s="10">
        <v>286000.0</v>
      </c>
      <c r="B2861" s="10">
        <v>0.282</v>
      </c>
      <c r="C2861" s="10">
        <v>386.7</v>
      </c>
      <c r="D2861" s="10">
        <v>0.748</v>
      </c>
    </row>
    <row r="2862">
      <c r="A2862" s="10">
        <v>286100.0</v>
      </c>
      <c r="B2862" s="10">
        <v>0.278</v>
      </c>
      <c r="C2862" s="10">
        <v>378.0</v>
      </c>
      <c r="D2862" s="10">
        <v>0.768</v>
      </c>
    </row>
    <row r="2863">
      <c r="A2863" s="10">
        <v>286200.0</v>
      </c>
      <c r="B2863" s="10">
        <v>0.278</v>
      </c>
      <c r="C2863" s="10">
        <v>378.0</v>
      </c>
      <c r="D2863" s="10">
        <v>0.736</v>
      </c>
    </row>
    <row r="2864">
      <c r="A2864" s="10">
        <v>286300.0</v>
      </c>
      <c r="B2864" s="10">
        <v>0.282</v>
      </c>
      <c r="C2864" s="10">
        <v>378.2</v>
      </c>
      <c r="D2864" s="10">
        <v>0.756</v>
      </c>
    </row>
    <row r="2865">
      <c r="A2865" s="10">
        <v>286400.0</v>
      </c>
      <c r="B2865" s="10">
        <v>0.282</v>
      </c>
      <c r="C2865" s="10">
        <v>378.4</v>
      </c>
      <c r="D2865" s="10">
        <v>0.748</v>
      </c>
    </row>
    <row r="2866">
      <c r="A2866" s="10">
        <v>286500.0</v>
      </c>
      <c r="B2866" s="10">
        <v>0.286</v>
      </c>
      <c r="C2866" s="10">
        <v>385.8</v>
      </c>
      <c r="D2866" s="10">
        <v>0.74</v>
      </c>
    </row>
    <row r="2867">
      <c r="A2867" s="10">
        <v>286600.0</v>
      </c>
      <c r="B2867" s="10">
        <v>0.278</v>
      </c>
      <c r="C2867" s="10">
        <v>378.4</v>
      </c>
      <c r="D2867" s="10">
        <v>0.732</v>
      </c>
    </row>
    <row r="2868">
      <c r="A2868" s="10">
        <v>286700.0</v>
      </c>
      <c r="B2868" s="10">
        <v>0.278</v>
      </c>
      <c r="C2868" s="10">
        <v>378.2</v>
      </c>
      <c r="D2868" s="10">
        <v>0.736</v>
      </c>
    </row>
    <row r="2869">
      <c r="A2869" s="10">
        <v>286800.0</v>
      </c>
      <c r="B2869" s="10">
        <v>0.278</v>
      </c>
      <c r="C2869" s="10">
        <v>378.0</v>
      </c>
      <c r="D2869" s="10">
        <v>0.74</v>
      </c>
    </row>
    <row r="2870">
      <c r="A2870" s="10">
        <v>286900.0</v>
      </c>
      <c r="B2870" s="10">
        <v>0.282</v>
      </c>
      <c r="C2870" s="10">
        <v>378.1</v>
      </c>
      <c r="D2870" s="10">
        <v>0.744</v>
      </c>
    </row>
    <row r="2871">
      <c r="A2871" s="10">
        <v>287000.0</v>
      </c>
      <c r="B2871" s="10">
        <v>0.282</v>
      </c>
      <c r="C2871" s="10">
        <v>378.1</v>
      </c>
      <c r="D2871" s="10">
        <v>0.748</v>
      </c>
    </row>
    <row r="2872">
      <c r="A2872" s="10">
        <v>287100.0</v>
      </c>
      <c r="B2872" s="10">
        <v>0.286</v>
      </c>
      <c r="C2872" s="10">
        <v>378.0</v>
      </c>
      <c r="D2872" s="10">
        <v>0.756</v>
      </c>
    </row>
    <row r="2873">
      <c r="A2873" s="10">
        <v>287200.0</v>
      </c>
      <c r="B2873" s="10">
        <v>0.288</v>
      </c>
      <c r="C2873" s="10">
        <v>378.0</v>
      </c>
      <c r="D2873" s="10">
        <v>0.76</v>
      </c>
    </row>
    <row r="2874">
      <c r="A2874" s="10">
        <v>287300.0</v>
      </c>
      <c r="B2874" s="10">
        <v>0.288</v>
      </c>
      <c r="C2874" s="10">
        <v>378.0</v>
      </c>
      <c r="D2874" s="10">
        <v>0.764</v>
      </c>
    </row>
    <row r="2875">
      <c r="A2875" s="10">
        <v>287400.0</v>
      </c>
      <c r="B2875" s="10">
        <v>0.292</v>
      </c>
      <c r="C2875" s="10">
        <v>378.3</v>
      </c>
      <c r="D2875" s="10">
        <v>0.772</v>
      </c>
    </row>
    <row r="2876">
      <c r="A2876" s="10">
        <v>287500.0</v>
      </c>
      <c r="B2876" s="10">
        <v>0.292</v>
      </c>
      <c r="C2876" s="10">
        <v>378.0</v>
      </c>
      <c r="D2876" s="10">
        <v>0.772</v>
      </c>
    </row>
    <row r="2877">
      <c r="A2877" s="10">
        <v>287600.0</v>
      </c>
      <c r="B2877" s="10">
        <v>0.292</v>
      </c>
      <c r="C2877" s="10">
        <v>378.5</v>
      </c>
      <c r="D2877" s="10">
        <v>0.768</v>
      </c>
    </row>
    <row r="2878">
      <c r="A2878" s="10">
        <v>287700.0</v>
      </c>
      <c r="B2878" s="10">
        <v>0.288</v>
      </c>
      <c r="C2878" s="10">
        <v>378.0</v>
      </c>
      <c r="D2878" s="10">
        <v>0.76</v>
      </c>
    </row>
    <row r="2879">
      <c r="A2879" s="10">
        <v>287800.0</v>
      </c>
      <c r="B2879" s="10">
        <v>0.312</v>
      </c>
      <c r="C2879" s="10">
        <v>413.8</v>
      </c>
      <c r="D2879" s="10">
        <v>0.752</v>
      </c>
    </row>
    <row r="2880">
      <c r="A2880" s="10">
        <v>287900.0</v>
      </c>
      <c r="B2880" s="10">
        <v>0.282</v>
      </c>
      <c r="C2880" s="10">
        <v>378.1</v>
      </c>
      <c r="D2880" s="10">
        <v>0.744</v>
      </c>
    </row>
    <row r="2881">
      <c r="A2881" s="10">
        <v>288000.0</v>
      </c>
      <c r="B2881" s="10">
        <v>0.278</v>
      </c>
      <c r="C2881" s="10">
        <v>378.0</v>
      </c>
      <c r="D2881" s="10">
        <v>0.74</v>
      </c>
    </row>
    <row r="2882">
      <c r="A2882" s="10">
        <v>288100.0</v>
      </c>
      <c r="B2882" s="10">
        <v>0.278</v>
      </c>
      <c r="C2882" s="10">
        <v>378.0</v>
      </c>
      <c r="D2882" s="10">
        <v>0.74</v>
      </c>
    </row>
    <row r="2883">
      <c r="A2883" s="10">
        <v>288200.0</v>
      </c>
      <c r="B2883" s="10">
        <v>0.282</v>
      </c>
      <c r="C2883" s="10">
        <v>386.6</v>
      </c>
      <c r="D2883" s="10">
        <v>0.744</v>
      </c>
    </row>
    <row r="2884">
      <c r="A2884" s="10">
        <v>288300.0</v>
      </c>
      <c r="B2884" s="10">
        <v>0.282</v>
      </c>
      <c r="C2884" s="10">
        <v>378.1</v>
      </c>
      <c r="D2884" s="10">
        <v>0.744</v>
      </c>
    </row>
    <row r="2885">
      <c r="A2885" s="10">
        <v>288400.0</v>
      </c>
      <c r="B2885" s="10">
        <v>0.286</v>
      </c>
      <c r="C2885" s="10">
        <v>378.0</v>
      </c>
      <c r="D2885" s="10">
        <v>0.752</v>
      </c>
    </row>
    <row r="2886">
      <c r="A2886" s="10">
        <v>288500.0</v>
      </c>
      <c r="B2886" s="10">
        <v>0.286</v>
      </c>
      <c r="C2886" s="10">
        <v>378.0</v>
      </c>
      <c r="D2886" s="10">
        <v>0.756</v>
      </c>
    </row>
    <row r="2887">
      <c r="A2887" s="10">
        <v>288600.0</v>
      </c>
      <c r="B2887" s="10">
        <v>0.288</v>
      </c>
      <c r="C2887" s="10">
        <v>378.5</v>
      </c>
      <c r="D2887" s="10">
        <v>0.76</v>
      </c>
    </row>
    <row r="2888">
      <c r="A2888" s="10">
        <v>288700.0</v>
      </c>
      <c r="B2888" s="10">
        <v>0.288</v>
      </c>
      <c r="C2888" s="10">
        <v>378.0</v>
      </c>
      <c r="D2888" s="10">
        <v>0.76</v>
      </c>
    </row>
    <row r="2889">
      <c r="A2889" s="10">
        <v>288800.0</v>
      </c>
      <c r="B2889" s="10">
        <v>0.292</v>
      </c>
      <c r="C2889" s="10">
        <v>378.0</v>
      </c>
      <c r="D2889" s="10">
        <v>0.768</v>
      </c>
    </row>
    <row r="2890">
      <c r="A2890" s="10">
        <v>288900.0</v>
      </c>
      <c r="B2890" s="10">
        <v>0.292</v>
      </c>
      <c r="C2890" s="10">
        <v>378.2</v>
      </c>
      <c r="D2890" s="10">
        <v>0.772</v>
      </c>
    </row>
    <row r="2891">
      <c r="A2891" s="10">
        <v>289000.0</v>
      </c>
      <c r="B2891" s="10">
        <v>0.288</v>
      </c>
      <c r="C2891" s="10">
        <v>378.0</v>
      </c>
      <c r="D2891" s="10">
        <v>0.764</v>
      </c>
    </row>
    <row r="2892">
      <c r="A2892" s="10">
        <v>289100.0</v>
      </c>
      <c r="B2892" s="10">
        <v>0.286</v>
      </c>
      <c r="C2892" s="10">
        <v>378.0</v>
      </c>
      <c r="D2892" s="10">
        <v>0.756</v>
      </c>
    </row>
    <row r="2893">
      <c r="A2893" s="10">
        <v>289200.0</v>
      </c>
      <c r="B2893" s="10">
        <v>0.282</v>
      </c>
      <c r="C2893" s="10">
        <v>378.0</v>
      </c>
      <c r="D2893" s="10">
        <v>0.748</v>
      </c>
    </row>
    <row r="2894">
      <c r="A2894" s="10">
        <v>289300.0</v>
      </c>
      <c r="B2894" s="10">
        <v>0.282</v>
      </c>
      <c r="C2894" s="10">
        <v>377.9</v>
      </c>
      <c r="D2894" s="10">
        <v>0.74</v>
      </c>
    </row>
    <row r="2895">
      <c r="A2895" s="10">
        <v>289400.0</v>
      </c>
      <c r="B2895" s="10">
        <v>0.276</v>
      </c>
      <c r="C2895" s="10">
        <v>378.0</v>
      </c>
      <c r="D2895" s="10">
        <v>0.732</v>
      </c>
    </row>
    <row r="2896">
      <c r="A2896" s="10">
        <v>289500.0</v>
      </c>
      <c r="B2896" s="10">
        <v>0.278</v>
      </c>
      <c r="C2896" s="10">
        <v>378.0</v>
      </c>
      <c r="D2896" s="10">
        <v>0.736</v>
      </c>
    </row>
    <row r="2897">
      <c r="A2897" s="10">
        <v>289600.0</v>
      </c>
      <c r="B2897" s="10">
        <v>0.278</v>
      </c>
      <c r="C2897" s="10">
        <v>377.9</v>
      </c>
      <c r="D2897" s="10">
        <v>0.74</v>
      </c>
    </row>
    <row r="2898">
      <c r="A2898" s="10">
        <v>289700.0</v>
      </c>
      <c r="B2898" s="10">
        <v>0.282</v>
      </c>
      <c r="C2898" s="10">
        <v>378.4</v>
      </c>
      <c r="D2898" s="10">
        <v>0.744</v>
      </c>
    </row>
    <row r="2899">
      <c r="A2899" s="10">
        <v>289800.0</v>
      </c>
      <c r="B2899" s="10">
        <v>0.282</v>
      </c>
      <c r="C2899" s="10">
        <v>378.4</v>
      </c>
      <c r="D2899" s="10">
        <v>0.748</v>
      </c>
    </row>
    <row r="2900">
      <c r="A2900" s="10">
        <v>289900.0</v>
      </c>
      <c r="B2900" s="10">
        <v>0.286</v>
      </c>
      <c r="C2900" s="10">
        <v>378.4</v>
      </c>
      <c r="D2900" s="10">
        <v>0.756</v>
      </c>
    </row>
    <row r="2901">
      <c r="A2901" s="10">
        <v>290000.0</v>
      </c>
      <c r="B2901" s="10">
        <v>0.288</v>
      </c>
      <c r="C2901" s="10">
        <v>378.2</v>
      </c>
      <c r="D2901" s="10">
        <v>0.76</v>
      </c>
    </row>
    <row r="2902">
      <c r="A2902" s="10">
        <v>290100.0</v>
      </c>
      <c r="B2902" s="10">
        <v>0.292</v>
      </c>
      <c r="C2902" s="10">
        <v>377.9</v>
      </c>
      <c r="D2902" s="10">
        <v>0.744</v>
      </c>
    </row>
    <row r="2903">
      <c r="A2903" s="10">
        <v>290200.0</v>
      </c>
      <c r="B2903" s="10">
        <v>0.294</v>
      </c>
      <c r="C2903" s="10">
        <v>377.9</v>
      </c>
      <c r="D2903" s="10">
        <v>0.748</v>
      </c>
    </row>
    <row r="2904">
      <c r="A2904" s="10">
        <v>290300.0</v>
      </c>
      <c r="B2904" s="10">
        <v>0.294</v>
      </c>
      <c r="C2904" s="10">
        <v>378.0</v>
      </c>
      <c r="D2904" s="10">
        <v>0.752</v>
      </c>
    </row>
    <row r="2905">
      <c r="A2905" s="10">
        <v>290400.0</v>
      </c>
      <c r="B2905" s="10">
        <v>0.292</v>
      </c>
      <c r="C2905" s="10">
        <v>378.0</v>
      </c>
      <c r="D2905" s="10">
        <v>0.756</v>
      </c>
    </row>
    <row r="2906">
      <c r="A2906" s="10">
        <v>290500.0</v>
      </c>
      <c r="B2906" s="10">
        <v>0.288</v>
      </c>
      <c r="C2906" s="10">
        <v>383.4</v>
      </c>
      <c r="D2906" s="10">
        <v>0.76</v>
      </c>
    </row>
    <row r="2907">
      <c r="A2907" s="10">
        <v>290600.0</v>
      </c>
      <c r="B2907" s="10">
        <v>0.292</v>
      </c>
      <c r="C2907" s="10">
        <v>378.0</v>
      </c>
      <c r="D2907" s="10">
        <v>0.768</v>
      </c>
    </row>
    <row r="2908">
      <c r="A2908" s="10">
        <v>290700.0</v>
      </c>
      <c r="B2908" s="10">
        <v>0.292</v>
      </c>
      <c r="C2908" s="10">
        <v>378.0</v>
      </c>
      <c r="D2908" s="10">
        <v>0.768</v>
      </c>
    </row>
    <row r="2909">
      <c r="A2909" s="10">
        <v>290800.0</v>
      </c>
      <c r="B2909" s="10">
        <v>0.292</v>
      </c>
      <c r="C2909" s="10">
        <v>377.9</v>
      </c>
      <c r="D2909" s="10">
        <v>0.768</v>
      </c>
    </row>
    <row r="2910">
      <c r="A2910" s="10">
        <v>290900.0</v>
      </c>
      <c r="B2910" s="10">
        <v>0.288</v>
      </c>
      <c r="C2910" s="10">
        <v>377.8</v>
      </c>
      <c r="D2910" s="10">
        <v>0.76</v>
      </c>
    </row>
    <row r="2911">
      <c r="A2911" s="10">
        <v>291000.0</v>
      </c>
      <c r="B2911" s="10">
        <v>0.286</v>
      </c>
      <c r="C2911" s="10">
        <v>377.9</v>
      </c>
      <c r="D2911" s="10">
        <v>0.752</v>
      </c>
    </row>
    <row r="2912">
      <c r="A2912" s="10">
        <v>291100.0</v>
      </c>
      <c r="B2912" s="10">
        <v>0.282</v>
      </c>
      <c r="C2912" s="10">
        <v>377.9</v>
      </c>
      <c r="D2912" s="10">
        <v>0.744</v>
      </c>
    </row>
    <row r="2913">
      <c r="A2913" s="10">
        <v>291200.0</v>
      </c>
      <c r="B2913" s="10">
        <v>0.282</v>
      </c>
      <c r="C2913" s="10">
        <v>383.9</v>
      </c>
      <c r="D2913" s="10">
        <v>0.736</v>
      </c>
    </row>
    <row r="2914">
      <c r="A2914" s="10">
        <v>291300.0</v>
      </c>
      <c r="B2914" s="10">
        <v>0.278</v>
      </c>
      <c r="C2914" s="10">
        <v>377.9</v>
      </c>
      <c r="D2914" s="10">
        <v>0.736</v>
      </c>
    </row>
    <row r="2915">
      <c r="A2915" s="10">
        <v>291400.0</v>
      </c>
      <c r="B2915" s="10">
        <v>0.288</v>
      </c>
      <c r="C2915" s="10">
        <v>390.3</v>
      </c>
      <c r="D2915" s="10">
        <v>0.736</v>
      </c>
    </row>
    <row r="2916">
      <c r="A2916" s="10">
        <v>291500.0</v>
      </c>
      <c r="B2916" s="10">
        <v>0.278</v>
      </c>
      <c r="C2916" s="10">
        <v>377.9</v>
      </c>
      <c r="D2916" s="10">
        <v>0.74</v>
      </c>
    </row>
    <row r="2917">
      <c r="A2917" s="10">
        <v>291600.0</v>
      </c>
      <c r="B2917" s="10">
        <v>0.282</v>
      </c>
      <c r="C2917" s="10">
        <v>377.9</v>
      </c>
      <c r="D2917" s="10">
        <v>0.748</v>
      </c>
    </row>
    <row r="2918">
      <c r="A2918" s="10">
        <v>291700.0</v>
      </c>
      <c r="B2918" s="10">
        <v>0.286</v>
      </c>
      <c r="C2918" s="10">
        <v>378.5</v>
      </c>
      <c r="D2918" s="10">
        <v>0.756</v>
      </c>
    </row>
    <row r="2919">
      <c r="A2919" s="10">
        <v>291800.0</v>
      </c>
      <c r="B2919" s="10">
        <v>0.288</v>
      </c>
      <c r="C2919" s="10">
        <v>378.0</v>
      </c>
      <c r="D2919" s="10">
        <v>0.76</v>
      </c>
    </row>
    <row r="2920">
      <c r="A2920" s="10">
        <v>291900.0</v>
      </c>
      <c r="B2920" s="10">
        <v>0.292</v>
      </c>
      <c r="C2920" s="10">
        <v>382.4</v>
      </c>
      <c r="D2920" s="10">
        <v>0.764</v>
      </c>
    </row>
    <row r="2921">
      <c r="A2921" s="10">
        <v>292000.0</v>
      </c>
      <c r="B2921" s="10">
        <v>0.292</v>
      </c>
      <c r="C2921" s="10">
        <v>377.9</v>
      </c>
      <c r="D2921" s="10">
        <v>0.768</v>
      </c>
    </row>
    <row r="2922">
      <c r="A2922" s="10">
        <v>292100.0</v>
      </c>
      <c r="B2922" s="10">
        <v>0.294</v>
      </c>
      <c r="C2922" s="10">
        <v>377.9</v>
      </c>
      <c r="D2922" s="10">
        <v>0.776</v>
      </c>
    </row>
    <row r="2923">
      <c r="A2923" s="10">
        <v>292200.0</v>
      </c>
      <c r="B2923" s="10">
        <v>0.292</v>
      </c>
      <c r="C2923" s="10">
        <v>377.8</v>
      </c>
      <c r="D2923" s="10">
        <v>0.772</v>
      </c>
    </row>
    <row r="2924">
      <c r="A2924" s="10">
        <v>292300.0</v>
      </c>
      <c r="B2924" s="10">
        <v>0.288</v>
      </c>
      <c r="C2924" s="10">
        <v>378.0</v>
      </c>
      <c r="D2924" s="10">
        <v>0.764</v>
      </c>
    </row>
    <row r="2925">
      <c r="A2925" s="10">
        <v>292400.0</v>
      </c>
      <c r="B2925" s="10">
        <v>0.294</v>
      </c>
      <c r="C2925" s="10">
        <v>377.9</v>
      </c>
      <c r="D2925" s="10">
        <v>0.756</v>
      </c>
    </row>
    <row r="2926">
      <c r="A2926" s="10">
        <v>292500.0</v>
      </c>
      <c r="B2926" s="10">
        <v>0.282</v>
      </c>
      <c r="C2926" s="10">
        <v>378.1</v>
      </c>
      <c r="D2926" s="10">
        <v>0.748</v>
      </c>
    </row>
    <row r="2927">
      <c r="A2927" s="10">
        <v>292600.0</v>
      </c>
      <c r="B2927" s="10">
        <v>0.278</v>
      </c>
      <c r="C2927" s="10">
        <v>377.9</v>
      </c>
      <c r="D2927" s="10">
        <v>0.74</v>
      </c>
    </row>
    <row r="2928">
      <c r="A2928" s="10">
        <v>292700.0</v>
      </c>
      <c r="B2928" s="10">
        <v>0.278</v>
      </c>
      <c r="C2928" s="10">
        <v>378.4</v>
      </c>
      <c r="D2928" s="10">
        <v>0.74</v>
      </c>
    </row>
    <row r="2929">
      <c r="A2929" s="10">
        <v>292800.0</v>
      </c>
      <c r="B2929" s="10">
        <v>0.282</v>
      </c>
      <c r="C2929" s="10">
        <v>377.9</v>
      </c>
      <c r="D2929" s="10">
        <v>0.744</v>
      </c>
    </row>
    <row r="2930">
      <c r="A2930" s="10">
        <v>292900.0</v>
      </c>
      <c r="B2930" s="10">
        <v>0.288</v>
      </c>
      <c r="C2930" s="10">
        <v>377.9</v>
      </c>
      <c r="D2930" s="10">
        <v>0.744</v>
      </c>
    </row>
    <row r="2931">
      <c r="A2931" s="10">
        <v>293000.0</v>
      </c>
      <c r="B2931" s="10">
        <v>0.282</v>
      </c>
      <c r="C2931" s="10">
        <v>378.2</v>
      </c>
      <c r="D2931" s="10">
        <v>0.748</v>
      </c>
    </row>
    <row r="2932">
      <c r="A2932" s="10">
        <v>293100.0</v>
      </c>
      <c r="B2932" s="10">
        <v>0.286</v>
      </c>
      <c r="C2932" s="10">
        <v>378.2</v>
      </c>
      <c r="D2932" s="10">
        <v>0.752</v>
      </c>
    </row>
    <row r="2933">
      <c r="A2933" s="10">
        <v>293200.0</v>
      </c>
      <c r="B2933" s="10">
        <v>0.288</v>
      </c>
      <c r="C2933" s="10">
        <v>378.3</v>
      </c>
      <c r="D2933" s="10">
        <v>0.76</v>
      </c>
    </row>
    <row r="2934">
      <c r="A2934" s="10">
        <v>293300.0</v>
      </c>
      <c r="B2934" s="10">
        <v>0.308</v>
      </c>
      <c r="C2934" s="10">
        <v>414.0</v>
      </c>
      <c r="D2934" s="10">
        <v>0.76</v>
      </c>
    </row>
    <row r="2935">
      <c r="A2935" s="10">
        <v>293400.0</v>
      </c>
      <c r="B2935" s="10">
        <v>0.298</v>
      </c>
      <c r="C2935" s="10">
        <v>377.8</v>
      </c>
      <c r="D2935" s="10">
        <v>0.764</v>
      </c>
    </row>
    <row r="2936">
      <c r="A2936" s="10">
        <v>293500.0</v>
      </c>
      <c r="B2936" s="10">
        <v>0.292</v>
      </c>
      <c r="C2936" s="10">
        <v>377.9</v>
      </c>
      <c r="D2936" s="10">
        <v>0.768</v>
      </c>
    </row>
    <row r="2937">
      <c r="A2937" s="10">
        <v>293600.0</v>
      </c>
      <c r="B2937" s="10">
        <v>0.288</v>
      </c>
      <c r="C2937" s="10">
        <v>381.7</v>
      </c>
      <c r="D2937" s="10">
        <v>0.764</v>
      </c>
    </row>
    <row r="2938">
      <c r="A2938" s="10">
        <v>293700.0</v>
      </c>
      <c r="B2938" s="10">
        <v>0.286</v>
      </c>
      <c r="C2938" s="10">
        <v>377.8</v>
      </c>
      <c r="D2938" s="10">
        <v>0.756</v>
      </c>
    </row>
    <row r="2939">
      <c r="A2939" s="10">
        <v>293800.0</v>
      </c>
      <c r="B2939" s="10">
        <v>0.282</v>
      </c>
      <c r="C2939" s="10">
        <v>377.8</v>
      </c>
      <c r="D2939" s="10">
        <v>0.748</v>
      </c>
    </row>
    <row r="2940">
      <c r="A2940" s="10">
        <v>293900.0</v>
      </c>
      <c r="B2940" s="10">
        <v>0.278</v>
      </c>
      <c r="C2940" s="10">
        <v>377.9</v>
      </c>
      <c r="D2940" s="10">
        <v>0.776</v>
      </c>
    </row>
    <row r="2941">
      <c r="A2941" s="10">
        <v>294000.0</v>
      </c>
      <c r="B2941" s="10">
        <v>0.276</v>
      </c>
      <c r="C2941" s="10">
        <v>377.9</v>
      </c>
      <c r="D2941" s="10">
        <v>0.772</v>
      </c>
    </row>
    <row r="2942">
      <c r="A2942" s="10">
        <v>294100.0</v>
      </c>
      <c r="B2942" s="10">
        <v>0.276</v>
      </c>
      <c r="C2942" s="10">
        <v>386.4</v>
      </c>
      <c r="D2942" s="10">
        <v>0.764</v>
      </c>
    </row>
    <row r="2943">
      <c r="A2943" s="10">
        <v>294200.0</v>
      </c>
      <c r="B2943" s="10">
        <v>0.278</v>
      </c>
      <c r="C2943" s="10">
        <v>379.2</v>
      </c>
      <c r="D2943" s="10">
        <v>0.756</v>
      </c>
    </row>
    <row r="2944">
      <c r="A2944" s="10">
        <v>294300.0</v>
      </c>
      <c r="B2944" s="10">
        <v>0.282</v>
      </c>
      <c r="C2944" s="10">
        <v>377.8</v>
      </c>
      <c r="D2944" s="10">
        <v>0.748</v>
      </c>
    </row>
    <row r="2945">
      <c r="A2945" s="10">
        <v>294400.0</v>
      </c>
      <c r="B2945" s="10">
        <v>0.282</v>
      </c>
      <c r="C2945" s="10">
        <v>377.9</v>
      </c>
      <c r="D2945" s="10">
        <v>0.74</v>
      </c>
    </row>
    <row r="2946">
      <c r="A2946" s="10">
        <v>294500.0</v>
      </c>
      <c r="B2946" s="10">
        <v>0.278</v>
      </c>
      <c r="C2946" s="10">
        <v>378.0</v>
      </c>
      <c r="D2946" s="10">
        <v>0.74</v>
      </c>
    </row>
    <row r="2947">
      <c r="A2947" s="10">
        <v>294600.0</v>
      </c>
      <c r="B2947" s="10">
        <v>0.286</v>
      </c>
      <c r="C2947" s="10">
        <v>386.2</v>
      </c>
      <c r="D2947" s="10">
        <v>0.74</v>
      </c>
    </row>
    <row r="2948">
      <c r="A2948" s="10">
        <v>294700.0</v>
      </c>
      <c r="B2948" s="10">
        <v>0.282</v>
      </c>
      <c r="C2948" s="10">
        <v>377.9</v>
      </c>
      <c r="D2948" s="10">
        <v>0.744</v>
      </c>
    </row>
    <row r="2949">
      <c r="A2949" s="10">
        <v>294800.0</v>
      </c>
      <c r="B2949" s="10">
        <v>0.282</v>
      </c>
      <c r="C2949" s="10">
        <v>377.9</v>
      </c>
      <c r="D2949" s="10">
        <v>0.748</v>
      </c>
    </row>
    <row r="2950">
      <c r="A2950" s="10">
        <v>294900.0</v>
      </c>
      <c r="B2950" s="10">
        <v>0.286</v>
      </c>
      <c r="C2950" s="10">
        <v>379.3</v>
      </c>
      <c r="D2950" s="10">
        <v>0.748</v>
      </c>
    </row>
    <row r="2951">
      <c r="A2951" s="10">
        <v>295000.0</v>
      </c>
      <c r="B2951" s="10">
        <v>0.286</v>
      </c>
      <c r="C2951" s="10">
        <v>377.8</v>
      </c>
      <c r="D2951" s="10">
        <v>0.756</v>
      </c>
    </row>
    <row r="2952">
      <c r="A2952" s="10">
        <v>295100.0</v>
      </c>
      <c r="B2952" s="10">
        <v>0.294</v>
      </c>
      <c r="C2952" s="10">
        <v>386.2</v>
      </c>
      <c r="D2952" s="10">
        <v>0.76</v>
      </c>
    </row>
    <row r="2953">
      <c r="A2953" s="10">
        <v>295200.0</v>
      </c>
      <c r="B2953" s="10">
        <v>0.292</v>
      </c>
      <c r="C2953" s="10">
        <v>377.9</v>
      </c>
      <c r="D2953" s="10">
        <v>0.768</v>
      </c>
    </row>
    <row r="2954">
      <c r="A2954" s="10">
        <v>295300.0</v>
      </c>
      <c r="B2954" s="10">
        <v>0.292</v>
      </c>
      <c r="C2954" s="10">
        <v>377.9</v>
      </c>
      <c r="D2954" s="10">
        <v>0.768</v>
      </c>
    </row>
    <row r="2955">
      <c r="A2955" s="10">
        <v>295400.0</v>
      </c>
      <c r="B2955" s="10">
        <v>0.292</v>
      </c>
      <c r="C2955" s="10">
        <v>378.0</v>
      </c>
      <c r="D2955" s="10">
        <v>0.768</v>
      </c>
    </row>
    <row r="2956">
      <c r="A2956" s="10">
        <v>295500.0</v>
      </c>
      <c r="B2956" s="10">
        <v>0.288</v>
      </c>
      <c r="C2956" s="10">
        <v>378.2</v>
      </c>
      <c r="D2956" s="10">
        <v>0.76</v>
      </c>
    </row>
    <row r="2957">
      <c r="A2957" s="10">
        <v>295600.0</v>
      </c>
      <c r="B2957" s="10">
        <v>0.282</v>
      </c>
      <c r="C2957" s="10">
        <v>378.6</v>
      </c>
      <c r="D2957" s="10">
        <v>0.748</v>
      </c>
    </row>
    <row r="2958">
      <c r="A2958" s="10">
        <v>295700.0</v>
      </c>
      <c r="B2958" s="10">
        <v>0.282</v>
      </c>
      <c r="C2958" s="10">
        <v>378.2</v>
      </c>
      <c r="D2958" s="10">
        <v>0.744</v>
      </c>
    </row>
    <row r="2959">
      <c r="A2959" s="10">
        <v>295800.0</v>
      </c>
      <c r="B2959" s="10">
        <v>0.278</v>
      </c>
      <c r="C2959" s="10">
        <v>378.6</v>
      </c>
      <c r="D2959" s="10">
        <v>0.736</v>
      </c>
    </row>
    <row r="2960">
      <c r="A2960" s="10">
        <v>295900.0</v>
      </c>
      <c r="B2960" s="10">
        <v>0.278</v>
      </c>
      <c r="C2960" s="10">
        <v>377.8</v>
      </c>
      <c r="D2960" s="10">
        <v>0.736</v>
      </c>
    </row>
    <row r="2961">
      <c r="A2961" s="10">
        <v>296000.0</v>
      </c>
      <c r="B2961" s="10">
        <v>0.278</v>
      </c>
      <c r="C2961" s="10">
        <v>377.9</v>
      </c>
      <c r="D2961" s="10">
        <v>0.74</v>
      </c>
    </row>
    <row r="2962">
      <c r="A2962" s="10">
        <v>296100.0</v>
      </c>
      <c r="B2962" s="10">
        <v>0.304</v>
      </c>
      <c r="C2962" s="10">
        <v>402.5</v>
      </c>
      <c r="D2962" s="10">
        <v>0.74</v>
      </c>
    </row>
    <row r="2963">
      <c r="A2963" s="10">
        <v>296200.0</v>
      </c>
      <c r="B2963" s="10">
        <v>0.282</v>
      </c>
      <c r="C2963" s="10">
        <v>377.9</v>
      </c>
      <c r="D2963" s="10">
        <v>0.744</v>
      </c>
    </row>
    <row r="2964">
      <c r="A2964" s="10">
        <v>296300.0</v>
      </c>
      <c r="B2964" s="10">
        <v>0.286</v>
      </c>
      <c r="C2964" s="10">
        <v>389.7</v>
      </c>
      <c r="D2964" s="10">
        <v>0.752</v>
      </c>
    </row>
    <row r="2965">
      <c r="A2965" s="10">
        <v>296400.0</v>
      </c>
      <c r="B2965" s="10">
        <v>0.288</v>
      </c>
      <c r="C2965" s="10">
        <v>378.1</v>
      </c>
      <c r="D2965" s="10">
        <v>0.76</v>
      </c>
    </row>
    <row r="2966">
      <c r="A2966" s="10">
        <v>296500.0</v>
      </c>
      <c r="B2966" s="10">
        <v>0.288</v>
      </c>
      <c r="C2966" s="10">
        <v>378.2</v>
      </c>
      <c r="D2966" s="10">
        <v>0.76</v>
      </c>
    </row>
    <row r="2967">
      <c r="A2967" s="10">
        <v>296600.0</v>
      </c>
      <c r="B2967" s="10">
        <v>0.292</v>
      </c>
      <c r="C2967" s="10">
        <v>378.2</v>
      </c>
      <c r="D2967" s="10">
        <v>0.768</v>
      </c>
    </row>
    <row r="2968">
      <c r="A2968" s="10">
        <v>296700.0</v>
      </c>
      <c r="B2968" s="10">
        <v>0.292</v>
      </c>
      <c r="C2968" s="10">
        <v>377.8</v>
      </c>
      <c r="D2968" s="10">
        <v>0.776</v>
      </c>
    </row>
    <row r="2969">
      <c r="A2969" s="10">
        <v>296800.0</v>
      </c>
      <c r="B2969" s="10">
        <v>0.292</v>
      </c>
      <c r="C2969" s="10">
        <v>386.5</v>
      </c>
      <c r="D2969" s="10">
        <v>0.772</v>
      </c>
    </row>
    <row r="2970">
      <c r="A2970" s="10">
        <v>296900.0</v>
      </c>
      <c r="B2970" s="10">
        <v>0.288</v>
      </c>
      <c r="C2970" s="10">
        <v>377.7</v>
      </c>
      <c r="D2970" s="10">
        <v>0.76</v>
      </c>
    </row>
    <row r="2971">
      <c r="A2971" s="10">
        <v>297000.0</v>
      </c>
      <c r="B2971" s="10">
        <v>0.286</v>
      </c>
      <c r="C2971" s="10">
        <v>379.3</v>
      </c>
      <c r="D2971" s="10">
        <v>0.756</v>
      </c>
    </row>
    <row r="2972">
      <c r="A2972" s="10">
        <v>297100.0</v>
      </c>
      <c r="B2972" s="10">
        <v>0.282</v>
      </c>
      <c r="C2972" s="10">
        <v>377.8</v>
      </c>
      <c r="D2972" s="10">
        <v>0.748</v>
      </c>
    </row>
    <row r="2973">
      <c r="A2973" s="10">
        <v>297200.0</v>
      </c>
      <c r="B2973" s="10">
        <v>0.278</v>
      </c>
      <c r="C2973" s="10">
        <v>377.8</v>
      </c>
      <c r="D2973" s="10">
        <v>0.74</v>
      </c>
    </row>
    <row r="2974">
      <c r="A2974" s="10">
        <v>297300.0</v>
      </c>
      <c r="B2974" s="10">
        <v>0.278</v>
      </c>
      <c r="C2974" s="10">
        <v>380.0</v>
      </c>
      <c r="D2974" s="10">
        <v>0.736</v>
      </c>
    </row>
    <row r="2975">
      <c r="A2975" s="10">
        <v>297400.0</v>
      </c>
      <c r="B2975" s="10">
        <v>0.278</v>
      </c>
      <c r="C2975" s="10">
        <v>387.8</v>
      </c>
      <c r="D2975" s="10">
        <v>0.74</v>
      </c>
    </row>
    <row r="2976">
      <c r="A2976" s="10">
        <v>297500.0</v>
      </c>
      <c r="B2976" s="10">
        <v>0.282</v>
      </c>
      <c r="C2976" s="10">
        <v>377.8</v>
      </c>
      <c r="D2976" s="10">
        <v>0.744</v>
      </c>
    </row>
    <row r="2977">
      <c r="A2977" s="10">
        <v>297600.0</v>
      </c>
      <c r="B2977" s="10">
        <v>0.282</v>
      </c>
      <c r="C2977" s="10">
        <v>377.8</v>
      </c>
      <c r="D2977" s="10">
        <v>0.748</v>
      </c>
    </row>
    <row r="2978">
      <c r="A2978" s="10">
        <v>297700.0</v>
      </c>
      <c r="B2978" s="10">
        <v>0.286</v>
      </c>
      <c r="C2978" s="10">
        <v>379.1</v>
      </c>
      <c r="D2978" s="10">
        <v>0.756</v>
      </c>
    </row>
    <row r="2979">
      <c r="A2979" s="10">
        <v>297800.0</v>
      </c>
      <c r="B2979" s="10">
        <v>0.286</v>
      </c>
      <c r="C2979" s="10">
        <v>377.7</v>
      </c>
      <c r="D2979" s="10">
        <v>0.756</v>
      </c>
    </row>
    <row r="2980">
      <c r="A2980" s="10">
        <v>297900.0</v>
      </c>
      <c r="B2980" s="10">
        <v>0.288</v>
      </c>
      <c r="C2980" s="10">
        <v>377.8</v>
      </c>
      <c r="D2980" s="10">
        <v>0.74</v>
      </c>
    </row>
    <row r="2981">
      <c r="A2981" s="10">
        <v>298000.0</v>
      </c>
      <c r="B2981" s="10">
        <v>0.292</v>
      </c>
      <c r="C2981" s="10">
        <v>377.8</v>
      </c>
      <c r="D2981" s="10">
        <v>0.744</v>
      </c>
    </row>
    <row r="2982">
      <c r="A2982" s="10">
        <v>298100.0</v>
      </c>
      <c r="B2982" s="10">
        <v>0.292</v>
      </c>
      <c r="C2982" s="10">
        <v>377.8</v>
      </c>
      <c r="D2982" s="10">
        <v>0.752</v>
      </c>
    </row>
    <row r="2983">
      <c r="A2983" s="10">
        <v>298200.0</v>
      </c>
      <c r="B2983" s="10">
        <v>0.292</v>
      </c>
      <c r="C2983" s="10">
        <v>377.7</v>
      </c>
      <c r="D2983" s="10">
        <v>0.756</v>
      </c>
    </row>
    <row r="2984">
      <c r="A2984" s="10">
        <v>298300.0</v>
      </c>
      <c r="B2984" s="10">
        <v>0.286</v>
      </c>
      <c r="C2984" s="10">
        <v>377.7</v>
      </c>
      <c r="D2984" s="10">
        <v>0.76</v>
      </c>
    </row>
    <row r="2985">
      <c r="A2985" s="10">
        <v>298400.0</v>
      </c>
      <c r="B2985" s="10">
        <v>0.292</v>
      </c>
      <c r="C2985" s="10">
        <v>377.7</v>
      </c>
      <c r="D2985" s="10">
        <v>0.768</v>
      </c>
    </row>
    <row r="2986">
      <c r="A2986" s="10">
        <v>298500.0</v>
      </c>
      <c r="B2986" s="10">
        <v>0.292</v>
      </c>
      <c r="C2986" s="10">
        <v>377.8</v>
      </c>
      <c r="D2986" s="10">
        <v>0.772</v>
      </c>
    </row>
    <row r="2987">
      <c r="A2987" s="10">
        <v>298600.0</v>
      </c>
      <c r="B2987" s="10">
        <v>0.292</v>
      </c>
      <c r="C2987" s="10">
        <v>377.9</v>
      </c>
      <c r="D2987" s="10">
        <v>0.772</v>
      </c>
    </row>
    <row r="2988">
      <c r="A2988" s="10">
        <v>298700.0</v>
      </c>
      <c r="B2988" s="10">
        <v>0.288</v>
      </c>
      <c r="C2988" s="10">
        <v>377.9</v>
      </c>
      <c r="D2988" s="10">
        <v>0.76</v>
      </c>
    </row>
    <row r="2989">
      <c r="A2989" s="10">
        <v>298800.0</v>
      </c>
      <c r="B2989" s="10">
        <v>0.286</v>
      </c>
      <c r="C2989" s="10">
        <v>378.4</v>
      </c>
      <c r="D2989" s="10">
        <v>0.752</v>
      </c>
    </row>
    <row r="2990">
      <c r="A2990" s="10">
        <v>298900.0</v>
      </c>
      <c r="B2990" s="10">
        <v>0.286</v>
      </c>
      <c r="C2990" s="10">
        <v>380.5</v>
      </c>
      <c r="D2990" s="10">
        <v>0.748</v>
      </c>
    </row>
    <row r="2991">
      <c r="A2991" s="10">
        <v>299000.0</v>
      </c>
      <c r="B2991" s="10">
        <v>0.278</v>
      </c>
      <c r="C2991" s="10">
        <v>378.1</v>
      </c>
      <c r="D2991" s="10">
        <v>0.736</v>
      </c>
    </row>
    <row r="2992">
      <c r="A2992" s="10">
        <v>299100.0</v>
      </c>
      <c r="B2992" s="10">
        <v>0.278</v>
      </c>
      <c r="C2992" s="10">
        <v>377.9</v>
      </c>
      <c r="D2992" s="10">
        <v>0.736</v>
      </c>
    </row>
    <row r="2993">
      <c r="A2993" s="10">
        <v>299200.0</v>
      </c>
      <c r="B2993" s="10">
        <v>0.282</v>
      </c>
      <c r="C2993" s="10">
        <v>377.9</v>
      </c>
      <c r="D2993" s="10">
        <v>0.744</v>
      </c>
    </row>
    <row r="2994">
      <c r="A2994" s="10">
        <v>299300.0</v>
      </c>
      <c r="B2994" s="10">
        <v>0.282</v>
      </c>
      <c r="C2994" s="10">
        <v>377.8</v>
      </c>
      <c r="D2994" s="10">
        <v>0.744</v>
      </c>
    </row>
    <row r="2995">
      <c r="A2995" s="10">
        <v>299400.0</v>
      </c>
      <c r="B2995" s="10">
        <v>0.282</v>
      </c>
      <c r="C2995" s="10">
        <v>377.7</v>
      </c>
      <c r="D2995" s="10">
        <v>0.748</v>
      </c>
    </row>
    <row r="2996">
      <c r="A2996" s="10">
        <v>299500.0</v>
      </c>
      <c r="B2996" s="10">
        <v>0.286</v>
      </c>
      <c r="C2996" s="10">
        <v>377.8</v>
      </c>
      <c r="D2996" s="10">
        <v>0.752</v>
      </c>
    </row>
    <row r="2997">
      <c r="A2997" s="10">
        <v>299600.0</v>
      </c>
      <c r="B2997" s="10">
        <v>0.286</v>
      </c>
      <c r="C2997" s="10">
        <v>377.8</v>
      </c>
      <c r="D2997" s="10">
        <v>0.756</v>
      </c>
    </row>
    <row r="2998">
      <c r="A2998" s="10">
        <v>299700.0</v>
      </c>
      <c r="B2998" s="10">
        <v>0.288</v>
      </c>
      <c r="C2998" s="10">
        <v>378.1</v>
      </c>
      <c r="D2998" s="10">
        <v>0.764</v>
      </c>
    </row>
    <row r="2999">
      <c r="A2999" s="10">
        <v>299800.0</v>
      </c>
      <c r="B2999" s="10">
        <v>0.292</v>
      </c>
      <c r="C2999" s="10">
        <v>377.8</v>
      </c>
      <c r="D2999" s="10">
        <v>0.768</v>
      </c>
    </row>
    <row r="3000">
      <c r="A3000" s="10">
        <v>299900.0</v>
      </c>
      <c r="B3000" s="10">
        <v>0.292</v>
      </c>
      <c r="C3000" s="10">
        <v>377.9</v>
      </c>
      <c r="D3000" s="10">
        <v>0.772</v>
      </c>
    </row>
    <row r="3001">
      <c r="A3001" s="10">
        <v>300000.0</v>
      </c>
      <c r="B3001" s="10">
        <v>0.288</v>
      </c>
      <c r="C3001" s="10">
        <v>377.8</v>
      </c>
      <c r="D3001" s="10">
        <v>0.764</v>
      </c>
    </row>
    <row r="3002">
      <c r="A3002" s="10">
        <v>300100.0</v>
      </c>
      <c r="B3002" s="10">
        <v>0.286</v>
      </c>
      <c r="C3002" s="10">
        <v>377.9</v>
      </c>
      <c r="D3002" s="10">
        <v>0.756</v>
      </c>
    </row>
    <row r="3003">
      <c r="A3003" s="10">
        <v>300200.0</v>
      </c>
      <c r="B3003" s="10">
        <v>0.282</v>
      </c>
      <c r="C3003" s="10">
        <v>377.9</v>
      </c>
      <c r="D3003" s="10">
        <v>0.748</v>
      </c>
    </row>
    <row r="3004">
      <c r="A3004" s="10">
        <v>300300.0</v>
      </c>
      <c r="B3004" s="10">
        <v>0.278</v>
      </c>
      <c r="C3004" s="10">
        <v>378.0</v>
      </c>
      <c r="D3004" s="10">
        <v>0.74</v>
      </c>
    </row>
    <row r="3005">
      <c r="A3005" s="10">
        <v>300400.0</v>
      </c>
      <c r="B3005" s="10">
        <v>0.276</v>
      </c>
      <c r="C3005" s="10">
        <v>377.7</v>
      </c>
      <c r="D3005" s="10">
        <v>0.732</v>
      </c>
    </row>
    <row r="3006">
      <c r="A3006" s="10">
        <v>300500.0</v>
      </c>
      <c r="B3006" s="10">
        <v>0.278</v>
      </c>
      <c r="C3006" s="10">
        <v>377.8</v>
      </c>
      <c r="D3006" s="10">
        <v>0.736</v>
      </c>
    </row>
    <row r="3007">
      <c r="A3007" s="10">
        <v>300600.0</v>
      </c>
      <c r="B3007" s="10">
        <v>0.278</v>
      </c>
      <c r="C3007" s="10">
        <v>377.9</v>
      </c>
      <c r="D3007" s="10">
        <v>0.74</v>
      </c>
    </row>
    <row r="3008">
      <c r="A3008" s="10">
        <v>300700.0</v>
      </c>
      <c r="B3008" s="10">
        <v>0.282</v>
      </c>
      <c r="C3008" s="10">
        <v>378.0</v>
      </c>
      <c r="D3008" s="10">
        <v>0.744</v>
      </c>
    </row>
    <row r="3009">
      <c r="A3009" s="10">
        <v>300800.0</v>
      </c>
      <c r="B3009" s="10">
        <v>0.282</v>
      </c>
      <c r="C3009" s="10">
        <v>377.9</v>
      </c>
      <c r="D3009" s="10">
        <v>0.748</v>
      </c>
    </row>
    <row r="3010">
      <c r="A3010" s="10">
        <v>300900.0</v>
      </c>
      <c r="B3010" s="10">
        <v>0.286</v>
      </c>
      <c r="C3010" s="10">
        <v>377.9</v>
      </c>
      <c r="D3010" s="10">
        <v>0.752</v>
      </c>
    </row>
    <row r="3011">
      <c r="A3011" s="10">
        <v>301000.0</v>
      </c>
      <c r="B3011" s="10">
        <v>0.294</v>
      </c>
      <c r="C3011" s="10">
        <v>377.8</v>
      </c>
      <c r="D3011" s="10">
        <v>0.764</v>
      </c>
    </row>
    <row r="3012">
      <c r="A3012" s="10">
        <v>301100.0</v>
      </c>
      <c r="B3012" s="10">
        <v>0.292</v>
      </c>
      <c r="C3012" s="10">
        <v>377.8</v>
      </c>
      <c r="D3012" s="10">
        <v>0.768</v>
      </c>
    </row>
    <row r="3013">
      <c r="A3013" s="10">
        <v>301200.0</v>
      </c>
      <c r="B3013" s="10">
        <v>0.292</v>
      </c>
      <c r="C3013" s="10">
        <v>377.8</v>
      </c>
      <c r="D3013" s="10">
        <v>0.772</v>
      </c>
    </row>
    <row r="3014">
      <c r="A3014" s="10">
        <v>301300.0</v>
      </c>
      <c r="B3014" s="10">
        <v>0.294</v>
      </c>
      <c r="C3014" s="10">
        <v>377.8</v>
      </c>
      <c r="D3014" s="10">
        <v>0.776</v>
      </c>
    </row>
    <row r="3015">
      <c r="A3015" s="10">
        <v>301400.0</v>
      </c>
      <c r="B3015" s="10">
        <v>0.288</v>
      </c>
      <c r="C3015" s="10">
        <v>377.8</v>
      </c>
      <c r="D3015" s="10">
        <v>0.764</v>
      </c>
    </row>
    <row r="3016">
      <c r="A3016" s="10">
        <v>301500.0</v>
      </c>
      <c r="B3016" s="10">
        <v>0.292</v>
      </c>
      <c r="C3016" s="10">
        <v>377.8</v>
      </c>
      <c r="D3016" s="10">
        <v>0.756</v>
      </c>
    </row>
    <row r="3017">
      <c r="A3017" s="10">
        <v>301600.0</v>
      </c>
      <c r="B3017" s="10">
        <v>0.298</v>
      </c>
      <c r="C3017" s="10">
        <v>413.5</v>
      </c>
      <c r="D3017" s="10">
        <v>0.748</v>
      </c>
    </row>
    <row r="3018">
      <c r="A3018" s="10">
        <v>301700.0</v>
      </c>
      <c r="B3018" s="10">
        <v>0.278</v>
      </c>
      <c r="C3018" s="10">
        <v>377.7</v>
      </c>
      <c r="D3018" s="10">
        <v>0.74</v>
      </c>
    </row>
    <row r="3019">
      <c r="A3019" s="10">
        <v>301800.0</v>
      </c>
      <c r="B3019" s="10">
        <v>0.278</v>
      </c>
      <c r="C3019" s="10">
        <v>377.7</v>
      </c>
      <c r="D3019" s="10">
        <v>0.74</v>
      </c>
    </row>
    <row r="3020">
      <c r="A3020" s="10">
        <v>301900.0</v>
      </c>
      <c r="B3020" s="10">
        <v>0.278</v>
      </c>
      <c r="C3020" s="10">
        <v>377.7</v>
      </c>
      <c r="D3020" s="10">
        <v>0.756</v>
      </c>
    </row>
    <row r="3021">
      <c r="A3021" s="10">
        <v>302000.0</v>
      </c>
      <c r="B3021" s="10">
        <v>0.288</v>
      </c>
      <c r="C3021" s="10">
        <v>377.8</v>
      </c>
      <c r="D3021" s="10">
        <v>0.748</v>
      </c>
    </row>
    <row r="3022">
      <c r="A3022" s="10">
        <v>302100.0</v>
      </c>
      <c r="B3022" s="10">
        <v>0.282</v>
      </c>
      <c r="C3022" s="10">
        <v>378.1</v>
      </c>
      <c r="D3022" s="10">
        <v>0.736</v>
      </c>
    </row>
    <row r="3023">
      <c r="A3023" s="10">
        <v>302200.0</v>
      </c>
      <c r="B3023" s="10">
        <v>0.286</v>
      </c>
      <c r="C3023" s="10">
        <v>378.5</v>
      </c>
      <c r="D3023" s="10">
        <v>0.732</v>
      </c>
    </row>
    <row r="3024">
      <c r="A3024" s="10">
        <v>302300.0</v>
      </c>
      <c r="B3024" s="10">
        <v>0.286</v>
      </c>
      <c r="C3024" s="10">
        <v>378.1</v>
      </c>
      <c r="D3024" s="10">
        <v>0.736</v>
      </c>
    </row>
    <row r="3025">
      <c r="A3025" s="10">
        <v>302400.0</v>
      </c>
      <c r="B3025" s="10">
        <v>0.278</v>
      </c>
      <c r="C3025" s="10">
        <v>378.0</v>
      </c>
      <c r="D3025" s="10">
        <v>0.74</v>
      </c>
    </row>
    <row r="3026">
      <c r="A3026" s="10">
        <v>302500.0</v>
      </c>
      <c r="B3026" s="10">
        <v>0.282</v>
      </c>
      <c r="C3026" s="10">
        <v>377.7</v>
      </c>
      <c r="D3026" s="10">
        <v>0.744</v>
      </c>
    </row>
    <row r="3027">
      <c r="A3027" s="10">
        <v>302600.0</v>
      </c>
      <c r="B3027" s="10">
        <v>0.282</v>
      </c>
      <c r="C3027" s="10">
        <v>377.8</v>
      </c>
      <c r="D3027" s="10">
        <v>0.748</v>
      </c>
    </row>
    <row r="3028">
      <c r="A3028" s="10">
        <v>302700.0</v>
      </c>
      <c r="B3028" s="10">
        <v>0.292</v>
      </c>
      <c r="C3028" s="10">
        <v>385.9</v>
      </c>
      <c r="D3028" s="10">
        <v>0.756</v>
      </c>
    </row>
    <row r="3029">
      <c r="A3029" s="10">
        <v>302800.0</v>
      </c>
      <c r="B3029" s="10">
        <v>0.288</v>
      </c>
      <c r="C3029" s="10">
        <v>377.8</v>
      </c>
      <c r="D3029" s="10">
        <v>0.764</v>
      </c>
    </row>
    <row r="3030">
      <c r="A3030" s="10">
        <v>302900.0</v>
      </c>
      <c r="B3030" s="10">
        <v>0.292</v>
      </c>
      <c r="C3030" s="10">
        <v>377.7</v>
      </c>
      <c r="D3030" s="10">
        <v>0.768</v>
      </c>
    </row>
    <row r="3031">
      <c r="A3031" s="10">
        <v>303000.0</v>
      </c>
      <c r="B3031" s="10">
        <v>0.292</v>
      </c>
      <c r="C3031" s="10">
        <v>377.8</v>
      </c>
      <c r="D3031" s="10">
        <v>0.772</v>
      </c>
    </row>
    <row r="3032">
      <c r="A3032" s="10">
        <v>303100.0</v>
      </c>
      <c r="B3032" s="10">
        <v>0.292</v>
      </c>
      <c r="C3032" s="10">
        <v>377.7</v>
      </c>
      <c r="D3032" s="10">
        <v>0.772</v>
      </c>
    </row>
    <row r="3033">
      <c r="A3033" s="10">
        <v>303200.0</v>
      </c>
      <c r="B3033" s="10">
        <v>0.298</v>
      </c>
      <c r="C3033" s="10">
        <v>388.3</v>
      </c>
      <c r="D3033" s="10">
        <v>0.764</v>
      </c>
    </row>
    <row r="3034">
      <c r="A3034" s="10">
        <v>303300.0</v>
      </c>
      <c r="B3034" s="10">
        <v>0.286</v>
      </c>
      <c r="C3034" s="10">
        <v>377.8</v>
      </c>
      <c r="D3034" s="10">
        <v>0.756</v>
      </c>
    </row>
    <row r="3035">
      <c r="A3035" s="10">
        <v>303400.0</v>
      </c>
      <c r="B3035" s="10">
        <v>0.292</v>
      </c>
      <c r="C3035" s="10">
        <v>393.7</v>
      </c>
      <c r="D3035" s="10">
        <v>0.744</v>
      </c>
    </row>
    <row r="3036">
      <c r="A3036" s="10">
        <v>303500.0</v>
      </c>
      <c r="B3036" s="10">
        <v>0.278</v>
      </c>
      <c r="C3036" s="10">
        <v>377.8</v>
      </c>
      <c r="D3036" s="10">
        <v>0.74</v>
      </c>
    </row>
    <row r="3037">
      <c r="A3037" s="10">
        <v>303600.0</v>
      </c>
      <c r="B3037" s="10">
        <v>0.278</v>
      </c>
      <c r="C3037" s="10">
        <v>377.7</v>
      </c>
      <c r="D3037" s="10">
        <v>0.736</v>
      </c>
    </row>
    <row r="3038">
      <c r="A3038" s="10">
        <v>303700.0</v>
      </c>
      <c r="B3038" s="10">
        <v>0.286</v>
      </c>
      <c r="C3038" s="10">
        <v>386.2</v>
      </c>
      <c r="D3038" s="10">
        <v>0.74</v>
      </c>
    </row>
    <row r="3039">
      <c r="A3039" s="10">
        <v>303800.0</v>
      </c>
      <c r="B3039" s="10">
        <v>0.282</v>
      </c>
      <c r="C3039" s="10">
        <v>377.7</v>
      </c>
      <c r="D3039" s="10">
        <v>0.744</v>
      </c>
    </row>
    <row r="3040">
      <c r="A3040" s="10">
        <v>303900.0</v>
      </c>
      <c r="B3040" s="10">
        <v>0.282</v>
      </c>
      <c r="C3040" s="10">
        <v>377.7</v>
      </c>
      <c r="D3040" s="10">
        <v>0.748</v>
      </c>
    </row>
    <row r="3041">
      <c r="A3041" s="10">
        <v>304000.0</v>
      </c>
      <c r="B3041" s="10">
        <v>0.286</v>
      </c>
      <c r="C3041" s="10">
        <v>377.7</v>
      </c>
      <c r="D3041" s="10">
        <v>0.752</v>
      </c>
    </row>
    <row r="3042">
      <c r="A3042" s="10">
        <v>304100.0</v>
      </c>
      <c r="B3042" s="10">
        <v>0.288</v>
      </c>
      <c r="C3042" s="10">
        <v>377.7</v>
      </c>
      <c r="D3042" s="10">
        <v>0.76</v>
      </c>
    </row>
    <row r="3043">
      <c r="A3043" s="10">
        <v>304200.0</v>
      </c>
      <c r="B3043" s="10">
        <v>0.292</v>
      </c>
      <c r="C3043" s="10">
        <v>377.7</v>
      </c>
      <c r="D3043" s="10">
        <v>0.764</v>
      </c>
    </row>
    <row r="3044">
      <c r="A3044" s="10">
        <v>304300.0</v>
      </c>
      <c r="B3044" s="10">
        <v>0.292</v>
      </c>
      <c r="C3044" s="10">
        <v>377.8</v>
      </c>
      <c r="D3044" s="10">
        <v>0.768</v>
      </c>
    </row>
    <row r="3045">
      <c r="A3045" s="10">
        <v>304400.0</v>
      </c>
      <c r="B3045" s="10">
        <v>0.318</v>
      </c>
      <c r="C3045" s="10">
        <v>415.9</v>
      </c>
      <c r="D3045" s="10">
        <v>0.768</v>
      </c>
    </row>
    <row r="3046">
      <c r="A3046" s="10">
        <v>304500.0</v>
      </c>
      <c r="B3046" s="10">
        <v>0.288</v>
      </c>
      <c r="C3046" s="10">
        <v>377.7</v>
      </c>
      <c r="D3046" s="10">
        <v>0.764</v>
      </c>
    </row>
    <row r="3047">
      <c r="A3047" s="10">
        <v>304600.0</v>
      </c>
      <c r="B3047" s="10">
        <v>0.286</v>
      </c>
      <c r="C3047" s="10">
        <v>377.7</v>
      </c>
      <c r="D3047" s="10">
        <v>0.756</v>
      </c>
    </row>
    <row r="3048">
      <c r="A3048" s="10">
        <v>304700.0</v>
      </c>
      <c r="B3048" s="10">
        <v>0.282</v>
      </c>
      <c r="C3048" s="10">
        <v>377.7</v>
      </c>
      <c r="D3048" s="10">
        <v>0.748</v>
      </c>
    </row>
    <row r="3049">
      <c r="A3049" s="10">
        <v>304800.0</v>
      </c>
      <c r="B3049" s="10">
        <v>0.278</v>
      </c>
      <c r="C3049" s="10">
        <v>377.7</v>
      </c>
      <c r="D3049" s="10">
        <v>0.74</v>
      </c>
    </row>
    <row r="3050">
      <c r="A3050" s="10">
        <v>304900.0</v>
      </c>
      <c r="B3050" s="10">
        <v>0.276</v>
      </c>
      <c r="C3050" s="10">
        <v>386.1</v>
      </c>
      <c r="D3050" s="10">
        <v>0.732</v>
      </c>
    </row>
    <row r="3051">
      <c r="A3051" s="10">
        <v>305000.0</v>
      </c>
      <c r="B3051" s="10">
        <v>0.278</v>
      </c>
      <c r="C3051" s="10">
        <v>377.8</v>
      </c>
      <c r="D3051" s="10">
        <v>0.736</v>
      </c>
    </row>
    <row r="3052">
      <c r="A3052" s="10">
        <v>305100.0</v>
      </c>
      <c r="B3052" s="10">
        <v>0.278</v>
      </c>
      <c r="C3052" s="10">
        <v>377.7</v>
      </c>
      <c r="D3052" s="10">
        <v>0.74</v>
      </c>
    </row>
    <row r="3053">
      <c r="A3053" s="10">
        <v>305200.0</v>
      </c>
      <c r="B3053" s="10">
        <v>0.282</v>
      </c>
      <c r="C3053" s="10">
        <v>377.6</v>
      </c>
      <c r="D3053" s="10">
        <v>0.744</v>
      </c>
    </row>
    <row r="3054">
      <c r="A3054" s="10">
        <v>305300.0</v>
      </c>
      <c r="B3054" s="10">
        <v>0.282</v>
      </c>
      <c r="C3054" s="10">
        <v>378.0</v>
      </c>
      <c r="D3054" s="10">
        <v>0.748</v>
      </c>
    </row>
    <row r="3055">
      <c r="A3055" s="10">
        <v>305400.0</v>
      </c>
      <c r="B3055" s="10">
        <v>0.286</v>
      </c>
      <c r="C3055" s="10">
        <v>387.9</v>
      </c>
      <c r="D3055" s="10">
        <v>0.756</v>
      </c>
    </row>
    <row r="3056">
      <c r="A3056" s="10">
        <v>305500.0</v>
      </c>
      <c r="B3056" s="10">
        <v>0.288</v>
      </c>
      <c r="C3056" s="10">
        <v>378.1</v>
      </c>
      <c r="D3056" s="10">
        <v>0.76</v>
      </c>
    </row>
    <row r="3057">
      <c r="A3057" s="10">
        <v>305600.0</v>
      </c>
      <c r="B3057" s="10">
        <v>0.292</v>
      </c>
      <c r="C3057" s="10">
        <v>378.0</v>
      </c>
      <c r="D3057" s="10">
        <v>0.768</v>
      </c>
    </row>
    <row r="3058">
      <c r="A3058" s="10">
        <v>305700.0</v>
      </c>
      <c r="B3058" s="10">
        <v>0.292</v>
      </c>
      <c r="C3058" s="10">
        <v>378.1</v>
      </c>
      <c r="D3058" s="10">
        <v>0.772</v>
      </c>
    </row>
    <row r="3059">
      <c r="A3059" s="10">
        <v>305800.0</v>
      </c>
      <c r="B3059" s="10">
        <v>0.292</v>
      </c>
      <c r="C3059" s="10">
        <v>377.7</v>
      </c>
      <c r="D3059" s="10">
        <v>0.772</v>
      </c>
    </row>
    <row r="3060">
      <c r="A3060" s="10">
        <v>305900.0</v>
      </c>
      <c r="B3060" s="10">
        <v>0.288</v>
      </c>
      <c r="C3060" s="10">
        <v>382.3</v>
      </c>
      <c r="D3060" s="10">
        <v>0.756</v>
      </c>
    </row>
    <row r="3061">
      <c r="A3061" s="10">
        <v>306000.0</v>
      </c>
      <c r="B3061" s="10">
        <v>0.286</v>
      </c>
      <c r="C3061" s="10">
        <v>377.6</v>
      </c>
      <c r="D3061" s="10">
        <v>0.764</v>
      </c>
    </row>
    <row r="3062">
      <c r="A3062" s="10">
        <v>306100.0</v>
      </c>
      <c r="B3062" s="10">
        <v>0.286</v>
      </c>
      <c r="C3062" s="10">
        <v>377.7</v>
      </c>
      <c r="D3062" s="10">
        <v>0.768</v>
      </c>
    </row>
    <row r="3063">
      <c r="A3063" s="10">
        <v>306200.0</v>
      </c>
      <c r="B3063" s="10">
        <v>0.292</v>
      </c>
      <c r="C3063" s="10">
        <v>377.7</v>
      </c>
      <c r="D3063" s="10">
        <v>0.772</v>
      </c>
    </row>
    <row r="3064">
      <c r="A3064" s="10">
        <v>306300.0</v>
      </c>
      <c r="B3064" s="10">
        <v>0.288</v>
      </c>
      <c r="C3064" s="10">
        <v>377.9</v>
      </c>
      <c r="D3064" s="10">
        <v>0.76</v>
      </c>
    </row>
    <row r="3065">
      <c r="A3065" s="10">
        <v>306400.0</v>
      </c>
      <c r="B3065" s="10">
        <v>0.288</v>
      </c>
      <c r="C3065" s="10">
        <v>382.1</v>
      </c>
      <c r="D3065" s="10">
        <v>0.752</v>
      </c>
    </row>
    <row r="3066">
      <c r="A3066" s="10">
        <v>306500.0</v>
      </c>
      <c r="B3066" s="10">
        <v>0.282</v>
      </c>
      <c r="C3066" s="10">
        <v>377.7</v>
      </c>
      <c r="D3066" s="10">
        <v>0.748</v>
      </c>
    </row>
    <row r="3067">
      <c r="A3067" s="10">
        <v>306600.0</v>
      </c>
      <c r="B3067" s="10">
        <v>0.278</v>
      </c>
      <c r="C3067" s="10">
        <v>377.7</v>
      </c>
      <c r="D3067" s="10">
        <v>0.736</v>
      </c>
    </row>
    <row r="3068">
      <c r="A3068" s="10">
        <v>306700.0</v>
      </c>
      <c r="B3068" s="10">
        <v>0.276</v>
      </c>
      <c r="C3068" s="10">
        <v>377.7</v>
      </c>
      <c r="D3068" s="10">
        <v>0.732</v>
      </c>
    </row>
    <row r="3069">
      <c r="A3069" s="10">
        <v>306800.0</v>
      </c>
      <c r="B3069" s="10">
        <v>0.278</v>
      </c>
      <c r="C3069" s="10">
        <v>377.7</v>
      </c>
      <c r="D3069" s="10">
        <v>0.736</v>
      </c>
    </row>
    <row r="3070">
      <c r="A3070" s="10">
        <v>306900.0</v>
      </c>
      <c r="B3070" s="10">
        <v>0.278</v>
      </c>
      <c r="C3070" s="10">
        <v>377.8</v>
      </c>
      <c r="D3070" s="10">
        <v>0.74</v>
      </c>
    </row>
    <row r="3071">
      <c r="A3071" s="10">
        <v>307000.0</v>
      </c>
      <c r="B3071" s="10">
        <v>0.282</v>
      </c>
      <c r="C3071" s="10">
        <v>377.6</v>
      </c>
      <c r="D3071" s="10">
        <v>0.744</v>
      </c>
    </row>
    <row r="3072">
      <c r="A3072" s="10">
        <v>307100.0</v>
      </c>
      <c r="B3072" s="10">
        <v>0.282</v>
      </c>
      <c r="C3072" s="10">
        <v>377.6</v>
      </c>
      <c r="D3072" s="10">
        <v>0.744</v>
      </c>
    </row>
    <row r="3073">
      <c r="A3073" s="10">
        <v>307200.0</v>
      </c>
      <c r="B3073" s="10">
        <v>0.292</v>
      </c>
      <c r="C3073" s="10">
        <v>384.9</v>
      </c>
      <c r="D3073" s="10">
        <v>0.756</v>
      </c>
    </row>
    <row r="3074">
      <c r="A3074" s="10">
        <v>307300.0</v>
      </c>
      <c r="B3074" s="10">
        <v>0.288</v>
      </c>
      <c r="C3074" s="10">
        <v>377.7</v>
      </c>
      <c r="D3074" s="10">
        <v>0.76</v>
      </c>
    </row>
    <row r="3075">
      <c r="A3075" s="10">
        <v>307400.0</v>
      </c>
      <c r="B3075" s="10">
        <v>0.292</v>
      </c>
      <c r="C3075" s="10">
        <v>377.7</v>
      </c>
      <c r="D3075" s="10">
        <v>0.768</v>
      </c>
    </row>
    <row r="3076">
      <c r="A3076" s="10">
        <v>307500.0</v>
      </c>
      <c r="B3076" s="10">
        <v>0.292</v>
      </c>
      <c r="C3076" s="10">
        <v>377.9</v>
      </c>
      <c r="D3076" s="10">
        <v>0.772</v>
      </c>
    </row>
    <row r="3077">
      <c r="A3077" s="10">
        <v>307600.0</v>
      </c>
      <c r="B3077" s="10">
        <v>0.292</v>
      </c>
      <c r="C3077" s="10">
        <v>377.8</v>
      </c>
      <c r="D3077" s="10">
        <v>0.772</v>
      </c>
    </row>
    <row r="3078">
      <c r="A3078" s="10">
        <v>307700.0</v>
      </c>
      <c r="B3078" s="10">
        <v>0.292</v>
      </c>
      <c r="C3078" s="10">
        <v>377.6</v>
      </c>
      <c r="D3078" s="10">
        <v>0.768</v>
      </c>
    </row>
    <row r="3079">
      <c r="A3079" s="10">
        <v>307800.0</v>
      </c>
      <c r="B3079" s="10">
        <v>0.286</v>
      </c>
      <c r="C3079" s="10">
        <v>377.7</v>
      </c>
      <c r="D3079" s="10">
        <v>0.756</v>
      </c>
    </row>
    <row r="3080">
      <c r="A3080" s="10">
        <v>307900.0</v>
      </c>
      <c r="B3080" s="10">
        <v>0.282</v>
      </c>
      <c r="C3080" s="10">
        <v>378.0</v>
      </c>
      <c r="D3080" s="10">
        <v>0.748</v>
      </c>
    </row>
    <row r="3081">
      <c r="A3081" s="10">
        <v>308000.0</v>
      </c>
      <c r="B3081" s="10">
        <v>0.278</v>
      </c>
      <c r="C3081" s="10">
        <v>377.6</v>
      </c>
      <c r="D3081" s="10">
        <v>0.74</v>
      </c>
    </row>
    <row r="3082">
      <c r="A3082" s="10">
        <v>308100.0</v>
      </c>
      <c r="B3082" s="10">
        <v>0.278</v>
      </c>
      <c r="C3082" s="10">
        <v>390.1</v>
      </c>
      <c r="D3082" s="10">
        <v>0.736</v>
      </c>
    </row>
    <row r="3083">
      <c r="A3083" s="10">
        <v>308200.0</v>
      </c>
      <c r="B3083" s="10">
        <v>0.282</v>
      </c>
      <c r="C3083" s="10">
        <v>377.7</v>
      </c>
      <c r="D3083" s="10">
        <v>0.744</v>
      </c>
    </row>
    <row r="3084">
      <c r="A3084" s="10">
        <v>308300.0</v>
      </c>
      <c r="B3084" s="10">
        <v>0.282</v>
      </c>
      <c r="C3084" s="10">
        <v>377.9</v>
      </c>
      <c r="D3084" s="10">
        <v>0.744</v>
      </c>
    </row>
    <row r="3085">
      <c r="A3085" s="10">
        <v>308400.0</v>
      </c>
      <c r="B3085" s="10">
        <v>0.282</v>
      </c>
      <c r="C3085" s="10">
        <v>377.7</v>
      </c>
      <c r="D3085" s="10">
        <v>0.748</v>
      </c>
    </row>
    <row r="3086">
      <c r="A3086" s="10">
        <v>308500.0</v>
      </c>
      <c r="B3086" s="10">
        <v>0.286</v>
      </c>
      <c r="C3086" s="10">
        <v>377.8</v>
      </c>
      <c r="D3086" s="10">
        <v>0.752</v>
      </c>
    </row>
    <row r="3087">
      <c r="A3087" s="10">
        <v>308600.0</v>
      </c>
      <c r="B3087" s="10">
        <v>0.288</v>
      </c>
      <c r="C3087" s="10">
        <v>377.7</v>
      </c>
      <c r="D3087" s="10">
        <v>0.76</v>
      </c>
    </row>
    <row r="3088">
      <c r="A3088" s="10">
        <v>308700.0</v>
      </c>
      <c r="B3088" s="10">
        <v>0.288</v>
      </c>
      <c r="C3088" s="10">
        <v>378.0</v>
      </c>
      <c r="D3088" s="10">
        <v>0.764</v>
      </c>
    </row>
    <row r="3089">
      <c r="A3089" s="10">
        <v>308800.0</v>
      </c>
      <c r="B3089" s="10">
        <v>0.292</v>
      </c>
      <c r="C3089" s="10">
        <v>378.7</v>
      </c>
      <c r="D3089" s="10">
        <v>0.768</v>
      </c>
    </row>
    <row r="3090">
      <c r="A3090" s="10">
        <v>308900.0</v>
      </c>
      <c r="B3090" s="10">
        <v>0.292</v>
      </c>
      <c r="C3090" s="10">
        <v>378.1</v>
      </c>
      <c r="D3090" s="10">
        <v>0.772</v>
      </c>
    </row>
    <row r="3091">
      <c r="A3091" s="10">
        <v>309000.0</v>
      </c>
      <c r="B3091" s="10">
        <v>0.292</v>
      </c>
      <c r="C3091" s="10">
        <v>378.1</v>
      </c>
      <c r="D3091" s="10">
        <v>0.768</v>
      </c>
    </row>
    <row r="3092">
      <c r="A3092" s="10">
        <v>309100.0</v>
      </c>
      <c r="B3092" s="10">
        <v>0.286</v>
      </c>
      <c r="C3092" s="10">
        <v>377.8</v>
      </c>
      <c r="D3092" s="10">
        <v>0.756</v>
      </c>
    </row>
    <row r="3093">
      <c r="A3093" s="10">
        <v>309200.0</v>
      </c>
      <c r="B3093" s="10">
        <v>0.282</v>
      </c>
      <c r="C3093" s="10">
        <v>377.7</v>
      </c>
      <c r="D3093" s="10">
        <v>0.748</v>
      </c>
    </row>
    <row r="3094">
      <c r="A3094" s="10">
        <v>309300.0</v>
      </c>
      <c r="B3094" s="10">
        <v>0.278</v>
      </c>
      <c r="C3094" s="10">
        <v>377.7</v>
      </c>
      <c r="D3094" s="10">
        <v>0.74</v>
      </c>
    </row>
    <row r="3095">
      <c r="A3095" s="10">
        <v>309400.0</v>
      </c>
      <c r="B3095" s="10">
        <v>0.286</v>
      </c>
      <c r="C3095" s="10">
        <v>385.1</v>
      </c>
      <c r="D3095" s="10">
        <v>0.732</v>
      </c>
    </row>
    <row r="3096">
      <c r="A3096" s="10">
        <v>309500.0</v>
      </c>
      <c r="B3096" s="10">
        <v>0.276</v>
      </c>
      <c r="C3096" s="10">
        <v>377.6</v>
      </c>
      <c r="D3096" s="10">
        <v>0.732</v>
      </c>
    </row>
    <row r="3097">
      <c r="A3097" s="10">
        <v>309600.0</v>
      </c>
      <c r="B3097" s="10">
        <v>0.286</v>
      </c>
      <c r="C3097" s="10">
        <v>377.7</v>
      </c>
      <c r="D3097" s="10">
        <v>0.74</v>
      </c>
    </row>
    <row r="3098">
      <c r="A3098" s="10">
        <v>309700.0</v>
      </c>
      <c r="B3098" s="10">
        <v>0.282</v>
      </c>
      <c r="C3098" s="10">
        <v>377.8</v>
      </c>
      <c r="D3098" s="10">
        <v>0.744</v>
      </c>
    </row>
    <row r="3099">
      <c r="A3099" s="10">
        <v>309800.0</v>
      </c>
      <c r="B3099" s="10">
        <v>0.282</v>
      </c>
      <c r="C3099" s="10">
        <v>377.6</v>
      </c>
      <c r="D3099" s="10">
        <v>0.74</v>
      </c>
    </row>
    <row r="3100">
      <c r="A3100" s="10">
        <v>309900.0</v>
      </c>
      <c r="B3100" s="10">
        <v>0.298</v>
      </c>
      <c r="C3100" s="10">
        <v>413.3</v>
      </c>
      <c r="D3100" s="10">
        <v>0.736</v>
      </c>
    </row>
    <row r="3101">
      <c r="A3101" s="10">
        <v>310000.0</v>
      </c>
      <c r="B3101" s="10">
        <v>0.288</v>
      </c>
      <c r="C3101" s="10">
        <v>377.6</v>
      </c>
      <c r="D3101" s="10">
        <v>0.744</v>
      </c>
    </row>
    <row r="3102">
      <c r="A3102" s="10">
        <v>310100.0</v>
      </c>
      <c r="B3102" s="10">
        <v>0.304</v>
      </c>
      <c r="C3102" s="10">
        <v>378.4</v>
      </c>
      <c r="D3102" s="10">
        <v>0.744</v>
      </c>
    </row>
    <row r="3103">
      <c r="A3103" s="10">
        <v>310200.0</v>
      </c>
      <c r="B3103" s="10">
        <v>0.292</v>
      </c>
      <c r="C3103" s="10">
        <v>377.7</v>
      </c>
      <c r="D3103" s="10">
        <v>0.748</v>
      </c>
    </row>
    <row r="3104">
      <c r="A3104" s="10">
        <v>310300.0</v>
      </c>
      <c r="B3104" s="10">
        <v>0.286</v>
      </c>
      <c r="C3104" s="10">
        <v>377.6</v>
      </c>
      <c r="D3104" s="10">
        <v>0.752</v>
      </c>
    </row>
    <row r="3105">
      <c r="A3105" s="10">
        <v>310400.0</v>
      </c>
      <c r="B3105" s="10">
        <v>0.288</v>
      </c>
      <c r="C3105" s="10">
        <v>378.0</v>
      </c>
      <c r="D3105" s="10">
        <v>0.76</v>
      </c>
    </row>
    <row r="3106">
      <c r="A3106" s="10">
        <v>310500.0</v>
      </c>
      <c r="B3106" s="10">
        <v>0.288</v>
      </c>
      <c r="C3106" s="10">
        <v>377.6</v>
      </c>
      <c r="D3106" s="10">
        <v>0.76</v>
      </c>
    </row>
    <row r="3107">
      <c r="A3107" s="10">
        <v>310600.0</v>
      </c>
      <c r="B3107" s="10">
        <v>0.292</v>
      </c>
      <c r="C3107" s="10">
        <v>377.6</v>
      </c>
      <c r="D3107" s="10">
        <v>0.768</v>
      </c>
    </row>
    <row r="3108">
      <c r="A3108" s="10">
        <v>310700.0</v>
      </c>
      <c r="B3108" s="10">
        <v>0.292</v>
      </c>
      <c r="C3108" s="10">
        <v>377.6</v>
      </c>
      <c r="D3108" s="10">
        <v>0.772</v>
      </c>
    </row>
    <row r="3109">
      <c r="A3109" s="10">
        <v>310800.0</v>
      </c>
      <c r="B3109" s="10">
        <v>0.288</v>
      </c>
      <c r="C3109" s="10">
        <v>377.6</v>
      </c>
      <c r="D3109" s="10">
        <v>0.76</v>
      </c>
    </row>
    <row r="3110">
      <c r="A3110" s="10">
        <v>310900.0</v>
      </c>
      <c r="B3110" s="10">
        <v>0.286</v>
      </c>
      <c r="C3110" s="10">
        <v>377.6</v>
      </c>
      <c r="D3110" s="10">
        <v>0.756</v>
      </c>
    </row>
    <row r="3111">
      <c r="A3111" s="10">
        <v>311000.0</v>
      </c>
      <c r="B3111" s="10">
        <v>0.282</v>
      </c>
      <c r="C3111" s="10">
        <v>377.6</v>
      </c>
      <c r="D3111" s="10">
        <v>0.748</v>
      </c>
    </row>
    <row r="3112">
      <c r="A3112" s="10">
        <v>311100.0</v>
      </c>
      <c r="B3112" s="10">
        <v>0.282</v>
      </c>
      <c r="C3112" s="10">
        <v>380.8</v>
      </c>
      <c r="D3112" s="10">
        <v>0.74</v>
      </c>
    </row>
    <row r="3113">
      <c r="A3113" s="10">
        <v>311200.0</v>
      </c>
      <c r="B3113" s="10">
        <v>0.278</v>
      </c>
      <c r="C3113" s="10">
        <v>377.9</v>
      </c>
      <c r="D3113" s="10">
        <v>0.736</v>
      </c>
    </row>
    <row r="3114">
      <c r="A3114" s="10">
        <v>311300.0</v>
      </c>
      <c r="B3114" s="10">
        <v>0.282</v>
      </c>
      <c r="C3114" s="10">
        <v>386.0</v>
      </c>
      <c r="D3114" s="10">
        <v>0.732</v>
      </c>
    </row>
    <row r="3115">
      <c r="A3115" s="10">
        <v>311400.0</v>
      </c>
      <c r="B3115" s="10">
        <v>0.278</v>
      </c>
      <c r="C3115" s="10">
        <v>377.9</v>
      </c>
      <c r="D3115" s="10">
        <v>0.74</v>
      </c>
    </row>
    <row r="3116">
      <c r="A3116" s="10">
        <v>311500.0</v>
      </c>
      <c r="B3116" s="10">
        <v>0.282</v>
      </c>
      <c r="C3116" s="10">
        <v>377.9</v>
      </c>
      <c r="D3116" s="10">
        <v>0.744</v>
      </c>
    </row>
    <row r="3117">
      <c r="A3117" s="10">
        <v>311600.0</v>
      </c>
      <c r="B3117" s="10">
        <v>0.282</v>
      </c>
      <c r="C3117" s="10">
        <v>377.6</v>
      </c>
      <c r="D3117" s="10">
        <v>0.748</v>
      </c>
    </row>
    <row r="3118">
      <c r="A3118" s="10">
        <v>311700.0</v>
      </c>
      <c r="B3118" s="10">
        <v>0.286</v>
      </c>
      <c r="C3118" s="10">
        <v>377.6</v>
      </c>
      <c r="D3118" s="10">
        <v>0.756</v>
      </c>
    </row>
    <row r="3119">
      <c r="A3119" s="10">
        <v>311800.0</v>
      </c>
      <c r="B3119" s="10">
        <v>0.294</v>
      </c>
      <c r="C3119" s="10">
        <v>377.7</v>
      </c>
      <c r="D3119" s="10">
        <v>0.76</v>
      </c>
    </row>
    <row r="3120">
      <c r="A3120" s="10">
        <v>311900.0</v>
      </c>
      <c r="B3120" s="10">
        <v>0.288</v>
      </c>
      <c r="C3120" s="10">
        <v>377.7</v>
      </c>
      <c r="D3120" s="10">
        <v>0.764</v>
      </c>
    </row>
    <row r="3121">
      <c r="A3121" s="10">
        <v>312000.0</v>
      </c>
      <c r="B3121" s="10">
        <v>0.292</v>
      </c>
      <c r="C3121" s="10">
        <v>377.9</v>
      </c>
      <c r="D3121" s="10">
        <v>0.772</v>
      </c>
    </row>
    <row r="3122">
      <c r="A3122" s="10">
        <v>312100.0</v>
      </c>
      <c r="B3122" s="10">
        <v>0.292</v>
      </c>
      <c r="C3122" s="10">
        <v>378.1</v>
      </c>
      <c r="D3122" s="10">
        <v>0.776</v>
      </c>
    </row>
    <row r="3123">
      <c r="A3123" s="10">
        <v>312200.0</v>
      </c>
      <c r="B3123" s="10">
        <v>0.292</v>
      </c>
      <c r="C3123" s="10">
        <v>377.9</v>
      </c>
      <c r="D3123" s="10">
        <v>0.768</v>
      </c>
    </row>
    <row r="3124">
      <c r="A3124" s="10">
        <v>312300.0</v>
      </c>
      <c r="B3124" s="10">
        <v>0.304</v>
      </c>
      <c r="C3124" s="10">
        <v>378.0</v>
      </c>
      <c r="D3124" s="10">
        <v>0.76</v>
      </c>
    </row>
    <row r="3125">
      <c r="A3125" s="10">
        <v>312400.0</v>
      </c>
      <c r="B3125" s="10">
        <v>0.286</v>
      </c>
      <c r="C3125" s="10">
        <v>377.6</v>
      </c>
      <c r="D3125" s="10">
        <v>0.752</v>
      </c>
    </row>
    <row r="3126">
      <c r="A3126" s="10">
        <v>312500.0</v>
      </c>
      <c r="B3126" s="10">
        <v>0.282</v>
      </c>
      <c r="C3126" s="10">
        <v>377.6</v>
      </c>
      <c r="D3126" s="10">
        <v>0.74</v>
      </c>
    </row>
    <row r="3127">
      <c r="A3127" s="10">
        <v>312600.0</v>
      </c>
      <c r="B3127" s="10">
        <v>0.278</v>
      </c>
      <c r="C3127" s="10">
        <v>377.5</v>
      </c>
      <c r="D3127" s="10">
        <v>0.74</v>
      </c>
    </row>
    <row r="3128">
      <c r="A3128" s="10">
        <v>312700.0</v>
      </c>
      <c r="B3128" s="10">
        <v>0.304</v>
      </c>
      <c r="C3128" s="10">
        <v>411.9</v>
      </c>
      <c r="D3128" s="10">
        <v>0.736</v>
      </c>
    </row>
    <row r="3129">
      <c r="A3129" s="10">
        <v>312800.0</v>
      </c>
      <c r="B3129" s="10">
        <v>0.288</v>
      </c>
      <c r="C3129" s="10">
        <v>377.6</v>
      </c>
      <c r="D3129" s="10">
        <v>0.744</v>
      </c>
    </row>
    <row r="3130">
      <c r="A3130" s="10">
        <v>312900.0</v>
      </c>
      <c r="B3130" s="10">
        <v>0.282</v>
      </c>
      <c r="C3130" s="10">
        <v>377.5</v>
      </c>
      <c r="D3130" s="10">
        <v>0.748</v>
      </c>
    </row>
    <row r="3131">
      <c r="A3131" s="10">
        <v>313000.0</v>
      </c>
      <c r="B3131" s="10">
        <v>0.286</v>
      </c>
      <c r="C3131" s="10">
        <v>384.6</v>
      </c>
      <c r="D3131" s="10">
        <v>0.752</v>
      </c>
    </row>
    <row r="3132">
      <c r="A3132" s="10">
        <v>313100.0</v>
      </c>
      <c r="B3132" s="10">
        <v>0.286</v>
      </c>
      <c r="C3132" s="10">
        <v>377.8</v>
      </c>
      <c r="D3132" s="10">
        <v>0.756</v>
      </c>
    </row>
    <row r="3133">
      <c r="A3133" s="10">
        <v>313200.0</v>
      </c>
      <c r="B3133" s="10">
        <v>0.288</v>
      </c>
      <c r="C3133" s="10">
        <v>377.7</v>
      </c>
      <c r="D3133" s="10">
        <v>0.76</v>
      </c>
    </row>
    <row r="3134">
      <c r="A3134" s="10">
        <v>313300.0</v>
      </c>
      <c r="B3134" s="10">
        <v>0.298</v>
      </c>
      <c r="C3134" s="10">
        <v>378.1</v>
      </c>
      <c r="D3134" s="10">
        <v>0.764</v>
      </c>
    </row>
    <row r="3135">
      <c r="A3135" s="10">
        <v>313400.0</v>
      </c>
      <c r="B3135" s="10">
        <v>0.292</v>
      </c>
      <c r="C3135" s="10">
        <v>377.6</v>
      </c>
      <c r="D3135" s="10">
        <v>0.772</v>
      </c>
    </row>
    <row r="3136">
      <c r="A3136" s="10">
        <v>313500.0</v>
      </c>
      <c r="B3136" s="10">
        <v>0.292</v>
      </c>
      <c r="C3136" s="10">
        <v>386.4</v>
      </c>
      <c r="D3136" s="10">
        <v>0.768</v>
      </c>
    </row>
    <row r="3137">
      <c r="A3137" s="10">
        <v>313600.0</v>
      </c>
      <c r="B3137" s="10">
        <v>0.288</v>
      </c>
      <c r="C3137" s="10">
        <v>377.6</v>
      </c>
      <c r="D3137" s="10">
        <v>0.76</v>
      </c>
    </row>
    <row r="3138">
      <c r="A3138" s="10">
        <v>313700.0</v>
      </c>
      <c r="B3138" s="10">
        <v>0.286</v>
      </c>
      <c r="C3138" s="10">
        <v>377.7</v>
      </c>
      <c r="D3138" s="10">
        <v>0.752</v>
      </c>
    </row>
    <row r="3139">
      <c r="A3139" s="10">
        <v>313800.0</v>
      </c>
      <c r="B3139" s="10">
        <v>0.282</v>
      </c>
      <c r="C3139" s="10">
        <v>377.6</v>
      </c>
      <c r="D3139" s="10">
        <v>0.768</v>
      </c>
    </row>
    <row r="3140">
      <c r="A3140" s="10">
        <v>313900.0</v>
      </c>
      <c r="B3140" s="10">
        <v>0.278</v>
      </c>
      <c r="C3140" s="10">
        <v>377.9</v>
      </c>
      <c r="D3140" s="10">
        <v>0.772</v>
      </c>
    </row>
    <row r="3141">
      <c r="A3141" s="10">
        <v>314000.0</v>
      </c>
      <c r="B3141" s="10">
        <v>0.276</v>
      </c>
      <c r="C3141" s="10">
        <v>386.1</v>
      </c>
      <c r="D3141" s="10">
        <v>0.768</v>
      </c>
    </row>
    <row r="3142">
      <c r="A3142" s="10">
        <v>314100.0</v>
      </c>
      <c r="B3142" s="10">
        <v>0.278</v>
      </c>
      <c r="C3142" s="10">
        <v>377.6</v>
      </c>
      <c r="D3142" s="10">
        <v>0.76</v>
      </c>
    </row>
    <row r="3143">
      <c r="A3143" s="10">
        <v>314200.0</v>
      </c>
      <c r="B3143" s="10">
        <v>0.286</v>
      </c>
      <c r="C3143" s="10">
        <v>378.1</v>
      </c>
      <c r="D3143" s="10">
        <v>0.752</v>
      </c>
    </row>
    <row r="3144">
      <c r="A3144" s="10">
        <v>314300.0</v>
      </c>
      <c r="B3144" s="10">
        <v>0.282</v>
      </c>
      <c r="C3144" s="10">
        <v>377.6</v>
      </c>
      <c r="D3144" s="10">
        <v>0.744</v>
      </c>
    </row>
    <row r="3145">
      <c r="A3145" s="10">
        <v>314400.0</v>
      </c>
      <c r="B3145" s="10">
        <v>0.278</v>
      </c>
      <c r="C3145" s="10">
        <v>377.6</v>
      </c>
      <c r="D3145" s="10">
        <v>0.736</v>
      </c>
    </row>
    <row r="3146">
      <c r="A3146" s="10">
        <v>314500.0</v>
      </c>
      <c r="B3146" s="10">
        <v>0.286</v>
      </c>
      <c r="C3146" s="10">
        <v>386.0</v>
      </c>
      <c r="D3146" s="10">
        <v>0.74</v>
      </c>
    </row>
    <row r="3147">
      <c r="A3147" s="10">
        <v>314600.0</v>
      </c>
      <c r="B3147" s="10">
        <v>0.282</v>
      </c>
      <c r="C3147" s="10">
        <v>379.4</v>
      </c>
      <c r="D3147" s="10">
        <v>0.744</v>
      </c>
    </row>
    <row r="3148">
      <c r="A3148" s="10">
        <v>314700.0</v>
      </c>
      <c r="B3148" s="10">
        <v>0.282</v>
      </c>
      <c r="C3148" s="10">
        <v>377.8</v>
      </c>
      <c r="D3148" s="10">
        <v>0.744</v>
      </c>
    </row>
    <row r="3149">
      <c r="A3149" s="10">
        <v>314800.0</v>
      </c>
      <c r="B3149" s="10">
        <v>0.286</v>
      </c>
      <c r="C3149" s="10">
        <v>377.8</v>
      </c>
      <c r="D3149" s="10">
        <v>0.752</v>
      </c>
    </row>
    <row r="3150">
      <c r="A3150" s="10">
        <v>314900.0</v>
      </c>
      <c r="B3150" s="10">
        <v>0.286</v>
      </c>
      <c r="C3150" s="10">
        <v>377.6</v>
      </c>
      <c r="D3150" s="10">
        <v>0.756</v>
      </c>
    </row>
    <row r="3151">
      <c r="A3151" s="10">
        <v>315000.0</v>
      </c>
      <c r="B3151" s="10">
        <v>0.294</v>
      </c>
      <c r="C3151" s="10">
        <v>388.1</v>
      </c>
      <c r="D3151" s="10">
        <v>0.76</v>
      </c>
    </row>
    <row r="3152">
      <c r="A3152" s="10">
        <v>315100.0</v>
      </c>
      <c r="B3152" s="10">
        <v>0.288</v>
      </c>
      <c r="C3152" s="10">
        <v>377.6</v>
      </c>
      <c r="D3152" s="10">
        <v>0.764</v>
      </c>
    </row>
    <row r="3153">
      <c r="A3153" s="10">
        <v>315200.0</v>
      </c>
      <c r="B3153" s="10">
        <v>0.292</v>
      </c>
      <c r="C3153" s="10">
        <v>377.6</v>
      </c>
      <c r="D3153" s="10">
        <v>0.768</v>
      </c>
    </row>
    <row r="3154">
      <c r="A3154" s="10">
        <v>315300.0</v>
      </c>
      <c r="B3154" s="10">
        <v>0.292</v>
      </c>
      <c r="C3154" s="10">
        <v>377.9</v>
      </c>
      <c r="D3154" s="10">
        <v>0.768</v>
      </c>
    </row>
    <row r="3155">
      <c r="A3155" s="10">
        <v>315400.0</v>
      </c>
      <c r="B3155" s="10">
        <v>0.294</v>
      </c>
      <c r="C3155" s="10">
        <v>387.6</v>
      </c>
      <c r="D3155" s="10">
        <v>0.76</v>
      </c>
    </row>
    <row r="3156">
      <c r="A3156" s="10">
        <v>315500.0</v>
      </c>
      <c r="B3156" s="10">
        <v>0.292</v>
      </c>
      <c r="C3156" s="10">
        <v>389.7</v>
      </c>
      <c r="D3156" s="10">
        <v>0.752</v>
      </c>
    </row>
    <row r="3157">
      <c r="A3157" s="10">
        <v>315600.0</v>
      </c>
      <c r="B3157" s="10">
        <v>0.282</v>
      </c>
      <c r="C3157" s="10">
        <v>377.6</v>
      </c>
      <c r="D3157" s="10">
        <v>0.744</v>
      </c>
    </row>
    <row r="3158">
      <c r="A3158" s="10">
        <v>315700.0</v>
      </c>
      <c r="B3158" s="10">
        <v>0.278</v>
      </c>
      <c r="C3158" s="10">
        <v>377.6</v>
      </c>
      <c r="D3158" s="10">
        <v>0.74</v>
      </c>
    </row>
    <row r="3159">
      <c r="A3159" s="10">
        <v>315800.0</v>
      </c>
      <c r="B3159" s="10">
        <v>0.276</v>
      </c>
      <c r="C3159" s="10">
        <v>377.6</v>
      </c>
      <c r="D3159" s="10">
        <v>0.732</v>
      </c>
    </row>
    <row r="3160">
      <c r="A3160" s="10">
        <v>315900.0</v>
      </c>
      <c r="B3160" s="10">
        <v>0.278</v>
      </c>
      <c r="C3160" s="10">
        <v>377.6</v>
      </c>
      <c r="D3160" s="10">
        <v>0.736</v>
      </c>
    </row>
    <row r="3161">
      <c r="A3161" s="10">
        <v>316000.0</v>
      </c>
      <c r="B3161" s="10">
        <v>0.278</v>
      </c>
      <c r="C3161" s="10">
        <v>377.7</v>
      </c>
      <c r="D3161" s="10">
        <v>0.74</v>
      </c>
    </row>
    <row r="3162">
      <c r="A3162" s="10">
        <v>316100.0</v>
      </c>
      <c r="B3162" s="10">
        <v>0.282</v>
      </c>
      <c r="C3162" s="10">
        <v>377.6</v>
      </c>
      <c r="D3162" s="10">
        <v>0.748</v>
      </c>
    </row>
    <row r="3163">
      <c r="A3163" s="10">
        <v>316200.0</v>
      </c>
      <c r="B3163" s="10">
        <v>0.286</v>
      </c>
      <c r="C3163" s="10">
        <v>386.4</v>
      </c>
      <c r="D3163" s="10">
        <v>0.752</v>
      </c>
    </row>
    <row r="3164">
      <c r="A3164" s="10">
        <v>316300.0</v>
      </c>
      <c r="B3164" s="10">
        <v>0.286</v>
      </c>
      <c r="C3164" s="10">
        <v>377.7</v>
      </c>
      <c r="D3164" s="10">
        <v>0.756</v>
      </c>
    </row>
    <row r="3165">
      <c r="A3165" s="10">
        <v>316400.0</v>
      </c>
      <c r="B3165" s="10">
        <v>0.288</v>
      </c>
      <c r="C3165" s="10">
        <v>377.6</v>
      </c>
      <c r="D3165" s="10">
        <v>0.764</v>
      </c>
    </row>
    <row r="3166">
      <c r="A3166" s="10">
        <v>316500.0</v>
      </c>
      <c r="B3166" s="10">
        <v>0.292</v>
      </c>
      <c r="C3166" s="10">
        <v>377.6</v>
      </c>
      <c r="D3166" s="10">
        <v>0.768</v>
      </c>
    </row>
    <row r="3167">
      <c r="A3167" s="10">
        <v>316600.0</v>
      </c>
      <c r="B3167" s="10">
        <v>0.292</v>
      </c>
      <c r="C3167" s="10">
        <v>377.6</v>
      </c>
      <c r="D3167" s="10">
        <v>0.776</v>
      </c>
    </row>
    <row r="3168">
      <c r="A3168" s="10">
        <v>316700.0</v>
      </c>
      <c r="B3168" s="10">
        <v>0.292</v>
      </c>
      <c r="C3168" s="10">
        <v>379.1</v>
      </c>
      <c r="D3168" s="10">
        <v>0.772</v>
      </c>
    </row>
    <row r="3169">
      <c r="A3169" s="10">
        <v>316800.0</v>
      </c>
      <c r="B3169" s="10">
        <v>0.288</v>
      </c>
      <c r="C3169" s="10">
        <v>377.5</v>
      </c>
      <c r="D3169" s="10">
        <v>0.764</v>
      </c>
    </row>
    <row r="3170">
      <c r="A3170" s="10">
        <v>316900.0</v>
      </c>
      <c r="B3170" s="10">
        <v>0.286</v>
      </c>
      <c r="C3170" s="10">
        <v>377.5</v>
      </c>
      <c r="D3170" s="10">
        <v>0.756</v>
      </c>
    </row>
    <row r="3171">
      <c r="A3171" s="10">
        <v>317000.0</v>
      </c>
      <c r="B3171" s="10">
        <v>0.282</v>
      </c>
      <c r="C3171" s="10">
        <v>377.5</v>
      </c>
      <c r="D3171" s="10">
        <v>0.748</v>
      </c>
    </row>
    <row r="3172">
      <c r="A3172" s="10">
        <v>317100.0</v>
      </c>
      <c r="B3172" s="10">
        <v>0.278</v>
      </c>
      <c r="C3172" s="10">
        <v>377.6</v>
      </c>
      <c r="D3172" s="10">
        <v>0.74</v>
      </c>
    </row>
    <row r="3173">
      <c r="A3173" s="10">
        <v>317200.0</v>
      </c>
      <c r="B3173" s="10">
        <v>0.278</v>
      </c>
      <c r="C3173" s="10">
        <v>377.8</v>
      </c>
      <c r="D3173" s="10">
        <v>0.736</v>
      </c>
    </row>
    <row r="3174">
      <c r="A3174" s="10">
        <v>317300.0</v>
      </c>
      <c r="B3174" s="10">
        <v>0.282</v>
      </c>
      <c r="C3174" s="10">
        <v>377.6</v>
      </c>
      <c r="D3174" s="10">
        <v>0.744</v>
      </c>
    </row>
    <row r="3175">
      <c r="A3175" s="10">
        <v>317400.0</v>
      </c>
      <c r="B3175" s="10">
        <v>0.282</v>
      </c>
      <c r="C3175" s="10">
        <v>379.1</v>
      </c>
      <c r="D3175" s="10">
        <v>0.744</v>
      </c>
    </row>
    <row r="3176">
      <c r="A3176" s="10">
        <v>317500.0</v>
      </c>
      <c r="B3176" s="10">
        <v>0.324</v>
      </c>
      <c r="C3176" s="10">
        <v>430.2</v>
      </c>
      <c r="D3176" s="10">
        <v>0.744</v>
      </c>
    </row>
    <row r="3177">
      <c r="A3177" s="10">
        <v>317600.0</v>
      </c>
      <c r="B3177" s="10">
        <v>0.322</v>
      </c>
      <c r="C3177" s="10">
        <v>430.0</v>
      </c>
      <c r="D3177" s="10">
        <v>0.748</v>
      </c>
    </row>
    <row r="3178">
      <c r="A3178" s="10">
        <v>317700.0</v>
      </c>
      <c r="B3178" s="10">
        <v>0.324</v>
      </c>
      <c r="C3178" s="10">
        <v>435.3</v>
      </c>
      <c r="D3178" s="10">
        <v>0.736</v>
      </c>
    </row>
    <row r="3179">
      <c r="A3179" s="10">
        <v>317800.0</v>
      </c>
      <c r="B3179" s="10">
        <v>0.328</v>
      </c>
      <c r="C3179" s="10">
        <v>430.5</v>
      </c>
      <c r="D3179" s="10">
        <v>0.736</v>
      </c>
    </row>
    <row r="3180">
      <c r="A3180" s="10">
        <v>317900.0</v>
      </c>
      <c r="B3180" s="10">
        <v>0.328</v>
      </c>
      <c r="C3180" s="10">
        <v>430.5</v>
      </c>
      <c r="D3180" s="10">
        <v>0.744</v>
      </c>
    </row>
    <row r="3181">
      <c r="A3181" s="10">
        <v>318000.0</v>
      </c>
      <c r="B3181" s="10">
        <v>0.322</v>
      </c>
      <c r="C3181" s="10">
        <v>430.3</v>
      </c>
      <c r="D3181" s="10">
        <v>0.748</v>
      </c>
    </row>
    <row r="3182">
      <c r="A3182" s="10">
        <v>318100.0</v>
      </c>
      <c r="B3182" s="10">
        <v>0.324</v>
      </c>
      <c r="C3182" s="10">
        <v>430.3</v>
      </c>
      <c r="D3182" s="10">
        <v>0.756</v>
      </c>
    </row>
    <row r="3183">
      <c r="A3183" s="10">
        <v>318200.0</v>
      </c>
      <c r="B3183" s="10">
        <v>0.358</v>
      </c>
      <c r="C3183" s="10">
        <v>471.4</v>
      </c>
      <c r="D3183" s="10">
        <v>0.756</v>
      </c>
    </row>
    <row r="3184">
      <c r="A3184" s="10">
        <v>318300.0</v>
      </c>
      <c r="B3184" s="10">
        <v>0.33</v>
      </c>
      <c r="C3184" s="10">
        <v>431.4</v>
      </c>
      <c r="D3184" s="10">
        <v>0.768</v>
      </c>
    </row>
    <row r="3185">
      <c r="A3185" s="10">
        <v>318400.0</v>
      </c>
      <c r="B3185" s="10">
        <v>0.33</v>
      </c>
      <c r="C3185" s="10">
        <v>430.1</v>
      </c>
      <c r="D3185" s="10">
        <v>0.768</v>
      </c>
    </row>
    <row r="3186">
      <c r="A3186" s="10">
        <v>318500.0</v>
      </c>
      <c r="B3186" s="10">
        <v>0.328</v>
      </c>
      <c r="C3186" s="10">
        <v>430.1</v>
      </c>
      <c r="D3186" s="10">
        <v>0.764</v>
      </c>
    </row>
    <row r="3187">
      <c r="A3187" s="10">
        <v>318600.0</v>
      </c>
      <c r="B3187" s="10">
        <v>0.324</v>
      </c>
      <c r="C3187" s="10">
        <v>430.1</v>
      </c>
      <c r="D3187" s="10">
        <v>0.756</v>
      </c>
    </row>
    <row r="3188">
      <c r="A3188" s="10">
        <v>318700.0</v>
      </c>
      <c r="B3188" s="10">
        <v>0.324</v>
      </c>
      <c r="C3188" s="10">
        <v>435.7</v>
      </c>
      <c r="D3188" s="10">
        <v>0.748</v>
      </c>
    </row>
    <row r="3189">
      <c r="A3189" s="10">
        <v>318800.0</v>
      </c>
      <c r="B3189" s="10">
        <v>0.318</v>
      </c>
      <c r="C3189" s="10">
        <v>430.2</v>
      </c>
      <c r="D3189" s="10">
        <v>0.74</v>
      </c>
    </row>
    <row r="3190">
      <c r="A3190" s="10">
        <v>318900.0</v>
      </c>
      <c r="B3190" s="10">
        <v>0.314</v>
      </c>
      <c r="C3190" s="10">
        <v>430.1</v>
      </c>
      <c r="D3190" s="10">
        <v>0.732</v>
      </c>
    </row>
    <row r="3191">
      <c r="A3191" s="10">
        <v>319000.0</v>
      </c>
      <c r="B3191" s="10">
        <v>0.318</v>
      </c>
      <c r="C3191" s="10">
        <v>430.1</v>
      </c>
      <c r="D3191" s="10">
        <v>0.736</v>
      </c>
    </row>
    <row r="3192">
      <c r="A3192" s="10">
        <v>319100.0</v>
      </c>
      <c r="B3192" s="10">
        <v>0.318</v>
      </c>
      <c r="C3192" s="10">
        <v>430.2</v>
      </c>
      <c r="D3192" s="10">
        <v>0.74</v>
      </c>
    </row>
    <row r="3193">
      <c r="A3193" s="10">
        <v>319200.0</v>
      </c>
      <c r="B3193" s="10">
        <v>0.322</v>
      </c>
      <c r="C3193" s="10">
        <v>430.2</v>
      </c>
      <c r="D3193" s="10">
        <v>0.744</v>
      </c>
    </row>
    <row r="3194">
      <c r="A3194" s="10">
        <v>319300.0</v>
      </c>
      <c r="B3194" s="10">
        <v>0.322</v>
      </c>
      <c r="C3194" s="10">
        <v>430.0</v>
      </c>
      <c r="D3194" s="10">
        <v>0.744</v>
      </c>
    </row>
    <row r="3195">
      <c r="A3195" s="10">
        <v>319400.0</v>
      </c>
      <c r="B3195" s="10">
        <v>0.324</v>
      </c>
      <c r="C3195" s="10">
        <v>430.2</v>
      </c>
      <c r="D3195" s="10">
        <v>0.752</v>
      </c>
    </row>
    <row r="3196">
      <c r="A3196" s="10">
        <v>319500.0</v>
      </c>
      <c r="B3196" s="10">
        <v>0.324</v>
      </c>
      <c r="C3196" s="10">
        <v>430.1</v>
      </c>
      <c r="D3196" s="10">
        <v>0.756</v>
      </c>
    </row>
    <row r="3197">
      <c r="A3197" s="10">
        <v>319600.0</v>
      </c>
      <c r="B3197" s="10">
        <v>0.328</v>
      </c>
      <c r="C3197" s="10">
        <v>430.0</v>
      </c>
      <c r="D3197" s="10">
        <v>0.76</v>
      </c>
    </row>
    <row r="3198">
      <c r="A3198" s="10">
        <v>319700.0</v>
      </c>
      <c r="B3198" s="10">
        <v>0.33</v>
      </c>
      <c r="C3198" s="10">
        <v>430.0</v>
      </c>
      <c r="D3198" s="10">
        <v>0.764</v>
      </c>
    </row>
    <row r="3199">
      <c r="A3199" s="10">
        <v>319800.0</v>
      </c>
      <c r="B3199" s="10">
        <v>0.328</v>
      </c>
      <c r="C3199" s="10">
        <v>430.0</v>
      </c>
      <c r="D3199" s="10">
        <v>0.764</v>
      </c>
    </row>
    <row r="3200">
      <c r="A3200" s="10">
        <v>319900.0</v>
      </c>
      <c r="B3200" s="10">
        <v>0.288</v>
      </c>
      <c r="C3200" s="10">
        <v>377.5</v>
      </c>
      <c r="D3200" s="10">
        <v>0.76</v>
      </c>
    </row>
    <row r="3201">
      <c r="A3201" s="10">
        <v>320000.0</v>
      </c>
      <c r="B3201" s="10">
        <v>0.286</v>
      </c>
      <c r="C3201" s="10">
        <v>377.5</v>
      </c>
      <c r="D3201" s="10">
        <v>0.752</v>
      </c>
    </row>
    <row r="3202">
      <c r="A3202" s="10">
        <v>320100.0</v>
      </c>
      <c r="B3202" s="10">
        <v>0.282</v>
      </c>
      <c r="C3202" s="10">
        <v>377.4</v>
      </c>
      <c r="D3202" s="10">
        <v>0.744</v>
      </c>
    </row>
    <row r="3203">
      <c r="A3203" s="10">
        <v>320200.0</v>
      </c>
      <c r="B3203" s="10">
        <v>0.278</v>
      </c>
      <c r="C3203" s="10">
        <v>378.0</v>
      </c>
      <c r="D3203" s="10">
        <v>0.732</v>
      </c>
    </row>
    <row r="3204">
      <c r="A3204" s="10">
        <v>320300.0</v>
      </c>
      <c r="B3204" s="10">
        <v>0.278</v>
      </c>
      <c r="C3204" s="10">
        <v>377.5</v>
      </c>
      <c r="D3204" s="10">
        <v>0.736</v>
      </c>
    </row>
    <row r="3205">
      <c r="A3205" s="10">
        <v>320400.0</v>
      </c>
      <c r="B3205" s="10">
        <v>0.286</v>
      </c>
      <c r="C3205" s="10">
        <v>377.5</v>
      </c>
      <c r="D3205" s="10">
        <v>0.74</v>
      </c>
    </row>
    <row r="3206">
      <c r="A3206" s="10">
        <v>320500.0</v>
      </c>
      <c r="B3206" s="10">
        <v>0.282</v>
      </c>
      <c r="C3206" s="10">
        <v>377.4</v>
      </c>
      <c r="D3206" s="10">
        <v>0.744</v>
      </c>
    </row>
    <row r="3207">
      <c r="A3207" s="10">
        <v>320600.0</v>
      </c>
      <c r="B3207" s="10">
        <v>0.282</v>
      </c>
      <c r="C3207" s="10">
        <v>377.5</v>
      </c>
      <c r="D3207" s="10">
        <v>0.748</v>
      </c>
    </row>
    <row r="3208">
      <c r="A3208" s="10">
        <v>320700.0</v>
      </c>
      <c r="B3208" s="10">
        <v>0.286</v>
      </c>
      <c r="C3208" s="10">
        <v>377.7</v>
      </c>
      <c r="D3208" s="10">
        <v>0.752</v>
      </c>
    </row>
    <row r="3209">
      <c r="A3209" s="10">
        <v>320800.0</v>
      </c>
      <c r="B3209" s="10">
        <v>0.288</v>
      </c>
      <c r="C3209" s="10">
        <v>377.5</v>
      </c>
      <c r="D3209" s="10">
        <v>0.76</v>
      </c>
    </row>
    <row r="3210">
      <c r="A3210" s="10">
        <v>320900.0</v>
      </c>
      <c r="B3210" s="10">
        <v>0.294</v>
      </c>
      <c r="C3210" s="10">
        <v>377.5</v>
      </c>
      <c r="D3210" s="10">
        <v>0.764</v>
      </c>
    </row>
    <row r="3211">
      <c r="A3211" s="10">
        <v>321000.0</v>
      </c>
      <c r="B3211" s="10">
        <v>0.318</v>
      </c>
      <c r="C3211" s="10">
        <v>413.2</v>
      </c>
      <c r="D3211" s="10">
        <v>0.768</v>
      </c>
    </row>
    <row r="3212">
      <c r="A3212" s="10">
        <v>321100.0</v>
      </c>
      <c r="B3212" s="10">
        <v>0.292</v>
      </c>
      <c r="C3212" s="10">
        <v>377.8</v>
      </c>
      <c r="D3212" s="10">
        <v>0.776</v>
      </c>
    </row>
    <row r="3213">
      <c r="A3213" s="10">
        <v>321200.0</v>
      </c>
      <c r="B3213" s="10">
        <v>0.34</v>
      </c>
      <c r="C3213" s="10">
        <v>430.5</v>
      </c>
      <c r="D3213" s="10">
        <v>0.764</v>
      </c>
    </row>
    <row r="3214">
      <c r="A3214" s="10">
        <v>321300.0</v>
      </c>
      <c r="B3214" s="10">
        <v>0.324</v>
      </c>
      <c r="C3214" s="10">
        <v>430.7</v>
      </c>
      <c r="D3214" s="10">
        <v>0.752</v>
      </c>
    </row>
    <row r="3215">
      <c r="A3215" s="10">
        <v>321400.0</v>
      </c>
      <c r="B3215" s="10">
        <v>0.33</v>
      </c>
      <c r="C3215" s="10">
        <v>432.2</v>
      </c>
      <c r="D3215" s="10">
        <v>0.764</v>
      </c>
    </row>
    <row r="3216">
      <c r="A3216" s="10">
        <v>321500.0</v>
      </c>
      <c r="B3216" s="10">
        <v>0.318</v>
      </c>
      <c r="C3216" s="10">
        <v>430.2</v>
      </c>
      <c r="D3216" s="10">
        <v>0.764</v>
      </c>
    </row>
    <row r="3217">
      <c r="A3217" s="10">
        <v>321600.0</v>
      </c>
      <c r="B3217" s="10">
        <v>0.314</v>
      </c>
      <c r="C3217" s="10">
        <v>430.1</v>
      </c>
      <c r="D3217" s="10">
        <v>0.76</v>
      </c>
    </row>
    <row r="3218">
      <c r="A3218" s="10">
        <v>321700.0</v>
      </c>
      <c r="B3218" s="10">
        <v>0.318</v>
      </c>
      <c r="C3218" s="10">
        <v>430.0</v>
      </c>
      <c r="D3218" s="10">
        <v>0.748</v>
      </c>
    </row>
    <row r="3219">
      <c r="A3219" s="10">
        <v>321800.0</v>
      </c>
      <c r="B3219" s="10">
        <v>0.318</v>
      </c>
      <c r="C3219" s="10">
        <v>430.0</v>
      </c>
      <c r="D3219" s="10">
        <v>0.744</v>
      </c>
    </row>
    <row r="3220">
      <c r="A3220" s="10">
        <v>321900.0</v>
      </c>
      <c r="B3220" s="10">
        <v>0.318</v>
      </c>
      <c r="C3220" s="10">
        <v>430.2</v>
      </c>
      <c r="D3220" s="10">
        <v>0.736</v>
      </c>
    </row>
    <row r="3221">
      <c r="A3221" s="10">
        <v>322000.0</v>
      </c>
      <c r="B3221" s="10">
        <v>0.314</v>
      </c>
      <c r="C3221" s="10">
        <v>430.1</v>
      </c>
      <c r="D3221" s="10">
        <v>0.728</v>
      </c>
    </row>
    <row r="3222">
      <c r="A3222" s="10">
        <v>322100.0</v>
      </c>
      <c r="B3222" s="10">
        <v>0.314</v>
      </c>
      <c r="C3222" s="10">
        <v>430.1</v>
      </c>
      <c r="D3222" s="10">
        <v>0.732</v>
      </c>
    </row>
    <row r="3223">
      <c r="A3223" s="10">
        <v>322200.0</v>
      </c>
      <c r="B3223" s="10">
        <v>0.318</v>
      </c>
      <c r="C3223" s="10">
        <v>430.5</v>
      </c>
      <c r="D3223" s="10">
        <v>0.736</v>
      </c>
    </row>
    <row r="3224">
      <c r="A3224" s="10">
        <v>322300.0</v>
      </c>
      <c r="B3224" s="10">
        <v>0.318</v>
      </c>
      <c r="C3224" s="10">
        <v>430.1</v>
      </c>
      <c r="D3224" s="10">
        <v>0.74</v>
      </c>
    </row>
    <row r="3225">
      <c r="A3225" s="10">
        <v>322400.0</v>
      </c>
      <c r="B3225" s="10">
        <v>0.322</v>
      </c>
      <c r="C3225" s="10">
        <v>430.1</v>
      </c>
      <c r="D3225" s="10">
        <v>0.748</v>
      </c>
    </row>
    <row r="3226">
      <c r="A3226" s="10">
        <v>322500.0</v>
      </c>
      <c r="B3226" s="10">
        <v>0.324</v>
      </c>
      <c r="C3226" s="10">
        <v>430.2</v>
      </c>
      <c r="D3226" s="10">
        <v>0.752</v>
      </c>
    </row>
    <row r="3227">
      <c r="A3227" s="10">
        <v>322600.0</v>
      </c>
      <c r="B3227" s="10">
        <v>0.328</v>
      </c>
      <c r="C3227" s="10">
        <v>430.3</v>
      </c>
      <c r="D3227" s="10">
        <v>0.76</v>
      </c>
    </row>
    <row r="3228">
      <c r="A3228" s="10">
        <v>322700.0</v>
      </c>
      <c r="B3228" s="10">
        <v>0.328</v>
      </c>
      <c r="C3228" s="10">
        <v>430.0</v>
      </c>
      <c r="D3228" s="10">
        <v>0.764</v>
      </c>
    </row>
    <row r="3229">
      <c r="A3229" s="10">
        <v>322800.0</v>
      </c>
      <c r="B3229" s="10">
        <v>0.33</v>
      </c>
      <c r="C3229" s="10">
        <v>430.0</v>
      </c>
      <c r="D3229" s="10">
        <v>0.768</v>
      </c>
    </row>
    <row r="3230">
      <c r="A3230" s="10">
        <v>322900.0</v>
      </c>
      <c r="B3230" s="10">
        <v>0.328</v>
      </c>
      <c r="C3230" s="10">
        <v>430.1</v>
      </c>
      <c r="D3230" s="10">
        <v>0.764</v>
      </c>
    </row>
    <row r="3231">
      <c r="A3231" s="10">
        <v>323000.0</v>
      </c>
      <c r="B3231" s="10">
        <v>0.324</v>
      </c>
      <c r="C3231" s="10">
        <v>430.3</v>
      </c>
      <c r="D3231" s="10">
        <v>0.756</v>
      </c>
    </row>
    <row r="3232">
      <c r="A3232" s="10">
        <v>323100.0</v>
      </c>
      <c r="B3232" s="10">
        <v>0.322</v>
      </c>
      <c r="C3232" s="10">
        <v>430.3</v>
      </c>
      <c r="D3232" s="10">
        <v>0.748</v>
      </c>
    </row>
    <row r="3233">
      <c r="A3233" s="10">
        <v>323200.0</v>
      </c>
      <c r="B3233" s="10">
        <v>0.282</v>
      </c>
      <c r="C3233" s="10">
        <v>377.5</v>
      </c>
      <c r="D3233" s="10">
        <v>0.744</v>
      </c>
    </row>
    <row r="3234">
      <c r="A3234" s="10">
        <v>323300.0</v>
      </c>
      <c r="B3234" s="10">
        <v>0.278</v>
      </c>
      <c r="C3234" s="10">
        <v>377.5</v>
      </c>
      <c r="D3234" s="10">
        <v>0.74</v>
      </c>
    </row>
    <row r="3235">
      <c r="A3235" s="10">
        <v>323400.0</v>
      </c>
      <c r="B3235" s="10">
        <v>0.278</v>
      </c>
      <c r="C3235" s="10">
        <v>377.4</v>
      </c>
      <c r="D3235" s="10">
        <v>0.74</v>
      </c>
    </row>
    <row r="3236">
      <c r="A3236" s="10">
        <v>323500.0</v>
      </c>
      <c r="B3236" s="10">
        <v>0.282</v>
      </c>
      <c r="C3236" s="10">
        <v>377.5</v>
      </c>
      <c r="D3236" s="10">
        <v>0.744</v>
      </c>
    </row>
    <row r="3237">
      <c r="A3237" s="10">
        <v>323600.0</v>
      </c>
      <c r="B3237" s="10">
        <v>0.282</v>
      </c>
      <c r="C3237" s="10">
        <v>378.2</v>
      </c>
      <c r="D3237" s="10">
        <v>0.748</v>
      </c>
    </row>
    <row r="3238">
      <c r="A3238" s="10">
        <v>323700.0</v>
      </c>
      <c r="B3238" s="10">
        <v>0.282</v>
      </c>
      <c r="C3238" s="10">
        <v>413.1</v>
      </c>
      <c r="D3238" s="10">
        <v>0.748</v>
      </c>
    </row>
    <row r="3239">
      <c r="A3239" s="10">
        <v>323800.0</v>
      </c>
      <c r="B3239" s="10">
        <v>0.298</v>
      </c>
      <c r="C3239" s="10">
        <v>385.9</v>
      </c>
      <c r="D3239" s="10">
        <v>0.756</v>
      </c>
    </row>
    <row r="3240">
      <c r="A3240" s="10">
        <v>323900.0</v>
      </c>
      <c r="B3240" s="10">
        <v>0.288</v>
      </c>
      <c r="C3240" s="10">
        <v>377.4</v>
      </c>
      <c r="D3240" s="10">
        <v>0.764</v>
      </c>
    </row>
    <row r="3241">
      <c r="A3241" s="10">
        <v>324000.0</v>
      </c>
      <c r="B3241" s="10">
        <v>0.288</v>
      </c>
      <c r="C3241" s="10">
        <v>377.5</v>
      </c>
      <c r="D3241" s="10">
        <v>0.764</v>
      </c>
    </row>
    <row r="3242">
      <c r="A3242" s="10">
        <v>324100.0</v>
      </c>
      <c r="B3242" s="10">
        <v>0.288</v>
      </c>
      <c r="C3242" s="10">
        <v>377.5</v>
      </c>
      <c r="D3242" s="10">
        <v>0.768</v>
      </c>
    </row>
    <row r="3243">
      <c r="A3243" s="10">
        <v>324200.0</v>
      </c>
      <c r="B3243" s="10">
        <v>0.288</v>
      </c>
      <c r="C3243" s="10">
        <v>377.7</v>
      </c>
      <c r="D3243" s="10">
        <v>0.768</v>
      </c>
    </row>
    <row r="3244">
      <c r="A3244" s="10">
        <v>324300.0</v>
      </c>
      <c r="B3244" s="10">
        <v>0.286</v>
      </c>
      <c r="C3244" s="10">
        <v>388.4</v>
      </c>
      <c r="D3244" s="10">
        <v>0.756</v>
      </c>
    </row>
    <row r="3245">
      <c r="A3245" s="10">
        <v>324400.0</v>
      </c>
      <c r="B3245" s="10">
        <v>0.282</v>
      </c>
      <c r="C3245" s="10">
        <v>377.7</v>
      </c>
      <c r="D3245" s="10">
        <v>0.748</v>
      </c>
    </row>
    <row r="3246">
      <c r="A3246" s="10">
        <v>324500.0</v>
      </c>
      <c r="B3246" s="10">
        <v>0.278</v>
      </c>
      <c r="C3246" s="10">
        <v>377.8</v>
      </c>
      <c r="D3246" s="10">
        <v>0.74</v>
      </c>
    </row>
    <row r="3247">
      <c r="A3247" s="10">
        <v>324600.0</v>
      </c>
      <c r="B3247" s="10">
        <v>0.286</v>
      </c>
      <c r="C3247" s="10">
        <v>377.8</v>
      </c>
      <c r="D3247" s="10">
        <v>0.732</v>
      </c>
    </row>
    <row r="3248">
      <c r="A3248" s="10">
        <v>324700.0</v>
      </c>
      <c r="B3248" s="10">
        <v>0.278</v>
      </c>
      <c r="C3248" s="10">
        <v>377.8</v>
      </c>
      <c r="D3248" s="10">
        <v>0.736</v>
      </c>
    </row>
    <row r="3249">
      <c r="A3249" s="10">
        <v>324800.0</v>
      </c>
      <c r="B3249" s="10">
        <v>0.278</v>
      </c>
      <c r="C3249" s="10">
        <v>386.1</v>
      </c>
      <c r="D3249" s="10">
        <v>0.74</v>
      </c>
    </row>
    <row r="3250">
      <c r="A3250" s="10">
        <v>324900.0</v>
      </c>
      <c r="B3250" s="10">
        <v>0.282</v>
      </c>
      <c r="C3250" s="10">
        <v>377.4</v>
      </c>
      <c r="D3250" s="10">
        <v>0.744</v>
      </c>
    </row>
    <row r="3251">
      <c r="A3251" s="10">
        <v>325000.0</v>
      </c>
      <c r="B3251" s="10">
        <v>0.282</v>
      </c>
      <c r="C3251" s="10">
        <v>377.4</v>
      </c>
      <c r="D3251" s="10">
        <v>0.748</v>
      </c>
    </row>
    <row r="3252">
      <c r="A3252" s="10">
        <v>325100.0</v>
      </c>
      <c r="B3252" s="10">
        <v>0.288</v>
      </c>
      <c r="C3252" s="10">
        <v>377.4</v>
      </c>
      <c r="D3252" s="10">
        <v>0.756</v>
      </c>
    </row>
    <row r="3253">
      <c r="A3253" s="10">
        <v>325200.0</v>
      </c>
      <c r="B3253" s="10">
        <v>0.288</v>
      </c>
      <c r="C3253" s="10">
        <v>377.4</v>
      </c>
      <c r="D3253" s="10">
        <v>0.764</v>
      </c>
    </row>
    <row r="3254">
      <c r="A3254" s="10">
        <v>325300.0</v>
      </c>
      <c r="B3254" s="10">
        <v>0.288</v>
      </c>
      <c r="C3254" s="10">
        <v>381.6</v>
      </c>
      <c r="D3254" s="10">
        <v>0.768</v>
      </c>
    </row>
    <row r="3255">
      <c r="A3255" s="10">
        <v>325400.0</v>
      </c>
      <c r="B3255" s="10">
        <v>0.292</v>
      </c>
      <c r="C3255" s="10">
        <v>377.5</v>
      </c>
      <c r="D3255" s="10">
        <v>0.752</v>
      </c>
    </row>
    <row r="3256">
      <c r="A3256" s="10">
        <v>325500.0</v>
      </c>
      <c r="B3256" s="10">
        <v>0.292</v>
      </c>
      <c r="C3256" s="10">
        <v>377.5</v>
      </c>
      <c r="D3256" s="10">
        <v>0.756</v>
      </c>
    </row>
    <row r="3257">
      <c r="A3257" s="10">
        <v>325600.0</v>
      </c>
      <c r="B3257" s="10">
        <v>0.288</v>
      </c>
      <c r="C3257" s="10">
        <v>377.4</v>
      </c>
      <c r="D3257" s="10">
        <v>0.76</v>
      </c>
    </row>
    <row r="3258">
      <c r="A3258" s="10">
        <v>325700.0</v>
      </c>
      <c r="B3258" s="10">
        <v>0.286</v>
      </c>
      <c r="C3258" s="10">
        <v>377.6</v>
      </c>
      <c r="D3258" s="10">
        <v>0.764</v>
      </c>
    </row>
    <row r="3259">
      <c r="A3259" s="10">
        <v>325800.0</v>
      </c>
      <c r="B3259" s="10">
        <v>0.288</v>
      </c>
      <c r="C3259" s="10">
        <v>377.4</v>
      </c>
      <c r="D3259" s="10">
        <v>0.768</v>
      </c>
    </row>
    <row r="3260">
      <c r="A3260" s="10">
        <v>325900.0</v>
      </c>
      <c r="B3260" s="10">
        <v>0.292</v>
      </c>
      <c r="C3260" s="10">
        <v>377.6</v>
      </c>
      <c r="D3260" s="10">
        <v>0.768</v>
      </c>
    </row>
    <row r="3261">
      <c r="A3261" s="10">
        <v>326000.0</v>
      </c>
      <c r="B3261" s="10">
        <v>0.288</v>
      </c>
      <c r="C3261" s="10">
        <v>377.6</v>
      </c>
      <c r="D3261" s="10">
        <v>0.76</v>
      </c>
    </row>
    <row r="3262">
      <c r="A3262" s="10">
        <v>326100.0</v>
      </c>
      <c r="B3262" s="10">
        <v>0.282</v>
      </c>
      <c r="C3262" s="10">
        <v>377.5</v>
      </c>
      <c r="D3262" s="10">
        <v>0.748</v>
      </c>
    </row>
    <row r="3263">
      <c r="A3263" s="10">
        <v>326200.0</v>
      </c>
      <c r="B3263" s="10">
        <v>0.282</v>
      </c>
      <c r="C3263" s="10">
        <v>377.5</v>
      </c>
      <c r="D3263" s="10">
        <v>0.744</v>
      </c>
    </row>
    <row r="3264">
      <c r="A3264" s="10">
        <v>326300.0</v>
      </c>
      <c r="B3264" s="10">
        <v>0.278</v>
      </c>
      <c r="C3264" s="10">
        <v>381.9</v>
      </c>
      <c r="D3264" s="10">
        <v>0.732</v>
      </c>
    </row>
    <row r="3265">
      <c r="A3265" s="10">
        <v>326400.0</v>
      </c>
      <c r="B3265" s="10">
        <v>0.278</v>
      </c>
      <c r="C3265" s="10">
        <v>377.4</v>
      </c>
      <c r="D3265" s="10">
        <v>0.736</v>
      </c>
    </row>
    <row r="3266">
      <c r="A3266" s="10">
        <v>326500.0</v>
      </c>
      <c r="B3266" s="10">
        <v>0.304</v>
      </c>
      <c r="C3266" s="10">
        <v>413.2</v>
      </c>
      <c r="D3266" s="10">
        <v>0.74</v>
      </c>
    </row>
    <row r="3267">
      <c r="A3267" s="10">
        <v>326600.0</v>
      </c>
      <c r="B3267" s="10">
        <v>0.282</v>
      </c>
      <c r="C3267" s="10">
        <v>377.5</v>
      </c>
      <c r="D3267" s="10">
        <v>0.744</v>
      </c>
    </row>
    <row r="3268">
      <c r="A3268" s="10">
        <v>326700.0</v>
      </c>
      <c r="B3268" s="10">
        <v>0.282</v>
      </c>
      <c r="C3268" s="10">
        <v>377.4</v>
      </c>
      <c r="D3268" s="10">
        <v>0.748</v>
      </c>
    </row>
    <row r="3269">
      <c r="A3269" s="10">
        <v>326800.0</v>
      </c>
      <c r="B3269" s="10">
        <v>0.286</v>
      </c>
      <c r="C3269" s="10">
        <v>377.5</v>
      </c>
      <c r="D3269" s="10">
        <v>0.756</v>
      </c>
    </row>
    <row r="3270">
      <c r="A3270" s="10">
        <v>326900.0</v>
      </c>
      <c r="B3270" s="10">
        <v>0.288</v>
      </c>
      <c r="C3270" s="10">
        <v>377.8</v>
      </c>
      <c r="D3270" s="10">
        <v>0.764</v>
      </c>
    </row>
    <row r="3271">
      <c r="A3271" s="10">
        <v>327000.0</v>
      </c>
      <c r="B3271" s="10">
        <v>0.292</v>
      </c>
      <c r="C3271" s="10">
        <v>377.8</v>
      </c>
      <c r="D3271" s="10">
        <v>0.768</v>
      </c>
    </row>
    <row r="3272">
      <c r="A3272" s="10">
        <v>327100.0</v>
      </c>
      <c r="B3272" s="10">
        <v>0.292</v>
      </c>
      <c r="C3272" s="10">
        <v>377.8</v>
      </c>
      <c r="D3272" s="10">
        <v>0.776</v>
      </c>
    </row>
    <row r="3273">
      <c r="A3273" s="10">
        <v>327200.0</v>
      </c>
      <c r="B3273" s="10">
        <v>0.292</v>
      </c>
      <c r="C3273" s="10">
        <v>377.8</v>
      </c>
      <c r="D3273" s="10">
        <v>0.772</v>
      </c>
    </row>
    <row r="3274">
      <c r="A3274" s="10">
        <v>327300.0</v>
      </c>
      <c r="B3274" s="10">
        <v>0.294</v>
      </c>
      <c r="C3274" s="10">
        <v>387.5</v>
      </c>
      <c r="D3274" s="10">
        <v>0.76</v>
      </c>
    </row>
    <row r="3275">
      <c r="A3275" s="10">
        <v>327400.0</v>
      </c>
      <c r="B3275" s="10">
        <v>0.292</v>
      </c>
      <c r="C3275" s="10">
        <v>387.5</v>
      </c>
      <c r="D3275" s="10">
        <v>0.756</v>
      </c>
    </row>
    <row r="3276">
      <c r="A3276" s="10">
        <v>327500.0</v>
      </c>
      <c r="B3276" s="10">
        <v>0.282</v>
      </c>
      <c r="C3276" s="10">
        <v>377.4</v>
      </c>
      <c r="D3276" s="10">
        <v>0.744</v>
      </c>
    </row>
    <row r="3277">
      <c r="A3277" s="10">
        <v>327600.0</v>
      </c>
      <c r="B3277" s="10">
        <v>0.278</v>
      </c>
      <c r="C3277" s="10">
        <v>377.5</v>
      </c>
      <c r="D3277" s="10">
        <v>0.736</v>
      </c>
    </row>
    <row r="3278">
      <c r="A3278" s="10">
        <v>327700.0</v>
      </c>
      <c r="B3278" s="10">
        <v>0.278</v>
      </c>
      <c r="C3278" s="10">
        <v>377.8</v>
      </c>
      <c r="D3278" s="10">
        <v>0.74</v>
      </c>
    </row>
    <row r="3279">
      <c r="A3279" s="10">
        <v>327800.0</v>
      </c>
      <c r="B3279" s="10">
        <v>0.286</v>
      </c>
      <c r="C3279" s="10">
        <v>377.9</v>
      </c>
      <c r="D3279" s="10">
        <v>0.744</v>
      </c>
    </row>
    <row r="3280">
      <c r="A3280" s="10">
        <v>327900.0</v>
      </c>
      <c r="B3280" s="10">
        <v>0.282</v>
      </c>
      <c r="C3280" s="10">
        <v>377.7</v>
      </c>
      <c r="D3280" s="10">
        <v>0.748</v>
      </c>
    </row>
    <row r="3281">
      <c r="A3281" s="10">
        <v>328000.0</v>
      </c>
      <c r="B3281" s="10">
        <v>0.282</v>
      </c>
      <c r="C3281" s="10">
        <v>387.9</v>
      </c>
      <c r="D3281" s="10">
        <v>0.748</v>
      </c>
    </row>
    <row r="3282">
      <c r="A3282" s="10">
        <v>328100.0</v>
      </c>
      <c r="B3282" s="10">
        <v>0.288</v>
      </c>
      <c r="C3282" s="10">
        <v>377.4</v>
      </c>
      <c r="D3282" s="10">
        <v>0.76</v>
      </c>
    </row>
    <row r="3283">
      <c r="A3283" s="10">
        <v>328200.0</v>
      </c>
      <c r="B3283" s="10">
        <v>0.288</v>
      </c>
      <c r="C3283" s="10">
        <v>377.5</v>
      </c>
      <c r="D3283" s="10">
        <v>0.764</v>
      </c>
    </row>
    <row r="3284">
      <c r="A3284" s="10">
        <v>328300.0</v>
      </c>
      <c r="B3284" s="10">
        <v>0.294</v>
      </c>
      <c r="C3284" s="10">
        <v>377.4</v>
      </c>
      <c r="D3284" s="10">
        <v>0.768</v>
      </c>
    </row>
    <row r="3285">
      <c r="A3285" s="10">
        <v>328400.0</v>
      </c>
      <c r="B3285" s="10">
        <v>0.288</v>
      </c>
      <c r="C3285" s="10">
        <v>377.4</v>
      </c>
      <c r="D3285" s="10">
        <v>0.768</v>
      </c>
    </row>
    <row r="3286">
      <c r="A3286" s="10">
        <v>328500.0</v>
      </c>
      <c r="B3286" s="10">
        <v>0.288</v>
      </c>
      <c r="C3286" s="10">
        <v>387.8</v>
      </c>
      <c r="D3286" s="10">
        <v>0.76</v>
      </c>
    </row>
    <row r="3287">
      <c r="A3287" s="10">
        <v>328600.0</v>
      </c>
      <c r="B3287" s="10">
        <v>0.286</v>
      </c>
      <c r="C3287" s="10">
        <v>377.4</v>
      </c>
      <c r="D3287" s="10">
        <v>0.756</v>
      </c>
    </row>
    <row r="3288">
      <c r="A3288" s="10">
        <v>328700.0</v>
      </c>
      <c r="B3288" s="10">
        <v>0.282</v>
      </c>
      <c r="C3288" s="10">
        <v>377.4</v>
      </c>
      <c r="D3288" s="10">
        <v>0.748</v>
      </c>
    </row>
    <row r="3289">
      <c r="A3289" s="10">
        <v>328800.0</v>
      </c>
      <c r="B3289" s="10">
        <v>0.278</v>
      </c>
      <c r="C3289" s="10">
        <v>377.7</v>
      </c>
      <c r="D3289" s="10">
        <v>0.74</v>
      </c>
    </row>
    <row r="3290">
      <c r="A3290" s="10">
        <v>328900.0</v>
      </c>
      <c r="B3290" s="10">
        <v>0.276</v>
      </c>
      <c r="C3290" s="10">
        <v>377.4</v>
      </c>
      <c r="D3290" s="10">
        <v>0.732</v>
      </c>
    </row>
    <row r="3291">
      <c r="A3291" s="10">
        <v>329000.0</v>
      </c>
      <c r="B3291" s="10">
        <v>0.286</v>
      </c>
      <c r="C3291" s="10">
        <v>377.4</v>
      </c>
      <c r="D3291" s="10">
        <v>0.736</v>
      </c>
    </row>
    <row r="3292">
      <c r="A3292" s="10">
        <v>329100.0</v>
      </c>
      <c r="B3292" s="10">
        <v>0.278</v>
      </c>
      <c r="C3292" s="10">
        <v>377.4</v>
      </c>
      <c r="D3292" s="10">
        <v>0.74</v>
      </c>
    </row>
    <row r="3293">
      <c r="A3293" s="10">
        <v>329200.0</v>
      </c>
      <c r="B3293" s="10">
        <v>0.282</v>
      </c>
      <c r="C3293" s="10">
        <v>377.4</v>
      </c>
      <c r="D3293" s="10">
        <v>0.744</v>
      </c>
    </row>
    <row r="3294">
      <c r="A3294" s="10">
        <v>329300.0</v>
      </c>
      <c r="B3294" s="10">
        <v>0.308</v>
      </c>
      <c r="C3294" s="10">
        <v>413.3</v>
      </c>
      <c r="D3294" s="10">
        <v>0.748</v>
      </c>
    </row>
    <row r="3295">
      <c r="A3295" s="10">
        <v>329400.0</v>
      </c>
      <c r="B3295" s="10">
        <v>0.288</v>
      </c>
      <c r="C3295" s="10">
        <v>377.4</v>
      </c>
      <c r="D3295" s="10">
        <v>0.76</v>
      </c>
    </row>
    <row r="3296">
      <c r="A3296" s="10">
        <v>329500.0</v>
      </c>
      <c r="B3296" s="10">
        <v>0.294</v>
      </c>
      <c r="C3296" s="10">
        <v>377.5</v>
      </c>
      <c r="D3296" s="10">
        <v>0.744</v>
      </c>
    </row>
    <row r="3297">
      <c r="A3297" s="10">
        <v>329600.0</v>
      </c>
      <c r="B3297" s="10">
        <v>0.292</v>
      </c>
      <c r="C3297" s="10">
        <v>377.4</v>
      </c>
      <c r="D3297" s="10">
        <v>0.748</v>
      </c>
    </row>
    <row r="3298">
      <c r="A3298" s="10">
        <v>329700.0</v>
      </c>
      <c r="B3298" s="10">
        <v>0.292</v>
      </c>
      <c r="C3298" s="10">
        <v>377.4</v>
      </c>
      <c r="D3298" s="10">
        <v>0.752</v>
      </c>
    </row>
    <row r="3299">
      <c r="A3299" s="10">
        <v>329800.0</v>
      </c>
      <c r="B3299" s="10">
        <v>0.288</v>
      </c>
      <c r="C3299" s="10">
        <v>377.4</v>
      </c>
      <c r="D3299" s="10">
        <v>0.756</v>
      </c>
    </row>
    <row r="3300">
      <c r="A3300" s="10">
        <v>329900.0</v>
      </c>
      <c r="B3300" s="10">
        <v>0.288</v>
      </c>
      <c r="C3300" s="10">
        <v>377.4</v>
      </c>
      <c r="D3300" s="10">
        <v>0.76</v>
      </c>
    </row>
    <row r="3301">
      <c r="A3301" s="10">
        <v>330000.0</v>
      </c>
      <c r="B3301" s="10">
        <v>0.292</v>
      </c>
      <c r="C3301" s="10">
        <v>377.6</v>
      </c>
      <c r="D3301" s="10">
        <v>0.768</v>
      </c>
    </row>
    <row r="3302">
      <c r="A3302" s="10">
        <v>330100.0</v>
      </c>
      <c r="B3302" s="10">
        <v>0.292</v>
      </c>
      <c r="C3302" s="10">
        <v>377.4</v>
      </c>
      <c r="D3302" s="10">
        <v>0.772</v>
      </c>
    </row>
    <row r="3303">
      <c r="A3303" s="10">
        <v>330200.0</v>
      </c>
      <c r="B3303" s="10">
        <v>0.288</v>
      </c>
      <c r="C3303" s="10">
        <v>378.1</v>
      </c>
      <c r="D3303" s="10">
        <v>0.764</v>
      </c>
    </row>
    <row r="3304">
      <c r="A3304" s="10">
        <v>330300.0</v>
      </c>
      <c r="B3304" s="10">
        <v>0.286</v>
      </c>
      <c r="C3304" s="10">
        <v>377.9</v>
      </c>
      <c r="D3304" s="10">
        <v>0.756</v>
      </c>
    </row>
    <row r="3305">
      <c r="A3305" s="10">
        <v>330400.0</v>
      </c>
      <c r="B3305" s="10">
        <v>0.282</v>
      </c>
      <c r="C3305" s="10">
        <v>377.8</v>
      </c>
      <c r="D3305" s="10">
        <v>0.744</v>
      </c>
    </row>
    <row r="3306">
      <c r="A3306" s="10">
        <v>330500.0</v>
      </c>
      <c r="B3306" s="10">
        <v>0.278</v>
      </c>
      <c r="C3306" s="10">
        <v>380.5</v>
      </c>
      <c r="D3306" s="10">
        <v>0.736</v>
      </c>
    </row>
    <row r="3307">
      <c r="A3307" s="10">
        <v>330600.0</v>
      </c>
      <c r="B3307" s="10">
        <v>0.278</v>
      </c>
      <c r="C3307" s="10">
        <v>377.4</v>
      </c>
      <c r="D3307" s="10">
        <v>0.736</v>
      </c>
    </row>
    <row r="3308">
      <c r="A3308" s="10">
        <v>330700.0</v>
      </c>
      <c r="B3308" s="10">
        <v>0.286</v>
      </c>
      <c r="C3308" s="10">
        <v>385.6</v>
      </c>
      <c r="D3308" s="10">
        <v>0.736</v>
      </c>
    </row>
    <row r="3309">
      <c r="A3309" s="10">
        <v>330800.0</v>
      </c>
      <c r="B3309" s="10">
        <v>0.282</v>
      </c>
      <c r="C3309" s="10">
        <v>377.4</v>
      </c>
      <c r="D3309" s="10">
        <v>0.744</v>
      </c>
    </row>
    <row r="3310">
      <c r="A3310" s="10">
        <v>330900.0</v>
      </c>
      <c r="B3310" s="10">
        <v>0.282</v>
      </c>
      <c r="C3310" s="10">
        <v>377.5</v>
      </c>
      <c r="D3310" s="10">
        <v>0.748</v>
      </c>
    </row>
    <row r="3311">
      <c r="A3311" s="10">
        <v>331000.0</v>
      </c>
      <c r="B3311" s="10">
        <v>0.286</v>
      </c>
      <c r="C3311" s="10">
        <v>377.4</v>
      </c>
      <c r="D3311" s="10">
        <v>0.752</v>
      </c>
    </row>
    <row r="3312">
      <c r="A3312" s="10">
        <v>331100.0</v>
      </c>
      <c r="B3312" s="10">
        <v>0.288</v>
      </c>
      <c r="C3312" s="10">
        <v>377.4</v>
      </c>
      <c r="D3312" s="10">
        <v>0.76</v>
      </c>
    </row>
    <row r="3313">
      <c r="A3313" s="10">
        <v>331200.0</v>
      </c>
      <c r="B3313" s="10">
        <v>0.302</v>
      </c>
      <c r="C3313" s="10">
        <v>393.6</v>
      </c>
      <c r="D3313" s="10">
        <v>0.764</v>
      </c>
    </row>
    <row r="3314">
      <c r="A3314" s="10">
        <v>331300.0</v>
      </c>
      <c r="B3314" s="10">
        <v>0.292</v>
      </c>
      <c r="C3314" s="10">
        <v>377.4</v>
      </c>
      <c r="D3314" s="10">
        <v>0.772</v>
      </c>
    </row>
    <row r="3315">
      <c r="A3315" s="10">
        <v>331400.0</v>
      </c>
      <c r="B3315" s="10">
        <v>0.292</v>
      </c>
      <c r="C3315" s="10">
        <v>377.4</v>
      </c>
      <c r="D3315" s="10">
        <v>0.776</v>
      </c>
    </row>
    <row r="3316">
      <c r="A3316" s="10">
        <v>331500.0</v>
      </c>
      <c r="B3316" s="10">
        <v>0.292</v>
      </c>
      <c r="C3316" s="10">
        <v>378.8</v>
      </c>
      <c r="D3316" s="10">
        <v>0.768</v>
      </c>
    </row>
    <row r="3317">
      <c r="A3317" s="10">
        <v>331600.0</v>
      </c>
      <c r="B3317" s="10">
        <v>0.288</v>
      </c>
      <c r="C3317" s="10">
        <v>377.4</v>
      </c>
      <c r="D3317" s="10">
        <v>0.76</v>
      </c>
    </row>
    <row r="3318">
      <c r="A3318" s="10">
        <v>331700.0</v>
      </c>
      <c r="B3318" s="10">
        <v>0.288</v>
      </c>
      <c r="C3318" s="10">
        <v>377.5</v>
      </c>
      <c r="D3318" s="10">
        <v>0.748</v>
      </c>
    </row>
    <row r="3319">
      <c r="A3319" s="10">
        <v>331800.0</v>
      </c>
      <c r="B3319" s="10">
        <v>0.278</v>
      </c>
      <c r="C3319" s="10">
        <v>377.4</v>
      </c>
      <c r="D3319" s="10">
        <v>0.74</v>
      </c>
    </row>
    <row r="3320">
      <c r="A3320" s="10">
        <v>331900.0</v>
      </c>
      <c r="B3320" s="10">
        <v>0.278</v>
      </c>
      <c r="C3320" s="10">
        <v>377.5</v>
      </c>
      <c r="D3320" s="10">
        <v>0.74</v>
      </c>
    </row>
    <row r="3321">
      <c r="A3321" s="10">
        <v>332000.0</v>
      </c>
      <c r="B3321" s="10">
        <v>0.278</v>
      </c>
      <c r="C3321" s="10">
        <v>413.1</v>
      </c>
      <c r="D3321" s="10">
        <v>0.74</v>
      </c>
    </row>
    <row r="3322">
      <c r="A3322" s="10">
        <v>332100.0</v>
      </c>
      <c r="B3322" s="10">
        <v>0.298</v>
      </c>
      <c r="C3322" s="10">
        <v>377.4</v>
      </c>
      <c r="D3322" s="10">
        <v>0.744</v>
      </c>
    </row>
    <row r="3323">
      <c r="A3323" s="10">
        <v>332200.0</v>
      </c>
      <c r="B3323" s="10">
        <v>0.288</v>
      </c>
      <c r="C3323" s="10">
        <v>377.4</v>
      </c>
      <c r="D3323" s="10">
        <v>0.748</v>
      </c>
    </row>
    <row r="3324">
      <c r="A3324" s="10">
        <v>332300.0</v>
      </c>
      <c r="B3324" s="10">
        <v>0.286</v>
      </c>
      <c r="C3324" s="10">
        <v>377.5</v>
      </c>
      <c r="D3324" s="10">
        <v>0.752</v>
      </c>
    </row>
    <row r="3325">
      <c r="A3325" s="10">
        <v>332400.0</v>
      </c>
      <c r="B3325" s="10">
        <v>0.288</v>
      </c>
      <c r="C3325" s="10">
        <v>385.9</v>
      </c>
      <c r="D3325" s="10">
        <v>0.76</v>
      </c>
    </row>
    <row r="3326">
      <c r="A3326" s="10">
        <v>332500.0</v>
      </c>
      <c r="B3326" s="10">
        <v>0.288</v>
      </c>
      <c r="C3326" s="10">
        <v>377.4</v>
      </c>
      <c r="D3326" s="10">
        <v>0.764</v>
      </c>
    </row>
    <row r="3327">
      <c r="A3327" s="10">
        <v>332600.0</v>
      </c>
      <c r="B3327" s="10">
        <v>0.288</v>
      </c>
      <c r="C3327" s="10">
        <v>377.4</v>
      </c>
      <c r="D3327" s="10">
        <v>0.768</v>
      </c>
    </row>
    <row r="3328">
      <c r="A3328" s="10">
        <v>332700.0</v>
      </c>
      <c r="B3328" s="10">
        <v>0.292</v>
      </c>
      <c r="C3328" s="10">
        <v>377.3</v>
      </c>
      <c r="D3328" s="10">
        <v>0.768</v>
      </c>
    </row>
    <row r="3329">
      <c r="A3329" s="10">
        <v>332800.0</v>
      </c>
      <c r="B3329" s="10">
        <v>0.288</v>
      </c>
      <c r="C3329" s="10">
        <v>377.4</v>
      </c>
      <c r="D3329" s="10">
        <v>0.76</v>
      </c>
    </row>
    <row r="3330">
      <c r="A3330" s="10">
        <v>332900.0</v>
      </c>
      <c r="B3330" s="10">
        <v>0.286</v>
      </c>
      <c r="C3330" s="10">
        <v>386.1</v>
      </c>
      <c r="D3330" s="10">
        <v>0.752</v>
      </c>
    </row>
    <row r="3331">
      <c r="A3331" s="10">
        <v>333000.0</v>
      </c>
      <c r="B3331" s="10">
        <v>0.282</v>
      </c>
      <c r="C3331" s="10">
        <v>377.4</v>
      </c>
      <c r="D3331" s="10">
        <v>0.744</v>
      </c>
    </row>
    <row r="3332">
      <c r="A3332" s="10">
        <v>333100.0</v>
      </c>
      <c r="B3332" s="10">
        <v>0.278</v>
      </c>
      <c r="C3332" s="10">
        <v>377.4</v>
      </c>
      <c r="D3332" s="10">
        <v>0.736</v>
      </c>
    </row>
    <row r="3333">
      <c r="A3333" s="10">
        <v>333200.0</v>
      </c>
      <c r="B3333" s="10">
        <v>0.278</v>
      </c>
      <c r="C3333" s="10">
        <v>377.4</v>
      </c>
      <c r="D3333" s="10">
        <v>0.732</v>
      </c>
    </row>
    <row r="3334">
      <c r="A3334" s="10">
        <v>333300.0</v>
      </c>
      <c r="B3334" s="10">
        <v>0.278</v>
      </c>
      <c r="C3334" s="10">
        <v>377.5</v>
      </c>
      <c r="D3334" s="10">
        <v>0.736</v>
      </c>
    </row>
    <row r="3335">
      <c r="A3335" s="10">
        <v>333400.0</v>
      </c>
      <c r="B3335" s="10">
        <v>0.292</v>
      </c>
      <c r="C3335" s="10">
        <v>387.8</v>
      </c>
      <c r="D3335" s="10">
        <v>0.74</v>
      </c>
    </row>
    <row r="3336">
      <c r="A3336" s="10">
        <v>333500.0</v>
      </c>
      <c r="B3336" s="10">
        <v>0.282</v>
      </c>
      <c r="C3336" s="10">
        <v>377.8</v>
      </c>
      <c r="D3336" s="10">
        <v>0.748</v>
      </c>
    </row>
    <row r="3337">
      <c r="A3337" s="10">
        <v>333600.0</v>
      </c>
      <c r="B3337" s="10">
        <v>0.286</v>
      </c>
      <c r="C3337" s="10">
        <v>377.9</v>
      </c>
      <c r="D3337" s="10">
        <v>0.74</v>
      </c>
    </row>
    <row r="3338">
      <c r="A3338" s="10">
        <v>333700.0</v>
      </c>
      <c r="B3338" s="10">
        <v>0.288</v>
      </c>
      <c r="C3338" s="10">
        <v>377.8</v>
      </c>
      <c r="D3338" s="10">
        <v>0.744</v>
      </c>
    </row>
    <row r="3339">
      <c r="A3339" s="10">
        <v>333800.0</v>
      </c>
      <c r="B3339" s="10">
        <v>0.288</v>
      </c>
      <c r="C3339" s="10">
        <v>377.8</v>
      </c>
      <c r="D3339" s="10">
        <v>0.744</v>
      </c>
    </row>
    <row r="3340">
      <c r="A3340" s="10">
        <v>333900.0</v>
      </c>
      <c r="B3340" s="10">
        <v>0.292</v>
      </c>
      <c r="C3340" s="10">
        <v>383.3</v>
      </c>
      <c r="D3340" s="10">
        <v>0.752</v>
      </c>
    </row>
    <row r="3341">
      <c r="A3341" s="10">
        <v>334000.0</v>
      </c>
      <c r="B3341" s="10">
        <v>0.286</v>
      </c>
      <c r="C3341" s="10">
        <v>377.4</v>
      </c>
      <c r="D3341" s="10">
        <v>0.752</v>
      </c>
    </row>
    <row r="3342">
      <c r="A3342" s="10">
        <v>334100.0</v>
      </c>
      <c r="B3342" s="10">
        <v>0.288</v>
      </c>
      <c r="C3342" s="10">
        <v>377.5</v>
      </c>
      <c r="D3342" s="10">
        <v>0.76</v>
      </c>
    </row>
    <row r="3343">
      <c r="A3343" s="10">
        <v>334200.0</v>
      </c>
      <c r="B3343" s="10">
        <v>0.288</v>
      </c>
      <c r="C3343" s="10">
        <v>377.4</v>
      </c>
      <c r="D3343" s="10">
        <v>0.764</v>
      </c>
    </row>
    <row r="3344">
      <c r="A3344" s="10">
        <v>334300.0</v>
      </c>
      <c r="B3344" s="10">
        <v>0.292</v>
      </c>
      <c r="C3344" s="10">
        <v>379.0</v>
      </c>
      <c r="D3344" s="10">
        <v>0.768</v>
      </c>
    </row>
    <row r="3345">
      <c r="A3345" s="10">
        <v>334400.0</v>
      </c>
      <c r="B3345" s="10">
        <v>0.298</v>
      </c>
      <c r="C3345" s="10">
        <v>389.7</v>
      </c>
      <c r="D3345" s="10">
        <v>0.768</v>
      </c>
    </row>
    <row r="3346">
      <c r="A3346" s="10">
        <v>334500.0</v>
      </c>
      <c r="B3346" s="10">
        <v>0.288</v>
      </c>
      <c r="C3346" s="10">
        <v>377.4</v>
      </c>
      <c r="D3346" s="10">
        <v>0.76</v>
      </c>
    </row>
    <row r="3347">
      <c r="A3347" s="10">
        <v>334600.0</v>
      </c>
      <c r="B3347" s="10">
        <v>0.282</v>
      </c>
      <c r="C3347" s="10">
        <v>377.4</v>
      </c>
      <c r="D3347" s="10">
        <v>0.748</v>
      </c>
    </row>
    <row r="3348">
      <c r="A3348" s="10">
        <v>334700.0</v>
      </c>
      <c r="B3348" s="10">
        <v>0.278</v>
      </c>
      <c r="C3348" s="10">
        <v>377.4</v>
      </c>
      <c r="D3348" s="10">
        <v>0.74</v>
      </c>
    </row>
    <row r="3349">
      <c r="A3349" s="10">
        <v>334800.0</v>
      </c>
      <c r="B3349" s="10">
        <v>0.302</v>
      </c>
      <c r="C3349" s="10">
        <v>413.2</v>
      </c>
      <c r="D3349" s="10">
        <v>0.732</v>
      </c>
    </row>
    <row r="3350">
      <c r="A3350" s="10">
        <v>334900.0</v>
      </c>
      <c r="B3350" s="10">
        <v>0.278</v>
      </c>
      <c r="C3350" s="10">
        <v>377.8</v>
      </c>
      <c r="D3350" s="10">
        <v>0.736</v>
      </c>
    </row>
    <row r="3351">
      <c r="A3351" s="10">
        <v>335000.0</v>
      </c>
      <c r="B3351" s="10">
        <v>0.282</v>
      </c>
      <c r="C3351" s="10">
        <v>378.7</v>
      </c>
      <c r="D3351" s="10">
        <v>0.74</v>
      </c>
    </row>
    <row r="3352">
      <c r="A3352" s="10">
        <v>335100.0</v>
      </c>
      <c r="B3352" s="10">
        <v>0.282</v>
      </c>
      <c r="C3352" s="10">
        <v>377.4</v>
      </c>
      <c r="D3352" s="10">
        <v>0.744</v>
      </c>
    </row>
    <row r="3353">
      <c r="A3353" s="10">
        <v>335200.0</v>
      </c>
      <c r="B3353" s="10">
        <v>0.282</v>
      </c>
      <c r="C3353" s="10">
        <v>377.3</v>
      </c>
      <c r="D3353" s="10">
        <v>0.748</v>
      </c>
    </row>
    <row r="3354">
      <c r="A3354" s="10">
        <v>335300.0</v>
      </c>
      <c r="B3354" s="10">
        <v>0.286</v>
      </c>
      <c r="C3354" s="10">
        <v>377.4</v>
      </c>
      <c r="D3354" s="10">
        <v>0.756</v>
      </c>
    </row>
    <row r="3355">
      <c r="A3355" s="10">
        <v>335400.0</v>
      </c>
      <c r="B3355" s="10">
        <v>0.288</v>
      </c>
      <c r="C3355" s="10">
        <v>377.4</v>
      </c>
      <c r="D3355" s="10">
        <v>0.764</v>
      </c>
    </row>
    <row r="3356">
      <c r="A3356" s="10">
        <v>335500.0</v>
      </c>
      <c r="B3356" s="10">
        <v>0.288</v>
      </c>
      <c r="C3356" s="10">
        <v>377.4</v>
      </c>
      <c r="D3356" s="10">
        <v>0.768</v>
      </c>
    </row>
    <row r="3357">
      <c r="A3357" s="10">
        <v>335600.0</v>
      </c>
      <c r="B3357" s="10">
        <v>0.292</v>
      </c>
      <c r="C3357" s="10">
        <v>384.5</v>
      </c>
      <c r="D3357" s="10">
        <v>0.772</v>
      </c>
    </row>
    <row r="3358">
      <c r="A3358" s="10">
        <v>335700.0</v>
      </c>
      <c r="B3358" s="10">
        <v>0.292</v>
      </c>
      <c r="C3358" s="10">
        <v>377.6</v>
      </c>
      <c r="D3358" s="10">
        <v>0.772</v>
      </c>
    </row>
    <row r="3359">
      <c r="A3359" s="10">
        <v>335800.0</v>
      </c>
      <c r="B3359" s="10">
        <v>0.288</v>
      </c>
      <c r="C3359" s="10">
        <v>377.5</v>
      </c>
      <c r="D3359" s="10">
        <v>0.764</v>
      </c>
    </row>
    <row r="3360">
      <c r="A3360" s="10">
        <v>335900.0</v>
      </c>
      <c r="B3360" s="10">
        <v>0.286</v>
      </c>
      <c r="C3360" s="10">
        <v>377.4</v>
      </c>
      <c r="D3360" s="10">
        <v>0.756</v>
      </c>
    </row>
    <row r="3361">
      <c r="A3361" s="10">
        <v>336000.0</v>
      </c>
      <c r="B3361" s="10">
        <v>0.282</v>
      </c>
      <c r="C3361" s="10">
        <v>377.5</v>
      </c>
      <c r="D3361" s="10">
        <v>0.744</v>
      </c>
    </row>
    <row r="3362">
      <c r="A3362" s="10">
        <v>336100.0</v>
      </c>
      <c r="B3362" s="10">
        <v>0.278</v>
      </c>
      <c r="C3362" s="10">
        <v>381.7</v>
      </c>
      <c r="D3362" s="10">
        <v>0.74</v>
      </c>
    </row>
    <row r="3363">
      <c r="A3363" s="10">
        <v>336200.0</v>
      </c>
      <c r="B3363" s="10">
        <v>0.278</v>
      </c>
      <c r="C3363" s="10">
        <v>377.3</v>
      </c>
      <c r="D3363" s="10">
        <v>0.74</v>
      </c>
    </row>
    <row r="3364">
      <c r="A3364" s="10">
        <v>336300.0</v>
      </c>
      <c r="B3364" s="10">
        <v>0.282</v>
      </c>
      <c r="C3364" s="10">
        <v>377.4</v>
      </c>
      <c r="D3364" s="10">
        <v>0.744</v>
      </c>
    </row>
    <row r="3365">
      <c r="A3365" s="10">
        <v>336400.0</v>
      </c>
      <c r="B3365" s="10">
        <v>0.282</v>
      </c>
      <c r="C3365" s="10">
        <v>378.5</v>
      </c>
      <c r="D3365" s="10">
        <v>0.748</v>
      </c>
    </row>
    <row r="3366">
      <c r="A3366" s="10">
        <v>336500.0</v>
      </c>
      <c r="B3366" s="10">
        <v>0.286</v>
      </c>
      <c r="C3366" s="10">
        <v>377.3</v>
      </c>
      <c r="D3366" s="10">
        <v>0.752</v>
      </c>
    </row>
    <row r="3367">
      <c r="A3367" s="10">
        <v>336600.0</v>
      </c>
      <c r="B3367" s="10">
        <v>0.286</v>
      </c>
      <c r="C3367" s="10">
        <v>377.3</v>
      </c>
      <c r="D3367" s="10">
        <v>0.756</v>
      </c>
    </row>
    <row r="3368">
      <c r="A3368" s="10">
        <v>336700.0</v>
      </c>
      <c r="B3368" s="10">
        <v>0.288</v>
      </c>
      <c r="C3368" s="10">
        <v>377.8</v>
      </c>
      <c r="D3368" s="10">
        <v>0.764</v>
      </c>
    </row>
    <row r="3369">
      <c r="A3369" s="10">
        <v>336800.0</v>
      </c>
      <c r="B3369" s="10">
        <v>0.288</v>
      </c>
      <c r="C3369" s="10">
        <v>377.7</v>
      </c>
      <c r="D3369" s="10">
        <v>0.768</v>
      </c>
    </row>
    <row r="3370">
      <c r="A3370" s="10">
        <v>336900.0</v>
      </c>
      <c r="B3370" s="10">
        <v>0.288</v>
      </c>
      <c r="C3370" s="10">
        <v>377.8</v>
      </c>
      <c r="D3370" s="10">
        <v>0.768</v>
      </c>
    </row>
    <row r="3371">
      <c r="A3371" s="10">
        <v>337000.0</v>
      </c>
      <c r="B3371" s="10">
        <v>0.288</v>
      </c>
      <c r="C3371" s="10">
        <v>378.0</v>
      </c>
      <c r="D3371" s="10">
        <v>0.764</v>
      </c>
    </row>
    <row r="3372">
      <c r="A3372" s="10">
        <v>337100.0</v>
      </c>
      <c r="B3372" s="10">
        <v>0.286</v>
      </c>
      <c r="C3372" s="10">
        <v>379.3</v>
      </c>
      <c r="D3372" s="10">
        <v>0.756</v>
      </c>
    </row>
    <row r="3373">
      <c r="A3373" s="10">
        <v>337200.0</v>
      </c>
      <c r="B3373" s="10">
        <v>0.282</v>
      </c>
      <c r="C3373" s="10">
        <v>377.4</v>
      </c>
      <c r="D3373" s="10">
        <v>0.768</v>
      </c>
    </row>
    <row r="3374">
      <c r="A3374" s="10">
        <v>337300.0</v>
      </c>
      <c r="B3374" s="10">
        <v>0.278</v>
      </c>
      <c r="C3374" s="10">
        <v>377.3</v>
      </c>
      <c r="D3374" s="10">
        <v>0.776</v>
      </c>
    </row>
    <row r="3375">
      <c r="A3375" s="10">
        <v>337400.0</v>
      </c>
      <c r="B3375" s="10">
        <v>0.276</v>
      </c>
      <c r="C3375" s="10">
        <v>377.3</v>
      </c>
      <c r="D3375" s="10">
        <v>0.768</v>
      </c>
    </row>
    <row r="3376">
      <c r="A3376" s="10">
        <v>337500.0</v>
      </c>
      <c r="B3376" s="10">
        <v>0.278</v>
      </c>
      <c r="C3376" s="10">
        <v>377.3</v>
      </c>
      <c r="D3376" s="10">
        <v>0.76</v>
      </c>
    </row>
    <row r="3377">
      <c r="A3377" s="10">
        <v>337600.0</v>
      </c>
      <c r="B3377" s="10">
        <v>0.312</v>
      </c>
      <c r="C3377" s="10">
        <v>413.1</v>
      </c>
      <c r="D3377" s="10">
        <v>0.752</v>
      </c>
    </row>
    <row r="3378">
      <c r="A3378" s="10">
        <v>337700.0</v>
      </c>
      <c r="B3378" s="10">
        <v>0.282</v>
      </c>
      <c r="C3378" s="10">
        <v>377.4</v>
      </c>
      <c r="D3378" s="10">
        <v>0.74</v>
      </c>
    </row>
    <row r="3379">
      <c r="A3379" s="10">
        <v>337800.0</v>
      </c>
      <c r="B3379" s="10">
        <v>0.278</v>
      </c>
      <c r="C3379" s="10">
        <v>377.4</v>
      </c>
      <c r="D3379" s="10">
        <v>0.74</v>
      </c>
    </row>
    <row r="3380">
      <c r="A3380" s="10">
        <v>337900.0</v>
      </c>
      <c r="B3380" s="10">
        <v>0.282</v>
      </c>
      <c r="C3380" s="10">
        <v>377.4</v>
      </c>
      <c r="D3380" s="10">
        <v>0.744</v>
      </c>
    </row>
    <row r="3381">
      <c r="A3381" s="10">
        <v>338000.0</v>
      </c>
      <c r="B3381" s="10">
        <v>0.282</v>
      </c>
      <c r="C3381" s="10">
        <v>377.3</v>
      </c>
      <c r="D3381" s="10">
        <v>0.744</v>
      </c>
    </row>
    <row r="3382">
      <c r="A3382" s="10">
        <v>338100.0</v>
      </c>
      <c r="B3382" s="10">
        <v>0.282</v>
      </c>
      <c r="C3382" s="10">
        <v>377.4</v>
      </c>
      <c r="D3382" s="10">
        <v>0.748</v>
      </c>
    </row>
    <row r="3383">
      <c r="A3383" s="10">
        <v>338200.0</v>
      </c>
      <c r="B3383" s="10">
        <v>0.286</v>
      </c>
      <c r="C3383" s="10">
        <v>377.4</v>
      </c>
      <c r="D3383" s="10">
        <v>0.752</v>
      </c>
    </row>
    <row r="3384">
      <c r="A3384" s="10">
        <v>338300.0</v>
      </c>
      <c r="B3384" s="10">
        <v>0.288</v>
      </c>
      <c r="C3384" s="10">
        <v>377.5</v>
      </c>
      <c r="D3384" s="10">
        <v>0.76</v>
      </c>
    </row>
    <row r="3385">
      <c r="A3385" s="10">
        <v>338400.0</v>
      </c>
      <c r="B3385" s="10">
        <v>0.288</v>
      </c>
      <c r="C3385" s="10">
        <v>377.4</v>
      </c>
      <c r="D3385" s="10">
        <v>0.764</v>
      </c>
    </row>
    <row r="3386">
      <c r="A3386" s="10">
        <v>338500.0</v>
      </c>
      <c r="B3386" s="10">
        <v>0.288</v>
      </c>
      <c r="C3386" s="10">
        <v>377.4</v>
      </c>
      <c r="D3386" s="10">
        <v>0.768</v>
      </c>
    </row>
    <row r="3387">
      <c r="A3387" s="10">
        <v>338600.0</v>
      </c>
      <c r="B3387" s="10">
        <v>0.288</v>
      </c>
      <c r="C3387" s="10">
        <v>377.3</v>
      </c>
      <c r="D3387" s="10">
        <v>0.768</v>
      </c>
    </row>
    <row r="3388">
      <c r="A3388" s="10">
        <v>338700.0</v>
      </c>
      <c r="B3388" s="10">
        <v>0.288</v>
      </c>
      <c r="C3388" s="10">
        <v>377.5</v>
      </c>
      <c r="D3388" s="10">
        <v>0.764</v>
      </c>
    </row>
    <row r="3389">
      <c r="A3389" s="10">
        <v>338800.0</v>
      </c>
      <c r="B3389" s="10">
        <v>0.286</v>
      </c>
      <c r="C3389" s="10">
        <v>377.3</v>
      </c>
      <c r="D3389" s="10">
        <v>0.752</v>
      </c>
    </row>
    <row r="3390">
      <c r="A3390" s="10">
        <v>338900.0</v>
      </c>
      <c r="B3390" s="10">
        <v>0.282</v>
      </c>
      <c r="C3390" s="10">
        <v>377.4</v>
      </c>
      <c r="D3390" s="10">
        <v>0.744</v>
      </c>
    </row>
    <row r="3391">
      <c r="A3391" s="10">
        <v>339000.0</v>
      </c>
      <c r="B3391" s="10">
        <v>0.278</v>
      </c>
      <c r="C3391" s="10">
        <v>377.4</v>
      </c>
      <c r="D3391" s="10">
        <v>0.736</v>
      </c>
    </row>
    <row r="3392">
      <c r="A3392" s="10">
        <v>339100.0</v>
      </c>
      <c r="B3392" s="10">
        <v>0.278</v>
      </c>
      <c r="C3392" s="10">
        <v>377.4</v>
      </c>
      <c r="D3392" s="10">
        <v>0.736</v>
      </c>
    </row>
    <row r="3393">
      <c r="A3393" s="10">
        <v>339200.0</v>
      </c>
      <c r="B3393" s="10">
        <v>0.278</v>
      </c>
      <c r="C3393" s="10">
        <v>377.4</v>
      </c>
      <c r="D3393" s="10">
        <v>0.736</v>
      </c>
    </row>
    <row r="3394">
      <c r="A3394" s="10">
        <v>339300.0</v>
      </c>
      <c r="B3394" s="10">
        <v>0.286</v>
      </c>
      <c r="C3394" s="10">
        <v>384.4</v>
      </c>
      <c r="D3394" s="10">
        <v>0.744</v>
      </c>
    </row>
    <row r="3395">
      <c r="A3395" s="10">
        <v>339400.0</v>
      </c>
      <c r="B3395" s="10">
        <v>0.288</v>
      </c>
      <c r="C3395" s="10">
        <v>386.6</v>
      </c>
      <c r="D3395" s="10">
        <v>0.748</v>
      </c>
    </row>
    <row r="3396">
      <c r="A3396" s="10">
        <v>339500.0</v>
      </c>
      <c r="B3396" s="10">
        <v>0.286</v>
      </c>
      <c r="C3396" s="10">
        <v>377.4</v>
      </c>
      <c r="D3396" s="10">
        <v>0.756</v>
      </c>
    </row>
    <row r="3397">
      <c r="A3397" s="10">
        <v>339600.0</v>
      </c>
      <c r="B3397" s="10">
        <v>0.288</v>
      </c>
      <c r="C3397" s="10">
        <v>377.4</v>
      </c>
      <c r="D3397" s="10">
        <v>0.76</v>
      </c>
    </row>
    <row r="3398">
      <c r="A3398" s="10">
        <v>339700.0</v>
      </c>
      <c r="B3398" s="10">
        <v>0.288</v>
      </c>
      <c r="C3398" s="10">
        <v>377.6</v>
      </c>
      <c r="D3398" s="10">
        <v>0.768</v>
      </c>
    </row>
    <row r="3399">
      <c r="A3399" s="10">
        <v>339800.0</v>
      </c>
      <c r="B3399" s="10">
        <v>0.298</v>
      </c>
      <c r="C3399" s="10">
        <v>377.4</v>
      </c>
      <c r="D3399" s="10">
        <v>0.772</v>
      </c>
    </row>
    <row r="3400">
      <c r="A3400" s="10">
        <v>339900.0</v>
      </c>
      <c r="B3400" s="10">
        <v>0.292</v>
      </c>
      <c r="C3400" s="10">
        <v>378.8</v>
      </c>
      <c r="D3400" s="10">
        <v>0.772</v>
      </c>
    </row>
    <row r="3401">
      <c r="A3401" s="10">
        <v>340000.0</v>
      </c>
      <c r="B3401" s="10">
        <v>0.288</v>
      </c>
      <c r="C3401" s="10">
        <v>377.2</v>
      </c>
      <c r="D3401" s="10">
        <v>0.764</v>
      </c>
    </row>
    <row r="3402">
      <c r="A3402" s="10">
        <v>340100.0</v>
      </c>
      <c r="B3402" s="10">
        <v>0.286</v>
      </c>
      <c r="C3402" s="10">
        <v>377.5</v>
      </c>
      <c r="D3402" s="10">
        <v>0.756</v>
      </c>
    </row>
    <row r="3403">
      <c r="A3403" s="10">
        <v>340200.0</v>
      </c>
      <c r="B3403" s="10">
        <v>0.282</v>
      </c>
      <c r="C3403" s="10">
        <v>377.7</v>
      </c>
      <c r="D3403" s="10">
        <v>0.748</v>
      </c>
    </row>
    <row r="3404">
      <c r="A3404" s="10">
        <v>340300.0</v>
      </c>
      <c r="B3404" s="10">
        <v>0.288</v>
      </c>
      <c r="C3404" s="10">
        <v>414.2</v>
      </c>
      <c r="D3404" s="10">
        <v>0.736</v>
      </c>
    </row>
    <row r="3405">
      <c r="A3405" s="10">
        <v>340400.0</v>
      </c>
      <c r="B3405" s="10">
        <v>0.298</v>
      </c>
      <c r="C3405" s="10">
        <v>377.8</v>
      </c>
      <c r="D3405" s="10">
        <v>0.74</v>
      </c>
    </row>
    <row r="3406">
      <c r="A3406" s="10">
        <v>340500.0</v>
      </c>
      <c r="B3406" s="10">
        <v>0.282</v>
      </c>
      <c r="C3406" s="10">
        <v>377.4</v>
      </c>
      <c r="D3406" s="10">
        <v>0.744</v>
      </c>
    </row>
    <row r="3407">
      <c r="A3407" s="10">
        <v>340600.0</v>
      </c>
      <c r="B3407" s="10">
        <v>0.282</v>
      </c>
      <c r="C3407" s="10">
        <v>377.3</v>
      </c>
      <c r="D3407" s="10">
        <v>0.748</v>
      </c>
    </row>
    <row r="3408">
      <c r="A3408" s="10">
        <v>340700.0</v>
      </c>
      <c r="B3408" s="10">
        <v>0.282</v>
      </c>
      <c r="C3408" s="10">
        <v>377.6</v>
      </c>
      <c r="D3408" s="10">
        <v>0.748</v>
      </c>
    </row>
    <row r="3409">
      <c r="A3409" s="10">
        <v>340800.0</v>
      </c>
      <c r="B3409" s="10">
        <v>0.292</v>
      </c>
      <c r="C3409" s="10">
        <v>377.9</v>
      </c>
      <c r="D3409" s="10">
        <v>0.756</v>
      </c>
    </row>
    <row r="3410">
      <c r="A3410" s="10">
        <v>340900.0</v>
      </c>
      <c r="B3410" s="10">
        <v>0.288</v>
      </c>
      <c r="C3410" s="10">
        <v>377.3</v>
      </c>
      <c r="D3410" s="10">
        <v>0.76</v>
      </c>
    </row>
    <row r="3411">
      <c r="A3411" s="10">
        <v>341000.0</v>
      </c>
      <c r="B3411" s="10">
        <v>0.288</v>
      </c>
      <c r="C3411" s="10">
        <v>383.3</v>
      </c>
      <c r="D3411" s="10">
        <v>0.768</v>
      </c>
    </row>
    <row r="3412">
      <c r="A3412" s="10">
        <v>341100.0</v>
      </c>
      <c r="B3412" s="10">
        <v>0.292</v>
      </c>
      <c r="C3412" s="10">
        <v>377.4</v>
      </c>
      <c r="D3412" s="10">
        <v>0.748</v>
      </c>
    </row>
    <row r="3413">
      <c r="A3413" s="10">
        <v>341200.0</v>
      </c>
      <c r="B3413" s="10">
        <v>0.288</v>
      </c>
      <c r="C3413" s="10">
        <v>377.3</v>
      </c>
      <c r="D3413" s="10">
        <v>0.756</v>
      </c>
    </row>
    <row r="3414">
      <c r="A3414" s="10">
        <v>341300.0</v>
      </c>
      <c r="B3414" s="10">
        <v>0.294</v>
      </c>
      <c r="C3414" s="10">
        <v>377.4</v>
      </c>
      <c r="D3414" s="10">
        <v>0.764</v>
      </c>
    </row>
    <row r="3415">
      <c r="A3415" s="10">
        <v>341400.0</v>
      </c>
      <c r="B3415" s="10">
        <v>0.282</v>
      </c>
      <c r="C3415" s="10">
        <v>377.3</v>
      </c>
      <c r="D3415" s="10">
        <v>0.768</v>
      </c>
    </row>
    <row r="3416">
      <c r="A3416" s="10">
        <v>341500.0</v>
      </c>
      <c r="B3416" s="10">
        <v>0.278</v>
      </c>
      <c r="C3416" s="10">
        <v>385.6</v>
      </c>
      <c r="D3416" s="10">
        <v>0.776</v>
      </c>
    </row>
    <row r="3417">
      <c r="A3417" s="10">
        <v>341600.0</v>
      </c>
      <c r="B3417" s="10">
        <v>0.292</v>
      </c>
      <c r="C3417" s="10">
        <v>377.3</v>
      </c>
      <c r="D3417" s="10">
        <v>0.772</v>
      </c>
    </row>
    <row r="3418">
      <c r="A3418" s="10">
        <v>341700.0</v>
      </c>
      <c r="B3418" s="10">
        <v>0.288</v>
      </c>
      <c r="C3418" s="10">
        <v>377.4</v>
      </c>
      <c r="D3418" s="10">
        <v>0.76</v>
      </c>
    </row>
    <row r="3419">
      <c r="A3419" s="10">
        <v>341800.0</v>
      </c>
      <c r="B3419" s="10">
        <v>0.286</v>
      </c>
      <c r="C3419" s="10">
        <v>377.4</v>
      </c>
      <c r="D3419" s="10">
        <v>0.752</v>
      </c>
    </row>
    <row r="3420">
      <c r="A3420" s="10">
        <v>341900.0</v>
      </c>
      <c r="B3420" s="10">
        <v>0.278</v>
      </c>
      <c r="C3420" s="10">
        <v>377.3</v>
      </c>
      <c r="D3420" s="10">
        <v>0.74</v>
      </c>
    </row>
    <row r="3421">
      <c r="A3421" s="10">
        <v>342000.0</v>
      </c>
      <c r="B3421" s="10">
        <v>0.286</v>
      </c>
      <c r="C3421" s="10">
        <v>385.6</v>
      </c>
      <c r="D3421" s="10">
        <v>0.736</v>
      </c>
    </row>
    <row r="3422">
      <c r="A3422" s="10">
        <v>342100.0</v>
      </c>
      <c r="B3422" s="10">
        <v>0.278</v>
      </c>
      <c r="C3422" s="10">
        <v>377.4</v>
      </c>
      <c r="D3422" s="10">
        <v>0.74</v>
      </c>
    </row>
    <row r="3423">
      <c r="A3423" s="10">
        <v>342200.0</v>
      </c>
      <c r="B3423" s="10">
        <v>0.282</v>
      </c>
      <c r="C3423" s="10">
        <v>377.2</v>
      </c>
      <c r="D3423" s="10">
        <v>0.744</v>
      </c>
    </row>
    <row r="3424">
      <c r="A3424" s="10">
        <v>342300.0</v>
      </c>
      <c r="B3424" s="10">
        <v>0.282</v>
      </c>
      <c r="C3424" s="10">
        <v>377.4</v>
      </c>
      <c r="D3424" s="10">
        <v>0.748</v>
      </c>
    </row>
    <row r="3425">
      <c r="A3425" s="10">
        <v>342400.0</v>
      </c>
      <c r="B3425" s="10">
        <v>0.286</v>
      </c>
      <c r="C3425" s="10">
        <v>377.4</v>
      </c>
      <c r="D3425" s="10">
        <v>0.752</v>
      </c>
    </row>
    <row r="3426">
      <c r="A3426" s="10">
        <v>342500.0</v>
      </c>
      <c r="B3426" s="10">
        <v>0.292</v>
      </c>
      <c r="C3426" s="10">
        <v>385.5</v>
      </c>
      <c r="D3426" s="10">
        <v>0.76</v>
      </c>
    </row>
    <row r="3427">
      <c r="A3427" s="10">
        <v>342600.0</v>
      </c>
      <c r="B3427" s="10">
        <v>0.288</v>
      </c>
      <c r="C3427" s="10">
        <v>377.7</v>
      </c>
      <c r="D3427" s="10">
        <v>0.764</v>
      </c>
    </row>
    <row r="3428">
      <c r="A3428" s="10">
        <v>342700.0</v>
      </c>
      <c r="B3428" s="10">
        <v>0.292</v>
      </c>
      <c r="C3428" s="10">
        <v>377.6</v>
      </c>
      <c r="D3428" s="10">
        <v>0.768</v>
      </c>
    </row>
    <row r="3429">
      <c r="A3429" s="10">
        <v>342800.0</v>
      </c>
      <c r="B3429" s="10">
        <v>0.292</v>
      </c>
      <c r="C3429" s="10">
        <v>377.8</v>
      </c>
      <c r="D3429" s="10">
        <v>0.768</v>
      </c>
    </row>
    <row r="3430">
      <c r="A3430" s="10">
        <v>342900.0</v>
      </c>
      <c r="B3430" s="10">
        <v>0.288</v>
      </c>
      <c r="C3430" s="10">
        <v>377.7</v>
      </c>
      <c r="D3430" s="10">
        <v>0.764</v>
      </c>
    </row>
    <row r="3431">
      <c r="A3431" s="10">
        <v>343000.0</v>
      </c>
      <c r="B3431" s="10">
        <v>0.286</v>
      </c>
      <c r="C3431" s="10">
        <v>377.4</v>
      </c>
      <c r="D3431" s="10">
        <v>0.752</v>
      </c>
    </row>
    <row r="3432">
      <c r="A3432" s="10">
        <v>343100.0</v>
      </c>
      <c r="B3432" s="10">
        <v>0.308</v>
      </c>
      <c r="C3432" s="10">
        <v>413.1</v>
      </c>
      <c r="D3432" s="10">
        <v>0.744</v>
      </c>
    </row>
    <row r="3433">
      <c r="A3433" s="10">
        <v>343200.0</v>
      </c>
      <c r="B3433" s="10">
        <v>0.278</v>
      </c>
      <c r="C3433" s="10">
        <v>390.1</v>
      </c>
      <c r="D3433" s="10">
        <v>0.736</v>
      </c>
    </row>
    <row r="3434">
      <c r="A3434" s="10">
        <v>343300.0</v>
      </c>
      <c r="B3434" s="10">
        <v>0.276</v>
      </c>
      <c r="C3434" s="10">
        <v>377.4</v>
      </c>
      <c r="D3434" s="10">
        <v>0.732</v>
      </c>
    </row>
    <row r="3435">
      <c r="A3435" s="10">
        <v>343400.0</v>
      </c>
      <c r="B3435" s="10">
        <v>0.278</v>
      </c>
      <c r="C3435" s="10">
        <v>377.6</v>
      </c>
      <c r="D3435" s="10">
        <v>0.736</v>
      </c>
    </row>
    <row r="3436">
      <c r="A3436" s="10">
        <v>343500.0</v>
      </c>
      <c r="B3436" s="10">
        <v>0.282</v>
      </c>
      <c r="C3436" s="10">
        <v>377.6</v>
      </c>
      <c r="D3436" s="10">
        <v>0.744</v>
      </c>
    </row>
    <row r="3437">
      <c r="A3437" s="10">
        <v>343600.0</v>
      </c>
      <c r="B3437" s="10">
        <v>0.282</v>
      </c>
      <c r="C3437" s="10">
        <v>377.6</v>
      </c>
      <c r="D3437" s="10">
        <v>0.744</v>
      </c>
    </row>
    <row r="3438">
      <c r="A3438" s="10">
        <v>343700.0</v>
      </c>
      <c r="B3438" s="10">
        <v>0.286</v>
      </c>
      <c r="C3438" s="10">
        <v>385.6</v>
      </c>
      <c r="D3438" s="10">
        <v>0.752</v>
      </c>
    </row>
    <row r="3439">
      <c r="A3439" s="10">
        <v>343800.0</v>
      </c>
      <c r="B3439" s="10">
        <v>0.288</v>
      </c>
      <c r="C3439" s="10">
        <v>377.5</v>
      </c>
      <c r="D3439" s="10">
        <v>0.76</v>
      </c>
    </row>
    <row r="3440">
      <c r="A3440" s="10">
        <v>343900.0</v>
      </c>
      <c r="B3440" s="10">
        <v>0.288</v>
      </c>
      <c r="C3440" s="10">
        <v>377.4</v>
      </c>
      <c r="D3440" s="10">
        <v>0.764</v>
      </c>
    </row>
    <row r="3441">
      <c r="A3441" s="10">
        <v>344000.0</v>
      </c>
      <c r="B3441" s="10">
        <v>0.292</v>
      </c>
      <c r="C3441" s="10">
        <v>377.4</v>
      </c>
      <c r="D3441" s="10">
        <v>0.772</v>
      </c>
    </row>
    <row r="3442">
      <c r="A3442" s="10">
        <v>344100.0</v>
      </c>
      <c r="B3442" s="10">
        <v>0.292</v>
      </c>
      <c r="C3442" s="10">
        <v>377.2</v>
      </c>
      <c r="D3442" s="10">
        <v>0.776</v>
      </c>
    </row>
    <row r="3443">
      <c r="A3443" s="10">
        <v>344200.0</v>
      </c>
      <c r="B3443" s="10">
        <v>0.288</v>
      </c>
      <c r="C3443" s="10">
        <v>388.2</v>
      </c>
      <c r="D3443" s="10">
        <v>0.764</v>
      </c>
    </row>
    <row r="3444">
      <c r="A3444" s="10">
        <v>344300.0</v>
      </c>
      <c r="B3444" s="10">
        <v>0.286</v>
      </c>
      <c r="C3444" s="10">
        <v>377.3</v>
      </c>
      <c r="D3444" s="10">
        <v>0.756</v>
      </c>
    </row>
    <row r="3445">
      <c r="A3445" s="10">
        <v>344400.0</v>
      </c>
      <c r="B3445" s="10">
        <v>0.282</v>
      </c>
      <c r="C3445" s="10">
        <v>377.3</v>
      </c>
      <c r="D3445" s="10">
        <v>0.748</v>
      </c>
    </row>
    <row r="3446">
      <c r="A3446" s="10">
        <v>344500.0</v>
      </c>
      <c r="B3446" s="10">
        <v>0.278</v>
      </c>
      <c r="C3446" s="10">
        <v>377.4</v>
      </c>
      <c r="D3446" s="10">
        <v>0.74</v>
      </c>
    </row>
    <row r="3447">
      <c r="A3447" s="10">
        <v>344600.0</v>
      </c>
      <c r="B3447" s="10">
        <v>0.278</v>
      </c>
      <c r="C3447" s="10">
        <v>377.2</v>
      </c>
      <c r="D3447" s="10">
        <v>0.736</v>
      </c>
    </row>
    <row r="3448">
      <c r="A3448" s="10">
        <v>344700.0</v>
      </c>
      <c r="B3448" s="10">
        <v>0.278</v>
      </c>
      <c r="C3448" s="10">
        <v>377.4</v>
      </c>
      <c r="D3448" s="10">
        <v>0.74</v>
      </c>
    </row>
    <row r="3449">
      <c r="A3449" s="10">
        <v>344800.0</v>
      </c>
      <c r="B3449" s="10">
        <v>0.282</v>
      </c>
      <c r="C3449" s="10">
        <v>377.3</v>
      </c>
      <c r="D3449" s="10">
        <v>0.744</v>
      </c>
    </row>
    <row r="3450">
      <c r="A3450" s="10">
        <v>344900.0</v>
      </c>
      <c r="B3450" s="10">
        <v>0.282</v>
      </c>
      <c r="C3450" s="10">
        <v>377.8</v>
      </c>
      <c r="D3450" s="10">
        <v>0.732</v>
      </c>
    </row>
    <row r="3451">
      <c r="A3451" s="10">
        <v>345000.0</v>
      </c>
      <c r="B3451" s="10">
        <v>0.286</v>
      </c>
      <c r="C3451" s="10">
        <v>377.2</v>
      </c>
      <c r="D3451" s="10">
        <v>0.736</v>
      </c>
    </row>
    <row r="3452">
      <c r="A3452" s="10">
        <v>345100.0</v>
      </c>
      <c r="B3452" s="10">
        <v>0.288</v>
      </c>
      <c r="C3452" s="10">
        <v>377.3</v>
      </c>
      <c r="D3452" s="10">
        <v>0.74</v>
      </c>
    </row>
    <row r="3453">
      <c r="A3453" s="10">
        <v>345200.0</v>
      </c>
      <c r="B3453" s="10">
        <v>0.288</v>
      </c>
      <c r="C3453" s="10">
        <v>377.3</v>
      </c>
      <c r="D3453" s="10">
        <v>0.744</v>
      </c>
    </row>
    <row r="3454">
      <c r="A3454" s="10">
        <v>345300.0</v>
      </c>
      <c r="B3454" s="10">
        <v>0.282</v>
      </c>
      <c r="C3454" s="10">
        <v>377.4</v>
      </c>
      <c r="D3454" s="10">
        <v>0.748</v>
      </c>
    </row>
    <row r="3455">
      <c r="A3455" s="10">
        <v>345400.0</v>
      </c>
      <c r="B3455" s="10">
        <v>0.286</v>
      </c>
      <c r="C3455" s="10">
        <v>377.2</v>
      </c>
      <c r="D3455" s="10">
        <v>0.756</v>
      </c>
    </row>
    <row r="3456">
      <c r="A3456" s="10">
        <v>345500.0</v>
      </c>
      <c r="B3456" s="10">
        <v>0.288</v>
      </c>
      <c r="C3456" s="10">
        <v>377.3</v>
      </c>
      <c r="D3456" s="10">
        <v>0.764</v>
      </c>
    </row>
    <row r="3457">
      <c r="A3457" s="10">
        <v>345600.0</v>
      </c>
      <c r="B3457" s="10">
        <v>0.288</v>
      </c>
      <c r="C3457" s="10">
        <v>377.3</v>
      </c>
      <c r="D3457" s="10">
        <v>0.768</v>
      </c>
    </row>
    <row r="3458">
      <c r="A3458" s="10">
        <v>345700.0</v>
      </c>
      <c r="B3458" s="10">
        <v>0.292</v>
      </c>
      <c r="C3458" s="10">
        <v>377.3</v>
      </c>
      <c r="D3458" s="10">
        <v>0.772</v>
      </c>
    </row>
    <row r="3459">
      <c r="A3459" s="10">
        <v>345800.0</v>
      </c>
      <c r="B3459" s="10">
        <v>0.292</v>
      </c>
      <c r="C3459" s="10">
        <v>377.3</v>
      </c>
      <c r="D3459" s="10">
        <v>0.772</v>
      </c>
    </row>
    <row r="3460">
      <c r="A3460" s="10">
        <v>345900.0</v>
      </c>
      <c r="B3460" s="10">
        <v>0.314</v>
      </c>
      <c r="C3460" s="10">
        <v>413.4</v>
      </c>
      <c r="D3460" s="10">
        <v>0.76</v>
      </c>
    </row>
    <row r="3461">
      <c r="A3461" s="10">
        <v>346000.0</v>
      </c>
      <c r="B3461" s="10">
        <v>0.286</v>
      </c>
      <c r="C3461" s="10">
        <v>377.7</v>
      </c>
      <c r="D3461" s="10">
        <v>0.756</v>
      </c>
    </row>
    <row r="3462">
      <c r="A3462" s="10">
        <v>346100.0</v>
      </c>
      <c r="B3462" s="10">
        <v>0.282</v>
      </c>
      <c r="C3462" s="10">
        <v>377.6</v>
      </c>
      <c r="D3462" s="10">
        <v>0.748</v>
      </c>
    </row>
    <row r="3463">
      <c r="A3463" s="10">
        <v>346200.0</v>
      </c>
      <c r="B3463" s="10">
        <v>0.282</v>
      </c>
      <c r="C3463" s="10">
        <v>382.1</v>
      </c>
      <c r="D3463" s="10">
        <v>0.74</v>
      </c>
    </row>
    <row r="3464">
      <c r="A3464" s="10">
        <v>346300.0</v>
      </c>
      <c r="B3464" s="10">
        <v>0.278</v>
      </c>
      <c r="C3464" s="10">
        <v>377.4</v>
      </c>
      <c r="D3464" s="10">
        <v>0.736</v>
      </c>
    </row>
    <row r="3465">
      <c r="A3465" s="10">
        <v>346400.0</v>
      </c>
      <c r="B3465" s="10">
        <v>0.278</v>
      </c>
      <c r="C3465" s="10">
        <v>377.3</v>
      </c>
      <c r="D3465" s="10">
        <v>0.74</v>
      </c>
    </row>
    <row r="3466">
      <c r="A3466" s="10">
        <v>346500.0</v>
      </c>
      <c r="B3466" s="10">
        <v>0.282</v>
      </c>
      <c r="C3466" s="10">
        <v>377.3</v>
      </c>
      <c r="D3466" s="10">
        <v>0.748</v>
      </c>
    </row>
    <row r="3467">
      <c r="A3467" s="10">
        <v>346600.0</v>
      </c>
      <c r="B3467" s="10">
        <v>0.286</v>
      </c>
      <c r="C3467" s="10">
        <v>377.2</v>
      </c>
      <c r="D3467" s="10">
        <v>0.752</v>
      </c>
    </row>
    <row r="3468">
      <c r="A3468" s="10">
        <v>346700.0</v>
      </c>
      <c r="B3468" s="10">
        <v>0.286</v>
      </c>
      <c r="C3468" s="10">
        <v>377.2</v>
      </c>
      <c r="D3468" s="10">
        <v>0.756</v>
      </c>
    </row>
    <row r="3469">
      <c r="A3469" s="10">
        <v>346800.0</v>
      </c>
      <c r="B3469" s="10">
        <v>0.286</v>
      </c>
      <c r="C3469" s="10">
        <v>377.7</v>
      </c>
      <c r="D3469" s="10">
        <v>0.76</v>
      </c>
    </row>
    <row r="3470">
      <c r="A3470" s="10">
        <v>346900.0</v>
      </c>
      <c r="B3470" s="10">
        <v>0.288</v>
      </c>
      <c r="C3470" s="10">
        <v>377.6</v>
      </c>
      <c r="D3470" s="10">
        <v>0.764</v>
      </c>
    </row>
    <row r="3471">
      <c r="A3471" s="10">
        <v>347000.0</v>
      </c>
      <c r="B3471" s="10">
        <v>0.288</v>
      </c>
      <c r="C3471" s="10">
        <v>377.6</v>
      </c>
      <c r="D3471" s="10">
        <v>0.768</v>
      </c>
    </row>
    <row r="3472">
      <c r="A3472" s="10">
        <v>347100.0</v>
      </c>
      <c r="B3472" s="10">
        <v>0.288</v>
      </c>
      <c r="C3472" s="10">
        <v>377.3</v>
      </c>
      <c r="D3472" s="10">
        <v>0.768</v>
      </c>
    </row>
    <row r="3473">
      <c r="A3473" s="10">
        <v>347200.0</v>
      </c>
      <c r="B3473" s="10">
        <v>0.292</v>
      </c>
      <c r="C3473" s="10">
        <v>377.3</v>
      </c>
      <c r="D3473" s="10">
        <v>0.76</v>
      </c>
    </row>
    <row r="3474">
      <c r="A3474" s="10">
        <v>347300.0</v>
      </c>
      <c r="B3474" s="10">
        <v>0.286</v>
      </c>
      <c r="C3474" s="10">
        <v>377.3</v>
      </c>
      <c r="D3474" s="10">
        <v>0.752</v>
      </c>
    </row>
    <row r="3475">
      <c r="A3475" s="10">
        <v>347400.0</v>
      </c>
      <c r="B3475" s="10">
        <v>0.278</v>
      </c>
      <c r="C3475" s="10">
        <v>377.3</v>
      </c>
      <c r="D3475" s="10">
        <v>0.74</v>
      </c>
    </row>
    <row r="3476">
      <c r="A3476" s="10">
        <v>347500.0</v>
      </c>
      <c r="B3476" s="10">
        <v>0.276</v>
      </c>
      <c r="C3476" s="10">
        <v>377.3</v>
      </c>
      <c r="D3476" s="10">
        <v>0.732</v>
      </c>
    </row>
    <row r="3477">
      <c r="A3477" s="10">
        <v>347600.0</v>
      </c>
      <c r="B3477" s="10">
        <v>0.278</v>
      </c>
      <c r="C3477" s="10">
        <v>377.4</v>
      </c>
      <c r="D3477" s="10">
        <v>0.736</v>
      </c>
    </row>
    <row r="3478">
      <c r="A3478" s="10">
        <v>347700.0</v>
      </c>
      <c r="B3478" s="10">
        <v>0.278</v>
      </c>
      <c r="C3478" s="10">
        <v>377.3</v>
      </c>
      <c r="D3478" s="10">
        <v>0.74</v>
      </c>
    </row>
    <row r="3479">
      <c r="A3479" s="10">
        <v>347800.0</v>
      </c>
      <c r="B3479" s="10">
        <v>0.282</v>
      </c>
      <c r="C3479" s="10">
        <v>377.2</v>
      </c>
      <c r="D3479" s="10">
        <v>0.744</v>
      </c>
    </row>
    <row r="3480">
      <c r="A3480" s="10">
        <v>347900.0</v>
      </c>
      <c r="B3480" s="10">
        <v>0.282</v>
      </c>
      <c r="C3480" s="10">
        <v>377.4</v>
      </c>
      <c r="D3480" s="10">
        <v>0.748</v>
      </c>
    </row>
    <row r="3481">
      <c r="A3481" s="10">
        <v>348000.0</v>
      </c>
      <c r="B3481" s="10">
        <v>0.286</v>
      </c>
      <c r="C3481" s="10">
        <v>377.3</v>
      </c>
      <c r="D3481" s="10">
        <v>0.756</v>
      </c>
    </row>
    <row r="3482">
      <c r="A3482" s="10">
        <v>348100.0</v>
      </c>
      <c r="B3482" s="10">
        <v>0.288</v>
      </c>
      <c r="C3482" s="10">
        <v>377.3</v>
      </c>
      <c r="D3482" s="10">
        <v>0.764</v>
      </c>
    </row>
    <row r="3483">
      <c r="A3483" s="10">
        <v>348200.0</v>
      </c>
      <c r="B3483" s="10">
        <v>0.288</v>
      </c>
      <c r="C3483" s="10">
        <v>377.2</v>
      </c>
      <c r="D3483" s="10">
        <v>0.768</v>
      </c>
    </row>
    <row r="3484">
      <c r="A3484" s="10">
        <v>348300.0</v>
      </c>
      <c r="B3484" s="10">
        <v>0.292</v>
      </c>
      <c r="C3484" s="10">
        <v>377.1</v>
      </c>
      <c r="D3484" s="10">
        <v>0.776</v>
      </c>
    </row>
    <row r="3485">
      <c r="A3485" s="10">
        <v>348400.0</v>
      </c>
      <c r="B3485" s="10">
        <v>0.298</v>
      </c>
      <c r="C3485" s="10">
        <v>377.4</v>
      </c>
      <c r="D3485" s="10">
        <v>0.772</v>
      </c>
    </row>
    <row r="3486">
      <c r="A3486" s="10">
        <v>348500.0</v>
      </c>
      <c r="B3486" s="10">
        <v>0.288</v>
      </c>
      <c r="C3486" s="10">
        <v>377.3</v>
      </c>
      <c r="D3486" s="10">
        <v>0.76</v>
      </c>
    </row>
    <row r="3487">
      <c r="A3487" s="10">
        <v>348600.0</v>
      </c>
      <c r="B3487" s="10">
        <v>0.286</v>
      </c>
      <c r="C3487" s="10">
        <v>413.4</v>
      </c>
      <c r="D3487" s="10">
        <v>0.764</v>
      </c>
    </row>
    <row r="3488">
      <c r="A3488" s="10">
        <v>348700.0</v>
      </c>
      <c r="B3488" s="10">
        <v>0.304</v>
      </c>
      <c r="C3488" s="10">
        <v>377.3</v>
      </c>
      <c r="D3488" s="10">
        <v>0.768</v>
      </c>
    </row>
    <row r="3489">
      <c r="A3489" s="10">
        <v>348800.0</v>
      </c>
      <c r="B3489" s="10">
        <v>0.278</v>
      </c>
      <c r="C3489" s="10">
        <v>377.2</v>
      </c>
      <c r="D3489" s="10">
        <v>0.768</v>
      </c>
    </row>
    <row r="3490">
      <c r="A3490" s="10">
        <v>348900.0</v>
      </c>
      <c r="B3490" s="10">
        <v>0.286</v>
      </c>
      <c r="C3490" s="10">
        <v>377.2</v>
      </c>
      <c r="D3490" s="10">
        <v>0.756</v>
      </c>
    </row>
    <row r="3491">
      <c r="A3491" s="10">
        <v>349000.0</v>
      </c>
      <c r="B3491" s="10">
        <v>0.282</v>
      </c>
      <c r="C3491" s="10">
        <v>377.2</v>
      </c>
      <c r="D3491" s="10">
        <v>0.748</v>
      </c>
    </row>
    <row r="3492">
      <c r="A3492" s="10">
        <v>349100.0</v>
      </c>
      <c r="B3492" s="10">
        <v>0.278</v>
      </c>
      <c r="C3492" s="10">
        <v>377.2</v>
      </c>
      <c r="D3492" s="10">
        <v>0.736</v>
      </c>
    </row>
    <row r="3493">
      <c r="A3493" s="10">
        <v>349200.0</v>
      </c>
      <c r="B3493" s="10">
        <v>0.276</v>
      </c>
      <c r="C3493" s="10">
        <v>377.6</v>
      </c>
      <c r="D3493" s="10">
        <v>0.732</v>
      </c>
    </row>
    <row r="3494">
      <c r="A3494" s="10">
        <v>349300.0</v>
      </c>
      <c r="B3494" s="10">
        <v>0.278</v>
      </c>
      <c r="C3494" s="10">
        <v>377.7</v>
      </c>
      <c r="D3494" s="10">
        <v>0.736</v>
      </c>
    </row>
    <row r="3495">
      <c r="A3495" s="10">
        <v>349400.0</v>
      </c>
      <c r="B3495" s="10">
        <v>0.278</v>
      </c>
      <c r="C3495" s="10">
        <v>377.6</v>
      </c>
      <c r="D3495" s="10">
        <v>0.74</v>
      </c>
    </row>
    <row r="3496">
      <c r="A3496" s="10">
        <v>349500.0</v>
      </c>
      <c r="B3496" s="10">
        <v>0.282</v>
      </c>
      <c r="C3496" s="10">
        <v>377.6</v>
      </c>
      <c r="D3496" s="10">
        <v>0.744</v>
      </c>
    </row>
    <row r="3497">
      <c r="A3497" s="10">
        <v>349600.0</v>
      </c>
      <c r="B3497" s="10">
        <v>0.286</v>
      </c>
      <c r="C3497" s="10">
        <v>378.1</v>
      </c>
      <c r="D3497" s="10">
        <v>0.752</v>
      </c>
    </row>
    <row r="3498">
      <c r="A3498" s="10">
        <v>349700.0</v>
      </c>
      <c r="B3498" s="10">
        <v>0.286</v>
      </c>
      <c r="C3498" s="10">
        <v>377.2</v>
      </c>
      <c r="D3498" s="10">
        <v>0.76</v>
      </c>
    </row>
    <row r="3499">
      <c r="A3499" s="10">
        <v>349800.0</v>
      </c>
      <c r="B3499" s="10">
        <v>0.288</v>
      </c>
      <c r="C3499" s="10">
        <v>377.3</v>
      </c>
      <c r="D3499" s="10">
        <v>0.764</v>
      </c>
    </row>
    <row r="3500">
      <c r="A3500" s="10">
        <v>349900.0</v>
      </c>
      <c r="B3500" s="10">
        <v>0.288</v>
      </c>
      <c r="C3500" s="10">
        <v>377.4</v>
      </c>
      <c r="D3500" s="10">
        <v>0.768</v>
      </c>
    </row>
    <row r="3501">
      <c r="A3501" s="10">
        <v>350000.0</v>
      </c>
      <c r="B3501" s="10">
        <v>0.292</v>
      </c>
      <c r="C3501" s="10">
        <v>377.4</v>
      </c>
      <c r="D3501" s="10">
        <v>0.776</v>
      </c>
    </row>
    <row r="3502">
      <c r="A3502" s="10">
        <v>350100.0</v>
      </c>
      <c r="B3502" s="10">
        <v>0.302</v>
      </c>
      <c r="C3502" s="10">
        <v>393.8</v>
      </c>
      <c r="D3502" s="10">
        <v>0.768</v>
      </c>
    </row>
    <row r="3503">
      <c r="A3503" s="10">
        <v>350200.0</v>
      </c>
      <c r="B3503" s="10">
        <v>0.286</v>
      </c>
      <c r="C3503" s="10">
        <v>377.2</v>
      </c>
      <c r="D3503" s="10">
        <v>0.76</v>
      </c>
    </row>
    <row r="3504">
      <c r="A3504" s="10">
        <v>350300.0</v>
      </c>
      <c r="B3504" s="10">
        <v>0.286</v>
      </c>
      <c r="C3504" s="10">
        <v>377.3</v>
      </c>
      <c r="D3504" s="10">
        <v>0.752</v>
      </c>
    </row>
    <row r="3505">
      <c r="A3505" s="10">
        <v>350400.0</v>
      </c>
      <c r="B3505" s="10">
        <v>0.282</v>
      </c>
      <c r="C3505" s="10">
        <v>377.5</v>
      </c>
      <c r="D3505" s="10">
        <v>0.744</v>
      </c>
    </row>
    <row r="3506">
      <c r="A3506" s="10">
        <v>350500.0</v>
      </c>
      <c r="B3506" s="10">
        <v>0.278</v>
      </c>
      <c r="C3506" s="10">
        <v>377.2</v>
      </c>
      <c r="D3506" s="10">
        <v>0.74</v>
      </c>
    </row>
    <row r="3507">
      <c r="A3507" s="10">
        <v>350600.0</v>
      </c>
      <c r="B3507" s="10">
        <v>0.286</v>
      </c>
      <c r="C3507" s="10">
        <v>377.2</v>
      </c>
      <c r="D3507" s="10">
        <v>0.74</v>
      </c>
    </row>
    <row r="3508">
      <c r="A3508" s="10">
        <v>350700.0</v>
      </c>
      <c r="B3508" s="10">
        <v>0.282</v>
      </c>
      <c r="C3508" s="10">
        <v>377.5</v>
      </c>
      <c r="D3508" s="10">
        <v>0.748</v>
      </c>
    </row>
    <row r="3509">
      <c r="A3509" s="10">
        <v>350800.0</v>
      </c>
      <c r="B3509" s="10">
        <v>0.282</v>
      </c>
      <c r="C3509" s="10">
        <v>377.2</v>
      </c>
      <c r="D3509" s="10">
        <v>0.748</v>
      </c>
    </row>
    <row r="3510">
      <c r="A3510" s="10">
        <v>350900.0</v>
      </c>
      <c r="B3510" s="10">
        <v>0.286</v>
      </c>
      <c r="C3510" s="10">
        <v>377.4</v>
      </c>
      <c r="D3510" s="10">
        <v>0.752</v>
      </c>
    </row>
    <row r="3511">
      <c r="A3511" s="10">
        <v>351000.0</v>
      </c>
      <c r="B3511" s="10">
        <v>0.286</v>
      </c>
      <c r="C3511" s="10">
        <v>377.1</v>
      </c>
      <c r="D3511" s="10">
        <v>0.76</v>
      </c>
    </row>
    <row r="3512">
      <c r="A3512" s="10">
        <v>351100.0</v>
      </c>
      <c r="B3512" s="10">
        <v>0.302</v>
      </c>
      <c r="C3512" s="10">
        <v>382.1</v>
      </c>
      <c r="D3512" s="10">
        <v>0.764</v>
      </c>
    </row>
    <row r="3513">
      <c r="A3513" s="10">
        <v>351200.0</v>
      </c>
      <c r="B3513" s="10">
        <v>0.292</v>
      </c>
      <c r="C3513" s="10">
        <v>377.2</v>
      </c>
      <c r="D3513" s="10">
        <v>0.768</v>
      </c>
    </row>
    <row r="3514">
      <c r="A3514" s="10">
        <v>351300.0</v>
      </c>
      <c r="B3514" s="10">
        <v>0.292</v>
      </c>
      <c r="C3514" s="10">
        <v>378.0</v>
      </c>
      <c r="D3514" s="10">
        <v>0.772</v>
      </c>
    </row>
    <row r="3515">
      <c r="A3515" s="10">
        <v>351400.0</v>
      </c>
      <c r="B3515" s="10">
        <v>0.314</v>
      </c>
      <c r="C3515" s="10">
        <v>413.0</v>
      </c>
      <c r="D3515" s="10">
        <v>0.756</v>
      </c>
    </row>
    <row r="3516">
      <c r="A3516" s="10">
        <v>351500.0</v>
      </c>
      <c r="B3516" s="10">
        <v>0.286</v>
      </c>
      <c r="C3516" s="10">
        <v>377.3</v>
      </c>
      <c r="D3516" s="10">
        <v>0.752</v>
      </c>
    </row>
    <row r="3517">
      <c r="A3517" s="10">
        <v>351600.0</v>
      </c>
      <c r="B3517" s="10">
        <v>0.282</v>
      </c>
      <c r="C3517" s="10">
        <v>377.2</v>
      </c>
      <c r="D3517" s="10">
        <v>0.744</v>
      </c>
    </row>
    <row r="3518">
      <c r="A3518" s="10">
        <v>351700.0</v>
      </c>
      <c r="B3518" s="10">
        <v>0.278</v>
      </c>
      <c r="C3518" s="10">
        <v>377.3</v>
      </c>
      <c r="D3518" s="10">
        <v>0.736</v>
      </c>
    </row>
    <row r="3519">
      <c r="A3519" s="10">
        <v>351800.0</v>
      </c>
      <c r="B3519" s="10">
        <v>0.276</v>
      </c>
      <c r="C3519" s="10">
        <v>385.1</v>
      </c>
      <c r="D3519" s="10">
        <v>0.732</v>
      </c>
    </row>
    <row r="3520">
      <c r="A3520" s="10">
        <v>351900.0</v>
      </c>
      <c r="B3520" s="10">
        <v>0.278</v>
      </c>
      <c r="C3520" s="10">
        <v>377.2</v>
      </c>
      <c r="D3520" s="10">
        <v>0.736</v>
      </c>
    </row>
    <row r="3521">
      <c r="A3521" s="10">
        <v>352000.0</v>
      </c>
      <c r="B3521" s="10">
        <v>0.282</v>
      </c>
      <c r="C3521" s="10">
        <v>377.2</v>
      </c>
      <c r="D3521" s="10">
        <v>0.744</v>
      </c>
    </row>
    <row r="3522">
      <c r="A3522" s="10">
        <v>352100.0</v>
      </c>
      <c r="B3522" s="10">
        <v>0.282</v>
      </c>
      <c r="C3522" s="10">
        <v>377.3</v>
      </c>
      <c r="D3522" s="10">
        <v>0.748</v>
      </c>
    </row>
    <row r="3523">
      <c r="A3523" s="10">
        <v>352200.0</v>
      </c>
      <c r="B3523" s="10">
        <v>0.286</v>
      </c>
      <c r="C3523" s="10">
        <v>377.2</v>
      </c>
      <c r="D3523" s="10">
        <v>0.752</v>
      </c>
    </row>
    <row r="3524">
      <c r="A3524" s="10">
        <v>352300.0</v>
      </c>
      <c r="B3524" s="10">
        <v>0.288</v>
      </c>
      <c r="C3524" s="10">
        <v>385.3</v>
      </c>
      <c r="D3524" s="10">
        <v>0.744</v>
      </c>
    </row>
    <row r="3525">
      <c r="A3525" s="10">
        <v>352400.0</v>
      </c>
      <c r="B3525" s="10">
        <v>0.288</v>
      </c>
      <c r="C3525" s="10">
        <v>377.4</v>
      </c>
      <c r="D3525" s="10">
        <v>0.744</v>
      </c>
    </row>
    <row r="3526">
      <c r="A3526" s="10">
        <v>352500.0</v>
      </c>
      <c r="B3526" s="10">
        <v>0.292</v>
      </c>
      <c r="C3526" s="10">
        <v>377.6</v>
      </c>
      <c r="D3526" s="10">
        <v>0.752</v>
      </c>
    </row>
    <row r="3527">
      <c r="A3527" s="10">
        <v>352600.0</v>
      </c>
      <c r="B3527" s="10">
        <v>0.292</v>
      </c>
      <c r="C3527" s="10">
        <v>377.6</v>
      </c>
      <c r="D3527" s="10">
        <v>0.752</v>
      </c>
    </row>
    <row r="3528">
      <c r="A3528" s="10">
        <v>352700.0</v>
      </c>
      <c r="B3528" s="10">
        <v>0.288</v>
      </c>
      <c r="C3528" s="10">
        <v>377.6</v>
      </c>
      <c r="D3528" s="10">
        <v>0.76</v>
      </c>
    </row>
    <row r="3529">
      <c r="A3529" s="10">
        <v>352800.0</v>
      </c>
      <c r="B3529" s="10">
        <v>0.294</v>
      </c>
      <c r="C3529" s="10">
        <v>385.6</v>
      </c>
      <c r="D3529" s="10">
        <v>0.764</v>
      </c>
    </row>
    <row r="3530">
      <c r="A3530" s="10">
        <v>352900.0</v>
      </c>
      <c r="B3530" s="10">
        <v>0.288</v>
      </c>
      <c r="C3530" s="10">
        <v>377.2</v>
      </c>
      <c r="D3530" s="10">
        <v>0.768</v>
      </c>
    </row>
    <row r="3531">
      <c r="A3531" s="10">
        <v>353000.0</v>
      </c>
      <c r="B3531" s="10">
        <v>0.288</v>
      </c>
      <c r="C3531" s="10">
        <v>377.2</v>
      </c>
      <c r="D3531" s="10">
        <v>0.768</v>
      </c>
    </row>
    <row r="3532">
      <c r="A3532" s="10">
        <v>353100.0</v>
      </c>
      <c r="B3532" s="10">
        <v>0.286</v>
      </c>
      <c r="C3532" s="10">
        <v>377.2</v>
      </c>
      <c r="D3532" s="10">
        <v>0.756</v>
      </c>
    </row>
    <row r="3533">
      <c r="A3533" s="10">
        <v>353200.0</v>
      </c>
      <c r="B3533" s="10">
        <v>0.282</v>
      </c>
      <c r="C3533" s="10">
        <v>377.2</v>
      </c>
      <c r="D3533" s="10">
        <v>0.748</v>
      </c>
    </row>
    <row r="3534">
      <c r="A3534" s="10">
        <v>353300.0</v>
      </c>
      <c r="B3534" s="10">
        <v>0.282</v>
      </c>
      <c r="C3534" s="10">
        <v>382.5</v>
      </c>
      <c r="D3534" s="10">
        <v>0.74</v>
      </c>
    </row>
    <row r="3535">
      <c r="A3535" s="10">
        <v>353400.0</v>
      </c>
      <c r="B3535" s="10">
        <v>0.276</v>
      </c>
      <c r="C3535" s="10">
        <v>377.4</v>
      </c>
      <c r="D3535" s="10">
        <v>0.732</v>
      </c>
    </row>
    <row r="3536">
      <c r="A3536" s="10">
        <v>353500.0</v>
      </c>
      <c r="B3536" s="10">
        <v>0.278</v>
      </c>
      <c r="C3536" s="10">
        <v>377.3</v>
      </c>
      <c r="D3536" s="10">
        <v>0.736</v>
      </c>
    </row>
    <row r="3537">
      <c r="A3537" s="10">
        <v>353600.0</v>
      </c>
      <c r="B3537" s="10">
        <v>0.278</v>
      </c>
      <c r="C3537" s="10">
        <v>377.2</v>
      </c>
      <c r="D3537" s="10">
        <v>0.74</v>
      </c>
    </row>
    <row r="3538">
      <c r="A3538" s="10">
        <v>353700.0</v>
      </c>
      <c r="B3538" s="10">
        <v>0.282</v>
      </c>
      <c r="C3538" s="10">
        <v>377.1</v>
      </c>
      <c r="D3538" s="10">
        <v>0.744</v>
      </c>
    </row>
    <row r="3539">
      <c r="A3539" s="10">
        <v>353800.0</v>
      </c>
      <c r="B3539" s="10">
        <v>0.286</v>
      </c>
      <c r="C3539" s="10">
        <v>377.2</v>
      </c>
      <c r="D3539" s="10">
        <v>0.752</v>
      </c>
    </row>
    <row r="3540">
      <c r="A3540" s="10">
        <v>353900.0</v>
      </c>
      <c r="B3540" s="10">
        <v>0.286</v>
      </c>
      <c r="C3540" s="10">
        <v>377.2</v>
      </c>
      <c r="D3540" s="10">
        <v>0.76</v>
      </c>
    </row>
    <row r="3541">
      <c r="A3541" s="10">
        <v>354000.0</v>
      </c>
      <c r="B3541" s="10">
        <v>0.288</v>
      </c>
      <c r="C3541" s="10">
        <v>378.7</v>
      </c>
      <c r="D3541" s="10">
        <v>0.764</v>
      </c>
    </row>
    <row r="3542">
      <c r="A3542" s="10">
        <v>354100.0</v>
      </c>
      <c r="B3542" s="10">
        <v>0.288</v>
      </c>
      <c r="C3542" s="10">
        <v>377.3</v>
      </c>
      <c r="D3542" s="10">
        <v>0.768</v>
      </c>
    </row>
    <row r="3543">
      <c r="A3543" s="10">
        <v>354200.0</v>
      </c>
      <c r="B3543" s="10">
        <v>0.318</v>
      </c>
      <c r="C3543" s="10">
        <v>412.9</v>
      </c>
      <c r="D3543" s="10">
        <v>0.772</v>
      </c>
    </row>
    <row r="3544">
      <c r="A3544" s="10">
        <v>354300.0</v>
      </c>
      <c r="B3544" s="10">
        <v>0.288</v>
      </c>
      <c r="C3544" s="10">
        <v>377.2</v>
      </c>
      <c r="D3544" s="10">
        <v>0.768</v>
      </c>
    </row>
    <row r="3545">
      <c r="A3545" s="10">
        <v>354400.0</v>
      </c>
      <c r="B3545" s="10">
        <v>0.288</v>
      </c>
      <c r="C3545" s="10">
        <v>377.4</v>
      </c>
      <c r="D3545" s="10">
        <v>0.76</v>
      </c>
    </row>
    <row r="3546">
      <c r="A3546" s="10">
        <v>354500.0</v>
      </c>
      <c r="B3546" s="10">
        <v>0.286</v>
      </c>
      <c r="C3546" s="10">
        <v>385.3</v>
      </c>
      <c r="D3546" s="10">
        <v>0.752</v>
      </c>
    </row>
    <row r="3547">
      <c r="A3547" s="10">
        <v>354600.0</v>
      </c>
      <c r="B3547" s="10">
        <v>0.282</v>
      </c>
      <c r="C3547" s="10">
        <v>377.2</v>
      </c>
      <c r="D3547" s="10">
        <v>0.744</v>
      </c>
    </row>
    <row r="3548">
      <c r="A3548" s="10">
        <v>354700.0</v>
      </c>
      <c r="B3548" s="10">
        <v>0.282</v>
      </c>
      <c r="C3548" s="10">
        <v>377.2</v>
      </c>
      <c r="D3548" s="10">
        <v>0.74</v>
      </c>
    </row>
    <row r="3549">
      <c r="A3549" s="10">
        <v>354800.0</v>
      </c>
      <c r="B3549" s="10">
        <v>0.278</v>
      </c>
      <c r="C3549" s="10">
        <v>377.2</v>
      </c>
      <c r="D3549" s="10">
        <v>0.74</v>
      </c>
    </row>
    <row r="3550">
      <c r="A3550" s="10">
        <v>354900.0</v>
      </c>
      <c r="B3550" s="10">
        <v>0.282</v>
      </c>
      <c r="C3550" s="10">
        <v>377.1</v>
      </c>
      <c r="D3550" s="10">
        <v>0.744</v>
      </c>
    </row>
    <row r="3551">
      <c r="A3551" s="10">
        <v>355000.0</v>
      </c>
      <c r="B3551" s="10">
        <v>0.282</v>
      </c>
      <c r="C3551" s="10">
        <v>386.3</v>
      </c>
      <c r="D3551" s="10">
        <v>0.748</v>
      </c>
    </row>
    <row r="3552">
      <c r="A3552" s="10">
        <v>355100.0</v>
      </c>
      <c r="B3552" s="10">
        <v>0.286</v>
      </c>
      <c r="C3552" s="10">
        <v>377.1</v>
      </c>
      <c r="D3552" s="10">
        <v>0.752</v>
      </c>
    </row>
    <row r="3553">
      <c r="A3553" s="10">
        <v>355200.0</v>
      </c>
      <c r="B3553" s="10">
        <v>0.288</v>
      </c>
      <c r="C3553" s="10">
        <v>377.1</v>
      </c>
      <c r="D3553" s="10">
        <v>0.764</v>
      </c>
    </row>
    <row r="3554">
      <c r="A3554" s="10">
        <v>355300.0</v>
      </c>
      <c r="B3554" s="10">
        <v>0.288</v>
      </c>
      <c r="C3554" s="10">
        <v>377.1</v>
      </c>
      <c r="D3554" s="10">
        <v>0.764</v>
      </c>
    </row>
    <row r="3555">
      <c r="A3555" s="10">
        <v>355400.0</v>
      </c>
      <c r="B3555" s="10">
        <v>0.288</v>
      </c>
      <c r="C3555" s="10">
        <v>377.4</v>
      </c>
      <c r="D3555" s="10">
        <v>0.768</v>
      </c>
    </row>
    <row r="3556">
      <c r="A3556" s="10">
        <v>355500.0</v>
      </c>
      <c r="B3556" s="10">
        <v>0.288</v>
      </c>
      <c r="C3556" s="10">
        <v>377.2</v>
      </c>
      <c r="D3556" s="10">
        <v>0.768</v>
      </c>
    </row>
    <row r="3557">
      <c r="A3557" s="10">
        <v>355600.0</v>
      </c>
      <c r="B3557" s="10">
        <v>0.288</v>
      </c>
      <c r="C3557" s="10">
        <v>377.1</v>
      </c>
      <c r="D3557" s="10">
        <v>0.76</v>
      </c>
    </row>
    <row r="3558">
      <c r="A3558" s="10">
        <v>355700.0</v>
      </c>
      <c r="B3558" s="10">
        <v>0.282</v>
      </c>
      <c r="C3558" s="10">
        <v>377.4</v>
      </c>
      <c r="D3558" s="10">
        <v>0.748</v>
      </c>
    </row>
    <row r="3559">
      <c r="A3559" s="10">
        <v>355800.0</v>
      </c>
      <c r="B3559" s="10">
        <v>0.282</v>
      </c>
      <c r="C3559" s="10">
        <v>377.5</v>
      </c>
      <c r="D3559" s="10">
        <v>0.744</v>
      </c>
    </row>
    <row r="3560">
      <c r="A3560" s="10">
        <v>355900.0</v>
      </c>
      <c r="B3560" s="10">
        <v>0.276</v>
      </c>
      <c r="C3560" s="10">
        <v>377.5</v>
      </c>
      <c r="D3560" s="10">
        <v>0.732</v>
      </c>
    </row>
    <row r="3561">
      <c r="A3561" s="10">
        <v>356000.0</v>
      </c>
      <c r="B3561" s="10">
        <v>0.276</v>
      </c>
      <c r="C3561" s="10">
        <v>377.5</v>
      </c>
      <c r="D3561" s="10">
        <v>0.732</v>
      </c>
    </row>
    <row r="3562">
      <c r="A3562" s="10">
        <v>356100.0</v>
      </c>
      <c r="B3562" s="10">
        <v>0.278</v>
      </c>
      <c r="C3562" s="10">
        <v>377.8</v>
      </c>
      <c r="D3562" s="10">
        <v>0.74</v>
      </c>
    </row>
    <row r="3563">
      <c r="A3563" s="10">
        <v>356200.0</v>
      </c>
      <c r="B3563" s="10">
        <v>0.282</v>
      </c>
      <c r="C3563" s="10">
        <v>377.3</v>
      </c>
      <c r="D3563" s="10">
        <v>0.744</v>
      </c>
    </row>
    <row r="3564">
      <c r="A3564" s="10">
        <v>356300.0</v>
      </c>
      <c r="B3564" s="10">
        <v>0.282</v>
      </c>
      <c r="C3564" s="10">
        <v>377.2</v>
      </c>
      <c r="D3564" s="10">
        <v>0.74</v>
      </c>
    </row>
    <row r="3565">
      <c r="A3565" s="10">
        <v>356400.0</v>
      </c>
      <c r="B3565" s="10">
        <v>0.286</v>
      </c>
      <c r="C3565" s="10">
        <v>377.2</v>
      </c>
      <c r="D3565" s="10">
        <v>0.74</v>
      </c>
    </row>
    <row r="3566">
      <c r="A3566" s="10">
        <v>356500.0</v>
      </c>
      <c r="B3566" s="10">
        <v>0.288</v>
      </c>
      <c r="C3566" s="10">
        <v>377.1</v>
      </c>
      <c r="D3566" s="10">
        <v>0.744</v>
      </c>
    </row>
    <row r="3567">
      <c r="A3567" s="10">
        <v>356600.0</v>
      </c>
      <c r="B3567" s="10">
        <v>0.292</v>
      </c>
      <c r="C3567" s="10">
        <v>377.3</v>
      </c>
      <c r="D3567" s="10">
        <v>0.748</v>
      </c>
    </row>
    <row r="3568">
      <c r="A3568" s="10">
        <v>356700.0</v>
      </c>
      <c r="B3568" s="10">
        <v>0.292</v>
      </c>
      <c r="C3568" s="10">
        <v>377.1</v>
      </c>
      <c r="D3568" s="10">
        <v>0.752</v>
      </c>
    </row>
    <row r="3569">
      <c r="A3569" s="10">
        <v>356800.0</v>
      </c>
      <c r="B3569" s="10">
        <v>0.288</v>
      </c>
      <c r="C3569" s="10">
        <v>378.7</v>
      </c>
      <c r="D3569" s="10">
        <v>0.76</v>
      </c>
    </row>
    <row r="3570">
      <c r="A3570" s="10">
        <v>356900.0</v>
      </c>
      <c r="B3570" s="10">
        <v>0.314</v>
      </c>
      <c r="C3570" s="10">
        <v>413.1</v>
      </c>
      <c r="D3570" s="10">
        <v>0.764</v>
      </c>
    </row>
    <row r="3571">
      <c r="A3571" s="10">
        <v>357000.0</v>
      </c>
      <c r="B3571" s="10">
        <v>0.288</v>
      </c>
      <c r="C3571" s="10">
        <v>377.2</v>
      </c>
      <c r="D3571" s="10">
        <v>0.768</v>
      </c>
    </row>
    <row r="3572">
      <c r="A3572" s="10">
        <v>357100.0</v>
      </c>
      <c r="B3572" s="10">
        <v>0.292</v>
      </c>
      <c r="C3572" s="10">
        <v>377.2</v>
      </c>
      <c r="D3572" s="10">
        <v>0.772</v>
      </c>
    </row>
    <row r="3573">
      <c r="A3573" s="10">
        <v>357200.0</v>
      </c>
      <c r="B3573" s="10">
        <v>0.286</v>
      </c>
      <c r="C3573" s="10">
        <v>377.1</v>
      </c>
      <c r="D3573" s="10">
        <v>0.76</v>
      </c>
    </row>
    <row r="3574">
      <c r="A3574" s="10">
        <v>357300.0</v>
      </c>
      <c r="B3574" s="10">
        <v>0.286</v>
      </c>
      <c r="C3574" s="10">
        <v>377.1</v>
      </c>
      <c r="D3574" s="10">
        <v>0.752</v>
      </c>
    </row>
    <row r="3575">
      <c r="A3575" s="10">
        <v>357400.0</v>
      </c>
      <c r="B3575" s="10">
        <v>0.282</v>
      </c>
      <c r="C3575" s="10">
        <v>377.3</v>
      </c>
      <c r="D3575" s="10">
        <v>0.744</v>
      </c>
    </row>
    <row r="3576">
      <c r="A3576" s="10">
        <v>357500.0</v>
      </c>
      <c r="B3576" s="10">
        <v>0.278</v>
      </c>
      <c r="C3576" s="10">
        <v>377.8</v>
      </c>
      <c r="D3576" s="10">
        <v>0.736</v>
      </c>
    </row>
    <row r="3577">
      <c r="A3577" s="10">
        <v>357600.0</v>
      </c>
      <c r="B3577" s="10">
        <v>0.278</v>
      </c>
      <c r="C3577" s="10">
        <v>377.2</v>
      </c>
      <c r="D3577" s="10">
        <v>0.736</v>
      </c>
    </row>
    <row r="3578">
      <c r="A3578" s="10">
        <v>357700.0</v>
      </c>
      <c r="B3578" s="10">
        <v>0.278</v>
      </c>
      <c r="C3578" s="10">
        <v>377.1</v>
      </c>
      <c r="D3578" s="10">
        <v>0.736</v>
      </c>
    </row>
    <row r="3579">
      <c r="A3579" s="10">
        <v>357800.0</v>
      </c>
      <c r="B3579" s="10">
        <v>0.282</v>
      </c>
      <c r="C3579" s="10">
        <v>377.1</v>
      </c>
      <c r="D3579" s="10">
        <v>0.744</v>
      </c>
    </row>
    <row r="3580">
      <c r="A3580" s="10">
        <v>357900.0</v>
      </c>
      <c r="B3580" s="10">
        <v>0.282</v>
      </c>
      <c r="C3580" s="10">
        <v>377.2</v>
      </c>
      <c r="D3580" s="10">
        <v>0.748</v>
      </c>
    </row>
    <row r="3581">
      <c r="A3581" s="10">
        <v>358000.0</v>
      </c>
      <c r="B3581" s="10">
        <v>0.286</v>
      </c>
      <c r="C3581" s="10">
        <v>377.3</v>
      </c>
      <c r="D3581" s="10">
        <v>0.756</v>
      </c>
    </row>
    <row r="3582">
      <c r="A3582" s="10">
        <v>358100.0</v>
      </c>
      <c r="B3582" s="10">
        <v>0.288</v>
      </c>
      <c r="C3582" s="10">
        <v>377.2</v>
      </c>
      <c r="D3582" s="10">
        <v>0.764</v>
      </c>
    </row>
    <row r="3583">
      <c r="A3583" s="10">
        <v>358200.0</v>
      </c>
      <c r="B3583" s="10">
        <v>0.288</v>
      </c>
      <c r="C3583" s="10">
        <v>377.4</v>
      </c>
      <c r="D3583" s="10">
        <v>0.768</v>
      </c>
    </row>
    <row r="3584">
      <c r="A3584" s="10">
        <v>358300.0</v>
      </c>
      <c r="B3584" s="10">
        <v>0.292</v>
      </c>
      <c r="C3584" s="10">
        <v>377.4</v>
      </c>
      <c r="D3584" s="10">
        <v>0.776</v>
      </c>
    </row>
    <row r="3585">
      <c r="A3585" s="10">
        <v>358400.0</v>
      </c>
      <c r="B3585" s="10">
        <v>0.292</v>
      </c>
      <c r="C3585" s="10">
        <v>377.6</v>
      </c>
      <c r="D3585" s="10">
        <v>0.768</v>
      </c>
    </row>
    <row r="3586">
      <c r="A3586" s="10">
        <v>358500.0</v>
      </c>
      <c r="B3586" s="10">
        <v>0.288</v>
      </c>
      <c r="C3586" s="10">
        <v>377.2</v>
      </c>
      <c r="D3586" s="10">
        <v>0.76</v>
      </c>
    </row>
    <row r="3587">
      <c r="A3587" s="10">
        <v>358600.0</v>
      </c>
      <c r="B3587" s="10">
        <v>0.286</v>
      </c>
      <c r="C3587" s="10">
        <v>377.1</v>
      </c>
      <c r="D3587" s="10">
        <v>0.752</v>
      </c>
    </row>
    <row r="3588">
      <c r="A3588" s="10">
        <v>358700.0</v>
      </c>
      <c r="B3588" s="10">
        <v>0.288</v>
      </c>
      <c r="C3588" s="10">
        <v>377.1</v>
      </c>
      <c r="D3588" s="10">
        <v>0.744</v>
      </c>
    </row>
    <row r="3589">
      <c r="A3589" s="10">
        <v>358800.0</v>
      </c>
      <c r="B3589" s="10">
        <v>0.278</v>
      </c>
      <c r="C3589" s="10">
        <v>377.1</v>
      </c>
      <c r="D3589" s="10">
        <v>0.736</v>
      </c>
    </row>
    <row r="3590">
      <c r="A3590" s="10">
        <v>358900.0</v>
      </c>
      <c r="B3590" s="10">
        <v>0.278</v>
      </c>
      <c r="C3590" s="10">
        <v>378.6</v>
      </c>
      <c r="D3590" s="10">
        <v>0.74</v>
      </c>
    </row>
    <row r="3591">
      <c r="A3591" s="10">
        <v>359000.0</v>
      </c>
      <c r="B3591" s="10">
        <v>0.282</v>
      </c>
      <c r="C3591" s="10">
        <v>377.1</v>
      </c>
      <c r="D3591" s="10">
        <v>0.744</v>
      </c>
    </row>
    <row r="3592">
      <c r="A3592" s="10">
        <v>359100.0</v>
      </c>
      <c r="B3592" s="10">
        <v>0.282</v>
      </c>
      <c r="C3592" s="10">
        <v>377.5</v>
      </c>
      <c r="D3592" s="10">
        <v>0.748</v>
      </c>
    </row>
    <row r="3593">
      <c r="A3593" s="10">
        <v>359200.0</v>
      </c>
      <c r="B3593" s="10">
        <v>0.292</v>
      </c>
      <c r="C3593" s="10">
        <v>377.9</v>
      </c>
      <c r="D3593" s="10">
        <v>0.752</v>
      </c>
    </row>
    <row r="3594">
      <c r="A3594" s="10">
        <v>359300.0</v>
      </c>
      <c r="B3594" s="10">
        <v>0.288</v>
      </c>
      <c r="C3594" s="10">
        <v>377.5</v>
      </c>
      <c r="D3594" s="10">
        <v>0.764</v>
      </c>
    </row>
    <row r="3595">
      <c r="A3595" s="10">
        <v>359400.0</v>
      </c>
      <c r="B3595" s="10">
        <v>0.288</v>
      </c>
      <c r="C3595" s="10">
        <v>377.4</v>
      </c>
      <c r="D3595" s="10">
        <v>0.764</v>
      </c>
    </row>
    <row r="3596">
      <c r="A3596" s="10">
        <v>359500.0</v>
      </c>
      <c r="B3596" s="10">
        <v>0.288</v>
      </c>
      <c r="C3596" s="10">
        <v>377.4</v>
      </c>
      <c r="D3596" s="10">
        <v>0.768</v>
      </c>
    </row>
    <row r="3597">
      <c r="A3597" s="10">
        <v>359600.0</v>
      </c>
      <c r="B3597" s="10">
        <v>0.288</v>
      </c>
      <c r="C3597" s="10">
        <v>378.5</v>
      </c>
      <c r="D3597" s="10">
        <v>0.768</v>
      </c>
    </row>
    <row r="3598">
      <c r="A3598" s="10">
        <v>359700.0</v>
      </c>
      <c r="B3598" s="10">
        <v>0.318</v>
      </c>
      <c r="C3598" s="10">
        <v>412.9</v>
      </c>
      <c r="D3598" s="10">
        <v>0.756</v>
      </c>
    </row>
    <row r="3599">
      <c r="A3599" s="10">
        <v>359800.0</v>
      </c>
      <c r="B3599" s="10">
        <v>0.282</v>
      </c>
      <c r="C3599" s="10">
        <v>377.2</v>
      </c>
      <c r="D3599" s="10">
        <v>0.748</v>
      </c>
    </row>
    <row r="3600">
      <c r="A3600" s="10">
        <v>359900.0</v>
      </c>
      <c r="B3600" s="10">
        <v>0.278</v>
      </c>
      <c r="C3600" s="10">
        <v>377.1</v>
      </c>
      <c r="D3600" s="10">
        <v>0.74</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0.288</v>
      </c>
      <c r="C1" s="10">
        <v>377.1</v>
      </c>
      <c r="D1" s="10">
        <v>0.768</v>
      </c>
    </row>
    <row r="2">
      <c r="A2" s="10">
        <v>100.0</v>
      </c>
      <c r="B2" s="10">
        <v>0.286</v>
      </c>
      <c r="C2" s="10">
        <v>377.2</v>
      </c>
      <c r="D2" s="10">
        <v>0.76</v>
      </c>
    </row>
    <row r="3">
      <c r="A3" s="10">
        <v>200.0</v>
      </c>
      <c r="B3" s="10">
        <v>0.286</v>
      </c>
      <c r="C3" s="10">
        <v>377.3</v>
      </c>
      <c r="D3" s="10">
        <v>0.752</v>
      </c>
    </row>
    <row r="4">
      <c r="A4" s="10">
        <v>300.0</v>
      </c>
      <c r="B4" s="10">
        <v>0.282</v>
      </c>
      <c r="C4" s="10">
        <v>377.1</v>
      </c>
      <c r="D4" s="10">
        <v>0.744</v>
      </c>
    </row>
    <row r="5">
      <c r="A5" s="10">
        <v>400.0</v>
      </c>
      <c r="B5" s="10">
        <v>0.278</v>
      </c>
      <c r="C5" s="10">
        <v>377.1</v>
      </c>
      <c r="D5" s="10">
        <v>0.736</v>
      </c>
    </row>
    <row r="6">
      <c r="A6" s="10">
        <v>500.0</v>
      </c>
      <c r="B6" s="10">
        <v>0.278</v>
      </c>
      <c r="C6" s="10">
        <v>377.1</v>
      </c>
      <c r="D6" s="10">
        <v>0.736</v>
      </c>
    </row>
    <row r="7">
      <c r="A7" s="10">
        <v>600.0</v>
      </c>
      <c r="B7" s="10">
        <v>0.278</v>
      </c>
      <c r="C7" s="10">
        <v>377.1</v>
      </c>
      <c r="D7" s="10">
        <v>0.74</v>
      </c>
    </row>
    <row r="8">
      <c r="A8" s="10">
        <v>700.0</v>
      </c>
      <c r="B8" s="10">
        <v>0.278</v>
      </c>
      <c r="C8" s="10">
        <v>377.2</v>
      </c>
      <c r="D8" s="10">
        <v>0.74</v>
      </c>
    </row>
    <row r="9">
      <c r="A9" s="10">
        <v>800.0</v>
      </c>
      <c r="B9" s="10">
        <v>0.282</v>
      </c>
      <c r="C9" s="10">
        <v>377.1</v>
      </c>
      <c r="D9" s="10">
        <v>0.748</v>
      </c>
    </row>
    <row r="10">
      <c r="A10" s="10">
        <v>900.0</v>
      </c>
      <c r="B10" s="10">
        <v>0.286</v>
      </c>
      <c r="C10" s="10">
        <v>377.6</v>
      </c>
      <c r="D10" s="10">
        <v>0.756</v>
      </c>
    </row>
    <row r="11">
      <c r="A11" s="10">
        <v>1000.0</v>
      </c>
      <c r="B11" s="10">
        <v>0.286</v>
      </c>
      <c r="C11" s="10">
        <v>377.1</v>
      </c>
      <c r="D11" s="10">
        <v>0.76</v>
      </c>
    </row>
    <row r="12">
      <c r="A12" s="10">
        <v>1100.0</v>
      </c>
      <c r="B12" s="10">
        <v>0.288</v>
      </c>
      <c r="C12" s="10">
        <v>377.1</v>
      </c>
      <c r="D12" s="10">
        <v>0.768</v>
      </c>
    </row>
    <row r="13">
      <c r="A13" s="10">
        <v>1200.0</v>
      </c>
      <c r="B13" s="10">
        <v>0.292</v>
      </c>
      <c r="C13" s="10">
        <v>377.0</v>
      </c>
      <c r="D13" s="10">
        <v>0.776</v>
      </c>
    </row>
    <row r="14">
      <c r="A14" s="10">
        <v>1300.0</v>
      </c>
      <c r="B14" s="10">
        <v>0.288</v>
      </c>
      <c r="C14" s="10">
        <v>377.2</v>
      </c>
      <c r="D14" s="10">
        <v>0.768</v>
      </c>
    </row>
    <row r="15">
      <c r="A15" s="10">
        <v>1400.0</v>
      </c>
      <c r="B15" s="10">
        <v>0.286</v>
      </c>
      <c r="C15" s="10">
        <v>377.1</v>
      </c>
      <c r="D15" s="10">
        <v>0.756</v>
      </c>
    </row>
    <row r="16">
      <c r="A16" s="10">
        <v>1500.0</v>
      </c>
      <c r="B16" s="10">
        <v>0.282</v>
      </c>
      <c r="C16" s="10">
        <v>377.1</v>
      </c>
      <c r="D16" s="10">
        <v>0.748</v>
      </c>
    </row>
    <row r="17">
      <c r="A17" s="10">
        <v>1600.0</v>
      </c>
      <c r="B17" s="10">
        <v>0.278</v>
      </c>
      <c r="C17" s="10">
        <v>377.1</v>
      </c>
      <c r="D17" s="10">
        <v>0.74</v>
      </c>
    </row>
    <row r="18">
      <c r="A18" s="10">
        <v>1700.0</v>
      </c>
      <c r="B18" s="10">
        <v>0.278</v>
      </c>
      <c r="C18" s="10">
        <v>377.2</v>
      </c>
      <c r="D18" s="10">
        <v>0.736</v>
      </c>
    </row>
    <row r="19">
      <c r="A19" s="10">
        <v>1800.0</v>
      </c>
      <c r="B19" s="10">
        <v>0.286</v>
      </c>
      <c r="C19" s="10">
        <v>377.0</v>
      </c>
      <c r="D19" s="10">
        <v>0.74</v>
      </c>
    </row>
    <row r="20">
      <c r="A20" s="10">
        <v>1900.0</v>
      </c>
      <c r="B20" s="10">
        <v>0.282</v>
      </c>
      <c r="C20" s="10">
        <v>377.0</v>
      </c>
      <c r="D20" s="10">
        <v>0.744</v>
      </c>
    </row>
    <row r="21">
      <c r="A21" s="10">
        <v>2000.0</v>
      </c>
      <c r="B21" s="10">
        <v>0.282</v>
      </c>
      <c r="C21" s="10">
        <v>377.2</v>
      </c>
      <c r="D21" s="10">
        <v>0.748</v>
      </c>
    </row>
    <row r="22">
      <c r="A22" s="10">
        <v>2100.0</v>
      </c>
      <c r="B22" s="10">
        <v>0.292</v>
      </c>
      <c r="C22" s="10">
        <v>412.8</v>
      </c>
      <c r="D22" s="10">
        <v>0.752</v>
      </c>
    </row>
    <row r="23">
      <c r="A23" s="10">
        <v>2200.0</v>
      </c>
      <c r="B23" s="10">
        <v>0.288</v>
      </c>
      <c r="C23" s="10">
        <v>377.0</v>
      </c>
      <c r="D23" s="10">
        <v>0.76</v>
      </c>
    </row>
    <row r="24">
      <c r="A24" s="10">
        <v>2300.0</v>
      </c>
      <c r="B24" s="10">
        <v>0.294</v>
      </c>
      <c r="C24" s="10">
        <v>377.1</v>
      </c>
      <c r="D24" s="10">
        <v>0.768</v>
      </c>
    </row>
    <row r="25">
      <c r="A25" s="10">
        <v>2400.0</v>
      </c>
      <c r="B25" s="10">
        <v>0.288</v>
      </c>
      <c r="C25" s="10">
        <v>377.1</v>
      </c>
      <c r="D25" s="10">
        <v>0.768</v>
      </c>
    </row>
    <row r="26">
      <c r="A26" s="10">
        <v>2500.0</v>
      </c>
      <c r="B26" s="10">
        <v>0.288</v>
      </c>
      <c r="C26" s="10">
        <v>377.0</v>
      </c>
      <c r="D26" s="10">
        <v>0.764</v>
      </c>
    </row>
    <row r="27">
      <c r="A27" s="10">
        <v>2600.0</v>
      </c>
      <c r="B27" s="10">
        <v>0.286</v>
      </c>
      <c r="C27" s="10">
        <v>377.1</v>
      </c>
      <c r="D27" s="10">
        <v>0.756</v>
      </c>
    </row>
    <row r="28">
      <c r="A28" s="10">
        <v>2700.0</v>
      </c>
      <c r="B28" s="10">
        <v>0.282</v>
      </c>
      <c r="C28" s="10">
        <v>377.1</v>
      </c>
      <c r="D28" s="10">
        <v>0.744</v>
      </c>
    </row>
    <row r="29">
      <c r="A29" s="10">
        <v>2800.0</v>
      </c>
      <c r="B29" s="10">
        <v>0.286</v>
      </c>
      <c r="C29" s="10">
        <v>377.0</v>
      </c>
      <c r="D29" s="10">
        <v>0.736</v>
      </c>
    </row>
    <row r="30">
      <c r="A30" s="10">
        <v>2900.0</v>
      </c>
      <c r="B30" s="10">
        <v>0.276</v>
      </c>
      <c r="C30" s="10">
        <v>377.5</v>
      </c>
      <c r="D30" s="10">
        <v>0.732</v>
      </c>
    </row>
    <row r="31">
      <c r="A31" s="10">
        <v>3000.0</v>
      </c>
      <c r="B31" s="10">
        <v>0.278</v>
      </c>
      <c r="C31" s="10">
        <v>390.4</v>
      </c>
      <c r="D31" s="10">
        <v>0.74</v>
      </c>
    </row>
    <row r="32">
      <c r="A32" s="10">
        <v>3100.0</v>
      </c>
      <c r="B32" s="10">
        <v>0.282</v>
      </c>
      <c r="C32" s="10">
        <v>377.5</v>
      </c>
      <c r="D32" s="10">
        <v>0.744</v>
      </c>
    </row>
    <row r="33">
      <c r="A33" s="10">
        <v>3200.0</v>
      </c>
      <c r="B33" s="10">
        <v>0.282</v>
      </c>
      <c r="C33" s="10">
        <v>377.4</v>
      </c>
      <c r="D33" s="10">
        <v>0.748</v>
      </c>
    </row>
    <row r="34">
      <c r="A34" s="10">
        <v>3300.0</v>
      </c>
      <c r="B34" s="10">
        <v>0.292</v>
      </c>
      <c r="C34" s="10">
        <v>377.2</v>
      </c>
      <c r="D34" s="10">
        <v>0.756</v>
      </c>
    </row>
    <row r="35">
      <c r="A35" s="10">
        <v>3400.0</v>
      </c>
      <c r="B35" s="10">
        <v>0.286</v>
      </c>
      <c r="C35" s="10">
        <v>377.1</v>
      </c>
      <c r="D35" s="10">
        <v>0.744</v>
      </c>
    </row>
    <row r="36">
      <c r="A36" s="10">
        <v>3500.0</v>
      </c>
      <c r="B36" s="10">
        <v>0.288</v>
      </c>
      <c r="C36" s="10">
        <v>384.9</v>
      </c>
      <c r="D36" s="10">
        <v>0.748</v>
      </c>
    </row>
    <row r="37">
      <c r="A37" s="10">
        <v>3600.0</v>
      </c>
      <c r="B37" s="10">
        <v>0.286</v>
      </c>
      <c r="C37" s="10">
        <v>377.2</v>
      </c>
      <c r="D37" s="10">
        <v>0.752</v>
      </c>
    </row>
    <row r="38">
      <c r="A38" s="10">
        <v>3700.0</v>
      </c>
      <c r="B38" s="10">
        <v>0.286</v>
      </c>
      <c r="C38" s="10">
        <v>377.1</v>
      </c>
      <c r="D38" s="10">
        <v>0.756</v>
      </c>
    </row>
    <row r="39">
      <c r="A39" s="10">
        <v>3800.0</v>
      </c>
      <c r="B39" s="10">
        <v>0.286</v>
      </c>
      <c r="C39" s="10">
        <v>377.1</v>
      </c>
      <c r="D39" s="10">
        <v>0.76</v>
      </c>
    </row>
    <row r="40">
      <c r="A40" s="10">
        <v>3900.0</v>
      </c>
      <c r="B40" s="10">
        <v>0.288</v>
      </c>
      <c r="C40" s="10">
        <v>377.2</v>
      </c>
      <c r="D40" s="10">
        <v>0.768</v>
      </c>
    </row>
    <row r="41">
      <c r="A41" s="10">
        <v>4000.0</v>
      </c>
      <c r="B41" s="10">
        <v>0.294</v>
      </c>
      <c r="C41" s="10">
        <v>385.8</v>
      </c>
      <c r="D41" s="10">
        <v>0.768</v>
      </c>
    </row>
    <row r="42">
      <c r="A42" s="10">
        <v>4100.0</v>
      </c>
      <c r="B42" s="10">
        <v>0.286</v>
      </c>
      <c r="C42" s="10">
        <v>377.1</v>
      </c>
      <c r="D42" s="10">
        <v>0.756</v>
      </c>
    </row>
    <row r="43">
      <c r="A43" s="10">
        <v>4200.0</v>
      </c>
      <c r="B43" s="10">
        <v>0.286</v>
      </c>
      <c r="C43" s="10">
        <v>378.6</v>
      </c>
      <c r="D43" s="10">
        <v>0.752</v>
      </c>
    </row>
    <row r="44">
      <c r="A44" s="10">
        <v>4300.0</v>
      </c>
      <c r="B44" s="10">
        <v>0.278</v>
      </c>
      <c r="C44" s="10">
        <v>377.1</v>
      </c>
      <c r="D44" s="10">
        <v>0.74</v>
      </c>
    </row>
    <row r="45">
      <c r="A45" s="10">
        <v>4400.0</v>
      </c>
      <c r="B45" s="10">
        <v>0.278</v>
      </c>
      <c r="C45" s="10">
        <v>377.0</v>
      </c>
      <c r="D45" s="10">
        <v>0.736</v>
      </c>
    </row>
    <row r="46">
      <c r="A46" s="10">
        <v>4500.0</v>
      </c>
      <c r="B46" s="10">
        <v>0.282</v>
      </c>
      <c r="C46" s="10">
        <v>384.9</v>
      </c>
      <c r="D46" s="10">
        <v>0.736</v>
      </c>
    </row>
    <row r="47">
      <c r="A47" s="10">
        <v>4600.0</v>
      </c>
      <c r="B47" s="10">
        <v>0.278</v>
      </c>
      <c r="C47" s="10">
        <v>377.0</v>
      </c>
      <c r="D47" s="10">
        <v>0.74</v>
      </c>
    </row>
    <row r="48">
      <c r="A48" s="10">
        <v>4700.0</v>
      </c>
      <c r="B48" s="10">
        <v>0.282</v>
      </c>
      <c r="C48" s="10">
        <v>377.1</v>
      </c>
      <c r="D48" s="10">
        <v>0.744</v>
      </c>
    </row>
    <row r="49">
      <c r="A49" s="10">
        <v>4800.0</v>
      </c>
      <c r="B49" s="10">
        <v>0.286</v>
      </c>
      <c r="C49" s="10">
        <v>377.0</v>
      </c>
      <c r="D49" s="10">
        <v>0.752</v>
      </c>
    </row>
    <row r="50">
      <c r="A50" s="10">
        <v>4900.0</v>
      </c>
      <c r="B50" s="10">
        <v>0.312</v>
      </c>
      <c r="C50" s="10">
        <v>413.3</v>
      </c>
      <c r="D50" s="10">
        <v>0.756</v>
      </c>
    </row>
    <row r="51">
      <c r="A51" s="10">
        <v>5000.0</v>
      </c>
      <c r="B51" s="10">
        <v>0.294</v>
      </c>
      <c r="C51" s="10">
        <v>384.9</v>
      </c>
      <c r="D51" s="10">
        <v>0.768</v>
      </c>
    </row>
    <row r="52">
      <c r="A52" s="10">
        <v>5100.0</v>
      </c>
      <c r="B52" s="10">
        <v>0.292</v>
      </c>
      <c r="C52" s="10">
        <v>377.2</v>
      </c>
      <c r="D52" s="10">
        <v>0.772</v>
      </c>
    </row>
    <row r="53">
      <c r="A53" s="10">
        <v>5200.0</v>
      </c>
      <c r="B53" s="10">
        <v>0.292</v>
      </c>
      <c r="C53" s="10">
        <v>382.4</v>
      </c>
      <c r="D53" s="10">
        <v>0.772</v>
      </c>
    </row>
    <row r="54">
      <c r="A54" s="10">
        <v>5300.0</v>
      </c>
      <c r="B54" s="10">
        <v>0.288</v>
      </c>
      <c r="C54" s="10">
        <v>377.0</v>
      </c>
      <c r="D54" s="10">
        <v>0.764</v>
      </c>
    </row>
    <row r="55">
      <c r="A55" s="10">
        <v>5400.0</v>
      </c>
      <c r="B55" s="10">
        <v>0.286</v>
      </c>
      <c r="C55" s="10">
        <v>377.1</v>
      </c>
      <c r="D55" s="10">
        <v>0.756</v>
      </c>
    </row>
    <row r="56">
      <c r="A56" s="10">
        <v>5500.0</v>
      </c>
      <c r="B56" s="10">
        <v>0.282</v>
      </c>
      <c r="C56" s="10">
        <v>377.1</v>
      </c>
      <c r="D56" s="10">
        <v>0.744</v>
      </c>
    </row>
    <row r="57">
      <c r="A57" s="10">
        <v>5600.0</v>
      </c>
      <c r="B57" s="10">
        <v>0.278</v>
      </c>
      <c r="C57" s="10">
        <v>377.0</v>
      </c>
      <c r="D57" s="10">
        <v>0.74</v>
      </c>
    </row>
    <row r="58">
      <c r="A58" s="10">
        <v>5700.0</v>
      </c>
      <c r="B58" s="10">
        <v>0.278</v>
      </c>
      <c r="C58" s="10">
        <v>386.5</v>
      </c>
      <c r="D58" s="10">
        <v>0.74</v>
      </c>
    </row>
    <row r="59">
      <c r="A59" s="10">
        <v>5800.0</v>
      </c>
      <c r="B59" s="10">
        <v>0.282</v>
      </c>
      <c r="C59" s="10">
        <v>377.1</v>
      </c>
      <c r="D59" s="10">
        <v>0.744</v>
      </c>
    </row>
    <row r="60">
      <c r="A60" s="10">
        <v>5900.0</v>
      </c>
      <c r="B60" s="10">
        <v>0.282</v>
      </c>
      <c r="C60" s="10">
        <v>377.1</v>
      </c>
      <c r="D60" s="10">
        <v>0.748</v>
      </c>
    </row>
    <row r="61">
      <c r="A61" s="10">
        <v>6000.0</v>
      </c>
      <c r="B61" s="10">
        <v>0.286</v>
      </c>
      <c r="C61" s="10">
        <v>377.1</v>
      </c>
      <c r="D61" s="10">
        <v>0.752</v>
      </c>
    </row>
    <row r="62">
      <c r="A62" s="10">
        <v>6100.0</v>
      </c>
      <c r="B62" s="10">
        <v>0.286</v>
      </c>
      <c r="C62" s="10">
        <v>377.1</v>
      </c>
      <c r="D62" s="10">
        <v>0.76</v>
      </c>
    </row>
    <row r="63">
      <c r="A63" s="10">
        <v>6200.0</v>
      </c>
      <c r="B63" s="10">
        <v>0.288</v>
      </c>
      <c r="C63" s="10">
        <v>391.4</v>
      </c>
      <c r="D63" s="10">
        <v>0.764</v>
      </c>
    </row>
    <row r="64">
      <c r="A64" s="10">
        <v>6300.0</v>
      </c>
      <c r="B64" s="10">
        <v>0.288</v>
      </c>
      <c r="C64" s="10">
        <v>379.0</v>
      </c>
      <c r="D64" s="10">
        <v>0.768</v>
      </c>
    </row>
    <row r="65">
      <c r="A65" s="10">
        <v>6400.0</v>
      </c>
      <c r="B65" s="10">
        <v>0.288</v>
      </c>
      <c r="C65" s="10">
        <v>377.6</v>
      </c>
      <c r="D65" s="10">
        <v>0.764</v>
      </c>
    </row>
    <row r="66">
      <c r="A66" s="10">
        <v>6500.0</v>
      </c>
      <c r="B66" s="10">
        <v>0.286</v>
      </c>
      <c r="C66" s="10">
        <v>377.5</v>
      </c>
      <c r="D66" s="10">
        <v>0.756</v>
      </c>
    </row>
    <row r="67">
      <c r="A67" s="10">
        <v>6600.0</v>
      </c>
      <c r="B67" s="10">
        <v>0.282</v>
      </c>
      <c r="C67" s="10">
        <v>377.1</v>
      </c>
      <c r="D67" s="10">
        <v>0.748</v>
      </c>
    </row>
    <row r="68">
      <c r="A68" s="10">
        <v>6700.0</v>
      </c>
      <c r="B68" s="10">
        <v>0.278</v>
      </c>
      <c r="C68" s="10">
        <v>387.9</v>
      </c>
      <c r="D68" s="10">
        <v>0.736</v>
      </c>
    </row>
    <row r="69">
      <c r="A69" s="10">
        <v>6800.0</v>
      </c>
      <c r="B69" s="10">
        <v>0.276</v>
      </c>
      <c r="C69" s="10">
        <v>377.1</v>
      </c>
      <c r="D69" s="10">
        <v>0.768</v>
      </c>
    </row>
    <row r="70">
      <c r="A70" s="10">
        <v>6900.0</v>
      </c>
      <c r="B70" s="10">
        <v>0.278</v>
      </c>
      <c r="C70" s="10">
        <v>377.1</v>
      </c>
      <c r="D70" s="10">
        <v>0.756</v>
      </c>
    </row>
    <row r="71">
      <c r="A71" s="10">
        <v>7000.0</v>
      </c>
      <c r="B71" s="10">
        <v>0.282</v>
      </c>
      <c r="C71" s="10">
        <v>378.0</v>
      </c>
      <c r="D71" s="10">
        <v>0.748</v>
      </c>
    </row>
    <row r="72">
      <c r="A72" s="10">
        <v>7100.0</v>
      </c>
      <c r="B72" s="10">
        <v>0.282</v>
      </c>
      <c r="C72" s="10">
        <v>377.1</v>
      </c>
      <c r="D72" s="10">
        <v>0.736</v>
      </c>
    </row>
    <row r="73">
      <c r="A73" s="10">
        <v>7200.0</v>
      </c>
      <c r="B73" s="10">
        <v>0.286</v>
      </c>
      <c r="C73" s="10">
        <v>384.1</v>
      </c>
      <c r="D73" s="10">
        <v>0.74</v>
      </c>
    </row>
    <row r="74">
      <c r="A74" s="10">
        <v>7300.0</v>
      </c>
      <c r="B74" s="10">
        <v>0.288</v>
      </c>
      <c r="C74" s="10">
        <v>377.1</v>
      </c>
      <c r="D74" s="10">
        <v>0.744</v>
      </c>
    </row>
    <row r="75">
      <c r="A75" s="10">
        <v>7400.0</v>
      </c>
      <c r="B75" s="10">
        <v>0.282</v>
      </c>
      <c r="C75" s="10">
        <v>377.1</v>
      </c>
      <c r="D75" s="10">
        <v>0.748</v>
      </c>
    </row>
    <row r="76">
      <c r="A76" s="10">
        <v>7500.0</v>
      </c>
      <c r="B76" s="10">
        <v>0.286</v>
      </c>
      <c r="C76" s="10">
        <v>377.1</v>
      </c>
      <c r="D76" s="10">
        <v>0.752</v>
      </c>
    </row>
    <row r="77">
      <c r="A77" s="10">
        <v>7600.0</v>
      </c>
      <c r="B77" s="10">
        <v>0.286</v>
      </c>
      <c r="C77" s="10">
        <v>377.1</v>
      </c>
      <c r="D77" s="10">
        <v>0.756</v>
      </c>
    </row>
    <row r="78">
      <c r="A78" s="10">
        <v>7700.0</v>
      </c>
      <c r="B78" s="10">
        <v>0.304</v>
      </c>
      <c r="C78" s="10">
        <v>396.9</v>
      </c>
      <c r="D78" s="10">
        <v>0.764</v>
      </c>
    </row>
    <row r="79">
      <c r="A79" s="10">
        <v>7800.0</v>
      </c>
      <c r="B79" s="10">
        <v>0.292</v>
      </c>
      <c r="C79" s="10">
        <v>377.1</v>
      </c>
      <c r="D79" s="10">
        <v>0.772</v>
      </c>
    </row>
    <row r="80">
      <c r="A80" s="10">
        <v>7900.0</v>
      </c>
      <c r="B80" s="10">
        <v>0.288</v>
      </c>
      <c r="C80" s="10">
        <v>377.2</v>
      </c>
      <c r="D80" s="10">
        <v>0.768</v>
      </c>
    </row>
    <row r="81">
      <c r="A81" s="10">
        <v>8000.0</v>
      </c>
      <c r="B81" s="10">
        <v>0.286</v>
      </c>
      <c r="C81" s="10">
        <v>377.1</v>
      </c>
      <c r="D81" s="10">
        <v>0.76</v>
      </c>
    </row>
    <row r="82">
      <c r="A82" s="10">
        <v>8100.0</v>
      </c>
      <c r="B82" s="10">
        <v>0.286</v>
      </c>
      <c r="C82" s="10">
        <v>377.6</v>
      </c>
      <c r="D82" s="10">
        <v>0.752</v>
      </c>
    </row>
    <row r="83">
      <c r="A83" s="10">
        <v>8200.0</v>
      </c>
      <c r="B83" s="10">
        <v>0.278</v>
      </c>
      <c r="C83" s="10">
        <v>377.1</v>
      </c>
      <c r="D83" s="10">
        <v>0.74</v>
      </c>
    </row>
    <row r="84">
      <c r="A84" s="10">
        <v>8300.0</v>
      </c>
      <c r="B84" s="10">
        <v>0.278</v>
      </c>
      <c r="C84" s="10">
        <v>377.2</v>
      </c>
      <c r="D84" s="10">
        <v>0.736</v>
      </c>
    </row>
    <row r="85">
      <c r="A85" s="10">
        <v>8400.0</v>
      </c>
      <c r="B85" s="10">
        <v>0.278</v>
      </c>
      <c r="C85" s="10">
        <v>377.2</v>
      </c>
      <c r="D85" s="10">
        <v>0.74</v>
      </c>
    </row>
    <row r="86">
      <c r="A86" s="10">
        <v>8500.0</v>
      </c>
      <c r="B86" s="10">
        <v>0.278</v>
      </c>
      <c r="C86" s="10">
        <v>377.1</v>
      </c>
      <c r="D86" s="10">
        <v>0.74</v>
      </c>
    </row>
    <row r="87">
      <c r="A87" s="10">
        <v>8600.0</v>
      </c>
      <c r="B87" s="10">
        <v>0.282</v>
      </c>
      <c r="C87" s="10">
        <v>377.0</v>
      </c>
      <c r="D87" s="10">
        <v>0.748</v>
      </c>
    </row>
    <row r="88">
      <c r="A88" s="10">
        <v>8700.0</v>
      </c>
      <c r="B88" s="10">
        <v>0.324</v>
      </c>
      <c r="C88" s="10">
        <v>435.3</v>
      </c>
      <c r="D88" s="10">
        <v>0.748</v>
      </c>
    </row>
    <row r="89">
      <c r="A89" s="10">
        <v>8800.0</v>
      </c>
      <c r="B89" s="10">
        <v>0.324</v>
      </c>
      <c r="C89" s="10">
        <v>430.8</v>
      </c>
      <c r="D89" s="10">
        <v>0.756</v>
      </c>
    </row>
    <row r="90">
      <c r="A90" s="10">
        <v>8900.0</v>
      </c>
      <c r="B90" s="10">
        <v>0.328</v>
      </c>
      <c r="C90" s="10">
        <v>430.4</v>
      </c>
      <c r="D90" s="10">
        <v>0.764</v>
      </c>
    </row>
    <row r="91">
      <c r="A91" s="10">
        <v>9000.0</v>
      </c>
      <c r="B91" s="10">
        <v>0.338</v>
      </c>
      <c r="C91" s="10">
        <v>431.6</v>
      </c>
      <c r="D91" s="10">
        <v>0.768</v>
      </c>
    </row>
    <row r="92">
      <c r="A92" s="10">
        <v>9100.0</v>
      </c>
      <c r="B92" s="10">
        <v>0.33</v>
      </c>
      <c r="C92" s="10">
        <v>431.4</v>
      </c>
      <c r="D92" s="10">
        <v>0.768</v>
      </c>
    </row>
    <row r="93">
      <c r="A93" s="10">
        <v>9200.0</v>
      </c>
      <c r="B93" s="10">
        <v>0.324</v>
      </c>
      <c r="C93" s="10">
        <v>429.5</v>
      </c>
      <c r="D93" s="10">
        <v>0.756</v>
      </c>
    </row>
    <row r="94">
      <c r="A94" s="10">
        <v>9300.0</v>
      </c>
      <c r="B94" s="10">
        <v>0.322</v>
      </c>
      <c r="C94" s="10">
        <v>429.3</v>
      </c>
      <c r="D94" s="10">
        <v>0.748</v>
      </c>
    </row>
    <row r="95">
      <c r="A95" s="10">
        <v>9400.0</v>
      </c>
      <c r="B95" s="10">
        <v>0.318</v>
      </c>
      <c r="C95" s="10">
        <v>429.8</v>
      </c>
      <c r="D95" s="10">
        <v>0.736</v>
      </c>
    </row>
    <row r="96">
      <c r="A96" s="10">
        <v>9500.0</v>
      </c>
      <c r="B96" s="10">
        <v>0.318</v>
      </c>
      <c r="C96" s="10">
        <v>430.1</v>
      </c>
      <c r="D96" s="10">
        <v>0.736</v>
      </c>
    </row>
    <row r="97">
      <c r="A97" s="10">
        <v>9600.0</v>
      </c>
      <c r="B97" s="10">
        <v>0.318</v>
      </c>
      <c r="C97" s="10">
        <v>430.2</v>
      </c>
      <c r="D97" s="10">
        <v>0.74</v>
      </c>
    </row>
    <row r="98">
      <c r="A98" s="10">
        <v>9700.0</v>
      </c>
      <c r="B98" s="10">
        <v>0.318</v>
      </c>
      <c r="C98" s="10">
        <v>430.1</v>
      </c>
      <c r="D98" s="10">
        <v>0.74</v>
      </c>
    </row>
    <row r="99">
      <c r="A99" s="10">
        <v>9800.0</v>
      </c>
      <c r="B99" s="10">
        <v>0.322</v>
      </c>
      <c r="C99" s="10">
        <v>430.2</v>
      </c>
      <c r="D99" s="10">
        <v>0.748</v>
      </c>
    </row>
    <row r="100">
      <c r="A100" s="10">
        <v>9900.0</v>
      </c>
      <c r="B100" s="10">
        <v>0.324</v>
      </c>
      <c r="C100" s="10">
        <v>429.3</v>
      </c>
      <c r="D100" s="10">
        <v>0.752</v>
      </c>
    </row>
    <row r="101">
      <c r="A101" s="10">
        <v>10000.0</v>
      </c>
      <c r="B101" s="10">
        <v>0.324</v>
      </c>
      <c r="C101" s="10">
        <v>429.3</v>
      </c>
      <c r="D101" s="10">
        <v>0.76</v>
      </c>
    </row>
    <row r="102">
      <c r="A102" s="10">
        <v>10100.0</v>
      </c>
      <c r="B102" s="10">
        <v>0.328</v>
      </c>
      <c r="C102" s="10">
        <v>429.5</v>
      </c>
      <c r="D102" s="10">
        <v>0.76</v>
      </c>
    </row>
    <row r="103">
      <c r="A103" s="10">
        <v>10200.0</v>
      </c>
      <c r="B103" s="10">
        <v>0.328</v>
      </c>
      <c r="C103" s="10">
        <v>429.8</v>
      </c>
      <c r="D103" s="10">
        <v>0.764</v>
      </c>
    </row>
    <row r="104">
      <c r="A104" s="10">
        <v>10300.0</v>
      </c>
      <c r="B104" s="10">
        <v>0.324</v>
      </c>
      <c r="C104" s="10">
        <v>429.8</v>
      </c>
      <c r="D104" s="10">
        <v>0.756</v>
      </c>
    </row>
    <row r="105">
      <c r="A105" s="10">
        <v>10400.0</v>
      </c>
      <c r="B105" s="10">
        <v>0.324</v>
      </c>
      <c r="C105" s="10">
        <v>466.0</v>
      </c>
      <c r="D105" s="10">
        <v>0.744</v>
      </c>
    </row>
    <row r="106">
      <c r="A106" s="10">
        <v>10500.0</v>
      </c>
      <c r="B106" s="10">
        <v>0.318</v>
      </c>
      <c r="C106" s="10">
        <v>430.0</v>
      </c>
      <c r="D106" s="10">
        <v>0.74</v>
      </c>
    </row>
    <row r="107">
      <c r="A107" s="10">
        <v>10600.0</v>
      </c>
      <c r="B107" s="10">
        <v>0.312</v>
      </c>
      <c r="C107" s="10">
        <v>429.9</v>
      </c>
      <c r="D107" s="10">
        <v>0.728</v>
      </c>
    </row>
    <row r="108">
      <c r="A108" s="10">
        <v>10700.0</v>
      </c>
      <c r="B108" s="10">
        <v>0.314</v>
      </c>
      <c r="C108" s="10">
        <v>429.8</v>
      </c>
      <c r="D108" s="10">
        <v>0.76</v>
      </c>
    </row>
    <row r="109">
      <c r="A109" s="10">
        <v>10800.0</v>
      </c>
      <c r="B109" s="10">
        <v>0.278</v>
      </c>
      <c r="C109" s="10">
        <v>377.0</v>
      </c>
      <c r="D109" s="10">
        <v>0.756</v>
      </c>
    </row>
    <row r="110">
      <c r="A110" s="10">
        <v>10900.0</v>
      </c>
      <c r="B110" s="10">
        <v>0.292</v>
      </c>
      <c r="C110" s="10">
        <v>386.8</v>
      </c>
      <c r="D110" s="10">
        <v>0.744</v>
      </c>
    </row>
    <row r="111">
      <c r="A111" s="10">
        <v>11000.0</v>
      </c>
      <c r="B111" s="10">
        <v>0.286</v>
      </c>
      <c r="C111" s="10">
        <v>377.1</v>
      </c>
      <c r="D111" s="10">
        <v>0.74</v>
      </c>
    </row>
    <row r="112">
      <c r="A112" s="10">
        <v>11100.0</v>
      </c>
      <c r="B112" s="10">
        <v>0.286</v>
      </c>
      <c r="C112" s="10">
        <v>377.2</v>
      </c>
      <c r="D112" s="10">
        <v>0.74</v>
      </c>
    </row>
    <row r="113">
      <c r="A113" s="10">
        <v>11200.0</v>
      </c>
      <c r="B113" s="10">
        <v>0.288</v>
      </c>
      <c r="C113" s="10">
        <v>377.0</v>
      </c>
      <c r="D113" s="10">
        <v>0.744</v>
      </c>
    </row>
    <row r="114">
      <c r="A114" s="10">
        <v>11300.0</v>
      </c>
      <c r="B114" s="10">
        <v>0.282</v>
      </c>
      <c r="C114" s="10">
        <v>377.0</v>
      </c>
      <c r="D114" s="10">
        <v>0.748</v>
      </c>
    </row>
    <row r="115">
      <c r="A115" s="10">
        <v>11400.0</v>
      </c>
      <c r="B115" s="10">
        <v>0.286</v>
      </c>
      <c r="C115" s="10">
        <v>376.9</v>
      </c>
      <c r="D115" s="10">
        <v>0.756</v>
      </c>
    </row>
    <row r="116">
      <c r="A116" s="10">
        <v>11500.0</v>
      </c>
      <c r="B116" s="10">
        <v>0.288</v>
      </c>
      <c r="C116" s="10">
        <v>376.9</v>
      </c>
      <c r="D116" s="10">
        <v>0.764</v>
      </c>
    </row>
    <row r="117">
      <c r="A117" s="10">
        <v>11600.0</v>
      </c>
      <c r="B117" s="10">
        <v>0.288</v>
      </c>
      <c r="C117" s="10">
        <v>377.1</v>
      </c>
      <c r="D117" s="10">
        <v>0.764</v>
      </c>
    </row>
    <row r="118">
      <c r="A118" s="10">
        <v>11700.0</v>
      </c>
      <c r="B118" s="10">
        <v>0.288</v>
      </c>
      <c r="C118" s="10">
        <v>377.1</v>
      </c>
      <c r="D118" s="10">
        <v>0.768</v>
      </c>
    </row>
    <row r="119">
      <c r="A119" s="10">
        <v>11800.0</v>
      </c>
      <c r="B119" s="10">
        <v>0.288</v>
      </c>
      <c r="C119" s="10">
        <v>377.0</v>
      </c>
      <c r="D119" s="10">
        <v>0.764</v>
      </c>
    </row>
    <row r="120">
      <c r="A120" s="10">
        <v>11900.0</v>
      </c>
      <c r="B120" s="10">
        <v>0.324</v>
      </c>
      <c r="C120" s="10">
        <v>432.2</v>
      </c>
      <c r="D120" s="10">
        <v>0.748</v>
      </c>
    </row>
    <row r="121">
      <c r="A121" s="10">
        <v>12000.0</v>
      </c>
      <c r="B121" s="10">
        <v>0.318</v>
      </c>
      <c r="C121" s="10">
        <v>430.0</v>
      </c>
      <c r="D121" s="10">
        <v>0.74</v>
      </c>
    </row>
    <row r="122">
      <c r="A122" s="10">
        <v>12100.0</v>
      </c>
      <c r="B122" s="10">
        <v>0.314</v>
      </c>
      <c r="C122" s="10">
        <v>430.1</v>
      </c>
      <c r="D122" s="10">
        <v>0.728</v>
      </c>
    </row>
    <row r="123">
      <c r="A123" s="10">
        <v>12200.0</v>
      </c>
      <c r="B123" s="10">
        <v>0.314</v>
      </c>
      <c r="C123" s="10">
        <v>430.1</v>
      </c>
      <c r="D123" s="10">
        <v>0.732</v>
      </c>
    </row>
    <row r="124">
      <c r="A124" s="10">
        <v>12300.0</v>
      </c>
      <c r="B124" s="10">
        <v>0.318</v>
      </c>
      <c r="C124" s="10">
        <v>430.1</v>
      </c>
      <c r="D124" s="10">
        <v>0.736</v>
      </c>
    </row>
    <row r="125">
      <c r="A125" s="10">
        <v>12400.0</v>
      </c>
      <c r="B125" s="10">
        <v>0.318</v>
      </c>
      <c r="C125" s="10">
        <v>430.0</v>
      </c>
      <c r="D125" s="10">
        <v>0.74</v>
      </c>
    </row>
    <row r="126">
      <c r="A126" s="10">
        <v>12500.0</v>
      </c>
      <c r="B126" s="10">
        <v>0.322</v>
      </c>
      <c r="C126" s="10">
        <v>430.0</v>
      </c>
      <c r="D126" s="10">
        <v>0.748</v>
      </c>
    </row>
    <row r="127">
      <c r="A127" s="10">
        <v>12600.0</v>
      </c>
      <c r="B127" s="10">
        <v>0.324</v>
      </c>
      <c r="C127" s="10">
        <v>429.9</v>
      </c>
      <c r="D127" s="10">
        <v>0.756</v>
      </c>
    </row>
    <row r="128">
      <c r="A128" s="10">
        <v>12700.0</v>
      </c>
      <c r="B128" s="10">
        <v>0.328</v>
      </c>
      <c r="C128" s="10">
        <v>429.5</v>
      </c>
      <c r="D128" s="10">
        <v>0.76</v>
      </c>
    </row>
    <row r="129">
      <c r="A129" s="10">
        <v>12800.0</v>
      </c>
      <c r="B129" s="10">
        <v>0.33</v>
      </c>
      <c r="C129" s="10">
        <v>429.4</v>
      </c>
      <c r="D129" s="10">
        <v>0.768</v>
      </c>
    </row>
    <row r="130">
      <c r="A130" s="10">
        <v>12900.0</v>
      </c>
      <c r="B130" s="10">
        <v>0.33</v>
      </c>
      <c r="C130" s="10">
        <v>429.8</v>
      </c>
      <c r="D130" s="10">
        <v>0.768</v>
      </c>
    </row>
    <row r="131">
      <c r="A131" s="10">
        <v>13000.0</v>
      </c>
      <c r="B131" s="10">
        <v>0.328</v>
      </c>
      <c r="C131" s="10">
        <v>430.0</v>
      </c>
      <c r="D131" s="10">
        <v>0.76</v>
      </c>
    </row>
    <row r="132">
      <c r="A132" s="10">
        <v>13100.0</v>
      </c>
      <c r="B132" s="10">
        <v>0.322</v>
      </c>
      <c r="C132" s="10">
        <v>430.0</v>
      </c>
      <c r="D132" s="10">
        <v>0.748</v>
      </c>
    </row>
    <row r="133">
      <c r="A133" s="10">
        <v>13200.0</v>
      </c>
      <c r="B133" s="10">
        <v>0.344</v>
      </c>
      <c r="C133" s="10">
        <v>466.0</v>
      </c>
      <c r="D133" s="10">
        <v>0.736</v>
      </c>
    </row>
    <row r="134">
      <c r="A134" s="10">
        <v>13300.0</v>
      </c>
      <c r="B134" s="10">
        <v>0.318</v>
      </c>
      <c r="C134" s="10">
        <v>429.8</v>
      </c>
      <c r="D134" s="10">
        <v>0.736</v>
      </c>
    </row>
    <row r="135">
      <c r="A135" s="10">
        <v>13400.0</v>
      </c>
      <c r="B135" s="10">
        <v>0.318</v>
      </c>
      <c r="C135" s="10">
        <v>429.8</v>
      </c>
      <c r="D135" s="10">
        <v>0.74</v>
      </c>
    </row>
    <row r="136">
      <c r="A136" s="10">
        <v>13500.0</v>
      </c>
      <c r="B136" s="10">
        <v>0.322</v>
      </c>
      <c r="C136" s="10">
        <v>429.7</v>
      </c>
      <c r="D136" s="10">
        <v>0.744</v>
      </c>
    </row>
    <row r="137">
      <c r="A137" s="10">
        <v>13600.0</v>
      </c>
      <c r="B137" s="10">
        <v>0.322</v>
      </c>
      <c r="C137" s="10">
        <v>429.7</v>
      </c>
      <c r="D137" s="10">
        <v>0.744</v>
      </c>
    </row>
    <row r="138">
      <c r="A138" s="10">
        <v>13700.0</v>
      </c>
      <c r="B138" s="10">
        <v>0.324</v>
      </c>
      <c r="C138" s="10">
        <v>429.2</v>
      </c>
      <c r="D138" s="10">
        <v>0.752</v>
      </c>
    </row>
    <row r="139">
      <c r="A139" s="10">
        <v>13800.0</v>
      </c>
      <c r="B139" s="10">
        <v>0.328</v>
      </c>
      <c r="C139" s="10">
        <v>434.2</v>
      </c>
      <c r="D139" s="10">
        <v>0.756</v>
      </c>
    </row>
    <row r="140">
      <c r="A140" s="10">
        <v>13900.0</v>
      </c>
      <c r="B140" s="10">
        <v>0.328</v>
      </c>
      <c r="C140" s="10">
        <v>428.7</v>
      </c>
      <c r="D140" s="10">
        <v>0.764</v>
      </c>
    </row>
    <row r="141">
      <c r="A141" s="10">
        <v>14000.0</v>
      </c>
      <c r="B141" s="10">
        <v>0.328</v>
      </c>
      <c r="C141" s="10">
        <v>429.4</v>
      </c>
      <c r="D141" s="10">
        <v>0.764</v>
      </c>
    </row>
    <row r="142">
      <c r="A142" s="10">
        <v>14100.0</v>
      </c>
      <c r="B142" s="10">
        <v>0.324</v>
      </c>
      <c r="C142" s="10">
        <v>429.3</v>
      </c>
      <c r="D142" s="10">
        <v>0.756</v>
      </c>
    </row>
    <row r="143">
      <c r="A143" s="10">
        <v>14200.0</v>
      </c>
      <c r="B143" s="10">
        <v>0.322</v>
      </c>
      <c r="C143" s="10">
        <v>429.4</v>
      </c>
      <c r="D143" s="10">
        <v>0.748</v>
      </c>
    </row>
    <row r="144">
      <c r="A144" s="10">
        <v>14300.0</v>
      </c>
      <c r="B144" s="10">
        <v>0.318</v>
      </c>
      <c r="C144" s="10">
        <v>429.5</v>
      </c>
      <c r="D144" s="10">
        <v>0.74</v>
      </c>
    </row>
    <row r="145">
      <c r="A145" s="10">
        <v>14400.0</v>
      </c>
      <c r="B145" s="10">
        <v>0.312</v>
      </c>
      <c r="C145" s="10">
        <v>429.5</v>
      </c>
      <c r="D145" s="10">
        <v>0.728</v>
      </c>
    </row>
    <row r="146">
      <c r="A146" s="10">
        <v>14500.0</v>
      </c>
      <c r="B146" s="10">
        <v>0.314</v>
      </c>
      <c r="C146" s="10">
        <v>429.5</v>
      </c>
      <c r="D146" s="10">
        <v>0.732</v>
      </c>
    </row>
    <row r="147">
      <c r="A147" s="10">
        <v>14600.0</v>
      </c>
      <c r="B147" s="10">
        <v>0.322</v>
      </c>
      <c r="C147" s="10">
        <v>428.8</v>
      </c>
      <c r="D147" s="10">
        <v>0.736</v>
      </c>
    </row>
    <row r="148">
      <c r="A148" s="10">
        <v>14700.0</v>
      </c>
      <c r="B148" s="10">
        <v>0.318</v>
      </c>
      <c r="C148" s="10">
        <v>428.7</v>
      </c>
      <c r="D148" s="10">
        <v>0.736</v>
      </c>
    </row>
    <row r="149">
      <c r="A149" s="10">
        <v>14800.0</v>
      </c>
      <c r="B149" s="10">
        <v>0.322</v>
      </c>
      <c r="C149" s="10">
        <v>429.3</v>
      </c>
      <c r="D149" s="10">
        <v>0.732</v>
      </c>
    </row>
    <row r="150">
      <c r="A150" s="10">
        <v>14900.0</v>
      </c>
      <c r="B150" s="10">
        <v>0.324</v>
      </c>
      <c r="C150" s="10">
        <v>429.4</v>
      </c>
      <c r="D150" s="10">
        <v>0.74</v>
      </c>
    </row>
    <row r="151">
      <c r="A151" s="10">
        <v>15000.0</v>
      </c>
      <c r="B151" s="10">
        <v>0.328</v>
      </c>
      <c r="C151" s="10">
        <v>434.8</v>
      </c>
      <c r="D151" s="10">
        <v>0.74</v>
      </c>
    </row>
    <row r="152">
      <c r="A152" s="10">
        <v>15100.0</v>
      </c>
      <c r="B152" s="10">
        <v>0.33</v>
      </c>
      <c r="C152" s="10">
        <v>429.4</v>
      </c>
      <c r="D152" s="10">
        <v>0.748</v>
      </c>
    </row>
    <row r="153">
      <c r="A153" s="10">
        <v>15200.0</v>
      </c>
      <c r="B153" s="10">
        <v>0.33</v>
      </c>
      <c r="C153" s="10">
        <v>429.4</v>
      </c>
      <c r="D153" s="10">
        <v>0.752</v>
      </c>
    </row>
    <row r="154">
      <c r="A154" s="10">
        <v>15300.0</v>
      </c>
      <c r="B154" s="10">
        <v>0.328</v>
      </c>
      <c r="C154" s="10">
        <v>429.9</v>
      </c>
      <c r="D154" s="10">
        <v>0.76</v>
      </c>
    </row>
    <row r="155">
      <c r="A155" s="10">
        <v>15400.0</v>
      </c>
      <c r="B155" s="10">
        <v>0.328</v>
      </c>
      <c r="C155" s="10">
        <v>429.7</v>
      </c>
      <c r="D155" s="10">
        <v>0.764</v>
      </c>
    </row>
    <row r="156">
      <c r="A156" s="10">
        <v>15500.0</v>
      </c>
      <c r="B156" s="10">
        <v>0.328</v>
      </c>
      <c r="C156" s="10">
        <v>429.1</v>
      </c>
      <c r="D156" s="10">
        <v>0.764</v>
      </c>
    </row>
    <row r="157">
      <c r="A157" s="10">
        <v>15600.0</v>
      </c>
      <c r="B157" s="10">
        <v>0.324</v>
      </c>
      <c r="C157" s="10">
        <v>429.6</v>
      </c>
      <c r="D157" s="10">
        <v>0.756</v>
      </c>
    </row>
    <row r="158">
      <c r="A158" s="10">
        <v>15700.0</v>
      </c>
      <c r="B158" s="10">
        <v>0.322</v>
      </c>
      <c r="C158" s="10">
        <v>429.5</v>
      </c>
      <c r="D158" s="10">
        <v>0.744</v>
      </c>
    </row>
    <row r="159">
      <c r="A159" s="10">
        <v>15800.0</v>
      </c>
      <c r="B159" s="10">
        <v>0.318</v>
      </c>
      <c r="C159" s="10">
        <v>430.0</v>
      </c>
      <c r="D159" s="10">
        <v>0.736</v>
      </c>
    </row>
    <row r="160">
      <c r="A160" s="10">
        <v>15900.0</v>
      </c>
      <c r="B160" s="10">
        <v>0.276</v>
      </c>
      <c r="C160" s="10">
        <v>377.2</v>
      </c>
      <c r="D160" s="10">
        <v>0.732</v>
      </c>
    </row>
    <row r="161">
      <c r="A161" s="10">
        <v>16000.0</v>
      </c>
      <c r="B161" s="10">
        <v>0.294</v>
      </c>
      <c r="C161" s="10">
        <v>402.0</v>
      </c>
      <c r="D161" s="10">
        <v>0.736</v>
      </c>
    </row>
    <row r="162">
      <c r="A162" s="10">
        <v>16100.0</v>
      </c>
      <c r="B162" s="10">
        <v>0.278</v>
      </c>
      <c r="C162" s="10">
        <v>377.1</v>
      </c>
      <c r="D162" s="10">
        <v>0.74</v>
      </c>
    </row>
    <row r="163">
      <c r="A163" s="10">
        <v>16200.0</v>
      </c>
      <c r="B163" s="10">
        <v>0.282</v>
      </c>
      <c r="C163" s="10">
        <v>377.1</v>
      </c>
      <c r="D163" s="10">
        <v>0.748</v>
      </c>
    </row>
    <row r="164">
      <c r="A164" s="10">
        <v>16300.0</v>
      </c>
      <c r="B164" s="10">
        <v>0.286</v>
      </c>
      <c r="C164" s="10">
        <v>377.1</v>
      </c>
      <c r="D164" s="10">
        <v>0.756</v>
      </c>
    </row>
    <row r="165">
      <c r="A165" s="10">
        <v>16400.0</v>
      </c>
      <c r="B165" s="10">
        <v>0.288</v>
      </c>
      <c r="C165" s="10">
        <v>377.1</v>
      </c>
      <c r="D165" s="10">
        <v>0.764</v>
      </c>
    </row>
    <row r="166">
      <c r="A166" s="10">
        <v>16500.0</v>
      </c>
      <c r="B166" s="10">
        <v>0.288</v>
      </c>
      <c r="C166" s="10">
        <v>377.1</v>
      </c>
      <c r="D166" s="10">
        <v>0.768</v>
      </c>
    </row>
    <row r="167">
      <c r="A167" s="10">
        <v>16600.0</v>
      </c>
      <c r="B167" s="10">
        <v>0.292</v>
      </c>
      <c r="C167" s="10">
        <v>377.2</v>
      </c>
      <c r="D167" s="10">
        <v>0.776</v>
      </c>
    </row>
    <row r="168">
      <c r="A168" s="10">
        <v>16700.0</v>
      </c>
      <c r="B168" s="10">
        <v>0.288</v>
      </c>
      <c r="C168" s="10">
        <v>377.0</v>
      </c>
      <c r="D168" s="10">
        <v>0.768</v>
      </c>
    </row>
    <row r="169">
      <c r="A169" s="10">
        <v>16800.0</v>
      </c>
      <c r="B169" s="10">
        <v>0.286</v>
      </c>
      <c r="C169" s="10">
        <v>377.0</v>
      </c>
      <c r="D169" s="10">
        <v>0.756</v>
      </c>
    </row>
    <row r="170">
      <c r="A170" s="10">
        <v>16900.0</v>
      </c>
      <c r="B170" s="10">
        <v>0.282</v>
      </c>
      <c r="C170" s="10">
        <v>377.2</v>
      </c>
      <c r="D170" s="10">
        <v>0.748</v>
      </c>
    </row>
    <row r="171">
      <c r="A171" s="10">
        <v>17000.0</v>
      </c>
      <c r="B171" s="10">
        <v>0.278</v>
      </c>
      <c r="C171" s="10">
        <v>377.0</v>
      </c>
      <c r="D171" s="10">
        <v>0.74</v>
      </c>
    </row>
    <row r="172">
      <c r="A172" s="10">
        <v>17100.0</v>
      </c>
      <c r="B172" s="10">
        <v>0.278</v>
      </c>
      <c r="C172" s="10">
        <v>377.0</v>
      </c>
      <c r="D172" s="10">
        <v>0.74</v>
      </c>
    </row>
    <row r="173">
      <c r="A173" s="10">
        <v>17200.0</v>
      </c>
      <c r="B173" s="10">
        <v>0.282</v>
      </c>
      <c r="C173" s="10">
        <v>377.0</v>
      </c>
      <c r="D173" s="10">
        <v>0.744</v>
      </c>
    </row>
    <row r="174">
      <c r="A174" s="10">
        <v>17300.0</v>
      </c>
      <c r="B174" s="10">
        <v>0.282</v>
      </c>
      <c r="C174" s="10">
        <v>377.0</v>
      </c>
      <c r="D174" s="10">
        <v>0.748</v>
      </c>
    </row>
    <row r="175">
      <c r="A175" s="10">
        <v>17400.0</v>
      </c>
      <c r="B175" s="10">
        <v>0.286</v>
      </c>
      <c r="C175" s="10">
        <v>377.0</v>
      </c>
      <c r="D175" s="10">
        <v>0.752</v>
      </c>
    </row>
    <row r="176">
      <c r="A176" s="10">
        <v>17500.0</v>
      </c>
      <c r="B176" s="10">
        <v>0.286</v>
      </c>
      <c r="C176" s="10">
        <v>380.5</v>
      </c>
      <c r="D176" s="10">
        <v>0.76</v>
      </c>
    </row>
    <row r="177">
      <c r="A177" s="10">
        <v>17600.0</v>
      </c>
      <c r="B177" s="10">
        <v>0.288</v>
      </c>
      <c r="C177" s="10">
        <v>377.2</v>
      </c>
      <c r="D177" s="10">
        <v>0.764</v>
      </c>
    </row>
    <row r="178">
      <c r="A178" s="10">
        <v>17700.0</v>
      </c>
      <c r="B178" s="10">
        <v>0.288</v>
      </c>
      <c r="C178" s="10">
        <v>377.1</v>
      </c>
      <c r="D178" s="10">
        <v>0.768</v>
      </c>
    </row>
    <row r="179">
      <c r="A179" s="10">
        <v>17800.0</v>
      </c>
      <c r="B179" s="10">
        <v>0.288</v>
      </c>
      <c r="C179" s="10">
        <v>377.0</v>
      </c>
      <c r="D179" s="10">
        <v>0.764</v>
      </c>
    </row>
    <row r="180">
      <c r="A180" s="10">
        <v>17900.0</v>
      </c>
      <c r="B180" s="10">
        <v>0.286</v>
      </c>
      <c r="C180" s="10">
        <v>377.1</v>
      </c>
      <c r="D180" s="10">
        <v>0.756</v>
      </c>
    </row>
    <row r="181">
      <c r="A181" s="10">
        <v>18000.0</v>
      </c>
      <c r="B181" s="10">
        <v>0.282</v>
      </c>
      <c r="C181" s="10">
        <v>377.2</v>
      </c>
      <c r="D181" s="10">
        <v>0.748</v>
      </c>
    </row>
    <row r="182">
      <c r="A182" s="10">
        <v>18100.0</v>
      </c>
      <c r="B182" s="10">
        <v>0.278</v>
      </c>
      <c r="C182" s="10">
        <v>377.1</v>
      </c>
      <c r="D182" s="10">
        <v>0.736</v>
      </c>
    </row>
    <row r="183">
      <c r="A183" s="10">
        <v>18200.0</v>
      </c>
      <c r="B183" s="10">
        <v>0.278</v>
      </c>
      <c r="C183" s="10">
        <v>377.0</v>
      </c>
      <c r="D183" s="10">
        <v>0.736</v>
      </c>
    </row>
    <row r="184">
      <c r="A184" s="10">
        <v>18300.0</v>
      </c>
      <c r="B184" s="10">
        <v>0.278</v>
      </c>
      <c r="C184" s="10">
        <v>377.0</v>
      </c>
      <c r="D184" s="10">
        <v>0.74</v>
      </c>
    </row>
    <row r="185">
      <c r="A185" s="10">
        <v>18400.0</v>
      </c>
      <c r="B185" s="10">
        <v>0.282</v>
      </c>
      <c r="C185" s="10">
        <v>377.1</v>
      </c>
      <c r="D185" s="10">
        <v>0.744</v>
      </c>
    </row>
    <row r="186">
      <c r="A186" s="10">
        <v>18500.0</v>
      </c>
      <c r="B186" s="10">
        <v>0.282</v>
      </c>
      <c r="C186" s="10">
        <v>377.1</v>
      </c>
      <c r="D186" s="10">
        <v>0.748</v>
      </c>
    </row>
    <row r="187">
      <c r="A187" s="10">
        <v>18600.0</v>
      </c>
      <c r="B187" s="10">
        <v>0.286</v>
      </c>
      <c r="C187" s="10">
        <v>377.6</v>
      </c>
      <c r="D187" s="10">
        <v>0.76</v>
      </c>
    </row>
    <row r="188">
      <c r="A188" s="10">
        <v>18700.0</v>
      </c>
      <c r="B188" s="10">
        <v>0.288</v>
      </c>
      <c r="C188" s="10">
        <v>413.2</v>
      </c>
      <c r="D188" s="10">
        <v>0.764</v>
      </c>
    </row>
    <row r="189">
      <c r="A189" s="10">
        <v>18800.0</v>
      </c>
      <c r="B189" s="10">
        <v>0.294</v>
      </c>
      <c r="C189" s="10">
        <v>377.4</v>
      </c>
      <c r="D189" s="10">
        <v>0.748</v>
      </c>
    </row>
    <row r="190">
      <c r="A190" s="10">
        <v>18900.0</v>
      </c>
      <c r="B190" s="10">
        <v>0.292</v>
      </c>
      <c r="C190" s="10">
        <v>377.4</v>
      </c>
      <c r="D190" s="10">
        <v>0.756</v>
      </c>
    </row>
    <row r="191">
      <c r="A191" s="10">
        <v>19000.0</v>
      </c>
      <c r="B191" s="10">
        <v>0.288</v>
      </c>
      <c r="C191" s="10">
        <v>377.3</v>
      </c>
      <c r="D191" s="10">
        <v>0.764</v>
      </c>
    </row>
    <row r="192">
      <c r="A192" s="10">
        <v>19100.0</v>
      </c>
      <c r="B192" s="10">
        <v>0.286</v>
      </c>
      <c r="C192" s="10">
        <v>377.1</v>
      </c>
      <c r="D192" s="10">
        <v>0.768</v>
      </c>
    </row>
    <row r="193">
      <c r="A193" s="10">
        <v>19200.0</v>
      </c>
      <c r="B193" s="10">
        <v>0.288</v>
      </c>
      <c r="C193" s="10">
        <v>377.2</v>
      </c>
      <c r="D193" s="10">
        <v>0.768</v>
      </c>
    </row>
    <row r="194">
      <c r="A194" s="10">
        <v>19300.0</v>
      </c>
      <c r="B194" s="10">
        <v>0.288</v>
      </c>
      <c r="C194" s="10">
        <v>377.1</v>
      </c>
      <c r="D194" s="10">
        <v>0.764</v>
      </c>
    </row>
    <row r="195">
      <c r="A195" s="10">
        <v>19400.0</v>
      </c>
      <c r="B195" s="10">
        <v>0.286</v>
      </c>
      <c r="C195" s="10">
        <v>377.2</v>
      </c>
      <c r="D195" s="10">
        <v>0.752</v>
      </c>
    </row>
    <row r="196">
      <c r="A196" s="10">
        <v>19500.0</v>
      </c>
      <c r="B196" s="10">
        <v>0.278</v>
      </c>
      <c r="C196" s="10">
        <v>377.1</v>
      </c>
      <c r="D196" s="10">
        <v>0.74</v>
      </c>
    </row>
    <row r="197">
      <c r="A197" s="10">
        <v>19600.0</v>
      </c>
      <c r="B197" s="10">
        <v>0.276</v>
      </c>
      <c r="C197" s="10">
        <v>377.1</v>
      </c>
      <c r="D197" s="10">
        <v>0.732</v>
      </c>
    </row>
    <row r="198">
      <c r="A198" s="10">
        <v>19700.0</v>
      </c>
      <c r="B198" s="10">
        <v>0.278</v>
      </c>
      <c r="C198" s="10">
        <v>377.1</v>
      </c>
      <c r="D198" s="10">
        <v>0.736</v>
      </c>
    </row>
    <row r="199">
      <c r="A199" s="10">
        <v>19800.0</v>
      </c>
      <c r="B199" s="10">
        <v>0.278</v>
      </c>
      <c r="C199" s="10">
        <v>377.2</v>
      </c>
      <c r="D199" s="10">
        <v>0.74</v>
      </c>
    </row>
    <row r="200">
      <c r="A200" s="10">
        <v>19900.0</v>
      </c>
      <c r="B200" s="10">
        <v>0.282</v>
      </c>
      <c r="C200" s="10">
        <v>377.1</v>
      </c>
      <c r="D200" s="10">
        <v>0.748</v>
      </c>
    </row>
    <row r="201">
      <c r="A201" s="10">
        <v>20000.0</v>
      </c>
      <c r="B201" s="10">
        <v>0.286</v>
      </c>
      <c r="C201" s="10">
        <v>377.2</v>
      </c>
      <c r="D201" s="10">
        <v>0.756</v>
      </c>
    </row>
    <row r="202">
      <c r="A202" s="10">
        <v>20100.0</v>
      </c>
      <c r="B202" s="10">
        <v>0.288</v>
      </c>
      <c r="C202" s="10">
        <v>377.2</v>
      </c>
      <c r="D202" s="10">
        <v>0.764</v>
      </c>
    </row>
    <row r="203">
      <c r="A203" s="10">
        <v>20200.0</v>
      </c>
      <c r="B203" s="10">
        <v>0.288</v>
      </c>
      <c r="C203" s="10">
        <v>377.1</v>
      </c>
      <c r="D203" s="10">
        <v>0.768</v>
      </c>
    </row>
    <row r="204">
      <c r="A204" s="10">
        <v>20300.0</v>
      </c>
      <c r="B204" s="10">
        <v>0.292</v>
      </c>
      <c r="C204" s="10">
        <v>377.0</v>
      </c>
      <c r="D204" s="10">
        <v>0.772</v>
      </c>
    </row>
    <row r="205">
      <c r="A205" s="10">
        <v>20400.0</v>
      </c>
      <c r="B205" s="10">
        <v>0.288</v>
      </c>
      <c r="C205" s="10">
        <v>377.1</v>
      </c>
      <c r="D205" s="10">
        <v>0.768</v>
      </c>
    </row>
    <row r="206">
      <c r="A206" s="10">
        <v>20500.0</v>
      </c>
      <c r="B206" s="10">
        <v>0.286</v>
      </c>
      <c r="C206" s="10">
        <v>377.2</v>
      </c>
      <c r="D206" s="10">
        <v>0.76</v>
      </c>
    </row>
    <row r="207">
      <c r="A207" s="10">
        <v>20600.0</v>
      </c>
      <c r="B207" s="10">
        <v>0.282</v>
      </c>
      <c r="C207" s="10">
        <v>377.1</v>
      </c>
      <c r="D207" s="10">
        <v>0.748</v>
      </c>
    </row>
    <row r="208">
      <c r="A208" s="10">
        <v>20700.0</v>
      </c>
      <c r="B208" s="10">
        <v>0.278</v>
      </c>
      <c r="C208" s="10">
        <v>377.3</v>
      </c>
      <c r="D208" s="10">
        <v>0.736</v>
      </c>
    </row>
    <row r="209">
      <c r="A209" s="10">
        <v>20800.0</v>
      </c>
      <c r="B209" s="10">
        <v>0.278</v>
      </c>
      <c r="C209" s="10">
        <v>377.0</v>
      </c>
      <c r="D209" s="10">
        <v>0.74</v>
      </c>
    </row>
    <row r="210">
      <c r="A210" s="10">
        <v>20900.0</v>
      </c>
      <c r="B210" s="10">
        <v>0.282</v>
      </c>
      <c r="C210" s="10">
        <v>377.3</v>
      </c>
      <c r="D210" s="10">
        <v>0.744</v>
      </c>
    </row>
    <row r="211">
      <c r="A211" s="10">
        <v>21000.0</v>
      </c>
      <c r="B211" s="10">
        <v>0.294</v>
      </c>
      <c r="C211" s="10">
        <v>381.3</v>
      </c>
      <c r="D211" s="10">
        <v>0.748</v>
      </c>
    </row>
    <row r="212">
      <c r="A212" s="10">
        <v>21100.0</v>
      </c>
      <c r="B212" s="10">
        <v>0.286</v>
      </c>
      <c r="C212" s="10">
        <v>377.2</v>
      </c>
      <c r="D212" s="10">
        <v>0.752</v>
      </c>
    </row>
    <row r="213">
      <c r="A213" s="10">
        <v>21200.0</v>
      </c>
      <c r="B213" s="10">
        <v>0.292</v>
      </c>
      <c r="C213" s="10">
        <v>377.0</v>
      </c>
      <c r="D213" s="10">
        <v>0.76</v>
      </c>
    </row>
    <row r="214">
      <c r="A214" s="10">
        <v>21300.0</v>
      </c>
      <c r="B214" s="10">
        <v>0.288</v>
      </c>
      <c r="C214" s="10">
        <v>377.0</v>
      </c>
      <c r="D214" s="10">
        <v>0.764</v>
      </c>
    </row>
    <row r="215">
      <c r="A215" s="10">
        <v>21400.0</v>
      </c>
      <c r="B215" s="10">
        <v>0.292</v>
      </c>
      <c r="C215" s="10">
        <v>377.1</v>
      </c>
      <c r="D215" s="10">
        <v>0.772</v>
      </c>
    </row>
    <row r="216">
      <c r="A216" s="10">
        <v>21500.0</v>
      </c>
      <c r="B216" s="10">
        <v>0.314</v>
      </c>
      <c r="C216" s="10">
        <v>412.8</v>
      </c>
      <c r="D216" s="10">
        <v>0.764</v>
      </c>
    </row>
    <row r="217">
      <c r="A217" s="10">
        <v>21600.0</v>
      </c>
      <c r="B217" s="10">
        <v>0.286</v>
      </c>
      <c r="C217" s="10">
        <v>377.1</v>
      </c>
      <c r="D217" s="10">
        <v>0.756</v>
      </c>
    </row>
    <row r="218">
      <c r="A218" s="10">
        <v>21700.0</v>
      </c>
      <c r="B218" s="10">
        <v>0.286</v>
      </c>
      <c r="C218" s="10">
        <v>377.1</v>
      </c>
      <c r="D218" s="10">
        <v>0.744</v>
      </c>
    </row>
    <row r="219">
      <c r="A219" s="10">
        <v>21800.0</v>
      </c>
      <c r="B219" s="10">
        <v>0.278</v>
      </c>
      <c r="C219" s="10">
        <v>377.1</v>
      </c>
      <c r="D219" s="10">
        <v>0.736</v>
      </c>
    </row>
    <row r="220">
      <c r="A220" s="10">
        <v>21900.0</v>
      </c>
      <c r="B220" s="10">
        <v>0.276</v>
      </c>
      <c r="C220" s="10">
        <v>377.3</v>
      </c>
      <c r="D220" s="10">
        <v>0.732</v>
      </c>
    </row>
    <row r="221">
      <c r="A221" s="10">
        <v>22000.0</v>
      </c>
      <c r="B221" s="10">
        <v>0.282</v>
      </c>
      <c r="C221" s="10">
        <v>377.4</v>
      </c>
      <c r="D221" s="10">
        <v>0.744</v>
      </c>
    </row>
    <row r="222">
      <c r="A222" s="10">
        <v>22100.0</v>
      </c>
      <c r="B222" s="10">
        <v>0.282</v>
      </c>
      <c r="C222" s="10">
        <v>377.4</v>
      </c>
      <c r="D222" s="10">
        <v>0.744</v>
      </c>
    </row>
    <row r="223">
      <c r="A223" s="10">
        <v>22200.0</v>
      </c>
      <c r="B223" s="10">
        <v>0.288</v>
      </c>
      <c r="C223" s="10">
        <v>377.4</v>
      </c>
      <c r="D223" s="10">
        <v>0.752</v>
      </c>
    </row>
    <row r="224">
      <c r="A224" s="10">
        <v>22300.0</v>
      </c>
      <c r="B224" s="10">
        <v>0.286</v>
      </c>
      <c r="C224" s="10">
        <v>377.1</v>
      </c>
      <c r="D224" s="10">
        <v>0.76</v>
      </c>
    </row>
    <row r="225">
      <c r="A225" s="10">
        <v>22400.0</v>
      </c>
      <c r="B225" s="10">
        <v>0.288</v>
      </c>
      <c r="C225" s="10">
        <v>377.4</v>
      </c>
      <c r="D225" s="10">
        <v>0.768</v>
      </c>
    </row>
    <row r="226">
      <c r="A226" s="10">
        <v>22500.0</v>
      </c>
      <c r="B226" s="10">
        <v>0.292</v>
      </c>
      <c r="C226" s="10">
        <v>377.0</v>
      </c>
      <c r="D226" s="10">
        <v>0.772</v>
      </c>
    </row>
    <row r="227">
      <c r="A227" s="10">
        <v>22600.0</v>
      </c>
      <c r="B227" s="10">
        <v>0.292</v>
      </c>
      <c r="C227" s="10">
        <v>377.1</v>
      </c>
      <c r="D227" s="10">
        <v>0.756</v>
      </c>
    </row>
    <row r="228">
      <c r="A228" s="10">
        <v>22700.0</v>
      </c>
      <c r="B228" s="10">
        <v>0.292</v>
      </c>
      <c r="C228" s="10">
        <v>377.2</v>
      </c>
      <c r="D228" s="10">
        <v>0.764</v>
      </c>
    </row>
    <row r="229">
      <c r="A229" s="10">
        <v>22800.0</v>
      </c>
      <c r="B229" s="10">
        <v>0.282</v>
      </c>
      <c r="C229" s="10">
        <v>377.2</v>
      </c>
      <c r="D229" s="10">
        <v>0.768</v>
      </c>
    </row>
    <row r="230">
      <c r="A230" s="10">
        <v>22900.0</v>
      </c>
      <c r="B230" s="10">
        <v>0.278</v>
      </c>
      <c r="C230" s="10">
        <v>386.4</v>
      </c>
      <c r="D230" s="10">
        <v>0.768</v>
      </c>
    </row>
    <row r="231">
      <c r="A231" s="10">
        <v>23000.0</v>
      </c>
      <c r="B231" s="10">
        <v>0.278</v>
      </c>
      <c r="C231" s="10">
        <v>377.1</v>
      </c>
      <c r="D231" s="10">
        <v>0.76</v>
      </c>
    </row>
    <row r="232">
      <c r="A232" s="10">
        <v>23100.0</v>
      </c>
      <c r="B232" s="10">
        <v>0.282</v>
      </c>
      <c r="C232" s="10">
        <v>377.0</v>
      </c>
      <c r="D232" s="10">
        <v>0.748</v>
      </c>
    </row>
    <row r="233">
      <c r="A233" s="10">
        <v>23200.0</v>
      </c>
      <c r="B233" s="10">
        <v>0.278</v>
      </c>
      <c r="C233" s="10">
        <v>378.1</v>
      </c>
      <c r="D233" s="10">
        <v>0.74</v>
      </c>
    </row>
    <row r="234">
      <c r="A234" s="10">
        <v>23300.0</v>
      </c>
      <c r="B234" s="10">
        <v>0.278</v>
      </c>
      <c r="C234" s="10">
        <v>377.1</v>
      </c>
      <c r="D234" s="10">
        <v>0.736</v>
      </c>
    </row>
    <row r="235">
      <c r="A235" s="10">
        <v>23400.0</v>
      </c>
      <c r="B235" s="10">
        <v>0.286</v>
      </c>
      <c r="C235" s="10">
        <v>385.1</v>
      </c>
      <c r="D235" s="10">
        <v>0.74</v>
      </c>
    </row>
    <row r="236">
      <c r="A236" s="10">
        <v>23500.0</v>
      </c>
      <c r="B236" s="10">
        <v>0.282</v>
      </c>
      <c r="C236" s="10">
        <v>377.1</v>
      </c>
      <c r="D236" s="10">
        <v>0.744</v>
      </c>
    </row>
    <row r="237">
      <c r="A237" s="10">
        <v>23600.0</v>
      </c>
      <c r="B237" s="10">
        <v>0.282</v>
      </c>
      <c r="C237" s="10">
        <v>377.1</v>
      </c>
      <c r="D237" s="10">
        <v>0.748</v>
      </c>
    </row>
    <row r="238">
      <c r="A238" s="10">
        <v>23700.0</v>
      </c>
      <c r="B238" s="10">
        <v>0.286</v>
      </c>
      <c r="C238" s="10">
        <v>377.0</v>
      </c>
      <c r="D238" s="10">
        <v>0.756</v>
      </c>
    </row>
    <row r="239">
      <c r="A239" s="10">
        <v>23800.0</v>
      </c>
      <c r="B239" s="10">
        <v>0.288</v>
      </c>
      <c r="C239" s="10">
        <v>377.0</v>
      </c>
      <c r="D239" s="10">
        <v>0.764</v>
      </c>
    </row>
    <row r="240">
      <c r="A240" s="10">
        <v>23900.0</v>
      </c>
      <c r="B240" s="10">
        <v>0.302</v>
      </c>
      <c r="C240" s="10">
        <v>390.2</v>
      </c>
      <c r="D240" s="10">
        <v>0.772</v>
      </c>
    </row>
    <row r="241">
      <c r="A241" s="10">
        <v>24000.0</v>
      </c>
      <c r="B241" s="10">
        <v>0.292</v>
      </c>
      <c r="C241" s="10">
        <v>377.1</v>
      </c>
      <c r="D241" s="10">
        <v>0.776</v>
      </c>
    </row>
    <row r="242">
      <c r="A242" s="10">
        <v>24100.0</v>
      </c>
      <c r="B242" s="10">
        <v>0.288</v>
      </c>
      <c r="C242" s="10">
        <v>377.1</v>
      </c>
      <c r="D242" s="10">
        <v>0.764</v>
      </c>
    </row>
    <row r="243">
      <c r="A243" s="10">
        <v>24200.0</v>
      </c>
      <c r="B243" s="10">
        <v>0.286</v>
      </c>
      <c r="C243" s="10">
        <v>377.1</v>
      </c>
      <c r="D243" s="10">
        <v>0.756</v>
      </c>
    </row>
    <row r="244">
      <c r="A244" s="10">
        <v>24300.0</v>
      </c>
      <c r="B244" s="10">
        <v>0.302</v>
      </c>
      <c r="C244" s="10">
        <v>407.0</v>
      </c>
      <c r="D244" s="10">
        <v>0.744</v>
      </c>
    </row>
    <row r="245">
      <c r="A245" s="10">
        <v>24400.0</v>
      </c>
      <c r="B245" s="10">
        <v>0.282</v>
      </c>
      <c r="C245" s="10">
        <v>385.0</v>
      </c>
      <c r="D245" s="10">
        <v>0.736</v>
      </c>
    </row>
    <row r="246">
      <c r="A246" s="10">
        <v>24500.0</v>
      </c>
      <c r="B246" s="10">
        <v>0.278</v>
      </c>
      <c r="C246" s="10">
        <v>377.4</v>
      </c>
      <c r="D246" s="10">
        <v>0.74</v>
      </c>
    </row>
    <row r="247">
      <c r="A247" s="10">
        <v>24600.0</v>
      </c>
      <c r="B247" s="10">
        <v>0.282</v>
      </c>
      <c r="C247" s="10">
        <v>377.4</v>
      </c>
      <c r="D247" s="10">
        <v>0.744</v>
      </c>
    </row>
    <row r="248">
      <c r="A248" s="10">
        <v>24700.0</v>
      </c>
      <c r="B248" s="10">
        <v>0.282</v>
      </c>
      <c r="C248" s="10">
        <v>377.0</v>
      </c>
      <c r="D248" s="10">
        <v>0.748</v>
      </c>
    </row>
    <row r="249">
      <c r="A249" s="10">
        <v>24800.0</v>
      </c>
      <c r="B249" s="10">
        <v>0.286</v>
      </c>
      <c r="C249" s="10">
        <v>377.1</v>
      </c>
      <c r="D249" s="10">
        <v>0.756</v>
      </c>
    </row>
    <row r="250">
      <c r="A250" s="10">
        <v>24900.0</v>
      </c>
      <c r="B250" s="10">
        <v>0.286</v>
      </c>
      <c r="C250" s="10">
        <v>377.2</v>
      </c>
      <c r="D250" s="10">
        <v>0.76</v>
      </c>
    </row>
    <row r="251">
      <c r="A251" s="10">
        <v>25000.0</v>
      </c>
      <c r="B251" s="10">
        <v>0.288</v>
      </c>
      <c r="C251" s="10">
        <v>377.1</v>
      </c>
      <c r="D251" s="10">
        <v>0.768</v>
      </c>
    </row>
    <row r="252">
      <c r="A252" s="10">
        <v>25100.0</v>
      </c>
      <c r="B252" s="10">
        <v>0.292</v>
      </c>
      <c r="C252" s="10">
        <v>385.7</v>
      </c>
      <c r="D252" s="10">
        <v>0.772</v>
      </c>
    </row>
    <row r="253">
      <c r="A253" s="10">
        <v>25200.0</v>
      </c>
      <c r="B253" s="10">
        <v>0.286</v>
      </c>
      <c r="C253" s="10">
        <v>377.2</v>
      </c>
      <c r="D253" s="10">
        <v>0.76</v>
      </c>
    </row>
    <row r="254">
      <c r="A254" s="10">
        <v>25300.0</v>
      </c>
      <c r="B254" s="10">
        <v>0.286</v>
      </c>
      <c r="C254" s="10">
        <v>377.4</v>
      </c>
      <c r="D254" s="10">
        <v>0.752</v>
      </c>
    </row>
    <row r="255">
      <c r="A255" s="10">
        <v>25400.0</v>
      </c>
      <c r="B255" s="10">
        <v>0.278</v>
      </c>
      <c r="C255" s="10">
        <v>377.5</v>
      </c>
      <c r="D255" s="10">
        <v>0.74</v>
      </c>
    </row>
    <row r="256">
      <c r="A256" s="10">
        <v>25500.0</v>
      </c>
      <c r="B256" s="10">
        <v>0.278</v>
      </c>
      <c r="C256" s="10">
        <v>377.4</v>
      </c>
      <c r="D256" s="10">
        <v>0.736</v>
      </c>
    </row>
    <row r="257">
      <c r="A257" s="10">
        <v>25600.0</v>
      </c>
      <c r="B257" s="10">
        <v>0.278</v>
      </c>
      <c r="C257" s="10">
        <v>385.2</v>
      </c>
      <c r="D257" s="10">
        <v>0.74</v>
      </c>
    </row>
    <row r="258">
      <c r="A258" s="10">
        <v>25700.0</v>
      </c>
      <c r="B258" s="10">
        <v>0.282</v>
      </c>
      <c r="C258" s="10">
        <v>377.0</v>
      </c>
      <c r="D258" s="10">
        <v>0.744</v>
      </c>
    </row>
    <row r="259">
      <c r="A259" s="10">
        <v>25800.0</v>
      </c>
      <c r="B259" s="10">
        <v>0.282</v>
      </c>
      <c r="C259" s="10">
        <v>377.2</v>
      </c>
      <c r="D259" s="10">
        <v>0.748</v>
      </c>
    </row>
    <row r="260">
      <c r="A260" s="10">
        <v>25900.0</v>
      </c>
      <c r="B260" s="10">
        <v>0.288</v>
      </c>
      <c r="C260" s="10">
        <v>377.1</v>
      </c>
      <c r="D260" s="10">
        <v>0.756</v>
      </c>
    </row>
    <row r="261">
      <c r="A261" s="10">
        <v>26000.0</v>
      </c>
      <c r="B261" s="10">
        <v>0.288</v>
      </c>
      <c r="C261" s="10">
        <v>378.5</v>
      </c>
      <c r="D261" s="10">
        <v>0.764</v>
      </c>
    </row>
    <row r="262">
      <c r="A262" s="10">
        <v>26100.0</v>
      </c>
      <c r="B262" s="10">
        <v>0.288</v>
      </c>
      <c r="C262" s="10">
        <v>384.5</v>
      </c>
      <c r="D262" s="10">
        <v>0.768</v>
      </c>
    </row>
    <row r="263">
      <c r="A263" s="10">
        <v>26200.0</v>
      </c>
      <c r="B263" s="10">
        <v>0.292</v>
      </c>
      <c r="C263" s="10">
        <v>377.1</v>
      </c>
      <c r="D263" s="10">
        <v>0.776</v>
      </c>
    </row>
    <row r="264">
      <c r="A264" s="10">
        <v>26300.0</v>
      </c>
      <c r="B264" s="10">
        <v>0.288</v>
      </c>
      <c r="C264" s="10">
        <v>377.0</v>
      </c>
      <c r="D264" s="10">
        <v>0.764</v>
      </c>
    </row>
    <row r="265">
      <c r="A265" s="10">
        <v>26400.0</v>
      </c>
      <c r="B265" s="10">
        <v>0.286</v>
      </c>
      <c r="C265" s="10">
        <v>377.0</v>
      </c>
      <c r="D265" s="10">
        <v>0.756</v>
      </c>
    </row>
    <row r="266">
      <c r="A266" s="10">
        <v>26500.0</v>
      </c>
      <c r="B266" s="10">
        <v>0.282</v>
      </c>
      <c r="C266" s="10">
        <v>377.6</v>
      </c>
      <c r="D266" s="10">
        <v>0.768</v>
      </c>
    </row>
    <row r="267">
      <c r="A267" s="10">
        <v>26600.0</v>
      </c>
      <c r="B267" s="10">
        <v>0.278</v>
      </c>
      <c r="C267" s="10">
        <v>377.0</v>
      </c>
      <c r="D267" s="10">
        <v>0.764</v>
      </c>
    </row>
    <row r="268">
      <c r="A268" s="10">
        <v>26700.0</v>
      </c>
      <c r="B268" s="10">
        <v>0.278</v>
      </c>
      <c r="C268" s="10">
        <v>378.5</v>
      </c>
      <c r="D268" s="10">
        <v>0.756</v>
      </c>
    </row>
    <row r="269">
      <c r="A269" s="10">
        <v>26800.0</v>
      </c>
      <c r="B269" s="10">
        <v>0.282</v>
      </c>
      <c r="C269" s="10">
        <v>377.2</v>
      </c>
      <c r="D269" s="10">
        <v>0.748</v>
      </c>
    </row>
    <row r="270">
      <c r="A270" s="10">
        <v>26900.0</v>
      </c>
      <c r="B270" s="10">
        <v>0.282</v>
      </c>
      <c r="C270" s="10">
        <v>377.1</v>
      </c>
      <c r="D270" s="10">
        <v>0.736</v>
      </c>
    </row>
    <row r="271">
      <c r="A271" s="10">
        <v>27000.0</v>
      </c>
      <c r="B271" s="10">
        <v>0.308</v>
      </c>
      <c r="C271" s="10">
        <v>423.0</v>
      </c>
      <c r="D271" s="10">
        <v>0.732</v>
      </c>
    </row>
    <row r="272">
      <c r="A272" s="10">
        <v>27100.0</v>
      </c>
      <c r="B272" s="10">
        <v>0.278</v>
      </c>
      <c r="C272" s="10">
        <v>377.0</v>
      </c>
      <c r="D272" s="10">
        <v>0.74</v>
      </c>
    </row>
    <row r="273">
      <c r="A273" s="10">
        <v>27200.0</v>
      </c>
      <c r="B273" s="10">
        <v>0.282</v>
      </c>
      <c r="C273" s="10">
        <v>377.0</v>
      </c>
      <c r="D273" s="10">
        <v>0.744</v>
      </c>
    </row>
    <row r="274">
      <c r="A274" s="10">
        <v>27300.0</v>
      </c>
      <c r="B274" s="10">
        <v>0.286</v>
      </c>
      <c r="C274" s="10">
        <v>377.0</v>
      </c>
      <c r="D274" s="10">
        <v>0.752</v>
      </c>
    </row>
    <row r="275">
      <c r="A275" s="10">
        <v>27400.0</v>
      </c>
      <c r="B275" s="10">
        <v>0.286</v>
      </c>
      <c r="C275" s="10">
        <v>377.0</v>
      </c>
      <c r="D275" s="10">
        <v>0.76</v>
      </c>
    </row>
    <row r="276">
      <c r="A276" s="10">
        <v>27500.0</v>
      </c>
      <c r="B276" s="10">
        <v>0.288</v>
      </c>
      <c r="C276" s="10">
        <v>377.0</v>
      </c>
      <c r="D276" s="10">
        <v>0.768</v>
      </c>
    </row>
    <row r="277">
      <c r="A277" s="10">
        <v>27600.0</v>
      </c>
      <c r="B277" s="10">
        <v>0.292</v>
      </c>
      <c r="C277" s="10">
        <v>377.1</v>
      </c>
      <c r="D277" s="10">
        <v>0.772</v>
      </c>
    </row>
    <row r="278">
      <c r="A278" s="10">
        <v>27700.0</v>
      </c>
      <c r="B278" s="10">
        <v>0.292</v>
      </c>
      <c r="C278" s="10">
        <v>377.3</v>
      </c>
      <c r="D278" s="10">
        <v>0.772</v>
      </c>
    </row>
    <row r="279">
      <c r="A279" s="10">
        <v>27800.0</v>
      </c>
      <c r="B279" s="10">
        <v>0.288</v>
      </c>
      <c r="C279" s="10">
        <v>377.5</v>
      </c>
      <c r="D279" s="10">
        <v>0.76</v>
      </c>
    </row>
    <row r="280">
      <c r="A280" s="10">
        <v>27900.0</v>
      </c>
      <c r="B280" s="10">
        <v>0.286</v>
      </c>
      <c r="C280" s="10">
        <v>377.5</v>
      </c>
      <c r="D280" s="10">
        <v>0.752</v>
      </c>
    </row>
    <row r="281">
      <c r="A281" s="10">
        <v>28000.0</v>
      </c>
      <c r="B281" s="10">
        <v>0.278</v>
      </c>
      <c r="C281" s="10">
        <v>377.4</v>
      </c>
      <c r="D281" s="10">
        <v>0.74</v>
      </c>
    </row>
    <row r="282">
      <c r="A282" s="10">
        <v>28100.0</v>
      </c>
      <c r="B282" s="10">
        <v>0.278</v>
      </c>
      <c r="C282" s="10">
        <v>377.3</v>
      </c>
      <c r="D282" s="10">
        <v>0.74</v>
      </c>
    </row>
    <row r="283">
      <c r="A283" s="10">
        <v>28200.0</v>
      </c>
      <c r="B283" s="10">
        <v>0.282</v>
      </c>
      <c r="C283" s="10">
        <v>377.1</v>
      </c>
      <c r="D283" s="10">
        <v>0.744</v>
      </c>
    </row>
    <row r="284">
      <c r="A284" s="10">
        <v>28300.0</v>
      </c>
      <c r="B284" s="10">
        <v>0.282</v>
      </c>
      <c r="C284" s="10">
        <v>377.1</v>
      </c>
      <c r="D284" s="10">
        <v>0.744</v>
      </c>
    </row>
    <row r="285">
      <c r="A285" s="10">
        <v>28400.0</v>
      </c>
      <c r="B285" s="10">
        <v>0.286</v>
      </c>
      <c r="C285" s="10">
        <v>377.1</v>
      </c>
      <c r="D285" s="10">
        <v>0.752</v>
      </c>
    </row>
    <row r="286">
      <c r="A286" s="10">
        <v>28500.0</v>
      </c>
      <c r="B286" s="10">
        <v>0.286</v>
      </c>
      <c r="C286" s="10">
        <v>377.1</v>
      </c>
      <c r="D286" s="10">
        <v>0.76</v>
      </c>
    </row>
    <row r="287">
      <c r="A287" s="10">
        <v>28600.0</v>
      </c>
      <c r="B287" s="10">
        <v>0.288</v>
      </c>
      <c r="C287" s="10">
        <v>377.4</v>
      </c>
      <c r="D287" s="10">
        <v>0.764</v>
      </c>
    </row>
    <row r="288">
      <c r="A288" s="10">
        <v>28700.0</v>
      </c>
      <c r="B288" s="10">
        <v>0.292</v>
      </c>
      <c r="C288" s="10">
        <v>377.4</v>
      </c>
      <c r="D288" s="10">
        <v>0.772</v>
      </c>
    </row>
    <row r="289">
      <c r="A289" s="10">
        <v>28800.0</v>
      </c>
      <c r="B289" s="10">
        <v>0.288</v>
      </c>
      <c r="C289" s="10">
        <v>379.0</v>
      </c>
      <c r="D289" s="10">
        <v>0.768</v>
      </c>
    </row>
    <row r="290">
      <c r="A290" s="10">
        <v>28900.0</v>
      </c>
      <c r="B290" s="10">
        <v>0.286</v>
      </c>
      <c r="C290" s="10">
        <v>377.4</v>
      </c>
      <c r="D290" s="10">
        <v>0.756</v>
      </c>
    </row>
    <row r="291">
      <c r="A291" s="10">
        <v>29000.0</v>
      </c>
      <c r="B291" s="10">
        <v>0.282</v>
      </c>
      <c r="C291" s="10">
        <v>377.1</v>
      </c>
      <c r="D291" s="10">
        <v>0.748</v>
      </c>
    </row>
    <row r="292">
      <c r="A292" s="10">
        <v>29100.0</v>
      </c>
      <c r="B292" s="10">
        <v>0.278</v>
      </c>
      <c r="C292" s="10">
        <v>377.1</v>
      </c>
      <c r="D292" s="10">
        <v>0.74</v>
      </c>
    </row>
    <row r="293">
      <c r="A293" s="10">
        <v>29200.0</v>
      </c>
      <c r="B293" s="10">
        <v>0.276</v>
      </c>
      <c r="C293" s="10">
        <v>377.0</v>
      </c>
      <c r="D293" s="10">
        <v>0.732</v>
      </c>
    </row>
    <row r="294">
      <c r="A294" s="10">
        <v>29300.0</v>
      </c>
      <c r="B294" s="10">
        <v>0.278</v>
      </c>
      <c r="C294" s="10">
        <v>377.1</v>
      </c>
      <c r="D294" s="10">
        <v>0.74</v>
      </c>
    </row>
    <row r="295">
      <c r="A295" s="10">
        <v>29400.0</v>
      </c>
      <c r="B295" s="10">
        <v>0.282</v>
      </c>
      <c r="C295" s="10">
        <v>377.0</v>
      </c>
      <c r="D295" s="10">
        <v>0.744</v>
      </c>
    </row>
    <row r="296">
      <c r="A296" s="10">
        <v>29500.0</v>
      </c>
      <c r="B296" s="10">
        <v>0.282</v>
      </c>
      <c r="C296" s="10">
        <v>377.2</v>
      </c>
      <c r="D296" s="10">
        <v>0.748</v>
      </c>
    </row>
    <row r="297">
      <c r="A297" s="10">
        <v>29600.0</v>
      </c>
      <c r="B297" s="10">
        <v>0.286</v>
      </c>
      <c r="C297" s="10">
        <v>377.1</v>
      </c>
      <c r="D297" s="10">
        <v>0.756</v>
      </c>
    </row>
    <row r="298">
      <c r="A298" s="10">
        <v>29700.0</v>
      </c>
      <c r="B298" s="10">
        <v>0.288</v>
      </c>
      <c r="C298" s="10">
        <v>377.0</v>
      </c>
      <c r="D298" s="10">
        <v>0.768</v>
      </c>
    </row>
    <row r="299">
      <c r="A299" s="10">
        <v>29800.0</v>
      </c>
      <c r="B299" s="10">
        <v>0.322</v>
      </c>
      <c r="C299" s="10">
        <v>417.1</v>
      </c>
      <c r="D299" s="10">
        <v>0.768</v>
      </c>
    </row>
    <row r="300">
      <c r="A300" s="10">
        <v>29900.0</v>
      </c>
      <c r="B300" s="10">
        <v>0.292</v>
      </c>
      <c r="C300" s="10">
        <v>377.1</v>
      </c>
      <c r="D300" s="10">
        <v>0.772</v>
      </c>
    </row>
    <row r="301">
      <c r="A301" s="10">
        <v>30000.0</v>
      </c>
      <c r="B301" s="10">
        <v>0.288</v>
      </c>
      <c r="C301" s="10">
        <v>377.0</v>
      </c>
      <c r="D301" s="10">
        <v>0.764</v>
      </c>
    </row>
    <row r="302">
      <c r="A302" s="10">
        <v>30100.0</v>
      </c>
      <c r="B302" s="10">
        <v>0.286</v>
      </c>
      <c r="C302" s="10">
        <v>377.0</v>
      </c>
      <c r="D302" s="10">
        <v>0.752</v>
      </c>
    </row>
    <row r="303">
      <c r="A303" s="10">
        <v>30200.0</v>
      </c>
      <c r="B303" s="10">
        <v>0.282</v>
      </c>
      <c r="C303" s="10">
        <v>377.0</v>
      </c>
      <c r="D303" s="10">
        <v>0.744</v>
      </c>
    </row>
    <row r="304">
      <c r="A304" s="10">
        <v>30300.0</v>
      </c>
      <c r="B304" s="10">
        <v>0.286</v>
      </c>
      <c r="C304" s="10">
        <v>377.1</v>
      </c>
      <c r="D304" s="10">
        <v>0.74</v>
      </c>
    </row>
    <row r="305">
      <c r="A305" s="10">
        <v>30400.0</v>
      </c>
      <c r="B305" s="10">
        <v>0.278</v>
      </c>
      <c r="C305" s="10">
        <v>377.1</v>
      </c>
      <c r="D305" s="10">
        <v>0.752</v>
      </c>
    </row>
    <row r="306">
      <c r="A306" s="10">
        <v>30500.0</v>
      </c>
      <c r="B306" s="10">
        <v>0.282</v>
      </c>
      <c r="C306" s="10">
        <v>377.0</v>
      </c>
      <c r="D306" s="10">
        <v>0.74</v>
      </c>
    </row>
    <row r="307">
      <c r="A307" s="10">
        <v>30600.0</v>
      </c>
      <c r="B307" s="10">
        <v>0.282</v>
      </c>
      <c r="C307" s="10">
        <v>377.6</v>
      </c>
      <c r="D307" s="10">
        <v>0.736</v>
      </c>
    </row>
    <row r="308">
      <c r="A308" s="10">
        <v>30700.0</v>
      </c>
      <c r="B308" s="10">
        <v>0.294</v>
      </c>
      <c r="C308" s="10">
        <v>377.0</v>
      </c>
      <c r="D308" s="10">
        <v>0.736</v>
      </c>
    </row>
    <row r="309">
      <c r="A309" s="10">
        <v>30800.0</v>
      </c>
      <c r="B309" s="10">
        <v>0.298</v>
      </c>
      <c r="C309" s="10">
        <v>384.5</v>
      </c>
      <c r="D309" s="10">
        <v>0.74</v>
      </c>
    </row>
    <row r="310">
      <c r="A310" s="10">
        <v>30900.0</v>
      </c>
      <c r="B310" s="10">
        <v>0.282</v>
      </c>
      <c r="C310" s="10">
        <v>377.2</v>
      </c>
      <c r="D310" s="10">
        <v>0.748</v>
      </c>
    </row>
    <row r="311">
      <c r="A311" s="10">
        <v>31000.0</v>
      </c>
      <c r="B311" s="10">
        <v>0.286</v>
      </c>
      <c r="C311" s="10">
        <v>377.4</v>
      </c>
      <c r="D311" s="10">
        <v>0.752</v>
      </c>
    </row>
    <row r="312">
      <c r="A312" s="10">
        <v>31100.0</v>
      </c>
      <c r="B312" s="10">
        <v>0.288</v>
      </c>
      <c r="C312" s="10">
        <v>377.5</v>
      </c>
      <c r="D312" s="10">
        <v>0.76</v>
      </c>
    </row>
    <row r="313">
      <c r="A313" s="10">
        <v>31200.0</v>
      </c>
      <c r="B313" s="10">
        <v>0.288</v>
      </c>
      <c r="C313" s="10">
        <v>377.4</v>
      </c>
      <c r="D313" s="10">
        <v>0.768</v>
      </c>
    </row>
    <row r="314">
      <c r="A314" s="10">
        <v>31300.0</v>
      </c>
      <c r="B314" s="10">
        <v>0.292</v>
      </c>
      <c r="C314" s="10">
        <v>377.3</v>
      </c>
      <c r="D314" s="10">
        <v>0.772</v>
      </c>
    </row>
    <row r="315">
      <c r="A315" s="10">
        <v>31400.0</v>
      </c>
      <c r="B315" s="10">
        <v>0.292</v>
      </c>
      <c r="C315" s="10">
        <v>377.2</v>
      </c>
      <c r="D315" s="10">
        <v>0.772</v>
      </c>
    </row>
    <row r="316">
      <c r="A316" s="10">
        <v>31500.0</v>
      </c>
      <c r="B316" s="10">
        <v>0.288</v>
      </c>
      <c r="C316" s="10">
        <v>380.1</v>
      </c>
      <c r="D316" s="10">
        <v>0.756</v>
      </c>
    </row>
    <row r="317">
      <c r="A317" s="10">
        <v>31600.0</v>
      </c>
      <c r="B317" s="10">
        <v>0.286</v>
      </c>
      <c r="C317" s="10">
        <v>377.1</v>
      </c>
      <c r="D317" s="10">
        <v>0.752</v>
      </c>
    </row>
    <row r="318">
      <c r="A318" s="10">
        <v>31700.0</v>
      </c>
      <c r="B318" s="10">
        <v>0.278</v>
      </c>
      <c r="C318" s="10">
        <v>377.1</v>
      </c>
      <c r="D318" s="10">
        <v>0.74</v>
      </c>
    </row>
    <row r="319">
      <c r="A319" s="10">
        <v>31800.0</v>
      </c>
      <c r="B319" s="10">
        <v>0.278</v>
      </c>
      <c r="C319" s="10">
        <v>377.1</v>
      </c>
      <c r="D319" s="10">
        <v>0.74</v>
      </c>
    </row>
    <row r="320">
      <c r="A320" s="10">
        <v>31900.0</v>
      </c>
      <c r="B320" s="10">
        <v>0.282</v>
      </c>
      <c r="C320" s="10">
        <v>377.0</v>
      </c>
      <c r="D320" s="10">
        <v>0.744</v>
      </c>
    </row>
    <row r="321">
      <c r="A321" s="10">
        <v>32000.0</v>
      </c>
      <c r="B321" s="10">
        <v>0.286</v>
      </c>
      <c r="C321" s="10">
        <v>385.2</v>
      </c>
      <c r="D321" s="10">
        <v>0.744</v>
      </c>
    </row>
    <row r="322">
      <c r="A322" s="10">
        <v>32100.0</v>
      </c>
      <c r="B322" s="10">
        <v>0.286</v>
      </c>
      <c r="C322" s="10">
        <v>377.0</v>
      </c>
      <c r="D322" s="10">
        <v>0.752</v>
      </c>
    </row>
    <row r="323">
      <c r="A323" s="10">
        <v>32200.0</v>
      </c>
      <c r="B323" s="10">
        <v>0.286</v>
      </c>
      <c r="C323" s="10">
        <v>377.1</v>
      </c>
      <c r="D323" s="10">
        <v>0.76</v>
      </c>
    </row>
    <row r="324">
      <c r="A324" s="10">
        <v>32300.0</v>
      </c>
      <c r="B324" s="10">
        <v>0.288</v>
      </c>
      <c r="C324" s="10">
        <v>377.1</v>
      </c>
      <c r="D324" s="10">
        <v>0.764</v>
      </c>
    </row>
    <row r="325">
      <c r="A325" s="10">
        <v>32400.0</v>
      </c>
      <c r="B325" s="10">
        <v>0.288</v>
      </c>
      <c r="C325" s="10">
        <v>377.1</v>
      </c>
      <c r="D325" s="10">
        <v>0.768</v>
      </c>
    </row>
    <row r="326">
      <c r="A326" s="10">
        <v>32500.0</v>
      </c>
      <c r="B326" s="10">
        <v>0.294</v>
      </c>
      <c r="C326" s="10">
        <v>385.5</v>
      </c>
      <c r="D326" s="10">
        <v>0.768</v>
      </c>
    </row>
    <row r="327">
      <c r="A327" s="10">
        <v>32600.0</v>
      </c>
      <c r="B327" s="10">
        <v>0.312</v>
      </c>
      <c r="C327" s="10">
        <v>377.1</v>
      </c>
      <c r="D327" s="10">
        <v>0.756</v>
      </c>
    </row>
    <row r="328">
      <c r="A328" s="10">
        <v>32700.0</v>
      </c>
      <c r="B328" s="10">
        <v>0.282</v>
      </c>
      <c r="C328" s="10">
        <v>377.1</v>
      </c>
      <c r="D328" s="10">
        <v>0.748</v>
      </c>
    </row>
    <row r="329">
      <c r="A329" s="10">
        <v>32800.0</v>
      </c>
      <c r="B329" s="10">
        <v>0.278</v>
      </c>
      <c r="C329" s="10">
        <v>377.0</v>
      </c>
      <c r="D329" s="10">
        <v>0.736</v>
      </c>
    </row>
    <row r="330">
      <c r="A330" s="10">
        <v>32900.0</v>
      </c>
      <c r="B330" s="10">
        <v>0.276</v>
      </c>
      <c r="C330" s="10">
        <v>377.1</v>
      </c>
      <c r="D330" s="10">
        <v>0.732</v>
      </c>
    </row>
    <row r="331">
      <c r="A331" s="10">
        <v>33000.0</v>
      </c>
      <c r="B331" s="10">
        <v>0.292</v>
      </c>
      <c r="C331" s="10">
        <v>377.0</v>
      </c>
      <c r="D331" s="10">
        <v>0.736</v>
      </c>
    </row>
    <row r="332">
      <c r="A332" s="10">
        <v>33100.0</v>
      </c>
      <c r="B332" s="10">
        <v>0.282</v>
      </c>
      <c r="C332" s="10">
        <v>377.1</v>
      </c>
      <c r="D332" s="10">
        <v>0.744</v>
      </c>
    </row>
    <row r="333">
      <c r="A333" s="10">
        <v>33200.0</v>
      </c>
      <c r="B333" s="10">
        <v>0.282</v>
      </c>
      <c r="C333" s="10">
        <v>379.0</v>
      </c>
      <c r="D333" s="10">
        <v>0.748</v>
      </c>
    </row>
    <row r="334">
      <c r="A334" s="10">
        <v>33300.0</v>
      </c>
      <c r="B334" s="10">
        <v>0.286</v>
      </c>
      <c r="C334" s="10">
        <v>377.0</v>
      </c>
      <c r="D334" s="10">
        <v>0.756</v>
      </c>
    </row>
    <row r="335">
      <c r="A335" s="10">
        <v>33400.0</v>
      </c>
      <c r="B335" s="10">
        <v>0.288</v>
      </c>
      <c r="C335" s="10">
        <v>377.0</v>
      </c>
      <c r="D335" s="10">
        <v>0.764</v>
      </c>
    </row>
    <row r="336">
      <c r="A336" s="10">
        <v>33500.0</v>
      </c>
      <c r="B336" s="10">
        <v>0.292</v>
      </c>
      <c r="C336" s="10">
        <v>377.0</v>
      </c>
      <c r="D336" s="10">
        <v>0.772</v>
      </c>
    </row>
    <row r="337">
      <c r="A337" s="10">
        <v>33600.0</v>
      </c>
      <c r="B337" s="10">
        <v>0.292</v>
      </c>
      <c r="C337" s="10">
        <v>377.2</v>
      </c>
      <c r="D337" s="10">
        <v>0.776</v>
      </c>
    </row>
    <row r="338">
      <c r="A338" s="10">
        <v>33700.0</v>
      </c>
      <c r="B338" s="10">
        <v>0.292</v>
      </c>
      <c r="C338" s="10">
        <v>388.3</v>
      </c>
      <c r="D338" s="10">
        <v>0.768</v>
      </c>
    </row>
    <row r="339">
      <c r="A339" s="10">
        <v>33800.0</v>
      </c>
      <c r="B339" s="10">
        <v>0.286</v>
      </c>
      <c r="C339" s="10">
        <v>377.1</v>
      </c>
      <c r="D339" s="10">
        <v>0.756</v>
      </c>
    </row>
    <row r="340">
      <c r="A340" s="10">
        <v>33900.0</v>
      </c>
      <c r="B340" s="10">
        <v>0.282</v>
      </c>
      <c r="C340" s="10">
        <v>377.2</v>
      </c>
      <c r="D340" s="10">
        <v>0.744</v>
      </c>
    </row>
    <row r="341">
      <c r="A341" s="10">
        <v>34000.0</v>
      </c>
      <c r="B341" s="10">
        <v>0.278</v>
      </c>
      <c r="C341" s="10">
        <v>377.0</v>
      </c>
      <c r="D341" s="10">
        <v>0.736</v>
      </c>
    </row>
    <row r="342">
      <c r="A342" s="10">
        <v>34100.0</v>
      </c>
      <c r="B342" s="10">
        <v>0.282</v>
      </c>
      <c r="C342" s="10">
        <v>377.1</v>
      </c>
      <c r="D342" s="10">
        <v>0.744</v>
      </c>
    </row>
    <row r="343">
      <c r="A343" s="10">
        <v>34200.0</v>
      </c>
      <c r="B343" s="10">
        <v>0.282</v>
      </c>
      <c r="C343" s="10">
        <v>385.3</v>
      </c>
      <c r="D343" s="10">
        <v>0.744</v>
      </c>
    </row>
    <row r="344">
      <c r="A344" s="10">
        <v>34300.0</v>
      </c>
      <c r="B344" s="10">
        <v>0.286</v>
      </c>
      <c r="C344" s="10">
        <v>377.2</v>
      </c>
      <c r="D344" s="10">
        <v>0.736</v>
      </c>
    </row>
    <row r="345">
      <c r="A345" s="10">
        <v>34400.0</v>
      </c>
      <c r="B345" s="10">
        <v>0.286</v>
      </c>
      <c r="C345" s="10">
        <v>377.4</v>
      </c>
      <c r="D345" s="10">
        <v>0.736</v>
      </c>
    </row>
    <row r="346">
      <c r="A346" s="10">
        <v>34500.0</v>
      </c>
      <c r="B346" s="10">
        <v>0.286</v>
      </c>
      <c r="C346" s="10">
        <v>377.5</v>
      </c>
      <c r="D346" s="10">
        <v>0.74</v>
      </c>
    </row>
    <row r="347">
      <c r="A347" s="10">
        <v>34600.0</v>
      </c>
      <c r="B347" s="10">
        <v>0.282</v>
      </c>
      <c r="C347" s="10">
        <v>377.5</v>
      </c>
      <c r="D347" s="10">
        <v>0.744</v>
      </c>
    </row>
    <row r="348">
      <c r="A348" s="10">
        <v>34700.0</v>
      </c>
      <c r="B348" s="10">
        <v>0.292</v>
      </c>
      <c r="C348" s="10">
        <v>388.8</v>
      </c>
      <c r="D348" s="10">
        <v>0.752</v>
      </c>
    </row>
    <row r="349">
      <c r="A349" s="10">
        <v>34800.0</v>
      </c>
      <c r="B349" s="10">
        <v>0.286</v>
      </c>
      <c r="C349" s="10">
        <v>377.1</v>
      </c>
      <c r="D349" s="10">
        <v>0.76</v>
      </c>
    </row>
    <row r="350">
      <c r="A350" s="10">
        <v>34900.0</v>
      </c>
      <c r="B350" s="10">
        <v>0.288</v>
      </c>
      <c r="C350" s="10">
        <v>377.1</v>
      </c>
      <c r="D350" s="10">
        <v>0.764</v>
      </c>
    </row>
    <row r="351">
      <c r="A351" s="10">
        <v>35000.0</v>
      </c>
      <c r="B351" s="10">
        <v>0.292</v>
      </c>
      <c r="C351" s="10">
        <v>377.1</v>
      </c>
      <c r="D351" s="10">
        <v>0.776</v>
      </c>
    </row>
    <row r="352">
      <c r="A352" s="10">
        <v>35100.0</v>
      </c>
      <c r="B352" s="10">
        <v>0.292</v>
      </c>
      <c r="C352" s="10">
        <v>377.1</v>
      </c>
      <c r="D352" s="10">
        <v>0.772</v>
      </c>
    </row>
    <row r="353">
      <c r="A353" s="10">
        <v>35200.0</v>
      </c>
      <c r="B353" s="10">
        <v>0.288</v>
      </c>
      <c r="C353" s="10">
        <v>377.4</v>
      </c>
      <c r="D353" s="10">
        <v>0.764</v>
      </c>
    </row>
    <row r="354">
      <c r="A354" s="10">
        <v>35300.0</v>
      </c>
      <c r="B354" s="10">
        <v>0.308</v>
      </c>
      <c r="C354" s="10">
        <v>412.6</v>
      </c>
      <c r="D354" s="10">
        <v>0.748</v>
      </c>
    </row>
    <row r="355">
      <c r="A355" s="10">
        <v>35400.0</v>
      </c>
      <c r="B355" s="10">
        <v>0.278</v>
      </c>
      <c r="C355" s="10">
        <v>377.0</v>
      </c>
      <c r="D355" s="10">
        <v>0.74</v>
      </c>
    </row>
    <row r="356">
      <c r="A356" s="10">
        <v>35500.0</v>
      </c>
      <c r="B356" s="10">
        <v>0.278</v>
      </c>
      <c r="C356" s="10">
        <v>377.1</v>
      </c>
      <c r="D356" s="10">
        <v>0.736</v>
      </c>
    </row>
    <row r="357">
      <c r="A357" s="10">
        <v>35600.0</v>
      </c>
      <c r="B357" s="10">
        <v>0.282</v>
      </c>
      <c r="C357" s="10">
        <v>377.1</v>
      </c>
      <c r="D357" s="10">
        <v>0.744</v>
      </c>
    </row>
    <row r="358">
      <c r="A358" s="10">
        <v>35700.0</v>
      </c>
      <c r="B358" s="10">
        <v>0.286</v>
      </c>
      <c r="C358" s="10">
        <v>381.5</v>
      </c>
      <c r="D358" s="10">
        <v>0.748</v>
      </c>
    </row>
    <row r="359">
      <c r="A359" s="10">
        <v>35800.0</v>
      </c>
      <c r="B359" s="10">
        <v>0.286</v>
      </c>
      <c r="C359" s="10">
        <v>377.1</v>
      </c>
      <c r="D359" s="10">
        <v>0.752</v>
      </c>
    </row>
    <row r="360">
      <c r="A360" s="10">
        <v>35900.0</v>
      </c>
      <c r="B360" s="10">
        <v>0.286</v>
      </c>
      <c r="C360" s="10">
        <v>377.0</v>
      </c>
      <c r="D360" s="10">
        <v>0.76</v>
      </c>
    </row>
    <row r="361">
      <c r="A361" s="10">
        <v>36000.0</v>
      </c>
      <c r="B361" s="10">
        <v>0.288</v>
      </c>
      <c r="C361" s="10">
        <v>377.1</v>
      </c>
      <c r="D361" s="10">
        <v>0.764</v>
      </c>
    </row>
    <row r="362">
      <c r="A362" s="10">
        <v>36100.0</v>
      </c>
      <c r="B362" s="10">
        <v>0.288</v>
      </c>
      <c r="C362" s="10">
        <v>377.0</v>
      </c>
      <c r="D362" s="10">
        <v>0.768</v>
      </c>
    </row>
    <row r="363">
      <c r="A363" s="10">
        <v>36200.0</v>
      </c>
      <c r="B363" s="10">
        <v>0.288</v>
      </c>
      <c r="C363" s="10">
        <v>377.0</v>
      </c>
      <c r="D363" s="10">
        <v>0.768</v>
      </c>
    </row>
    <row r="364">
      <c r="A364" s="10">
        <v>36300.0</v>
      </c>
      <c r="B364" s="10">
        <v>0.286</v>
      </c>
      <c r="C364" s="10">
        <v>377.1</v>
      </c>
      <c r="D364" s="10">
        <v>0.756</v>
      </c>
    </row>
    <row r="365">
      <c r="A365" s="10">
        <v>36400.0</v>
      </c>
      <c r="B365" s="10">
        <v>0.282</v>
      </c>
      <c r="C365" s="10">
        <v>385.0</v>
      </c>
      <c r="D365" s="10">
        <v>0.748</v>
      </c>
    </row>
    <row r="366">
      <c r="A366" s="10">
        <v>36500.0</v>
      </c>
      <c r="B366" s="10">
        <v>0.278</v>
      </c>
      <c r="C366" s="10">
        <v>377.2</v>
      </c>
      <c r="D366" s="10">
        <v>0.74</v>
      </c>
    </row>
    <row r="367">
      <c r="A367" s="10">
        <v>36600.0</v>
      </c>
      <c r="B367" s="10">
        <v>0.278</v>
      </c>
      <c r="C367" s="10">
        <v>377.1</v>
      </c>
      <c r="D367" s="10">
        <v>0.736</v>
      </c>
    </row>
    <row r="368">
      <c r="A368" s="10">
        <v>36700.0</v>
      </c>
      <c r="B368" s="10">
        <v>0.278</v>
      </c>
      <c r="C368" s="10">
        <v>377.2</v>
      </c>
      <c r="D368" s="10">
        <v>0.74</v>
      </c>
    </row>
    <row r="369">
      <c r="A369" s="10">
        <v>36800.0</v>
      </c>
      <c r="B369" s="10">
        <v>0.282</v>
      </c>
      <c r="C369" s="10">
        <v>377.1</v>
      </c>
      <c r="D369" s="10">
        <v>0.744</v>
      </c>
    </row>
    <row r="370">
      <c r="A370" s="10">
        <v>36900.0</v>
      </c>
      <c r="B370" s="10">
        <v>0.282</v>
      </c>
      <c r="C370" s="10">
        <v>377.8</v>
      </c>
      <c r="D370" s="10">
        <v>0.748</v>
      </c>
    </row>
    <row r="371">
      <c r="A371" s="10">
        <v>37000.0</v>
      </c>
      <c r="B371" s="10">
        <v>0.286</v>
      </c>
      <c r="C371" s="10">
        <v>377.1</v>
      </c>
      <c r="D371" s="10">
        <v>0.756</v>
      </c>
    </row>
    <row r="372">
      <c r="A372" s="10">
        <v>37100.0</v>
      </c>
      <c r="B372" s="10">
        <v>0.288</v>
      </c>
      <c r="C372" s="10">
        <v>377.1</v>
      </c>
      <c r="D372" s="10">
        <v>0.764</v>
      </c>
    </row>
    <row r="373">
      <c r="A373" s="10">
        <v>37200.0</v>
      </c>
      <c r="B373" s="10">
        <v>0.292</v>
      </c>
      <c r="C373" s="10">
        <v>377.1</v>
      </c>
      <c r="D373" s="10">
        <v>0.772</v>
      </c>
    </row>
    <row r="374">
      <c r="A374" s="10">
        <v>37300.0</v>
      </c>
      <c r="B374" s="10">
        <v>0.292</v>
      </c>
      <c r="C374" s="10">
        <v>377.1</v>
      </c>
      <c r="D374" s="10">
        <v>0.772</v>
      </c>
    </row>
    <row r="375">
      <c r="A375" s="10">
        <v>37400.0</v>
      </c>
      <c r="B375" s="10">
        <v>0.288</v>
      </c>
      <c r="C375" s="10">
        <v>377.0</v>
      </c>
      <c r="D375" s="10">
        <v>0.764</v>
      </c>
    </row>
    <row r="376">
      <c r="A376" s="10">
        <v>37500.0</v>
      </c>
      <c r="B376" s="10">
        <v>0.286</v>
      </c>
      <c r="C376" s="10">
        <v>377.1</v>
      </c>
      <c r="D376" s="10">
        <v>0.756</v>
      </c>
    </row>
    <row r="377">
      <c r="A377" s="10">
        <v>37600.0</v>
      </c>
      <c r="B377" s="10">
        <v>0.282</v>
      </c>
      <c r="C377" s="10">
        <v>377.2</v>
      </c>
      <c r="D377" s="10">
        <v>0.744</v>
      </c>
    </row>
    <row r="378">
      <c r="A378" s="10">
        <v>37700.0</v>
      </c>
      <c r="B378" s="10">
        <v>0.278</v>
      </c>
      <c r="C378" s="10">
        <v>377.5</v>
      </c>
      <c r="D378" s="10">
        <v>0.74</v>
      </c>
    </row>
    <row r="379">
      <c r="A379" s="10">
        <v>37800.0</v>
      </c>
      <c r="B379" s="10">
        <v>0.282</v>
      </c>
      <c r="C379" s="10">
        <v>377.4</v>
      </c>
      <c r="D379" s="10">
        <v>0.744</v>
      </c>
    </row>
    <row r="380">
      <c r="A380" s="10">
        <v>37900.0</v>
      </c>
      <c r="B380" s="10">
        <v>0.282</v>
      </c>
      <c r="C380" s="10">
        <v>377.6</v>
      </c>
      <c r="D380" s="10">
        <v>0.744</v>
      </c>
    </row>
    <row r="381">
      <c r="A381" s="10">
        <v>38000.0</v>
      </c>
      <c r="B381" s="10">
        <v>0.286</v>
      </c>
      <c r="C381" s="10">
        <v>377.2</v>
      </c>
      <c r="D381" s="10">
        <v>0.752</v>
      </c>
    </row>
    <row r="382">
      <c r="A382" s="10">
        <v>38100.0</v>
      </c>
      <c r="B382" s="10">
        <v>0.312</v>
      </c>
      <c r="C382" s="10">
        <v>412.7</v>
      </c>
      <c r="D382" s="10">
        <v>0.752</v>
      </c>
    </row>
    <row r="383">
      <c r="A383" s="10">
        <v>38200.0</v>
      </c>
      <c r="B383" s="10">
        <v>0.288</v>
      </c>
      <c r="C383" s="10">
        <v>377.1</v>
      </c>
      <c r="D383" s="10">
        <v>0.74</v>
      </c>
    </row>
    <row r="384">
      <c r="A384" s="10">
        <v>38300.0</v>
      </c>
      <c r="B384" s="10">
        <v>0.288</v>
      </c>
      <c r="C384" s="10">
        <v>377.0</v>
      </c>
      <c r="D384" s="10">
        <v>0.748</v>
      </c>
    </row>
    <row r="385">
      <c r="A385" s="10">
        <v>38400.0</v>
      </c>
      <c r="B385" s="10">
        <v>0.292</v>
      </c>
      <c r="C385" s="10">
        <v>377.2</v>
      </c>
      <c r="D385" s="10">
        <v>0.752</v>
      </c>
    </row>
    <row r="386">
      <c r="A386" s="10">
        <v>38500.0</v>
      </c>
      <c r="B386" s="10">
        <v>0.286</v>
      </c>
      <c r="C386" s="10">
        <v>377.1</v>
      </c>
      <c r="D386" s="10">
        <v>0.76</v>
      </c>
    </row>
    <row r="387">
      <c r="A387" s="10">
        <v>38600.0</v>
      </c>
      <c r="B387" s="10">
        <v>0.288</v>
      </c>
      <c r="C387" s="10">
        <v>377.0</v>
      </c>
      <c r="D387" s="10">
        <v>0.768</v>
      </c>
    </row>
    <row r="388">
      <c r="A388" s="10">
        <v>38700.0</v>
      </c>
      <c r="B388" s="10">
        <v>0.292</v>
      </c>
      <c r="C388" s="10">
        <v>377.1</v>
      </c>
      <c r="D388" s="10">
        <v>0.776</v>
      </c>
    </row>
    <row r="389">
      <c r="A389" s="10">
        <v>38800.0</v>
      </c>
      <c r="B389" s="10">
        <v>0.288</v>
      </c>
      <c r="C389" s="10">
        <v>377.0</v>
      </c>
      <c r="D389" s="10">
        <v>0.768</v>
      </c>
    </row>
    <row r="390">
      <c r="A390" s="10">
        <v>38900.0</v>
      </c>
      <c r="B390" s="10">
        <v>0.286</v>
      </c>
      <c r="C390" s="10">
        <v>376.9</v>
      </c>
      <c r="D390" s="10">
        <v>0.76</v>
      </c>
    </row>
    <row r="391">
      <c r="A391" s="10">
        <v>39000.0</v>
      </c>
      <c r="B391" s="10">
        <v>0.288</v>
      </c>
      <c r="C391" s="10">
        <v>384.8</v>
      </c>
      <c r="D391" s="10">
        <v>0.748</v>
      </c>
    </row>
    <row r="392">
      <c r="A392" s="10">
        <v>39100.0</v>
      </c>
      <c r="B392" s="10">
        <v>0.278</v>
      </c>
      <c r="C392" s="10">
        <v>377.2</v>
      </c>
      <c r="D392" s="10">
        <v>0.74</v>
      </c>
    </row>
    <row r="393">
      <c r="A393" s="10">
        <v>39200.0</v>
      </c>
      <c r="B393" s="10">
        <v>0.278</v>
      </c>
      <c r="C393" s="10">
        <v>377.1</v>
      </c>
      <c r="D393" s="10">
        <v>0.74</v>
      </c>
    </row>
    <row r="394">
      <c r="A394" s="10">
        <v>39300.0</v>
      </c>
      <c r="B394" s="10">
        <v>0.282</v>
      </c>
      <c r="C394" s="10">
        <v>377.1</v>
      </c>
      <c r="D394" s="10">
        <v>0.744</v>
      </c>
    </row>
    <row r="395">
      <c r="A395" s="10">
        <v>39400.0</v>
      </c>
      <c r="B395" s="10">
        <v>0.282</v>
      </c>
      <c r="C395" s="10">
        <v>377.0</v>
      </c>
      <c r="D395" s="10">
        <v>0.748</v>
      </c>
    </row>
    <row r="396">
      <c r="A396" s="10">
        <v>39500.0</v>
      </c>
      <c r="B396" s="10">
        <v>0.286</v>
      </c>
      <c r="C396" s="10">
        <v>377.1</v>
      </c>
      <c r="D396" s="10">
        <v>0.752</v>
      </c>
    </row>
    <row r="397">
      <c r="A397" s="10">
        <v>39600.0</v>
      </c>
      <c r="B397" s="10">
        <v>0.286</v>
      </c>
      <c r="C397" s="10">
        <v>377.0</v>
      </c>
      <c r="D397" s="10">
        <v>0.76</v>
      </c>
    </row>
    <row r="398">
      <c r="A398" s="10">
        <v>39700.0</v>
      </c>
      <c r="B398" s="10">
        <v>0.288</v>
      </c>
      <c r="C398" s="10">
        <v>377.0</v>
      </c>
      <c r="D398" s="10">
        <v>0.764</v>
      </c>
    </row>
    <row r="399">
      <c r="A399" s="10">
        <v>39800.0</v>
      </c>
      <c r="B399" s="10">
        <v>0.288</v>
      </c>
      <c r="C399" s="10">
        <v>377.0</v>
      </c>
      <c r="D399" s="10">
        <v>0.768</v>
      </c>
    </row>
    <row r="400">
      <c r="A400" s="10">
        <v>39900.0</v>
      </c>
      <c r="B400" s="10">
        <v>0.288</v>
      </c>
      <c r="C400" s="10">
        <v>377.1</v>
      </c>
      <c r="D400" s="10">
        <v>0.768</v>
      </c>
    </row>
    <row r="401">
      <c r="A401" s="10">
        <v>40000.0</v>
      </c>
      <c r="B401" s="10">
        <v>0.286</v>
      </c>
      <c r="C401" s="10">
        <v>377.0</v>
      </c>
      <c r="D401" s="10">
        <v>0.756</v>
      </c>
    </row>
    <row r="402">
      <c r="A402" s="10">
        <v>40100.0</v>
      </c>
      <c r="B402" s="10">
        <v>0.282</v>
      </c>
      <c r="C402" s="10">
        <v>378.0</v>
      </c>
      <c r="D402" s="10">
        <v>0.748</v>
      </c>
    </row>
    <row r="403">
      <c r="A403" s="10">
        <v>40200.0</v>
      </c>
      <c r="B403" s="10">
        <v>0.278</v>
      </c>
      <c r="C403" s="10">
        <v>377.0</v>
      </c>
      <c r="D403" s="10">
        <v>0.736</v>
      </c>
    </row>
    <row r="404">
      <c r="A404" s="10">
        <v>40300.0</v>
      </c>
      <c r="B404" s="10">
        <v>0.278</v>
      </c>
      <c r="C404" s="10">
        <v>376.9</v>
      </c>
      <c r="D404" s="10">
        <v>0.736</v>
      </c>
    </row>
    <row r="405">
      <c r="A405" s="10">
        <v>40400.0</v>
      </c>
      <c r="B405" s="10">
        <v>0.278</v>
      </c>
      <c r="C405" s="10">
        <v>377.3</v>
      </c>
      <c r="D405" s="10">
        <v>0.74</v>
      </c>
    </row>
    <row r="406">
      <c r="A406" s="10">
        <v>40500.0</v>
      </c>
      <c r="B406" s="10">
        <v>0.282</v>
      </c>
      <c r="C406" s="10">
        <v>377.1</v>
      </c>
      <c r="D406" s="10">
        <v>0.744</v>
      </c>
    </row>
    <row r="407">
      <c r="A407" s="10">
        <v>40600.0</v>
      </c>
      <c r="B407" s="10">
        <v>0.288</v>
      </c>
      <c r="C407" s="10">
        <v>377.0</v>
      </c>
      <c r="D407" s="10">
        <v>0.748</v>
      </c>
    </row>
    <row r="408">
      <c r="A408" s="10">
        <v>40700.0</v>
      </c>
      <c r="B408" s="10">
        <v>0.286</v>
      </c>
      <c r="C408" s="10">
        <v>377.0</v>
      </c>
      <c r="D408" s="10">
        <v>0.76</v>
      </c>
    </row>
    <row r="409">
      <c r="A409" s="10">
        <v>40800.0</v>
      </c>
      <c r="B409" s="10">
        <v>0.292</v>
      </c>
      <c r="C409" s="10">
        <v>412.7</v>
      </c>
      <c r="D409" s="10">
        <v>0.768</v>
      </c>
    </row>
    <row r="410">
      <c r="A410" s="10">
        <v>40900.0</v>
      </c>
      <c r="B410" s="10">
        <v>0.322</v>
      </c>
      <c r="C410" s="10">
        <v>377.2</v>
      </c>
      <c r="D410" s="10">
        <v>0.776</v>
      </c>
    </row>
    <row r="411">
      <c r="A411" s="10">
        <v>41000.0</v>
      </c>
      <c r="B411" s="10">
        <v>0.292</v>
      </c>
      <c r="C411" s="10">
        <v>377.4</v>
      </c>
      <c r="D411" s="10">
        <v>0.772</v>
      </c>
    </row>
    <row r="412">
      <c r="A412" s="10">
        <v>41100.0</v>
      </c>
      <c r="B412" s="10">
        <v>0.292</v>
      </c>
      <c r="C412" s="10">
        <v>377.6</v>
      </c>
      <c r="D412" s="10">
        <v>0.76</v>
      </c>
    </row>
    <row r="413">
      <c r="A413" s="10">
        <v>41200.0</v>
      </c>
      <c r="B413" s="10">
        <v>0.286</v>
      </c>
      <c r="C413" s="10">
        <v>377.4</v>
      </c>
      <c r="D413" s="10">
        <v>0.752</v>
      </c>
    </row>
    <row r="414">
      <c r="A414" s="10">
        <v>41300.0</v>
      </c>
      <c r="B414" s="10">
        <v>0.282</v>
      </c>
      <c r="C414" s="10">
        <v>377.2</v>
      </c>
      <c r="D414" s="10">
        <v>0.744</v>
      </c>
    </row>
    <row r="415">
      <c r="A415" s="10">
        <v>41400.0</v>
      </c>
      <c r="B415" s="10">
        <v>0.278</v>
      </c>
      <c r="C415" s="10">
        <v>377.0</v>
      </c>
      <c r="D415" s="10">
        <v>0.736</v>
      </c>
    </row>
    <row r="416">
      <c r="A416" s="10">
        <v>41500.0</v>
      </c>
      <c r="B416" s="10">
        <v>0.278</v>
      </c>
      <c r="C416" s="10">
        <v>376.9</v>
      </c>
      <c r="D416" s="10">
        <v>0.74</v>
      </c>
    </row>
    <row r="417">
      <c r="A417" s="10">
        <v>41600.0</v>
      </c>
      <c r="B417" s="10">
        <v>0.288</v>
      </c>
      <c r="C417" s="10">
        <v>377.0</v>
      </c>
      <c r="D417" s="10">
        <v>0.748</v>
      </c>
    </row>
    <row r="418">
      <c r="A418" s="10">
        <v>41700.0</v>
      </c>
      <c r="B418" s="10">
        <v>0.286</v>
      </c>
      <c r="C418" s="10">
        <v>377.0</v>
      </c>
      <c r="D418" s="10">
        <v>0.752</v>
      </c>
    </row>
    <row r="419">
      <c r="A419" s="10">
        <v>41800.0</v>
      </c>
      <c r="B419" s="10">
        <v>0.286</v>
      </c>
      <c r="C419" s="10">
        <v>377.2</v>
      </c>
      <c r="D419" s="10">
        <v>0.756</v>
      </c>
    </row>
    <row r="420">
      <c r="A420" s="10">
        <v>41900.0</v>
      </c>
      <c r="B420" s="10">
        <v>0.288</v>
      </c>
      <c r="C420" s="10">
        <v>377.3</v>
      </c>
      <c r="D420" s="10">
        <v>0.764</v>
      </c>
    </row>
    <row r="421">
      <c r="A421" s="10">
        <v>42000.0</v>
      </c>
      <c r="B421" s="10">
        <v>0.288</v>
      </c>
      <c r="C421" s="10">
        <v>377.1</v>
      </c>
      <c r="D421" s="10">
        <v>0.768</v>
      </c>
    </row>
    <row r="422">
      <c r="A422" s="10">
        <v>42100.0</v>
      </c>
      <c r="B422" s="10">
        <v>0.292</v>
      </c>
      <c r="C422" s="10">
        <v>377.1</v>
      </c>
      <c r="D422" s="10">
        <v>0.752</v>
      </c>
    </row>
    <row r="423">
      <c r="A423" s="10">
        <v>42200.0</v>
      </c>
      <c r="B423" s="10">
        <v>0.286</v>
      </c>
      <c r="C423" s="10">
        <v>377.0</v>
      </c>
      <c r="D423" s="10">
        <v>0.76</v>
      </c>
    </row>
    <row r="424">
      <c r="A424" s="10">
        <v>42300.0</v>
      </c>
      <c r="B424" s="10">
        <v>0.282</v>
      </c>
      <c r="C424" s="10">
        <v>385.1</v>
      </c>
      <c r="D424" s="10">
        <v>0.768</v>
      </c>
    </row>
    <row r="425">
      <c r="A425" s="10">
        <v>42400.0</v>
      </c>
      <c r="B425" s="10">
        <v>0.278</v>
      </c>
      <c r="C425" s="10">
        <v>377.0</v>
      </c>
      <c r="D425" s="10">
        <v>0.776</v>
      </c>
    </row>
    <row r="426">
      <c r="A426" s="10">
        <v>42500.0</v>
      </c>
      <c r="B426" s="10">
        <v>0.278</v>
      </c>
      <c r="C426" s="10">
        <v>377.0</v>
      </c>
      <c r="D426" s="10">
        <v>0.768</v>
      </c>
    </row>
    <row r="427">
      <c r="A427" s="10">
        <v>42600.0</v>
      </c>
      <c r="B427" s="10">
        <v>0.286</v>
      </c>
      <c r="C427" s="10">
        <v>377.0</v>
      </c>
      <c r="D427" s="10">
        <v>0.756</v>
      </c>
    </row>
    <row r="428">
      <c r="A428" s="10">
        <v>42700.0</v>
      </c>
      <c r="B428" s="10">
        <v>0.282</v>
      </c>
      <c r="C428" s="10">
        <v>377.0</v>
      </c>
      <c r="D428" s="10">
        <v>0.748</v>
      </c>
    </row>
    <row r="429">
      <c r="A429" s="10">
        <v>42800.0</v>
      </c>
      <c r="B429" s="10">
        <v>0.288</v>
      </c>
      <c r="C429" s="10">
        <v>388.8</v>
      </c>
      <c r="D429" s="10">
        <v>0.74</v>
      </c>
    </row>
    <row r="430">
      <c r="A430" s="10">
        <v>42900.0</v>
      </c>
      <c r="B430" s="10">
        <v>0.278</v>
      </c>
      <c r="C430" s="10">
        <v>377.4</v>
      </c>
      <c r="D430" s="10">
        <v>0.74</v>
      </c>
    </row>
    <row r="431">
      <c r="A431" s="10">
        <v>43000.0</v>
      </c>
      <c r="B431" s="10">
        <v>0.282</v>
      </c>
      <c r="C431" s="10">
        <v>377.0</v>
      </c>
      <c r="D431" s="10">
        <v>0.744</v>
      </c>
    </row>
    <row r="432">
      <c r="A432" s="10">
        <v>43100.0</v>
      </c>
      <c r="B432" s="10">
        <v>0.282</v>
      </c>
      <c r="C432" s="10">
        <v>376.9</v>
      </c>
      <c r="D432" s="10">
        <v>0.748</v>
      </c>
    </row>
    <row r="433">
      <c r="A433" s="10">
        <v>43200.0</v>
      </c>
      <c r="B433" s="10">
        <v>0.286</v>
      </c>
      <c r="C433" s="10">
        <v>377.1</v>
      </c>
      <c r="D433" s="10">
        <v>0.756</v>
      </c>
    </row>
    <row r="434">
      <c r="A434" s="10">
        <v>43300.0</v>
      </c>
      <c r="B434" s="10">
        <v>0.292</v>
      </c>
      <c r="C434" s="10">
        <v>384.9</v>
      </c>
      <c r="D434" s="10">
        <v>0.76</v>
      </c>
    </row>
    <row r="435">
      <c r="A435" s="10">
        <v>43400.0</v>
      </c>
      <c r="B435" s="10">
        <v>0.288</v>
      </c>
      <c r="C435" s="10">
        <v>377.2</v>
      </c>
      <c r="D435" s="10">
        <v>0.768</v>
      </c>
    </row>
    <row r="436">
      <c r="A436" s="10">
        <v>43500.0</v>
      </c>
      <c r="B436" s="10">
        <v>0.292</v>
      </c>
      <c r="C436" s="10">
        <v>377.2</v>
      </c>
      <c r="D436" s="10">
        <v>0.772</v>
      </c>
    </row>
    <row r="437">
      <c r="A437" s="10">
        <v>43600.0</v>
      </c>
      <c r="B437" s="10">
        <v>0.318</v>
      </c>
      <c r="C437" s="10">
        <v>414.5</v>
      </c>
      <c r="D437" s="10">
        <v>0.764</v>
      </c>
    </row>
    <row r="438">
      <c r="A438" s="10">
        <v>43700.0</v>
      </c>
      <c r="B438" s="10">
        <v>0.286</v>
      </c>
      <c r="C438" s="10">
        <v>377.3</v>
      </c>
      <c r="D438" s="10">
        <v>0.756</v>
      </c>
    </row>
    <row r="439">
      <c r="A439" s="10">
        <v>43800.0</v>
      </c>
      <c r="B439" s="10">
        <v>0.298</v>
      </c>
      <c r="C439" s="10">
        <v>398.8</v>
      </c>
      <c r="D439" s="10">
        <v>0.744</v>
      </c>
    </row>
    <row r="440">
      <c r="A440" s="10">
        <v>43900.0</v>
      </c>
      <c r="B440" s="10">
        <v>0.278</v>
      </c>
      <c r="C440" s="10">
        <v>377.3</v>
      </c>
      <c r="D440" s="10">
        <v>0.736</v>
      </c>
    </row>
    <row r="441">
      <c r="A441" s="10">
        <v>44000.0</v>
      </c>
      <c r="B441" s="10">
        <v>0.278</v>
      </c>
      <c r="C441" s="10">
        <v>377.0</v>
      </c>
      <c r="D441" s="10">
        <v>0.736</v>
      </c>
    </row>
    <row r="442">
      <c r="A442" s="10">
        <v>44100.0</v>
      </c>
      <c r="B442" s="10">
        <v>0.278</v>
      </c>
      <c r="C442" s="10">
        <v>377.1</v>
      </c>
      <c r="D442" s="10">
        <v>0.74</v>
      </c>
    </row>
    <row r="443">
      <c r="A443" s="10">
        <v>44200.0</v>
      </c>
      <c r="B443" s="10">
        <v>0.282</v>
      </c>
      <c r="C443" s="10">
        <v>377.4</v>
      </c>
      <c r="D443" s="10">
        <v>0.744</v>
      </c>
    </row>
    <row r="444">
      <c r="A444" s="10">
        <v>44300.0</v>
      </c>
      <c r="B444" s="10">
        <v>0.292</v>
      </c>
      <c r="C444" s="10">
        <v>377.4</v>
      </c>
      <c r="D444" s="10">
        <v>0.752</v>
      </c>
    </row>
    <row r="445">
      <c r="A445" s="10">
        <v>44400.0</v>
      </c>
      <c r="B445" s="10">
        <v>0.286</v>
      </c>
      <c r="C445" s="10">
        <v>377.3</v>
      </c>
      <c r="D445" s="10">
        <v>0.756</v>
      </c>
    </row>
    <row r="446">
      <c r="A446" s="10">
        <v>44500.0</v>
      </c>
      <c r="B446" s="10">
        <v>0.288</v>
      </c>
      <c r="C446" s="10">
        <v>392.6</v>
      </c>
      <c r="D446" s="10">
        <v>0.764</v>
      </c>
    </row>
    <row r="447">
      <c r="A447" s="10">
        <v>44600.0</v>
      </c>
      <c r="B447" s="10">
        <v>0.292</v>
      </c>
      <c r="C447" s="10">
        <v>377.2</v>
      </c>
      <c r="D447" s="10">
        <v>0.772</v>
      </c>
    </row>
    <row r="448">
      <c r="A448" s="10">
        <v>44700.0</v>
      </c>
      <c r="B448" s="10">
        <v>0.292</v>
      </c>
      <c r="C448" s="10">
        <v>377.0</v>
      </c>
      <c r="D448" s="10">
        <v>0.776</v>
      </c>
    </row>
    <row r="449">
      <c r="A449" s="10">
        <v>44800.0</v>
      </c>
      <c r="B449" s="10">
        <v>0.298</v>
      </c>
      <c r="C449" s="10">
        <v>376.9</v>
      </c>
      <c r="D449" s="10">
        <v>0.764</v>
      </c>
    </row>
    <row r="450">
      <c r="A450" s="10">
        <v>44900.0</v>
      </c>
      <c r="B450" s="10">
        <v>0.286</v>
      </c>
      <c r="C450" s="10">
        <v>377.0</v>
      </c>
      <c r="D450" s="10">
        <v>0.756</v>
      </c>
    </row>
    <row r="451">
      <c r="A451" s="10">
        <v>45000.0</v>
      </c>
      <c r="B451" s="10">
        <v>0.288</v>
      </c>
      <c r="C451" s="10">
        <v>409.2</v>
      </c>
      <c r="D451" s="10">
        <v>0.744</v>
      </c>
    </row>
    <row r="452">
      <c r="A452" s="10">
        <v>45100.0</v>
      </c>
      <c r="B452" s="10">
        <v>0.278</v>
      </c>
      <c r="C452" s="10">
        <v>377.4</v>
      </c>
      <c r="D452" s="10">
        <v>0.74</v>
      </c>
    </row>
    <row r="453">
      <c r="A453" s="10">
        <v>45200.0</v>
      </c>
      <c r="B453" s="10">
        <v>0.278</v>
      </c>
      <c r="C453" s="10">
        <v>377.2</v>
      </c>
      <c r="D453" s="10">
        <v>0.74</v>
      </c>
    </row>
    <row r="454">
      <c r="A454" s="10">
        <v>45300.0</v>
      </c>
      <c r="B454" s="10">
        <v>0.282</v>
      </c>
      <c r="C454" s="10">
        <v>377.0</v>
      </c>
      <c r="D454" s="10">
        <v>0.744</v>
      </c>
    </row>
    <row r="455">
      <c r="A455" s="10">
        <v>45400.0</v>
      </c>
      <c r="B455" s="10">
        <v>0.282</v>
      </c>
      <c r="C455" s="10">
        <v>377.0</v>
      </c>
      <c r="D455" s="10">
        <v>0.748</v>
      </c>
    </row>
    <row r="456">
      <c r="A456" s="10">
        <v>45500.0</v>
      </c>
      <c r="B456" s="10">
        <v>0.286</v>
      </c>
      <c r="C456" s="10">
        <v>383.3</v>
      </c>
      <c r="D456" s="10">
        <v>0.756</v>
      </c>
    </row>
    <row r="457">
      <c r="A457" s="10">
        <v>45600.0</v>
      </c>
      <c r="B457" s="10">
        <v>0.288</v>
      </c>
      <c r="C457" s="10">
        <v>376.9</v>
      </c>
      <c r="D457" s="10">
        <v>0.764</v>
      </c>
    </row>
    <row r="458">
      <c r="A458" s="10">
        <v>45700.0</v>
      </c>
      <c r="B458" s="10">
        <v>0.288</v>
      </c>
      <c r="C458" s="10">
        <v>378.5</v>
      </c>
      <c r="D458" s="10">
        <v>0.768</v>
      </c>
    </row>
    <row r="459">
      <c r="A459" s="10">
        <v>45800.0</v>
      </c>
      <c r="B459" s="10">
        <v>0.292</v>
      </c>
      <c r="C459" s="10">
        <v>377.0</v>
      </c>
      <c r="D459" s="10">
        <v>0.772</v>
      </c>
    </row>
    <row r="460">
      <c r="A460" s="10">
        <v>45900.0</v>
      </c>
      <c r="B460" s="10">
        <v>0.288</v>
      </c>
      <c r="C460" s="10">
        <v>377.1</v>
      </c>
      <c r="D460" s="10">
        <v>0.76</v>
      </c>
    </row>
    <row r="461">
      <c r="A461" s="10">
        <v>46000.0</v>
      </c>
      <c r="B461" s="10">
        <v>0.286</v>
      </c>
      <c r="C461" s="10">
        <v>377.1</v>
      </c>
      <c r="D461" s="10">
        <v>0.764</v>
      </c>
    </row>
    <row r="462">
      <c r="A462" s="10">
        <v>46100.0</v>
      </c>
      <c r="B462" s="10">
        <v>0.282</v>
      </c>
      <c r="C462" s="10">
        <v>377.1</v>
      </c>
      <c r="D462" s="10">
        <v>0.772</v>
      </c>
    </row>
    <row r="463">
      <c r="A463" s="10">
        <v>46200.0</v>
      </c>
      <c r="B463" s="10">
        <v>0.278</v>
      </c>
      <c r="C463" s="10">
        <v>377.1</v>
      </c>
      <c r="D463" s="10">
        <v>0.772</v>
      </c>
    </row>
    <row r="464">
      <c r="A464" s="10">
        <v>46300.0</v>
      </c>
      <c r="B464" s="10">
        <v>0.278</v>
      </c>
      <c r="C464" s="10">
        <v>377.0</v>
      </c>
      <c r="D464" s="10">
        <v>0.764</v>
      </c>
    </row>
    <row r="465">
      <c r="A465" s="10">
        <v>46400.0</v>
      </c>
      <c r="B465" s="10">
        <v>0.304</v>
      </c>
      <c r="C465" s="10">
        <v>414.3</v>
      </c>
      <c r="D465" s="10">
        <v>0.752</v>
      </c>
    </row>
    <row r="466">
      <c r="A466" s="10">
        <v>46500.0</v>
      </c>
      <c r="B466" s="10">
        <v>0.282</v>
      </c>
      <c r="C466" s="10">
        <v>376.9</v>
      </c>
      <c r="D466" s="10">
        <v>0.744</v>
      </c>
    </row>
    <row r="467">
      <c r="A467" s="10">
        <v>46600.0</v>
      </c>
      <c r="B467" s="10">
        <v>0.278</v>
      </c>
      <c r="C467" s="10">
        <v>377.1</v>
      </c>
      <c r="D467" s="10">
        <v>0.736</v>
      </c>
    </row>
    <row r="468">
      <c r="A468" s="10">
        <v>46700.0</v>
      </c>
      <c r="B468" s="10">
        <v>0.278</v>
      </c>
      <c r="C468" s="10">
        <v>377.2</v>
      </c>
      <c r="D468" s="10">
        <v>0.74</v>
      </c>
    </row>
    <row r="469">
      <c r="A469" s="10">
        <v>46800.0</v>
      </c>
      <c r="B469" s="10">
        <v>0.282</v>
      </c>
      <c r="C469" s="10">
        <v>377.4</v>
      </c>
      <c r="D469" s="10">
        <v>0.744</v>
      </c>
    </row>
    <row r="470">
      <c r="A470" s="10">
        <v>46900.0</v>
      </c>
      <c r="B470" s="10">
        <v>0.282</v>
      </c>
      <c r="C470" s="10">
        <v>377.4</v>
      </c>
      <c r="D470" s="10">
        <v>0.748</v>
      </c>
    </row>
    <row r="471">
      <c r="A471" s="10">
        <v>47000.0</v>
      </c>
      <c r="B471" s="10">
        <v>0.286</v>
      </c>
      <c r="C471" s="10">
        <v>377.4</v>
      </c>
      <c r="D471" s="10">
        <v>0.756</v>
      </c>
    </row>
    <row r="472">
      <c r="A472" s="10">
        <v>47100.0</v>
      </c>
      <c r="B472" s="10">
        <v>0.286</v>
      </c>
      <c r="C472" s="10">
        <v>377.1</v>
      </c>
      <c r="D472" s="10">
        <v>0.76</v>
      </c>
    </row>
    <row r="473">
      <c r="A473" s="10">
        <v>47200.0</v>
      </c>
      <c r="B473" s="10">
        <v>0.288</v>
      </c>
      <c r="C473" s="10">
        <v>376.9</v>
      </c>
      <c r="D473" s="10">
        <v>0.768</v>
      </c>
    </row>
    <row r="474">
      <c r="A474" s="10">
        <v>47300.0</v>
      </c>
      <c r="B474" s="10">
        <v>0.292</v>
      </c>
      <c r="C474" s="10">
        <v>377.1</v>
      </c>
      <c r="D474" s="10">
        <v>0.772</v>
      </c>
    </row>
    <row r="475">
      <c r="A475" s="10">
        <v>47400.0</v>
      </c>
      <c r="B475" s="10">
        <v>0.288</v>
      </c>
      <c r="C475" s="10">
        <v>377.1</v>
      </c>
      <c r="D475" s="10">
        <v>0.764</v>
      </c>
    </row>
    <row r="476">
      <c r="A476" s="10">
        <v>47500.0</v>
      </c>
      <c r="B476" s="10">
        <v>0.286</v>
      </c>
      <c r="C476" s="10">
        <v>377.1</v>
      </c>
      <c r="D476" s="10">
        <v>0.752</v>
      </c>
    </row>
    <row r="477">
      <c r="A477" s="10">
        <v>47600.0</v>
      </c>
      <c r="B477" s="10">
        <v>0.282</v>
      </c>
      <c r="C477" s="10">
        <v>376.9</v>
      </c>
      <c r="D477" s="10">
        <v>0.744</v>
      </c>
    </row>
    <row r="478">
      <c r="A478" s="10">
        <v>47700.0</v>
      </c>
      <c r="B478" s="10">
        <v>0.278</v>
      </c>
      <c r="C478" s="10">
        <v>376.9</v>
      </c>
      <c r="D478" s="10">
        <v>0.736</v>
      </c>
    </row>
    <row r="479">
      <c r="A479" s="10">
        <v>47800.0</v>
      </c>
      <c r="B479" s="10">
        <v>0.276</v>
      </c>
      <c r="C479" s="10">
        <v>376.9</v>
      </c>
      <c r="D479" s="10">
        <v>0.732</v>
      </c>
    </row>
    <row r="480">
      <c r="A480" s="10">
        <v>47900.0</v>
      </c>
      <c r="B480" s="10">
        <v>0.278</v>
      </c>
      <c r="C480" s="10">
        <v>377.0</v>
      </c>
      <c r="D480" s="10">
        <v>0.74</v>
      </c>
    </row>
    <row r="481">
      <c r="A481" s="10">
        <v>48000.0</v>
      </c>
      <c r="B481" s="10">
        <v>0.282</v>
      </c>
      <c r="C481" s="10">
        <v>377.5</v>
      </c>
      <c r="D481" s="10">
        <v>0.744</v>
      </c>
    </row>
    <row r="482">
      <c r="A482" s="10">
        <v>48100.0</v>
      </c>
      <c r="B482" s="10">
        <v>0.282</v>
      </c>
      <c r="C482" s="10">
        <v>376.9</v>
      </c>
      <c r="D482" s="10">
        <v>0.752</v>
      </c>
    </row>
    <row r="483">
      <c r="A483" s="10">
        <v>48200.0</v>
      </c>
      <c r="B483" s="10">
        <v>0.286</v>
      </c>
      <c r="C483" s="10">
        <v>377.0</v>
      </c>
      <c r="D483" s="10">
        <v>0.76</v>
      </c>
    </row>
    <row r="484">
      <c r="A484" s="10">
        <v>48300.0</v>
      </c>
      <c r="B484" s="10">
        <v>0.288</v>
      </c>
      <c r="C484" s="10">
        <v>377.1</v>
      </c>
      <c r="D484" s="10">
        <v>0.764</v>
      </c>
    </row>
    <row r="485">
      <c r="A485" s="10">
        <v>48400.0</v>
      </c>
      <c r="B485" s="10">
        <v>0.292</v>
      </c>
      <c r="C485" s="10">
        <v>376.9</v>
      </c>
      <c r="D485" s="10">
        <v>0.772</v>
      </c>
    </row>
    <row r="486">
      <c r="A486" s="10">
        <v>48500.0</v>
      </c>
      <c r="B486" s="10">
        <v>0.292</v>
      </c>
      <c r="C486" s="10">
        <v>378.4</v>
      </c>
      <c r="D486" s="10">
        <v>0.772</v>
      </c>
    </row>
    <row r="487">
      <c r="A487" s="10">
        <v>48600.0</v>
      </c>
      <c r="B487" s="10">
        <v>0.288</v>
      </c>
      <c r="C487" s="10">
        <v>376.9</v>
      </c>
      <c r="D487" s="10">
        <v>0.764</v>
      </c>
    </row>
    <row r="488">
      <c r="A488" s="10">
        <v>48700.0</v>
      </c>
      <c r="B488" s="10">
        <v>0.282</v>
      </c>
      <c r="C488" s="10">
        <v>377.0</v>
      </c>
      <c r="D488" s="10">
        <v>0.752</v>
      </c>
    </row>
    <row r="489">
      <c r="A489" s="10">
        <v>48800.0</v>
      </c>
      <c r="B489" s="10">
        <v>0.282</v>
      </c>
      <c r="C489" s="10">
        <v>377.0</v>
      </c>
      <c r="D489" s="10">
        <v>0.744</v>
      </c>
    </row>
    <row r="490">
      <c r="A490" s="10">
        <v>48900.0</v>
      </c>
      <c r="B490" s="10">
        <v>0.278</v>
      </c>
      <c r="C490" s="10">
        <v>377.0</v>
      </c>
      <c r="D490" s="10">
        <v>0.74</v>
      </c>
    </row>
    <row r="491">
      <c r="A491" s="10">
        <v>49000.0</v>
      </c>
      <c r="B491" s="10">
        <v>0.278</v>
      </c>
      <c r="C491" s="10">
        <v>377.5</v>
      </c>
      <c r="D491" s="10">
        <v>0.74</v>
      </c>
    </row>
    <row r="492">
      <c r="A492" s="10">
        <v>49100.0</v>
      </c>
      <c r="B492" s="10">
        <v>0.282</v>
      </c>
      <c r="C492" s="10">
        <v>406.8</v>
      </c>
      <c r="D492" s="10">
        <v>0.744</v>
      </c>
    </row>
    <row r="493">
      <c r="A493" s="10">
        <v>49200.0</v>
      </c>
      <c r="B493" s="10">
        <v>0.314</v>
      </c>
      <c r="C493" s="10">
        <v>377.6</v>
      </c>
      <c r="D493" s="10">
        <v>0.748</v>
      </c>
    </row>
    <row r="494">
      <c r="A494" s="10">
        <v>49300.0</v>
      </c>
      <c r="B494" s="10">
        <v>0.286</v>
      </c>
      <c r="C494" s="10">
        <v>377.2</v>
      </c>
      <c r="D494" s="10">
        <v>0.756</v>
      </c>
    </row>
    <row r="495">
      <c r="A495" s="10">
        <v>49400.0</v>
      </c>
      <c r="B495" s="10">
        <v>0.288</v>
      </c>
      <c r="C495" s="10">
        <v>376.9</v>
      </c>
      <c r="D495" s="10">
        <v>0.764</v>
      </c>
    </row>
    <row r="496">
      <c r="A496" s="10">
        <v>49500.0</v>
      </c>
      <c r="B496" s="10">
        <v>0.288</v>
      </c>
      <c r="C496" s="10">
        <v>377.0</v>
      </c>
      <c r="D496" s="10">
        <v>0.764</v>
      </c>
    </row>
    <row r="497">
      <c r="A497" s="10">
        <v>49600.0</v>
      </c>
      <c r="B497" s="10">
        <v>0.288</v>
      </c>
      <c r="C497" s="10">
        <v>377.0</v>
      </c>
      <c r="D497" s="10">
        <v>0.768</v>
      </c>
    </row>
    <row r="498">
      <c r="A498" s="10">
        <v>49700.0</v>
      </c>
      <c r="B498" s="10">
        <v>0.298</v>
      </c>
      <c r="C498" s="10">
        <v>376.9</v>
      </c>
      <c r="D498" s="10">
        <v>0.764</v>
      </c>
    </row>
    <row r="499">
      <c r="A499" s="10">
        <v>49800.0</v>
      </c>
      <c r="B499" s="10">
        <v>0.286</v>
      </c>
      <c r="C499" s="10">
        <v>377.0</v>
      </c>
      <c r="D499" s="10">
        <v>0.768</v>
      </c>
    </row>
    <row r="500">
      <c r="A500" s="10">
        <v>49900.0</v>
      </c>
      <c r="B500" s="10">
        <v>0.282</v>
      </c>
      <c r="C500" s="10">
        <v>377.0</v>
      </c>
      <c r="D500" s="10">
        <v>0.772</v>
      </c>
    </row>
    <row r="501">
      <c r="A501" s="10">
        <v>50000.0</v>
      </c>
      <c r="B501" s="10">
        <v>0.278</v>
      </c>
      <c r="C501" s="10">
        <v>377.0</v>
      </c>
      <c r="D501" s="10">
        <v>0.772</v>
      </c>
    </row>
    <row r="502">
      <c r="A502" s="10">
        <v>50100.0</v>
      </c>
      <c r="B502" s="10">
        <v>0.278</v>
      </c>
      <c r="C502" s="10">
        <v>377.4</v>
      </c>
      <c r="D502" s="10">
        <v>0.764</v>
      </c>
    </row>
    <row r="503">
      <c r="A503" s="10">
        <v>50200.0</v>
      </c>
      <c r="B503" s="10">
        <v>0.286</v>
      </c>
      <c r="C503" s="10">
        <v>377.4</v>
      </c>
      <c r="D503" s="10">
        <v>0.756</v>
      </c>
    </row>
    <row r="504">
      <c r="A504" s="10">
        <v>50300.0</v>
      </c>
      <c r="B504" s="10">
        <v>0.282</v>
      </c>
      <c r="C504" s="10">
        <v>377.4</v>
      </c>
      <c r="D504" s="10">
        <v>0.744</v>
      </c>
    </row>
    <row r="505">
      <c r="A505" s="10">
        <v>50400.0</v>
      </c>
      <c r="B505" s="10">
        <v>0.278</v>
      </c>
      <c r="C505" s="10">
        <v>377.1</v>
      </c>
      <c r="D505" s="10">
        <v>0.74</v>
      </c>
    </row>
    <row r="506">
      <c r="A506" s="10">
        <v>50500.0</v>
      </c>
      <c r="B506" s="10">
        <v>0.278</v>
      </c>
      <c r="C506" s="10">
        <v>376.9</v>
      </c>
      <c r="D506" s="10">
        <v>0.74</v>
      </c>
    </row>
    <row r="507">
      <c r="A507" s="10">
        <v>50600.0</v>
      </c>
      <c r="B507" s="10">
        <v>0.282</v>
      </c>
      <c r="C507" s="10">
        <v>376.9</v>
      </c>
      <c r="D507" s="10">
        <v>0.744</v>
      </c>
    </row>
    <row r="508">
      <c r="A508" s="10">
        <v>50700.0</v>
      </c>
      <c r="B508" s="10">
        <v>0.286</v>
      </c>
      <c r="C508" s="10">
        <v>381.5</v>
      </c>
      <c r="D508" s="10">
        <v>0.748</v>
      </c>
    </row>
    <row r="509">
      <c r="A509" s="10">
        <v>50800.0</v>
      </c>
      <c r="B509" s="10">
        <v>0.286</v>
      </c>
      <c r="C509" s="10">
        <v>377.0</v>
      </c>
      <c r="D509" s="10">
        <v>0.752</v>
      </c>
    </row>
    <row r="510">
      <c r="A510" s="10">
        <v>50900.0</v>
      </c>
      <c r="B510" s="10">
        <v>0.292</v>
      </c>
      <c r="C510" s="10">
        <v>383.4</v>
      </c>
      <c r="D510" s="10">
        <v>0.76</v>
      </c>
    </row>
    <row r="511">
      <c r="A511" s="10">
        <v>51000.0</v>
      </c>
      <c r="B511" s="10">
        <v>0.292</v>
      </c>
      <c r="C511" s="10">
        <v>380.5</v>
      </c>
      <c r="D511" s="10">
        <v>0.764</v>
      </c>
    </row>
    <row r="512">
      <c r="A512" s="10">
        <v>51100.0</v>
      </c>
      <c r="B512" s="10">
        <v>0.288</v>
      </c>
      <c r="C512" s="10">
        <v>376.9</v>
      </c>
      <c r="D512" s="10">
        <v>0.768</v>
      </c>
    </row>
    <row r="513">
      <c r="A513" s="10">
        <v>51200.0</v>
      </c>
      <c r="B513" s="10">
        <v>0.288</v>
      </c>
      <c r="C513" s="10">
        <v>376.9</v>
      </c>
      <c r="D513" s="10">
        <v>0.764</v>
      </c>
    </row>
    <row r="514">
      <c r="A514" s="10">
        <v>51300.0</v>
      </c>
      <c r="B514" s="10">
        <v>0.286</v>
      </c>
      <c r="C514" s="10">
        <v>376.9</v>
      </c>
      <c r="D514" s="10">
        <v>0.756</v>
      </c>
    </row>
    <row r="515">
      <c r="A515" s="10">
        <v>51400.0</v>
      </c>
      <c r="B515" s="10">
        <v>0.288</v>
      </c>
      <c r="C515" s="10">
        <v>384.9</v>
      </c>
      <c r="D515" s="10">
        <v>0.748</v>
      </c>
    </row>
    <row r="516">
      <c r="A516" s="10">
        <v>51500.0</v>
      </c>
      <c r="B516" s="10">
        <v>0.278</v>
      </c>
      <c r="C516" s="10">
        <v>377.0</v>
      </c>
      <c r="D516" s="10">
        <v>0.736</v>
      </c>
    </row>
    <row r="517">
      <c r="A517" s="10">
        <v>51600.0</v>
      </c>
      <c r="B517" s="10">
        <v>0.276</v>
      </c>
      <c r="C517" s="10">
        <v>377.0</v>
      </c>
      <c r="D517" s="10">
        <v>0.732</v>
      </c>
    </row>
    <row r="518">
      <c r="A518" s="10">
        <v>51700.0</v>
      </c>
      <c r="B518" s="10">
        <v>0.278</v>
      </c>
      <c r="C518" s="10">
        <v>376.9</v>
      </c>
      <c r="D518" s="10">
        <v>0.74</v>
      </c>
    </row>
    <row r="519">
      <c r="A519" s="10">
        <v>51800.0</v>
      </c>
      <c r="B519" s="10">
        <v>0.282</v>
      </c>
      <c r="C519" s="10">
        <v>376.8</v>
      </c>
      <c r="D519" s="10">
        <v>0.744</v>
      </c>
    </row>
    <row r="520">
      <c r="A520" s="10">
        <v>51900.0</v>
      </c>
      <c r="B520" s="10">
        <v>0.314</v>
      </c>
      <c r="C520" s="10">
        <v>412.7</v>
      </c>
      <c r="D520" s="10">
        <v>0.748</v>
      </c>
    </row>
    <row r="521">
      <c r="A521" s="10">
        <v>52000.0</v>
      </c>
      <c r="B521" s="10">
        <v>0.286</v>
      </c>
      <c r="C521" s="10">
        <v>377.1</v>
      </c>
      <c r="D521" s="10">
        <v>0.756</v>
      </c>
    </row>
    <row r="522">
      <c r="A522" s="10">
        <v>52100.0</v>
      </c>
      <c r="B522" s="10">
        <v>0.288</v>
      </c>
      <c r="C522" s="10">
        <v>376.9</v>
      </c>
      <c r="D522" s="10">
        <v>0.764</v>
      </c>
    </row>
    <row r="523">
      <c r="A523" s="10">
        <v>52200.0</v>
      </c>
      <c r="B523" s="10">
        <v>0.288</v>
      </c>
      <c r="C523" s="10">
        <v>376.9</v>
      </c>
      <c r="D523" s="10">
        <v>0.768</v>
      </c>
    </row>
    <row r="524">
      <c r="A524" s="10">
        <v>52300.0</v>
      </c>
      <c r="B524" s="10">
        <v>0.292</v>
      </c>
      <c r="C524" s="10">
        <v>377.0</v>
      </c>
      <c r="D524" s="10">
        <v>0.776</v>
      </c>
    </row>
    <row r="525">
      <c r="A525" s="10">
        <v>52400.0</v>
      </c>
      <c r="B525" s="10">
        <v>0.294</v>
      </c>
      <c r="C525" s="10">
        <v>377.0</v>
      </c>
      <c r="D525" s="10">
        <v>0.768</v>
      </c>
    </row>
    <row r="526">
      <c r="A526" s="10">
        <v>52500.0</v>
      </c>
      <c r="B526" s="10">
        <v>0.286</v>
      </c>
      <c r="C526" s="10">
        <v>376.9</v>
      </c>
      <c r="D526" s="10">
        <v>0.756</v>
      </c>
    </row>
    <row r="527">
      <c r="A527" s="10">
        <v>52600.0</v>
      </c>
      <c r="B527" s="10">
        <v>0.282</v>
      </c>
      <c r="C527" s="10">
        <v>382.6</v>
      </c>
      <c r="D527" s="10">
        <v>0.748</v>
      </c>
    </row>
    <row r="528">
      <c r="A528" s="10">
        <v>52700.0</v>
      </c>
      <c r="B528" s="10">
        <v>0.278</v>
      </c>
      <c r="C528" s="10">
        <v>376.9</v>
      </c>
      <c r="D528" s="10">
        <v>0.736</v>
      </c>
    </row>
    <row r="529">
      <c r="A529" s="10">
        <v>52800.0</v>
      </c>
      <c r="B529" s="10">
        <v>0.278</v>
      </c>
      <c r="C529" s="10">
        <v>376.9</v>
      </c>
      <c r="D529" s="10">
        <v>0.74</v>
      </c>
    </row>
    <row r="530">
      <c r="A530" s="10">
        <v>52900.0</v>
      </c>
      <c r="B530" s="10">
        <v>0.282</v>
      </c>
      <c r="C530" s="10">
        <v>377.0</v>
      </c>
      <c r="D530" s="10">
        <v>0.744</v>
      </c>
    </row>
    <row r="531">
      <c r="A531" s="10">
        <v>53000.0</v>
      </c>
      <c r="B531" s="10">
        <v>0.282</v>
      </c>
      <c r="C531" s="10">
        <v>376.9</v>
      </c>
      <c r="D531" s="10">
        <v>0.748</v>
      </c>
    </row>
    <row r="532">
      <c r="A532" s="10">
        <v>53100.0</v>
      </c>
      <c r="B532" s="10">
        <v>0.282</v>
      </c>
      <c r="C532" s="10">
        <v>385.6</v>
      </c>
      <c r="D532" s="10">
        <v>0.752</v>
      </c>
    </row>
    <row r="533">
      <c r="A533" s="10">
        <v>53200.0</v>
      </c>
      <c r="B533" s="10">
        <v>0.286</v>
      </c>
      <c r="C533" s="10">
        <v>376.9</v>
      </c>
      <c r="D533" s="10">
        <v>0.76</v>
      </c>
    </row>
    <row r="534">
      <c r="A534" s="10">
        <v>53300.0</v>
      </c>
      <c r="B534" s="10">
        <v>0.288</v>
      </c>
      <c r="C534" s="10">
        <v>377.1</v>
      </c>
      <c r="D534" s="10">
        <v>0.764</v>
      </c>
    </row>
    <row r="535">
      <c r="A535" s="10">
        <v>53400.0</v>
      </c>
      <c r="B535" s="10">
        <v>0.288</v>
      </c>
      <c r="C535" s="10">
        <v>377.1</v>
      </c>
      <c r="D535" s="10">
        <v>0.768</v>
      </c>
    </row>
    <row r="536">
      <c r="A536" s="10">
        <v>53500.0</v>
      </c>
      <c r="B536" s="10">
        <v>0.288</v>
      </c>
      <c r="C536" s="10">
        <v>377.2</v>
      </c>
      <c r="D536" s="10">
        <v>0.768</v>
      </c>
    </row>
    <row r="537">
      <c r="A537" s="10">
        <v>53600.0</v>
      </c>
      <c r="B537" s="10">
        <v>0.286</v>
      </c>
      <c r="C537" s="10">
        <v>385.7</v>
      </c>
      <c r="D537" s="10">
        <v>0.76</v>
      </c>
    </row>
    <row r="538">
      <c r="A538" s="10">
        <v>53700.0</v>
      </c>
      <c r="B538" s="10">
        <v>0.282</v>
      </c>
      <c r="C538" s="10">
        <v>377.1</v>
      </c>
      <c r="D538" s="10">
        <v>0.768</v>
      </c>
    </row>
    <row r="539">
      <c r="A539" s="10">
        <v>53800.0</v>
      </c>
      <c r="B539" s="10">
        <v>0.278</v>
      </c>
      <c r="C539" s="10">
        <v>376.8</v>
      </c>
      <c r="D539" s="10">
        <v>0.776</v>
      </c>
    </row>
    <row r="540">
      <c r="A540" s="10">
        <v>53900.0</v>
      </c>
      <c r="B540" s="10">
        <v>0.278</v>
      </c>
      <c r="C540" s="10">
        <v>377.0</v>
      </c>
      <c r="D540" s="10">
        <v>0.768</v>
      </c>
    </row>
    <row r="541">
      <c r="A541" s="10">
        <v>54000.0</v>
      </c>
      <c r="B541" s="10">
        <v>0.278</v>
      </c>
      <c r="C541" s="10">
        <v>376.8</v>
      </c>
      <c r="D541" s="10">
        <v>0.76</v>
      </c>
    </row>
    <row r="542">
      <c r="A542" s="10">
        <v>54100.0</v>
      </c>
      <c r="B542" s="10">
        <v>0.278</v>
      </c>
      <c r="C542" s="10">
        <v>384.8</v>
      </c>
      <c r="D542" s="10">
        <v>0.752</v>
      </c>
    </row>
    <row r="543">
      <c r="A543" s="10">
        <v>54200.0</v>
      </c>
      <c r="B543" s="10">
        <v>0.278</v>
      </c>
      <c r="C543" s="10">
        <v>376.9</v>
      </c>
      <c r="D543" s="10">
        <v>0.74</v>
      </c>
    </row>
    <row r="544">
      <c r="A544" s="10">
        <v>54300.0</v>
      </c>
      <c r="B544" s="10">
        <v>0.278</v>
      </c>
      <c r="C544" s="10">
        <v>376.9</v>
      </c>
      <c r="D544" s="10">
        <v>0.74</v>
      </c>
    </row>
    <row r="545">
      <c r="A545" s="10">
        <v>54400.0</v>
      </c>
      <c r="B545" s="10">
        <v>0.282</v>
      </c>
      <c r="C545" s="10">
        <v>376.9</v>
      </c>
      <c r="D545" s="10">
        <v>0.744</v>
      </c>
    </row>
    <row r="546">
      <c r="A546" s="10">
        <v>54500.0</v>
      </c>
      <c r="B546" s="10">
        <v>0.282</v>
      </c>
      <c r="C546" s="10">
        <v>376.9</v>
      </c>
      <c r="D546" s="10">
        <v>0.748</v>
      </c>
    </row>
    <row r="547">
      <c r="A547" s="10">
        <v>54600.0</v>
      </c>
      <c r="B547" s="10">
        <v>0.282</v>
      </c>
      <c r="C547" s="10">
        <v>376.9</v>
      </c>
      <c r="D547" s="10">
        <v>0.752</v>
      </c>
    </row>
    <row r="548">
      <c r="A548" s="10">
        <v>54700.0</v>
      </c>
      <c r="B548" s="10">
        <v>0.312</v>
      </c>
      <c r="C548" s="10">
        <v>412.6</v>
      </c>
      <c r="D548" s="10">
        <v>0.756</v>
      </c>
    </row>
    <row r="549">
      <c r="A549" s="10">
        <v>54800.0</v>
      </c>
      <c r="B549" s="10">
        <v>0.288</v>
      </c>
      <c r="C549" s="10">
        <v>376.9</v>
      </c>
      <c r="D549" s="10">
        <v>0.764</v>
      </c>
    </row>
    <row r="550">
      <c r="A550" s="10">
        <v>54900.0</v>
      </c>
      <c r="B550" s="10">
        <v>0.288</v>
      </c>
      <c r="C550" s="10">
        <v>377.0</v>
      </c>
      <c r="D550" s="10">
        <v>0.768</v>
      </c>
    </row>
    <row r="551">
      <c r="A551" s="10">
        <v>55000.0</v>
      </c>
      <c r="B551" s="10">
        <v>0.292</v>
      </c>
      <c r="C551" s="10">
        <v>376.9</v>
      </c>
      <c r="D551" s="10">
        <v>0.772</v>
      </c>
    </row>
    <row r="552">
      <c r="A552" s="10">
        <v>55100.0</v>
      </c>
      <c r="B552" s="10">
        <v>0.286</v>
      </c>
      <c r="C552" s="10">
        <v>377.0</v>
      </c>
      <c r="D552" s="10">
        <v>0.76</v>
      </c>
    </row>
    <row r="553">
      <c r="A553" s="10">
        <v>55200.0</v>
      </c>
      <c r="B553" s="10">
        <v>0.282</v>
      </c>
      <c r="C553" s="10">
        <v>376.9</v>
      </c>
      <c r="D553" s="10">
        <v>0.752</v>
      </c>
    </row>
    <row r="554">
      <c r="A554" s="10">
        <v>55300.0</v>
      </c>
      <c r="B554" s="10">
        <v>0.282</v>
      </c>
      <c r="C554" s="10">
        <v>376.9</v>
      </c>
      <c r="D554" s="10">
        <v>0.744</v>
      </c>
    </row>
    <row r="555">
      <c r="A555" s="10">
        <v>55400.0</v>
      </c>
      <c r="B555" s="10">
        <v>0.276</v>
      </c>
      <c r="C555" s="10">
        <v>377.0</v>
      </c>
      <c r="D555" s="10">
        <v>0.732</v>
      </c>
    </row>
    <row r="556">
      <c r="A556" s="10">
        <v>55500.0</v>
      </c>
      <c r="B556" s="10">
        <v>0.278</v>
      </c>
      <c r="C556" s="10">
        <v>376.9</v>
      </c>
      <c r="D556" s="10">
        <v>0.736</v>
      </c>
    </row>
    <row r="557">
      <c r="A557" s="10">
        <v>55600.0</v>
      </c>
      <c r="B557" s="10">
        <v>0.278</v>
      </c>
      <c r="C557" s="10">
        <v>376.9</v>
      </c>
      <c r="D557" s="10">
        <v>0.74</v>
      </c>
    </row>
    <row r="558">
      <c r="A558" s="10">
        <v>55700.0</v>
      </c>
      <c r="B558" s="10">
        <v>0.282</v>
      </c>
      <c r="C558" s="10">
        <v>376.9</v>
      </c>
      <c r="D558" s="10">
        <v>0.744</v>
      </c>
    </row>
    <row r="559">
      <c r="A559" s="10">
        <v>55800.0</v>
      </c>
      <c r="B559" s="10">
        <v>0.286</v>
      </c>
      <c r="C559" s="10">
        <v>377.0</v>
      </c>
      <c r="D559" s="10">
        <v>0.752</v>
      </c>
    </row>
    <row r="560">
      <c r="A560" s="10">
        <v>55900.0</v>
      </c>
      <c r="B560" s="10">
        <v>0.286</v>
      </c>
      <c r="C560" s="10">
        <v>377.2</v>
      </c>
      <c r="D560" s="10">
        <v>0.76</v>
      </c>
    </row>
    <row r="561">
      <c r="A561" s="10">
        <v>56000.0</v>
      </c>
      <c r="B561" s="10">
        <v>0.288</v>
      </c>
      <c r="C561" s="10">
        <v>376.9</v>
      </c>
      <c r="D561" s="10">
        <v>0.764</v>
      </c>
    </row>
    <row r="562">
      <c r="A562" s="10">
        <v>56100.0</v>
      </c>
      <c r="B562" s="10">
        <v>0.292</v>
      </c>
      <c r="C562" s="10">
        <v>377.0</v>
      </c>
      <c r="D562" s="10">
        <v>0.772</v>
      </c>
    </row>
    <row r="563">
      <c r="A563" s="10">
        <v>56200.0</v>
      </c>
      <c r="B563" s="10">
        <v>0.292</v>
      </c>
      <c r="C563" s="10">
        <v>376.8</v>
      </c>
      <c r="D563" s="10">
        <v>0.772</v>
      </c>
    </row>
    <row r="564">
      <c r="A564" s="10">
        <v>56300.0</v>
      </c>
      <c r="B564" s="10">
        <v>0.288</v>
      </c>
      <c r="C564" s="10">
        <v>376.9</v>
      </c>
      <c r="D564" s="10">
        <v>0.764</v>
      </c>
    </row>
    <row r="565">
      <c r="A565" s="10">
        <v>56400.0</v>
      </c>
      <c r="B565" s="10">
        <v>0.286</v>
      </c>
      <c r="C565" s="10">
        <v>377.0</v>
      </c>
      <c r="D565" s="10">
        <v>0.756</v>
      </c>
    </row>
    <row r="566">
      <c r="A566" s="10">
        <v>56500.0</v>
      </c>
      <c r="B566" s="10">
        <v>0.282</v>
      </c>
      <c r="C566" s="10">
        <v>376.9</v>
      </c>
      <c r="D566" s="10">
        <v>0.744</v>
      </c>
    </row>
    <row r="567">
      <c r="A567" s="10">
        <v>56600.0</v>
      </c>
      <c r="B567" s="10">
        <v>0.278</v>
      </c>
      <c r="C567" s="10">
        <v>377.0</v>
      </c>
      <c r="D567" s="10">
        <v>0.74</v>
      </c>
    </row>
    <row r="568">
      <c r="A568" s="10">
        <v>56700.0</v>
      </c>
      <c r="B568" s="10">
        <v>0.278</v>
      </c>
      <c r="C568" s="10">
        <v>377.3</v>
      </c>
      <c r="D568" s="10">
        <v>0.74</v>
      </c>
    </row>
    <row r="569">
      <c r="A569" s="10">
        <v>56800.0</v>
      </c>
      <c r="B569" s="10">
        <v>0.282</v>
      </c>
      <c r="C569" s="10">
        <v>377.3</v>
      </c>
      <c r="D569" s="10">
        <v>0.744</v>
      </c>
    </row>
    <row r="570">
      <c r="A570" s="10">
        <v>56900.0</v>
      </c>
      <c r="B570" s="10">
        <v>0.282</v>
      </c>
      <c r="C570" s="10">
        <v>377.2</v>
      </c>
      <c r="D570" s="10">
        <v>0.748</v>
      </c>
    </row>
    <row r="571">
      <c r="A571" s="10">
        <v>57000.0</v>
      </c>
      <c r="B571" s="10">
        <v>0.292</v>
      </c>
      <c r="C571" s="10">
        <v>377.2</v>
      </c>
      <c r="D571" s="10">
        <v>0.756</v>
      </c>
    </row>
    <row r="572">
      <c r="A572" s="10">
        <v>57100.0</v>
      </c>
      <c r="B572" s="10">
        <v>0.286</v>
      </c>
      <c r="C572" s="10">
        <v>377.0</v>
      </c>
      <c r="D572" s="10">
        <v>0.76</v>
      </c>
    </row>
    <row r="573">
      <c r="A573" s="10">
        <v>57200.0</v>
      </c>
      <c r="B573" s="10">
        <v>0.288</v>
      </c>
      <c r="C573" s="10">
        <v>377.5</v>
      </c>
      <c r="D573" s="10">
        <v>0.764</v>
      </c>
    </row>
    <row r="574">
      <c r="A574" s="10">
        <v>57300.0</v>
      </c>
      <c r="B574" s="10">
        <v>0.288</v>
      </c>
      <c r="C574" s="10">
        <v>376.9</v>
      </c>
      <c r="D574" s="10">
        <v>0.768</v>
      </c>
    </row>
    <row r="575">
      <c r="A575" s="10">
        <v>57400.0</v>
      </c>
      <c r="B575" s="10">
        <v>0.288</v>
      </c>
      <c r="C575" s="10">
        <v>401.0</v>
      </c>
      <c r="D575" s="10">
        <v>0.768</v>
      </c>
    </row>
    <row r="576">
      <c r="A576" s="10">
        <v>57500.0</v>
      </c>
      <c r="B576" s="10">
        <v>0.312</v>
      </c>
      <c r="C576" s="10">
        <v>376.9</v>
      </c>
      <c r="D576" s="10">
        <v>0.756</v>
      </c>
    </row>
    <row r="577">
      <c r="A577" s="10">
        <v>57600.0</v>
      </c>
      <c r="B577" s="10">
        <v>0.282</v>
      </c>
      <c r="C577" s="10">
        <v>376.8</v>
      </c>
      <c r="D577" s="10">
        <v>0.748</v>
      </c>
    </row>
    <row r="578">
      <c r="A578" s="10">
        <v>57700.0</v>
      </c>
      <c r="B578" s="10">
        <v>0.278</v>
      </c>
      <c r="C578" s="10">
        <v>376.9</v>
      </c>
      <c r="D578" s="10">
        <v>0.736</v>
      </c>
    </row>
    <row r="579">
      <c r="A579" s="10">
        <v>57800.0</v>
      </c>
      <c r="B579" s="10">
        <v>0.278</v>
      </c>
      <c r="C579" s="10">
        <v>376.9</v>
      </c>
      <c r="D579" s="10">
        <v>0.732</v>
      </c>
    </row>
    <row r="580">
      <c r="A580" s="10">
        <v>57900.0</v>
      </c>
      <c r="B580" s="10">
        <v>0.278</v>
      </c>
      <c r="C580" s="10">
        <v>376.8</v>
      </c>
      <c r="D580" s="10">
        <v>0.756</v>
      </c>
    </row>
    <row r="581">
      <c r="A581" s="10">
        <v>58000.0</v>
      </c>
      <c r="B581" s="10">
        <v>0.282</v>
      </c>
      <c r="C581" s="10">
        <v>376.8</v>
      </c>
      <c r="D581" s="10">
        <v>0.748</v>
      </c>
    </row>
    <row r="582">
      <c r="A582" s="10">
        <v>58100.0</v>
      </c>
      <c r="B582" s="10">
        <v>0.282</v>
      </c>
      <c r="C582" s="10">
        <v>376.8</v>
      </c>
      <c r="D582" s="10">
        <v>0.736</v>
      </c>
    </row>
    <row r="583">
      <c r="A583" s="10">
        <v>58200.0</v>
      </c>
      <c r="B583" s="10">
        <v>0.286</v>
      </c>
      <c r="C583" s="10">
        <v>376.8</v>
      </c>
      <c r="D583" s="10">
        <v>0.74</v>
      </c>
    </row>
    <row r="584">
      <c r="A584" s="10">
        <v>58300.0</v>
      </c>
      <c r="B584" s="10">
        <v>0.294</v>
      </c>
      <c r="C584" s="10">
        <v>376.9</v>
      </c>
      <c r="D584" s="10">
        <v>0.744</v>
      </c>
    </row>
    <row r="585">
      <c r="A585" s="10">
        <v>58400.0</v>
      </c>
      <c r="B585" s="10">
        <v>0.292</v>
      </c>
      <c r="C585" s="10">
        <v>376.8</v>
      </c>
      <c r="D585" s="10">
        <v>0.748</v>
      </c>
    </row>
    <row r="586">
      <c r="A586" s="10">
        <v>58500.0</v>
      </c>
      <c r="B586" s="10">
        <v>0.282</v>
      </c>
      <c r="C586" s="10">
        <v>376.9</v>
      </c>
      <c r="D586" s="10">
        <v>0.752</v>
      </c>
    </row>
    <row r="587">
      <c r="A587" s="10">
        <v>58600.0</v>
      </c>
      <c r="B587" s="10">
        <v>0.286</v>
      </c>
      <c r="C587" s="10">
        <v>376.8</v>
      </c>
      <c r="D587" s="10">
        <v>0.756</v>
      </c>
    </row>
    <row r="588">
      <c r="A588" s="10">
        <v>58700.0</v>
      </c>
      <c r="B588" s="10">
        <v>0.286</v>
      </c>
      <c r="C588" s="10">
        <v>376.8</v>
      </c>
      <c r="D588" s="10">
        <v>0.76</v>
      </c>
    </row>
    <row r="589">
      <c r="A589" s="10">
        <v>58800.0</v>
      </c>
      <c r="B589" s="10">
        <v>0.288</v>
      </c>
      <c r="C589" s="10">
        <v>376.8</v>
      </c>
      <c r="D589" s="10">
        <v>0.768</v>
      </c>
    </row>
    <row r="590">
      <c r="A590" s="10">
        <v>58900.0</v>
      </c>
      <c r="B590" s="10">
        <v>0.288</v>
      </c>
      <c r="C590" s="10">
        <v>376.9</v>
      </c>
      <c r="D590" s="10">
        <v>0.768</v>
      </c>
    </row>
    <row r="591">
      <c r="A591" s="10">
        <v>59000.0</v>
      </c>
      <c r="B591" s="10">
        <v>0.286</v>
      </c>
      <c r="C591" s="10">
        <v>376.8</v>
      </c>
      <c r="D591" s="10">
        <v>0.76</v>
      </c>
    </row>
    <row r="592">
      <c r="A592" s="10">
        <v>59100.0</v>
      </c>
      <c r="B592" s="10">
        <v>0.286</v>
      </c>
      <c r="C592" s="10">
        <v>377.0</v>
      </c>
      <c r="D592" s="10">
        <v>0.752</v>
      </c>
    </row>
    <row r="593">
      <c r="A593" s="10">
        <v>59200.0</v>
      </c>
      <c r="B593" s="10">
        <v>0.278</v>
      </c>
      <c r="C593" s="10">
        <v>377.3</v>
      </c>
      <c r="D593" s="10">
        <v>0.74</v>
      </c>
    </row>
    <row r="594">
      <c r="A594" s="10">
        <v>59300.0</v>
      </c>
      <c r="B594" s="10">
        <v>0.276</v>
      </c>
      <c r="C594" s="10">
        <v>377.2</v>
      </c>
      <c r="D594" s="10">
        <v>0.732</v>
      </c>
    </row>
    <row r="595">
      <c r="A595" s="10">
        <v>59400.0</v>
      </c>
      <c r="B595" s="10">
        <v>0.278</v>
      </c>
      <c r="C595" s="10">
        <v>377.1</v>
      </c>
      <c r="D595" s="10">
        <v>0.736</v>
      </c>
    </row>
    <row r="596">
      <c r="A596" s="10">
        <v>59500.0</v>
      </c>
      <c r="B596" s="10">
        <v>0.278</v>
      </c>
      <c r="C596" s="10">
        <v>378.3</v>
      </c>
      <c r="D596" s="10">
        <v>0.74</v>
      </c>
    </row>
    <row r="597">
      <c r="A597" s="10">
        <v>59600.0</v>
      </c>
      <c r="B597" s="10">
        <v>0.282</v>
      </c>
      <c r="C597" s="10">
        <v>376.9</v>
      </c>
      <c r="D597" s="10">
        <v>0.748</v>
      </c>
    </row>
    <row r="598">
      <c r="A598" s="10">
        <v>59700.0</v>
      </c>
      <c r="B598" s="10">
        <v>0.282</v>
      </c>
      <c r="C598" s="10">
        <v>376.9</v>
      </c>
      <c r="D598" s="10">
        <v>0.752</v>
      </c>
    </row>
    <row r="599">
      <c r="A599" s="10">
        <v>59800.0</v>
      </c>
      <c r="B599" s="10">
        <v>0.286</v>
      </c>
      <c r="C599" s="10">
        <v>376.9</v>
      </c>
      <c r="D599" s="10">
        <v>0.76</v>
      </c>
    </row>
    <row r="600">
      <c r="A600" s="10">
        <v>59900.0</v>
      </c>
      <c r="B600" s="10">
        <v>0.288</v>
      </c>
      <c r="C600" s="10">
        <v>377.0</v>
      </c>
      <c r="D600" s="10">
        <v>0.764</v>
      </c>
    </row>
    <row r="601">
      <c r="A601" s="10">
        <v>60000.0</v>
      </c>
      <c r="B601" s="10">
        <v>0.298</v>
      </c>
      <c r="C601" s="10">
        <v>385.3</v>
      </c>
      <c r="D601" s="10">
        <v>0.776</v>
      </c>
    </row>
    <row r="602">
      <c r="A602" s="10">
        <v>60100.0</v>
      </c>
      <c r="B602" s="10">
        <v>0.292</v>
      </c>
      <c r="C602" s="10">
        <v>377.2</v>
      </c>
      <c r="D602" s="10">
        <v>0.772</v>
      </c>
    </row>
    <row r="603">
      <c r="A603" s="10">
        <v>60200.0</v>
      </c>
      <c r="B603" s="10">
        <v>0.314</v>
      </c>
      <c r="C603" s="10">
        <v>413.1</v>
      </c>
      <c r="D603" s="10">
        <v>0.76</v>
      </c>
    </row>
    <row r="604">
      <c r="A604" s="10">
        <v>60300.0</v>
      </c>
      <c r="B604" s="10">
        <v>0.282</v>
      </c>
      <c r="C604" s="10">
        <v>377.1</v>
      </c>
      <c r="D604" s="10">
        <v>0.752</v>
      </c>
    </row>
    <row r="605">
      <c r="A605" s="10">
        <v>60400.0</v>
      </c>
      <c r="B605" s="10">
        <v>0.282</v>
      </c>
      <c r="C605" s="10">
        <v>376.9</v>
      </c>
      <c r="D605" s="10">
        <v>0.744</v>
      </c>
    </row>
    <row r="606">
      <c r="A606" s="10">
        <v>60500.0</v>
      </c>
      <c r="B606" s="10">
        <v>0.292</v>
      </c>
      <c r="C606" s="10">
        <v>383.9</v>
      </c>
      <c r="D606" s="10">
        <v>0.736</v>
      </c>
    </row>
    <row r="607">
      <c r="A607" s="10">
        <v>60600.0</v>
      </c>
      <c r="B607" s="10">
        <v>0.278</v>
      </c>
      <c r="C607" s="10">
        <v>376.8</v>
      </c>
      <c r="D607" s="10">
        <v>0.74</v>
      </c>
    </row>
    <row r="608">
      <c r="A608" s="10">
        <v>60700.0</v>
      </c>
      <c r="B608" s="10">
        <v>0.282</v>
      </c>
      <c r="C608" s="10">
        <v>377.0</v>
      </c>
      <c r="D608" s="10">
        <v>0.744</v>
      </c>
    </row>
    <row r="609">
      <c r="A609" s="10">
        <v>60800.0</v>
      </c>
      <c r="B609" s="10">
        <v>0.282</v>
      </c>
      <c r="C609" s="10">
        <v>376.9</v>
      </c>
      <c r="D609" s="10">
        <v>0.748</v>
      </c>
    </row>
    <row r="610">
      <c r="A610" s="10">
        <v>60900.0</v>
      </c>
      <c r="B610" s="10">
        <v>0.286</v>
      </c>
      <c r="C610" s="10">
        <v>376.8</v>
      </c>
      <c r="D610" s="10">
        <v>0.756</v>
      </c>
    </row>
    <row r="611">
      <c r="A611" s="10">
        <v>61000.0</v>
      </c>
      <c r="B611" s="10">
        <v>0.294</v>
      </c>
      <c r="C611" s="10">
        <v>376.9</v>
      </c>
      <c r="D611" s="10">
        <v>0.764</v>
      </c>
    </row>
    <row r="612">
      <c r="A612" s="10">
        <v>61100.0</v>
      </c>
      <c r="B612" s="10">
        <v>0.288</v>
      </c>
      <c r="C612" s="10">
        <v>376.9</v>
      </c>
      <c r="D612" s="10">
        <v>0.768</v>
      </c>
    </row>
    <row r="613">
      <c r="A613" s="10">
        <v>61200.0</v>
      </c>
      <c r="B613" s="10">
        <v>0.292</v>
      </c>
      <c r="C613" s="10">
        <v>377.7</v>
      </c>
      <c r="D613" s="10">
        <v>0.768</v>
      </c>
    </row>
    <row r="614">
      <c r="A614" s="10">
        <v>61300.0</v>
      </c>
      <c r="B614" s="10">
        <v>0.288</v>
      </c>
      <c r="C614" s="10">
        <v>376.9</v>
      </c>
      <c r="D614" s="10">
        <v>0.764</v>
      </c>
    </row>
    <row r="615">
      <c r="A615" s="10">
        <v>61400.0</v>
      </c>
      <c r="B615" s="10">
        <v>0.286</v>
      </c>
      <c r="C615" s="10">
        <v>376.8</v>
      </c>
      <c r="D615" s="10">
        <v>0.756</v>
      </c>
    </row>
    <row r="616">
      <c r="A616" s="10">
        <v>61500.0</v>
      </c>
      <c r="B616" s="10">
        <v>0.282</v>
      </c>
      <c r="C616" s="10">
        <v>376.8</v>
      </c>
      <c r="D616" s="10">
        <v>0.744</v>
      </c>
    </row>
    <row r="617">
      <c r="A617" s="10">
        <v>61600.0</v>
      </c>
      <c r="B617" s="10">
        <v>0.278</v>
      </c>
      <c r="C617" s="10">
        <v>376.9</v>
      </c>
      <c r="D617" s="10">
        <v>0.736</v>
      </c>
    </row>
    <row r="618">
      <c r="A618" s="10">
        <v>61700.0</v>
      </c>
      <c r="B618" s="10">
        <v>0.278</v>
      </c>
      <c r="C618" s="10">
        <v>388.8</v>
      </c>
      <c r="D618" s="10">
        <v>0.736</v>
      </c>
    </row>
    <row r="619">
      <c r="A619" s="10">
        <v>61800.0</v>
      </c>
      <c r="B619" s="10">
        <v>0.278</v>
      </c>
      <c r="C619" s="10">
        <v>377.0</v>
      </c>
      <c r="D619" s="10">
        <v>0.756</v>
      </c>
    </row>
    <row r="620">
      <c r="A620" s="10">
        <v>61900.0</v>
      </c>
      <c r="B620" s="10">
        <v>0.282</v>
      </c>
      <c r="C620" s="10">
        <v>376.9</v>
      </c>
      <c r="D620" s="10">
        <v>0.748</v>
      </c>
    </row>
    <row r="621">
      <c r="A621" s="10">
        <v>62000.0</v>
      </c>
      <c r="B621" s="10">
        <v>0.282</v>
      </c>
      <c r="C621" s="10">
        <v>376.8</v>
      </c>
      <c r="D621" s="10">
        <v>0.74</v>
      </c>
    </row>
    <row r="622">
      <c r="A622" s="10">
        <v>62100.0</v>
      </c>
      <c r="B622" s="10">
        <v>0.286</v>
      </c>
      <c r="C622" s="10">
        <v>376.8</v>
      </c>
      <c r="D622" s="10">
        <v>0.74</v>
      </c>
    </row>
    <row r="623">
      <c r="A623" s="10">
        <v>62200.0</v>
      </c>
      <c r="B623" s="10">
        <v>0.288</v>
      </c>
      <c r="C623" s="10">
        <v>385.6</v>
      </c>
      <c r="D623" s="10">
        <v>0.744</v>
      </c>
    </row>
    <row r="624">
      <c r="A624" s="10">
        <v>62300.0</v>
      </c>
      <c r="B624" s="10">
        <v>0.282</v>
      </c>
      <c r="C624" s="10">
        <v>376.8</v>
      </c>
      <c r="D624" s="10">
        <v>0.748</v>
      </c>
    </row>
    <row r="625">
      <c r="A625" s="10">
        <v>62400.0</v>
      </c>
      <c r="B625" s="10">
        <v>0.282</v>
      </c>
      <c r="C625" s="10">
        <v>376.9</v>
      </c>
      <c r="D625" s="10">
        <v>0.752</v>
      </c>
    </row>
    <row r="626">
      <c r="A626" s="10">
        <v>62500.0</v>
      </c>
      <c r="B626" s="10">
        <v>0.286</v>
      </c>
      <c r="C626" s="10">
        <v>377.2</v>
      </c>
      <c r="D626" s="10">
        <v>0.756</v>
      </c>
    </row>
    <row r="627">
      <c r="A627" s="10">
        <v>62600.0</v>
      </c>
      <c r="B627" s="10">
        <v>0.288</v>
      </c>
      <c r="C627" s="10">
        <v>377.2</v>
      </c>
      <c r="D627" s="10">
        <v>0.764</v>
      </c>
    </row>
    <row r="628">
      <c r="A628" s="10">
        <v>62700.0</v>
      </c>
      <c r="B628" s="10">
        <v>0.312</v>
      </c>
      <c r="C628" s="10">
        <v>406.5</v>
      </c>
      <c r="D628" s="10">
        <v>0.768</v>
      </c>
    </row>
    <row r="629">
      <c r="A629" s="10">
        <v>62800.0</v>
      </c>
      <c r="B629" s="10">
        <v>0.288</v>
      </c>
      <c r="C629" s="10">
        <v>377.5</v>
      </c>
      <c r="D629" s="10">
        <v>0.768</v>
      </c>
    </row>
    <row r="630">
      <c r="A630" s="10">
        <v>62900.0</v>
      </c>
      <c r="B630" s="10">
        <v>0.286</v>
      </c>
      <c r="C630" s="10">
        <v>376.8</v>
      </c>
      <c r="D630" s="10">
        <v>0.756</v>
      </c>
    </row>
    <row r="631">
      <c r="A631" s="10">
        <v>63000.0</v>
      </c>
      <c r="B631" s="10">
        <v>0.308</v>
      </c>
      <c r="C631" s="10">
        <v>412.5</v>
      </c>
      <c r="D631" s="10">
        <v>0.748</v>
      </c>
    </row>
    <row r="632">
      <c r="A632" s="10">
        <v>63100.0</v>
      </c>
      <c r="B632" s="10">
        <v>0.278</v>
      </c>
      <c r="C632" s="10">
        <v>376.8</v>
      </c>
      <c r="D632" s="10">
        <v>0.74</v>
      </c>
    </row>
    <row r="633">
      <c r="A633" s="10">
        <v>63200.0</v>
      </c>
      <c r="B633" s="10">
        <v>0.278</v>
      </c>
      <c r="C633" s="10">
        <v>379.2</v>
      </c>
      <c r="D633" s="10">
        <v>0.732</v>
      </c>
    </row>
    <row r="634">
      <c r="A634" s="10">
        <v>63300.0</v>
      </c>
      <c r="B634" s="10">
        <v>0.278</v>
      </c>
      <c r="C634" s="10">
        <v>378.3</v>
      </c>
      <c r="D634" s="10">
        <v>0.736</v>
      </c>
    </row>
    <row r="635">
      <c r="A635" s="10">
        <v>63400.0</v>
      </c>
      <c r="B635" s="10">
        <v>0.282</v>
      </c>
      <c r="C635" s="10">
        <v>376.8</v>
      </c>
      <c r="D635" s="10">
        <v>0.744</v>
      </c>
    </row>
    <row r="636">
      <c r="A636" s="10">
        <v>63500.0</v>
      </c>
      <c r="B636" s="10">
        <v>0.282</v>
      </c>
      <c r="C636" s="10">
        <v>376.8</v>
      </c>
      <c r="D636" s="10">
        <v>0.748</v>
      </c>
    </row>
    <row r="637">
      <c r="A637" s="10">
        <v>63600.0</v>
      </c>
      <c r="B637" s="10">
        <v>0.282</v>
      </c>
      <c r="C637" s="10">
        <v>376.8</v>
      </c>
      <c r="D637" s="10">
        <v>0.752</v>
      </c>
    </row>
    <row r="638">
      <c r="A638" s="10">
        <v>63700.0</v>
      </c>
      <c r="B638" s="10">
        <v>0.288</v>
      </c>
      <c r="C638" s="10">
        <v>376.8</v>
      </c>
      <c r="D638" s="10">
        <v>0.764</v>
      </c>
    </row>
    <row r="639">
      <c r="A639" s="10">
        <v>63800.0</v>
      </c>
      <c r="B639" s="10">
        <v>0.288</v>
      </c>
      <c r="C639" s="10">
        <v>376.9</v>
      </c>
      <c r="D639" s="10">
        <v>0.768</v>
      </c>
    </row>
    <row r="640">
      <c r="A640" s="10">
        <v>63900.0</v>
      </c>
      <c r="B640" s="10">
        <v>0.292</v>
      </c>
      <c r="C640" s="10">
        <v>377.0</v>
      </c>
      <c r="D640" s="10">
        <v>0.776</v>
      </c>
    </row>
    <row r="641">
      <c r="A641" s="10">
        <v>64000.0</v>
      </c>
      <c r="B641" s="10">
        <v>0.292</v>
      </c>
      <c r="C641" s="10">
        <v>377.5</v>
      </c>
      <c r="D641" s="10">
        <v>0.768</v>
      </c>
    </row>
    <row r="642">
      <c r="A642" s="10">
        <v>64100.0</v>
      </c>
      <c r="B642" s="10">
        <v>0.286</v>
      </c>
      <c r="C642" s="10">
        <v>376.8</v>
      </c>
      <c r="D642" s="10">
        <v>0.76</v>
      </c>
    </row>
    <row r="643">
      <c r="A643" s="10">
        <v>64200.0</v>
      </c>
      <c r="B643" s="10">
        <v>0.288</v>
      </c>
      <c r="C643" s="10">
        <v>376.8</v>
      </c>
      <c r="D643" s="10">
        <v>0.748</v>
      </c>
    </row>
    <row r="644">
      <c r="A644" s="10">
        <v>64300.0</v>
      </c>
      <c r="B644" s="10">
        <v>0.278</v>
      </c>
      <c r="C644" s="10">
        <v>376.7</v>
      </c>
      <c r="D644" s="10">
        <v>0.74</v>
      </c>
    </row>
    <row r="645">
      <c r="A645" s="10">
        <v>64400.0</v>
      </c>
      <c r="B645" s="10">
        <v>0.278</v>
      </c>
      <c r="C645" s="10">
        <v>385.0</v>
      </c>
      <c r="D645" s="10">
        <v>0.74</v>
      </c>
    </row>
    <row r="646">
      <c r="A646" s="10">
        <v>64500.0</v>
      </c>
      <c r="B646" s="10">
        <v>0.282</v>
      </c>
      <c r="C646" s="10">
        <v>376.8</v>
      </c>
      <c r="D646" s="10">
        <v>0.744</v>
      </c>
    </row>
    <row r="647">
      <c r="A647" s="10">
        <v>64600.0</v>
      </c>
      <c r="B647" s="10">
        <v>0.282</v>
      </c>
      <c r="C647" s="10">
        <v>376.9</v>
      </c>
      <c r="D647" s="10">
        <v>0.748</v>
      </c>
    </row>
    <row r="648">
      <c r="A648" s="10">
        <v>64700.0</v>
      </c>
      <c r="B648" s="10">
        <v>0.286</v>
      </c>
      <c r="C648" s="10">
        <v>376.8</v>
      </c>
      <c r="D648" s="10">
        <v>0.752</v>
      </c>
    </row>
    <row r="649">
      <c r="A649" s="10">
        <v>64800.0</v>
      </c>
      <c r="B649" s="10">
        <v>0.286</v>
      </c>
      <c r="C649" s="10">
        <v>377.0</v>
      </c>
      <c r="D649" s="10">
        <v>0.76</v>
      </c>
    </row>
    <row r="650">
      <c r="A650" s="10">
        <v>64900.0</v>
      </c>
      <c r="B650" s="10">
        <v>0.286</v>
      </c>
      <c r="C650" s="10">
        <v>379.7</v>
      </c>
      <c r="D650" s="10">
        <v>0.76</v>
      </c>
    </row>
    <row r="651">
      <c r="A651" s="10">
        <v>65000.0</v>
      </c>
      <c r="B651" s="10">
        <v>0.288</v>
      </c>
      <c r="C651" s="10">
        <v>376.8</v>
      </c>
      <c r="D651" s="10">
        <v>0.768</v>
      </c>
    </row>
    <row r="652">
      <c r="A652" s="10">
        <v>65100.0</v>
      </c>
      <c r="B652" s="10">
        <v>0.288</v>
      </c>
      <c r="C652" s="10">
        <v>376.8</v>
      </c>
      <c r="D652" s="10">
        <v>0.768</v>
      </c>
    </row>
    <row r="653">
      <c r="A653" s="10">
        <v>65200.0</v>
      </c>
      <c r="B653" s="10">
        <v>0.286</v>
      </c>
      <c r="C653" s="10">
        <v>376.9</v>
      </c>
      <c r="D653" s="10">
        <v>0.756</v>
      </c>
    </row>
    <row r="654">
      <c r="A654" s="10">
        <v>65300.0</v>
      </c>
      <c r="B654" s="10">
        <v>0.282</v>
      </c>
      <c r="C654" s="10">
        <v>376.9</v>
      </c>
      <c r="D654" s="10">
        <v>0.748</v>
      </c>
    </row>
    <row r="655">
      <c r="A655" s="10">
        <v>65400.0</v>
      </c>
      <c r="B655" s="10">
        <v>0.278</v>
      </c>
      <c r="C655" s="10">
        <v>378.0</v>
      </c>
      <c r="D655" s="10">
        <v>0.74</v>
      </c>
    </row>
    <row r="656">
      <c r="A656" s="10">
        <v>65500.0</v>
      </c>
      <c r="B656" s="10">
        <v>0.276</v>
      </c>
      <c r="C656" s="10">
        <v>376.8</v>
      </c>
      <c r="D656" s="10">
        <v>0.732</v>
      </c>
    </row>
    <row r="657">
      <c r="A657" s="10">
        <v>65600.0</v>
      </c>
      <c r="B657" s="10">
        <v>0.278</v>
      </c>
      <c r="C657" s="10">
        <v>376.8</v>
      </c>
      <c r="D657" s="10">
        <v>0.736</v>
      </c>
    </row>
    <row r="658">
      <c r="A658" s="10">
        <v>65700.0</v>
      </c>
      <c r="B658" s="10">
        <v>0.278</v>
      </c>
      <c r="C658" s="10">
        <v>397.0</v>
      </c>
      <c r="D658" s="10">
        <v>0.74</v>
      </c>
    </row>
    <row r="659">
      <c r="A659" s="10">
        <v>65800.0</v>
      </c>
      <c r="B659" s="10">
        <v>0.308</v>
      </c>
      <c r="C659" s="10">
        <v>377.1</v>
      </c>
      <c r="D659" s="10">
        <v>0.748</v>
      </c>
    </row>
    <row r="660">
      <c r="A660" s="10">
        <v>65900.0</v>
      </c>
      <c r="B660" s="10">
        <v>0.282</v>
      </c>
      <c r="C660" s="10">
        <v>377.1</v>
      </c>
      <c r="D660" s="10">
        <v>0.74</v>
      </c>
    </row>
    <row r="661">
      <c r="A661" s="10">
        <v>66000.0</v>
      </c>
      <c r="B661" s="10">
        <v>0.286</v>
      </c>
      <c r="C661" s="10">
        <v>377.2</v>
      </c>
      <c r="D661" s="10">
        <v>0.744</v>
      </c>
    </row>
    <row r="662">
      <c r="A662" s="10">
        <v>66100.0</v>
      </c>
      <c r="B662" s="10">
        <v>0.288</v>
      </c>
      <c r="C662" s="10">
        <v>378.5</v>
      </c>
      <c r="D662" s="10">
        <v>0.748</v>
      </c>
    </row>
    <row r="663">
      <c r="A663" s="10">
        <v>66200.0</v>
      </c>
      <c r="B663" s="10">
        <v>0.292</v>
      </c>
      <c r="C663" s="10">
        <v>376.8</v>
      </c>
      <c r="D663" s="10">
        <v>0.752</v>
      </c>
    </row>
    <row r="664">
      <c r="A664" s="10">
        <v>66300.0</v>
      </c>
      <c r="B664" s="10">
        <v>0.286</v>
      </c>
      <c r="C664" s="10">
        <v>376.8</v>
      </c>
      <c r="D664" s="10">
        <v>0.76</v>
      </c>
    </row>
    <row r="665">
      <c r="A665" s="10">
        <v>66400.0</v>
      </c>
      <c r="B665" s="10">
        <v>0.288</v>
      </c>
      <c r="C665" s="10">
        <v>376.7</v>
      </c>
      <c r="D665" s="10">
        <v>0.764</v>
      </c>
    </row>
    <row r="666">
      <c r="A666" s="10">
        <v>66500.0</v>
      </c>
      <c r="B666" s="10">
        <v>0.288</v>
      </c>
      <c r="C666" s="10">
        <v>376.8</v>
      </c>
      <c r="D666" s="10">
        <v>0.768</v>
      </c>
    </row>
    <row r="667">
      <c r="A667" s="10">
        <v>66600.0</v>
      </c>
      <c r="B667" s="10">
        <v>0.288</v>
      </c>
      <c r="C667" s="10">
        <v>377.1</v>
      </c>
      <c r="D667" s="10">
        <v>0.768</v>
      </c>
    </row>
    <row r="668">
      <c r="A668" s="10">
        <v>66700.0</v>
      </c>
      <c r="B668" s="10">
        <v>0.286</v>
      </c>
      <c r="C668" s="10">
        <v>376.9</v>
      </c>
      <c r="D668" s="10">
        <v>0.76</v>
      </c>
    </row>
    <row r="669">
      <c r="A669" s="10">
        <v>66800.0</v>
      </c>
      <c r="B669" s="10">
        <v>0.282</v>
      </c>
      <c r="C669" s="10">
        <v>376.8</v>
      </c>
      <c r="D669" s="10">
        <v>0.752</v>
      </c>
    </row>
    <row r="670">
      <c r="A670" s="10">
        <v>66900.0</v>
      </c>
      <c r="B670" s="10">
        <v>0.278</v>
      </c>
      <c r="C670" s="10">
        <v>376.8</v>
      </c>
      <c r="D670" s="10">
        <v>0.74</v>
      </c>
    </row>
    <row r="671">
      <c r="A671" s="10">
        <v>67000.0</v>
      </c>
      <c r="B671" s="10">
        <v>0.276</v>
      </c>
      <c r="C671" s="10">
        <v>376.8</v>
      </c>
      <c r="D671" s="10">
        <v>0.732</v>
      </c>
    </row>
    <row r="672">
      <c r="A672" s="10">
        <v>67100.0</v>
      </c>
      <c r="B672" s="10">
        <v>0.278</v>
      </c>
      <c r="C672" s="10">
        <v>376.8</v>
      </c>
      <c r="D672" s="10">
        <v>0.736</v>
      </c>
    </row>
    <row r="673">
      <c r="A673" s="10">
        <v>67200.0</v>
      </c>
      <c r="B673" s="10">
        <v>0.278</v>
      </c>
      <c r="C673" s="10">
        <v>376.8</v>
      </c>
      <c r="D673" s="10">
        <v>0.74</v>
      </c>
    </row>
    <row r="674">
      <c r="A674" s="10">
        <v>67300.0</v>
      </c>
      <c r="B674" s="10">
        <v>0.282</v>
      </c>
      <c r="C674" s="10">
        <v>376.8</v>
      </c>
      <c r="D674" s="10">
        <v>0.748</v>
      </c>
    </row>
    <row r="675">
      <c r="A675" s="10">
        <v>67400.0</v>
      </c>
      <c r="B675" s="10">
        <v>0.286</v>
      </c>
      <c r="C675" s="10">
        <v>376.7</v>
      </c>
      <c r="D675" s="10">
        <v>0.756</v>
      </c>
    </row>
    <row r="676">
      <c r="A676" s="10">
        <v>67500.0</v>
      </c>
      <c r="B676" s="10">
        <v>0.288</v>
      </c>
      <c r="C676" s="10">
        <v>376.8</v>
      </c>
      <c r="D676" s="10">
        <v>0.764</v>
      </c>
    </row>
    <row r="677">
      <c r="A677" s="10">
        <v>67600.0</v>
      </c>
      <c r="B677" s="10">
        <v>0.288</v>
      </c>
      <c r="C677" s="10">
        <v>376.8</v>
      </c>
      <c r="D677" s="10">
        <v>0.768</v>
      </c>
    </row>
    <row r="678">
      <c r="A678" s="10">
        <v>67700.0</v>
      </c>
      <c r="B678" s="10">
        <v>0.292</v>
      </c>
      <c r="C678" s="10">
        <v>376.8</v>
      </c>
      <c r="D678" s="10">
        <v>0.776</v>
      </c>
    </row>
    <row r="679">
      <c r="A679" s="10">
        <v>67800.0</v>
      </c>
      <c r="B679" s="10">
        <v>0.288</v>
      </c>
      <c r="C679" s="10">
        <v>376.8</v>
      </c>
      <c r="D679" s="10">
        <v>0.768</v>
      </c>
    </row>
    <row r="680">
      <c r="A680" s="10">
        <v>67900.0</v>
      </c>
      <c r="B680" s="10">
        <v>0.286</v>
      </c>
      <c r="C680" s="10">
        <v>376.7</v>
      </c>
      <c r="D680" s="10">
        <v>0.76</v>
      </c>
    </row>
    <row r="681">
      <c r="A681" s="10">
        <v>68000.0</v>
      </c>
      <c r="B681" s="10">
        <v>0.282</v>
      </c>
      <c r="C681" s="10">
        <v>376.9</v>
      </c>
      <c r="D681" s="10">
        <v>0.748</v>
      </c>
    </row>
    <row r="682">
      <c r="A682" s="10">
        <v>68100.0</v>
      </c>
      <c r="B682" s="10">
        <v>0.278</v>
      </c>
      <c r="C682" s="10">
        <v>376.8</v>
      </c>
      <c r="D682" s="10">
        <v>0.736</v>
      </c>
    </row>
    <row r="683">
      <c r="A683" s="10">
        <v>68200.0</v>
      </c>
      <c r="B683" s="10">
        <v>0.278</v>
      </c>
      <c r="C683" s="10">
        <v>378.2</v>
      </c>
      <c r="D683" s="10">
        <v>0.74</v>
      </c>
    </row>
    <row r="684">
      <c r="A684" s="10">
        <v>68300.0</v>
      </c>
      <c r="B684" s="10">
        <v>0.282</v>
      </c>
      <c r="C684" s="10">
        <v>376.8</v>
      </c>
      <c r="D684" s="10">
        <v>0.744</v>
      </c>
    </row>
    <row r="685">
      <c r="A685" s="10">
        <v>68400.0</v>
      </c>
      <c r="B685" s="10">
        <v>0.282</v>
      </c>
      <c r="C685" s="10">
        <v>376.8</v>
      </c>
      <c r="D685" s="10">
        <v>0.748</v>
      </c>
    </row>
    <row r="686">
      <c r="A686" s="10">
        <v>68500.0</v>
      </c>
      <c r="B686" s="10">
        <v>0.308</v>
      </c>
      <c r="C686" s="10">
        <v>412.5</v>
      </c>
      <c r="D686" s="10">
        <v>0.748</v>
      </c>
    </row>
    <row r="687">
      <c r="A687" s="10">
        <v>68600.0</v>
      </c>
      <c r="B687" s="10">
        <v>0.294</v>
      </c>
      <c r="C687" s="10">
        <v>377.0</v>
      </c>
      <c r="D687" s="10">
        <v>0.76</v>
      </c>
    </row>
    <row r="688">
      <c r="A688" s="10">
        <v>68700.0</v>
      </c>
      <c r="B688" s="10">
        <v>0.288</v>
      </c>
      <c r="C688" s="10">
        <v>376.8</v>
      </c>
      <c r="D688" s="10">
        <v>0.764</v>
      </c>
    </row>
    <row r="689">
      <c r="A689" s="10">
        <v>68800.0</v>
      </c>
      <c r="B689" s="10">
        <v>0.292</v>
      </c>
      <c r="C689" s="10">
        <v>376.9</v>
      </c>
      <c r="D689" s="10">
        <v>0.772</v>
      </c>
    </row>
    <row r="690">
      <c r="A690" s="10">
        <v>68900.0</v>
      </c>
      <c r="B690" s="10">
        <v>0.288</v>
      </c>
      <c r="C690" s="10">
        <v>378.3</v>
      </c>
      <c r="D690" s="10">
        <v>0.768</v>
      </c>
    </row>
    <row r="691">
      <c r="A691" s="10">
        <v>69000.0</v>
      </c>
      <c r="B691" s="10">
        <v>0.292</v>
      </c>
      <c r="C691" s="10">
        <v>377.0</v>
      </c>
      <c r="D691" s="10">
        <v>0.756</v>
      </c>
    </row>
    <row r="692">
      <c r="A692" s="10">
        <v>69100.0</v>
      </c>
      <c r="B692" s="10">
        <v>0.288</v>
      </c>
      <c r="C692" s="10">
        <v>377.2</v>
      </c>
      <c r="D692" s="10">
        <v>0.748</v>
      </c>
    </row>
    <row r="693">
      <c r="A693" s="10">
        <v>69200.0</v>
      </c>
      <c r="B693" s="10">
        <v>0.278</v>
      </c>
      <c r="C693" s="10">
        <v>377.1</v>
      </c>
      <c r="D693" s="10">
        <v>0.736</v>
      </c>
    </row>
    <row r="694">
      <c r="A694" s="10">
        <v>69300.0</v>
      </c>
      <c r="B694" s="10">
        <v>0.276</v>
      </c>
      <c r="C694" s="10">
        <v>377.1</v>
      </c>
      <c r="D694" s="10">
        <v>0.732</v>
      </c>
    </row>
    <row r="695">
      <c r="A695" s="10">
        <v>69400.0</v>
      </c>
      <c r="B695" s="10">
        <v>0.278</v>
      </c>
      <c r="C695" s="10">
        <v>377.1</v>
      </c>
      <c r="D695" s="10">
        <v>0.74</v>
      </c>
    </row>
    <row r="696">
      <c r="A696" s="10">
        <v>69500.0</v>
      </c>
      <c r="B696" s="10">
        <v>0.282</v>
      </c>
      <c r="C696" s="10">
        <v>376.7</v>
      </c>
      <c r="D696" s="10">
        <v>0.744</v>
      </c>
    </row>
    <row r="697">
      <c r="A697" s="10">
        <v>69600.0</v>
      </c>
      <c r="B697" s="10">
        <v>0.288</v>
      </c>
      <c r="C697" s="10">
        <v>376.8</v>
      </c>
      <c r="D697" s="10">
        <v>0.748</v>
      </c>
    </row>
    <row r="698">
      <c r="A698" s="10">
        <v>69700.0</v>
      </c>
      <c r="B698" s="10">
        <v>0.286</v>
      </c>
      <c r="C698" s="10">
        <v>376.8</v>
      </c>
      <c r="D698" s="10">
        <v>0.74</v>
      </c>
    </row>
    <row r="699">
      <c r="A699" s="10">
        <v>69800.0</v>
      </c>
      <c r="B699" s="10">
        <v>0.288</v>
      </c>
      <c r="C699" s="10">
        <v>376.9</v>
      </c>
      <c r="D699" s="10">
        <v>0.744</v>
      </c>
    </row>
    <row r="700">
      <c r="A700" s="10">
        <v>69900.0</v>
      </c>
      <c r="B700" s="10">
        <v>0.292</v>
      </c>
      <c r="C700" s="10">
        <v>376.7</v>
      </c>
      <c r="D700" s="10">
        <v>0.748</v>
      </c>
    </row>
    <row r="701">
      <c r="A701" s="10">
        <v>70000.0</v>
      </c>
      <c r="B701" s="10">
        <v>0.292</v>
      </c>
      <c r="C701" s="10">
        <v>376.9</v>
      </c>
      <c r="D701" s="10">
        <v>0.752</v>
      </c>
    </row>
    <row r="702">
      <c r="A702" s="10">
        <v>70100.0</v>
      </c>
      <c r="B702" s="10">
        <v>0.286</v>
      </c>
      <c r="C702" s="10">
        <v>376.8</v>
      </c>
      <c r="D702" s="10">
        <v>0.76</v>
      </c>
    </row>
    <row r="703">
      <c r="A703" s="10">
        <v>70200.0</v>
      </c>
      <c r="B703" s="10">
        <v>0.288</v>
      </c>
      <c r="C703" s="10">
        <v>376.8</v>
      </c>
      <c r="D703" s="10">
        <v>0.764</v>
      </c>
    </row>
    <row r="704">
      <c r="A704" s="10">
        <v>70300.0</v>
      </c>
      <c r="B704" s="10">
        <v>0.294</v>
      </c>
      <c r="C704" s="10">
        <v>384.4</v>
      </c>
      <c r="D704" s="10">
        <v>0.768</v>
      </c>
    </row>
    <row r="705">
      <c r="A705" s="10">
        <v>70400.0</v>
      </c>
      <c r="B705" s="10">
        <v>0.288</v>
      </c>
      <c r="C705" s="10">
        <v>376.9</v>
      </c>
      <c r="D705" s="10">
        <v>0.764</v>
      </c>
    </row>
    <row r="706">
      <c r="A706" s="10">
        <v>70500.0</v>
      </c>
      <c r="B706" s="10">
        <v>0.282</v>
      </c>
      <c r="C706" s="10">
        <v>376.7</v>
      </c>
      <c r="D706" s="10">
        <v>0.752</v>
      </c>
    </row>
    <row r="707">
      <c r="A707" s="10">
        <v>70600.0</v>
      </c>
      <c r="B707" s="10">
        <v>0.282</v>
      </c>
      <c r="C707" s="10">
        <v>376.8</v>
      </c>
      <c r="D707" s="10">
        <v>0.744</v>
      </c>
    </row>
    <row r="708">
      <c r="A708" s="10">
        <v>70700.0</v>
      </c>
      <c r="B708" s="10">
        <v>0.278</v>
      </c>
      <c r="C708" s="10">
        <v>376.7</v>
      </c>
      <c r="D708" s="10">
        <v>0.736</v>
      </c>
    </row>
    <row r="709">
      <c r="A709" s="10">
        <v>70800.0</v>
      </c>
      <c r="B709" s="10">
        <v>0.288</v>
      </c>
      <c r="C709" s="10">
        <v>392.8</v>
      </c>
      <c r="D709" s="10">
        <v>0.732</v>
      </c>
    </row>
    <row r="710">
      <c r="A710" s="10">
        <v>70900.0</v>
      </c>
      <c r="B710" s="10">
        <v>0.278</v>
      </c>
      <c r="C710" s="10">
        <v>376.8</v>
      </c>
      <c r="D710" s="10">
        <v>0.74</v>
      </c>
    </row>
    <row r="711">
      <c r="A711" s="10">
        <v>71000.0</v>
      </c>
      <c r="B711" s="10">
        <v>0.282</v>
      </c>
      <c r="C711" s="10">
        <v>376.8</v>
      </c>
      <c r="D711" s="10">
        <v>0.744</v>
      </c>
    </row>
    <row r="712">
      <c r="A712" s="10">
        <v>71100.0</v>
      </c>
      <c r="B712" s="10">
        <v>0.282</v>
      </c>
      <c r="C712" s="10">
        <v>376.8</v>
      </c>
      <c r="D712" s="10">
        <v>0.752</v>
      </c>
    </row>
    <row r="713">
      <c r="A713" s="10">
        <v>71200.0</v>
      </c>
      <c r="B713" s="10">
        <v>0.286</v>
      </c>
      <c r="C713" s="10">
        <v>376.7</v>
      </c>
      <c r="D713" s="10">
        <v>0.76</v>
      </c>
    </row>
    <row r="714">
      <c r="A714" s="10">
        <v>71300.0</v>
      </c>
      <c r="B714" s="10">
        <v>0.322</v>
      </c>
      <c r="C714" s="10">
        <v>421.0</v>
      </c>
      <c r="D714" s="10">
        <v>0.764</v>
      </c>
    </row>
    <row r="715">
      <c r="A715" s="10">
        <v>71400.0</v>
      </c>
      <c r="B715" s="10">
        <v>0.292</v>
      </c>
      <c r="C715" s="10">
        <v>376.9</v>
      </c>
      <c r="D715" s="10">
        <v>0.772</v>
      </c>
    </row>
    <row r="716">
      <c r="A716" s="10">
        <v>71500.0</v>
      </c>
      <c r="B716" s="10">
        <v>0.292</v>
      </c>
      <c r="C716" s="10">
        <v>376.9</v>
      </c>
      <c r="D716" s="10">
        <v>0.772</v>
      </c>
    </row>
    <row r="717">
      <c r="A717" s="10">
        <v>71600.0</v>
      </c>
      <c r="B717" s="10">
        <v>0.288</v>
      </c>
      <c r="C717" s="10">
        <v>377.1</v>
      </c>
      <c r="D717" s="10">
        <v>0.764</v>
      </c>
    </row>
    <row r="718">
      <c r="A718" s="10">
        <v>71700.0</v>
      </c>
      <c r="B718" s="10">
        <v>0.286</v>
      </c>
      <c r="C718" s="10">
        <v>377.2</v>
      </c>
      <c r="D718" s="10">
        <v>0.752</v>
      </c>
    </row>
    <row r="719">
      <c r="A719" s="10">
        <v>71800.0</v>
      </c>
      <c r="B719" s="10">
        <v>0.286</v>
      </c>
      <c r="C719" s="10">
        <v>376.9</v>
      </c>
      <c r="D719" s="10">
        <v>0.74</v>
      </c>
    </row>
    <row r="720">
      <c r="A720" s="10">
        <v>71900.0</v>
      </c>
      <c r="B720" s="10">
        <v>0.278</v>
      </c>
      <c r="C720" s="10">
        <v>376.7</v>
      </c>
      <c r="D720" s="10">
        <v>0.74</v>
      </c>
    </row>
    <row r="721">
      <c r="A721" s="10">
        <v>72000.0</v>
      </c>
      <c r="B721" s="10">
        <v>0.278</v>
      </c>
      <c r="C721" s="10">
        <v>384.9</v>
      </c>
      <c r="D721" s="10">
        <v>0.74</v>
      </c>
    </row>
    <row r="722">
      <c r="A722" s="10">
        <v>72100.0</v>
      </c>
      <c r="B722" s="10">
        <v>0.282</v>
      </c>
      <c r="C722" s="10">
        <v>376.8</v>
      </c>
      <c r="D722" s="10">
        <v>0.748</v>
      </c>
    </row>
    <row r="723">
      <c r="A723" s="10">
        <v>72200.0</v>
      </c>
      <c r="B723" s="10">
        <v>0.286</v>
      </c>
      <c r="C723" s="10">
        <v>376.7</v>
      </c>
      <c r="D723" s="10">
        <v>0.752</v>
      </c>
    </row>
    <row r="724">
      <c r="A724" s="10">
        <v>72300.0</v>
      </c>
      <c r="B724" s="10">
        <v>0.286</v>
      </c>
      <c r="C724" s="10">
        <v>376.8</v>
      </c>
      <c r="D724" s="10">
        <v>0.756</v>
      </c>
    </row>
    <row r="725">
      <c r="A725" s="10">
        <v>72400.0</v>
      </c>
      <c r="B725" s="10">
        <v>0.288</v>
      </c>
      <c r="C725" s="10">
        <v>377.1</v>
      </c>
      <c r="D725" s="10">
        <v>0.764</v>
      </c>
    </row>
    <row r="726">
      <c r="A726" s="10">
        <v>72500.0</v>
      </c>
      <c r="B726" s="10">
        <v>0.288</v>
      </c>
      <c r="C726" s="10">
        <v>384.9</v>
      </c>
      <c r="D726" s="10">
        <v>0.768</v>
      </c>
    </row>
    <row r="727">
      <c r="A727" s="10">
        <v>72600.0</v>
      </c>
      <c r="B727" s="10">
        <v>0.288</v>
      </c>
      <c r="C727" s="10">
        <v>377.1</v>
      </c>
      <c r="D727" s="10">
        <v>0.768</v>
      </c>
    </row>
    <row r="728">
      <c r="A728" s="10">
        <v>72700.0</v>
      </c>
      <c r="B728" s="10">
        <v>0.286</v>
      </c>
      <c r="C728" s="10">
        <v>377.0</v>
      </c>
      <c r="D728" s="10">
        <v>0.76</v>
      </c>
    </row>
    <row r="729">
      <c r="A729" s="10">
        <v>72800.0</v>
      </c>
      <c r="B729" s="10">
        <v>0.282</v>
      </c>
      <c r="C729" s="10">
        <v>376.9</v>
      </c>
      <c r="D729" s="10">
        <v>0.748</v>
      </c>
    </row>
    <row r="730">
      <c r="A730" s="10">
        <v>72900.0</v>
      </c>
      <c r="B730" s="10">
        <v>0.278</v>
      </c>
      <c r="C730" s="10">
        <v>376.9</v>
      </c>
      <c r="D730" s="10">
        <v>0.736</v>
      </c>
    </row>
    <row r="731">
      <c r="A731" s="10">
        <v>73000.0</v>
      </c>
      <c r="B731" s="10">
        <v>0.278</v>
      </c>
      <c r="C731" s="10">
        <v>385.1</v>
      </c>
      <c r="D731" s="10">
        <v>0.736</v>
      </c>
    </row>
    <row r="732">
      <c r="A732" s="10">
        <v>73100.0</v>
      </c>
      <c r="B732" s="10">
        <v>0.278</v>
      </c>
      <c r="C732" s="10">
        <v>376.7</v>
      </c>
      <c r="D732" s="10">
        <v>0.74</v>
      </c>
    </row>
    <row r="733">
      <c r="A733" s="10">
        <v>73200.0</v>
      </c>
      <c r="B733" s="10">
        <v>0.282</v>
      </c>
      <c r="C733" s="10">
        <v>376.7</v>
      </c>
      <c r="D733" s="10">
        <v>0.744</v>
      </c>
    </row>
    <row r="734">
      <c r="A734" s="10">
        <v>73300.0</v>
      </c>
      <c r="B734" s="10">
        <v>0.282</v>
      </c>
      <c r="C734" s="10">
        <v>376.8</v>
      </c>
      <c r="D734" s="10">
        <v>0.748</v>
      </c>
    </row>
    <row r="735">
      <c r="A735" s="10">
        <v>73400.0</v>
      </c>
      <c r="B735" s="10">
        <v>0.286</v>
      </c>
      <c r="C735" s="10">
        <v>376.8</v>
      </c>
      <c r="D735" s="10">
        <v>0.76</v>
      </c>
    </row>
    <row r="736">
      <c r="A736" s="10">
        <v>73500.0</v>
      </c>
      <c r="B736" s="10">
        <v>0.288</v>
      </c>
      <c r="C736" s="10">
        <v>384.2</v>
      </c>
      <c r="D736" s="10">
        <v>0.764</v>
      </c>
    </row>
    <row r="737">
      <c r="A737" s="10">
        <v>73600.0</v>
      </c>
      <c r="B737" s="10">
        <v>0.292</v>
      </c>
      <c r="C737" s="10">
        <v>376.7</v>
      </c>
      <c r="D737" s="10">
        <v>0.748</v>
      </c>
    </row>
    <row r="738">
      <c r="A738" s="10">
        <v>73700.0</v>
      </c>
      <c r="B738" s="10">
        <v>0.292</v>
      </c>
      <c r="C738" s="10">
        <v>376.7</v>
      </c>
      <c r="D738" s="10">
        <v>0.756</v>
      </c>
    </row>
    <row r="739">
      <c r="A739" s="10">
        <v>73800.0</v>
      </c>
      <c r="B739" s="10">
        <v>0.288</v>
      </c>
      <c r="C739" s="10">
        <v>376.7</v>
      </c>
      <c r="D739" s="10">
        <v>0.76</v>
      </c>
    </row>
    <row r="740">
      <c r="A740" s="10">
        <v>73900.0</v>
      </c>
      <c r="B740" s="10">
        <v>0.286</v>
      </c>
      <c r="C740" s="10">
        <v>376.8</v>
      </c>
      <c r="D740" s="10">
        <v>0.768</v>
      </c>
    </row>
    <row r="741">
      <c r="A741" s="10">
        <v>74000.0</v>
      </c>
      <c r="B741" s="10">
        <v>0.282</v>
      </c>
      <c r="C741" s="10">
        <v>391.2</v>
      </c>
      <c r="D741" s="10">
        <v>0.768</v>
      </c>
    </row>
    <row r="742">
      <c r="A742" s="10">
        <v>74100.0</v>
      </c>
      <c r="B742" s="10">
        <v>0.288</v>
      </c>
      <c r="C742" s="10">
        <v>376.8</v>
      </c>
      <c r="D742" s="10">
        <v>0.764</v>
      </c>
    </row>
    <row r="743">
      <c r="A743" s="10">
        <v>74200.0</v>
      </c>
      <c r="B743" s="10">
        <v>0.282</v>
      </c>
      <c r="C743" s="10">
        <v>376.8</v>
      </c>
      <c r="D743" s="10">
        <v>0.752</v>
      </c>
    </row>
    <row r="744">
      <c r="A744" s="10">
        <v>74300.0</v>
      </c>
      <c r="B744" s="10">
        <v>0.282</v>
      </c>
      <c r="C744" s="10">
        <v>376.7</v>
      </c>
      <c r="D744" s="10">
        <v>0.744</v>
      </c>
    </row>
    <row r="745">
      <c r="A745" s="10">
        <v>74400.0</v>
      </c>
      <c r="B745" s="10">
        <v>0.278</v>
      </c>
      <c r="C745" s="10">
        <v>376.7</v>
      </c>
      <c r="D745" s="10">
        <v>0.736</v>
      </c>
    </row>
    <row r="746">
      <c r="A746" s="10">
        <v>74500.0</v>
      </c>
      <c r="B746" s="10">
        <v>0.286</v>
      </c>
      <c r="C746" s="10">
        <v>387.0</v>
      </c>
      <c r="D746" s="10">
        <v>0.736</v>
      </c>
    </row>
    <row r="747">
      <c r="A747" s="10">
        <v>74600.0</v>
      </c>
      <c r="B747" s="10">
        <v>0.278</v>
      </c>
      <c r="C747" s="10">
        <v>377.1</v>
      </c>
      <c r="D747" s="10">
        <v>0.74</v>
      </c>
    </row>
    <row r="748">
      <c r="A748" s="10">
        <v>74700.0</v>
      </c>
      <c r="B748" s="10">
        <v>0.282</v>
      </c>
      <c r="C748" s="10">
        <v>376.7</v>
      </c>
      <c r="D748" s="10">
        <v>0.744</v>
      </c>
    </row>
    <row r="749">
      <c r="A749" s="10">
        <v>74800.0</v>
      </c>
      <c r="B749" s="10">
        <v>0.282</v>
      </c>
      <c r="C749" s="10">
        <v>376.9</v>
      </c>
      <c r="D749" s="10">
        <v>0.752</v>
      </c>
    </row>
    <row r="750">
      <c r="A750" s="10">
        <v>74900.0</v>
      </c>
      <c r="B750" s="10">
        <v>0.288</v>
      </c>
      <c r="C750" s="10">
        <v>377.4</v>
      </c>
      <c r="D750" s="10">
        <v>0.76</v>
      </c>
    </row>
    <row r="751">
      <c r="A751" s="10">
        <v>75000.0</v>
      </c>
      <c r="B751" s="10">
        <v>0.288</v>
      </c>
      <c r="C751" s="10">
        <v>377.1</v>
      </c>
      <c r="D751" s="10">
        <v>0.768</v>
      </c>
    </row>
    <row r="752">
      <c r="A752" s="10">
        <v>75100.0</v>
      </c>
      <c r="B752" s="10">
        <v>0.292</v>
      </c>
      <c r="C752" s="10">
        <v>377.1</v>
      </c>
      <c r="D752" s="10">
        <v>0.776</v>
      </c>
    </row>
    <row r="753">
      <c r="A753" s="10">
        <v>75200.0</v>
      </c>
      <c r="B753" s="10">
        <v>0.288</v>
      </c>
      <c r="C753" s="10">
        <v>377.0</v>
      </c>
      <c r="D753" s="10">
        <v>0.768</v>
      </c>
    </row>
    <row r="754">
      <c r="A754" s="10">
        <v>75300.0</v>
      </c>
      <c r="B754" s="10">
        <v>0.286</v>
      </c>
      <c r="C754" s="10">
        <v>376.7</v>
      </c>
      <c r="D754" s="10">
        <v>0.76</v>
      </c>
    </row>
    <row r="755">
      <c r="A755" s="10">
        <v>75400.0</v>
      </c>
      <c r="B755" s="10">
        <v>0.282</v>
      </c>
      <c r="C755" s="10">
        <v>377.1</v>
      </c>
      <c r="D755" s="10">
        <v>0.748</v>
      </c>
    </row>
    <row r="756">
      <c r="A756" s="10">
        <v>75500.0</v>
      </c>
      <c r="B756" s="10">
        <v>0.278</v>
      </c>
      <c r="C756" s="10">
        <v>376.8</v>
      </c>
      <c r="D756" s="10">
        <v>0.74</v>
      </c>
    </row>
    <row r="757">
      <c r="A757" s="10">
        <v>75600.0</v>
      </c>
      <c r="B757" s="10">
        <v>0.278</v>
      </c>
      <c r="C757" s="10">
        <v>376.8</v>
      </c>
      <c r="D757" s="10">
        <v>0.74</v>
      </c>
    </row>
    <row r="758">
      <c r="A758" s="10">
        <v>75700.0</v>
      </c>
      <c r="B758" s="10">
        <v>0.282</v>
      </c>
      <c r="C758" s="10">
        <v>376.8</v>
      </c>
      <c r="D758" s="10">
        <v>0.744</v>
      </c>
    </row>
    <row r="759">
      <c r="A759" s="10">
        <v>75800.0</v>
      </c>
      <c r="B759" s="10">
        <v>0.282</v>
      </c>
      <c r="C759" s="10">
        <v>376.7</v>
      </c>
      <c r="D759" s="10">
        <v>0.748</v>
      </c>
    </row>
    <row r="760">
      <c r="A760" s="10">
        <v>75900.0</v>
      </c>
      <c r="B760" s="10">
        <v>0.282</v>
      </c>
      <c r="C760" s="10">
        <v>377.3</v>
      </c>
      <c r="D760" s="10">
        <v>0.752</v>
      </c>
    </row>
    <row r="761">
      <c r="A761" s="10">
        <v>76000.0</v>
      </c>
      <c r="B761" s="10">
        <v>0.286</v>
      </c>
      <c r="C761" s="10">
        <v>377.0</v>
      </c>
      <c r="D761" s="10">
        <v>0.76</v>
      </c>
    </row>
    <row r="762">
      <c r="A762" s="10">
        <v>76100.0</v>
      </c>
      <c r="B762" s="10">
        <v>0.288</v>
      </c>
      <c r="C762" s="10">
        <v>376.8</v>
      </c>
      <c r="D762" s="10">
        <v>0.768</v>
      </c>
    </row>
    <row r="763">
      <c r="A763" s="10">
        <v>76200.0</v>
      </c>
      <c r="B763" s="10">
        <v>0.288</v>
      </c>
      <c r="C763" s="10">
        <v>376.8</v>
      </c>
      <c r="D763" s="10">
        <v>0.768</v>
      </c>
    </row>
    <row r="764">
      <c r="A764" s="10">
        <v>76300.0</v>
      </c>
      <c r="B764" s="10">
        <v>0.288</v>
      </c>
      <c r="C764" s="10">
        <v>376.8</v>
      </c>
      <c r="D764" s="10">
        <v>0.764</v>
      </c>
    </row>
    <row r="765">
      <c r="A765" s="10">
        <v>76400.0</v>
      </c>
      <c r="B765" s="10">
        <v>0.286</v>
      </c>
      <c r="C765" s="10">
        <v>376.7</v>
      </c>
      <c r="D765" s="10">
        <v>0.756</v>
      </c>
    </row>
    <row r="766">
      <c r="A766" s="10">
        <v>76500.0</v>
      </c>
      <c r="B766" s="10">
        <v>0.282</v>
      </c>
      <c r="C766" s="10">
        <v>376.8</v>
      </c>
      <c r="D766" s="10">
        <v>0.748</v>
      </c>
    </row>
    <row r="767">
      <c r="A767" s="10">
        <v>76600.0</v>
      </c>
      <c r="B767" s="10">
        <v>0.278</v>
      </c>
      <c r="C767" s="10">
        <v>376.7</v>
      </c>
      <c r="D767" s="10">
        <v>0.736</v>
      </c>
    </row>
    <row r="768">
      <c r="A768" s="10">
        <v>76700.0</v>
      </c>
      <c r="B768" s="10">
        <v>0.278</v>
      </c>
      <c r="C768" s="10">
        <v>376.7</v>
      </c>
      <c r="D768" s="10">
        <v>0.736</v>
      </c>
    </row>
    <row r="769">
      <c r="A769" s="10">
        <v>76800.0</v>
      </c>
      <c r="B769" s="10">
        <v>0.304</v>
      </c>
      <c r="C769" s="10">
        <v>412.4</v>
      </c>
      <c r="D769" s="10">
        <v>0.74</v>
      </c>
    </row>
    <row r="770">
      <c r="A770" s="10">
        <v>76900.0</v>
      </c>
      <c r="B770" s="10">
        <v>0.282</v>
      </c>
      <c r="C770" s="10">
        <v>376.8</v>
      </c>
      <c r="D770" s="10">
        <v>0.744</v>
      </c>
    </row>
    <row r="771">
      <c r="A771" s="10">
        <v>77000.0</v>
      </c>
      <c r="B771" s="10">
        <v>0.282</v>
      </c>
      <c r="C771" s="10">
        <v>376.8</v>
      </c>
      <c r="D771" s="10">
        <v>0.752</v>
      </c>
    </row>
    <row r="772">
      <c r="A772" s="10">
        <v>77100.0</v>
      </c>
      <c r="B772" s="10">
        <v>0.286</v>
      </c>
      <c r="C772" s="10">
        <v>376.7</v>
      </c>
      <c r="D772" s="10">
        <v>0.76</v>
      </c>
    </row>
    <row r="773">
      <c r="A773" s="10">
        <v>77200.0</v>
      </c>
      <c r="B773" s="10">
        <v>0.292</v>
      </c>
      <c r="C773" s="10">
        <v>376.7</v>
      </c>
      <c r="D773" s="10">
        <v>0.764</v>
      </c>
    </row>
    <row r="774">
      <c r="A774" s="10">
        <v>77300.0</v>
      </c>
      <c r="B774" s="10">
        <v>0.292</v>
      </c>
      <c r="C774" s="10">
        <v>376.7</v>
      </c>
      <c r="D774" s="10">
        <v>0.772</v>
      </c>
    </row>
    <row r="775">
      <c r="A775" s="10">
        <v>77400.0</v>
      </c>
      <c r="B775" s="10">
        <v>0.292</v>
      </c>
      <c r="C775" s="10">
        <v>376.7</v>
      </c>
      <c r="D775" s="10">
        <v>0.772</v>
      </c>
    </row>
    <row r="776">
      <c r="A776" s="10">
        <v>77500.0</v>
      </c>
      <c r="B776" s="10">
        <v>0.286</v>
      </c>
      <c r="C776" s="10">
        <v>376.7</v>
      </c>
      <c r="D776" s="10">
        <v>0.76</v>
      </c>
    </row>
    <row r="777">
      <c r="A777" s="10">
        <v>77600.0</v>
      </c>
      <c r="B777" s="10">
        <v>0.286</v>
      </c>
      <c r="C777" s="10">
        <v>376.9</v>
      </c>
      <c r="D777" s="10">
        <v>0.768</v>
      </c>
    </row>
    <row r="778">
      <c r="A778" s="10">
        <v>77700.0</v>
      </c>
      <c r="B778" s="10">
        <v>0.286</v>
      </c>
      <c r="C778" s="10">
        <v>376.8</v>
      </c>
      <c r="D778" s="10">
        <v>0.768</v>
      </c>
    </row>
    <row r="779">
      <c r="A779" s="10">
        <v>77800.0</v>
      </c>
      <c r="B779" s="10">
        <v>0.278</v>
      </c>
      <c r="C779" s="10">
        <v>376.8</v>
      </c>
      <c r="D779" s="10">
        <v>0.76</v>
      </c>
    </row>
    <row r="780">
      <c r="A780" s="10">
        <v>77900.0</v>
      </c>
      <c r="B780" s="10">
        <v>0.278</v>
      </c>
      <c r="C780" s="10">
        <v>376.7</v>
      </c>
      <c r="D780" s="10">
        <v>0.748</v>
      </c>
    </row>
    <row r="781">
      <c r="A781" s="10">
        <v>78000.0</v>
      </c>
      <c r="B781" s="10">
        <v>0.278</v>
      </c>
      <c r="C781" s="10">
        <v>376.7</v>
      </c>
      <c r="D781" s="10">
        <v>0.74</v>
      </c>
    </row>
    <row r="782">
      <c r="A782" s="10">
        <v>78100.0</v>
      </c>
      <c r="B782" s="10">
        <v>0.276</v>
      </c>
      <c r="C782" s="10">
        <v>376.9</v>
      </c>
      <c r="D782" s="10">
        <v>0.732</v>
      </c>
    </row>
    <row r="783">
      <c r="A783" s="10">
        <v>78200.0</v>
      </c>
      <c r="B783" s="10">
        <v>0.278</v>
      </c>
      <c r="C783" s="10">
        <v>377.1</v>
      </c>
      <c r="D783" s="10">
        <v>0.736</v>
      </c>
    </row>
    <row r="784">
      <c r="A784" s="10">
        <v>78300.0</v>
      </c>
      <c r="B784" s="10">
        <v>0.278</v>
      </c>
      <c r="C784" s="10">
        <v>377.1</v>
      </c>
      <c r="D784" s="10">
        <v>0.74</v>
      </c>
    </row>
    <row r="785">
      <c r="A785" s="10">
        <v>78400.0</v>
      </c>
      <c r="B785" s="10">
        <v>0.282</v>
      </c>
      <c r="C785" s="10">
        <v>377.0</v>
      </c>
      <c r="D785" s="10">
        <v>0.744</v>
      </c>
    </row>
    <row r="786">
      <c r="A786" s="10">
        <v>78500.0</v>
      </c>
      <c r="B786" s="10">
        <v>0.286</v>
      </c>
      <c r="C786" s="10">
        <v>377.0</v>
      </c>
      <c r="D786" s="10">
        <v>0.756</v>
      </c>
    </row>
    <row r="787">
      <c r="A787" s="10">
        <v>78600.0</v>
      </c>
      <c r="B787" s="10">
        <v>0.288</v>
      </c>
      <c r="C787" s="10">
        <v>376.7</v>
      </c>
      <c r="D787" s="10">
        <v>0.764</v>
      </c>
    </row>
    <row r="788">
      <c r="A788" s="10">
        <v>78700.0</v>
      </c>
      <c r="B788" s="10">
        <v>0.292</v>
      </c>
      <c r="C788" s="10">
        <v>381.7</v>
      </c>
      <c r="D788" s="10">
        <v>0.768</v>
      </c>
    </row>
    <row r="789">
      <c r="A789" s="10">
        <v>78800.0</v>
      </c>
      <c r="B789" s="10">
        <v>0.292</v>
      </c>
      <c r="C789" s="10">
        <v>376.7</v>
      </c>
      <c r="D789" s="10">
        <v>0.776</v>
      </c>
    </row>
    <row r="790">
      <c r="A790" s="10">
        <v>78900.0</v>
      </c>
      <c r="B790" s="10">
        <v>0.292</v>
      </c>
      <c r="C790" s="10">
        <v>380.4</v>
      </c>
      <c r="D790" s="10">
        <v>0.768</v>
      </c>
    </row>
    <row r="791">
      <c r="A791" s="10">
        <v>79000.0</v>
      </c>
      <c r="B791" s="10">
        <v>0.286</v>
      </c>
      <c r="C791" s="10">
        <v>376.7</v>
      </c>
      <c r="D791" s="10">
        <v>0.76</v>
      </c>
    </row>
    <row r="792">
      <c r="A792" s="10">
        <v>79100.0</v>
      </c>
      <c r="B792" s="10">
        <v>0.282</v>
      </c>
      <c r="C792" s="10">
        <v>376.7</v>
      </c>
      <c r="D792" s="10">
        <v>0.748</v>
      </c>
    </row>
    <row r="793">
      <c r="A793" s="10">
        <v>79200.0</v>
      </c>
      <c r="B793" s="10">
        <v>0.278</v>
      </c>
      <c r="C793" s="10">
        <v>376.9</v>
      </c>
      <c r="D793" s="10">
        <v>0.736</v>
      </c>
    </row>
    <row r="794">
      <c r="A794" s="10">
        <v>79300.0</v>
      </c>
      <c r="B794" s="10">
        <v>0.278</v>
      </c>
      <c r="C794" s="10">
        <v>376.7</v>
      </c>
      <c r="D794" s="10">
        <v>0.74</v>
      </c>
    </row>
    <row r="795">
      <c r="A795" s="10">
        <v>79400.0</v>
      </c>
      <c r="B795" s="10">
        <v>0.286</v>
      </c>
      <c r="C795" s="10">
        <v>385.0</v>
      </c>
      <c r="D795" s="10">
        <v>0.744</v>
      </c>
    </row>
    <row r="796">
      <c r="A796" s="10">
        <v>79500.0</v>
      </c>
      <c r="B796" s="10">
        <v>0.282</v>
      </c>
      <c r="C796" s="10">
        <v>376.8</v>
      </c>
      <c r="D796" s="10">
        <v>0.748</v>
      </c>
    </row>
    <row r="797">
      <c r="A797" s="10">
        <v>79600.0</v>
      </c>
      <c r="B797" s="10">
        <v>0.312</v>
      </c>
      <c r="C797" s="10">
        <v>412.5</v>
      </c>
      <c r="D797" s="10">
        <v>0.752</v>
      </c>
    </row>
    <row r="798">
      <c r="A798" s="10">
        <v>79700.0</v>
      </c>
      <c r="B798" s="10">
        <v>0.286</v>
      </c>
      <c r="C798" s="10">
        <v>376.7</v>
      </c>
      <c r="D798" s="10">
        <v>0.76</v>
      </c>
    </row>
    <row r="799">
      <c r="A799" s="10">
        <v>79800.0</v>
      </c>
      <c r="B799" s="10">
        <v>0.288</v>
      </c>
      <c r="C799" s="10">
        <v>376.8</v>
      </c>
      <c r="D799" s="10">
        <v>0.768</v>
      </c>
    </row>
    <row r="800">
      <c r="A800" s="10">
        <v>79900.0</v>
      </c>
      <c r="B800" s="10">
        <v>0.302</v>
      </c>
      <c r="C800" s="10">
        <v>383.5</v>
      </c>
      <c r="D800" s="10">
        <v>0.768</v>
      </c>
    </row>
    <row r="801">
      <c r="A801" s="10">
        <v>80000.0</v>
      </c>
      <c r="B801" s="10">
        <v>0.288</v>
      </c>
      <c r="C801" s="10">
        <v>376.8</v>
      </c>
      <c r="D801" s="10">
        <v>0.764</v>
      </c>
    </row>
    <row r="802">
      <c r="A802" s="10">
        <v>80100.0</v>
      </c>
      <c r="B802" s="10">
        <v>0.286</v>
      </c>
      <c r="C802" s="10">
        <v>376.7</v>
      </c>
      <c r="D802" s="10">
        <v>0.756</v>
      </c>
    </row>
    <row r="803">
      <c r="A803" s="10">
        <v>80200.0</v>
      </c>
      <c r="B803" s="10">
        <v>0.282</v>
      </c>
      <c r="C803" s="10">
        <v>376.7</v>
      </c>
      <c r="D803" s="10">
        <v>0.744</v>
      </c>
    </row>
    <row r="804">
      <c r="A804" s="10">
        <v>80300.0</v>
      </c>
      <c r="B804" s="10">
        <v>0.278</v>
      </c>
      <c r="C804" s="10">
        <v>376.8</v>
      </c>
      <c r="D804" s="10">
        <v>0.736</v>
      </c>
    </row>
    <row r="805">
      <c r="A805" s="10">
        <v>80400.0</v>
      </c>
      <c r="B805" s="10">
        <v>0.286</v>
      </c>
      <c r="C805" s="10">
        <v>376.7</v>
      </c>
      <c r="D805" s="10">
        <v>0.736</v>
      </c>
    </row>
    <row r="806">
      <c r="A806" s="10">
        <v>80500.0</v>
      </c>
      <c r="B806" s="10">
        <v>0.278</v>
      </c>
      <c r="C806" s="10">
        <v>376.6</v>
      </c>
      <c r="D806" s="10">
        <v>0.74</v>
      </c>
    </row>
    <row r="807">
      <c r="A807" s="10">
        <v>80600.0</v>
      </c>
      <c r="B807" s="10">
        <v>0.282</v>
      </c>
      <c r="C807" s="10">
        <v>379.2</v>
      </c>
      <c r="D807" s="10">
        <v>0.744</v>
      </c>
    </row>
    <row r="808">
      <c r="A808" s="10">
        <v>80700.0</v>
      </c>
      <c r="B808" s="10">
        <v>0.322</v>
      </c>
      <c r="C808" s="10">
        <v>429.4</v>
      </c>
      <c r="D808" s="10">
        <v>0.748</v>
      </c>
    </row>
    <row r="809">
      <c r="A809" s="10">
        <v>80800.0</v>
      </c>
      <c r="B809" s="10">
        <v>0.324</v>
      </c>
      <c r="C809" s="10">
        <v>429.2</v>
      </c>
      <c r="D809" s="10">
        <v>0.756</v>
      </c>
    </row>
    <row r="810">
      <c r="A810" s="10">
        <v>80900.0</v>
      </c>
      <c r="B810" s="10">
        <v>0.33</v>
      </c>
      <c r="C810" s="10">
        <v>429.6</v>
      </c>
      <c r="D810" s="10">
        <v>0.76</v>
      </c>
    </row>
    <row r="811">
      <c r="A811" s="10">
        <v>81000.0</v>
      </c>
      <c r="B811" s="10">
        <v>0.33</v>
      </c>
      <c r="C811" s="10">
        <v>429.2</v>
      </c>
      <c r="D811" s="10">
        <v>0.768</v>
      </c>
    </row>
    <row r="812">
      <c r="A812" s="10">
        <v>81100.0</v>
      </c>
      <c r="B812" s="10">
        <v>0.33</v>
      </c>
      <c r="C812" s="10">
        <v>429.5</v>
      </c>
      <c r="D812" s="10">
        <v>0.768</v>
      </c>
    </row>
    <row r="813">
      <c r="A813" s="10">
        <v>81200.0</v>
      </c>
      <c r="B813" s="10">
        <v>0.324</v>
      </c>
      <c r="C813" s="10">
        <v>429.2</v>
      </c>
      <c r="D813" s="10">
        <v>0.756</v>
      </c>
    </row>
    <row r="814">
      <c r="A814" s="10">
        <v>81300.0</v>
      </c>
      <c r="B814" s="10">
        <v>0.322</v>
      </c>
      <c r="C814" s="10">
        <v>429.4</v>
      </c>
      <c r="D814" s="10">
        <v>0.748</v>
      </c>
    </row>
    <row r="815">
      <c r="A815" s="10">
        <v>81400.0</v>
      </c>
      <c r="B815" s="10">
        <v>0.318</v>
      </c>
      <c r="C815" s="10">
        <v>429.5</v>
      </c>
      <c r="D815" s="10">
        <v>0.74</v>
      </c>
    </row>
    <row r="816">
      <c r="A816" s="10">
        <v>81500.0</v>
      </c>
      <c r="B816" s="10">
        <v>0.314</v>
      </c>
      <c r="C816" s="10">
        <v>429.6</v>
      </c>
      <c r="D816" s="10">
        <v>0.756</v>
      </c>
    </row>
    <row r="817">
      <c r="A817" s="10">
        <v>81600.0</v>
      </c>
      <c r="B817" s="10">
        <v>0.318</v>
      </c>
      <c r="C817" s="10">
        <v>430.2</v>
      </c>
      <c r="D817" s="10">
        <v>0.748</v>
      </c>
    </row>
    <row r="818">
      <c r="A818" s="10">
        <v>81700.0</v>
      </c>
      <c r="B818" s="10">
        <v>0.318</v>
      </c>
      <c r="C818" s="10">
        <v>429.7</v>
      </c>
      <c r="D818" s="10">
        <v>0.736</v>
      </c>
    </row>
    <row r="819">
      <c r="A819" s="10">
        <v>81800.0</v>
      </c>
      <c r="B819" s="10">
        <v>0.322</v>
      </c>
      <c r="C819" s="10">
        <v>429.6</v>
      </c>
      <c r="D819" s="10">
        <v>0.728</v>
      </c>
    </row>
    <row r="820">
      <c r="A820" s="10">
        <v>81900.0</v>
      </c>
      <c r="B820" s="10">
        <v>0.314</v>
      </c>
      <c r="C820" s="10">
        <v>429.2</v>
      </c>
      <c r="D820" s="10">
        <v>0.732</v>
      </c>
    </row>
    <row r="821">
      <c r="A821" s="10">
        <v>82000.0</v>
      </c>
      <c r="B821" s="10">
        <v>0.314</v>
      </c>
      <c r="C821" s="10">
        <v>429.3</v>
      </c>
      <c r="D821" s="10">
        <v>0.736</v>
      </c>
    </row>
    <row r="822">
      <c r="A822" s="10">
        <v>82100.0</v>
      </c>
      <c r="B822" s="10">
        <v>0.318</v>
      </c>
      <c r="C822" s="10">
        <v>429.5</v>
      </c>
      <c r="D822" s="10">
        <v>0.74</v>
      </c>
    </row>
    <row r="823">
      <c r="A823" s="10">
        <v>82200.0</v>
      </c>
      <c r="B823" s="10">
        <v>0.322</v>
      </c>
      <c r="C823" s="10">
        <v>429.3</v>
      </c>
      <c r="D823" s="10">
        <v>0.748</v>
      </c>
    </row>
    <row r="824">
      <c r="A824" s="10">
        <v>82300.0</v>
      </c>
      <c r="B824" s="10">
        <v>0.33</v>
      </c>
      <c r="C824" s="10">
        <v>438.0</v>
      </c>
      <c r="D824" s="10">
        <v>0.756</v>
      </c>
    </row>
    <row r="825">
      <c r="A825" s="10">
        <v>82400.0</v>
      </c>
      <c r="B825" s="10">
        <v>0.33</v>
      </c>
      <c r="C825" s="10">
        <v>429.2</v>
      </c>
      <c r="D825" s="10">
        <v>0.768</v>
      </c>
    </row>
    <row r="826">
      <c r="A826" s="10">
        <v>82500.0</v>
      </c>
      <c r="B826" s="10">
        <v>0.33</v>
      </c>
      <c r="C826" s="10">
        <v>429.2</v>
      </c>
      <c r="D826" s="10">
        <v>0.768</v>
      </c>
    </row>
    <row r="827">
      <c r="A827" s="10">
        <v>82600.0</v>
      </c>
      <c r="B827" s="10">
        <v>0.328</v>
      </c>
      <c r="C827" s="10">
        <v>429.6</v>
      </c>
      <c r="D827" s="10">
        <v>0.764</v>
      </c>
    </row>
    <row r="828">
      <c r="A828" s="10">
        <v>82700.0</v>
      </c>
      <c r="B828" s="10">
        <v>0.286</v>
      </c>
      <c r="C828" s="10">
        <v>376.7</v>
      </c>
      <c r="D828" s="10">
        <v>0.76</v>
      </c>
    </row>
    <row r="829">
      <c r="A829" s="10">
        <v>82800.0</v>
      </c>
      <c r="B829" s="10">
        <v>0.286</v>
      </c>
      <c r="C829" s="10">
        <v>377.3</v>
      </c>
      <c r="D829" s="10">
        <v>0.752</v>
      </c>
    </row>
    <row r="830">
      <c r="A830" s="10">
        <v>82900.0</v>
      </c>
      <c r="B830" s="10">
        <v>0.278</v>
      </c>
      <c r="C830" s="10">
        <v>376.7</v>
      </c>
      <c r="D830" s="10">
        <v>0.736</v>
      </c>
    </row>
    <row r="831">
      <c r="A831" s="10">
        <v>83000.0</v>
      </c>
      <c r="B831" s="10">
        <v>0.278</v>
      </c>
      <c r="C831" s="10">
        <v>378.2</v>
      </c>
      <c r="D831" s="10">
        <v>0.74</v>
      </c>
    </row>
    <row r="832">
      <c r="A832" s="10">
        <v>83100.0</v>
      </c>
      <c r="B832" s="10">
        <v>0.282</v>
      </c>
      <c r="C832" s="10">
        <v>376.8</v>
      </c>
      <c r="D832" s="10">
        <v>0.744</v>
      </c>
    </row>
    <row r="833">
      <c r="A833" s="10">
        <v>83200.0</v>
      </c>
      <c r="B833" s="10">
        <v>0.282</v>
      </c>
      <c r="C833" s="10">
        <v>376.6</v>
      </c>
      <c r="D833" s="10">
        <v>0.748</v>
      </c>
    </row>
    <row r="834">
      <c r="A834" s="10">
        <v>83300.0</v>
      </c>
      <c r="B834" s="10">
        <v>0.282</v>
      </c>
      <c r="C834" s="10">
        <v>376.6</v>
      </c>
      <c r="D834" s="10">
        <v>0.752</v>
      </c>
    </row>
    <row r="835">
      <c r="A835" s="10">
        <v>83400.0</v>
      </c>
      <c r="B835" s="10">
        <v>0.286</v>
      </c>
      <c r="C835" s="10">
        <v>376.7</v>
      </c>
      <c r="D835" s="10">
        <v>0.76</v>
      </c>
    </row>
    <row r="836">
      <c r="A836" s="10">
        <v>83500.0</v>
      </c>
      <c r="B836" s="10">
        <v>0.288</v>
      </c>
      <c r="C836" s="10">
        <v>376.6</v>
      </c>
      <c r="D836" s="10">
        <v>0.764</v>
      </c>
    </row>
    <row r="837">
      <c r="A837" s="10">
        <v>83600.0</v>
      </c>
      <c r="B837" s="10">
        <v>0.292</v>
      </c>
      <c r="C837" s="10">
        <v>376.8</v>
      </c>
      <c r="D837" s="10">
        <v>0.772</v>
      </c>
    </row>
    <row r="838">
      <c r="A838" s="10">
        <v>83700.0</v>
      </c>
      <c r="B838" s="10">
        <v>0.288</v>
      </c>
      <c r="C838" s="10">
        <v>378.2</v>
      </c>
      <c r="D838" s="10">
        <v>0.764</v>
      </c>
    </row>
    <row r="839">
      <c r="A839" s="10">
        <v>83800.0</v>
      </c>
      <c r="B839" s="10">
        <v>0.286</v>
      </c>
      <c r="C839" s="10">
        <v>387.8</v>
      </c>
      <c r="D839" s="10">
        <v>0.756</v>
      </c>
    </row>
    <row r="840">
      <c r="A840" s="10">
        <v>83900.0</v>
      </c>
      <c r="B840" s="10">
        <v>0.282</v>
      </c>
      <c r="C840" s="10">
        <v>376.8</v>
      </c>
      <c r="D840" s="10">
        <v>0.744</v>
      </c>
    </row>
    <row r="841">
      <c r="A841" s="10">
        <v>84000.0</v>
      </c>
      <c r="B841" s="10">
        <v>0.278</v>
      </c>
      <c r="C841" s="10">
        <v>376.7</v>
      </c>
      <c r="D841" s="10">
        <v>0.736</v>
      </c>
    </row>
    <row r="842">
      <c r="A842" s="10">
        <v>84100.0</v>
      </c>
      <c r="B842" s="10">
        <v>0.278</v>
      </c>
      <c r="C842" s="10">
        <v>376.7</v>
      </c>
      <c r="D842" s="10">
        <v>0.736</v>
      </c>
    </row>
    <row r="843">
      <c r="A843" s="10">
        <v>84200.0</v>
      </c>
      <c r="B843" s="10">
        <v>0.278</v>
      </c>
      <c r="C843" s="10">
        <v>377.6</v>
      </c>
      <c r="D843" s="10">
        <v>0.74</v>
      </c>
    </row>
    <row r="844">
      <c r="A844" s="10">
        <v>84300.0</v>
      </c>
      <c r="B844" s="10">
        <v>0.282</v>
      </c>
      <c r="C844" s="10">
        <v>377.4</v>
      </c>
      <c r="D844" s="10">
        <v>0.744</v>
      </c>
    </row>
    <row r="845">
      <c r="A845" s="10">
        <v>84400.0</v>
      </c>
      <c r="B845" s="10">
        <v>0.282</v>
      </c>
      <c r="C845" s="10">
        <v>376.8</v>
      </c>
      <c r="D845" s="10">
        <v>0.752</v>
      </c>
    </row>
    <row r="846">
      <c r="A846" s="10">
        <v>84500.0</v>
      </c>
      <c r="B846" s="10">
        <v>0.286</v>
      </c>
      <c r="C846" s="10">
        <v>376.8</v>
      </c>
      <c r="D846" s="10">
        <v>0.76</v>
      </c>
    </row>
    <row r="847">
      <c r="A847" s="10">
        <v>84600.0</v>
      </c>
      <c r="B847" s="10">
        <v>0.288</v>
      </c>
      <c r="C847" s="10">
        <v>376.7</v>
      </c>
      <c r="D847" s="10">
        <v>0.764</v>
      </c>
    </row>
    <row r="848">
      <c r="A848" s="10">
        <v>84700.0</v>
      </c>
      <c r="B848" s="10">
        <v>0.292</v>
      </c>
      <c r="C848" s="10">
        <v>376.8</v>
      </c>
      <c r="D848" s="10">
        <v>0.772</v>
      </c>
    </row>
    <row r="849">
      <c r="A849" s="10">
        <v>84800.0</v>
      </c>
      <c r="B849" s="10">
        <v>0.292</v>
      </c>
      <c r="C849" s="10">
        <v>381.5</v>
      </c>
      <c r="D849" s="10">
        <v>0.772</v>
      </c>
    </row>
    <row r="850">
      <c r="A850" s="10">
        <v>84900.0</v>
      </c>
      <c r="B850" s="10">
        <v>0.286</v>
      </c>
      <c r="C850" s="10">
        <v>377.0</v>
      </c>
      <c r="D850" s="10">
        <v>0.76</v>
      </c>
    </row>
    <row r="851">
      <c r="A851" s="10">
        <v>85000.0</v>
      </c>
      <c r="B851" s="10">
        <v>0.286</v>
      </c>
      <c r="C851" s="10">
        <v>377.1</v>
      </c>
      <c r="D851" s="10">
        <v>0.756</v>
      </c>
    </row>
    <row r="852">
      <c r="A852" s="10">
        <v>85100.0</v>
      </c>
      <c r="B852" s="10">
        <v>0.302</v>
      </c>
      <c r="C852" s="10">
        <v>413.1</v>
      </c>
      <c r="D852" s="10">
        <v>0.74</v>
      </c>
    </row>
    <row r="853">
      <c r="A853" s="10">
        <v>85200.0</v>
      </c>
      <c r="B853" s="10">
        <v>0.278</v>
      </c>
      <c r="C853" s="10">
        <v>376.7</v>
      </c>
      <c r="D853" s="10">
        <v>0.74</v>
      </c>
    </row>
    <row r="854">
      <c r="A854" s="10">
        <v>85300.0</v>
      </c>
      <c r="B854" s="10">
        <v>0.278</v>
      </c>
      <c r="C854" s="10">
        <v>376.6</v>
      </c>
      <c r="D854" s="10">
        <v>0.74</v>
      </c>
    </row>
    <row r="855">
      <c r="A855" s="10">
        <v>85400.0</v>
      </c>
      <c r="B855" s="10">
        <v>0.282</v>
      </c>
      <c r="C855" s="10">
        <v>376.8</v>
      </c>
      <c r="D855" s="10">
        <v>0.748</v>
      </c>
    </row>
    <row r="856">
      <c r="A856" s="10">
        <v>85500.0</v>
      </c>
      <c r="B856" s="10">
        <v>0.282</v>
      </c>
      <c r="C856" s="10">
        <v>376.7</v>
      </c>
      <c r="D856" s="10">
        <v>0.732</v>
      </c>
    </row>
    <row r="857">
      <c r="A857" s="10">
        <v>85600.0</v>
      </c>
      <c r="B857" s="10">
        <v>0.286</v>
      </c>
      <c r="C857" s="10">
        <v>376.6</v>
      </c>
      <c r="D857" s="10">
        <v>0.736</v>
      </c>
    </row>
    <row r="858">
      <c r="A858" s="10">
        <v>85700.0</v>
      </c>
      <c r="B858" s="10">
        <v>0.288</v>
      </c>
      <c r="C858" s="10">
        <v>376.7</v>
      </c>
      <c r="D858" s="10">
        <v>0.744</v>
      </c>
    </row>
    <row r="859">
      <c r="A859" s="10">
        <v>85800.0</v>
      </c>
      <c r="B859" s="10">
        <v>0.288</v>
      </c>
      <c r="C859" s="10">
        <v>382.7</v>
      </c>
      <c r="D859" s="10">
        <v>0.744</v>
      </c>
    </row>
    <row r="860">
      <c r="A860" s="10">
        <v>85900.0</v>
      </c>
      <c r="B860" s="10">
        <v>0.288</v>
      </c>
      <c r="C860" s="10">
        <v>376.7</v>
      </c>
      <c r="D860" s="10">
        <v>0.756</v>
      </c>
    </row>
    <row r="861">
      <c r="A861" s="10">
        <v>86000.0</v>
      </c>
      <c r="B861" s="10">
        <v>0.286</v>
      </c>
      <c r="C861" s="10">
        <v>376.7</v>
      </c>
      <c r="D861" s="10">
        <v>0.76</v>
      </c>
    </row>
    <row r="862">
      <c r="A862" s="10">
        <v>86100.0</v>
      </c>
      <c r="B862" s="10">
        <v>0.288</v>
      </c>
      <c r="C862" s="10">
        <v>376.6</v>
      </c>
      <c r="D862" s="10">
        <v>0.768</v>
      </c>
    </row>
    <row r="863">
      <c r="A863" s="10">
        <v>86200.0</v>
      </c>
      <c r="B863" s="10">
        <v>0.292</v>
      </c>
      <c r="C863" s="10">
        <v>376.6</v>
      </c>
      <c r="D863" s="10">
        <v>0.772</v>
      </c>
    </row>
    <row r="864">
      <c r="A864" s="10">
        <v>86300.0</v>
      </c>
      <c r="B864" s="10">
        <v>0.292</v>
      </c>
      <c r="C864" s="10">
        <v>376.8</v>
      </c>
      <c r="D864" s="10">
        <v>0.772</v>
      </c>
    </row>
    <row r="865">
      <c r="A865" s="10">
        <v>86400.0</v>
      </c>
      <c r="B865" s="10">
        <v>0.286</v>
      </c>
      <c r="C865" s="10">
        <v>376.8</v>
      </c>
      <c r="D865" s="10">
        <v>0.76</v>
      </c>
    </row>
    <row r="866">
      <c r="A866" s="10">
        <v>86500.0</v>
      </c>
      <c r="B866" s="10">
        <v>0.286</v>
      </c>
      <c r="C866" s="10">
        <v>377.1</v>
      </c>
      <c r="D866" s="10">
        <v>0.752</v>
      </c>
    </row>
    <row r="867">
      <c r="A867" s="10">
        <v>86600.0</v>
      </c>
      <c r="B867" s="10">
        <v>0.282</v>
      </c>
      <c r="C867" s="10">
        <v>376.7</v>
      </c>
      <c r="D867" s="10">
        <v>0.744</v>
      </c>
    </row>
    <row r="868">
      <c r="A868" s="10">
        <v>86700.0</v>
      </c>
      <c r="B868" s="10">
        <v>0.278</v>
      </c>
      <c r="C868" s="10">
        <v>376.7</v>
      </c>
      <c r="D868" s="10">
        <v>0.736</v>
      </c>
    </row>
    <row r="869">
      <c r="A869" s="10">
        <v>86800.0</v>
      </c>
      <c r="B869" s="10">
        <v>0.282</v>
      </c>
      <c r="C869" s="10">
        <v>376.7</v>
      </c>
      <c r="D869" s="10">
        <v>0.744</v>
      </c>
    </row>
    <row r="870">
      <c r="A870" s="10">
        <v>86900.0</v>
      </c>
      <c r="B870" s="10">
        <v>0.282</v>
      </c>
      <c r="C870" s="10">
        <v>376.7</v>
      </c>
      <c r="D870" s="10">
        <v>0.748</v>
      </c>
    </row>
    <row r="871">
      <c r="A871" s="10">
        <v>87000.0</v>
      </c>
      <c r="B871" s="10">
        <v>0.282</v>
      </c>
      <c r="C871" s="10">
        <v>376.7</v>
      </c>
      <c r="D871" s="10">
        <v>0.748</v>
      </c>
    </row>
    <row r="872">
      <c r="A872" s="10">
        <v>87100.0</v>
      </c>
      <c r="B872" s="10">
        <v>0.286</v>
      </c>
      <c r="C872" s="10">
        <v>376.7</v>
      </c>
      <c r="D872" s="10">
        <v>0.756</v>
      </c>
    </row>
    <row r="873">
      <c r="A873" s="10">
        <v>87200.0</v>
      </c>
      <c r="B873" s="10">
        <v>0.288</v>
      </c>
      <c r="C873" s="10">
        <v>376.8</v>
      </c>
      <c r="D873" s="10">
        <v>0.764</v>
      </c>
    </row>
    <row r="874">
      <c r="A874" s="10">
        <v>87300.0</v>
      </c>
      <c r="B874" s="10">
        <v>0.288</v>
      </c>
      <c r="C874" s="10">
        <v>377.0</v>
      </c>
      <c r="D874" s="10">
        <v>0.768</v>
      </c>
    </row>
    <row r="875">
      <c r="A875" s="10">
        <v>87400.0</v>
      </c>
      <c r="B875" s="10">
        <v>0.292</v>
      </c>
      <c r="C875" s="10">
        <v>377.0</v>
      </c>
      <c r="D875" s="10">
        <v>0.772</v>
      </c>
    </row>
    <row r="876">
      <c r="A876" s="10">
        <v>87500.0</v>
      </c>
      <c r="B876" s="10">
        <v>0.288</v>
      </c>
      <c r="C876" s="10">
        <v>376.7</v>
      </c>
      <c r="D876" s="10">
        <v>0.76</v>
      </c>
    </row>
    <row r="877">
      <c r="A877" s="10">
        <v>87600.0</v>
      </c>
      <c r="B877" s="10">
        <v>0.282</v>
      </c>
      <c r="C877" s="10">
        <v>376.7</v>
      </c>
      <c r="D877" s="10">
        <v>0.752</v>
      </c>
    </row>
    <row r="878">
      <c r="A878" s="10">
        <v>87700.0</v>
      </c>
      <c r="B878" s="10">
        <v>0.278</v>
      </c>
      <c r="C878" s="10">
        <v>376.7</v>
      </c>
      <c r="D878" s="10">
        <v>0.74</v>
      </c>
    </row>
    <row r="879">
      <c r="A879" s="10">
        <v>87800.0</v>
      </c>
      <c r="B879" s="10">
        <v>0.278</v>
      </c>
      <c r="C879" s="10">
        <v>376.7</v>
      </c>
      <c r="D879" s="10">
        <v>0.736</v>
      </c>
    </row>
    <row r="880">
      <c r="A880" s="10">
        <v>87900.0</v>
      </c>
      <c r="B880" s="10">
        <v>0.302</v>
      </c>
      <c r="C880" s="10">
        <v>399.9</v>
      </c>
      <c r="D880" s="10">
        <v>0.732</v>
      </c>
    </row>
    <row r="881">
      <c r="A881" s="10">
        <v>88000.0</v>
      </c>
      <c r="B881" s="10">
        <v>0.286</v>
      </c>
      <c r="C881" s="10">
        <v>376.8</v>
      </c>
      <c r="D881" s="10">
        <v>0.744</v>
      </c>
    </row>
    <row r="882">
      <c r="A882" s="10">
        <v>88100.0</v>
      </c>
      <c r="B882" s="10">
        <v>0.282</v>
      </c>
      <c r="C882" s="10">
        <v>377.0</v>
      </c>
      <c r="D882" s="10">
        <v>0.748</v>
      </c>
    </row>
    <row r="883">
      <c r="A883" s="10">
        <v>88200.0</v>
      </c>
      <c r="B883" s="10">
        <v>0.286</v>
      </c>
      <c r="C883" s="10">
        <v>377.2</v>
      </c>
      <c r="D883" s="10">
        <v>0.756</v>
      </c>
    </row>
    <row r="884">
      <c r="A884" s="10">
        <v>88300.0</v>
      </c>
      <c r="B884" s="10">
        <v>0.286</v>
      </c>
      <c r="C884" s="10">
        <v>377.0</v>
      </c>
      <c r="D884" s="10">
        <v>0.76</v>
      </c>
    </row>
    <row r="885">
      <c r="A885" s="10">
        <v>88400.0</v>
      </c>
      <c r="B885" s="10">
        <v>0.288</v>
      </c>
      <c r="C885" s="10">
        <v>376.9</v>
      </c>
      <c r="D885" s="10">
        <v>0.768</v>
      </c>
    </row>
    <row r="886">
      <c r="A886" s="10">
        <v>88500.0</v>
      </c>
      <c r="B886" s="10">
        <v>0.298</v>
      </c>
      <c r="C886" s="10">
        <v>376.8</v>
      </c>
      <c r="D886" s="10">
        <v>0.776</v>
      </c>
    </row>
    <row r="887">
      <c r="A887" s="10">
        <v>88600.0</v>
      </c>
      <c r="B887" s="10">
        <v>0.288</v>
      </c>
      <c r="C887" s="10">
        <v>378.2</v>
      </c>
      <c r="D887" s="10">
        <v>0.768</v>
      </c>
    </row>
    <row r="888">
      <c r="A888" s="10">
        <v>88700.0</v>
      </c>
      <c r="B888" s="10">
        <v>0.286</v>
      </c>
      <c r="C888" s="10">
        <v>376.7</v>
      </c>
      <c r="D888" s="10">
        <v>0.76</v>
      </c>
    </row>
    <row r="889">
      <c r="A889" s="10">
        <v>88800.0</v>
      </c>
      <c r="B889" s="10">
        <v>0.282</v>
      </c>
      <c r="C889" s="10">
        <v>376.7</v>
      </c>
      <c r="D889" s="10">
        <v>0.748</v>
      </c>
    </row>
    <row r="890">
      <c r="A890" s="10">
        <v>88900.0</v>
      </c>
      <c r="B890" s="10">
        <v>0.278</v>
      </c>
      <c r="C890" s="10">
        <v>376.7</v>
      </c>
      <c r="D890" s="10">
        <v>0.74</v>
      </c>
    </row>
    <row r="891">
      <c r="A891" s="10">
        <v>89000.0</v>
      </c>
      <c r="B891" s="10">
        <v>0.282</v>
      </c>
      <c r="C891" s="10">
        <v>376.7</v>
      </c>
      <c r="D891" s="10">
        <v>0.736</v>
      </c>
    </row>
    <row r="892">
      <c r="A892" s="10">
        <v>89100.0</v>
      </c>
      <c r="B892" s="10">
        <v>0.282</v>
      </c>
      <c r="C892" s="10">
        <v>376.6</v>
      </c>
      <c r="D892" s="10">
        <v>0.744</v>
      </c>
    </row>
    <row r="893">
      <c r="A893" s="10">
        <v>89200.0</v>
      </c>
      <c r="B893" s="10">
        <v>0.282</v>
      </c>
      <c r="C893" s="10">
        <v>377.1</v>
      </c>
      <c r="D893" s="10">
        <v>0.748</v>
      </c>
    </row>
    <row r="894">
      <c r="A894" s="10">
        <v>89300.0</v>
      </c>
      <c r="B894" s="10">
        <v>0.282</v>
      </c>
      <c r="C894" s="10">
        <v>376.7</v>
      </c>
      <c r="D894" s="10">
        <v>0.752</v>
      </c>
    </row>
    <row r="895">
      <c r="A895" s="10">
        <v>89400.0</v>
      </c>
      <c r="B895" s="10">
        <v>0.286</v>
      </c>
      <c r="C895" s="10">
        <v>376.6</v>
      </c>
      <c r="D895" s="10">
        <v>0.76</v>
      </c>
    </row>
    <row r="896">
      <c r="A896" s="10">
        <v>89500.0</v>
      </c>
      <c r="B896" s="10">
        <v>0.292</v>
      </c>
      <c r="C896" s="10">
        <v>376.7</v>
      </c>
      <c r="D896" s="10">
        <v>0.744</v>
      </c>
    </row>
    <row r="897">
      <c r="A897" s="10">
        <v>89600.0</v>
      </c>
      <c r="B897" s="10">
        <v>0.288</v>
      </c>
      <c r="C897" s="10">
        <v>376.7</v>
      </c>
      <c r="D897" s="10">
        <v>0.748</v>
      </c>
    </row>
    <row r="898">
      <c r="A898" s="10">
        <v>89700.0</v>
      </c>
      <c r="B898" s="10">
        <v>0.288</v>
      </c>
      <c r="C898" s="10">
        <v>385.7</v>
      </c>
      <c r="D898" s="10">
        <v>0.756</v>
      </c>
    </row>
    <row r="899">
      <c r="A899" s="10">
        <v>89800.0</v>
      </c>
      <c r="B899" s="10">
        <v>0.286</v>
      </c>
      <c r="C899" s="10">
        <v>376.8</v>
      </c>
      <c r="D899" s="10">
        <v>0.764</v>
      </c>
    </row>
    <row r="900">
      <c r="A900" s="10">
        <v>89900.0</v>
      </c>
      <c r="B900" s="10">
        <v>0.282</v>
      </c>
      <c r="C900" s="10">
        <v>376.8</v>
      </c>
      <c r="D900" s="10">
        <v>0.768</v>
      </c>
    </row>
    <row r="901">
      <c r="A901" s="10">
        <v>90000.0</v>
      </c>
      <c r="B901" s="10">
        <v>0.292</v>
      </c>
      <c r="C901" s="10">
        <v>376.8</v>
      </c>
      <c r="D901" s="10">
        <v>0.776</v>
      </c>
    </row>
    <row r="902">
      <c r="A902" s="10">
        <v>90100.0</v>
      </c>
      <c r="B902" s="10">
        <v>0.288</v>
      </c>
      <c r="C902" s="10">
        <v>376.7</v>
      </c>
      <c r="D902" s="10">
        <v>0.768</v>
      </c>
    </row>
    <row r="903">
      <c r="A903" s="10">
        <v>90200.0</v>
      </c>
      <c r="B903" s="10">
        <v>0.292</v>
      </c>
      <c r="C903" s="10">
        <v>384.6</v>
      </c>
      <c r="D903" s="10">
        <v>0.76</v>
      </c>
    </row>
    <row r="904">
      <c r="A904" s="10">
        <v>90300.0</v>
      </c>
      <c r="B904" s="10">
        <v>0.282</v>
      </c>
      <c r="C904" s="10">
        <v>376.7</v>
      </c>
      <c r="D904" s="10">
        <v>0.748</v>
      </c>
    </row>
    <row r="905">
      <c r="A905" s="10">
        <v>90400.0</v>
      </c>
      <c r="B905" s="10">
        <v>0.278</v>
      </c>
      <c r="C905" s="10">
        <v>377.0</v>
      </c>
      <c r="D905" s="10">
        <v>0.74</v>
      </c>
    </row>
    <row r="906">
      <c r="A906" s="10">
        <v>90500.0</v>
      </c>
      <c r="B906" s="10">
        <v>0.278</v>
      </c>
      <c r="C906" s="10">
        <v>376.8</v>
      </c>
      <c r="D906" s="10">
        <v>0.74</v>
      </c>
    </row>
    <row r="907">
      <c r="A907" s="10">
        <v>90600.0</v>
      </c>
      <c r="B907" s="10">
        <v>0.282</v>
      </c>
      <c r="C907" s="10">
        <v>380.3</v>
      </c>
      <c r="D907" s="10">
        <v>0.74</v>
      </c>
    </row>
    <row r="908">
      <c r="A908" s="10">
        <v>90700.0</v>
      </c>
      <c r="B908" s="10">
        <v>0.294</v>
      </c>
      <c r="C908" s="10">
        <v>395.7</v>
      </c>
      <c r="D908" s="10">
        <v>0.744</v>
      </c>
    </row>
    <row r="909">
      <c r="A909" s="10">
        <v>90800.0</v>
      </c>
      <c r="B909" s="10">
        <v>0.286</v>
      </c>
      <c r="C909" s="10">
        <v>377.0</v>
      </c>
      <c r="D909" s="10">
        <v>0.752</v>
      </c>
    </row>
    <row r="910">
      <c r="A910" s="10">
        <v>90900.0</v>
      </c>
      <c r="B910" s="10">
        <v>0.286</v>
      </c>
      <c r="C910" s="10">
        <v>376.9</v>
      </c>
      <c r="D910" s="10">
        <v>0.76</v>
      </c>
    </row>
    <row r="911">
      <c r="A911" s="10">
        <v>91000.0</v>
      </c>
      <c r="B911" s="10">
        <v>0.288</v>
      </c>
      <c r="C911" s="10">
        <v>376.7</v>
      </c>
      <c r="D911" s="10">
        <v>0.764</v>
      </c>
    </row>
    <row r="912">
      <c r="A912" s="10">
        <v>91100.0</v>
      </c>
      <c r="B912" s="10">
        <v>0.288</v>
      </c>
      <c r="C912" s="10">
        <v>376.7</v>
      </c>
      <c r="D912" s="10">
        <v>0.768</v>
      </c>
    </row>
    <row r="913">
      <c r="A913" s="10">
        <v>91200.0</v>
      </c>
      <c r="B913" s="10">
        <v>0.294</v>
      </c>
      <c r="C913" s="10">
        <v>382.1</v>
      </c>
      <c r="D913" s="10">
        <v>0.768</v>
      </c>
    </row>
    <row r="914">
      <c r="A914" s="10">
        <v>91300.0</v>
      </c>
      <c r="B914" s="10">
        <v>0.286</v>
      </c>
      <c r="C914" s="10">
        <v>376.8</v>
      </c>
      <c r="D914" s="10">
        <v>0.756</v>
      </c>
    </row>
    <row r="915">
      <c r="A915" s="10">
        <v>91400.0</v>
      </c>
      <c r="B915" s="10">
        <v>0.282</v>
      </c>
      <c r="C915" s="10">
        <v>386.0</v>
      </c>
      <c r="D915" s="10">
        <v>0.748</v>
      </c>
    </row>
    <row r="916">
      <c r="A916" s="10">
        <v>91500.0</v>
      </c>
      <c r="B916" s="10">
        <v>0.278</v>
      </c>
      <c r="C916" s="10">
        <v>377.1</v>
      </c>
      <c r="D916" s="10">
        <v>0.736</v>
      </c>
    </row>
    <row r="917">
      <c r="A917" s="10">
        <v>91600.0</v>
      </c>
      <c r="B917" s="10">
        <v>0.276</v>
      </c>
      <c r="C917" s="10">
        <v>377.0</v>
      </c>
      <c r="D917" s="10">
        <v>0.732</v>
      </c>
    </row>
    <row r="918">
      <c r="A918" s="10">
        <v>91700.0</v>
      </c>
      <c r="B918" s="10">
        <v>0.278</v>
      </c>
      <c r="C918" s="10">
        <v>376.9</v>
      </c>
      <c r="D918" s="10">
        <v>0.74</v>
      </c>
    </row>
    <row r="919">
      <c r="A919" s="10">
        <v>91800.0</v>
      </c>
      <c r="B919" s="10">
        <v>0.282</v>
      </c>
      <c r="C919" s="10">
        <v>377.0</v>
      </c>
      <c r="D919" s="10">
        <v>0.744</v>
      </c>
    </row>
    <row r="920">
      <c r="A920" s="10">
        <v>91900.0</v>
      </c>
      <c r="B920" s="10">
        <v>0.282</v>
      </c>
      <c r="C920" s="10">
        <v>384.8</v>
      </c>
      <c r="D920" s="10">
        <v>0.748</v>
      </c>
    </row>
    <row r="921">
      <c r="A921" s="10">
        <v>92000.0</v>
      </c>
      <c r="B921" s="10">
        <v>0.286</v>
      </c>
      <c r="C921" s="10">
        <v>376.7</v>
      </c>
      <c r="D921" s="10">
        <v>0.756</v>
      </c>
    </row>
    <row r="922">
      <c r="A922" s="10">
        <v>92100.0</v>
      </c>
      <c r="B922" s="10">
        <v>0.286</v>
      </c>
      <c r="C922" s="10">
        <v>376.8</v>
      </c>
      <c r="D922" s="10">
        <v>0.76</v>
      </c>
    </row>
    <row r="923">
      <c r="A923" s="10">
        <v>92200.0</v>
      </c>
      <c r="B923" s="10">
        <v>0.288</v>
      </c>
      <c r="C923" s="10">
        <v>376.7</v>
      </c>
      <c r="D923" s="10">
        <v>0.768</v>
      </c>
    </row>
    <row r="924">
      <c r="A924" s="10">
        <v>92300.0</v>
      </c>
      <c r="B924" s="10">
        <v>0.292</v>
      </c>
      <c r="C924" s="10">
        <v>376.8</v>
      </c>
      <c r="D924" s="10">
        <v>0.776</v>
      </c>
    </row>
    <row r="925">
      <c r="A925" s="10">
        <v>92400.0</v>
      </c>
      <c r="B925" s="10">
        <v>0.288</v>
      </c>
      <c r="C925" s="10">
        <v>385.0</v>
      </c>
      <c r="D925" s="10">
        <v>0.768</v>
      </c>
    </row>
    <row r="926">
      <c r="A926" s="10">
        <v>92500.0</v>
      </c>
      <c r="B926" s="10">
        <v>0.286</v>
      </c>
      <c r="C926" s="10">
        <v>376.7</v>
      </c>
      <c r="D926" s="10">
        <v>0.756</v>
      </c>
    </row>
    <row r="927">
      <c r="A927" s="10">
        <v>92600.0</v>
      </c>
      <c r="B927" s="10">
        <v>0.282</v>
      </c>
      <c r="C927" s="10">
        <v>376.8</v>
      </c>
      <c r="D927" s="10">
        <v>0.748</v>
      </c>
    </row>
    <row r="928">
      <c r="A928" s="10">
        <v>92700.0</v>
      </c>
      <c r="B928" s="10">
        <v>0.278</v>
      </c>
      <c r="C928" s="10">
        <v>376.8</v>
      </c>
      <c r="D928" s="10">
        <v>0.74</v>
      </c>
    </row>
    <row r="929">
      <c r="A929" s="10">
        <v>92800.0</v>
      </c>
      <c r="B929" s="10">
        <v>0.278</v>
      </c>
      <c r="C929" s="10">
        <v>376.6</v>
      </c>
      <c r="D929" s="10">
        <v>0.74</v>
      </c>
    </row>
    <row r="930">
      <c r="A930" s="10">
        <v>92900.0</v>
      </c>
      <c r="B930" s="10">
        <v>0.282</v>
      </c>
      <c r="C930" s="10">
        <v>383.3</v>
      </c>
      <c r="D930" s="10">
        <v>0.744</v>
      </c>
    </row>
    <row r="931">
      <c r="A931" s="10">
        <v>93000.0</v>
      </c>
      <c r="B931" s="10">
        <v>0.282</v>
      </c>
      <c r="C931" s="10">
        <v>376.8</v>
      </c>
      <c r="D931" s="10">
        <v>0.748</v>
      </c>
    </row>
    <row r="932">
      <c r="A932" s="10">
        <v>93100.0</v>
      </c>
      <c r="B932" s="10">
        <v>0.286</v>
      </c>
      <c r="C932" s="10">
        <v>376.7</v>
      </c>
      <c r="D932" s="10">
        <v>0.756</v>
      </c>
    </row>
    <row r="933">
      <c r="A933" s="10">
        <v>93200.0</v>
      </c>
      <c r="B933" s="10">
        <v>0.286</v>
      </c>
      <c r="C933" s="10">
        <v>376.6</v>
      </c>
      <c r="D933" s="10">
        <v>0.736</v>
      </c>
    </row>
    <row r="934">
      <c r="A934" s="10">
        <v>93300.0</v>
      </c>
      <c r="B934" s="10">
        <v>0.288</v>
      </c>
      <c r="C934" s="10">
        <v>377.0</v>
      </c>
      <c r="D934" s="10">
        <v>0.744</v>
      </c>
    </row>
    <row r="935">
      <c r="A935" s="10">
        <v>93400.0</v>
      </c>
      <c r="B935" s="10">
        <v>0.308</v>
      </c>
      <c r="C935" s="10">
        <v>412.5</v>
      </c>
      <c r="D935" s="10">
        <v>0.748</v>
      </c>
    </row>
    <row r="936">
      <c r="A936" s="10">
        <v>93500.0</v>
      </c>
      <c r="B936" s="10">
        <v>0.288</v>
      </c>
      <c r="C936" s="10">
        <v>376.6</v>
      </c>
      <c r="D936" s="10">
        <v>0.756</v>
      </c>
    </row>
    <row r="937">
      <c r="A937" s="10">
        <v>93600.0</v>
      </c>
      <c r="B937" s="10">
        <v>0.286</v>
      </c>
      <c r="C937" s="10">
        <v>376.7</v>
      </c>
      <c r="D937" s="10">
        <v>0.76</v>
      </c>
    </row>
    <row r="938">
      <c r="A938" s="10">
        <v>93700.0</v>
      </c>
      <c r="B938" s="10">
        <v>0.282</v>
      </c>
      <c r="C938" s="10">
        <v>376.7</v>
      </c>
      <c r="D938" s="10">
        <v>0.768</v>
      </c>
    </row>
    <row r="939">
      <c r="A939" s="10">
        <v>93800.0</v>
      </c>
      <c r="B939" s="10">
        <v>0.292</v>
      </c>
      <c r="C939" s="10">
        <v>376.8</v>
      </c>
      <c r="D939" s="10">
        <v>0.776</v>
      </c>
    </row>
    <row r="940">
      <c r="A940" s="10">
        <v>93900.0</v>
      </c>
      <c r="B940" s="10">
        <v>0.288</v>
      </c>
      <c r="C940" s="10">
        <v>377.1</v>
      </c>
      <c r="D940" s="10">
        <v>0.768</v>
      </c>
    </row>
    <row r="941">
      <c r="A941" s="10">
        <v>94000.0</v>
      </c>
      <c r="B941" s="10">
        <v>0.286</v>
      </c>
      <c r="C941" s="10">
        <v>377.2</v>
      </c>
      <c r="D941" s="10">
        <v>0.756</v>
      </c>
    </row>
    <row r="942">
      <c r="A942" s="10">
        <v>94100.0</v>
      </c>
      <c r="B942" s="10">
        <v>0.282</v>
      </c>
      <c r="C942" s="10">
        <v>377.1</v>
      </c>
      <c r="D942" s="10">
        <v>0.748</v>
      </c>
    </row>
    <row r="943">
      <c r="A943" s="10">
        <v>94200.0</v>
      </c>
      <c r="B943" s="10">
        <v>0.278</v>
      </c>
      <c r="C943" s="10">
        <v>377.1</v>
      </c>
      <c r="D943" s="10">
        <v>0.74</v>
      </c>
    </row>
    <row r="944">
      <c r="A944" s="10">
        <v>94300.0</v>
      </c>
      <c r="B944" s="10">
        <v>0.278</v>
      </c>
      <c r="C944" s="10">
        <v>376.6</v>
      </c>
      <c r="D944" s="10">
        <v>0.74</v>
      </c>
    </row>
    <row r="945">
      <c r="A945" s="10">
        <v>94400.0</v>
      </c>
      <c r="B945" s="10">
        <v>0.282</v>
      </c>
      <c r="C945" s="10">
        <v>376.7</v>
      </c>
      <c r="D945" s="10">
        <v>0.744</v>
      </c>
    </row>
    <row r="946">
      <c r="A946" s="10">
        <v>94500.0</v>
      </c>
      <c r="B946" s="10">
        <v>0.282</v>
      </c>
      <c r="C946" s="10">
        <v>376.8</v>
      </c>
      <c r="D946" s="10">
        <v>0.748</v>
      </c>
    </row>
    <row r="947">
      <c r="A947" s="10">
        <v>94600.0</v>
      </c>
      <c r="B947" s="10">
        <v>0.282</v>
      </c>
      <c r="C947" s="10">
        <v>376.7</v>
      </c>
      <c r="D947" s="10">
        <v>0.752</v>
      </c>
    </row>
    <row r="948">
      <c r="A948" s="10">
        <v>94700.0</v>
      </c>
      <c r="B948" s="10">
        <v>0.286</v>
      </c>
      <c r="C948" s="10">
        <v>376.7</v>
      </c>
      <c r="D948" s="10">
        <v>0.76</v>
      </c>
    </row>
    <row r="949">
      <c r="A949" s="10">
        <v>94800.0</v>
      </c>
      <c r="B949" s="10">
        <v>0.288</v>
      </c>
      <c r="C949" s="10">
        <v>376.6</v>
      </c>
      <c r="D949" s="10">
        <v>0.764</v>
      </c>
    </row>
    <row r="950">
      <c r="A950" s="10">
        <v>94900.0</v>
      </c>
      <c r="B950" s="10">
        <v>0.288</v>
      </c>
      <c r="C950" s="10">
        <v>376.6</v>
      </c>
      <c r="D950" s="10">
        <v>0.768</v>
      </c>
    </row>
    <row r="951">
      <c r="A951" s="10">
        <v>95000.0</v>
      </c>
      <c r="B951" s="10">
        <v>0.288</v>
      </c>
      <c r="C951" s="10">
        <v>376.7</v>
      </c>
      <c r="D951" s="10">
        <v>0.768</v>
      </c>
    </row>
    <row r="952">
      <c r="A952" s="10">
        <v>95100.0</v>
      </c>
      <c r="B952" s="10">
        <v>0.286</v>
      </c>
      <c r="C952" s="10">
        <v>376.7</v>
      </c>
      <c r="D952" s="10">
        <v>0.756</v>
      </c>
    </row>
    <row r="953">
      <c r="A953" s="10">
        <v>95200.0</v>
      </c>
      <c r="B953" s="10">
        <v>0.282</v>
      </c>
      <c r="C953" s="10">
        <v>376.7</v>
      </c>
      <c r="D953" s="10">
        <v>0.748</v>
      </c>
    </row>
    <row r="954">
      <c r="A954" s="10">
        <v>95300.0</v>
      </c>
      <c r="B954" s="10">
        <v>0.278</v>
      </c>
      <c r="C954" s="10">
        <v>376.7</v>
      </c>
      <c r="D954" s="10">
        <v>0.74</v>
      </c>
    </row>
    <row r="955">
      <c r="A955" s="10">
        <v>95400.0</v>
      </c>
      <c r="B955" s="10">
        <v>0.278</v>
      </c>
      <c r="C955" s="10">
        <v>376.8</v>
      </c>
      <c r="D955" s="10">
        <v>0.736</v>
      </c>
    </row>
    <row r="956">
      <c r="A956" s="10">
        <v>95500.0</v>
      </c>
      <c r="B956" s="10">
        <v>0.278</v>
      </c>
      <c r="C956" s="10">
        <v>376.8</v>
      </c>
      <c r="D956" s="10">
        <v>0.74</v>
      </c>
    </row>
    <row r="957">
      <c r="A957" s="10">
        <v>95600.0</v>
      </c>
      <c r="B957" s="10">
        <v>0.278</v>
      </c>
      <c r="C957" s="10">
        <v>376.7</v>
      </c>
      <c r="D957" s="10">
        <v>0.74</v>
      </c>
    </row>
    <row r="958">
      <c r="A958" s="10">
        <v>95700.0</v>
      </c>
      <c r="B958" s="10">
        <v>0.282</v>
      </c>
      <c r="C958" s="10">
        <v>376.7</v>
      </c>
      <c r="D958" s="10">
        <v>0.748</v>
      </c>
    </row>
    <row r="959">
      <c r="A959" s="10">
        <v>95800.0</v>
      </c>
      <c r="B959" s="10">
        <v>0.286</v>
      </c>
      <c r="C959" s="10">
        <v>376.9</v>
      </c>
      <c r="D959" s="10">
        <v>0.756</v>
      </c>
    </row>
    <row r="960">
      <c r="A960" s="10">
        <v>95900.0</v>
      </c>
      <c r="B960" s="10">
        <v>0.288</v>
      </c>
      <c r="C960" s="10">
        <v>376.6</v>
      </c>
      <c r="D960" s="10">
        <v>0.764</v>
      </c>
    </row>
    <row r="961">
      <c r="A961" s="10">
        <v>96000.0</v>
      </c>
      <c r="B961" s="10">
        <v>0.288</v>
      </c>
      <c r="C961" s="10">
        <v>376.6</v>
      </c>
      <c r="D961" s="10">
        <v>0.768</v>
      </c>
    </row>
    <row r="962">
      <c r="A962" s="10">
        <v>96100.0</v>
      </c>
      <c r="B962" s="10">
        <v>0.292</v>
      </c>
      <c r="C962" s="10">
        <v>376.6</v>
      </c>
      <c r="D962" s="10">
        <v>0.772</v>
      </c>
    </row>
    <row r="963">
      <c r="A963" s="10">
        <v>96200.0</v>
      </c>
      <c r="B963" s="10">
        <v>0.314</v>
      </c>
      <c r="C963" s="10">
        <v>403.5</v>
      </c>
      <c r="D963" s="10">
        <v>0.764</v>
      </c>
    </row>
    <row r="964">
      <c r="A964" s="10">
        <v>96300.0</v>
      </c>
      <c r="B964" s="10">
        <v>0.286</v>
      </c>
      <c r="C964" s="10">
        <v>376.7</v>
      </c>
      <c r="D964" s="10">
        <v>0.76</v>
      </c>
    </row>
    <row r="965">
      <c r="A965" s="10">
        <v>96400.0</v>
      </c>
      <c r="B965" s="10">
        <v>0.282</v>
      </c>
      <c r="C965" s="10">
        <v>376.8</v>
      </c>
      <c r="D965" s="10">
        <v>0.748</v>
      </c>
    </row>
    <row r="966">
      <c r="A966" s="10">
        <v>96500.0</v>
      </c>
      <c r="B966" s="10">
        <v>0.278</v>
      </c>
      <c r="C966" s="10">
        <v>376.7</v>
      </c>
      <c r="D966" s="10">
        <v>0.74</v>
      </c>
    </row>
    <row r="967">
      <c r="A967" s="10">
        <v>96600.0</v>
      </c>
      <c r="B967" s="10">
        <v>0.286</v>
      </c>
      <c r="C967" s="10">
        <v>376.7</v>
      </c>
      <c r="D967" s="10">
        <v>0.74</v>
      </c>
    </row>
    <row r="968">
      <c r="A968" s="10">
        <v>96700.0</v>
      </c>
      <c r="B968" s="10">
        <v>0.282</v>
      </c>
      <c r="C968" s="10">
        <v>376.8</v>
      </c>
      <c r="D968" s="10">
        <v>0.744</v>
      </c>
    </row>
    <row r="969">
      <c r="A969" s="10">
        <v>96800.0</v>
      </c>
      <c r="B969" s="10">
        <v>0.282</v>
      </c>
      <c r="C969" s="10">
        <v>376.7</v>
      </c>
      <c r="D969" s="10">
        <v>0.748</v>
      </c>
    </row>
    <row r="970">
      <c r="A970" s="10">
        <v>96900.0</v>
      </c>
      <c r="B970" s="10">
        <v>0.282</v>
      </c>
      <c r="C970" s="10">
        <v>376.6</v>
      </c>
      <c r="D970" s="10">
        <v>0.752</v>
      </c>
    </row>
    <row r="971">
      <c r="A971" s="10">
        <v>97000.0</v>
      </c>
      <c r="B971" s="10">
        <v>0.286</v>
      </c>
      <c r="C971" s="10">
        <v>376.7</v>
      </c>
      <c r="D971" s="10">
        <v>0.76</v>
      </c>
    </row>
    <row r="972">
      <c r="A972" s="10">
        <v>97100.0</v>
      </c>
      <c r="B972" s="10">
        <v>0.294</v>
      </c>
      <c r="C972" s="10">
        <v>377.2</v>
      </c>
      <c r="D972" s="10">
        <v>0.764</v>
      </c>
    </row>
    <row r="973">
      <c r="A973" s="10">
        <v>97200.0</v>
      </c>
      <c r="B973" s="10">
        <v>0.288</v>
      </c>
      <c r="C973" s="10">
        <v>377.0</v>
      </c>
      <c r="D973" s="10">
        <v>0.748</v>
      </c>
    </row>
    <row r="974">
      <c r="A974" s="10">
        <v>97300.0</v>
      </c>
      <c r="B974" s="10">
        <v>0.288</v>
      </c>
      <c r="C974" s="10">
        <v>377.0</v>
      </c>
      <c r="D974" s="10">
        <v>0.756</v>
      </c>
    </row>
    <row r="975">
      <c r="A975" s="10">
        <v>97400.0</v>
      </c>
      <c r="B975" s="10">
        <v>0.286</v>
      </c>
      <c r="C975" s="10">
        <v>377.2</v>
      </c>
      <c r="D975" s="10">
        <v>0.764</v>
      </c>
    </row>
    <row r="976">
      <c r="A976" s="10">
        <v>97500.0</v>
      </c>
      <c r="B976" s="10">
        <v>0.282</v>
      </c>
      <c r="C976" s="10">
        <v>377.1</v>
      </c>
      <c r="D976" s="10">
        <v>0.768</v>
      </c>
    </row>
    <row r="977">
      <c r="A977" s="10">
        <v>97600.0</v>
      </c>
      <c r="B977" s="10">
        <v>0.288</v>
      </c>
      <c r="C977" s="10">
        <v>376.8</v>
      </c>
      <c r="D977" s="10">
        <v>0.776</v>
      </c>
    </row>
    <row r="978">
      <c r="A978" s="10">
        <v>97700.0</v>
      </c>
      <c r="B978" s="10">
        <v>0.288</v>
      </c>
      <c r="C978" s="10">
        <v>376.7</v>
      </c>
      <c r="D978" s="10">
        <v>0.768</v>
      </c>
    </row>
    <row r="979">
      <c r="A979" s="10">
        <v>97800.0</v>
      </c>
      <c r="B979" s="10">
        <v>0.286</v>
      </c>
      <c r="C979" s="10">
        <v>376.7</v>
      </c>
      <c r="D979" s="10">
        <v>0.756</v>
      </c>
    </row>
    <row r="980">
      <c r="A980" s="10">
        <v>97900.0</v>
      </c>
      <c r="B980" s="10">
        <v>0.282</v>
      </c>
      <c r="C980" s="10">
        <v>376.7</v>
      </c>
      <c r="D980" s="10">
        <v>0.748</v>
      </c>
    </row>
    <row r="981">
      <c r="A981" s="10">
        <v>98000.0</v>
      </c>
      <c r="B981" s="10">
        <v>0.278</v>
      </c>
      <c r="C981" s="10">
        <v>376.7</v>
      </c>
      <c r="D981" s="10">
        <v>0.74</v>
      </c>
    </row>
    <row r="982">
      <c r="A982" s="10">
        <v>98100.0</v>
      </c>
      <c r="B982" s="10">
        <v>0.278</v>
      </c>
      <c r="C982" s="10">
        <v>376.8</v>
      </c>
      <c r="D982" s="10">
        <v>0.74</v>
      </c>
    </row>
    <row r="983">
      <c r="A983" s="10">
        <v>98200.0</v>
      </c>
      <c r="B983" s="10">
        <v>0.282</v>
      </c>
      <c r="C983" s="10">
        <v>376.7</v>
      </c>
      <c r="D983" s="10">
        <v>0.748</v>
      </c>
    </row>
    <row r="984">
      <c r="A984" s="10">
        <v>98300.0</v>
      </c>
      <c r="B984" s="10">
        <v>0.286</v>
      </c>
      <c r="C984" s="10">
        <v>382.4</v>
      </c>
      <c r="D984" s="10">
        <v>0.748</v>
      </c>
    </row>
    <row r="985">
      <c r="A985" s="10">
        <v>98400.0</v>
      </c>
      <c r="B985" s="10">
        <v>0.282</v>
      </c>
      <c r="C985" s="10">
        <v>376.6</v>
      </c>
      <c r="D985" s="10">
        <v>0.752</v>
      </c>
    </row>
    <row r="986">
      <c r="A986" s="10">
        <v>98500.0</v>
      </c>
      <c r="B986" s="10">
        <v>0.286</v>
      </c>
      <c r="C986" s="10">
        <v>376.7</v>
      </c>
      <c r="D986" s="10">
        <v>0.76</v>
      </c>
    </row>
    <row r="987">
      <c r="A987" s="10">
        <v>98600.0</v>
      </c>
      <c r="B987" s="10">
        <v>0.288</v>
      </c>
      <c r="C987" s="10">
        <v>376.6</v>
      </c>
      <c r="D987" s="10">
        <v>0.764</v>
      </c>
    </row>
    <row r="988">
      <c r="A988" s="10">
        <v>98700.0</v>
      </c>
      <c r="B988" s="10">
        <v>0.288</v>
      </c>
      <c r="C988" s="10">
        <v>376.7</v>
      </c>
      <c r="D988" s="10">
        <v>0.768</v>
      </c>
    </row>
    <row r="989">
      <c r="A989" s="10">
        <v>98800.0</v>
      </c>
      <c r="B989" s="10">
        <v>0.294</v>
      </c>
      <c r="C989" s="10">
        <v>384.8</v>
      </c>
      <c r="D989" s="10">
        <v>0.764</v>
      </c>
    </row>
    <row r="990">
      <c r="A990" s="10">
        <v>98900.0</v>
      </c>
      <c r="B990" s="10">
        <v>0.286</v>
      </c>
      <c r="C990" s="10">
        <v>376.6</v>
      </c>
      <c r="D990" s="10">
        <v>0.756</v>
      </c>
    </row>
    <row r="991">
      <c r="A991" s="10">
        <v>99000.0</v>
      </c>
      <c r="B991" s="10">
        <v>0.286</v>
      </c>
      <c r="C991" s="10">
        <v>381.4</v>
      </c>
      <c r="D991" s="10">
        <v>0.748</v>
      </c>
    </row>
    <row r="992">
      <c r="A992" s="10">
        <v>99100.0</v>
      </c>
      <c r="B992" s="10">
        <v>0.278</v>
      </c>
      <c r="C992" s="10">
        <v>376.9</v>
      </c>
      <c r="D992" s="10">
        <v>0.74</v>
      </c>
    </row>
    <row r="993">
      <c r="A993" s="10">
        <v>99200.0</v>
      </c>
      <c r="B993" s="10">
        <v>0.276</v>
      </c>
      <c r="C993" s="10">
        <v>376.7</v>
      </c>
      <c r="D993" s="10">
        <v>0.732</v>
      </c>
    </row>
    <row r="994">
      <c r="A994" s="10">
        <v>99300.0</v>
      </c>
      <c r="B994" s="10">
        <v>0.286</v>
      </c>
      <c r="C994" s="10">
        <v>385.5</v>
      </c>
      <c r="D994" s="10">
        <v>0.74</v>
      </c>
    </row>
    <row r="995">
      <c r="A995" s="10">
        <v>99400.0</v>
      </c>
      <c r="B995" s="10">
        <v>0.282</v>
      </c>
      <c r="C995" s="10">
        <v>376.7</v>
      </c>
      <c r="D995" s="10">
        <v>0.744</v>
      </c>
    </row>
    <row r="996">
      <c r="A996" s="10">
        <v>99500.0</v>
      </c>
      <c r="B996" s="10">
        <v>0.282</v>
      </c>
      <c r="C996" s="10">
        <v>376.7</v>
      </c>
      <c r="D996" s="10">
        <v>0.748</v>
      </c>
    </row>
    <row r="997">
      <c r="A997" s="10">
        <v>99600.0</v>
      </c>
      <c r="B997" s="10">
        <v>0.286</v>
      </c>
      <c r="C997" s="10">
        <v>376.7</v>
      </c>
      <c r="D997" s="10">
        <v>0.756</v>
      </c>
    </row>
    <row r="998">
      <c r="A998" s="10">
        <v>99700.0</v>
      </c>
      <c r="B998" s="10">
        <v>0.288</v>
      </c>
      <c r="C998" s="10">
        <v>376.7</v>
      </c>
      <c r="D998" s="10">
        <v>0.764</v>
      </c>
    </row>
    <row r="999">
      <c r="A999" s="10">
        <v>99800.0</v>
      </c>
      <c r="B999" s="10">
        <v>0.302</v>
      </c>
      <c r="C999" s="10">
        <v>377.0</v>
      </c>
      <c r="D999" s="10">
        <v>0.772</v>
      </c>
    </row>
    <row r="1000">
      <c r="A1000" s="10">
        <v>99900.0</v>
      </c>
      <c r="B1000" s="10">
        <v>0.292</v>
      </c>
      <c r="C1000" s="10">
        <v>376.6</v>
      </c>
      <c r="D1000" s="10">
        <v>0.776</v>
      </c>
    </row>
    <row r="1001">
      <c r="A1001" s="10">
        <v>100000.0</v>
      </c>
      <c r="B1001" s="10">
        <v>0.288</v>
      </c>
      <c r="C1001" s="10">
        <v>381.2</v>
      </c>
      <c r="D1001" s="10">
        <v>0.768</v>
      </c>
    </row>
    <row r="1002">
      <c r="A1002" s="10">
        <v>100100.0</v>
      </c>
      <c r="B1002" s="10">
        <v>0.286</v>
      </c>
      <c r="C1002" s="10">
        <v>376.7</v>
      </c>
      <c r="D1002" s="10">
        <v>0.756</v>
      </c>
    </row>
    <row r="1003">
      <c r="A1003" s="10">
        <v>100200.0</v>
      </c>
      <c r="B1003" s="10">
        <v>0.282</v>
      </c>
      <c r="C1003" s="10">
        <v>376.7</v>
      </c>
      <c r="D1003" s="10">
        <v>0.748</v>
      </c>
    </row>
    <row r="1004">
      <c r="A1004" s="10">
        <v>100300.0</v>
      </c>
      <c r="B1004" s="10">
        <v>0.278</v>
      </c>
      <c r="C1004" s="10">
        <v>376.7</v>
      </c>
      <c r="D1004" s="10">
        <v>0.74</v>
      </c>
    </row>
    <row r="1005">
      <c r="A1005" s="10">
        <v>100400.0</v>
      </c>
      <c r="B1005" s="10">
        <v>0.278</v>
      </c>
      <c r="C1005" s="10">
        <v>376.7</v>
      </c>
      <c r="D1005" s="10">
        <v>0.74</v>
      </c>
    </row>
    <row r="1006">
      <c r="A1006" s="10">
        <v>100500.0</v>
      </c>
      <c r="B1006" s="10">
        <v>0.282</v>
      </c>
      <c r="C1006" s="10">
        <v>385.3</v>
      </c>
      <c r="D1006" s="10">
        <v>0.744</v>
      </c>
    </row>
    <row r="1007">
      <c r="A1007" s="10">
        <v>100600.0</v>
      </c>
      <c r="B1007" s="10">
        <v>0.282</v>
      </c>
      <c r="C1007" s="10">
        <v>376.9</v>
      </c>
      <c r="D1007" s="10">
        <v>0.748</v>
      </c>
    </row>
    <row r="1008">
      <c r="A1008" s="10">
        <v>100700.0</v>
      </c>
      <c r="B1008" s="10">
        <v>0.282</v>
      </c>
      <c r="C1008" s="10">
        <v>377.0</v>
      </c>
      <c r="D1008" s="10">
        <v>0.752</v>
      </c>
    </row>
    <row r="1009">
      <c r="A1009" s="10">
        <v>100800.0</v>
      </c>
      <c r="B1009" s="10">
        <v>0.294</v>
      </c>
      <c r="C1009" s="10">
        <v>376.9</v>
      </c>
      <c r="D1009" s="10">
        <v>0.76</v>
      </c>
    </row>
    <row r="1010">
      <c r="A1010" s="10">
        <v>100900.0</v>
      </c>
      <c r="B1010" s="10">
        <v>0.288</v>
      </c>
      <c r="C1010" s="10">
        <v>376.7</v>
      </c>
      <c r="D1010" s="10">
        <v>0.764</v>
      </c>
    </row>
    <row r="1011">
      <c r="A1011" s="10">
        <v>101000.0</v>
      </c>
      <c r="B1011" s="10">
        <v>0.288</v>
      </c>
      <c r="C1011" s="10">
        <v>393.1</v>
      </c>
      <c r="D1011" s="10">
        <v>0.768</v>
      </c>
    </row>
    <row r="1012">
      <c r="A1012" s="10">
        <v>101100.0</v>
      </c>
      <c r="B1012" s="10">
        <v>0.288</v>
      </c>
      <c r="C1012" s="10">
        <v>376.7</v>
      </c>
      <c r="D1012" s="10">
        <v>0.764</v>
      </c>
    </row>
    <row r="1013">
      <c r="A1013" s="10">
        <v>101200.0</v>
      </c>
      <c r="B1013" s="10">
        <v>0.286</v>
      </c>
      <c r="C1013" s="10">
        <v>377.2</v>
      </c>
      <c r="D1013" s="10">
        <v>0.764</v>
      </c>
    </row>
    <row r="1014">
      <c r="A1014" s="10">
        <v>101300.0</v>
      </c>
      <c r="B1014" s="10">
        <v>0.282</v>
      </c>
      <c r="C1014" s="10">
        <v>376.7</v>
      </c>
      <c r="D1014" s="10">
        <v>0.772</v>
      </c>
    </row>
    <row r="1015">
      <c r="A1015" s="10">
        <v>101400.0</v>
      </c>
      <c r="B1015" s="10">
        <v>0.278</v>
      </c>
      <c r="C1015" s="10">
        <v>376.6</v>
      </c>
      <c r="D1015" s="10">
        <v>0.772</v>
      </c>
    </row>
    <row r="1016">
      <c r="A1016" s="10">
        <v>101500.0</v>
      </c>
      <c r="B1016" s="10">
        <v>0.276</v>
      </c>
      <c r="C1016" s="10">
        <v>385.0</v>
      </c>
      <c r="D1016" s="10">
        <v>0.764</v>
      </c>
    </row>
    <row r="1017">
      <c r="A1017" s="10">
        <v>101600.0</v>
      </c>
      <c r="B1017" s="10">
        <v>0.278</v>
      </c>
      <c r="C1017" s="10">
        <v>376.7</v>
      </c>
      <c r="D1017" s="10">
        <v>0.756</v>
      </c>
    </row>
    <row r="1018">
      <c r="A1018" s="10">
        <v>101700.0</v>
      </c>
      <c r="B1018" s="10">
        <v>0.294</v>
      </c>
      <c r="C1018" s="10">
        <v>412.3</v>
      </c>
      <c r="D1018" s="10">
        <v>0.74</v>
      </c>
    </row>
    <row r="1019">
      <c r="A1019" s="10">
        <v>101800.0</v>
      </c>
      <c r="B1019" s="10">
        <v>0.278</v>
      </c>
      <c r="C1019" s="10">
        <v>376.6</v>
      </c>
      <c r="D1019" s="10">
        <v>0.74</v>
      </c>
    </row>
    <row r="1020">
      <c r="A1020" s="10">
        <v>101900.0</v>
      </c>
      <c r="B1020" s="10">
        <v>0.278</v>
      </c>
      <c r="C1020" s="10">
        <v>376.7</v>
      </c>
      <c r="D1020" s="10">
        <v>0.74</v>
      </c>
    </row>
    <row r="1021">
      <c r="A1021" s="10">
        <v>102000.0</v>
      </c>
      <c r="B1021" s="10">
        <v>0.282</v>
      </c>
      <c r="C1021" s="10">
        <v>377.0</v>
      </c>
      <c r="D1021" s="10">
        <v>0.744</v>
      </c>
    </row>
    <row r="1022">
      <c r="A1022" s="10">
        <v>102100.0</v>
      </c>
      <c r="B1022" s="10">
        <v>0.282</v>
      </c>
      <c r="C1022" s="10">
        <v>376.7</v>
      </c>
      <c r="D1022" s="10">
        <v>0.752</v>
      </c>
    </row>
    <row r="1023">
      <c r="A1023" s="10">
        <v>102200.0</v>
      </c>
      <c r="B1023" s="10">
        <v>0.286</v>
      </c>
      <c r="C1023" s="10">
        <v>376.7</v>
      </c>
      <c r="D1023" s="10">
        <v>0.756</v>
      </c>
    </row>
    <row r="1024">
      <c r="A1024" s="10">
        <v>102300.0</v>
      </c>
      <c r="B1024" s="10">
        <v>0.286</v>
      </c>
      <c r="C1024" s="10">
        <v>376.7</v>
      </c>
      <c r="D1024" s="10">
        <v>0.76</v>
      </c>
    </row>
    <row r="1025">
      <c r="A1025" s="10">
        <v>102400.0</v>
      </c>
      <c r="B1025" s="10">
        <v>0.288</v>
      </c>
      <c r="C1025" s="10">
        <v>376.7</v>
      </c>
      <c r="D1025" s="10">
        <v>0.768</v>
      </c>
    </row>
    <row r="1026">
      <c r="A1026" s="10">
        <v>102500.0</v>
      </c>
      <c r="B1026" s="10">
        <v>0.292</v>
      </c>
      <c r="C1026" s="10">
        <v>376.7</v>
      </c>
      <c r="D1026" s="10">
        <v>0.772</v>
      </c>
    </row>
    <row r="1027">
      <c r="A1027" s="10">
        <v>102600.0</v>
      </c>
      <c r="B1027" s="10">
        <v>0.286</v>
      </c>
      <c r="C1027" s="10">
        <v>376.6</v>
      </c>
      <c r="D1027" s="10">
        <v>0.76</v>
      </c>
    </row>
    <row r="1028">
      <c r="A1028" s="10">
        <v>102700.0</v>
      </c>
      <c r="B1028" s="10">
        <v>0.286</v>
      </c>
      <c r="C1028" s="10">
        <v>378.0</v>
      </c>
      <c r="D1028" s="10">
        <v>0.752</v>
      </c>
    </row>
    <row r="1029">
      <c r="A1029" s="10">
        <v>102800.0</v>
      </c>
      <c r="B1029" s="10">
        <v>0.282</v>
      </c>
      <c r="C1029" s="10">
        <v>376.8</v>
      </c>
      <c r="D1029" s="10">
        <v>0.744</v>
      </c>
    </row>
    <row r="1030">
      <c r="A1030" s="10">
        <v>102900.0</v>
      </c>
      <c r="B1030" s="10">
        <v>0.278</v>
      </c>
      <c r="C1030" s="10">
        <v>376.9</v>
      </c>
      <c r="D1030" s="10">
        <v>0.736</v>
      </c>
    </row>
    <row r="1031">
      <c r="A1031" s="10">
        <v>103000.0</v>
      </c>
      <c r="B1031" s="10">
        <v>0.278</v>
      </c>
      <c r="C1031" s="10">
        <v>377.0</v>
      </c>
      <c r="D1031" s="10">
        <v>0.736</v>
      </c>
    </row>
    <row r="1032">
      <c r="A1032" s="10">
        <v>103100.0</v>
      </c>
      <c r="B1032" s="10">
        <v>0.278</v>
      </c>
      <c r="C1032" s="10">
        <v>377.0</v>
      </c>
      <c r="D1032" s="10">
        <v>0.74</v>
      </c>
    </row>
    <row r="1033">
      <c r="A1033" s="10">
        <v>103200.0</v>
      </c>
      <c r="B1033" s="10">
        <v>0.282</v>
      </c>
      <c r="C1033" s="10">
        <v>377.2</v>
      </c>
      <c r="D1033" s="10">
        <v>0.744</v>
      </c>
    </row>
    <row r="1034">
      <c r="A1034" s="10">
        <v>103300.0</v>
      </c>
      <c r="B1034" s="10">
        <v>0.286</v>
      </c>
      <c r="C1034" s="10">
        <v>377.0</v>
      </c>
      <c r="D1034" s="10">
        <v>0.752</v>
      </c>
    </row>
    <row r="1035">
      <c r="A1035" s="10">
        <v>103400.0</v>
      </c>
      <c r="B1035" s="10">
        <v>0.288</v>
      </c>
      <c r="C1035" s="10">
        <v>378.2</v>
      </c>
      <c r="D1035" s="10">
        <v>0.76</v>
      </c>
    </row>
    <row r="1036">
      <c r="A1036" s="10">
        <v>103500.0</v>
      </c>
      <c r="B1036" s="10">
        <v>0.288</v>
      </c>
      <c r="C1036" s="10">
        <v>376.7</v>
      </c>
      <c r="D1036" s="10">
        <v>0.764</v>
      </c>
    </row>
    <row r="1037">
      <c r="A1037" s="10">
        <v>103600.0</v>
      </c>
      <c r="B1037" s="10">
        <v>0.292</v>
      </c>
      <c r="C1037" s="10">
        <v>376.7</v>
      </c>
      <c r="D1037" s="10">
        <v>0.772</v>
      </c>
    </row>
    <row r="1038">
      <c r="A1038" s="10">
        <v>103700.0</v>
      </c>
      <c r="B1038" s="10">
        <v>0.292</v>
      </c>
      <c r="C1038" s="10">
        <v>378.4</v>
      </c>
      <c r="D1038" s="10">
        <v>0.772</v>
      </c>
    </row>
    <row r="1039">
      <c r="A1039" s="10">
        <v>103800.0</v>
      </c>
      <c r="B1039" s="10">
        <v>0.286</v>
      </c>
      <c r="C1039" s="10">
        <v>377.4</v>
      </c>
      <c r="D1039" s="10">
        <v>0.76</v>
      </c>
    </row>
    <row r="1040">
      <c r="A1040" s="10">
        <v>103900.0</v>
      </c>
      <c r="B1040" s="10">
        <v>0.282</v>
      </c>
      <c r="C1040" s="10">
        <v>377.0</v>
      </c>
      <c r="D1040" s="10">
        <v>0.752</v>
      </c>
    </row>
    <row r="1041">
      <c r="A1041" s="10">
        <v>104000.0</v>
      </c>
      <c r="B1041" s="10">
        <v>0.278</v>
      </c>
      <c r="C1041" s="10">
        <v>377.0</v>
      </c>
      <c r="D1041" s="10">
        <v>0.74</v>
      </c>
    </row>
    <row r="1042">
      <c r="A1042" s="10">
        <v>104100.0</v>
      </c>
      <c r="B1042" s="10">
        <v>0.278</v>
      </c>
      <c r="C1042" s="10">
        <v>376.9</v>
      </c>
      <c r="D1042" s="10">
        <v>0.736</v>
      </c>
    </row>
    <row r="1043">
      <c r="A1043" s="10">
        <v>104200.0</v>
      </c>
      <c r="B1043" s="10">
        <v>0.282</v>
      </c>
      <c r="C1043" s="10">
        <v>376.8</v>
      </c>
      <c r="D1043" s="10">
        <v>0.744</v>
      </c>
    </row>
    <row r="1044">
      <c r="A1044" s="10">
        <v>104300.0</v>
      </c>
      <c r="B1044" s="10">
        <v>0.282</v>
      </c>
      <c r="C1044" s="10">
        <v>376.7</v>
      </c>
      <c r="D1044" s="10">
        <v>0.748</v>
      </c>
    </row>
    <row r="1045">
      <c r="A1045" s="10">
        <v>104400.0</v>
      </c>
      <c r="B1045" s="10">
        <v>0.282</v>
      </c>
      <c r="C1045" s="10">
        <v>376.7</v>
      </c>
      <c r="D1045" s="10">
        <v>0.752</v>
      </c>
    </row>
    <row r="1046">
      <c r="A1046" s="10">
        <v>104500.0</v>
      </c>
      <c r="B1046" s="10">
        <v>0.312</v>
      </c>
      <c r="C1046" s="10">
        <v>408.8</v>
      </c>
      <c r="D1046" s="10">
        <v>0.756</v>
      </c>
    </row>
    <row r="1047">
      <c r="A1047" s="10">
        <v>104600.0</v>
      </c>
      <c r="B1047" s="10">
        <v>0.288</v>
      </c>
      <c r="C1047" s="10">
        <v>376.6</v>
      </c>
      <c r="D1047" s="10">
        <v>0.764</v>
      </c>
    </row>
    <row r="1048">
      <c r="A1048" s="10">
        <v>104700.0</v>
      </c>
      <c r="B1048" s="10">
        <v>0.288</v>
      </c>
      <c r="C1048" s="10">
        <v>376.6</v>
      </c>
      <c r="D1048" s="10">
        <v>0.768</v>
      </c>
    </row>
    <row r="1049">
      <c r="A1049" s="10">
        <v>104800.0</v>
      </c>
      <c r="B1049" s="10">
        <v>0.288</v>
      </c>
      <c r="C1049" s="10">
        <v>376.7</v>
      </c>
      <c r="D1049" s="10">
        <v>0.768</v>
      </c>
    </row>
    <row r="1050">
      <c r="A1050" s="10">
        <v>104900.0</v>
      </c>
      <c r="B1050" s="10">
        <v>0.286</v>
      </c>
      <c r="C1050" s="10">
        <v>376.7</v>
      </c>
      <c r="D1050" s="10">
        <v>0.76</v>
      </c>
    </row>
    <row r="1051">
      <c r="A1051" s="10">
        <v>105000.0</v>
      </c>
      <c r="B1051" s="10">
        <v>0.282</v>
      </c>
      <c r="C1051" s="10">
        <v>376.7</v>
      </c>
      <c r="D1051" s="10">
        <v>0.768</v>
      </c>
    </row>
    <row r="1052">
      <c r="A1052" s="10">
        <v>105100.0</v>
      </c>
      <c r="B1052" s="10">
        <v>0.278</v>
      </c>
      <c r="C1052" s="10">
        <v>376.7</v>
      </c>
      <c r="D1052" s="10">
        <v>0.776</v>
      </c>
    </row>
    <row r="1053">
      <c r="A1053" s="10">
        <v>105200.0</v>
      </c>
      <c r="B1053" s="10">
        <v>0.276</v>
      </c>
      <c r="C1053" s="10">
        <v>376.6</v>
      </c>
      <c r="D1053" s="10">
        <v>0.768</v>
      </c>
    </row>
    <row r="1054">
      <c r="A1054" s="10">
        <v>105300.0</v>
      </c>
      <c r="B1054" s="10">
        <v>0.278</v>
      </c>
      <c r="C1054" s="10">
        <v>377.2</v>
      </c>
      <c r="D1054" s="10">
        <v>0.756</v>
      </c>
    </row>
    <row r="1055">
      <c r="A1055" s="10">
        <v>105400.0</v>
      </c>
      <c r="B1055" s="10">
        <v>0.278</v>
      </c>
      <c r="C1055" s="10">
        <v>376.8</v>
      </c>
      <c r="D1055" s="10">
        <v>0.748</v>
      </c>
    </row>
    <row r="1056">
      <c r="A1056" s="10">
        <v>105500.0</v>
      </c>
      <c r="B1056" s="10">
        <v>0.278</v>
      </c>
      <c r="C1056" s="10">
        <v>378.1</v>
      </c>
      <c r="D1056" s="10">
        <v>0.74</v>
      </c>
    </row>
    <row r="1057">
      <c r="A1057" s="10">
        <v>105600.0</v>
      </c>
      <c r="B1057" s="10">
        <v>0.278</v>
      </c>
      <c r="C1057" s="10">
        <v>376.7</v>
      </c>
      <c r="D1057" s="10">
        <v>0.74</v>
      </c>
    </row>
    <row r="1058">
      <c r="A1058" s="10">
        <v>105700.0</v>
      </c>
      <c r="B1058" s="10">
        <v>0.282</v>
      </c>
      <c r="C1058" s="10">
        <v>376.7</v>
      </c>
      <c r="D1058" s="10">
        <v>0.744</v>
      </c>
    </row>
    <row r="1059">
      <c r="A1059" s="10">
        <v>105800.0</v>
      </c>
      <c r="B1059" s="10">
        <v>0.282</v>
      </c>
      <c r="C1059" s="10">
        <v>376.6</v>
      </c>
      <c r="D1059" s="10">
        <v>0.748</v>
      </c>
    </row>
    <row r="1060">
      <c r="A1060" s="10">
        <v>105900.0</v>
      </c>
      <c r="B1060" s="10">
        <v>0.282</v>
      </c>
      <c r="C1060" s="10">
        <v>376.6</v>
      </c>
      <c r="D1060" s="10">
        <v>0.752</v>
      </c>
    </row>
    <row r="1061">
      <c r="A1061" s="10">
        <v>106000.0</v>
      </c>
      <c r="B1061" s="10">
        <v>0.286</v>
      </c>
      <c r="C1061" s="10">
        <v>376.6</v>
      </c>
      <c r="D1061" s="10">
        <v>0.76</v>
      </c>
    </row>
    <row r="1062">
      <c r="A1062" s="10">
        <v>106100.0</v>
      </c>
      <c r="B1062" s="10">
        <v>0.288</v>
      </c>
      <c r="C1062" s="10">
        <v>376.6</v>
      </c>
      <c r="D1062" s="10">
        <v>0.764</v>
      </c>
    </row>
    <row r="1063">
      <c r="A1063" s="10">
        <v>106200.0</v>
      </c>
      <c r="B1063" s="10">
        <v>0.292</v>
      </c>
      <c r="C1063" s="10">
        <v>377.8</v>
      </c>
      <c r="D1063" s="10">
        <v>0.768</v>
      </c>
    </row>
    <row r="1064">
      <c r="A1064" s="10">
        <v>106300.0</v>
      </c>
      <c r="B1064" s="10">
        <v>0.288</v>
      </c>
      <c r="C1064" s="10">
        <v>377.0</v>
      </c>
      <c r="D1064" s="10">
        <v>0.768</v>
      </c>
    </row>
    <row r="1065">
      <c r="A1065" s="10">
        <v>106400.0</v>
      </c>
      <c r="B1065" s="10">
        <v>0.286</v>
      </c>
      <c r="C1065" s="10">
        <v>377.0</v>
      </c>
      <c r="D1065" s="10">
        <v>0.756</v>
      </c>
    </row>
    <row r="1066">
      <c r="A1066" s="10">
        <v>106500.0</v>
      </c>
      <c r="B1066" s="10">
        <v>0.282</v>
      </c>
      <c r="C1066" s="10">
        <v>377.0</v>
      </c>
      <c r="D1066" s="10">
        <v>0.748</v>
      </c>
    </row>
    <row r="1067">
      <c r="A1067" s="10">
        <v>106600.0</v>
      </c>
      <c r="B1067" s="10">
        <v>0.278</v>
      </c>
      <c r="C1067" s="10">
        <v>376.8</v>
      </c>
      <c r="D1067" s="10">
        <v>0.74</v>
      </c>
    </row>
    <row r="1068">
      <c r="A1068" s="10">
        <v>106700.0</v>
      </c>
      <c r="B1068" s="10">
        <v>0.276</v>
      </c>
      <c r="C1068" s="10">
        <v>376.6</v>
      </c>
      <c r="D1068" s="10">
        <v>0.732</v>
      </c>
    </row>
    <row r="1069">
      <c r="A1069" s="10">
        <v>106800.0</v>
      </c>
      <c r="B1069" s="10">
        <v>0.278</v>
      </c>
      <c r="C1069" s="10">
        <v>376.5</v>
      </c>
      <c r="D1069" s="10">
        <v>0.74</v>
      </c>
    </row>
    <row r="1070">
      <c r="A1070" s="10">
        <v>106900.0</v>
      </c>
      <c r="B1070" s="10">
        <v>0.282</v>
      </c>
      <c r="C1070" s="10">
        <v>377.6</v>
      </c>
      <c r="D1070" s="10">
        <v>0.744</v>
      </c>
    </row>
    <row r="1071">
      <c r="A1071" s="10">
        <v>107000.0</v>
      </c>
      <c r="B1071" s="10">
        <v>0.282</v>
      </c>
      <c r="C1071" s="10">
        <v>376.6</v>
      </c>
      <c r="D1071" s="10">
        <v>0.748</v>
      </c>
    </row>
    <row r="1072">
      <c r="A1072" s="10">
        <v>107100.0</v>
      </c>
      <c r="B1072" s="10">
        <v>0.286</v>
      </c>
      <c r="C1072" s="10">
        <v>376.6</v>
      </c>
      <c r="D1072" s="10">
        <v>0.756</v>
      </c>
    </row>
    <row r="1073">
      <c r="A1073" s="10">
        <v>107200.0</v>
      </c>
      <c r="B1073" s="10">
        <v>0.286</v>
      </c>
      <c r="C1073" s="10">
        <v>376.6</v>
      </c>
      <c r="D1073" s="10">
        <v>0.76</v>
      </c>
    </row>
    <row r="1074">
      <c r="A1074" s="10">
        <v>107300.0</v>
      </c>
      <c r="B1074" s="10">
        <v>0.298</v>
      </c>
      <c r="C1074" s="10">
        <v>386.9</v>
      </c>
      <c r="D1074" s="10">
        <v>0.772</v>
      </c>
    </row>
    <row r="1075">
      <c r="A1075" s="10">
        <v>107400.0</v>
      </c>
      <c r="B1075" s="10">
        <v>0.298</v>
      </c>
      <c r="C1075" s="10">
        <v>376.9</v>
      </c>
      <c r="D1075" s="10">
        <v>0.772</v>
      </c>
    </row>
    <row r="1076">
      <c r="A1076" s="10">
        <v>107500.0</v>
      </c>
      <c r="B1076" s="10">
        <v>0.288</v>
      </c>
      <c r="C1076" s="10">
        <v>376.6</v>
      </c>
      <c r="D1076" s="10">
        <v>0.764</v>
      </c>
    </row>
    <row r="1077">
      <c r="A1077" s="10">
        <v>107600.0</v>
      </c>
      <c r="B1077" s="10">
        <v>0.286</v>
      </c>
      <c r="C1077" s="10">
        <v>377.9</v>
      </c>
      <c r="D1077" s="10">
        <v>0.756</v>
      </c>
    </row>
    <row r="1078">
      <c r="A1078" s="10">
        <v>107700.0</v>
      </c>
      <c r="B1078" s="10">
        <v>0.282</v>
      </c>
      <c r="C1078" s="10">
        <v>376.7</v>
      </c>
      <c r="D1078" s="10">
        <v>0.744</v>
      </c>
    </row>
    <row r="1079">
      <c r="A1079" s="10">
        <v>107800.0</v>
      </c>
      <c r="B1079" s="10">
        <v>0.278</v>
      </c>
      <c r="C1079" s="10">
        <v>376.9</v>
      </c>
      <c r="D1079" s="10">
        <v>0.74</v>
      </c>
    </row>
    <row r="1080">
      <c r="A1080" s="10">
        <v>107900.0</v>
      </c>
      <c r="B1080" s="10">
        <v>0.286</v>
      </c>
      <c r="C1080" s="10">
        <v>376.7</v>
      </c>
      <c r="D1080" s="10">
        <v>0.74</v>
      </c>
    </row>
    <row r="1081">
      <c r="A1081" s="10">
        <v>108000.0</v>
      </c>
      <c r="B1081" s="10">
        <v>0.282</v>
      </c>
      <c r="C1081" s="10">
        <v>376.6</v>
      </c>
      <c r="D1081" s="10">
        <v>0.744</v>
      </c>
    </row>
    <row r="1082">
      <c r="A1082" s="10">
        <v>108100.0</v>
      </c>
      <c r="B1082" s="10">
        <v>0.282</v>
      </c>
      <c r="C1082" s="10">
        <v>376.6</v>
      </c>
      <c r="D1082" s="10">
        <v>0.748</v>
      </c>
    </row>
    <row r="1083">
      <c r="A1083" s="10">
        <v>108200.0</v>
      </c>
      <c r="B1083" s="10">
        <v>0.286</v>
      </c>
      <c r="C1083" s="10">
        <v>376.6</v>
      </c>
      <c r="D1083" s="10">
        <v>0.756</v>
      </c>
    </row>
    <row r="1084">
      <c r="A1084" s="10">
        <v>108300.0</v>
      </c>
      <c r="B1084" s="10">
        <v>0.286</v>
      </c>
      <c r="C1084" s="10">
        <v>378.2</v>
      </c>
      <c r="D1084" s="10">
        <v>0.76</v>
      </c>
    </row>
    <row r="1085">
      <c r="A1085" s="10">
        <v>108400.0</v>
      </c>
      <c r="B1085" s="10">
        <v>0.294</v>
      </c>
      <c r="C1085" s="10">
        <v>376.6</v>
      </c>
      <c r="D1085" s="10">
        <v>0.764</v>
      </c>
    </row>
    <row r="1086">
      <c r="A1086" s="10">
        <v>108500.0</v>
      </c>
      <c r="B1086" s="10">
        <v>0.292</v>
      </c>
      <c r="C1086" s="10">
        <v>376.7</v>
      </c>
      <c r="D1086" s="10">
        <v>0.772</v>
      </c>
    </row>
    <row r="1087">
      <c r="A1087" s="10">
        <v>108600.0</v>
      </c>
      <c r="B1087" s="10">
        <v>0.288</v>
      </c>
      <c r="C1087" s="10">
        <v>377.0</v>
      </c>
      <c r="D1087" s="10">
        <v>0.768</v>
      </c>
    </row>
    <row r="1088">
      <c r="A1088" s="10">
        <v>108700.0</v>
      </c>
      <c r="B1088" s="10">
        <v>0.286</v>
      </c>
      <c r="C1088" s="10">
        <v>376.6</v>
      </c>
      <c r="D1088" s="10">
        <v>0.756</v>
      </c>
    </row>
    <row r="1089">
      <c r="A1089" s="10">
        <v>108800.0</v>
      </c>
      <c r="B1089" s="10">
        <v>0.282</v>
      </c>
      <c r="C1089" s="10">
        <v>376.8</v>
      </c>
      <c r="D1089" s="10">
        <v>0.744</v>
      </c>
    </row>
    <row r="1090">
      <c r="A1090" s="10">
        <v>108900.0</v>
      </c>
      <c r="B1090" s="10">
        <v>0.278</v>
      </c>
      <c r="C1090" s="10">
        <v>376.9</v>
      </c>
      <c r="D1090" s="10">
        <v>0.736</v>
      </c>
    </row>
    <row r="1091">
      <c r="A1091" s="10">
        <v>109000.0</v>
      </c>
      <c r="B1091" s="10">
        <v>0.276</v>
      </c>
      <c r="C1091" s="10">
        <v>376.7</v>
      </c>
      <c r="D1091" s="10">
        <v>0.732</v>
      </c>
    </row>
    <row r="1092">
      <c r="A1092" s="10">
        <v>109100.0</v>
      </c>
      <c r="B1092" s="10">
        <v>0.278</v>
      </c>
      <c r="C1092" s="10">
        <v>384.6</v>
      </c>
      <c r="D1092" s="10">
        <v>0.756</v>
      </c>
    </row>
    <row r="1093">
      <c r="A1093" s="10">
        <v>109200.0</v>
      </c>
      <c r="B1093" s="10">
        <v>0.282</v>
      </c>
      <c r="C1093" s="10">
        <v>376.7</v>
      </c>
      <c r="D1093" s="10">
        <v>0.744</v>
      </c>
    </row>
    <row r="1094">
      <c r="A1094" s="10">
        <v>109300.0</v>
      </c>
      <c r="B1094" s="10">
        <v>0.282</v>
      </c>
      <c r="C1094" s="10">
        <v>376.6</v>
      </c>
      <c r="D1094" s="10">
        <v>0.74</v>
      </c>
    </row>
    <row r="1095">
      <c r="A1095" s="10">
        <v>109400.0</v>
      </c>
      <c r="B1095" s="10">
        <v>0.286</v>
      </c>
      <c r="C1095" s="10">
        <v>376.8</v>
      </c>
      <c r="D1095" s="10">
        <v>0.74</v>
      </c>
    </row>
    <row r="1096">
      <c r="A1096" s="10">
        <v>109500.0</v>
      </c>
      <c r="B1096" s="10">
        <v>0.288</v>
      </c>
      <c r="C1096" s="10">
        <v>376.7</v>
      </c>
      <c r="D1096" s="10">
        <v>0.744</v>
      </c>
    </row>
    <row r="1097">
      <c r="A1097" s="10">
        <v>109600.0</v>
      </c>
      <c r="B1097" s="10">
        <v>0.292</v>
      </c>
      <c r="C1097" s="10">
        <v>388.4</v>
      </c>
      <c r="D1097" s="10">
        <v>0.748</v>
      </c>
    </row>
    <row r="1098">
      <c r="A1098" s="10">
        <v>109700.0</v>
      </c>
      <c r="B1098" s="10">
        <v>0.286</v>
      </c>
      <c r="C1098" s="10">
        <v>377.0</v>
      </c>
      <c r="D1098" s="10">
        <v>0.752</v>
      </c>
    </row>
    <row r="1099">
      <c r="A1099" s="10">
        <v>109800.0</v>
      </c>
      <c r="B1099" s="10">
        <v>0.286</v>
      </c>
      <c r="C1099" s="10">
        <v>377.0</v>
      </c>
      <c r="D1099" s="10">
        <v>0.76</v>
      </c>
    </row>
    <row r="1100">
      <c r="A1100" s="10">
        <v>109900.0</v>
      </c>
      <c r="B1100" s="10">
        <v>0.288</v>
      </c>
      <c r="C1100" s="10">
        <v>376.9</v>
      </c>
      <c r="D1100" s="10">
        <v>0.768</v>
      </c>
    </row>
    <row r="1101">
      <c r="A1101" s="10">
        <v>110000.0</v>
      </c>
      <c r="B1101" s="10">
        <v>0.318</v>
      </c>
      <c r="C1101" s="10">
        <v>412.3</v>
      </c>
      <c r="D1101" s="10">
        <v>0.768</v>
      </c>
    </row>
    <row r="1102">
      <c r="A1102" s="10">
        <v>110100.0</v>
      </c>
      <c r="B1102" s="10">
        <v>0.294</v>
      </c>
      <c r="C1102" s="10">
        <v>384.8</v>
      </c>
      <c r="D1102" s="10">
        <v>0.764</v>
      </c>
    </row>
    <row r="1103">
      <c r="A1103" s="10">
        <v>110200.0</v>
      </c>
      <c r="B1103" s="10">
        <v>0.282</v>
      </c>
      <c r="C1103" s="10">
        <v>376.6</v>
      </c>
      <c r="D1103" s="10">
        <v>0.752</v>
      </c>
    </row>
    <row r="1104">
      <c r="A1104" s="10">
        <v>110300.0</v>
      </c>
      <c r="B1104" s="10">
        <v>0.282</v>
      </c>
      <c r="C1104" s="10">
        <v>376.7</v>
      </c>
      <c r="D1104" s="10">
        <v>0.748</v>
      </c>
    </row>
    <row r="1105">
      <c r="A1105" s="10">
        <v>110400.0</v>
      </c>
      <c r="B1105" s="10">
        <v>0.278</v>
      </c>
      <c r="C1105" s="10">
        <v>376.6</v>
      </c>
      <c r="D1105" s="10">
        <v>0.736</v>
      </c>
    </row>
    <row r="1106">
      <c r="A1106" s="10">
        <v>110500.0</v>
      </c>
      <c r="B1106" s="10">
        <v>0.276</v>
      </c>
      <c r="C1106" s="10">
        <v>376.7</v>
      </c>
      <c r="D1106" s="10">
        <v>0.732</v>
      </c>
    </row>
    <row r="1107">
      <c r="A1107" s="10">
        <v>110600.0</v>
      </c>
      <c r="B1107" s="10">
        <v>0.286</v>
      </c>
      <c r="C1107" s="10">
        <v>383.4</v>
      </c>
      <c r="D1107" s="10">
        <v>0.74</v>
      </c>
    </row>
    <row r="1108">
      <c r="A1108" s="10">
        <v>110700.0</v>
      </c>
      <c r="B1108" s="10">
        <v>0.282</v>
      </c>
      <c r="C1108" s="10">
        <v>376.7</v>
      </c>
      <c r="D1108" s="10">
        <v>0.748</v>
      </c>
    </row>
    <row r="1109">
      <c r="A1109" s="10">
        <v>110800.0</v>
      </c>
      <c r="B1109" s="10">
        <v>0.282</v>
      </c>
      <c r="C1109" s="10">
        <v>376.6</v>
      </c>
      <c r="D1109" s="10">
        <v>0.752</v>
      </c>
    </row>
    <row r="1110">
      <c r="A1110" s="10">
        <v>110900.0</v>
      </c>
      <c r="B1110" s="10">
        <v>0.286</v>
      </c>
      <c r="C1110" s="10">
        <v>376.6</v>
      </c>
      <c r="D1110" s="10">
        <v>0.76</v>
      </c>
    </row>
    <row r="1111">
      <c r="A1111" s="10">
        <v>111000.0</v>
      </c>
      <c r="B1111" s="10">
        <v>0.288</v>
      </c>
      <c r="C1111" s="10">
        <v>376.8</v>
      </c>
      <c r="D1111" s="10">
        <v>0.764</v>
      </c>
    </row>
    <row r="1112">
      <c r="A1112" s="10">
        <v>111100.0</v>
      </c>
      <c r="B1112" s="10">
        <v>0.292</v>
      </c>
      <c r="C1112" s="10">
        <v>376.8</v>
      </c>
      <c r="D1112" s="10">
        <v>0.772</v>
      </c>
    </row>
    <row r="1113">
      <c r="A1113" s="10">
        <v>111200.0</v>
      </c>
      <c r="B1113" s="10">
        <v>0.292</v>
      </c>
      <c r="C1113" s="10">
        <v>376.6</v>
      </c>
      <c r="D1113" s="10">
        <v>0.772</v>
      </c>
    </row>
    <row r="1114">
      <c r="A1114" s="10">
        <v>111300.0</v>
      </c>
      <c r="B1114" s="10">
        <v>0.288</v>
      </c>
      <c r="C1114" s="10">
        <v>385.0</v>
      </c>
      <c r="D1114" s="10">
        <v>0.764</v>
      </c>
    </row>
    <row r="1115">
      <c r="A1115" s="10">
        <v>111400.0</v>
      </c>
      <c r="B1115" s="10">
        <v>0.286</v>
      </c>
      <c r="C1115" s="10">
        <v>376.6</v>
      </c>
      <c r="D1115" s="10">
        <v>0.756</v>
      </c>
    </row>
    <row r="1116">
      <c r="A1116" s="10">
        <v>111500.0</v>
      </c>
      <c r="B1116" s="10">
        <v>0.282</v>
      </c>
      <c r="C1116" s="10">
        <v>376.6</v>
      </c>
      <c r="D1116" s="10">
        <v>0.744</v>
      </c>
    </row>
    <row r="1117">
      <c r="A1117" s="10">
        <v>111600.0</v>
      </c>
      <c r="B1117" s="10">
        <v>0.278</v>
      </c>
      <c r="C1117" s="10">
        <v>376.6</v>
      </c>
      <c r="D1117" s="10">
        <v>0.74</v>
      </c>
    </row>
    <row r="1118">
      <c r="A1118" s="10">
        <v>111700.0</v>
      </c>
      <c r="B1118" s="10">
        <v>0.282</v>
      </c>
      <c r="C1118" s="10">
        <v>376.6</v>
      </c>
      <c r="D1118" s="10">
        <v>0.744</v>
      </c>
    </row>
    <row r="1119">
      <c r="A1119" s="10">
        <v>111800.0</v>
      </c>
      <c r="B1119" s="10">
        <v>0.282</v>
      </c>
      <c r="C1119" s="10">
        <v>385.3</v>
      </c>
      <c r="D1119" s="10">
        <v>0.744</v>
      </c>
    </row>
    <row r="1120">
      <c r="A1120" s="10">
        <v>111900.0</v>
      </c>
      <c r="B1120" s="10">
        <v>0.282</v>
      </c>
      <c r="C1120" s="10">
        <v>376.5</v>
      </c>
      <c r="D1120" s="10">
        <v>0.748</v>
      </c>
    </row>
    <row r="1121">
      <c r="A1121" s="10">
        <v>112000.0</v>
      </c>
      <c r="B1121" s="10">
        <v>0.286</v>
      </c>
      <c r="C1121" s="10">
        <v>376.5</v>
      </c>
      <c r="D1121" s="10">
        <v>0.756</v>
      </c>
    </row>
    <row r="1122">
      <c r="A1122" s="10">
        <v>112100.0</v>
      </c>
      <c r="B1122" s="10">
        <v>0.288</v>
      </c>
      <c r="C1122" s="10">
        <v>376.6</v>
      </c>
      <c r="D1122" s="10">
        <v>0.764</v>
      </c>
    </row>
    <row r="1123">
      <c r="A1123" s="10">
        <v>112200.0</v>
      </c>
      <c r="B1123" s="10">
        <v>0.288</v>
      </c>
      <c r="C1123" s="10">
        <v>376.7</v>
      </c>
      <c r="D1123" s="10">
        <v>0.768</v>
      </c>
    </row>
    <row r="1124">
      <c r="A1124" s="10">
        <v>112300.0</v>
      </c>
      <c r="B1124" s="10">
        <v>0.288</v>
      </c>
      <c r="C1124" s="10">
        <v>381.5</v>
      </c>
      <c r="D1124" s="10">
        <v>0.768</v>
      </c>
    </row>
    <row r="1125">
      <c r="A1125" s="10">
        <v>112400.0</v>
      </c>
      <c r="B1125" s="10">
        <v>0.286</v>
      </c>
      <c r="C1125" s="10">
        <v>376.6</v>
      </c>
      <c r="D1125" s="10">
        <v>0.76</v>
      </c>
    </row>
    <row r="1126">
      <c r="A1126" s="10">
        <v>112500.0</v>
      </c>
      <c r="B1126" s="10">
        <v>0.282</v>
      </c>
      <c r="C1126" s="10">
        <v>376.7</v>
      </c>
      <c r="D1126" s="10">
        <v>0.752</v>
      </c>
    </row>
    <row r="1127">
      <c r="A1127" s="10">
        <v>112600.0</v>
      </c>
      <c r="B1127" s="10">
        <v>0.278</v>
      </c>
      <c r="C1127" s="10">
        <v>376.7</v>
      </c>
      <c r="D1127" s="10">
        <v>0.74</v>
      </c>
    </row>
    <row r="1128">
      <c r="A1128" s="10">
        <v>112700.0</v>
      </c>
      <c r="B1128" s="10">
        <v>0.276</v>
      </c>
      <c r="C1128" s="10">
        <v>376.6</v>
      </c>
      <c r="D1128" s="10">
        <v>0.732</v>
      </c>
    </row>
    <row r="1129">
      <c r="A1129" s="10">
        <v>112800.0</v>
      </c>
      <c r="B1129" s="10">
        <v>0.302</v>
      </c>
      <c r="C1129" s="10">
        <v>412.6</v>
      </c>
      <c r="D1129" s="10">
        <v>0.732</v>
      </c>
    </row>
    <row r="1130">
      <c r="A1130" s="10">
        <v>112900.0</v>
      </c>
      <c r="B1130" s="10">
        <v>0.278</v>
      </c>
      <c r="C1130" s="10">
        <v>377.1</v>
      </c>
      <c r="D1130" s="10">
        <v>0.74</v>
      </c>
    </row>
    <row r="1131">
      <c r="A1131" s="10">
        <v>113000.0</v>
      </c>
      <c r="B1131" s="10">
        <v>0.282</v>
      </c>
      <c r="C1131" s="10">
        <v>377.0</v>
      </c>
      <c r="D1131" s="10">
        <v>0.74</v>
      </c>
    </row>
    <row r="1132">
      <c r="A1132" s="10">
        <v>113100.0</v>
      </c>
      <c r="B1132" s="10">
        <v>0.282</v>
      </c>
      <c r="C1132" s="10">
        <v>377.0</v>
      </c>
      <c r="D1132" s="10">
        <v>0.74</v>
      </c>
    </row>
    <row r="1133">
      <c r="A1133" s="10">
        <v>113200.0</v>
      </c>
      <c r="B1133" s="10">
        <v>0.288</v>
      </c>
      <c r="C1133" s="10">
        <v>376.8</v>
      </c>
      <c r="D1133" s="10">
        <v>0.744</v>
      </c>
    </row>
    <row r="1134">
      <c r="A1134" s="10">
        <v>113300.0</v>
      </c>
      <c r="B1134" s="10">
        <v>0.288</v>
      </c>
      <c r="C1134" s="10">
        <v>376.7</v>
      </c>
      <c r="D1134" s="10">
        <v>0.744</v>
      </c>
    </row>
    <row r="1135">
      <c r="A1135" s="10">
        <v>113400.0</v>
      </c>
      <c r="B1135" s="10">
        <v>0.292</v>
      </c>
      <c r="C1135" s="10">
        <v>376.6</v>
      </c>
      <c r="D1135" s="10">
        <v>0.752</v>
      </c>
    </row>
    <row r="1136">
      <c r="A1136" s="10">
        <v>113500.0</v>
      </c>
      <c r="B1136" s="10">
        <v>0.286</v>
      </c>
      <c r="C1136" s="10">
        <v>376.6</v>
      </c>
      <c r="D1136" s="10">
        <v>0.756</v>
      </c>
    </row>
    <row r="1137">
      <c r="A1137" s="10">
        <v>113600.0</v>
      </c>
      <c r="B1137" s="10">
        <v>0.288</v>
      </c>
      <c r="C1137" s="10">
        <v>376.7</v>
      </c>
      <c r="D1137" s="10">
        <v>0.764</v>
      </c>
    </row>
    <row r="1138">
      <c r="A1138" s="10">
        <v>113700.0</v>
      </c>
      <c r="B1138" s="10">
        <v>0.288</v>
      </c>
      <c r="C1138" s="10">
        <v>376.7</v>
      </c>
      <c r="D1138" s="10">
        <v>0.768</v>
      </c>
    </row>
    <row r="1139">
      <c r="A1139" s="10">
        <v>113800.0</v>
      </c>
      <c r="B1139" s="10">
        <v>0.288</v>
      </c>
      <c r="C1139" s="10">
        <v>376.8</v>
      </c>
      <c r="D1139" s="10">
        <v>0.768</v>
      </c>
    </row>
    <row r="1140">
      <c r="A1140" s="10">
        <v>113900.0</v>
      </c>
      <c r="B1140" s="10">
        <v>0.286</v>
      </c>
      <c r="C1140" s="10">
        <v>376.7</v>
      </c>
      <c r="D1140" s="10">
        <v>0.76</v>
      </c>
    </row>
    <row r="1141">
      <c r="A1141" s="10">
        <v>114000.0</v>
      </c>
      <c r="B1141" s="10">
        <v>0.282</v>
      </c>
      <c r="C1141" s="10">
        <v>376.6</v>
      </c>
      <c r="D1141" s="10">
        <v>0.752</v>
      </c>
    </row>
    <row r="1142">
      <c r="A1142" s="10">
        <v>114100.0</v>
      </c>
      <c r="B1142" s="10">
        <v>0.278</v>
      </c>
      <c r="C1142" s="10">
        <v>376.6</v>
      </c>
      <c r="D1142" s="10">
        <v>0.74</v>
      </c>
    </row>
    <row r="1143">
      <c r="A1143" s="10">
        <v>114200.0</v>
      </c>
      <c r="B1143" s="10">
        <v>0.276</v>
      </c>
      <c r="C1143" s="10">
        <v>376.6</v>
      </c>
      <c r="D1143" s="10">
        <v>0.732</v>
      </c>
    </row>
    <row r="1144">
      <c r="A1144" s="10">
        <v>114300.0</v>
      </c>
      <c r="B1144" s="10">
        <v>0.278</v>
      </c>
      <c r="C1144" s="10">
        <v>376.6</v>
      </c>
      <c r="D1144" s="10">
        <v>0.74</v>
      </c>
    </row>
    <row r="1145">
      <c r="A1145" s="10">
        <v>114400.0</v>
      </c>
      <c r="B1145" s="10">
        <v>0.282</v>
      </c>
      <c r="C1145" s="10">
        <v>376.7</v>
      </c>
      <c r="D1145" s="10">
        <v>0.744</v>
      </c>
    </row>
    <row r="1146">
      <c r="A1146" s="10">
        <v>114500.0</v>
      </c>
      <c r="B1146" s="10">
        <v>0.282</v>
      </c>
      <c r="C1146" s="10">
        <v>376.7</v>
      </c>
      <c r="D1146" s="10">
        <v>0.748</v>
      </c>
    </row>
    <row r="1147">
      <c r="A1147" s="10">
        <v>114600.0</v>
      </c>
      <c r="B1147" s="10">
        <v>0.286</v>
      </c>
      <c r="C1147" s="10">
        <v>376.7</v>
      </c>
      <c r="D1147" s="10">
        <v>0.756</v>
      </c>
    </row>
    <row r="1148">
      <c r="A1148" s="10">
        <v>114700.0</v>
      </c>
      <c r="B1148" s="10">
        <v>0.286</v>
      </c>
      <c r="C1148" s="10">
        <v>376.7</v>
      </c>
      <c r="D1148" s="10">
        <v>0.76</v>
      </c>
    </row>
    <row r="1149">
      <c r="A1149" s="10">
        <v>114800.0</v>
      </c>
      <c r="B1149" s="10">
        <v>0.288</v>
      </c>
      <c r="C1149" s="10">
        <v>376.8</v>
      </c>
      <c r="D1149" s="10">
        <v>0.768</v>
      </c>
    </row>
    <row r="1150">
      <c r="A1150" s="10">
        <v>114900.0</v>
      </c>
      <c r="B1150" s="10">
        <v>0.292</v>
      </c>
      <c r="C1150" s="10">
        <v>376.6</v>
      </c>
      <c r="D1150" s="10">
        <v>0.776</v>
      </c>
    </row>
    <row r="1151">
      <c r="A1151" s="10">
        <v>115000.0</v>
      </c>
      <c r="B1151" s="10">
        <v>0.288</v>
      </c>
      <c r="C1151" s="10">
        <v>376.7</v>
      </c>
      <c r="D1151" s="10">
        <v>0.768</v>
      </c>
    </row>
    <row r="1152">
      <c r="A1152" s="10">
        <v>115100.0</v>
      </c>
      <c r="B1152" s="10">
        <v>0.286</v>
      </c>
      <c r="C1152" s="10">
        <v>376.7</v>
      </c>
      <c r="D1152" s="10">
        <v>0.76</v>
      </c>
    </row>
    <row r="1153">
      <c r="A1153" s="10">
        <v>115200.0</v>
      </c>
      <c r="B1153" s="10">
        <v>0.282</v>
      </c>
      <c r="C1153" s="10">
        <v>376.6</v>
      </c>
      <c r="D1153" s="10">
        <v>0.748</v>
      </c>
    </row>
    <row r="1154">
      <c r="A1154" s="10">
        <v>115300.0</v>
      </c>
      <c r="B1154" s="10">
        <v>0.278</v>
      </c>
      <c r="C1154" s="10">
        <v>376.6</v>
      </c>
      <c r="D1154" s="10">
        <v>0.74</v>
      </c>
    </row>
    <row r="1155">
      <c r="A1155" s="10">
        <v>115400.0</v>
      </c>
      <c r="B1155" s="10">
        <v>0.278</v>
      </c>
      <c r="C1155" s="10">
        <v>376.7</v>
      </c>
      <c r="D1155" s="10">
        <v>0.736</v>
      </c>
    </row>
    <row r="1156">
      <c r="A1156" s="10">
        <v>115500.0</v>
      </c>
      <c r="B1156" s="10">
        <v>0.278</v>
      </c>
      <c r="C1156" s="10">
        <v>412.3</v>
      </c>
      <c r="D1156" s="10">
        <v>0.74</v>
      </c>
    </row>
    <row r="1157">
      <c r="A1157" s="10">
        <v>115600.0</v>
      </c>
      <c r="B1157" s="10">
        <v>0.294</v>
      </c>
      <c r="C1157" s="10">
        <v>376.6</v>
      </c>
      <c r="D1157" s="10">
        <v>0.748</v>
      </c>
    </row>
    <row r="1158">
      <c r="A1158" s="10">
        <v>115700.0</v>
      </c>
      <c r="B1158" s="10">
        <v>0.282</v>
      </c>
      <c r="C1158" s="10">
        <v>376.6</v>
      </c>
      <c r="D1158" s="10">
        <v>0.752</v>
      </c>
    </row>
    <row r="1159">
      <c r="A1159" s="10">
        <v>115800.0</v>
      </c>
      <c r="B1159" s="10">
        <v>0.286</v>
      </c>
      <c r="C1159" s="10">
        <v>377.4</v>
      </c>
      <c r="D1159" s="10">
        <v>0.76</v>
      </c>
    </row>
    <row r="1160">
      <c r="A1160" s="10">
        <v>115900.0</v>
      </c>
      <c r="B1160" s="10">
        <v>0.288</v>
      </c>
      <c r="C1160" s="10">
        <v>376.7</v>
      </c>
      <c r="D1160" s="10">
        <v>0.768</v>
      </c>
    </row>
    <row r="1161">
      <c r="A1161" s="10">
        <v>116000.0</v>
      </c>
      <c r="B1161" s="10">
        <v>0.294</v>
      </c>
      <c r="C1161" s="10">
        <v>376.7</v>
      </c>
      <c r="D1161" s="10">
        <v>0.768</v>
      </c>
    </row>
    <row r="1162">
      <c r="A1162" s="10">
        <v>116100.0</v>
      </c>
      <c r="B1162" s="10">
        <v>0.288</v>
      </c>
      <c r="C1162" s="10">
        <v>376.7</v>
      </c>
      <c r="D1162" s="10">
        <v>0.764</v>
      </c>
    </row>
    <row r="1163">
      <c r="A1163" s="10">
        <v>116200.0</v>
      </c>
      <c r="B1163" s="10">
        <v>0.286</v>
      </c>
      <c r="C1163" s="10">
        <v>377.0</v>
      </c>
      <c r="D1163" s="10">
        <v>0.756</v>
      </c>
    </row>
    <row r="1164">
      <c r="A1164" s="10">
        <v>116300.0</v>
      </c>
      <c r="B1164" s="10">
        <v>0.282</v>
      </c>
      <c r="C1164" s="10">
        <v>376.9</v>
      </c>
      <c r="D1164" s="10">
        <v>0.744</v>
      </c>
    </row>
    <row r="1165">
      <c r="A1165" s="10">
        <v>116400.0</v>
      </c>
      <c r="B1165" s="10">
        <v>0.278</v>
      </c>
      <c r="C1165" s="10">
        <v>377.0</v>
      </c>
      <c r="D1165" s="10">
        <v>0.736</v>
      </c>
    </row>
    <row r="1166">
      <c r="A1166" s="10">
        <v>116500.0</v>
      </c>
      <c r="B1166" s="10">
        <v>0.282</v>
      </c>
      <c r="C1166" s="10">
        <v>376.8</v>
      </c>
      <c r="D1166" s="10">
        <v>0.736</v>
      </c>
    </row>
    <row r="1167">
      <c r="A1167" s="10">
        <v>116600.0</v>
      </c>
      <c r="B1167" s="10">
        <v>0.278</v>
      </c>
      <c r="C1167" s="10">
        <v>376.6</v>
      </c>
      <c r="D1167" s="10">
        <v>0.74</v>
      </c>
    </row>
    <row r="1168">
      <c r="A1168" s="10">
        <v>116700.0</v>
      </c>
      <c r="B1168" s="10">
        <v>0.282</v>
      </c>
      <c r="C1168" s="10">
        <v>376.7</v>
      </c>
      <c r="D1168" s="10">
        <v>0.748</v>
      </c>
    </row>
    <row r="1169">
      <c r="A1169" s="10">
        <v>116800.0</v>
      </c>
      <c r="B1169" s="10">
        <v>0.282</v>
      </c>
      <c r="C1169" s="10">
        <v>376.9</v>
      </c>
      <c r="D1169" s="10">
        <v>0.752</v>
      </c>
    </row>
    <row r="1170">
      <c r="A1170" s="10">
        <v>116900.0</v>
      </c>
      <c r="B1170" s="10">
        <v>0.286</v>
      </c>
      <c r="C1170" s="10">
        <v>381.7</v>
      </c>
      <c r="D1170" s="10">
        <v>0.744</v>
      </c>
    </row>
    <row r="1171">
      <c r="A1171" s="10">
        <v>117000.0</v>
      </c>
      <c r="B1171" s="10">
        <v>0.294</v>
      </c>
      <c r="C1171" s="10">
        <v>376.7</v>
      </c>
      <c r="D1171" s="10">
        <v>0.748</v>
      </c>
    </row>
    <row r="1172">
      <c r="A1172" s="10">
        <v>117100.0</v>
      </c>
      <c r="B1172" s="10">
        <v>0.292</v>
      </c>
      <c r="C1172" s="10">
        <v>376.6</v>
      </c>
      <c r="D1172" s="10">
        <v>0.752</v>
      </c>
    </row>
    <row r="1173">
      <c r="A1173" s="10">
        <v>117200.0</v>
      </c>
      <c r="B1173" s="10">
        <v>0.286</v>
      </c>
      <c r="C1173" s="10">
        <v>376.7</v>
      </c>
      <c r="D1173" s="10">
        <v>0.756</v>
      </c>
    </row>
    <row r="1174">
      <c r="A1174" s="10">
        <v>117300.0</v>
      </c>
      <c r="B1174" s="10">
        <v>0.288</v>
      </c>
      <c r="C1174" s="10">
        <v>376.6</v>
      </c>
      <c r="D1174" s="10">
        <v>0.764</v>
      </c>
    </row>
    <row r="1175">
      <c r="A1175" s="10">
        <v>117400.0</v>
      </c>
      <c r="B1175" s="10">
        <v>0.288</v>
      </c>
      <c r="C1175" s="10">
        <v>376.7</v>
      </c>
      <c r="D1175" s="10">
        <v>0.768</v>
      </c>
    </row>
    <row r="1176">
      <c r="A1176" s="10">
        <v>117500.0</v>
      </c>
      <c r="B1176" s="10">
        <v>0.292</v>
      </c>
      <c r="C1176" s="10">
        <v>376.6</v>
      </c>
      <c r="D1176" s="10">
        <v>0.772</v>
      </c>
    </row>
    <row r="1177">
      <c r="A1177" s="10">
        <v>117600.0</v>
      </c>
      <c r="B1177" s="10">
        <v>0.286</v>
      </c>
      <c r="C1177" s="10">
        <v>376.5</v>
      </c>
      <c r="D1177" s="10">
        <v>0.76</v>
      </c>
    </row>
    <row r="1178">
      <c r="A1178" s="10">
        <v>117700.0</v>
      </c>
      <c r="B1178" s="10">
        <v>0.288</v>
      </c>
      <c r="C1178" s="10">
        <v>383.9</v>
      </c>
      <c r="D1178" s="10">
        <v>0.748</v>
      </c>
    </row>
    <row r="1179">
      <c r="A1179" s="10">
        <v>117800.0</v>
      </c>
      <c r="B1179" s="10">
        <v>0.278</v>
      </c>
      <c r="C1179" s="10">
        <v>376.6</v>
      </c>
      <c r="D1179" s="10">
        <v>0.74</v>
      </c>
    </row>
    <row r="1180">
      <c r="A1180" s="10">
        <v>117900.0</v>
      </c>
      <c r="B1180" s="10">
        <v>0.278</v>
      </c>
      <c r="C1180" s="10">
        <v>376.8</v>
      </c>
      <c r="D1180" s="10">
        <v>0.736</v>
      </c>
    </row>
    <row r="1181">
      <c r="A1181" s="10">
        <v>118000.0</v>
      </c>
      <c r="B1181" s="10">
        <v>0.278</v>
      </c>
      <c r="C1181" s="10">
        <v>376.7</v>
      </c>
      <c r="D1181" s="10">
        <v>0.74</v>
      </c>
    </row>
    <row r="1182">
      <c r="A1182" s="10">
        <v>118100.0</v>
      </c>
      <c r="B1182" s="10">
        <v>0.278</v>
      </c>
      <c r="C1182" s="10">
        <v>376.5</v>
      </c>
      <c r="D1182" s="10">
        <v>0.744</v>
      </c>
    </row>
    <row r="1183">
      <c r="A1183" s="10">
        <v>118200.0</v>
      </c>
      <c r="B1183" s="10">
        <v>0.288</v>
      </c>
      <c r="C1183" s="10">
        <v>384.8</v>
      </c>
      <c r="D1183" s="10">
        <v>0.748</v>
      </c>
    </row>
    <row r="1184">
      <c r="A1184" s="10">
        <v>118300.0</v>
      </c>
      <c r="B1184" s="10">
        <v>0.312</v>
      </c>
      <c r="C1184" s="10">
        <v>412.3</v>
      </c>
      <c r="D1184" s="10">
        <v>0.752</v>
      </c>
    </row>
    <row r="1185">
      <c r="A1185" s="10">
        <v>118400.0</v>
      </c>
      <c r="B1185" s="10">
        <v>0.288</v>
      </c>
      <c r="C1185" s="10">
        <v>376.6</v>
      </c>
      <c r="D1185" s="10">
        <v>0.764</v>
      </c>
    </row>
    <row r="1186">
      <c r="A1186" s="10">
        <v>118500.0</v>
      </c>
      <c r="B1186" s="10">
        <v>0.292</v>
      </c>
      <c r="C1186" s="10">
        <v>376.6</v>
      </c>
      <c r="D1186" s="10">
        <v>0.772</v>
      </c>
    </row>
    <row r="1187">
      <c r="A1187" s="10">
        <v>118600.0</v>
      </c>
      <c r="B1187" s="10">
        <v>0.292</v>
      </c>
      <c r="C1187" s="10">
        <v>376.7</v>
      </c>
      <c r="D1187" s="10">
        <v>0.772</v>
      </c>
    </row>
    <row r="1188">
      <c r="A1188" s="10">
        <v>118700.0</v>
      </c>
      <c r="B1188" s="10">
        <v>0.298</v>
      </c>
      <c r="C1188" s="10">
        <v>389.7</v>
      </c>
      <c r="D1188" s="10">
        <v>0.764</v>
      </c>
    </row>
    <row r="1189">
      <c r="A1189" s="10">
        <v>118800.0</v>
      </c>
      <c r="B1189" s="10">
        <v>0.282</v>
      </c>
      <c r="C1189" s="10">
        <v>376.8</v>
      </c>
      <c r="D1189" s="10">
        <v>0.752</v>
      </c>
    </row>
    <row r="1190">
      <c r="A1190" s="10">
        <v>118900.0</v>
      </c>
      <c r="B1190" s="10">
        <v>0.282</v>
      </c>
      <c r="C1190" s="10">
        <v>376.7</v>
      </c>
      <c r="D1190" s="10">
        <v>0.744</v>
      </c>
    </row>
    <row r="1191">
      <c r="A1191" s="10">
        <v>119000.0</v>
      </c>
      <c r="B1191" s="10">
        <v>0.278</v>
      </c>
      <c r="C1191" s="10">
        <v>376.6</v>
      </c>
      <c r="D1191" s="10">
        <v>0.74</v>
      </c>
    </row>
    <row r="1192">
      <c r="A1192" s="10">
        <v>119100.0</v>
      </c>
      <c r="B1192" s="10">
        <v>0.282</v>
      </c>
      <c r="C1192" s="10">
        <v>376.6</v>
      </c>
      <c r="D1192" s="10">
        <v>0.744</v>
      </c>
    </row>
    <row r="1193">
      <c r="A1193" s="10">
        <v>119200.0</v>
      </c>
      <c r="B1193" s="10">
        <v>0.286</v>
      </c>
      <c r="C1193" s="10">
        <v>376.6</v>
      </c>
      <c r="D1193" s="10">
        <v>0.744</v>
      </c>
    </row>
    <row r="1194">
      <c r="A1194" s="10">
        <v>119300.0</v>
      </c>
      <c r="B1194" s="10">
        <v>0.282</v>
      </c>
      <c r="C1194" s="10">
        <v>376.6</v>
      </c>
      <c r="D1194" s="10">
        <v>0.748</v>
      </c>
    </row>
    <row r="1195">
      <c r="A1195" s="10">
        <v>119400.0</v>
      </c>
      <c r="B1195" s="10">
        <v>0.286</v>
      </c>
      <c r="C1195" s="10">
        <v>382.5</v>
      </c>
      <c r="D1195" s="10">
        <v>0.756</v>
      </c>
    </row>
    <row r="1196">
      <c r="A1196" s="10">
        <v>119500.0</v>
      </c>
      <c r="B1196" s="10">
        <v>0.286</v>
      </c>
      <c r="C1196" s="10">
        <v>377.0</v>
      </c>
      <c r="D1196" s="10">
        <v>0.76</v>
      </c>
    </row>
    <row r="1197">
      <c r="A1197" s="10">
        <v>119600.0</v>
      </c>
      <c r="B1197" s="10">
        <v>0.288</v>
      </c>
      <c r="C1197" s="10">
        <v>377.0</v>
      </c>
      <c r="D1197" s="10">
        <v>0.768</v>
      </c>
    </row>
    <row r="1198">
      <c r="A1198" s="10">
        <v>119700.0</v>
      </c>
      <c r="B1198" s="10">
        <v>0.292</v>
      </c>
      <c r="C1198" s="10">
        <v>376.9</v>
      </c>
      <c r="D1198" s="10">
        <v>0.768</v>
      </c>
    </row>
    <row r="1199">
      <c r="A1199" s="10">
        <v>119800.0</v>
      </c>
      <c r="B1199" s="10">
        <v>0.286</v>
      </c>
      <c r="C1199" s="10">
        <v>377.4</v>
      </c>
      <c r="D1199" s="10">
        <v>0.76</v>
      </c>
    </row>
    <row r="1200">
      <c r="A1200" s="10">
        <v>119900.0</v>
      </c>
      <c r="B1200" s="10">
        <v>0.282</v>
      </c>
      <c r="C1200" s="10">
        <v>399.1</v>
      </c>
      <c r="D1200" s="10">
        <v>0.748</v>
      </c>
    </row>
    <row r="1201">
      <c r="A1201" s="10">
        <v>120000.0</v>
      </c>
      <c r="B1201" s="10">
        <v>0.348</v>
      </c>
      <c r="C1201" s="10">
        <v>453.0</v>
      </c>
      <c r="D1201" s="10">
        <v>0.732</v>
      </c>
    </row>
    <row r="1202">
      <c r="A1202" s="10">
        <v>120100.0</v>
      </c>
      <c r="B1202" s="10">
        <v>0.35</v>
      </c>
      <c r="C1202" s="10">
        <v>479.5</v>
      </c>
      <c r="D1202" s="10">
        <v>0.724</v>
      </c>
    </row>
    <row r="1203">
      <c r="A1203" s="10">
        <v>120200.0</v>
      </c>
      <c r="B1203" s="10">
        <v>0.348</v>
      </c>
      <c r="C1203" s="10">
        <v>479.4</v>
      </c>
      <c r="D1203" s="10">
        <v>0.728</v>
      </c>
    </row>
    <row r="1204">
      <c r="A1204" s="10">
        <v>120300.0</v>
      </c>
      <c r="B1204" s="10">
        <v>0.358</v>
      </c>
      <c r="C1204" s="10">
        <v>483.8</v>
      </c>
      <c r="D1204" s="10">
        <v>0.732</v>
      </c>
    </row>
    <row r="1205">
      <c r="A1205" s="10">
        <v>120400.0</v>
      </c>
      <c r="B1205" s="10">
        <v>0.384</v>
      </c>
      <c r="C1205" s="10">
        <v>605.0</v>
      </c>
      <c r="D1205" s="10">
        <v>0.74</v>
      </c>
    </row>
    <row r="1206">
      <c r="A1206" s="10">
        <v>120500.0</v>
      </c>
      <c r="B1206" s="10">
        <v>0.478</v>
      </c>
      <c r="C1206" s="10">
        <v>608.4</v>
      </c>
      <c r="D1206" s="10">
        <v>0.74</v>
      </c>
    </row>
    <row r="1207">
      <c r="A1207" s="10">
        <v>120600.0</v>
      </c>
      <c r="B1207" s="10">
        <v>0.448</v>
      </c>
      <c r="C1207" s="10">
        <v>611.1</v>
      </c>
      <c r="D1207" s="10">
        <v>0.748</v>
      </c>
    </row>
    <row r="1208">
      <c r="A1208" s="10">
        <v>120700.0</v>
      </c>
      <c r="B1208" s="10">
        <v>0.468</v>
      </c>
      <c r="C1208" s="10">
        <v>649.0</v>
      </c>
      <c r="D1208" s="10">
        <v>0.764</v>
      </c>
    </row>
    <row r="1209">
      <c r="A1209" s="10">
        <v>120800.0</v>
      </c>
      <c r="B1209" s="10">
        <v>0.37</v>
      </c>
      <c r="C1209" s="10">
        <v>553.9</v>
      </c>
      <c r="D1209" s="10">
        <v>0.764</v>
      </c>
    </row>
    <row r="1210">
      <c r="A1210" s="10">
        <v>120900.0</v>
      </c>
      <c r="B1210" s="10">
        <v>0.452</v>
      </c>
      <c r="C1210" s="10">
        <v>600.6</v>
      </c>
      <c r="D1210" s="10">
        <v>0.744</v>
      </c>
    </row>
    <row r="1211">
      <c r="A1211" s="10">
        <v>121000.0</v>
      </c>
      <c r="B1211" s="10">
        <v>0.446</v>
      </c>
      <c r="C1211" s="10">
        <v>607.5</v>
      </c>
      <c r="D1211" s="10">
        <v>0.736</v>
      </c>
    </row>
    <row r="1212">
      <c r="A1212" s="10">
        <v>121100.0</v>
      </c>
      <c r="B1212" s="10">
        <v>0.456</v>
      </c>
      <c r="C1212" s="10">
        <v>638.8</v>
      </c>
      <c r="D1212" s="10">
        <v>0.72</v>
      </c>
    </row>
    <row r="1213">
      <c r="A1213" s="10">
        <v>121200.0</v>
      </c>
      <c r="B1213" s="10">
        <v>0.436</v>
      </c>
      <c r="C1213" s="10">
        <v>606.1</v>
      </c>
      <c r="D1213" s="10">
        <v>0.72</v>
      </c>
    </row>
    <row r="1214">
      <c r="A1214" s="10">
        <v>121300.0</v>
      </c>
      <c r="B1214" s="10">
        <v>0.436</v>
      </c>
      <c r="C1214" s="10">
        <v>598.0</v>
      </c>
      <c r="D1214" s="10">
        <v>0.732</v>
      </c>
    </row>
    <row r="1215">
      <c r="A1215" s="10">
        <v>121400.0</v>
      </c>
      <c r="B1215" s="10">
        <v>0.446</v>
      </c>
      <c r="C1215" s="10">
        <v>614.0</v>
      </c>
      <c r="D1215" s="10">
        <v>0.72</v>
      </c>
    </row>
    <row r="1216">
      <c r="A1216" s="10">
        <v>121500.0</v>
      </c>
      <c r="B1216" s="10">
        <v>0.472</v>
      </c>
      <c r="C1216" s="10">
        <v>664.5</v>
      </c>
      <c r="D1216" s="10">
        <v>0.712</v>
      </c>
    </row>
    <row r="1217">
      <c r="A1217" s="10">
        <v>121600.0</v>
      </c>
      <c r="B1217" s="10">
        <v>0.448</v>
      </c>
      <c r="C1217" s="10">
        <v>621.6</v>
      </c>
      <c r="D1217" s="10">
        <v>0.72</v>
      </c>
    </row>
    <row r="1218">
      <c r="A1218" s="10">
        <v>121700.0</v>
      </c>
      <c r="B1218" s="10">
        <v>0.492</v>
      </c>
      <c r="C1218" s="10">
        <v>678.7</v>
      </c>
      <c r="D1218" s="10">
        <v>0.724</v>
      </c>
    </row>
    <row r="1219">
      <c r="A1219" s="10">
        <v>121800.0</v>
      </c>
      <c r="B1219" s="10">
        <v>0.452</v>
      </c>
      <c r="C1219" s="10">
        <v>622.1</v>
      </c>
      <c r="D1219" s="10">
        <v>0.728</v>
      </c>
    </row>
    <row r="1220">
      <c r="A1220" s="10">
        <v>121900.0</v>
      </c>
      <c r="B1220" s="10">
        <v>0.436</v>
      </c>
      <c r="C1220" s="10">
        <v>590.7</v>
      </c>
      <c r="D1220" s="10">
        <v>0.74</v>
      </c>
    </row>
    <row r="1221">
      <c r="A1221" s="10">
        <v>122000.0</v>
      </c>
      <c r="B1221" s="10">
        <v>0.442</v>
      </c>
      <c r="C1221" s="10">
        <v>590.7</v>
      </c>
      <c r="D1221" s="10">
        <v>0.748</v>
      </c>
    </row>
    <row r="1222">
      <c r="A1222" s="10">
        <v>122100.0</v>
      </c>
      <c r="B1222" s="10">
        <v>0.446</v>
      </c>
      <c r="C1222" s="10">
        <v>590.7</v>
      </c>
      <c r="D1222" s="10">
        <v>0.756</v>
      </c>
    </row>
    <row r="1223">
      <c r="A1223" s="10">
        <v>122200.0</v>
      </c>
      <c r="B1223" s="10">
        <v>0.446</v>
      </c>
      <c r="C1223" s="10">
        <v>590.4</v>
      </c>
      <c r="D1223" s="10">
        <v>0.756</v>
      </c>
    </row>
    <row r="1224">
      <c r="A1224" s="10">
        <v>122300.0</v>
      </c>
      <c r="B1224" s="10">
        <v>0.442</v>
      </c>
      <c r="C1224" s="10">
        <v>590.5</v>
      </c>
      <c r="D1224" s="10">
        <v>0.748</v>
      </c>
    </row>
    <row r="1225">
      <c r="A1225" s="10">
        <v>122400.0</v>
      </c>
      <c r="B1225" s="10">
        <v>0.432</v>
      </c>
      <c r="C1225" s="10">
        <v>589.8</v>
      </c>
      <c r="D1225" s="10">
        <v>0.736</v>
      </c>
    </row>
    <row r="1226">
      <c r="A1226" s="10">
        <v>122500.0</v>
      </c>
      <c r="B1226" s="10">
        <v>0.432</v>
      </c>
      <c r="C1226" s="10">
        <v>599.2</v>
      </c>
      <c r="D1226" s="10">
        <v>0.724</v>
      </c>
    </row>
    <row r="1227">
      <c r="A1227" s="10">
        <v>122600.0</v>
      </c>
      <c r="B1227" s="10">
        <v>0.43</v>
      </c>
      <c r="C1227" s="10">
        <v>591.0</v>
      </c>
      <c r="D1227" s="10">
        <v>0.724</v>
      </c>
    </row>
    <row r="1228">
      <c r="A1228" s="10">
        <v>122700.0</v>
      </c>
      <c r="B1228" s="10">
        <v>0.432</v>
      </c>
      <c r="C1228" s="10">
        <v>592.0</v>
      </c>
      <c r="D1228" s="10">
        <v>0.728</v>
      </c>
    </row>
    <row r="1229">
      <c r="A1229" s="10">
        <v>122800.0</v>
      </c>
      <c r="B1229" s="10">
        <v>0.43</v>
      </c>
      <c r="C1229" s="10">
        <v>591.5</v>
      </c>
      <c r="D1229" s="10">
        <v>0.728</v>
      </c>
    </row>
    <row r="1230">
      <c r="A1230" s="10">
        <v>122900.0</v>
      </c>
      <c r="B1230" s="10">
        <v>0.436</v>
      </c>
      <c r="C1230" s="10">
        <v>591.7</v>
      </c>
      <c r="D1230" s="10">
        <v>0.736</v>
      </c>
    </row>
    <row r="1231">
      <c r="A1231" s="10">
        <v>123000.0</v>
      </c>
      <c r="B1231" s="10">
        <v>0.4</v>
      </c>
      <c r="C1231" s="10">
        <v>537.4</v>
      </c>
      <c r="D1231" s="10">
        <v>0.744</v>
      </c>
    </row>
    <row r="1232">
      <c r="A1232" s="10">
        <v>123100.0</v>
      </c>
      <c r="B1232" s="10">
        <v>0.404</v>
      </c>
      <c r="C1232" s="10">
        <v>538.4</v>
      </c>
      <c r="D1232" s="10">
        <v>0.748</v>
      </c>
    </row>
    <row r="1233">
      <c r="A1233" s="10">
        <v>123200.0</v>
      </c>
      <c r="B1233" s="10">
        <v>0.406</v>
      </c>
      <c r="C1233" s="10">
        <v>537.0</v>
      </c>
      <c r="D1233" s="10">
        <v>0.756</v>
      </c>
    </row>
    <row r="1234">
      <c r="A1234" s="10">
        <v>123300.0</v>
      </c>
      <c r="B1234" s="10">
        <v>0.406</v>
      </c>
      <c r="C1234" s="10">
        <v>537.0</v>
      </c>
      <c r="D1234" s="10">
        <v>0.756</v>
      </c>
    </row>
    <row r="1235">
      <c r="A1235" s="10">
        <v>123400.0</v>
      </c>
      <c r="B1235" s="10">
        <v>0.4</v>
      </c>
      <c r="C1235" s="10">
        <v>537.4</v>
      </c>
      <c r="D1235" s="10">
        <v>0.744</v>
      </c>
    </row>
    <row r="1236">
      <c r="A1236" s="10">
        <v>123500.0</v>
      </c>
      <c r="B1236" s="10">
        <v>0.394</v>
      </c>
      <c r="C1236" s="10">
        <v>536.8</v>
      </c>
      <c r="D1236" s="10">
        <v>0.732</v>
      </c>
    </row>
    <row r="1237">
      <c r="A1237" s="10">
        <v>123600.0</v>
      </c>
      <c r="B1237" s="10">
        <v>0.386</v>
      </c>
      <c r="C1237" s="10">
        <v>536.0</v>
      </c>
      <c r="D1237" s="10">
        <v>0.72</v>
      </c>
    </row>
    <row r="1238">
      <c r="A1238" s="10">
        <v>123700.0</v>
      </c>
      <c r="B1238" s="10">
        <v>0.386</v>
      </c>
      <c r="C1238" s="10">
        <v>533.3</v>
      </c>
      <c r="D1238" s="10">
        <v>0.72</v>
      </c>
    </row>
    <row r="1239">
      <c r="A1239" s="10">
        <v>123800.0</v>
      </c>
      <c r="B1239" s="10">
        <v>0.39</v>
      </c>
      <c r="C1239" s="10">
        <v>571.8</v>
      </c>
      <c r="D1239" s="10">
        <v>0.728</v>
      </c>
    </row>
    <row r="1240">
      <c r="A1240" s="10">
        <v>123900.0</v>
      </c>
      <c r="B1240" s="10">
        <v>0.406</v>
      </c>
      <c r="C1240" s="10">
        <v>534.5</v>
      </c>
      <c r="D1240" s="10">
        <v>0.732</v>
      </c>
    </row>
    <row r="1241">
      <c r="A1241" s="10">
        <v>124000.0</v>
      </c>
      <c r="B1241" s="10">
        <v>0.396</v>
      </c>
      <c r="C1241" s="10">
        <v>536.0</v>
      </c>
      <c r="D1241" s="10">
        <v>0.74</v>
      </c>
    </row>
    <row r="1242">
      <c r="A1242" s="10">
        <v>124100.0</v>
      </c>
      <c r="B1242" s="10">
        <v>0.4</v>
      </c>
      <c r="C1242" s="10">
        <v>535.6</v>
      </c>
      <c r="D1242" s="10">
        <v>0.744</v>
      </c>
    </row>
    <row r="1243">
      <c r="A1243" s="10">
        <v>124200.0</v>
      </c>
      <c r="B1243" s="10">
        <v>0.404</v>
      </c>
      <c r="C1243" s="10">
        <v>535.4</v>
      </c>
      <c r="D1243" s="10">
        <v>0.752</v>
      </c>
    </row>
    <row r="1244">
      <c r="A1244" s="10">
        <v>124300.0</v>
      </c>
      <c r="B1244" s="10">
        <v>0.406</v>
      </c>
      <c r="C1244" s="10">
        <v>535.6</v>
      </c>
      <c r="D1244" s="10">
        <v>0.76</v>
      </c>
    </row>
    <row r="1245">
      <c r="A1245" s="10">
        <v>124400.0</v>
      </c>
      <c r="B1245" s="10">
        <v>0.406</v>
      </c>
      <c r="C1245" s="10">
        <v>535.4</v>
      </c>
      <c r="D1245" s="10">
        <v>0.756</v>
      </c>
    </row>
    <row r="1246">
      <c r="A1246" s="10">
        <v>124500.0</v>
      </c>
      <c r="B1246" s="10">
        <v>0.4</v>
      </c>
      <c r="C1246" s="10">
        <v>535.6</v>
      </c>
      <c r="D1246" s="10">
        <v>0.748</v>
      </c>
    </row>
    <row r="1247">
      <c r="A1247" s="10">
        <v>124600.0</v>
      </c>
      <c r="B1247" s="10">
        <v>0.396</v>
      </c>
      <c r="C1247" s="10">
        <v>535.7</v>
      </c>
      <c r="D1247" s="10">
        <v>0.736</v>
      </c>
    </row>
    <row r="1248">
      <c r="A1248" s="10">
        <v>124700.0</v>
      </c>
      <c r="B1248" s="10">
        <v>0.39</v>
      </c>
      <c r="C1248" s="10">
        <v>535.7</v>
      </c>
      <c r="D1248" s="10">
        <v>0.724</v>
      </c>
    </row>
    <row r="1249">
      <c r="A1249" s="10">
        <v>124800.0</v>
      </c>
      <c r="B1249" s="10">
        <v>0.386</v>
      </c>
      <c r="C1249" s="10">
        <v>536.8</v>
      </c>
      <c r="D1249" s="10">
        <v>0.724</v>
      </c>
    </row>
    <row r="1250">
      <c r="A1250" s="10">
        <v>124900.0</v>
      </c>
      <c r="B1250" s="10">
        <v>0.394</v>
      </c>
      <c r="C1250" s="10">
        <v>536.1</v>
      </c>
      <c r="D1250" s="10">
        <v>0.732</v>
      </c>
    </row>
    <row r="1251">
      <c r="A1251" s="10">
        <v>125000.0</v>
      </c>
      <c r="B1251" s="10">
        <v>0.396</v>
      </c>
      <c r="C1251" s="10">
        <v>536.9</v>
      </c>
      <c r="D1251" s="10">
        <v>0.736</v>
      </c>
    </row>
    <row r="1252">
      <c r="A1252" s="10">
        <v>125100.0</v>
      </c>
      <c r="B1252" s="10">
        <v>0.404</v>
      </c>
      <c r="C1252" s="10">
        <v>536.3</v>
      </c>
      <c r="D1252" s="10">
        <v>0.74</v>
      </c>
    </row>
    <row r="1253">
      <c r="A1253" s="10">
        <v>125200.0</v>
      </c>
      <c r="B1253" s="10">
        <v>0.404</v>
      </c>
      <c r="C1253" s="10">
        <v>538.5</v>
      </c>
      <c r="D1253" s="10">
        <v>0.724</v>
      </c>
    </row>
    <row r="1254">
      <c r="A1254" s="10">
        <v>125300.0</v>
      </c>
      <c r="B1254" s="10">
        <v>0.404</v>
      </c>
      <c r="C1254" s="10">
        <v>536.4</v>
      </c>
      <c r="D1254" s="10">
        <v>0.728</v>
      </c>
    </row>
    <row r="1255">
      <c r="A1255" s="10">
        <v>125400.0</v>
      </c>
      <c r="B1255" s="10">
        <v>0.396</v>
      </c>
      <c r="C1255" s="10">
        <v>537.1</v>
      </c>
      <c r="D1255" s="10">
        <v>0.74</v>
      </c>
    </row>
    <row r="1256">
      <c r="A1256" s="10">
        <v>125500.0</v>
      </c>
      <c r="B1256" s="10">
        <v>0.404</v>
      </c>
      <c r="C1256" s="10">
        <v>537.4</v>
      </c>
      <c r="D1256" s="10">
        <v>0.748</v>
      </c>
    </row>
    <row r="1257">
      <c r="A1257" s="10">
        <v>125600.0</v>
      </c>
      <c r="B1257" s="10">
        <v>0.404</v>
      </c>
      <c r="C1257" s="10">
        <v>536.1</v>
      </c>
      <c r="D1257" s="10">
        <v>0.752</v>
      </c>
    </row>
    <row r="1258">
      <c r="A1258" s="10">
        <v>125700.0</v>
      </c>
      <c r="B1258" s="10">
        <v>0.41</v>
      </c>
      <c r="C1258" s="10">
        <v>537.9</v>
      </c>
      <c r="D1258" s="10">
        <v>0.76</v>
      </c>
    </row>
    <row r="1259">
      <c r="A1259" s="10">
        <v>125800.0</v>
      </c>
      <c r="B1259" s="10">
        <v>0.406</v>
      </c>
      <c r="C1259" s="10">
        <v>536.9</v>
      </c>
      <c r="D1259" s="10">
        <v>0.756</v>
      </c>
    </row>
    <row r="1260">
      <c r="A1260" s="10">
        <v>125900.0</v>
      </c>
      <c r="B1260" s="10">
        <v>0.404</v>
      </c>
      <c r="C1260" s="10">
        <v>538.8</v>
      </c>
      <c r="D1260" s="10">
        <v>0.748</v>
      </c>
    </row>
    <row r="1261">
      <c r="A1261" s="10">
        <v>126000.0</v>
      </c>
      <c r="B1261" s="10">
        <v>0.396</v>
      </c>
      <c r="C1261" s="10">
        <v>536.4</v>
      </c>
      <c r="D1261" s="10">
        <v>0.74</v>
      </c>
    </row>
    <row r="1262">
      <c r="A1262" s="10">
        <v>126100.0</v>
      </c>
      <c r="B1262" s="10">
        <v>0.394</v>
      </c>
      <c r="C1262" s="10">
        <v>536.3</v>
      </c>
      <c r="D1262" s="10">
        <v>0.732</v>
      </c>
    </row>
    <row r="1263">
      <c r="A1263" s="10">
        <v>126200.0</v>
      </c>
      <c r="B1263" s="10">
        <v>0.39</v>
      </c>
      <c r="C1263" s="10">
        <v>536.6</v>
      </c>
      <c r="D1263" s="10">
        <v>0.728</v>
      </c>
    </row>
    <row r="1264">
      <c r="A1264" s="10">
        <v>126300.0</v>
      </c>
      <c r="B1264" s="10">
        <v>0.394</v>
      </c>
      <c r="C1264" s="10">
        <v>538.0</v>
      </c>
      <c r="D1264" s="10">
        <v>0.728</v>
      </c>
    </row>
    <row r="1265">
      <c r="A1265" s="10">
        <v>126400.0</v>
      </c>
      <c r="B1265" s="10">
        <v>0.394</v>
      </c>
      <c r="C1265" s="10">
        <v>536.4</v>
      </c>
      <c r="D1265" s="10">
        <v>0.736</v>
      </c>
    </row>
    <row r="1266">
      <c r="A1266" s="10">
        <v>126500.0</v>
      </c>
      <c r="B1266" s="10">
        <v>0.396</v>
      </c>
      <c r="C1266" s="10">
        <v>536.4</v>
      </c>
      <c r="D1266" s="10">
        <v>0.74</v>
      </c>
    </row>
    <row r="1267">
      <c r="A1267" s="10">
        <v>126600.0</v>
      </c>
      <c r="B1267" s="10">
        <v>0.426</v>
      </c>
      <c r="C1267" s="10">
        <v>573.8</v>
      </c>
      <c r="D1267" s="10">
        <v>0.744</v>
      </c>
    </row>
    <row r="1268">
      <c r="A1268" s="10">
        <v>126700.0</v>
      </c>
      <c r="B1268" s="10">
        <v>0.406</v>
      </c>
      <c r="C1268" s="10">
        <v>536.5</v>
      </c>
      <c r="D1268" s="10">
        <v>0.756</v>
      </c>
    </row>
    <row r="1269">
      <c r="A1269" s="10">
        <v>126800.0</v>
      </c>
      <c r="B1269" s="10">
        <v>0.412</v>
      </c>
      <c r="C1269" s="10">
        <v>545.0</v>
      </c>
      <c r="D1269" s="10">
        <v>0.756</v>
      </c>
    </row>
    <row r="1270">
      <c r="A1270" s="10">
        <v>126900.0</v>
      </c>
      <c r="B1270" s="10">
        <v>0.404</v>
      </c>
      <c r="C1270" s="10">
        <v>536.6</v>
      </c>
      <c r="D1270" s="10">
        <v>0.752</v>
      </c>
    </row>
    <row r="1271">
      <c r="A1271" s="10">
        <v>127000.0</v>
      </c>
      <c r="B1271" s="10">
        <v>0.4</v>
      </c>
      <c r="C1271" s="10">
        <v>536.7</v>
      </c>
      <c r="D1271" s="10">
        <v>0.744</v>
      </c>
    </row>
    <row r="1272">
      <c r="A1272" s="10">
        <v>127100.0</v>
      </c>
      <c r="B1272" s="10">
        <v>0.394</v>
      </c>
      <c r="C1272" s="10">
        <v>536.4</v>
      </c>
      <c r="D1272" s="10">
        <v>0.732</v>
      </c>
    </row>
    <row r="1273">
      <c r="A1273" s="10">
        <v>127200.0</v>
      </c>
      <c r="B1273" s="10">
        <v>0.386</v>
      </c>
      <c r="C1273" s="10">
        <v>536.6</v>
      </c>
      <c r="D1273" s="10">
        <v>0.72</v>
      </c>
    </row>
    <row r="1274">
      <c r="A1274" s="10">
        <v>127300.0</v>
      </c>
      <c r="B1274" s="10">
        <v>0.394</v>
      </c>
      <c r="C1274" s="10">
        <v>537.0</v>
      </c>
      <c r="D1274" s="10">
        <v>0.724</v>
      </c>
    </row>
    <row r="1275">
      <c r="A1275" s="10">
        <v>127400.0</v>
      </c>
      <c r="B1275" s="10">
        <v>0.39</v>
      </c>
      <c r="C1275" s="10">
        <v>536.9</v>
      </c>
      <c r="D1275" s="10">
        <v>0.728</v>
      </c>
    </row>
    <row r="1276">
      <c r="A1276" s="10">
        <v>127500.0</v>
      </c>
      <c r="B1276" s="10">
        <v>0.394</v>
      </c>
      <c r="C1276" s="10">
        <v>537.0</v>
      </c>
      <c r="D1276" s="10">
        <v>0.732</v>
      </c>
    </row>
    <row r="1277">
      <c r="A1277" s="10">
        <v>127600.0</v>
      </c>
      <c r="B1277" s="10">
        <v>0.396</v>
      </c>
      <c r="C1277" s="10">
        <v>536.9</v>
      </c>
      <c r="D1277" s="10">
        <v>0.74</v>
      </c>
    </row>
    <row r="1278">
      <c r="A1278" s="10">
        <v>127700.0</v>
      </c>
      <c r="B1278" s="10">
        <v>0.404</v>
      </c>
      <c r="C1278" s="10">
        <v>536.9</v>
      </c>
      <c r="D1278" s="10">
        <v>0.748</v>
      </c>
    </row>
    <row r="1279">
      <c r="A1279" s="10">
        <v>127800.0</v>
      </c>
      <c r="B1279" s="10">
        <v>0.422</v>
      </c>
      <c r="C1279" s="10">
        <v>541.9</v>
      </c>
      <c r="D1279" s="10">
        <v>0.756</v>
      </c>
    </row>
    <row r="1280">
      <c r="A1280" s="10">
        <v>127900.0</v>
      </c>
      <c r="B1280" s="10">
        <v>0.412</v>
      </c>
      <c r="C1280" s="10">
        <v>538.4</v>
      </c>
      <c r="D1280" s="10">
        <v>0.764</v>
      </c>
    </row>
    <row r="1281">
      <c r="A1281" s="10">
        <v>128000.0</v>
      </c>
      <c r="B1281" s="10">
        <v>0.406</v>
      </c>
      <c r="C1281" s="10">
        <v>540.4</v>
      </c>
      <c r="D1281" s="10">
        <v>0.756</v>
      </c>
    </row>
    <row r="1282">
      <c r="A1282" s="10">
        <v>128100.0</v>
      </c>
      <c r="B1282" s="10">
        <v>0.39</v>
      </c>
      <c r="C1282" s="10">
        <v>524.9</v>
      </c>
      <c r="D1282" s="10">
        <v>0.744</v>
      </c>
    </row>
    <row r="1283">
      <c r="A1283" s="10">
        <v>128200.0</v>
      </c>
      <c r="B1283" s="10">
        <v>0.386</v>
      </c>
      <c r="C1283" s="10">
        <v>523.8</v>
      </c>
      <c r="D1283" s="10">
        <v>0.736</v>
      </c>
    </row>
    <row r="1284">
      <c r="A1284" s="10">
        <v>128300.0</v>
      </c>
      <c r="B1284" s="10">
        <v>0.38</v>
      </c>
      <c r="C1284" s="10">
        <v>524.4</v>
      </c>
      <c r="D1284" s="10">
        <v>0.724</v>
      </c>
    </row>
    <row r="1285">
      <c r="A1285" s="10">
        <v>128400.0</v>
      </c>
      <c r="B1285" s="10">
        <v>0.384</v>
      </c>
      <c r="C1285" s="10">
        <v>524.7</v>
      </c>
      <c r="D1285" s="10">
        <v>0.728</v>
      </c>
    </row>
    <row r="1286">
      <c r="A1286" s="10">
        <v>128500.0</v>
      </c>
      <c r="B1286" s="10">
        <v>0.384</v>
      </c>
      <c r="C1286" s="10">
        <v>536.3</v>
      </c>
      <c r="D1286" s="10">
        <v>0.732</v>
      </c>
    </row>
    <row r="1287">
      <c r="A1287" s="10">
        <v>128600.0</v>
      </c>
      <c r="B1287" s="10">
        <v>0.386</v>
      </c>
      <c r="C1287" s="10">
        <v>525.3</v>
      </c>
      <c r="D1287" s="10">
        <v>0.74</v>
      </c>
    </row>
    <row r="1288">
      <c r="A1288" s="10">
        <v>128700.0</v>
      </c>
      <c r="B1288" s="10">
        <v>0.39</v>
      </c>
      <c r="C1288" s="10">
        <v>525.1</v>
      </c>
      <c r="D1288" s="10">
        <v>0.744</v>
      </c>
    </row>
    <row r="1289">
      <c r="A1289" s="10">
        <v>128800.0</v>
      </c>
      <c r="B1289" s="10">
        <v>0.436</v>
      </c>
      <c r="C1289" s="10">
        <v>580.8</v>
      </c>
      <c r="D1289" s="10">
        <v>0.744</v>
      </c>
    </row>
    <row r="1290">
      <c r="A1290" s="10">
        <v>128900.0</v>
      </c>
      <c r="B1290" s="10">
        <v>0.436</v>
      </c>
      <c r="C1290" s="10">
        <v>597.0</v>
      </c>
      <c r="D1290" s="10">
        <v>0.732</v>
      </c>
    </row>
    <row r="1291">
      <c r="A1291" s="10">
        <v>129000.0</v>
      </c>
      <c r="B1291" s="10">
        <v>0.456</v>
      </c>
      <c r="C1291" s="10">
        <v>618.1</v>
      </c>
      <c r="D1291" s="10">
        <v>0.736</v>
      </c>
    </row>
    <row r="1292">
      <c r="A1292" s="10">
        <v>129100.0</v>
      </c>
      <c r="B1292" s="10">
        <v>0.456</v>
      </c>
      <c r="C1292" s="10">
        <v>614.9</v>
      </c>
      <c r="D1292" s="10">
        <v>0.748</v>
      </c>
    </row>
    <row r="1293">
      <c r="A1293" s="10">
        <v>129200.0</v>
      </c>
      <c r="B1293" s="10">
        <v>0.436</v>
      </c>
      <c r="C1293" s="10">
        <v>577.8</v>
      </c>
      <c r="D1293" s="10">
        <v>0.752</v>
      </c>
    </row>
    <row r="1294">
      <c r="A1294" s="10">
        <v>129300.0</v>
      </c>
      <c r="B1294" s="10">
        <v>0.44</v>
      </c>
      <c r="C1294" s="10">
        <v>577.9</v>
      </c>
      <c r="D1294" s="10">
        <v>0.76</v>
      </c>
    </row>
    <row r="1295">
      <c r="A1295" s="10">
        <v>129400.0</v>
      </c>
      <c r="B1295" s="10">
        <v>0.462</v>
      </c>
      <c r="C1295" s="10">
        <v>615.4</v>
      </c>
      <c r="D1295" s="10">
        <v>0.752</v>
      </c>
    </row>
    <row r="1296">
      <c r="A1296" s="10">
        <v>129500.0</v>
      </c>
      <c r="B1296" s="10">
        <v>0.43</v>
      </c>
      <c r="C1296" s="10">
        <v>579.0</v>
      </c>
      <c r="D1296" s="10">
        <v>0.74</v>
      </c>
    </row>
    <row r="1297">
      <c r="A1297" s="10">
        <v>129600.0</v>
      </c>
      <c r="B1297" s="10">
        <v>0.422</v>
      </c>
      <c r="C1297" s="10">
        <v>578.9</v>
      </c>
      <c r="D1297" s="10">
        <v>0.728</v>
      </c>
    </row>
    <row r="1298">
      <c r="A1298" s="10">
        <v>129700.0</v>
      </c>
      <c r="B1298" s="10">
        <v>0.422</v>
      </c>
      <c r="C1298" s="10">
        <v>582.6</v>
      </c>
      <c r="D1298" s="10">
        <v>0.724</v>
      </c>
    </row>
    <row r="1299">
      <c r="A1299" s="10">
        <v>129800.0</v>
      </c>
      <c r="B1299" s="10">
        <v>0.42</v>
      </c>
      <c r="C1299" s="10">
        <v>580.0</v>
      </c>
      <c r="D1299" s="10">
        <v>0.724</v>
      </c>
    </row>
    <row r="1300">
      <c r="A1300" s="10">
        <v>129900.0</v>
      </c>
      <c r="B1300" s="10">
        <v>0.422</v>
      </c>
      <c r="C1300" s="10">
        <v>579.5</v>
      </c>
      <c r="D1300" s="10">
        <v>0.728</v>
      </c>
    </row>
    <row r="1301">
      <c r="A1301" s="10">
        <v>130000.0</v>
      </c>
      <c r="B1301" s="10">
        <v>0.426</v>
      </c>
      <c r="C1301" s="10">
        <v>579.8</v>
      </c>
      <c r="D1301" s="10">
        <v>0.736</v>
      </c>
    </row>
    <row r="1302">
      <c r="A1302" s="10">
        <v>130100.0</v>
      </c>
      <c r="B1302" s="10">
        <v>0.432</v>
      </c>
      <c r="C1302" s="10">
        <v>579.8</v>
      </c>
      <c r="D1302" s="10">
        <v>0.744</v>
      </c>
    </row>
    <row r="1303">
      <c r="A1303" s="10">
        <v>130200.0</v>
      </c>
      <c r="B1303" s="10">
        <v>0.432</v>
      </c>
      <c r="C1303" s="10">
        <v>579.6</v>
      </c>
      <c r="D1303" s="10">
        <v>0.748</v>
      </c>
    </row>
    <row r="1304">
      <c r="A1304" s="10">
        <v>130300.0</v>
      </c>
      <c r="B1304" s="10">
        <v>0.436</v>
      </c>
      <c r="C1304" s="10">
        <v>579.7</v>
      </c>
      <c r="D1304" s="10">
        <v>0.752</v>
      </c>
    </row>
    <row r="1305">
      <c r="A1305" s="10">
        <v>130400.0</v>
      </c>
      <c r="B1305" s="10">
        <v>0.436</v>
      </c>
      <c r="C1305" s="10">
        <v>580.2</v>
      </c>
      <c r="D1305" s="10">
        <v>0.752</v>
      </c>
    </row>
    <row r="1306">
      <c r="A1306" s="10">
        <v>130500.0</v>
      </c>
      <c r="B1306" s="10">
        <v>0.43</v>
      </c>
      <c r="C1306" s="10">
        <v>580.2</v>
      </c>
      <c r="D1306" s="10">
        <v>0.74</v>
      </c>
    </row>
    <row r="1307">
      <c r="A1307" s="10">
        <v>130600.0</v>
      </c>
      <c r="B1307" s="10">
        <v>0.426</v>
      </c>
      <c r="C1307" s="10">
        <v>580.4</v>
      </c>
      <c r="D1307" s="10">
        <v>0.732</v>
      </c>
    </row>
    <row r="1308">
      <c r="A1308" s="10">
        <v>130700.0</v>
      </c>
      <c r="B1308" s="10">
        <v>0.42</v>
      </c>
      <c r="C1308" s="10">
        <v>580.9</v>
      </c>
      <c r="D1308" s="10">
        <v>0.72</v>
      </c>
    </row>
    <row r="1309">
      <c r="A1309" s="10">
        <v>130800.0</v>
      </c>
      <c r="B1309" s="10">
        <v>0.42</v>
      </c>
      <c r="C1309" s="10">
        <v>528.1</v>
      </c>
      <c r="D1309" s="10">
        <v>0.72</v>
      </c>
    </row>
    <row r="1310">
      <c r="A1310" s="10">
        <v>130900.0</v>
      </c>
      <c r="B1310" s="10">
        <v>0.384</v>
      </c>
      <c r="C1310" s="10">
        <v>527.1</v>
      </c>
      <c r="D1310" s="10">
        <v>0.728</v>
      </c>
    </row>
    <row r="1311">
      <c r="A1311" s="10">
        <v>131000.0</v>
      </c>
      <c r="B1311" s="10">
        <v>0.386</v>
      </c>
      <c r="C1311" s="10">
        <v>527.9</v>
      </c>
      <c r="D1311" s="10">
        <v>0.732</v>
      </c>
    </row>
    <row r="1312">
      <c r="A1312" s="10">
        <v>131100.0</v>
      </c>
      <c r="B1312" s="10">
        <v>0.39</v>
      </c>
      <c r="C1312" s="10">
        <v>528.2</v>
      </c>
      <c r="D1312" s="10">
        <v>0.74</v>
      </c>
    </row>
    <row r="1313">
      <c r="A1313" s="10">
        <v>131200.0</v>
      </c>
      <c r="B1313" s="10">
        <v>0.396</v>
      </c>
      <c r="C1313" s="10">
        <v>543.3</v>
      </c>
      <c r="D1313" s="10">
        <v>0.748</v>
      </c>
    </row>
    <row r="1314">
      <c r="A1314" s="10">
        <v>131300.0</v>
      </c>
      <c r="B1314" s="10">
        <v>0.412</v>
      </c>
      <c r="C1314" s="10">
        <v>548.1</v>
      </c>
      <c r="D1314" s="10">
        <v>0.756</v>
      </c>
    </row>
    <row r="1315">
      <c r="A1315" s="10">
        <v>131400.0</v>
      </c>
      <c r="B1315" s="10">
        <v>0.41</v>
      </c>
      <c r="C1315" s="10">
        <v>537.1</v>
      </c>
      <c r="D1315" s="10">
        <v>0.76</v>
      </c>
    </row>
    <row r="1316">
      <c r="A1316" s="10">
        <v>131500.0</v>
      </c>
      <c r="B1316" s="10">
        <v>0.764</v>
      </c>
      <c r="C1316" s="10">
        <v>1064.7</v>
      </c>
      <c r="D1316" s="10">
        <v>0.72</v>
      </c>
    </row>
    <row r="1317">
      <c r="A1317" s="10">
        <v>131600.0</v>
      </c>
      <c r="B1317" s="10">
        <v>0.756</v>
      </c>
      <c r="C1317" s="10">
        <v>1057.6</v>
      </c>
      <c r="D1317" s="10">
        <v>0.716</v>
      </c>
    </row>
    <row r="1318">
      <c r="A1318" s="10">
        <v>131700.0</v>
      </c>
      <c r="B1318" s="10">
        <v>0.748</v>
      </c>
      <c r="C1318" s="10">
        <v>1061.2</v>
      </c>
      <c r="D1318" s="10">
        <v>0.704</v>
      </c>
    </row>
    <row r="1319">
      <c r="A1319" s="10">
        <v>131800.0</v>
      </c>
      <c r="B1319" s="10">
        <v>0.73</v>
      </c>
      <c r="C1319" s="10">
        <v>1060.5</v>
      </c>
      <c r="D1319" s="10">
        <v>0.692</v>
      </c>
    </row>
    <row r="1320">
      <c r="A1320" s="10">
        <v>131900.0</v>
      </c>
      <c r="B1320" s="10">
        <v>0.734</v>
      </c>
      <c r="C1320" s="10">
        <v>1061.3</v>
      </c>
      <c r="D1320" s="10">
        <v>0.692</v>
      </c>
    </row>
    <row r="1321">
      <c r="A1321" s="10">
        <v>132000.0</v>
      </c>
      <c r="B1321" s="10">
        <v>0.75</v>
      </c>
      <c r="C1321" s="10">
        <v>1060.5</v>
      </c>
      <c r="D1321" s="10">
        <v>0.7</v>
      </c>
    </row>
    <row r="1322">
      <c r="A1322" s="10">
        <v>132100.0</v>
      </c>
      <c r="B1322" s="10">
        <v>0.744</v>
      </c>
      <c r="C1322" s="10">
        <v>1103.8</v>
      </c>
      <c r="D1322" s="10">
        <v>0.7</v>
      </c>
    </row>
    <row r="1323">
      <c r="A1323" s="10">
        <v>132200.0</v>
      </c>
      <c r="B1323" s="10">
        <v>0.776</v>
      </c>
      <c r="C1323" s="10">
        <v>1065.0</v>
      </c>
      <c r="D1323" s="10">
        <v>0.712</v>
      </c>
    </row>
    <row r="1324">
      <c r="A1324" s="10">
        <v>132300.0</v>
      </c>
      <c r="B1324" s="10">
        <v>0.764</v>
      </c>
      <c r="C1324" s="10">
        <v>1065.9</v>
      </c>
      <c r="D1324" s="10">
        <v>0.72</v>
      </c>
    </row>
    <row r="1325">
      <c r="A1325" s="10">
        <v>132400.0</v>
      </c>
      <c r="B1325" s="10">
        <v>0.764</v>
      </c>
      <c r="C1325" s="10">
        <v>1064.7</v>
      </c>
      <c r="D1325" s="10">
        <v>0.72</v>
      </c>
    </row>
    <row r="1326">
      <c r="A1326" s="10">
        <v>132500.0</v>
      </c>
      <c r="B1326" s="10">
        <v>0.774</v>
      </c>
      <c r="C1326" s="10">
        <v>1063.3</v>
      </c>
      <c r="D1326" s="10">
        <v>0.728</v>
      </c>
    </row>
    <row r="1327">
      <c r="A1327" s="10">
        <v>132600.0</v>
      </c>
      <c r="B1327" s="10">
        <v>0.756</v>
      </c>
      <c r="C1327" s="10">
        <v>1061.7</v>
      </c>
      <c r="D1327" s="10">
        <v>0.72</v>
      </c>
    </row>
    <row r="1328">
      <c r="A1328" s="10">
        <v>132700.0</v>
      </c>
      <c r="B1328" s="10">
        <v>0.75</v>
      </c>
      <c r="C1328" s="10">
        <v>1061.0</v>
      </c>
      <c r="D1328" s="10">
        <v>0.72</v>
      </c>
    </row>
    <row r="1329">
      <c r="A1329" s="10">
        <v>132800.0</v>
      </c>
      <c r="B1329" s="10">
        <v>0.74</v>
      </c>
      <c r="C1329" s="10">
        <v>1062.9</v>
      </c>
      <c r="D1329" s="10">
        <v>0.732</v>
      </c>
    </row>
    <row r="1330">
      <c r="A1330" s="10">
        <v>132900.0</v>
      </c>
      <c r="B1330" s="10">
        <v>0.738</v>
      </c>
      <c r="C1330" s="10">
        <v>1064.5</v>
      </c>
      <c r="D1330" s="10">
        <v>0.728</v>
      </c>
    </row>
    <row r="1331">
      <c r="A1331" s="10">
        <v>133000.0</v>
      </c>
      <c r="B1331" s="10">
        <v>0.744</v>
      </c>
      <c r="C1331" s="10">
        <v>1062.0</v>
      </c>
      <c r="D1331" s="10">
        <v>0.716</v>
      </c>
    </row>
    <row r="1332">
      <c r="A1332" s="10">
        <v>133100.0</v>
      </c>
      <c r="B1332" s="10">
        <v>0.754</v>
      </c>
      <c r="C1332" s="10">
        <v>1065.3</v>
      </c>
      <c r="D1332" s="10">
        <v>0.708</v>
      </c>
    </row>
    <row r="1333">
      <c r="A1333" s="10">
        <v>133200.0</v>
      </c>
      <c r="B1333" s="10">
        <v>0.748</v>
      </c>
      <c r="C1333" s="10">
        <v>1066.7</v>
      </c>
      <c r="D1333" s="10">
        <v>0.7</v>
      </c>
    </row>
    <row r="1334">
      <c r="A1334" s="10">
        <v>133300.0</v>
      </c>
      <c r="B1334" s="10">
        <v>0.718</v>
      </c>
      <c r="C1334" s="10">
        <v>1031.9</v>
      </c>
      <c r="D1334" s="10">
        <v>0.696</v>
      </c>
    </row>
    <row r="1335">
      <c r="A1335" s="10">
        <v>133400.0</v>
      </c>
      <c r="B1335" s="10">
        <v>0.728</v>
      </c>
      <c r="C1335" s="10">
        <v>1031.9</v>
      </c>
      <c r="D1335" s="10">
        <v>0.704</v>
      </c>
    </row>
    <row r="1336">
      <c r="A1336" s="10">
        <v>133500.0</v>
      </c>
      <c r="B1336" s="10">
        <v>0.73</v>
      </c>
      <c r="C1336" s="10">
        <v>1031.3</v>
      </c>
      <c r="D1336" s="10">
        <v>0.708</v>
      </c>
    </row>
    <row r="1337">
      <c r="A1337" s="10">
        <v>133600.0</v>
      </c>
      <c r="B1337" s="10">
        <v>0.734</v>
      </c>
      <c r="C1337" s="10">
        <v>1032.4</v>
      </c>
      <c r="D1337" s="10">
        <v>0.712</v>
      </c>
    </row>
    <row r="1338">
      <c r="A1338" s="10">
        <v>133700.0</v>
      </c>
      <c r="B1338" s="10">
        <v>0.744</v>
      </c>
      <c r="C1338" s="10">
        <v>1032.0</v>
      </c>
      <c r="D1338" s="10">
        <v>0.72</v>
      </c>
    </row>
    <row r="1339">
      <c r="A1339" s="10">
        <v>133800.0</v>
      </c>
      <c r="B1339" s="10">
        <v>0.708</v>
      </c>
      <c r="C1339" s="10">
        <v>973.0</v>
      </c>
      <c r="D1339" s="10">
        <v>0.728</v>
      </c>
    </row>
    <row r="1340">
      <c r="A1340" s="10">
        <v>133900.0</v>
      </c>
      <c r="B1340" s="10">
        <v>0.622</v>
      </c>
      <c r="C1340" s="10">
        <v>850.7</v>
      </c>
      <c r="D1340" s="10">
        <v>0.732</v>
      </c>
    </row>
    <row r="1341">
      <c r="A1341" s="10">
        <v>134000.0</v>
      </c>
      <c r="B1341" s="10">
        <v>0.714</v>
      </c>
      <c r="C1341" s="10">
        <v>984.7</v>
      </c>
      <c r="D1341" s="10">
        <v>0.724</v>
      </c>
    </row>
    <row r="1342">
      <c r="A1342" s="10">
        <v>134100.0</v>
      </c>
      <c r="B1342" s="10">
        <v>0.738</v>
      </c>
      <c r="C1342" s="10">
        <v>1040.8</v>
      </c>
      <c r="D1342" s="10">
        <v>0.708</v>
      </c>
    </row>
    <row r="1343">
      <c r="A1343" s="10">
        <v>134200.0</v>
      </c>
      <c r="B1343" s="10">
        <v>0.73</v>
      </c>
      <c r="C1343" s="10">
        <v>1042.0</v>
      </c>
      <c r="D1343" s="10">
        <v>0.7</v>
      </c>
    </row>
    <row r="1344">
      <c r="A1344" s="10">
        <v>134300.0</v>
      </c>
      <c r="B1344" s="10">
        <v>0.72</v>
      </c>
      <c r="C1344" s="10">
        <v>1042.6</v>
      </c>
      <c r="D1344" s="10">
        <v>0.692</v>
      </c>
    </row>
    <row r="1345">
      <c r="A1345" s="10">
        <v>134400.0</v>
      </c>
      <c r="B1345" s="10">
        <v>0.724</v>
      </c>
      <c r="C1345" s="10">
        <v>1042.8</v>
      </c>
      <c r="D1345" s="10">
        <v>0.696</v>
      </c>
    </row>
    <row r="1346">
      <c r="A1346" s="10">
        <v>134500.0</v>
      </c>
      <c r="B1346" s="10">
        <v>0.734</v>
      </c>
      <c r="C1346" s="10">
        <v>1041.7</v>
      </c>
      <c r="D1346" s="10">
        <v>0.704</v>
      </c>
    </row>
    <row r="1347">
      <c r="A1347" s="10">
        <v>134600.0</v>
      </c>
      <c r="B1347" s="10">
        <v>0.75</v>
      </c>
      <c r="C1347" s="10">
        <v>1061.0</v>
      </c>
      <c r="D1347" s="10">
        <v>0.708</v>
      </c>
    </row>
    <row r="1348">
      <c r="A1348" s="10">
        <v>134700.0</v>
      </c>
      <c r="B1348" s="10">
        <v>0.764</v>
      </c>
      <c r="C1348" s="10">
        <v>1071.9</v>
      </c>
      <c r="D1348" s="10">
        <v>0.712</v>
      </c>
    </row>
    <row r="1349">
      <c r="A1349" s="10">
        <v>134800.0</v>
      </c>
      <c r="B1349" s="10">
        <v>0.776</v>
      </c>
      <c r="C1349" s="10">
        <v>1042.7</v>
      </c>
      <c r="D1349" s="10">
        <v>0.724</v>
      </c>
    </row>
    <row r="1350">
      <c r="A1350" s="10">
        <v>134900.0</v>
      </c>
      <c r="B1350" s="10">
        <v>0.784</v>
      </c>
      <c r="C1350" s="10">
        <v>1089.6</v>
      </c>
      <c r="D1350" s="10">
        <v>0.724</v>
      </c>
    </row>
    <row r="1351">
      <c r="A1351" s="10">
        <v>135000.0</v>
      </c>
      <c r="B1351" s="10">
        <v>0.764</v>
      </c>
      <c r="C1351" s="10">
        <v>1043.0</v>
      </c>
      <c r="D1351" s="10">
        <v>0.732</v>
      </c>
    </row>
    <row r="1352">
      <c r="A1352" s="10">
        <v>135100.0</v>
      </c>
      <c r="B1352" s="10">
        <v>0.754</v>
      </c>
      <c r="C1352" s="10">
        <v>1042.7</v>
      </c>
      <c r="D1352" s="10">
        <v>0.724</v>
      </c>
    </row>
    <row r="1353">
      <c r="A1353" s="10">
        <v>135200.0</v>
      </c>
      <c r="B1353" s="10">
        <v>0.738</v>
      </c>
      <c r="C1353" s="10">
        <v>1043.7</v>
      </c>
      <c r="D1353" s="10">
        <v>0.708</v>
      </c>
    </row>
    <row r="1354">
      <c r="A1354" s="10">
        <v>135300.0</v>
      </c>
      <c r="B1354" s="10">
        <v>0.734</v>
      </c>
      <c r="C1354" s="10">
        <v>1043.2</v>
      </c>
      <c r="D1354" s="10">
        <v>0.704</v>
      </c>
    </row>
    <row r="1355">
      <c r="A1355" s="10">
        <v>135400.0</v>
      </c>
      <c r="B1355" s="10">
        <v>0.728</v>
      </c>
      <c r="C1355" s="10">
        <v>1044.2</v>
      </c>
      <c r="D1355" s="10">
        <v>0.696</v>
      </c>
    </row>
    <row r="1356">
      <c r="A1356" s="10">
        <v>135500.0</v>
      </c>
      <c r="B1356" s="10">
        <v>0.728</v>
      </c>
      <c r="C1356" s="10">
        <v>1074.4</v>
      </c>
      <c r="D1356" s="10">
        <v>0.696</v>
      </c>
    </row>
    <row r="1357">
      <c r="A1357" s="10">
        <v>135600.0</v>
      </c>
      <c r="B1357" s="10">
        <v>0.75</v>
      </c>
      <c r="C1357" s="10">
        <v>1073.8</v>
      </c>
      <c r="D1357" s="10">
        <v>0.7</v>
      </c>
    </row>
    <row r="1358">
      <c r="A1358" s="10">
        <v>135700.0</v>
      </c>
      <c r="B1358" s="10">
        <v>0.77</v>
      </c>
      <c r="C1358" s="10">
        <v>1058.4</v>
      </c>
      <c r="D1358" s="10">
        <v>0.716</v>
      </c>
    </row>
    <row r="1359">
      <c r="A1359" s="10">
        <v>135800.0</v>
      </c>
      <c r="B1359" s="10">
        <v>0.748</v>
      </c>
      <c r="C1359" s="10">
        <v>1066.1</v>
      </c>
      <c r="D1359" s="10">
        <v>0.716</v>
      </c>
    </row>
    <row r="1360">
      <c r="A1360" s="10">
        <v>135900.0</v>
      </c>
      <c r="B1360" s="10">
        <v>0.75</v>
      </c>
      <c r="C1360" s="10">
        <v>1043.8</v>
      </c>
      <c r="D1360" s="10">
        <v>0.72</v>
      </c>
    </row>
    <row r="1361">
      <c r="A1361" s="10">
        <v>136000.0</v>
      </c>
      <c r="B1361" s="10">
        <v>0.76</v>
      </c>
      <c r="C1361" s="10">
        <v>1045.7</v>
      </c>
      <c r="D1361" s="10">
        <v>0.728</v>
      </c>
    </row>
    <row r="1362">
      <c r="A1362" s="10">
        <v>136100.0</v>
      </c>
      <c r="B1362" s="10">
        <v>0.72</v>
      </c>
      <c r="C1362" s="10">
        <v>985.5</v>
      </c>
      <c r="D1362" s="10">
        <v>0.728</v>
      </c>
    </row>
    <row r="1363">
      <c r="A1363" s="10">
        <v>136200.0</v>
      </c>
      <c r="B1363" s="10">
        <v>0.708</v>
      </c>
      <c r="C1363" s="10">
        <v>986.5</v>
      </c>
      <c r="D1363" s="10">
        <v>0.716</v>
      </c>
    </row>
    <row r="1364">
      <c r="A1364" s="10">
        <v>136300.0</v>
      </c>
      <c r="B1364" s="10">
        <v>0.698</v>
      </c>
      <c r="C1364" s="10">
        <v>986.4</v>
      </c>
      <c r="D1364" s="10">
        <v>0.708</v>
      </c>
    </row>
    <row r="1365">
      <c r="A1365" s="10">
        <v>136400.0</v>
      </c>
      <c r="B1365" s="10">
        <v>0.694</v>
      </c>
      <c r="C1365" s="10">
        <v>992.3</v>
      </c>
      <c r="D1365" s="10">
        <v>0.696</v>
      </c>
    </row>
    <row r="1366">
      <c r="A1366" s="10">
        <v>136500.0</v>
      </c>
      <c r="B1366" s="10">
        <v>0.698</v>
      </c>
      <c r="C1366" s="10">
        <v>1000.4</v>
      </c>
      <c r="D1366" s="10">
        <v>0.696</v>
      </c>
    </row>
    <row r="1367">
      <c r="A1367" s="10">
        <v>136600.0</v>
      </c>
      <c r="B1367" s="10">
        <v>0.702</v>
      </c>
      <c r="C1367" s="10">
        <v>1001.2</v>
      </c>
      <c r="D1367" s="10">
        <v>0.7</v>
      </c>
    </row>
    <row r="1368">
      <c r="A1368" s="10">
        <v>136700.0</v>
      </c>
      <c r="B1368" s="10">
        <v>0.698</v>
      </c>
      <c r="C1368" s="10">
        <v>987.6</v>
      </c>
      <c r="D1368" s="10">
        <v>0.704</v>
      </c>
    </row>
    <row r="1369">
      <c r="A1369" s="10">
        <v>136800.0</v>
      </c>
      <c r="B1369" s="10">
        <v>0.704</v>
      </c>
      <c r="C1369" s="10">
        <v>986.0</v>
      </c>
      <c r="D1369" s="10">
        <v>0.7</v>
      </c>
    </row>
    <row r="1370">
      <c r="A1370" s="10">
        <v>136900.0</v>
      </c>
      <c r="B1370" s="10">
        <v>0.718</v>
      </c>
      <c r="C1370" s="10">
        <v>986.6</v>
      </c>
      <c r="D1370" s="10">
        <v>0.704</v>
      </c>
    </row>
    <row r="1371">
      <c r="A1371" s="10">
        <v>137000.0</v>
      </c>
      <c r="B1371" s="10">
        <v>0.718</v>
      </c>
      <c r="C1371" s="10">
        <v>987.7</v>
      </c>
      <c r="D1371" s="10">
        <v>0.708</v>
      </c>
    </row>
    <row r="1372">
      <c r="A1372" s="10">
        <v>137100.0</v>
      </c>
      <c r="B1372" s="10">
        <v>0.704</v>
      </c>
      <c r="C1372" s="10">
        <v>991.2</v>
      </c>
      <c r="D1372" s="10">
        <v>0.712</v>
      </c>
    </row>
    <row r="1373">
      <c r="A1373" s="10">
        <v>137200.0</v>
      </c>
      <c r="B1373" s="10">
        <v>0.712</v>
      </c>
      <c r="C1373" s="10">
        <v>987.7</v>
      </c>
      <c r="D1373" s="10">
        <v>0.72</v>
      </c>
    </row>
    <row r="1374">
      <c r="A1374" s="10">
        <v>137300.0</v>
      </c>
      <c r="B1374" s="10">
        <v>0.714</v>
      </c>
      <c r="C1374" s="10">
        <v>987.6</v>
      </c>
      <c r="D1374" s="10">
        <v>0.724</v>
      </c>
    </row>
    <row r="1375">
      <c r="A1375" s="10">
        <v>137400.0</v>
      </c>
      <c r="B1375" s="10">
        <v>0.728</v>
      </c>
      <c r="C1375" s="10">
        <v>1001.4</v>
      </c>
      <c r="D1375" s="10">
        <v>0.728</v>
      </c>
    </row>
    <row r="1376">
      <c r="A1376" s="10">
        <v>137500.0</v>
      </c>
      <c r="B1376" s="10">
        <v>0.728</v>
      </c>
      <c r="C1376" s="10">
        <v>1001.0</v>
      </c>
      <c r="D1376" s="10">
        <v>0.728</v>
      </c>
    </row>
    <row r="1377">
      <c r="A1377" s="10">
        <v>137600.0</v>
      </c>
      <c r="B1377" s="10">
        <v>0.724</v>
      </c>
      <c r="C1377" s="10">
        <v>1013.1</v>
      </c>
      <c r="D1377" s="10">
        <v>0.716</v>
      </c>
    </row>
    <row r="1378">
      <c r="A1378" s="10">
        <v>137700.0</v>
      </c>
      <c r="B1378" s="10">
        <v>0.728</v>
      </c>
      <c r="C1378" s="10">
        <v>1027.1</v>
      </c>
      <c r="D1378" s="10">
        <v>0.708</v>
      </c>
    </row>
    <row r="1379">
      <c r="A1379" s="10">
        <v>137800.0</v>
      </c>
      <c r="B1379" s="10">
        <v>0.692</v>
      </c>
      <c r="C1379" s="10">
        <v>986.8</v>
      </c>
      <c r="D1379" s="10">
        <v>0.7</v>
      </c>
    </row>
    <row r="1380">
      <c r="A1380" s="10">
        <v>137900.0</v>
      </c>
      <c r="B1380" s="10">
        <v>0.688</v>
      </c>
      <c r="C1380" s="10">
        <v>989.4</v>
      </c>
      <c r="D1380" s="10">
        <v>0.696</v>
      </c>
    </row>
    <row r="1381">
      <c r="A1381" s="10">
        <v>138000.0</v>
      </c>
      <c r="B1381" s="10">
        <v>0.692</v>
      </c>
      <c r="C1381" s="10">
        <v>988.1</v>
      </c>
      <c r="D1381" s="10">
        <v>0.7</v>
      </c>
    </row>
    <row r="1382">
      <c r="A1382" s="10">
        <v>138100.0</v>
      </c>
      <c r="B1382" s="10">
        <v>0.702</v>
      </c>
      <c r="C1382" s="10">
        <v>997.3</v>
      </c>
      <c r="D1382" s="10">
        <v>0.704</v>
      </c>
    </row>
    <row r="1383">
      <c r="A1383" s="10">
        <v>138200.0</v>
      </c>
      <c r="B1383" s="10">
        <v>0.704</v>
      </c>
      <c r="C1383" s="10">
        <v>988.7</v>
      </c>
      <c r="D1383" s="10">
        <v>0.712</v>
      </c>
    </row>
    <row r="1384">
      <c r="A1384" s="10">
        <v>138300.0</v>
      </c>
      <c r="B1384" s="10">
        <v>0.712</v>
      </c>
      <c r="C1384" s="10">
        <v>989.0</v>
      </c>
      <c r="D1384" s="10">
        <v>0.72</v>
      </c>
    </row>
    <row r="1385">
      <c r="A1385" s="10">
        <v>138400.0</v>
      </c>
      <c r="B1385" s="10">
        <v>0.724</v>
      </c>
      <c r="C1385" s="10">
        <v>1002.4</v>
      </c>
      <c r="D1385" s="10">
        <v>0.724</v>
      </c>
    </row>
    <row r="1386">
      <c r="A1386" s="10">
        <v>138500.0</v>
      </c>
      <c r="B1386" s="10">
        <v>0.73</v>
      </c>
      <c r="C1386" s="10">
        <v>1003.9</v>
      </c>
      <c r="D1386" s="10">
        <v>0.728</v>
      </c>
    </row>
    <row r="1387">
      <c r="A1387" s="10">
        <v>138600.0</v>
      </c>
      <c r="B1387" s="10">
        <v>0.73</v>
      </c>
      <c r="C1387" s="10">
        <v>997.3</v>
      </c>
      <c r="D1387" s="10">
        <v>0.732</v>
      </c>
    </row>
    <row r="1388">
      <c r="A1388" s="10">
        <v>138700.0</v>
      </c>
      <c r="B1388" s="10">
        <v>0.714</v>
      </c>
      <c r="C1388" s="10">
        <v>987.0</v>
      </c>
      <c r="D1388" s="10">
        <v>0.724</v>
      </c>
    </row>
    <row r="1389">
      <c r="A1389" s="10">
        <v>138800.0</v>
      </c>
      <c r="B1389" s="10">
        <v>0.708</v>
      </c>
      <c r="C1389" s="10">
        <v>998.6</v>
      </c>
      <c r="D1389" s="10">
        <v>0.716</v>
      </c>
    </row>
    <row r="1390">
      <c r="A1390" s="10">
        <v>138900.0</v>
      </c>
      <c r="B1390" s="10">
        <v>0.698</v>
      </c>
      <c r="C1390" s="10">
        <v>989.7</v>
      </c>
      <c r="D1390" s="10">
        <v>0.704</v>
      </c>
    </row>
    <row r="1391">
      <c r="A1391" s="10">
        <v>139000.0</v>
      </c>
      <c r="B1391" s="10">
        <v>0.692</v>
      </c>
      <c r="C1391" s="10">
        <v>988.3</v>
      </c>
      <c r="D1391" s="10">
        <v>0.7</v>
      </c>
    </row>
    <row r="1392">
      <c r="A1392" s="10">
        <v>139100.0</v>
      </c>
      <c r="B1392" s="10">
        <v>0.694</v>
      </c>
      <c r="C1392" s="10">
        <v>990.0</v>
      </c>
      <c r="D1392" s="10">
        <v>0.704</v>
      </c>
    </row>
    <row r="1393">
      <c r="A1393" s="10">
        <v>139200.0</v>
      </c>
      <c r="B1393" s="10">
        <v>0.702</v>
      </c>
      <c r="C1393" s="10">
        <v>990.3</v>
      </c>
      <c r="D1393" s="10">
        <v>0.708</v>
      </c>
    </row>
    <row r="1394">
      <c r="A1394" s="10">
        <v>139300.0</v>
      </c>
      <c r="B1394" s="10">
        <v>0.714</v>
      </c>
      <c r="C1394" s="10">
        <v>1012.5</v>
      </c>
      <c r="D1394" s="10">
        <v>0.712</v>
      </c>
    </row>
    <row r="1395">
      <c r="A1395" s="10">
        <v>139400.0</v>
      </c>
      <c r="B1395" s="10">
        <v>0.718</v>
      </c>
      <c r="C1395" s="10">
        <v>1004.7</v>
      </c>
      <c r="D1395" s="10">
        <v>0.716</v>
      </c>
    </row>
    <row r="1396">
      <c r="A1396" s="10">
        <v>139500.0</v>
      </c>
      <c r="B1396" s="10">
        <v>0.728</v>
      </c>
      <c r="C1396" s="10">
        <v>1004.6</v>
      </c>
      <c r="D1396" s="10">
        <v>0.724</v>
      </c>
    </row>
    <row r="1397">
      <c r="A1397" s="10">
        <v>139600.0</v>
      </c>
      <c r="B1397" s="10">
        <v>0.728</v>
      </c>
      <c r="C1397" s="10">
        <v>988.3</v>
      </c>
      <c r="D1397" s="10">
        <v>0.728</v>
      </c>
    </row>
    <row r="1398">
      <c r="A1398" s="10">
        <v>139700.0</v>
      </c>
      <c r="B1398" s="10">
        <v>0.72</v>
      </c>
      <c r="C1398" s="10">
        <v>988.1</v>
      </c>
      <c r="D1398" s="10">
        <v>0.728</v>
      </c>
    </row>
    <row r="1399">
      <c r="A1399" s="10">
        <v>139800.0</v>
      </c>
      <c r="B1399" s="10">
        <v>0.712</v>
      </c>
      <c r="C1399" s="10">
        <v>999.7</v>
      </c>
      <c r="D1399" s="10">
        <v>0.72</v>
      </c>
    </row>
    <row r="1400">
      <c r="A1400" s="10">
        <v>139900.0</v>
      </c>
      <c r="B1400" s="10">
        <v>0.702</v>
      </c>
      <c r="C1400" s="10">
        <v>989.7</v>
      </c>
      <c r="D1400" s="10">
        <v>0.708</v>
      </c>
    </row>
    <row r="1401">
      <c r="A1401" s="10">
        <v>140000.0</v>
      </c>
      <c r="B1401" s="10">
        <v>0.694</v>
      </c>
      <c r="C1401" s="10">
        <v>989.1</v>
      </c>
      <c r="D1401" s="10">
        <v>0.7</v>
      </c>
    </row>
    <row r="1402">
      <c r="A1402" s="10">
        <v>140100.0</v>
      </c>
      <c r="B1402" s="10">
        <v>0.688</v>
      </c>
      <c r="C1402" s="10">
        <v>989.9</v>
      </c>
      <c r="D1402" s="10">
        <v>0.696</v>
      </c>
    </row>
    <row r="1403">
      <c r="A1403" s="10">
        <v>140200.0</v>
      </c>
      <c r="B1403" s="10">
        <v>0.694</v>
      </c>
      <c r="C1403" s="10">
        <v>990.7</v>
      </c>
      <c r="D1403" s="10">
        <v>0.7</v>
      </c>
    </row>
    <row r="1404">
      <c r="A1404" s="10">
        <v>140300.0</v>
      </c>
      <c r="B1404" s="10">
        <v>0.708</v>
      </c>
      <c r="C1404" s="10">
        <v>1011.5</v>
      </c>
      <c r="D1404" s="10">
        <v>0.704</v>
      </c>
    </row>
    <row r="1405">
      <c r="A1405" s="10">
        <v>140400.0</v>
      </c>
      <c r="B1405" s="10">
        <v>0.712</v>
      </c>
      <c r="C1405" s="10">
        <v>1044.4</v>
      </c>
      <c r="D1405" s="10">
        <v>0.696</v>
      </c>
    </row>
    <row r="1406">
      <c r="A1406" s="10">
        <v>140500.0</v>
      </c>
      <c r="B1406" s="10">
        <v>0.748</v>
      </c>
      <c r="C1406" s="10">
        <v>990.9</v>
      </c>
      <c r="D1406" s="10">
        <v>0.704</v>
      </c>
    </row>
    <row r="1407">
      <c r="A1407" s="10">
        <v>140600.0</v>
      </c>
      <c r="B1407" s="10">
        <v>0.714</v>
      </c>
      <c r="C1407" s="10">
        <v>988.6</v>
      </c>
      <c r="D1407" s="10">
        <v>0.708</v>
      </c>
    </row>
    <row r="1408">
      <c r="A1408" s="10">
        <v>140700.0</v>
      </c>
      <c r="B1408" s="10">
        <v>0.724</v>
      </c>
      <c r="C1408" s="10">
        <v>990.2</v>
      </c>
      <c r="D1408" s="10">
        <v>0.708</v>
      </c>
    </row>
    <row r="1409">
      <c r="A1409" s="10">
        <v>140800.0</v>
      </c>
      <c r="B1409" s="10">
        <v>0.718</v>
      </c>
      <c r="C1409" s="10">
        <v>1000.0</v>
      </c>
      <c r="D1409" s="10">
        <v>0.716</v>
      </c>
    </row>
    <row r="1410">
      <c r="A1410" s="10">
        <v>140900.0</v>
      </c>
      <c r="B1410" s="10">
        <v>0.724</v>
      </c>
      <c r="C1410" s="10">
        <v>1001.7</v>
      </c>
      <c r="D1410" s="10">
        <v>0.724</v>
      </c>
    </row>
    <row r="1411">
      <c r="A1411" s="10">
        <v>141000.0</v>
      </c>
      <c r="B1411" s="10">
        <v>0.72</v>
      </c>
      <c r="C1411" s="10">
        <v>990.1</v>
      </c>
      <c r="D1411" s="10">
        <v>0.728</v>
      </c>
    </row>
    <row r="1412">
      <c r="A1412" s="10">
        <v>141100.0</v>
      </c>
      <c r="B1412" s="10">
        <v>0.72</v>
      </c>
      <c r="C1412" s="10">
        <v>990.6</v>
      </c>
      <c r="D1412" s="10">
        <v>0.728</v>
      </c>
    </row>
    <row r="1413">
      <c r="A1413" s="10">
        <v>141200.0</v>
      </c>
      <c r="B1413" s="10">
        <v>0.728</v>
      </c>
      <c r="C1413" s="10">
        <v>1005.1</v>
      </c>
      <c r="D1413" s="10">
        <v>0.724</v>
      </c>
    </row>
    <row r="1414">
      <c r="A1414" s="10">
        <v>141300.0</v>
      </c>
      <c r="B1414" s="10">
        <v>0.724</v>
      </c>
      <c r="C1414" s="10">
        <v>1016.1</v>
      </c>
      <c r="D1414" s="10">
        <v>0.712</v>
      </c>
    </row>
    <row r="1415">
      <c r="A1415" s="10">
        <v>141400.0</v>
      </c>
      <c r="B1415" s="10">
        <v>0.704</v>
      </c>
      <c r="C1415" s="10">
        <v>1005.0</v>
      </c>
      <c r="D1415" s="10">
        <v>0.7</v>
      </c>
    </row>
    <row r="1416">
      <c r="A1416" s="10">
        <v>141500.0</v>
      </c>
      <c r="B1416" s="10">
        <v>0.688</v>
      </c>
      <c r="C1416" s="10">
        <v>990.9</v>
      </c>
      <c r="D1416" s="10">
        <v>0.696</v>
      </c>
    </row>
    <row r="1417">
      <c r="A1417" s="10">
        <v>141600.0</v>
      </c>
      <c r="B1417" s="10">
        <v>0.688</v>
      </c>
      <c r="C1417" s="10">
        <v>990.1</v>
      </c>
      <c r="D1417" s="10">
        <v>0.696</v>
      </c>
    </row>
    <row r="1418">
      <c r="A1418" s="10">
        <v>141700.0</v>
      </c>
      <c r="B1418" s="10">
        <v>0.698</v>
      </c>
      <c r="C1418" s="10">
        <v>990.5</v>
      </c>
      <c r="D1418" s="10">
        <v>0.704</v>
      </c>
    </row>
    <row r="1419">
      <c r="A1419" s="10">
        <v>141800.0</v>
      </c>
      <c r="B1419" s="10">
        <v>0.712</v>
      </c>
      <c r="C1419" s="10">
        <v>1003.0</v>
      </c>
      <c r="D1419" s="10">
        <v>0.708</v>
      </c>
    </row>
    <row r="1420">
      <c r="A1420" s="10">
        <v>141900.0</v>
      </c>
      <c r="B1420" s="10">
        <v>0.712</v>
      </c>
      <c r="C1420" s="10">
        <v>990.9</v>
      </c>
      <c r="D1420" s="10">
        <v>0.716</v>
      </c>
    </row>
    <row r="1421">
      <c r="A1421" s="10">
        <v>142000.0</v>
      </c>
      <c r="B1421" s="10">
        <v>0.718</v>
      </c>
      <c r="C1421" s="10">
        <v>990.5</v>
      </c>
      <c r="D1421" s="10">
        <v>0.724</v>
      </c>
    </row>
    <row r="1422">
      <c r="A1422" s="10">
        <v>142100.0</v>
      </c>
      <c r="B1422" s="10">
        <v>0.72</v>
      </c>
      <c r="C1422" s="10">
        <v>991.9</v>
      </c>
      <c r="D1422" s="10">
        <v>0.728</v>
      </c>
    </row>
    <row r="1423">
      <c r="A1423" s="10">
        <v>142200.0</v>
      </c>
      <c r="B1423" s="10">
        <v>0.738</v>
      </c>
      <c r="C1423" s="10">
        <v>1005.2</v>
      </c>
      <c r="D1423" s="10">
        <v>0.732</v>
      </c>
    </row>
    <row r="1424">
      <c r="A1424" s="10">
        <v>142300.0</v>
      </c>
      <c r="B1424" s="10">
        <v>0.74</v>
      </c>
      <c r="C1424" s="10">
        <v>1005.4</v>
      </c>
      <c r="D1424" s="10">
        <v>0.728</v>
      </c>
    </row>
    <row r="1425">
      <c r="A1425" s="10">
        <v>142400.0</v>
      </c>
      <c r="B1425" s="10">
        <v>0.718</v>
      </c>
      <c r="C1425" s="10">
        <v>992.3</v>
      </c>
      <c r="D1425" s="10">
        <v>0.72</v>
      </c>
    </row>
    <row r="1426">
      <c r="A1426" s="10">
        <v>142500.0</v>
      </c>
      <c r="B1426" s="10">
        <v>0.704</v>
      </c>
      <c r="C1426" s="10">
        <v>1003.9</v>
      </c>
      <c r="D1426" s="10">
        <v>0.708</v>
      </c>
    </row>
    <row r="1427">
      <c r="A1427" s="10">
        <v>142600.0</v>
      </c>
      <c r="B1427" s="10">
        <v>0.694</v>
      </c>
      <c r="C1427" s="10">
        <v>992.2</v>
      </c>
      <c r="D1427" s="10">
        <v>0.7</v>
      </c>
    </row>
    <row r="1428">
      <c r="A1428" s="10">
        <v>142700.0</v>
      </c>
      <c r="B1428" s="10">
        <v>0.694</v>
      </c>
      <c r="C1428" s="10">
        <v>992.3</v>
      </c>
      <c r="D1428" s="10">
        <v>0.7</v>
      </c>
    </row>
    <row r="1429">
      <c r="A1429" s="10">
        <v>142800.0</v>
      </c>
      <c r="B1429" s="10">
        <v>0.712</v>
      </c>
      <c r="C1429" s="10">
        <v>987.4</v>
      </c>
      <c r="D1429" s="10">
        <v>0.708</v>
      </c>
    </row>
    <row r="1430">
      <c r="A1430" s="10">
        <v>142900.0</v>
      </c>
      <c r="B1430" s="10">
        <v>0.702</v>
      </c>
      <c r="C1430" s="10">
        <v>992.9</v>
      </c>
      <c r="D1430" s="10">
        <v>0.708</v>
      </c>
    </row>
    <row r="1431">
      <c r="A1431" s="10">
        <v>143000.0</v>
      </c>
      <c r="B1431" s="10">
        <v>0.708</v>
      </c>
      <c r="C1431" s="10">
        <v>1002.7</v>
      </c>
      <c r="D1431" s="10">
        <v>0.712</v>
      </c>
    </row>
    <row r="1432">
      <c r="A1432" s="10">
        <v>143100.0</v>
      </c>
      <c r="B1432" s="10">
        <v>0.718</v>
      </c>
      <c r="C1432" s="10">
        <v>1005.7</v>
      </c>
      <c r="D1432" s="10">
        <v>0.72</v>
      </c>
    </row>
    <row r="1433">
      <c r="A1433" s="10">
        <v>143200.0</v>
      </c>
      <c r="B1433" s="10">
        <v>0.754</v>
      </c>
      <c r="C1433" s="10">
        <v>1047.8</v>
      </c>
      <c r="D1433" s="10">
        <v>0.72</v>
      </c>
    </row>
    <row r="1434">
      <c r="A1434" s="10">
        <v>143300.0</v>
      </c>
      <c r="B1434" s="10">
        <v>0.738</v>
      </c>
      <c r="C1434" s="10">
        <v>1006.6</v>
      </c>
      <c r="D1434" s="10">
        <v>0.728</v>
      </c>
    </row>
    <row r="1435">
      <c r="A1435" s="10">
        <v>143400.0</v>
      </c>
      <c r="B1435" s="10">
        <v>0.724</v>
      </c>
      <c r="C1435" s="10">
        <v>989.8</v>
      </c>
      <c r="D1435" s="10">
        <v>0.728</v>
      </c>
    </row>
    <row r="1436">
      <c r="A1436" s="10">
        <v>143500.0</v>
      </c>
      <c r="B1436" s="10">
        <v>0.708</v>
      </c>
      <c r="C1436" s="10">
        <v>1002.5</v>
      </c>
      <c r="D1436" s="10">
        <v>0.712</v>
      </c>
    </row>
    <row r="1437">
      <c r="A1437" s="10">
        <v>143600.0</v>
      </c>
      <c r="B1437" s="10">
        <v>0.704</v>
      </c>
      <c r="C1437" s="10">
        <v>992.9</v>
      </c>
      <c r="D1437" s="10">
        <v>0.708</v>
      </c>
    </row>
    <row r="1438">
      <c r="A1438" s="10">
        <v>143700.0</v>
      </c>
      <c r="B1438" s="10">
        <v>0.694</v>
      </c>
      <c r="C1438" s="10">
        <v>993.3</v>
      </c>
      <c r="D1438" s="10">
        <v>0.7</v>
      </c>
    </row>
    <row r="1439">
      <c r="A1439" s="10">
        <v>143800.0</v>
      </c>
      <c r="B1439" s="10">
        <v>0.692</v>
      </c>
      <c r="C1439" s="10">
        <v>992.7</v>
      </c>
      <c r="D1439" s="10">
        <v>0.696</v>
      </c>
    </row>
    <row r="1440">
      <c r="A1440" s="10">
        <v>143900.0</v>
      </c>
      <c r="B1440" s="10">
        <v>0.694</v>
      </c>
      <c r="C1440" s="10">
        <v>992.9</v>
      </c>
      <c r="D1440" s="10">
        <v>0.7</v>
      </c>
    </row>
    <row r="1441">
      <c r="A1441" s="10">
        <v>144000.0</v>
      </c>
      <c r="B1441" s="10">
        <v>0.712</v>
      </c>
      <c r="C1441" s="10">
        <v>994.5</v>
      </c>
      <c r="D1441" s="10">
        <v>0.708</v>
      </c>
    </row>
    <row r="1442">
      <c r="A1442" s="10">
        <v>144100.0</v>
      </c>
      <c r="B1442" s="10">
        <v>0.718</v>
      </c>
      <c r="C1442" s="10">
        <v>1007.7</v>
      </c>
      <c r="D1442" s="10">
        <v>0.7</v>
      </c>
    </row>
    <row r="1443">
      <c r="A1443" s="10">
        <v>144200.0</v>
      </c>
      <c r="B1443" s="10">
        <v>0.724</v>
      </c>
      <c r="C1443" s="10">
        <v>1007.0</v>
      </c>
      <c r="D1443" s="10">
        <v>0.7</v>
      </c>
    </row>
    <row r="1444">
      <c r="A1444" s="10">
        <v>144300.0</v>
      </c>
      <c r="B1444" s="10">
        <v>0.73</v>
      </c>
      <c r="C1444" s="10">
        <v>990.9</v>
      </c>
      <c r="D1444" s="10">
        <v>0.708</v>
      </c>
    </row>
    <row r="1445">
      <c r="A1445" s="10">
        <v>144400.0</v>
      </c>
      <c r="B1445" s="10">
        <v>0.724</v>
      </c>
      <c r="C1445" s="10">
        <v>996.1</v>
      </c>
      <c r="D1445" s="10">
        <v>0.712</v>
      </c>
    </row>
    <row r="1446">
      <c r="A1446" s="10">
        <v>144500.0</v>
      </c>
      <c r="B1446" s="10">
        <v>0.734</v>
      </c>
      <c r="C1446" s="10">
        <v>992.6</v>
      </c>
      <c r="D1446" s="10">
        <v>0.716</v>
      </c>
    </row>
    <row r="1447">
      <c r="A1447" s="10">
        <v>144600.0</v>
      </c>
      <c r="B1447" s="10">
        <v>0.718</v>
      </c>
      <c r="C1447" s="10">
        <v>993.2</v>
      </c>
      <c r="D1447" s="10">
        <v>0.724</v>
      </c>
    </row>
    <row r="1448">
      <c r="A1448" s="10">
        <v>144700.0</v>
      </c>
      <c r="B1448" s="10">
        <v>0.724</v>
      </c>
      <c r="C1448" s="10">
        <v>994.5</v>
      </c>
      <c r="D1448" s="10">
        <v>0.728</v>
      </c>
    </row>
    <row r="1449">
      <c r="A1449" s="10">
        <v>144800.0</v>
      </c>
      <c r="B1449" s="10">
        <v>0.724</v>
      </c>
      <c r="C1449" s="10">
        <v>994.2</v>
      </c>
      <c r="D1449" s="10">
        <v>0.728</v>
      </c>
    </row>
    <row r="1450">
      <c r="A1450" s="10">
        <v>144900.0</v>
      </c>
      <c r="B1450" s="10">
        <v>0.72</v>
      </c>
      <c r="C1450" s="10">
        <v>995.7</v>
      </c>
      <c r="D1450" s="10">
        <v>0.724</v>
      </c>
    </row>
    <row r="1451">
      <c r="A1451" s="10">
        <v>145000.0</v>
      </c>
      <c r="B1451" s="10">
        <v>0.718</v>
      </c>
      <c r="C1451" s="10">
        <v>1006.3</v>
      </c>
      <c r="D1451" s="10">
        <v>0.712</v>
      </c>
    </row>
    <row r="1452">
      <c r="A1452" s="10">
        <v>145100.0</v>
      </c>
      <c r="B1452" s="10">
        <v>0.704</v>
      </c>
      <c r="C1452" s="10">
        <v>1007.8</v>
      </c>
      <c r="D1452" s="10">
        <v>0.7</v>
      </c>
    </row>
    <row r="1453">
      <c r="A1453" s="10">
        <v>145200.0</v>
      </c>
      <c r="B1453" s="10">
        <v>0.702</v>
      </c>
      <c r="C1453" s="10">
        <v>1007.8</v>
      </c>
      <c r="D1453" s="10">
        <v>0.696</v>
      </c>
    </row>
    <row r="1454">
      <c r="A1454" s="10">
        <v>145300.0</v>
      </c>
      <c r="B1454" s="10">
        <v>0.694</v>
      </c>
      <c r="C1454" s="10">
        <v>993.3</v>
      </c>
      <c r="D1454" s="10">
        <v>0.7</v>
      </c>
    </row>
    <row r="1455">
      <c r="A1455" s="10">
        <v>145400.0</v>
      </c>
      <c r="B1455" s="10">
        <v>0.698</v>
      </c>
      <c r="C1455" s="10">
        <v>993.4</v>
      </c>
      <c r="D1455" s="10">
        <v>0.704</v>
      </c>
    </row>
    <row r="1456">
      <c r="A1456" s="10">
        <v>145500.0</v>
      </c>
      <c r="B1456" s="10">
        <v>0.704</v>
      </c>
      <c r="C1456" s="10">
        <v>993.5</v>
      </c>
      <c r="D1456" s="10">
        <v>0.708</v>
      </c>
    </row>
    <row r="1457">
      <c r="A1457" s="10">
        <v>145600.0</v>
      </c>
      <c r="B1457" s="10">
        <v>0.712</v>
      </c>
      <c r="C1457" s="10">
        <v>994.7</v>
      </c>
      <c r="D1457" s="10">
        <v>0.716</v>
      </c>
    </row>
    <row r="1458">
      <c r="A1458" s="10">
        <v>145700.0</v>
      </c>
      <c r="B1458" s="10">
        <v>0.724</v>
      </c>
      <c r="C1458" s="10">
        <v>1001.5</v>
      </c>
      <c r="D1458" s="10">
        <v>0.724</v>
      </c>
    </row>
    <row r="1459">
      <c r="A1459" s="10">
        <v>145800.0</v>
      </c>
      <c r="B1459" s="10">
        <v>0.724</v>
      </c>
      <c r="C1459" s="10">
        <v>994.3</v>
      </c>
      <c r="D1459" s="10">
        <v>0.728</v>
      </c>
    </row>
    <row r="1460">
      <c r="A1460" s="10">
        <v>145900.0</v>
      </c>
      <c r="B1460" s="10">
        <v>0.728</v>
      </c>
      <c r="C1460" s="10">
        <v>995.3</v>
      </c>
      <c r="D1460" s="10">
        <v>0.732</v>
      </c>
    </row>
    <row r="1461">
      <c r="A1461" s="10">
        <v>146000.0</v>
      </c>
      <c r="B1461" s="10">
        <v>0.76</v>
      </c>
      <c r="C1461" s="10">
        <v>1049.4</v>
      </c>
      <c r="D1461" s="10">
        <v>0.724</v>
      </c>
    </row>
    <row r="1462">
      <c r="A1462" s="10">
        <v>146100.0</v>
      </c>
      <c r="B1462" s="10">
        <v>0.72</v>
      </c>
      <c r="C1462" s="10">
        <v>1008.6</v>
      </c>
      <c r="D1462" s="10">
        <v>0.716</v>
      </c>
    </row>
    <row r="1463">
      <c r="A1463" s="10">
        <v>146200.0</v>
      </c>
      <c r="B1463" s="10">
        <v>0.724</v>
      </c>
      <c r="C1463" s="10">
        <v>993.9</v>
      </c>
      <c r="D1463" s="10">
        <v>0.712</v>
      </c>
    </row>
    <row r="1464">
      <c r="A1464" s="10">
        <v>146300.0</v>
      </c>
      <c r="B1464" s="10">
        <v>0.694</v>
      </c>
      <c r="C1464" s="10">
        <v>993.7</v>
      </c>
      <c r="D1464" s="10">
        <v>0.7</v>
      </c>
    </row>
    <row r="1465">
      <c r="A1465" s="10">
        <v>146400.0</v>
      </c>
      <c r="B1465" s="10">
        <v>0.694</v>
      </c>
      <c r="C1465" s="10">
        <v>993.7</v>
      </c>
      <c r="D1465" s="10">
        <v>0.7</v>
      </c>
    </row>
    <row r="1466">
      <c r="A1466" s="10">
        <v>146500.0</v>
      </c>
      <c r="B1466" s="10">
        <v>0.704</v>
      </c>
      <c r="C1466" s="10">
        <v>994.0</v>
      </c>
      <c r="D1466" s="10">
        <v>0.708</v>
      </c>
    </row>
    <row r="1467">
      <c r="A1467" s="10">
        <v>146600.0</v>
      </c>
      <c r="B1467" s="10">
        <v>0.708</v>
      </c>
      <c r="C1467" s="10">
        <v>995.7</v>
      </c>
      <c r="D1467" s="10">
        <v>0.712</v>
      </c>
    </row>
    <row r="1468">
      <c r="A1468" s="10">
        <v>146700.0</v>
      </c>
      <c r="B1468" s="10">
        <v>0.714</v>
      </c>
      <c r="C1468" s="10">
        <v>994.9</v>
      </c>
      <c r="D1468" s="10">
        <v>0.712</v>
      </c>
    </row>
    <row r="1469">
      <c r="A1469" s="10">
        <v>146800.0</v>
      </c>
      <c r="B1469" s="10">
        <v>0.714</v>
      </c>
      <c r="C1469" s="10">
        <v>994.2</v>
      </c>
      <c r="D1469" s="10">
        <v>0.72</v>
      </c>
    </row>
    <row r="1470">
      <c r="A1470" s="10">
        <v>146900.0</v>
      </c>
      <c r="B1470" s="10">
        <v>0.72</v>
      </c>
      <c r="C1470" s="10">
        <v>1015.5</v>
      </c>
      <c r="D1470" s="10">
        <v>0.724</v>
      </c>
    </row>
    <row r="1471">
      <c r="A1471" s="10">
        <v>147000.0</v>
      </c>
      <c r="B1471" s="10">
        <v>0.734</v>
      </c>
      <c r="C1471" s="10">
        <v>1007.8</v>
      </c>
      <c r="D1471" s="10">
        <v>0.728</v>
      </c>
    </row>
    <row r="1472">
      <c r="A1472" s="10">
        <v>147100.0</v>
      </c>
      <c r="B1472" s="10">
        <v>0.73</v>
      </c>
      <c r="C1472" s="10">
        <v>1007.5</v>
      </c>
      <c r="D1472" s="10">
        <v>0.724</v>
      </c>
    </row>
    <row r="1473">
      <c r="A1473" s="10">
        <v>147200.0</v>
      </c>
      <c r="B1473" s="10">
        <v>0.718</v>
      </c>
      <c r="C1473" s="10">
        <v>995.0</v>
      </c>
      <c r="D1473" s="10">
        <v>0.716</v>
      </c>
    </row>
    <row r="1474">
      <c r="A1474" s="10">
        <v>147300.0</v>
      </c>
      <c r="B1474" s="10">
        <v>0.704</v>
      </c>
      <c r="C1474" s="10">
        <v>994.6</v>
      </c>
      <c r="D1474" s="10">
        <v>0.708</v>
      </c>
    </row>
    <row r="1475">
      <c r="A1475" s="10">
        <v>147400.0</v>
      </c>
      <c r="B1475" s="10">
        <v>0.694</v>
      </c>
      <c r="C1475" s="10">
        <v>1002.7</v>
      </c>
      <c r="D1475" s="10">
        <v>0.7</v>
      </c>
    </row>
    <row r="1476">
      <c r="A1476" s="10">
        <v>147500.0</v>
      </c>
      <c r="B1476" s="10">
        <v>0.692</v>
      </c>
      <c r="C1476" s="10">
        <v>994.6</v>
      </c>
      <c r="D1476" s="10">
        <v>0.696</v>
      </c>
    </row>
    <row r="1477">
      <c r="A1477" s="10">
        <v>147600.0</v>
      </c>
      <c r="B1477" s="10">
        <v>0.698</v>
      </c>
      <c r="C1477" s="10">
        <v>995.3</v>
      </c>
      <c r="D1477" s="10">
        <v>0.7</v>
      </c>
    </row>
    <row r="1478">
      <c r="A1478" s="10">
        <v>147700.0</v>
      </c>
      <c r="B1478" s="10">
        <v>0.704</v>
      </c>
      <c r="C1478" s="10">
        <v>996.8</v>
      </c>
      <c r="D1478" s="10">
        <v>0.704</v>
      </c>
    </row>
    <row r="1479">
      <c r="A1479" s="10">
        <v>147800.0</v>
      </c>
      <c r="B1479" s="10">
        <v>0.708</v>
      </c>
      <c r="C1479" s="10">
        <v>995.8</v>
      </c>
      <c r="D1479" s="10">
        <v>0.712</v>
      </c>
    </row>
    <row r="1480">
      <c r="A1480" s="10">
        <v>147900.0</v>
      </c>
      <c r="B1480" s="10">
        <v>0.724</v>
      </c>
      <c r="C1480" s="10">
        <v>1020.7</v>
      </c>
      <c r="D1480" s="10">
        <v>0.7</v>
      </c>
    </row>
    <row r="1481">
      <c r="A1481" s="10">
        <v>148000.0</v>
      </c>
      <c r="B1481" s="10">
        <v>0.73</v>
      </c>
      <c r="C1481" s="10">
        <v>1009.0</v>
      </c>
      <c r="D1481" s="10">
        <v>0.708</v>
      </c>
    </row>
    <row r="1482">
      <c r="A1482" s="10">
        <v>148100.0</v>
      </c>
      <c r="B1482" s="10">
        <v>0.734</v>
      </c>
      <c r="C1482" s="10">
        <v>1003.6</v>
      </c>
      <c r="D1482" s="10">
        <v>0.708</v>
      </c>
    </row>
    <row r="1483">
      <c r="A1483" s="10">
        <v>148200.0</v>
      </c>
      <c r="B1483" s="10">
        <v>0.728</v>
      </c>
      <c r="C1483" s="10">
        <v>992.2</v>
      </c>
      <c r="D1483" s="10">
        <v>0.716</v>
      </c>
    </row>
    <row r="1484">
      <c r="A1484" s="10">
        <v>148300.0</v>
      </c>
      <c r="B1484" s="10">
        <v>0.734</v>
      </c>
      <c r="C1484" s="10">
        <v>1020.9</v>
      </c>
      <c r="D1484" s="10">
        <v>0.72</v>
      </c>
    </row>
    <row r="1485">
      <c r="A1485" s="10">
        <v>148400.0</v>
      </c>
      <c r="B1485" s="10">
        <v>0.72</v>
      </c>
      <c r="C1485" s="10">
        <v>993.6</v>
      </c>
      <c r="D1485" s="10">
        <v>0.724</v>
      </c>
    </row>
    <row r="1486">
      <c r="A1486" s="10">
        <v>148500.0</v>
      </c>
      <c r="B1486" s="10">
        <v>0.72</v>
      </c>
      <c r="C1486" s="10">
        <v>983.3</v>
      </c>
      <c r="D1486" s="10">
        <v>0.732</v>
      </c>
    </row>
    <row r="1487">
      <c r="A1487" s="10">
        <v>148600.0</v>
      </c>
      <c r="B1487" s="10">
        <v>0.712</v>
      </c>
      <c r="C1487" s="10">
        <v>983.9</v>
      </c>
      <c r="D1487" s="10">
        <v>0.724</v>
      </c>
    </row>
    <row r="1488">
      <c r="A1488" s="10">
        <v>148700.0</v>
      </c>
      <c r="B1488" s="10">
        <v>0.73</v>
      </c>
      <c r="C1488" s="10">
        <v>1025.1</v>
      </c>
      <c r="D1488" s="10">
        <v>0.712</v>
      </c>
    </row>
    <row r="1489">
      <c r="A1489" s="10">
        <v>148800.0</v>
      </c>
      <c r="B1489" s="10">
        <v>0.692</v>
      </c>
      <c r="C1489" s="10">
        <v>983.2</v>
      </c>
      <c r="D1489" s="10">
        <v>0.704</v>
      </c>
    </row>
    <row r="1490">
      <c r="A1490" s="10">
        <v>148900.0</v>
      </c>
      <c r="B1490" s="10">
        <v>0.692</v>
      </c>
      <c r="C1490" s="10">
        <v>992.8</v>
      </c>
      <c r="D1490" s="10">
        <v>0.696</v>
      </c>
    </row>
    <row r="1491">
      <c r="A1491" s="10">
        <v>149000.0</v>
      </c>
      <c r="B1491" s="10">
        <v>0.684</v>
      </c>
      <c r="C1491" s="10">
        <v>983.0</v>
      </c>
      <c r="D1491" s="10">
        <v>0.696</v>
      </c>
    </row>
    <row r="1492">
      <c r="A1492" s="10">
        <v>149100.0</v>
      </c>
      <c r="B1492" s="10">
        <v>0.698</v>
      </c>
      <c r="C1492" s="10">
        <v>997.9</v>
      </c>
      <c r="D1492" s="10">
        <v>0.7</v>
      </c>
    </row>
    <row r="1493">
      <c r="A1493" s="10">
        <v>149200.0</v>
      </c>
      <c r="B1493" s="10">
        <v>0.704</v>
      </c>
      <c r="C1493" s="10">
        <v>997.2</v>
      </c>
      <c r="D1493" s="10">
        <v>0.708</v>
      </c>
    </row>
    <row r="1494">
      <c r="A1494" s="10">
        <v>149300.0</v>
      </c>
      <c r="B1494" s="10">
        <v>0.708</v>
      </c>
      <c r="C1494" s="10">
        <v>996.3</v>
      </c>
      <c r="D1494" s="10">
        <v>0.712</v>
      </c>
    </row>
    <row r="1495">
      <c r="A1495" s="10">
        <v>149400.0</v>
      </c>
      <c r="B1495" s="10">
        <v>0.72</v>
      </c>
      <c r="C1495" s="10">
        <v>999.3</v>
      </c>
      <c r="D1495" s="10">
        <v>0.72</v>
      </c>
    </row>
    <row r="1496">
      <c r="A1496" s="10">
        <v>149500.0</v>
      </c>
      <c r="B1496" s="10">
        <v>0.744</v>
      </c>
      <c r="C1496" s="10">
        <v>1028.3</v>
      </c>
      <c r="D1496" s="10">
        <v>0.724</v>
      </c>
    </row>
    <row r="1497">
      <c r="A1497" s="10">
        <v>149600.0</v>
      </c>
      <c r="B1497" s="10">
        <v>0.73</v>
      </c>
      <c r="C1497" s="10">
        <v>996.7</v>
      </c>
      <c r="D1497" s="10">
        <v>0.732</v>
      </c>
    </row>
    <row r="1498">
      <c r="A1498" s="10">
        <v>149700.0</v>
      </c>
      <c r="B1498" s="10">
        <v>0.73</v>
      </c>
      <c r="C1498" s="10">
        <v>999.5</v>
      </c>
      <c r="D1498" s="10">
        <v>0.732</v>
      </c>
    </row>
    <row r="1499">
      <c r="A1499" s="10">
        <v>149800.0</v>
      </c>
      <c r="B1499" s="10">
        <v>0.72</v>
      </c>
      <c r="C1499" s="10">
        <v>995.5</v>
      </c>
      <c r="D1499" s="10">
        <v>0.724</v>
      </c>
    </row>
    <row r="1500">
      <c r="A1500" s="10">
        <v>149900.0</v>
      </c>
      <c r="B1500" s="10">
        <v>0.712</v>
      </c>
      <c r="C1500" s="10">
        <v>1000.0</v>
      </c>
      <c r="D1500" s="10">
        <v>0.712</v>
      </c>
    </row>
    <row r="1501">
      <c r="A1501" s="10">
        <v>150000.0</v>
      </c>
      <c r="B1501" s="10">
        <v>0.724</v>
      </c>
      <c r="C1501" s="10">
        <v>1027.9</v>
      </c>
      <c r="D1501" s="10">
        <v>0.704</v>
      </c>
    </row>
    <row r="1502">
      <c r="A1502" s="10">
        <v>150100.0</v>
      </c>
      <c r="B1502" s="10">
        <v>0.702</v>
      </c>
      <c r="C1502" s="10">
        <v>1008.9</v>
      </c>
      <c r="D1502" s="10">
        <v>0.7</v>
      </c>
    </row>
    <row r="1503">
      <c r="A1503" s="10">
        <v>150200.0</v>
      </c>
      <c r="B1503" s="10">
        <v>0.704</v>
      </c>
      <c r="C1503" s="10">
        <v>1000.1</v>
      </c>
      <c r="D1503" s="10">
        <v>0.704</v>
      </c>
    </row>
    <row r="1504">
      <c r="A1504" s="10">
        <v>150300.0</v>
      </c>
      <c r="B1504" s="10">
        <v>0.708</v>
      </c>
      <c r="C1504" s="10">
        <v>1000.2</v>
      </c>
      <c r="D1504" s="10">
        <v>0.708</v>
      </c>
    </row>
    <row r="1505">
      <c r="A1505" s="10">
        <v>150400.0</v>
      </c>
      <c r="B1505" s="10">
        <v>0.712</v>
      </c>
      <c r="C1505" s="10">
        <v>999.7</v>
      </c>
      <c r="D1505" s="10">
        <v>0.712</v>
      </c>
    </row>
    <row r="1506">
      <c r="A1506" s="10">
        <v>150500.0</v>
      </c>
      <c r="B1506" s="10">
        <v>0.724</v>
      </c>
      <c r="C1506" s="10">
        <v>1013.7</v>
      </c>
      <c r="D1506" s="10">
        <v>0.716</v>
      </c>
    </row>
    <row r="1507">
      <c r="A1507" s="10">
        <v>150600.0</v>
      </c>
      <c r="B1507" s="10">
        <v>0.73</v>
      </c>
      <c r="C1507" s="10">
        <v>1022.5</v>
      </c>
      <c r="D1507" s="10">
        <v>0.724</v>
      </c>
    </row>
    <row r="1508">
      <c r="A1508" s="10">
        <v>150700.0</v>
      </c>
      <c r="B1508" s="10">
        <v>0.728</v>
      </c>
      <c r="C1508" s="10">
        <v>999.6</v>
      </c>
      <c r="D1508" s="10">
        <v>0.728</v>
      </c>
    </row>
    <row r="1509">
      <c r="A1509" s="10">
        <v>150800.0</v>
      </c>
      <c r="B1509" s="10">
        <v>0.728</v>
      </c>
      <c r="C1509" s="10">
        <v>1000.7</v>
      </c>
      <c r="D1509" s="10">
        <v>0.728</v>
      </c>
    </row>
    <row r="1510">
      <c r="A1510" s="10">
        <v>150900.0</v>
      </c>
      <c r="B1510" s="10">
        <v>0.72</v>
      </c>
      <c r="C1510" s="10">
        <v>1001.5</v>
      </c>
      <c r="D1510" s="10">
        <v>0.72</v>
      </c>
    </row>
    <row r="1511">
      <c r="A1511" s="10">
        <v>151000.0</v>
      </c>
      <c r="B1511" s="10">
        <v>0.718</v>
      </c>
      <c r="C1511" s="10">
        <v>1012.8</v>
      </c>
      <c r="D1511" s="10">
        <v>0.712</v>
      </c>
    </row>
    <row r="1512">
      <c r="A1512" s="10">
        <v>151100.0</v>
      </c>
      <c r="B1512" s="10">
        <v>0.708</v>
      </c>
      <c r="C1512" s="10">
        <v>1012.8</v>
      </c>
      <c r="D1512" s="10">
        <v>0.7</v>
      </c>
    </row>
    <row r="1513">
      <c r="A1513" s="10">
        <v>151200.0</v>
      </c>
      <c r="B1513" s="10">
        <v>0.718</v>
      </c>
      <c r="C1513" s="10">
        <v>1044.0</v>
      </c>
      <c r="D1513" s="10">
        <v>0.688</v>
      </c>
    </row>
    <row r="1514">
      <c r="A1514" s="10">
        <v>151300.0</v>
      </c>
      <c r="B1514" s="10">
        <v>0.698</v>
      </c>
      <c r="C1514" s="10">
        <v>1001.1</v>
      </c>
      <c r="D1514" s="10">
        <v>0.696</v>
      </c>
    </row>
    <row r="1515">
      <c r="A1515" s="10">
        <v>151400.0</v>
      </c>
      <c r="B1515" s="10">
        <v>0.704</v>
      </c>
      <c r="C1515" s="10">
        <v>1000.6</v>
      </c>
      <c r="D1515" s="10">
        <v>0.704</v>
      </c>
    </row>
    <row r="1516">
      <c r="A1516" s="10">
        <v>151500.0</v>
      </c>
      <c r="B1516" s="10">
        <v>0.734</v>
      </c>
      <c r="C1516" s="10">
        <v>1042.6</v>
      </c>
      <c r="D1516" s="10">
        <v>0.704</v>
      </c>
    </row>
    <row r="1517">
      <c r="A1517" s="10">
        <v>151600.0</v>
      </c>
      <c r="B1517" s="10">
        <v>0.72</v>
      </c>
      <c r="C1517" s="10">
        <v>1017.7</v>
      </c>
      <c r="D1517" s="10">
        <v>0.712</v>
      </c>
    </row>
    <row r="1518">
      <c r="A1518" s="10">
        <v>151700.0</v>
      </c>
      <c r="B1518" s="10">
        <v>0.72</v>
      </c>
      <c r="C1518" s="10">
        <v>997.1</v>
      </c>
      <c r="D1518" s="10">
        <v>0.72</v>
      </c>
    </row>
    <row r="1519">
      <c r="A1519" s="10">
        <v>151800.0</v>
      </c>
      <c r="B1519" s="10">
        <v>0.724</v>
      </c>
      <c r="C1519" s="10">
        <v>1000.8</v>
      </c>
      <c r="D1519" s="10">
        <v>0.724</v>
      </c>
    </row>
    <row r="1520">
      <c r="A1520" s="10">
        <v>151900.0</v>
      </c>
      <c r="B1520" s="10">
        <v>0.734</v>
      </c>
      <c r="C1520" s="10">
        <v>996.8</v>
      </c>
      <c r="D1520" s="10">
        <v>0.712</v>
      </c>
    </row>
    <row r="1521">
      <c r="A1521" s="10">
        <v>152000.0</v>
      </c>
      <c r="B1521" s="10">
        <v>0.734</v>
      </c>
      <c r="C1521" s="10">
        <v>999.5</v>
      </c>
      <c r="D1521" s="10">
        <v>0.716</v>
      </c>
    </row>
    <row r="1522">
      <c r="A1522" s="10">
        <v>152100.0</v>
      </c>
      <c r="B1522" s="10">
        <v>0.728</v>
      </c>
      <c r="C1522" s="10">
        <v>1013.5</v>
      </c>
      <c r="D1522" s="10">
        <v>0.72</v>
      </c>
    </row>
    <row r="1523">
      <c r="A1523" s="10">
        <v>152200.0</v>
      </c>
      <c r="B1523" s="10">
        <v>0.718</v>
      </c>
      <c r="C1523" s="10">
        <v>1001.1</v>
      </c>
      <c r="D1523" s="10">
        <v>0.724</v>
      </c>
    </row>
    <row r="1524">
      <c r="A1524" s="10">
        <v>152300.0</v>
      </c>
      <c r="B1524" s="10">
        <v>0.704</v>
      </c>
      <c r="C1524" s="10">
        <v>1000.6</v>
      </c>
      <c r="D1524" s="10">
        <v>0.728</v>
      </c>
    </row>
    <row r="1525">
      <c r="A1525" s="10">
        <v>152400.0</v>
      </c>
      <c r="B1525" s="10">
        <v>0.698</v>
      </c>
      <c r="C1525" s="10">
        <v>1002.0</v>
      </c>
      <c r="D1525" s="10">
        <v>0.72</v>
      </c>
    </row>
    <row r="1526">
      <c r="A1526" s="10">
        <v>152500.0</v>
      </c>
      <c r="B1526" s="10">
        <v>0.712</v>
      </c>
      <c r="C1526" s="10">
        <v>999.3</v>
      </c>
      <c r="D1526" s="10">
        <v>0.712</v>
      </c>
    </row>
    <row r="1527">
      <c r="A1527" s="10">
        <v>152600.0</v>
      </c>
      <c r="B1527" s="10">
        <v>0.708</v>
      </c>
      <c r="C1527" s="10">
        <v>1012.8</v>
      </c>
      <c r="D1527" s="10">
        <v>0.7</v>
      </c>
    </row>
    <row r="1528">
      <c r="A1528" s="10">
        <v>152700.0</v>
      </c>
      <c r="B1528" s="10">
        <v>0.708</v>
      </c>
      <c r="C1528" s="10">
        <v>1015.0</v>
      </c>
      <c r="D1528" s="10">
        <v>0.696</v>
      </c>
    </row>
    <row r="1529">
      <c r="A1529" s="10">
        <v>152800.0</v>
      </c>
      <c r="B1529" s="10">
        <v>0.702</v>
      </c>
      <c r="C1529" s="10">
        <v>1000.4</v>
      </c>
      <c r="D1529" s="10">
        <v>0.7</v>
      </c>
    </row>
    <row r="1530">
      <c r="A1530" s="10">
        <v>152900.0</v>
      </c>
      <c r="B1530" s="10">
        <v>0.712</v>
      </c>
      <c r="C1530" s="10">
        <v>1012.1</v>
      </c>
      <c r="D1530" s="10">
        <v>0.704</v>
      </c>
    </row>
    <row r="1531">
      <c r="A1531" s="10">
        <v>153000.0</v>
      </c>
      <c r="B1531" s="10">
        <v>0.708</v>
      </c>
      <c r="C1531" s="10">
        <v>1001.7</v>
      </c>
      <c r="D1531" s="10">
        <v>0.708</v>
      </c>
    </row>
    <row r="1532">
      <c r="A1532" s="10">
        <v>153100.0</v>
      </c>
      <c r="B1532" s="10">
        <v>0.712</v>
      </c>
      <c r="C1532" s="10">
        <v>1000.8</v>
      </c>
      <c r="D1532" s="10">
        <v>0.712</v>
      </c>
    </row>
    <row r="1533">
      <c r="A1533" s="10">
        <v>153200.0</v>
      </c>
      <c r="B1533" s="10">
        <v>0.734</v>
      </c>
      <c r="C1533" s="10">
        <v>1012.9</v>
      </c>
      <c r="D1533" s="10">
        <v>0.724</v>
      </c>
    </row>
    <row r="1534">
      <c r="A1534" s="10">
        <v>153300.0</v>
      </c>
      <c r="B1534" s="10">
        <v>0.724</v>
      </c>
      <c r="C1534" s="10">
        <v>998.3</v>
      </c>
      <c r="D1534" s="10">
        <v>0.724</v>
      </c>
    </row>
    <row r="1535">
      <c r="A1535" s="10">
        <v>153400.0</v>
      </c>
      <c r="B1535" s="10">
        <v>0.738</v>
      </c>
      <c r="C1535" s="10">
        <v>1001.5</v>
      </c>
      <c r="D1535" s="10">
        <v>0.736</v>
      </c>
    </row>
    <row r="1536">
      <c r="A1536" s="10">
        <v>153500.0</v>
      </c>
      <c r="B1536" s="10">
        <v>0.728</v>
      </c>
      <c r="C1536" s="10">
        <v>997.0</v>
      </c>
      <c r="D1536" s="10">
        <v>0.728</v>
      </c>
    </row>
    <row r="1537">
      <c r="A1537" s="10">
        <v>153600.0</v>
      </c>
      <c r="B1537" s="10">
        <v>0.72</v>
      </c>
      <c r="C1537" s="10">
        <v>1000.8</v>
      </c>
      <c r="D1537" s="10">
        <v>0.72</v>
      </c>
    </row>
    <row r="1538">
      <c r="A1538" s="10">
        <v>153700.0</v>
      </c>
      <c r="B1538" s="10">
        <v>0.72</v>
      </c>
      <c r="C1538" s="10">
        <v>1013.4</v>
      </c>
      <c r="D1538" s="10">
        <v>0.712</v>
      </c>
    </row>
    <row r="1539">
      <c r="A1539" s="10">
        <v>153800.0</v>
      </c>
      <c r="B1539" s="10">
        <v>0.702</v>
      </c>
      <c r="C1539" s="10">
        <v>1001.4</v>
      </c>
      <c r="D1539" s="10">
        <v>0.7</v>
      </c>
    </row>
    <row r="1540">
      <c r="A1540" s="10">
        <v>153900.0</v>
      </c>
      <c r="B1540" s="10">
        <v>0.698</v>
      </c>
      <c r="C1540" s="10">
        <v>998.8</v>
      </c>
      <c r="D1540" s="10">
        <v>0.7</v>
      </c>
    </row>
    <row r="1541">
      <c r="A1541" s="10">
        <v>154000.0</v>
      </c>
      <c r="B1541" s="10">
        <v>0.704</v>
      </c>
      <c r="C1541" s="10">
        <v>1002.5</v>
      </c>
      <c r="D1541" s="10">
        <v>0.704</v>
      </c>
    </row>
    <row r="1542">
      <c r="A1542" s="10">
        <v>154100.0</v>
      </c>
      <c r="B1542" s="10">
        <v>0.708</v>
      </c>
      <c r="C1542" s="10">
        <v>1001.4</v>
      </c>
      <c r="D1542" s="10">
        <v>0.708</v>
      </c>
    </row>
    <row r="1543">
      <c r="A1543" s="10">
        <v>154200.0</v>
      </c>
      <c r="B1543" s="10">
        <v>0.72</v>
      </c>
      <c r="C1543" s="10">
        <v>1030.9</v>
      </c>
      <c r="D1543" s="10">
        <v>0.712</v>
      </c>
    </row>
    <row r="1544">
      <c r="A1544" s="10">
        <v>154300.0</v>
      </c>
      <c r="B1544" s="10">
        <v>0.76</v>
      </c>
      <c r="C1544" s="10">
        <v>1003.5</v>
      </c>
      <c r="D1544" s="10">
        <v>0.716</v>
      </c>
    </row>
    <row r="1545">
      <c r="A1545" s="10">
        <v>154400.0</v>
      </c>
      <c r="B1545" s="10">
        <v>0.724</v>
      </c>
      <c r="C1545" s="10">
        <v>999.7</v>
      </c>
      <c r="D1545" s="10">
        <v>0.724</v>
      </c>
    </row>
    <row r="1546">
      <c r="A1546" s="10">
        <v>154500.0</v>
      </c>
      <c r="B1546" s="10">
        <v>0.73</v>
      </c>
      <c r="C1546" s="10">
        <v>1001.9</v>
      </c>
      <c r="D1546" s="10">
        <v>0.728</v>
      </c>
    </row>
    <row r="1547">
      <c r="A1547" s="10">
        <v>154600.0</v>
      </c>
      <c r="B1547" s="10">
        <v>0.73</v>
      </c>
      <c r="C1547" s="10">
        <v>1002.8</v>
      </c>
      <c r="D1547" s="10">
        <v>0.728</v>
      </c>
    </row>
    <row r="1548">
      <c r="A1548" s="10">
        <v>154700.0</v>
      </c>
      <c r="B1548" s="10">
        <v>0.72</v>
      </c>
      <c r="C1548" s="10">
        <v>1012.6</v>
      </c>
      <c r="D1548" s="10">
        <v>0.72</v>
      </c>
    </row>
    <row r="1549">
      <c r="A1549" s="10">
        <v>154800.0</v>
      </c>
      <c r="B1549" s="10">
        <v>0.728</v>
      </c>
      <c r="C1549" s="10">
        <v>1014.5</v>
      </c>
      <c r="D1549" s="10">
        <v>0.708</v>
      </c>
    </row>
    <row r="1550">
      <c r="A1550" s="10">
        <v>154900.0</v>
      </c>
      <c r="B1550" s="10">
        <v>0.702</v>
      </c>
      <c r="C1550" s="10">
        <v>1001.6</v>
      </c>
      <c r="D1550" s="10">
        <v>0.7</v>
      </c>
    </row>
    <row r="1551">
      <c r="A1551" s="10">
        <v>155000.0</v>
      </c>
      <c r="B1551" s="10">
        <v>0.698</v>
      </c>
      <c r="C1551" s="10">
        <v>1001.6</v>
      </c>
      <c r="D1551" s="10">
        <v>0.696</v>
      </c>
    </row>
    <row r="1552">
      <c r="A1552" s="10">
        <v>155100.0</v>
      </c>
      <c r="B1552" s="10">
        <v>0.702</v>
      </c>
      <c r="C1552" s="10">
        <v>1001.9</v>
      </c>
      <c r="D1552" s="10">
        <v>0.7</v>
      </c>
    </row>
    <row r="1553">
      <c r="A1553" s="10">
        <v>155200.0</v>
      </c>
      <c r="B1553" s="10">
        <v>0.704</v>
      </c>
      <c r="C1553" s="10">
        <v>1001.0</v>
      </c>
      <c r="D1553" s="10">
        <v>0.704</v>
      </c>
    </row>
    <row r="1554">
      <c r="A1554" s="10">
        <v>155300.0</v>
      </c>
      <c r="B1554" s="10">
        <v>0.724</v>
      </c>
      <c r="C1554" s="10">
        <v>1013.9</v>
      </c>
      <c r="D1554" s="10">
        <v>0.708</v>
      </c>
    </row>
    <row r="1555">
      <c r="A1555" s="10">
        <v>155400.0</v>
      </c>
      <c r="B1555" s="10">
        <v>0.718</v>
      </c>
      <c r="C1555" s="10">
        <v>1003.3</v>
      </c>
      <c r="D1555" s="10">
        <v>0.712</v>
      </c>
    </row>
    <row r="1556">
      <c r="A1556" s="10">
        <v>155500.0</v>
      </c>
      <c r="B1556" s="10">
        <v>0.724</v>
      </c>
      <c r="C1556" s="10">
        <v>1002.8</v>
      </c>
      <c r="D1556" s="10">
        <v>0.724</v>
      </c>
    </row>
    <row r="1557">
      <c r="A1557" s="10">
        <v>155600.0</v>
      </c>
      <c r="B1557" s="10">
        <v>0.724</v>
      </c>
      <c r="C1557" s="10">
        <v>1002.5</v>
      </c>
      <c r="D1557" s="10">
        <v>0.724</v>
      </c>
    </row>
    <row r="1558">
      <c r="A1558" s="10">
        <v>155700.0</v>
      </c>
      <c r="B1558" s="10">
        <v>0.734</v>
      </c>
      <c r="C1558" s="10">
        <v>1003.1</v>
      </c>
      <c r="D1558" s="10">
        <v>0.732</v>
      </c>
    </row>
    <row r="1559">
      <c r="A1559" s="10">
        <v>155800.0</v>
      </c>
      <c r="B1559" s="10">
        <v>0.744</v>
      </c>
      <c r="C1559" s="10">
        <v>1014.0</v>
      </c>
      <c r="D1559" s="10">
        <v>0.728</v>
      </c>
    </row>
    <row r="1560">
      <c r="A1560" s="10">
        <v>155900.0</v>
      </c>
      <c r="B1560" s="10">
        <v>0.728</v>
      </c>
      <c r="C1560" s="10">
        <v>1012.4</v>
      </c>
      <c r="D1560" s="10">
        <v>0.716</v>
      </c>
    </row>
    <row r="1561">
      <c r="A1561" s="10">
        <v>156000.0</v>
      </c>
      <c r="B1561" s="10">
        <v>0.708</v>
      </c>
      <c r="C1561" s="10">
        <v>1007.3</v>
      </c>
      <c r="D1561" s="10">
        <v>0.708</v>
      </c>
    </row>
    <row r="1562">
      <c r="A1562" s="10">
        <v>156100.0</v>
      </c>
      <c r="B1562" s="10">
        <v>0.702</v>
      </c>
      <c r="C1562" s="10">
        <v>1002.7</v>
      </c>
      <c r="D1562" s="10">
        <v>0.7</v>
      </c>
    </row>
    <row r="1563">
      <c r="A1563" s="10">
        <v>156200.0</v>
      </c>
      <c r="B1563" s="10">
        <v>0.702</v>
      </c>
      <c r="C1563" s="10">
        <v>1002.7</v>
      </c>
      <c r="D1563" s="10">
        <v>0.72</v>
      </c>
    </row>
    <row r="1564">
      <c r="A1564" s="10">
        <v>156300.0</v>
      </c>
      <c r="B1564" s="10">
        <v>0.704</v>
      </c>
      <c r="C1564" s="10">
        <v>1009.8</v>
      </c>
      <c r="D1564" s="10">
        <v>0.708</v>
      </c>
    </row>
    <row r="1565">
      <c r="A1565" s="10">
        <v>156400.0</v>
      </c>
      <c r="B1565" s="10">
        <v>0.714</v>
      </c>
      <c r="C1565" s="10">
        <v>1014.1</v>
      </c>
      <c r="D1565" s="10">
        <v>0.7</v>
      </c>
    </row>
    <row r="1566">
      <c r="A1566" s="10">
        <v>156500.0</v>
      </c>
      <c r="B1566" s="10">
        <v>0.714</v>
      </c>
      <c r="C1566" s="10">
        <v>1015.7</v>
      </c>
      <c r="D1566" s="10">
        <v>0.692</v>
      </c>
    </row>
    <row r="1567">
      <c r="A1567" s="10">
        <v>156600.0</v>
      </c>
      <c r="B1567" s="10">
        <v>0.698</v>
      </c>
      <c r="C1567" s="10">
        <v>1002.4</v>
      </c>
      <c r="D1567" s="10">
        <v>0.696</v>
      </c>
    </row>
    <row r="1568">
      <c r="A1568" s="10">
        <v>156700.0</v>
      </c>
      <c r="B1568" s="10">
        <v>0.704</v>
      </c>
      <c r="C1568" s="10">
        <v>1002.2</v>
      </c>
      <c r="D1568" s="10">
        <v>0.704</v>
      </c>
    </row>
    <row r="1569">
      <c r="A1569" s="10">
        <v>156800.0</v>
      </c>
      <c r="B1569" s="10">
        <v>0.712</v>
      </c>
      <c r="C1569" s="10">
        <v>1004.1</v>
      </c>
      <c r="D1569" s="10">
        <v>0.708</v>
      </c>
    </row>
    <row r="1570">
      <c r="A1570" s="10">
        <v>156900.0</v>
      </c>
      <c r="B1570" s="10">
        <v>0.72</v>
      </c>
      <c r="C1570" s="10">
        <v>1014.3</v>
      </c>
      <c r="D1570" s="10">
        <v>0.712</v>
      </c>
    </row>
    <row r="1571">
      <c r="A1571" s="10">
        <v>157000.0</v>
      </c>
      <c r="B1571" s="10">
        <v>0.76</v>
      </c>
      <c r="C1571" s="10">
        <v>1053.6</v>
      </c>
      <c r="D1571" s="10">
        <v>0.72</v>
      </c>
    </row>
    <row r="1572">
      <c r="A1572" s="10">
        <v>157100.0</v>
      </c>
      <c r="B1572" s="10">
        <v>0.74</v>
      </c>
      <c r="C1572" s="10">
        <v>1023.5</v>
      </c>
      <c r="D1572" s="10">
        <v>0.724</v>
      </c>
    </row>
    <row r="1573">
      <c r="A1573" s="10">
        <v>157200.0</v>
      </c>
      <c r="B1573" s="10">
        <v>0.728</v>
      </c>
      <c r="C1573" s="10">
        <v>987.1</v>
      </c>
      <c r="D1573" s="10">
        <v>0.736</v>
      </c>
    </row>
    <row r="1574">
      <c r="A1574" s="10">
        <v>157300.0</v>
      </c>
      <c r="B1574" s="10">
        <v>0.718</v>
      </c>
      <c r="C1574" s="10">
        <v>986.3</v>
      </c>
      <c r="D1574" s="10">
        <v>0.728</v>
      </c>
    </row>
    <row r="1575">
      <c r="A1575" s="10">
        <v>157400.0</v>
      </c>
      <c r="B1575" s="10">
        <v>0.712</v>
      </c>
      <c r="C1575" s="10">
        <v>986.9</v>
      </c>
      <c r="D1575" s="10">
        <v>0.72</v>
      </c>
    </row>
    <row r="1576">
      <c r="A1576" s="10">
        <v>157500.0</v>
      </c>
      <c r="B1576" s="10">
        <v>0.714</v>
      </c>
      <c r="C1576" s="10">
        <v>1007.8</v>
      </c>
      <c r="D1576" s="10">
        <v>0.708</v>
      </c>
    </row>
    <row r="1577">
      <c r="A1577" s="10">
        <v>157600.0</v>
      </c>
      <c r="B1577" s="10">
        <v>0.692</v>
      </c>
      <c r="C1577" s="10">
        <v>988.5</v>
      </c>
      <c r="D1577" s="10">
        <v>0.7</v>
      </c>
    </row>
    <row r="1578">
      <c r="A1578" s="10">
        <v>157700.0</v>
      </c>
      <c r="B1578" s="10">
        <v>0.694</v>
      </c>
      <c r="C1578" s="10">
        <v>988.6</v>
      </c>
      <c r="D1578" s="10">
        <v>0.704</v>
      </c>
    </row>
    <row r="1579">
      <c r="A1579" s="10">
        <v>157800.0</v>
      </c>
      <c r="B1579" s="10">
        <v>0.694</v>
      </c>
      <c r="C1579" s="10">
        <v>988.4</v>
      </c>
      <c r="D1579" s="10">
        <v>0.704</v>
      </c>
    </row>
    <row r="1580">
      <c r="A1580" s="10">
        <v>157900.0</v>
      </c>
      <c r="B1580" s="10">
        <v>0.728</v>
      </c>
      <c r="C1580" s="10">
        <v>1025.5</v>
      </c>
      <c r="D1580" s="10">
        <v>0.708</v>
      </c>
    </row>
    <row r="1581">
      <c r="A1581" s="10">
        <v>158000.0</v>
      </c>
      <c r="B1581" s="10">
        <v>0.73</v>
      </c>
      <c r="C1581" s="10">
        <v>1026.8</v>
      </c>
      <c r="D1581" s="10">
        <v>0.712</v>
      </c>
    </row>
    <row r="1582">
      <c r="A1582" s="10">
        <v>158100.0</v>
      </c>
      <c r="B1582" s="10">
        <v>0.74</v>
      </c>
      <c r="C1582" s="10">
        <v>1027.0</v>
      </c>
      <c r="D1582" s="10">
        <v>0.72</v>
      </c>
    </row>
    <row r="1583">
      <c r="A1583" s="10">
        <v>158200.0</v>
      </c>
      <c r="B1583" s="10">
        <v>0.74</v>
      </c>
      <c r="C1583" s="10">
        <v>1026.8</v>
      </c>
      <c r="D1583" s="10">
        <v>0.72</v>
      </c>
    </row>
    <row r="1584">
      <c r="A1584" s="10">
        <v>158300.0</v>
      </c>
      <c r="B1584" s="10">
        <v>0.748</v>
      </c>
      <c r="C1584" s="10">
        <v>1023.6</v>
      </c>
      <c r="D1584" s="10">
        <v>0.728</v>
      </c>
    </row>
    <row r="1585">
      <c r="A1585" s="10">
        <v>158400.0</v>
      </c>
      <c r="B1585" s="10">
        <v>0.744</v>
      </c>
      <c r="C1585" s="10">
        <v>1027.3</v>
      </c>
      <c r="D1585" s="10">
        <v>0.724</v>
      </c>
    </row>
    <row r="1586">
      <c r="A1586" s="10">
        <v>158500.0</v>
      </c>
      <c r="B1586" s="10">
        <v>0.73</v>
      </c>
      <c r="C1586" s="10">
        <v>1026.2</v>
      </c>
      <c r="D1586" s="10">
        <v>0.712</v>
      </c>
    </row>
    <row r="1587">
      <c r="A1587" s="10">
        <v>158600.0</v>
      </c>
      <c r="B1587" s="10">
        <v>0.724</v>
      </c>
      <c r="C1587" s="10">
        <v>1024.6</v>
      </c>
      <c r="D1587" s="10">
        <v>0.704</v>
      </c>
    </row>
    <row r="1588">
      <c r="A1588" s="10">
        <v>158700.0</v>
      </c>
      <c r="B1588" s="10">
        <v>0.714</v>
      </c>
      <c r="C1588" s="10">
        <v>1040.4</v>
      </c>
      <c r="D1588" s="10">
        <v>0.696</v>
      </c>
    </row>
    <row r="1589">
      <c r="A1589" s="10">
        <v>158800.0</v>
      </c>
      <c r="B1589" s="10">
        <v>0.714</v>
      </c>
      <c r="C1589" s="10">
        <v>1026.7</v>
      </c>
      <c r="D1589" s="10">
        <v>0.696</v>
      </c>
    </row>
    <row r="1590">
      <c r="A1590" s="10">
        <v>158900.0</v>
      </c>
      <c r="B1590" s="10">
        <v>0.72</v>
      </c>
      <c r="C1590" s="10">
        <v>1029.5</v>
      </c>
      <c r="D1590" s="10">
        <v>0.696</v>
      </c>
    </row>
    <row r="1591">
      <c r="A1591" s="10">
        <v>159000.0</v>
      </c>
      <c r="B1591" s="10">
        <v>0.728</v>
      </c>
      <c r="C1591" s="10">
        <v>1027.9</v>
      </c>
      <c r="D1591" s="10">
        <v>0.704</v>
      </c>
    </row>
    <row r="1592">
      <c r="A1592" s="10">
        <v>159100.0</v>
      </c>
      <c r="B1592" s="10">
        <v>0.728</v>
      </c>
      <c r="C1592" s="10">
        <v>1026.8</v>
      </c>
      <c r="D1592" s="10">
        <v>0.708</v>
      </c>
    </row>
    <row r="1593">
      <c r="A1593" s="10">
        <v>159200.0</v>
      </c>
      <c r="B1593" s="10">
        <v>0.73</v>
      </c>
      <c r="C1593" s="10">
        <v>1044.8</v>
      </c>
      <c r="D1593" s="10">
        <v>0.712</v>
      </c>
    </row>
    <row r="1594">
      <c r="A1594" s="10">
        <v>159300.0</v>
      </c>
      <c r="B1594" s="10">
        <v>0.738</v>
      </c>
      <c r="C1594" s="10">
        <v>1023.6</v>
      </c>
      <c r="D1594" s="10">
        <v>0.72</v>
      </c>
    </row>
    <row r="1595">
      <c r="A1595" s="10">
        <v>159400.0</v>
      </c>
      <c r="B1595" s="10">
        <v>0.748</v>
      </c>
      <c r="C1595" s="10">
        <v>1024.5</v>
      </c>
      <c r="D1595" s="10">
        <v>0.728</v>
      </c>
    </row>
    <row r="1596">
      <c r="A1596" s="10">
        <v>159500.0</v>
      </c>
      <c r="B1596" s="10">
        <v>0.754</v>
      </c>
      <c r="C1596" s="10">
        <v>1027.9</v>
      </c>
      <c r="D1596" s="10">
        <v>0.732</v>
      </c>
    </row>
    <row r="1597">
      <c r="A1597" s="10">
        <v>159600.0</v>
      </c>
      <c r="B1597" s="10">
        <v>0.748</v>
      </c>
      <c r="C1597" s="10">
        <v>988.1</v>
      </c>
      <c r="D1597" s="10">
        <v>0.728</v>
      </c>
    </row>
    <row r="1598">
      <c r="A1598" s="10">
        <v>159700.0</v>
      </c>
      <c r="B1598" s="10">
        <v>0.708</v>
      </c>
      <c r="C1598" s="10">
        <v>988.3</v>
      </c>
      <c r="D1598" s="10">
        <v>0.716</v>
      </c>
    </row>
    <row r="1599">
      <c r="A1599" s="10">
        <v>159800.0</v>
      </c>
      <c r="B1599" s="10">
        <v>0.73</v>
      </c>
      <c r="C1599" s="10">
        <v>1031.3</v>
      </c>
      <c r="D1599" s="10">
        <v>0.708</v>
      </c>
    </row>
    <row r="1600">
      <c r="A1600" s="10">
        <v>159900.0</v>
      </c>
      <c r="B1600" s="10">
        <v>0.692</v>
      </c>
      <c r="C1600" s="10">
        <v>987.9</v>
      </c>
      <c r="D1600" s="10">
        <v>0.7</v>
      </c>
    </row>
    <row r="1601">
      <c r="A1601" s="10">
        <v>160000.0</v>
      </c>
      <c r="B1601" s="10">
        <v>0.692</v>
      </c>
      <c r="C1601" s="10">
        <v>988.2</v>
      </c>
      <c r="D1601" s="10">
        <v>0.716</v>
      </c>
    </row>
    <row r="1602">
      <c r="A1602" s="10">
        <v>160100.0</v>
      </c>
      <c r="B1602" s="10">
        <v>0.694</v>
      </c>
      <c r="C1602" s="10">
        <v>989.4</v>
      </c>
      <c r="D1602" s="10">
        <v>0.708</v>
      </c>
    </row>
    <row r="1603">
      <c r="A1603" s="10">
        <v>160200.0</v>
      </c>
      <c r="B1603" s="10">
        <v>0.702</v>
      </c>
      <c r="C1603" s="10">
        <v>1000.8</v>
      </c>
      <c r="D1603" s="10">
        <v>0.7</v>
      </c>
    </row>
    <row r="1604">
      <c r="A1604" s="10">
        <v>160300.0</v>
      </c>
      <c r="B1604" s="10">
        <v>0.57</v>
      </c>
      <c r="C1604" s="10">
        <v>1027.7</v>
      </c>
      <c r="D1604" s="10">
        <v>0.692</v>
      </c>
    </row>
    <row r="1605">
      <c r="A1605" s="10">
        <v>160400.0</v>
      </c>
      <c r="B1605" s="10">
        <v>0.75</v>
      </c>
      <c r="C1605" s="10">
        <v>1026.8</v>
      </c>
      <c r="D1605" s="10">
        <v>0.7</v>
      </c>
    </row>
    <row r="1606">
      <c r="A1606" s="10">
        <v>160500.0</v>
      </c>
      <c r="B1606" s="10">
        <v>0.764</v>
      </c>
      <c r="C1606" s="10">
        <v>1026.8</v>
      </c>
      <c r="D1606" s="10">
        <v>0.704</v>
      </c>
    </row>
    <row r="1607">
      <c r="A1607" s="10">
        <v>160600.0</v>
      </c>
      <c r="B1607" s="10">
        <v>0.724</v>
      </c>
      <c r="C1607" s="10">
        <v>1024.7</v>
      </c>
      <c r="D1607" s="10">
        <v>0.708</v>
      </c>
    </row>
    <row r="1608">
      <c r="A1608" s="10">
        <v>160700.0</v>
      </c>
      <c r="B1608" s="10">
        <v>0.74</v>
      </c>
      <c r="C1608" s="10">
        <v>1039.0</v>
      </c>
      <c r="D1608" s="10">
        <v>0.712</v>
      </c>
    </row>
    <row r="1609">
      <c r="A1609" s="10">
        <v>160800.0</v>
      </c>
      <c r="B1609" s="10">
        <v>0.74</v>
      </c>
      <c r="C1609" s="10">
        <v>1028.0</v>
      </c>
      <c r="D1609" s="10">
        <v>0.72</v>
      </c>
    </row>
    <row r="1610">
      <c r="A1610" s="10">
        <v>160900.0</v>
      </c>
      <c r="B1610" s="10">
        <v>0.744</v>
      </c>
      <c r="C1610" s="10">
        <v>1029.0</v>
      </c>
      <c r="D1610" s="10">
        <v>0.724</v>
      </c>
    </row>
    <row r="1611">
      <c r="A1611" s="10">
        <v>161000.0</v>
      </c>
      <c r="B1611" s="10">
        <v>0.754</v>
      </c>
      <c r="C1611" s="10">
        <v>1027.7</v>
      </c>
      <c r="D1611" s="10">
        <v>0.732</v>
      </c>
    </row>
    <row r="1612">
      <c r="A1612" s="10">
        <v>161100.0</v>
      </c>
      <c r="B1612" s="10">
        <v>0.744</v>
      </c>
      <c r="C1612" s="10">
        <v>1027.7</v>
      </c>
      <c r="D1612" s="10">
        <v>0.724</v>
      </c>
    </row>
    <row r="1613">
      <c r="A1613" s="10">
        <v>161200.0</v>
      </c>
      <c r="B1613" s="10">
        <v>0.734</v>
      </c>
      <c r="C1613" s="10">
        <v>1029.1</v>
      </c>
      <c r="D1613" s="10">
        <v>0.712</v>
      </c>
    </row>
    <row r="1614">
      <c r="A1614" s="10">
        <v>161300.0</v>
      </c>
      <c r="B1614" s="10">
        <v>0.724</v>
      </c>
      <c r="C1614" s="10">
        <v>1024.6</v>
      </c>
      <c r="D1614" s="10">
        <v>0.708</v>
      </c>
    </row>
    <row r="1615">
      <c r="A1615" s="10">
        <v>161400.0</v>
      </c>
      <c r="B1615" s="10">
        <v>0.714</v>
      </c>
      <c r="C1615" s="10">
        <v>1025.5</v>
      </c>
      <c r="D1615" s="10">
        <v>0.696</v>
      </c>
    </row>
    <row r="1616">
      <c r="A1616" s="10">
        <v>161500.0</v>
      </c>
      <c r="B1616" s="10">
        <v>0.714</v>
      </c>
      <c r="C1616" s="10">
        <v>1028.2</v>
      </c>
      <c r="D1616" s="10">
        <v>0.696</v>
      </c>
    </row>
    <row r="1617">
      <c r="A1617" s="10">
        <v>161600.0</v>
      </c>
      <c r="B1617" s="10">
        <v>0.724</v>
      </c>
      <c r="C1617" s="10">
        <v>1027.0</v>
      </c>
      <c r="D1617" s="10">
        <v>0.704</v>
      </c>
    </row>
    <row r="1618">
      <c r="A1618" s="10">
        <v>161700.0</v>
      </c>
      <c r="B1618" s="10">
        <v>0.728</v>
      </c>
      <c r="C1618" s="10">
        <v>1025.3</v>
      </c>
      <c r="D1618" s="10">
        <v>0.708</v>
      </c>
    </row>
    <row r="1619">
      <c r="A1619" s="10">
        <v>161800.0</v>
      </c>
      <c r="B1619" s="10">
        <v>0.728</v>
      </c>
      <c r="C1619" s="10">
        <v>1026.7</v>
      </c>
      <c r="D1619" s="10">
        <v>0.708</v>
      </c>
    </row>
    <row r="1620">
      <c r="A1620" s="10">
        <v>161900.0</v>
      </c>
      <c r="B1620" s="10">
        <v>0.738</v>
      </c>
      <c r="C1620" s="10">
        <v>1029.3</v>
      </c>
      <c r="D1620" s="10">
        <v>0.716</v>
      </c>
    </row>
    <row r="1621">
      <c r="A1621" s="10">
        <v>162000.0</v>
      </c>
      <c r="B1621" s="10">
        <v>0.744</v>
      </c>
      <c r="C1621" s="10">
        <v>1028.9</v>
      </c>
      <c r="D1621" s="10">
        <v>0.724</v>
      </c>
    </row>
    <row r="1622">
      <c r="A1622" s="10">
        <v>162100.0</v>
      </c>
      <c r="B1622" s="10">
        <v>0.724</v>
      </c>
      <c r="C1622" s="10">
        <v>988.9</v>
      </c>
      <c r="D1622" s="10">
        <v>0.732</v>
      </c>
    </row>
    <row r="1623">
      <c r="A1623" s="10">
        <v>162200.0</v>
      </c>
      <c r="B1623" s="10">
        <v>0.72</v>
      </c>
      <c r="C1623" s="10">
        <v>988.2</v>
      </c>
      <c r="D1623" s="10">
        <v>0.728</v>
      </c>
    </row>
    <row r="1624">
      <c r="A1624" s="10">
        <v>162300.0</v>
      </c>
      <c r="B1624" s="10">
        <v>0.708</v>
      </c>
      <c r="C1624" s="10">
        <v>987.9</v>
      </c>
      <c r="D1624" s="10">
        <v>0.716</v>
      </c>
    </row>
    <row r="1625">
      <c r="A1625" s="10">
        <v>162400.0</v>
      </c>
      <c r="B1625" s="10">
        <v>0.704</v>
      </c>
      <c r="C1625" s="10">
        <v>990.2</v>
      </c>
      <c r="D1625" s="10">
        <v>0.712</v>
      </c>
    </row>
    <row r="1626">
      <c r="A1626" s="10">
        <v>162500.0</v>
      </c>
      <c r="B1626" s="10">
        <v>0.694</v>
      </c>
      <c r="C1626" s="10">
        <v>1005.5</v>
      </c>
      <c r="D1626" s="10">
        <v>0.7</v>
      </c>
    </row>
    <row r="1627">
      <c r="A1627" s="10">
        <v>162600.0</v>
      </c>
      <c r="B1627" s="10">
        <v>0.718</v>
      </c>
      <c r="C1627" s="10">
        <v>989.3</v>
      </c>
      <c r="D1627" s="10">
        <v>0.696</v>
      </c>
    </row>
    <row r="1628">
      <c r="A1628" s="10">
        <v>162700.0</v>
      </c>
      <c r="B1628" s="10">
        <v>0.522</v>
      </c>
      <c r="C1628" s="10">
        <v>1028.3</v>
      </c>
      <c r="D1628" s="10">
        <v>0.696</v>
      </c>
    </row>
    <row r="1629">
      <c r="A1629" s="10">
        <v>162800.0</v>
      </c>
      <c r="B1629" s="10">
        <v>0.734</v>
      </c>
      <c r="C1629" s="10">
        <v>1027.4</v>
      </c>
      <c r="D1629" s="10">
        <v>0.7</v>
      </c>
    </row>
    <row r="1630">
      <c r="A1630" s="10">
        <v>162900.0</v>
      </c>
      <c r="B1630" s="10">
        <v>0.748</v>
      </c>
      <c r="C1630" s="10">
        <v>1027.2</v>
      </c>
      <c r="D1630" s="10">
        <v>0.708</v>
      </c>
    </row>
    <row r="1631">
      <c r="A1631" s="10">
        <v>163000.0</v>
      </c>
      <c r="B1631" s="10">
        <v>0.734</v>
      </c>
      <c r="C1631" s="10">
        <v>1026.4</v>
      </c>
      <c r="D1631" s="10">
        <v>0.712</v>
      </c>
    </row>
    <row r="1632">
      <c r="A1632" s="10">
        <v>163100.0</v>
      </c>
      <c r="B1632" s="10">
        <v>0.74</v>
      </c>
      <c r="C1632" s="10">
        <v>1029.6</v>
      </c>
      <c r="D1632" s="10">
        <v>0.72</v>
      </c>
    </row>
    <row r="1633">
      <c r="A1633" s="10">
        <v>163200.0</v>
      </c>
      <c r="B1633" s="10">
        <v>0.748</v>
      </c>
      <c r="C1633" s="10">
        <v>1029.9</v>
      </c>
      <c r="D1633" s="10">
        <v>0.728</v>
      </c>
    </row>
    <row r="1634">
      <c r="A1634" s="10">
        <v>163300.0</v>
      </c>
      <c r="B1634" s="10">
        <v>0.75</v>
      </c>
      <c r="C1634" s="10">
        <v>1029.3</v>
      </c>
      <c r="D1634" s="10">
        <v>0.732</v>
      </c>
    </row>
    <row r="1635">
      <c r="A1635" s="10">
        <v>163400.0</v>
      </c>
      <c r="B1635" s="10">
        <v>0.754</v>
      </c>
      <c r="C1635" s="10">
        <v>1028.4</v>
      </c>
      <c r="D1635" s="10">
        <v>0.728</v>
      </c>
    </row>
    <row r="1636">
      <c r="A1636" s="10">
        <v>163500.0</v>
      </c>
      <c r="B1636" s="10">
        <v>0.738</v>
      </c>
      <c r="C1636" s="10">
        <v>1029.1</v>
      </c>
      <c r="D1636" s="10">
        <v>0.716</v>
      </c>
    </row>
    <row r="1637">
      <c r="A1637" s="10">
        <v>163600.0</v>
      </c>
      <c r="B1637" s="10">
        <v>0.73</v>
      </c>
      <c r="C1637" s="10">
        <v>1028.1</v>
      </c>
      <c r="D1637" s="10">
        <v>0.708</v>
      </c>
    </row>
    <row r="1638">
      <c r="A1638" s="10">
        <v>163700.0</v>
      </c>
      <c r="B1638" s="10">
        <v>0.718</v>
      </c>
      <c r="C1638" s="10">
        <v>1025.8</v>
      </c>
      <c r="D1638" s="10">
        <v>0.7</v>
      </c>
    </row>
    <row r="1639">
      <c r="A1639" s="10">
        <v>163800.0</v>
      </c>
      <c r="B1639" s="10">
        <v>0.714</v>
      </c>
      <c r="C1639" s="10">
        <v>1029.2</v>
      </c>
      <c r="D1639" s="10">
        <v>0.696</v>
      </c>
    </row>
    <row r="1640">
      <c r="A1640" s="10">
        <v>163900.0</v>
      </c>
      <c r="B1640" s="10">
        <v>0.728</v>
      </c>
      <c r="C1640" s="10">
        <v>1029.2</v>
      </c>
      <c r="D1640" s="10">
        <v>0.7</v>
      </c>
    </row>
    <row r="1641">
      <c r="A1641" s="10">
        <v>164000.0</v>
      </c>
      <c r="B1641" s="10">
        <v>0.73</v>
      </c>
      <c r="C1641" s="10">
        <v>1027.2</v>
      </c>
      <c r="D1641" s="10">
        <v>0.708</v>
      </c>
    </row>
    <row r="1642">
      <c r="A1642" s="10">
        <v>164100.0</v>
      </c>
      <c r="B1642" s="10">
        <v>0.734</v>
      </c>
      <c r="C1642" s="10">
        <v>1026.8</v>
      </c>
      <c r="D1642" s="10">
        <v>0.696</v>
      </c>
    </row>
    <row r="1643">
      <c r="A1643" s="10">
        <v>164200.0</v>
      </c>
      <c r="B1643" s="10">
        <v>0.738</v>
      </c>
      <c r="C1643" s="10">
        <v>1028.8</v>
      </c>
      <c r="D1643" s="10">
        <v>0.692</v>
      </c>
    </row>
    <row r="1644">
      <c r="A1644" s="10">
        <v>164300.0</v>
      </c>
      <c r="B1644" s="10">
        <v>0.74</v>
      </c>
      <c r="C1644" s="10">
        <v>1031.0</v>
      </c>
      <c r="D1644" s="10">
        <v>0.704</v>
      </c>
    </row>
    <row r="1645">
      <c r="A1645" s="10">
        <v>164400.0</v>
      </c>
      <c r="B1645" s="10">
        <v>0.75</v>
      </c>
      <c r="C1645" s="10">
        <v>1029.3</v>
      </c>
      <c r="D1645" s="10">
        <v>0.704</v>
      </c>
    </row>
    <row r="1646">
      <c r="A1646" s="10">
        <v>164500.0</v>
      </c>
      <c r="B1646" s="10">
        <v>0.724</v>
      </c>
      <c r="C1646" s="10">
        <v>991.4</v>
      </c>
      <c r="D1646" s="10">
        <v>0.712</v>
      </c>
    </row>
    <row r="1647">
      <c r="A1647" s="10">
        <v>164600.0</v>
      </c>
      <c r="B1647" s="10">
        <v>0.712</v>
      </c>
      <c r="C1647" s="10">
        <v>997.0</v>
      </c>
      <c r="D1647" s="10">
        <v>0.72</v>
      </c>
    </row>
    <row r="1648">
      <c r="A1648" s="10">
        <v>164700.0</v>
      </c>
      <c r="B1648" s="10">
        <v>0.72</v>
      </c>
      <c r="C1648" s="10">
        <v>990.2</v>
      </c>
      <c r="D1648" s="10">
        <v>0.728</v>
      </c>
    </row>
    <row r="1649">
      <c r="A1649" s="10">
        <v>164800.0</v>
      </c>
      <c r="B1649" s="10">
        <v>0.724</v>
      </c>
      <c r="C1649" s="10">
        <v>991.5</v>
      </c>
      <c r="D1649" s="10">
        <v>0.732</v>
      </c>
    </row>
    <row r="1650">
      <c r="A1650" s="10">
        <v>164900.0</v>
      </c>
      <c r="B1650" s="10">
        <v>0.734</v>
      </c>
      <c r="C1650" s="10">
        <v>1002.0</v>
      </c>
      <c r="D1650" s="10">
        <v>0.732</v>
      </c>
    </row>
    <row r="1651">
      <c r="A1651" s="10">
        <v>165000.0</v>
      </c>
      <c r="B1651" s="10">
        <v>0.718</v>
      </c>
      <c r="C1651" s="10">
        <v>991.8</v>
      </c>
      <c r="D1651" s="10">
        <v>0.724</v>
      </c>
    </row>
    <row r="1652">
      <c r="A1652" s="10">
        <v>165100.0</v>
      </c>
      <c r="B1652" s="10">
        <v>0.564</v>
      </c>
      <c r="C1652" s="10">
        <v>790.7</v>
      </c>
      <c r="D1652" s="10">
        <v>0.712</v>
      </c>
    </row>
    <row r="1653">
      <c r="A1653" s="10">
        <v>165200.0</v>
      </c>
      <c r="B1653" s="10">
        <v>0.734</v>
      </c>
      <c r="C1653" s="10">
        <v>1049.0</v>
      </c>
      <c r="D1653" s="10">
        <v>0.7</v>
      </c>
    </row>
    <row r="1654">
      <c r="A1654" s="10">
        <v>165300.0</v>
      </c>
      <c r="B1654" s="10">
        <v>0.748</v>
      </c>
      <c r="C1654" s="10">
        <v>1088.0</v>
      </c>
      <c r="D1654" s="10">
        <v>0.688</v>
      </c>
    </row>
    <row r="1655">
      <c r="A1655" s="10">
        <v>165400.0</v>
      </c>
      <c r="B1655" s="10">
        <v>0.72</v>
      </c>
      <c r="C1655" s="10">
        <v>1030.1</v>
      </c>
      <c r="D1655" s="10">
        <v>0.7</v>
      </c>
    </row>
    <row r="1656">
      <c r="A1656" s="10">
        <v>165500.0</v>
      </c>
      <c r="B1656" s="10">
        <v>0.72</v>
      </c>
      <c r="C1656" s="10">
        <v>1029.8</v>
      </c>
      <c r="D1656" s="10">
        <v>0.7</v>
      </c>
    </row>
    <row r="1657">
      <c r="A1657" s="10">
        <v>165600.0</v>
      </c>
      <c r="B1657" s="10">
        <v>0.738</v>
      </c>
      <c r="C1657" s="10">
        <v>1042.9</v>
      </c>
      <c r="D1657" s="10">
        <v>0.708</v>
      </c>
    </row>
    <row r="1658">
      <c r="A1658" s="10">
        <v>165700.0</v>
      </c>
      <c r="B1658" s="10">
        <v>0.73</v>
      </c>
      <c r="C1658" s="10">
        <v>1026.7</v>
      </c>
      <c r="D1658" s="10">
        <v>0.712</v>
      </c>
    </row>
    <row r="1659">
      <c r="A1659" s="10">
        <v>165800.0</v>
      </c>
      <c r="B1659" s="10">
        <v>0.74</v>
      </c>
      <c r="C1659" s="10">
        <v>1028.3</v>
      </c>
      <c r="D1659" s="10">
        <v>0.72</v>
      </c>
    </row>
    <row r="1660">
      <c r="A1660" s="10">
        <v>165900.0</v>
      </c>
      <c r="B1660" s="10">
        <v>0.748</v>
      </c>
      <c r="C1660" s="10">
        <v>1030.0</v>
      </c>
      <c r="D1660" s="10">
        <v>0.724</v>
      </c>
    </row>
    <row r="1661">
      <c r="A1661" s="10">
        <v>166000.0</v>
      </c>
      <c r="B1661" s="10">
        <v>0.754</v>
      </c>
      <c r="C1661" s="10">
        <v>1029.5</v>
      </c>
      <c r="D1661" s="10">
        <v>0.732</v>
      </c>
    </row>
    <row r="1662">
      <c r="A1662" s="10">
        <v>166100.0</v>
      </c>
      <c r="B1662" s="10">
        <v>0.748</v>
      </c>
      <c r="C1662" s="10">
        <v>1037.0</v>
      </c>
      <c r="D1662" s="10">
        <v>0.72</v>
      </c>
    </row>
    <row r="1663">
      <c r="A1663" s="10">
        <v>166200.0</v>
      </c>
      <c r="B1663" s="10">
        <v>0.734</v>
      </c>
      <c r="C1663" s="10">
        <v>1029.6</v>
      </c>
      <c r="D1663" s="10">
        <v>0.712</v>
      </c>
    </row>
    <row r="1664">
      <c r="A1664" s="10">
        <v>166300.0</v>
      </c>
      <c r="B1664" s="10">
        <v>0.724</v>
      </c>
      <c r="C1664" s="10">
        <v>1036.0</v>
      </c>
      <c r="D1664" s="10">
        <v>0.704</v>
      </c>
    </row>
    <row r="1665">
      <c r="A1665" s="10">
        <v>166400.0</v>
      </c>
      <c r="B1665" s="10">
        <v>0.718</v>
      </c>
      <c r="C1665" s="10">
        <v>1028.0</v>
      </c>
      <c r="D1665" s="10">
        <v>0.696</v>
      </c>
    </row>
    <row r="1666">
      <c r="A1666" s="10">
        <v>166500.0</v>
      </c>
      <c r="B1666" s="10">
        <v>0.714</v>
      </c>
      <c r="C1666" s="10">
        <v>1028.7</v>
      </c>
      <c r="D1666" s="10">
        <v>0.692</v>
      </c>
    </row>
    <row r="1667">
      <c r="A1667" s="10">
        <v>166600.0</v>
      </c>
      <c r="B1667" s="10">
        <v>0.72</v>
      </c>
      <c r="C1667" s="10">
        <v>1031.6</v>
      </c>
      <c r="D1667" s="10">
        <v>0.7</v>
      </c>
    </row>
    <row r="1668">
      <c r="A1668" s="10">
        <v>166700.0</v>
      </c>
      <c r="B1668" s="10">
        <v>0.724</v>
      </c>
      <c r="C1668" s="10">
        <v>1033.0</v>
      </c>
      <c r="D1668" s="10">
        <v>0.704</v>
      </c>
    </row>
    <row r="1669">
      <c r="A1669" s="10">
        <v>166800.0</v>
      </c>
      <c r="B1669" s="10">
        <v>0.724</v>
      </c>
      <c r="C1669" s="10">
        <v>1039.8</v>
      </c>
      <c r="D1669" s="10">
        <v>0.704</v>
      </c>
    </row>
    <row r="1670">
      <c r="A1670" s="10">
        <v>166900.0</v>
      </c>
      <c r="B1670" s="10">
        <v>0.708</v>
      </c>
      <c r="C1670" s="10">
        <v>990.3</v>
      </c>
      <c r="D1670" s="10">
        <v>0.716</v>
      </c>
    </row>
    <row r="1671">
      <c r="A1671" s="10">
        <v>167000.0</v>
      </c>
      <c r="B1671" s="10">
        <v>0.718</v>
      </c>
      <c r="C1671" s="10">
        <v>991.1</v>
      </c>
      <c r="D1671" s="10">
        <v>0.724</v>
      </c>
    </row>
    <row r="1672">
      <c r="A1672" s="10">
        <v>167100.0</v>
      </c>
      <c r="B1672" s="10">
        <v>0.72</v>
      </c>
      <c r="C1672" s="10">
        <v>991.1</v>
      </c>
      <c r="D1672" s="10">
        <v>0.728</v>
      </c>
    </row>
    <row r="1673">
      <c r="A1673" s="10">
        <v>167200.0</v>
      </c>
      <c r="B1673" s="10">
        <v>0.73</v>
      </c>
      <c r="C1673" s="10">
        <v>990.8</v>
      </c>
      <c r="D1673" s="10">
        <v>0.736</v>
      </c>
    </row>
    <row r="1674">
      <c r="A1674" s="10">
        <v>167300.0</v>
      </c>
      <c r="B1674" s="10">
        <v>0.72</v>
      </c>
      <c r="C1674" s="10">
        <v>1000.2</v>
      </c>
      <c r="D1674" s="10">
        <v>0.728</v>
      </c>
    </row>
    <row r="1675">
      <c r="A1675" s="10">
        <v>167400.0</v>
      </c>
      <c r="B1675" s="10">
        <v>0.714</v>
      </c>
      <c r="C1675" s="10">
        <v>991.5</v>
      </c>
      <c r="D1675" s="10">
        <v>0.72</v>
      </c>
    </row>
    <row r="1676">
      <c r="A1676" s="10">
        <v>167500.0</v>
      </c>
      <c r="B1676" s="10">
        <v>0.708</v>
      </c>
      <c r="C1676" s="10">
        <v>861.5</v>
      </c>
      <c r="D1676" s="10">
        <v>0.712</v>
      </c>
    </row>
    <row r="1677">
      <c r="A1677" s="10">
        <v>167600.0</v>
      </c>
      <c r="B1677" s="10">
        <v>0.714</v>
      </c>
      <c r="C1677" s="10">
        <v>1047.0</v>
      </c>
      <c r="D1677" s="10">
        <v>0.696</v>
      </c>
    </row>
    <row r="1678">
      <c r="A1678" s="10">
        <v>167700.0</v>
      </c>
      <c r="B1678" s="10">
        <v>0.718</v>
      </c>
      <c r="C1678" s="10">
        <v>1041.6</v>
      </c>
      <c r="D1678" s="10">
        <v>0.7</v>
      </c>
    </row>
    <row r="1679">
      <c r="A1679" s="10">
        <v>167800.0</v>
      </c>
      <c r="B1679" s="10">
        <v>0.718</v>
      </c>
      <c r="C1679" s="10">
        <v>1039.4</v>
      </c>
      <c r="D1679" s="10">
        <v>0.7</v>
      </c>
    </row>
    <row r="1680">
      <c r="A1680" s="10">
        <v>167900.0</v>
      </c>
      <c r="B1680" s="10">
        <v>0.728</v>
      </c>
      <c r="C1680" s="10">
        <v>1030.8</v>
      </c>
      <c r="D1680" s="10">
        <v>0.704</v>
      </c>
    </row>
    <row r="1681">
      <c r="A1681" s="10">
        <v>168000.0</v>
      </c>
      <c r="B1681" s="10">
        <v>0.728</v>
      </c>
      <c r="C1681" s="10">
        <v>1027.3</v>
      </c>
      <c r="D1681" s="10">
        <v>0.708</v>
      </c>
    </row>
    <row r="1682">
      <c r="A1682" s="10">
        <v>168100.0</v>
      </c>
      <c r="B1682" s="10">
        <v>0.764</v>
      </c>
      <c r="C1682" s="10">
        <v>1069.8</v>
      </c>
      <c r="D1682" s="10">
        <v>0.712</v>
      </c>
    </row>
    <row r="1683">
      <c r="A1683" s="10">
        <v>168200.0</v>
      </c>
      <c r="B1683" s="10">
        <v>0.74</v>
      </c>
      <c r="C1683" s="10">
        <v>1031.0</v>
      </c>
      <c r="D1683" s="10">
        <v>0.704</v>
      </c>
    </row>
    <row r="1684">
      <c r="A1684" s="10">
        <v>168300.0</v>
      </c>
      <c r="B1684" s="10">
        <v>0.748</v>
      </c>
      <c r="C1684" s="10">
        <v>1031.6</v>
      </c>
      <c r="D1684" s="10">
        <v>0.704</v>
      </c>
    </row>
    <row r="1685">
      <c r="A1685" s="10">
        <v>168400.0</v>
      </c>
      <c r="B1685" s="10">
        <v>0.75</v>
      </c>
      <c r="C1685" s="10">
        <v>1029.4</v>
      </c>
      <c r="D1685" s="10">
        <v>0.712</v>
      </c>
    </row>
    <row r="1686">
      <c r="A1686" s="10">
        <v>168500.0</v>
      </c>
      <c r="B1686" s="10">
        <v>0.74</v>
      </c>
      <c r="C1686" s="10">
        <v>1028.5</v>
      </c>
      <c r="D1686" s="10">
        <v>0.716</v>
      </c>
    </row>
    <row r="1687">
      <c r="A1687" s="10">
        <v>168600.0</v>
      </c>
      <c r="B1687" s="10">
        <v>0.73</v>
      </c>
      <c r="C1687" s="10">
        <v>1031.0</v>
      </c>
      <c r="D1687" s="10">
        <v>0.724</v>
      </c>
    </row>
    <row r="1688">
      <c r="A1688" s="10">
        <v>168700.0</v>
      </c>
      <c r="B1688" s="10">
        <v>0.756</v>
      </c>
      <c r="C1688" s="10">
        <v>1032.8</v>
      </c>
      <c r="D1688" s="10">
        <v>0.732</v>
      </c>
    </row>
    <row r="1689">
      <c r="A1689" s="10">
        <v>168800.0</v>
      </c>
      <c r="B1689" s="10">
        <v>0.75</v>
      </c>
      <c r="C1689" s="10">
        <v>1032.4</v>
      </c>
      <c r="D1689" s="10">
        <v>0.728</v>
      </c>
    </row>
    <row r="1690">
      <c r="A1690" s="10">
        <v>168900.0</v>
      </c>
      <c r="B1690" s="10">
        <v>0.744</v>
      </c>
      <c r="C1690" s="10">
        <v>1031.3</v>
      </c>
      <c r="D1690" s="10">
        <v>0.72</v>
      </c>
    </row>
    <row r="1691">
      <c r="A1691" s="10">
        <v>169000.0</v>
      </c>
      <c r="B1691" s="10">
        <v>0.73</v>
      </c>
      <c r="C1691" s="10">
        <v>1030.9</v>
      </c>
      <c r="D1691" s="10">
        <v>0.708</v>
      </c>
    </row>
    <row r="1692">
      <c r="A1692" s="10">
        <v>169100.0</v>
      </c>
      <c r="B1692" s="10">
        <v>0.72</v>
      </c>
      <c r="C1692" s="10">
        <v>1031.6</v>
      </c>
      <c r="D1692" s="10">
        <v>0.7</v>
      </c>
    </row>
    <row r="1693">
      <c r="A1693" s="10">
        <v>169200.0</v>
      </c>
      <c r="B1693" s="10">
        <v>0.714</v>
      </c>
      <c r="C1693" s="10">
        <v>1028.3</v>
      </c>
      <c r="D1693" s="10">
        <v>0.696</v>
      </c>
    </row>
    <row r="1694">
      <c r="A1694" s="10">
        <v>169300.0</v>
      </c>
      <c r="B1694" s="10">
        <v>0.698</v>
      </c>
      <c r="C1694" s="10">
        <v>991.3</v>
      </c>
      <c r="D1694" s="10">
        <v>0.704</v>
      </c>
    </row>
    <row r="1695">
      <c r="A1695" s="10">
        <v>169400.0</v>
      </c>
      <c r="B1695" s="10">
        <v>0.698</v>
      </c>
      <c r="C1695" s="10">
        <v>992.2</v>
      </c>
      <c r="D1695" s="10">
        <v>0.704</v>
      </c>
    </row>
    <row r="1696">
      <c r="A1696" s="10">
        <v>169500.0</v>
      </c>
      <c r="B1696" s="10">
        <v>0.702</v>
      </c>
      <c r="C1696" s="10">
        <v>991.6</v>
      </c>
      <c r="D1696" s="10">
        <v>0.708</v>
      </c>
    </row>
    <row r="1697">
      <c r="A1697" s="10">
        <v>169600.0</v>
      </c>
      <c r="B1697" s="10">
        <v>0.712</v>
      </c>
      <c r="C1697" s="10">
        <v>991.3</v>
      </c>
      <c r="D1697" s="10">
        <v>0.716</v>
      </c>
    </row>
    <row r="1698">
      <c r="A1698" s="10">
        <v>169700.0</v>
      </c>
      <c r="B1698" s="10">
        <v>0.714</v>
      </c>
      <c r="C1698" s="10">
        <v>991.1</v>
      </c>
      <c r="D1698" s="10">
        <v>0.72</v>
      </c>
    </row>
    <row r="1699">
      <c r="A1699" s="10">
        <v>169800.0</v>
      </c>
      <c r="B1699" s="10">
        <v>0.718</v>
      </c>
      <c r="C1699" s="10">
        <v>992.0</v>
      </c>
      <c r="D1699" s="10">
        <v>0.724</v>
      </c>
    </row>
    <row r="1700">
      <c r="A1700" s="10">
        <v>169900.0</v>
      </c>
      <c r="B1700" s="10">
        <v>0.728</v>
      </c>
      <c r="C1700" s="10">
        <v>993.3</v>
      </c>
      <c r="D1700" s="10">
        <v>0.732</v>
      </c>
    </row>
    <row r="1701">
      <c r="A1701" s="10">
        <v>170000.0</v>
      </c>
      <c r="B1701" s="10">
        <v>0.744</v>
      </c>
      <c r="C1701" s="10">
        <v>1027.7</v>
      </c>
      <c r="D1701" s="10">
        <v>0.724</v>
      </c>
    </row>
    <row r="1702">
      <c r="A1702" s="10">
        <v>170100.0</v>
      </c>
      <c r="B1702" s="10">
        <v>0.738</v>
      </c>
      <c r="C1702" s="10">
        <v>1029.1</v>
      </c>
      <c r="D1702" s="10">
        <v>0.716</v>
      </c>
    </row>
    <row r="1703">
      <c r="A1703" s="10">
        <v>170200.0</v>
      </c>
      <c r="B1703" s="10">
        <v>0.724</v>
      </c>
      <c r="C1703" s="10">
        <v>1031.3</v>
      </c>
      <c r="D1703" s="10">
        <v>0.704</v>
      </c>
    </row>
    <row r="1704">
      <c r="A1704" s="10">
        <v>170300.0</v>
      </c>
      <c r="B1704" s="10">
        <v>0.718</v>
      </c>
      <c r="C1704" s="10">
        <v>1031.5</v>
      </c>
      <c r="D1704" s="10">
        <v>0.696</v>
      </c>
    </row>
    <row r="1705">
      <c r="A1705" s="10">
        <v>170400.0</v>
      </c>
      <c r="B1705" s="10">
        <v>0.714</v>
      </c>
      <c r="C1705" s="10">
        <v>1028.8</v>
      </c>
      <c r="D1705" s="10">
        <v>0.692</v>
      </c>
    </row>
    <row r="1706">
      <c r="A1706" s="10">
        <v>170500.0</v>
      </c>
      <c r="B1706" s="10">
        <v>0.714</v>
      </c>
      <c r="C1706" s="10">
        <v>1028.6</v>
      </c>
      <c r="D1706" s="10">
        <v>0.692</v>
      </c>
    </row>
    <row r="1707">
      <c r="A1707" s="10">
        <v>170600.0</v>
      </c>
      <c r="B1707" s="10">
        <v>0.724</v>
      </c>
      <c r="C1707" s="10">
        <v>1031.9</v>
      </c>
      <c r="D1707" s="10">
        <v>0.704</v>
      </c>
    </row>
    <row r="1708">
      <c r="A1708" s="10">
        <v>170700.0</v>
      </c>
      <c r="B1708" s="10">
        <v>0.728</v>
      </c>
      <c r="C1708" s="10">
        <v>1031.4</v>
      </c>
      <c r="D1708" s="10">
        <v>0.704</v>
      </c>
    </row>
    <row r="1709">
      <c r="A1709" s="10">
        <v>170800.0</v>
      </c>
      <c r="B1709" s="10">
        <v>0.74</v>
      </c>
      <c r="C1709" s="10">
        <v>1043.4</v>
      </c>
      <c r="D1709" s="10">
        <v>0.712</v>
      </c>
    </row>
    <row r="1710">
      <c r="A1710" s="10">
        <v>170900.0</v>
      </c>
      <c r="B1710" s="10">
        <v>0.776</v>
      </c>
      <c r="C1710" s="10">
        <v>1029.7</v>
      </c>
      <c r="D1710" s="10">
        <v>0.716</v>
      </c>
    </row>
    <row r="1711">
      <c r="A1711" s="10">
        <v>171000.0</v>
      </c>
      <c r="B1711" s="10">
        <v>0.75</v>
      </c>
      <c r="C1711" s="10">
        <v>1032.6</v>
      </c>
      <c r="D1711" s="10">
        <v>0.728</v>
      </c>
    </row>
    <row r="1712">
      <c r="A1712" s="10">
        <v>171100.0</v>
      </c>
      <c r="B1712" s="10">
        <v>0.754</v>
      </c>
      <c r="C1712" s="10">
        <v>1033.2</v>
      </c>
      <c r="D1712" s="10">
        <v>0.732</v>
      </c>
    </row>
    <row r="1713">
      <c r="A1713" s="10">
        <v>171200.0</v>
      </c>
      <c r="B1713" s="10">
        <v>0.748</v>
      </c>
      <c r="C1713" s="10">
        <v>1032.5</v>
      </c>
      <c r="D1713" s="10">
        <v>0.728</v>
      </c>
    </row>
    <row r="1714">
      <c r="A1714" s="10">
        <v>171300.0</v>
      </c>
      <c r="B1714" s="10">
        <v>0.738</v>
      </c>
      <c r="C1714" s="10">
        <v>1031.5</v>
      </c>
      <c r="D1714" s="10">
        <v>0.716</v>
      </c>
    </row>
    <row r="1715">
      <c r="A1715" s="10">
        <v>171400.0</v>
      </c>
      <c r="B1715" s="10">
        <v>0.73</v>
      </c>
      <c r="C1715" s="10">
        <v>1032.4</v>
      </c>
      <c r="D1715" s="10">
        <v>0.708</v>
      </c>
    </row>
    <row r="1716">
      <c r="A1716" s="10">
        <v>171500.0</v>
      </c>
      <c r="B1716" s="10">
        <v>0.728</v>
      </c>
      <c r="C1716" s="10">
        <v>1028.9</v>
      </c>
      <c r="D1716" s="10">
        <v>0.7</v>
      </c>
    </row>
    <row r="1717">
      <c r="A1717" s="10">
        <v>171600.0</v>
      </c>
      <c r="B1717" s="10">
        <v>0.72</v>
      </c>
      <c r="C1717" s="10">
        <v>1029.9</v>
      </c>
      <c r="D1717" s="10">
        <v>0.7</v>
      </c>
    </row>
    <row r="1718">
      <c r="A1718" s="10">
        <v>171700.0</v>
      </c>
      <c r="B1718" s="10">
        <v>0.704</v>
      </c>
      <c r="C1718" s="10">
        <v>994.7</v>
      </c>
      <c r="D1718" s="10">
        <v>0.704</v>
      </c>
    </row>
    <row r="1719">
      <c r="A1719" s="10">
        <v>171800.0</v>
      </c>
      <c r="B1719" s="10">
        <v>0.704</v>
      </c>
      <c r="C1719" s="10">
        <v>994.7</v>
      </c>
      <c r="D1719" s="10">
        <v>0.708</v>
      </c>
    </row>
    <row r="1720">
      <c r="A1720" s="10">
        <v>171900.0</v>
      </c>
      <c r="B1720" s="10">
        <v>0.708</v>
      </c>
      <c r="C1720" s="10">
        <v>995.2</v>
      </c>
      <c r="D1720" s="10">
        <v>0.712</v>
      </c>
    </row>
    <row r="1721">
      <c r="A1721" s="10">
        <v>172000.0</v>
      </c>
      <c r="B1721" s="10">
        <v>0.718</v>
      </c>
      <c r="C1721" s="10">
        <v>994.0</v>
      </c>
      <c r="D1721" s="10">
        <v>0.696</v>
      </c>
    </row>
    <row r="1722">
      <c r="A1722" s="10">
        <v>172100.0</v>
      </c>
      <c r="B1722" s="10">
        <v>0.714</v>
      </c>
      <c r="C1722" s="10">
        <v>995.0</v>
      </c>
      <c r="D1722" s="10">
        <v>0.7</v>
      </c>
    </row>
    <row r="1723">
      <c r="A1723" s="10">
        <v>172200.0</v>
      </c>
      <c r="B1723" s="10">
        <v>0.72</v>
      </c>
      <c r="C1723" s="10">
        <v>995.0</v>
      </c>
      <c r="D1723" s="10">
        <v>0.704</v>
      </c>
    </row>
    <row r="1724">
      <c r="A1724" s="10">
        <v>172300.0</v>
      </c>
      <c r="B1724" s="10">
        <v>0.728</v>
      </c>
      <c r="C1724" s="10">
        <v>994.5</v>
      </c>
      <c r="D1724" s="10">
        <v>0.712</v>
      </c>
    </row>
    <row r="1725">
      <c r="A1725" s="10">
        <v>172400.0</v>
      </c>
      <c r="B1725" s="10">
        <v>0.744</v>
      </c>
      <c r="C1725" s="10">
        <v>1030.1</v>
      </c>
      <c r="D1725" s="10">
        <v>0.712</v>
      </c>
    </row>
    <row r="1726">
      <c r="A1726" s="10">
        <v>172500.0</v>
      </c>
      <c r="B1726" s="10">
        <v>0.748</v>
      </c>
      <c r="C1726" s="10">
        <v>1029.5</v>
      </c>
      <c r="D1726" s="10">
        <v>0.728</v>
      </c>
    </row>
    <row r="1727">
      <c r="A1727" s="10">
        <v>172600.0</v>
      </c>
      <c r="B1727" s="10">
        <v>0.748</v>
      </c>
      <c r="C1727" s="10">
        <v>1033.0</v>
      </c>
      <c r="D1727" s="10">
        <v>0.724</v>
      </c>
    </row>
    <row r="1728">
      <c r="A1728" s="10">
        <v>172700.0</v>
      </c>
      <c r="B1728" s="10">
        <v>0.76</v>
      </c>
      <c r="C1728" s="10">
        <v>1033.8</v>
      </c>
      <c r="D1728" s="10">
        <v>0.736</v>
      </c>
    </row>
    <row r="1729">
      <c r="A1729" s="10">
        <v>172800.0</v>
      </c>
      <c r="B1729" s="10">
        <v>0.748</v>
      </c>
      <c r="C1729" s="10">
        <v>1032.4</v>
      </c>
      <c r="D1729" s="10">
        <v>0.724</v>
      </c>
    </row>
    <row r="1730">
      <c r="A1730" s="10">
        <v>172900.0</v>
      </c>
      <c r="B1730" s="10">
        <v>0.738</v>
      </c>
      <c r="C1730" s="10">
        <v>1031.8</v>
      </c>
      <c r="D1730" s="10">
        <v>0.716</v>
      </c>
    </row>
    <row r="1731">
      <c r="A1731" s="10">
        <v>173000.0</v>
      </c>
      <c r="B1731" s="10">
        <v>0.73</v>
      </c>
      <c r="C1731" s="10">
        <v>1031.6</v>
      </c>
      <c r="D1731" s="10">
        <v>0.708</v>
      </c>
    </row>
    <row r="1732">
      <c r="A1732" s="10">
        <v>173100.0</v>
      </c>
      <c r="B1732" s="10">
        <v>0.718</v>
      </c>
      <c r="C1732" s="10">
        <v>1032.6</v>
      </c>
      <c r="D1732" s="10">
        <v>0.696</v>
      </c>
    </row>
    <row r="1733">
      <c r="A1733" s="10">
        <v>173200.0</v>
      </c>
      <c r="B1733" s="10">
        <v>0.728</v>
      </c>
      <c r="C1733" s="10">
        <v>1041.4</v>
      </c>
      <c r="D1733" s="10">
        <v>0.7</v>
      </c>
    </row>
    <row r="1734">
      <c r="A1734" s="10">
        <v>173300.0</v>
      </c>
      <c r="B1734" s="10">
        <v>0.724</v>
      </c>
      <c r="C1734" s="10">
        <v>1033.7</v>
      </c>
      <c r="D1734" s="10">
        <v>0.7</v>
      </c>
    </row>
    <row r="1735">
      <c r="A1735" s="10">
        <v>173400.0</v>
      </c>
      <c r="B1735" s="10">
        <v>0.728</v>
      </c>
      <c r="C1735" s="10">
        <v>1032.6</v>
      </c>
      <c r="D1735" s="10">
        <v>0.704</v>
      </c>
    </row>
    <row r="1736">
      <c r="A1736" s="10">
        <v>173500.0</v>
      </c>
      <c r="B1736" s="10">
        <v>0.73</v>
      </c>
      <c r="C1736" s="10">
        <v>1033.7</v>
      </c>
      <c r="D1736" s="10">
        <v>0.708</v>
      </c>
    </row>
    <row r="1737">
      <c r="A1737" s="10">
        <v>173600.0</v>
      </c>
      <c r="B1737" s="10">
        <v>0.764</v>
      </c>
      <c r="C1737" s="10">
        <v>1071.6</v>
      </c>
      <c r="D1737" s="10">
        <v>0.712</v>
      </c>
    </row>
    <row r="1738">
      <c r="A1738" s="10">
        <v>173700.0</v>
      </c>
      <c r="B1738" s="10">
        <v>0.754</v>
      </c>
      <c r="C1738" s="10">
        <v>1041.1</v>
      </c>
      <c r="D1738" s="10">
        <v>0.724</v>
      </c>
    </row>
    <row r="1739">
      <c r="A1739" s="10">
        <v>173800.0</v>
      </c>
      <c r="B1739" s="10">
        <v>0.744</v>
      </c>
      <c r="C1739" s="10">
        <v>1033.0</v>
      </c>
      <c r="D1739" s="10">
        <v>0.72</v>
      </c>
    </row>
    <row r="1740">
      <c r="A1740" s="10">
        <v>173900.0</v>
      </c>
      <c r="B1740" s="10">
        <v>0.748</v>
      </c>
      <c r="C1740" s="10">
        <v>1033.0</v>
      </c>
      <c r="D1740" s="10">
        <v>0.724</v>
      </c>
    </row>
    <row r="1741">
      <c r="A1741" s="10">
        <v>174000.0</v>
      </c>
      <c r="B1741" s="10">
        <v>0.744</v>
      </c>
      <c r="C1741" s="10">
        <v>1031.2</v>
      </c>
      <c r="D1741" s="10">
        <v>0.72</v>
      </c>
    </row>
    <row r="1742">
      <c r="A1742" s="10">
        <v>174100.0</v>
      </c>
      <c r="B1742" s="10">
        <v>0.708</v>
      </c>
      <c r="C1742" s="10">
        <v>992.2</v>
      </c>
      <c r="D1742" s="10">
        <v>0.712</v>
      </c>
    </row>
    <row r="1743">
      <c r="A1743" s="10">
        <v>174200.0</v>
      </c>
      <c r="B1743" s="10">
        <v>0.704</v>
      </c>
      <c r="C1743" s="10">
        <v>993.1</v>
      </c>
      <c r="D1743" s="10">
        <v>0.704</v>
      </c>
    </row>
    <row r="1744">
      <c r="A1744" s="10">
        <v>174300.0</v>
      </c>
      <c r="B1744" s="10">
        <v>0.692</v>
      </c>
      <c r="C1744" s="10">
        <v>992.9</v>
      </c>
      <c r="D1744" s="10">
        <v>0.696</v>
      </c>
    </row>
    <row r="1745">
      <c r="A1745" s="10">
        <v>174400.0</v>
      </c>
      <c r="B1745" s="10">
        <v>0.692</v>
      </c>
      <c r="C1745" s="10">
        <v>992.8</v>
      </c>
      <c r="D1745" s="10">
        <v>0.696</v>
      </c>
    </row>
    <row r="1746">
      <c r="A1746" s="10">
        <v>174500.0</v>
      </c>
      <c r="B1746" s="10">
        <v>0.694</v>
      </c>
      <c r="C1746" s="10">
        <v>993.3</v>
      </c>
      <c r="D1746" s="10">
        <v>0.7</v>
      </c>
    </row>
    <row r="1747">
      <c r="A1747" s="10">
        <v>174600.0</v>
      </c>
      <c r="B1747" s="10">
        <v>0.698</v>
      </c>
      <c r="C1747" s="10">
        <v>993.1</v>
      </c>
      <c r="D1747" s="10">
        <v>0.704</v>
      </c>
    </row>
    <row r="1748">
      <c r="A1748" s="10">
        <v>174700.0</v>
      </c>
      <c r="B1748" s="10">
        <v>0.714</v>
      </c>
      <c r="C1748" s="10">
        <v>993.2</v>
      </c>
      <c r="D1748" s="10">
        <v>0.712</v>
      </c>
    </row>
    <row r="1749">
      <c r="A1749" s="10">
        <v>174800.0</v>
      </c>
      <c r="B1749" s="10">
        <v>0.43</v>
      </c>
      <c r="C1749" s="10">
        <v>603.1</v>
      </c>
      <c r="D1749" s="10">
        <v>0.74</v>
      </c>
    </row>
    <row r="1750">
      <c r="A1750" s="10">
        <v>174900.0</v>
      </c>
      <c r="B1750" s="10">
        <v>0.432</v>
      </c>
      <c r="C1750" s="10">
        <v>579.5</v>
      </c>
      <c r="D1750" s="10">
        <v>0.748</v>
      </c>
    </row>
    <row r="1751">
      <c r="A1751" s="10">
        <v>175000.0</v>
      </c>
      <c r="B1751" s="10">
        <v>0.436</v>
      </c>
      <c r="C1751" s="10">
        <v>572.0</v>
      </c>
      <c r="D1751" s="10">
        <v>0.752</v>
      </c>
    </row>
    <row r="1752">
      <c r="A1752" s="10">
        <v>175100.0</v>
      </c>
      <c r="B1752" s="10">
        <v>0.442</v>
      </c>
      <c r="C1752" s="10">
        <v>574.3</v>
      </c>
      <c r="D1752" s="10">
        <v>0.76</v>
      </c>
    </row>
    <row r="1753">
      <c r="A1753" s="10">
        <v>175200.0</v>
      </c>
      <c r="B1753" s="10">
        <v>0.422</v>
      </c>
      <c r="C1753" s="10">
        <v>568.9</v>
      </c>
      <c r="D1753" s="10">
        <v>0.752</v>
      </c>
    </row>
    <row r="1754">
      <c r="A1754" s="10">
        <v>175300.0</v>
      </c>
      <c r="B1754" s="10">
        <v>0.374</v>
      </c>
      <c r="C1754" s="10">
        <v>494.7</v>
      </c>
      <c r="D1754" s="10">
        <v>0.748</v>
      </c>
    </row>
    <row r="1755">
      <c r="A1755" s="10">
        <v>175400.0</v>
      </c>
      <c r="B1755" s="10">
        <v>0.364</v>
      </c>
      <c r="C1755" s="10">
        <v>499.1</v>
      </c>
      <c r="D1755" s="10">
        <v>0.74</v>
      </c>
    </row>
    <row r="1756">
      <c r="A1756" s="10">
        <v>175500.0</v>
      </c>
      <c r="B1756" s="10">
        <v>0.36</v>
      </c>
      <c r="C1756" s="10">
        <v>493.3</v>
      </c>
      <c r="D1756" s="10">
        <v>0.728</v>
      </c>
    </row>
    <row r="1757">
      <c r="A1757" s="10">
        <v>175600.0</v>
      </c>
      <c r="B1757" s="10">
        <v>0.36</v>
      </c>
      <c r="C1757" s="10">
        <v>493.3</v>
      </c>
      <c r="D1757" s="10">
        <v>0.732</v>
      </c>
    </row>
    <row r="1758">
      <c r="A1758" s="10">
        <v>175700.0</v>
      </c>
      <c r="B1758" s="10">
        <v>0.364</v>
      </c>
      <c r="C1758" s="10">
        <v>493.1</v>
      </c>
      <c r="D1758" s="10">
        <v>0.736</v>
      </c>
    </row>
    <row r="1759">
      <c r="A1759" s="10">
        <v>175800.0</v>
      </c>
      <c r="B1759" s="10">
        <v>0.364</v>
      </c>
      <c r="C1759" s="10">
        <v>493.4</v>
      </c>
      <c r="D1759" s="10">
        <v>0.736</v>
      </c>
    </row>
    <row r="1760">
      <c r="A1760" s="10">
        <v>175900.0</v>
      </c>
      <c r="B1760" s="10">
        <v>0.364</v>
      </c>
      <c r="C1760" s="10">
        <v>494.2</v>
      </c>
      <c r="D1760" s="10">
        <v>0.724</v>
      </c>
    </row>
    <row r="1761">
      <c r="A1761" s="10">
        <v>176000.0</v>
      </c>
      <c r="B1761" s="10">
        <v>0.368</v>
      </c>
      <c r="C1761" s="10">
        <v>492.7</v>
      </c>
      <c r="D1761" s="10">
        <v>0.724</v>
      </c>
    </row>
    <row r="1762">
      <c r="A1762" s="10">
        <v>176100.0</v>
      </c>
      <c r="B1762" s="10">
        <v>0.37</v>
      </c>
      <c r="C1762" s="10">
        <v>492.8</v>
      </c>
      <c r="D1762" s="10">
        <v>0.732</v>
      </c>
    </row>
    <row r="1763">
      <c r="A1763" s="10">
        <v>176200.0</v>
      </c>
      <c r="B1763" s="10">
        <v>0.374</v>
      </c>
      <c r="C1763" s="10">
        <v>492.3</v>
      </c>
      <c r="D1763" s="10">
        <v>0.736</v>
      </c>
    </row>
    <row r="1764">
      <c r="A1764" s="10">
        <v>176300.0</v>
      </c>
      <c r="B1764" s="10">
        <v>0.364</v>
      </c>
      <c r="C1764" s="10">
        <v>492.1</v>
      </c>
      <c r="D1764" s="10">
        <v>0.74</v>
      </c>
    </row>
    <row r="1765">
      <c r="A1765" s="10">
        <v>176400.0</v>
      </c>
      <c r="B1765" s="10">
        <v>0.396</v>
      </c>
      <c r="C1765" s="10">
        <v>528.6</v>
      </c>
      <c r="D1765" s="10">
        <v>0.748</v>
      </c>
    </row>
    <row r="1766">
      <c r="A1766" s="10">
        <v>176500.0</v>
      </c>
      <c r="B1766" s="10">
        <v>0.374</v>
      </c>
      <c r="C1766" s="10">
        <v>492.1</v>
      </c>
      <c r="D1766" s="10">
        <v>0.756</v>
      </c>
    </row>
    <row r="1767">
      <c r="A1767" s="10">
        <v>176600.0</v>
      </c>
      <c r="B1767" s="10">
        <v>0.374</v>
      </c>
      <c r="C1767" s="10">
        <v>491.7</v>
      </c>
      <c r="D1767" s="10">
        <v>0.76</v>
      </c>
    </row>
    <row r="1768">
      <c r="A1768" s="10">
        <v>176700.0</v>
      </c>
      <c r="B1768" s="10">
        <v>0.376</v>
      </c>
      <c r="C1768" s="10">
        <v>491.6</v>
      </c>
      <c r="D1768" s="10">
        <v>0.764</v>
      </c>
    </row>
    <row r="1769">
      <c r="A1769" s="10">
        <v>176800.0</v>
      </c>
      <c r="B1769" s="10">
        <v>0.37</v>
      </c>
      <c r="C1769" s="10">
        <v>491.6</v>
      </c>
      <c r="D1769" s="10">
        <v>0.752</v>
      </c>
    </row>
    <row r="1770">
      <c r="A1770" s="10">
        <v>176900.0</v>
      </c>
      <c r="B1770" s="10">
        <v>0.368</v>
      </c>
      <c r="C1770" s="10">
        <v>491.5</v>
      </c>
      <c r="D1770" s="10">
        <v>0.748</v>
      </c>
    </row>
    <row r="1771">
      <c r="A1771" s="10">
        <v>177000.0</v>
      </c>
      <c r="B1771" s="10">
        <v>0.36</v>
      </c>
      <c r="C1771" s="10">
        <v>491.3</v>
      </c>
      <c r="D1771" s="10">
        <v>0.736</v>
      </c>
    </row>
    <row r="1772">
      <c r="A1772" s="10">
        <v>177100.0</v>
      </c>
      <c r="B1772" s="10">
        <v>0.358</v>
      </c>
      <c r="C1772" s="10">
        <v>491.4</v>
      </c>
      <c r="D1772" s="10">
        <v>0.728</v>
      </c>
    </row>
    <row r="1773">
      <c r="A1773" s="10">
        <v>177200.0</v>
      </c>
      <c r="B1773" s="10">
        <v>0.36</v>
      </c>
      <c r="C1773" s="10">
        <v>491.1</v>
      </c>
      <c r="D1773" s="10">
        <v>0.732</v>
      </c>
    </row>
    <row r="1774">
      <c r="A1774" s="10">
        <v>177300.0</v>
      </c>
      <c r="B1774" s="10">
        <v>0.35</v>
      </c>
      <c r="C1774" s="10">
        <v>472.6</v>
      </c>
      <c r="D1774" s="10">
        <v>0.74</v>
      </c>
    </row>
    <row r="1775">
      <c r="A1775" s="10">
        <v>177400.0</v>
      </c>
      <c r="B1775" s="10">
        <v>0.324</v>
      </c>
      <c r="C1775" s="10">
        <v>437.9</v>
      </c>
      <c r="D1775" s="10">
        <v>0.744</v>
      </c>
    </row>
    <row r="1776">
      <c r="A1776" s="10">
        <v>177500.0</v>
      </c>
      <c r="B1776" s="10">
        <v>0.328</v>
      </c>
      <c r="C1776" s="10">
        <v>437.7</v>
      </c>
      <c r="D1776" s="10">
        <v>0.748</v>
      </c>
    </row>
    <row r="1777">
      <c r="A1777" s="10">
        <v>177600.0</v>
      </c>
      <c r="B1777" s="10">
        <v>0.33</v>
      </c>
      <c r="C1777" s="10">
        <v>437.8</v>
      </c>
      <c r="D1777" s="10">
        <v>0.756</v>
      </c>
    </row>
    <row r="1778">
      <c r="A1778" s="10">
        <v>177700.0</v>
      </c>
      <c r="B1778" s="10">
        <v>0.33</v>
      </c>
      <c r="C1778" s="10">
        <v>437.8</v>
      </c>
      <c r="D1778" s="10">
        <v>0.756</v>
      </c>
    </row>
    <row r="1779">
      <c r="A1779" s="10">
        <v>177800.0</v>
      </c>
      <c r="B1779" s="10">
        <v>0.334</v>
      </c>
      <c r="C1779" s="10">
        <v>437.7</v>
      </c>
      <c r="D1779" s="10">
        <v>0.764</v>
      </c>
    </row>
    <row r="1780">
      <c r="A1780" s="10">
        <v>177900.0</v>
      </c>
      <c r="B1780" s="10">
        <v>0.334</v>
      </c>
      <c r="C1780" s="10">
        <v>437.2</v>
      </c>
      <c r="D1780" s="10">
        <v>0.764</v>
      </c>
    </row>
    <row r="1781">
      <c r="A1781" s="10">
        <v>178000.0</v>
      </c>
      <c r="B1781" s="10">
        <v>0.33</v>
      </c>
      <c r="C1781" s="10">
        <v>437.1</v>
      </c>
      <c r="D1781" s="10">
        <v>0.756</v>
      </c>
    </row>
    <row r="1782">
      <c r="A1782" s="10">
        <v>178100.0</v>
      </c>
      <c r="B1782" s="10">
        <v>0.328</v>
      </c>
      <c r="C1782" s="10">
        <v>446.2</v>
      </c>
      <c r="D1782" s="10">
        <v>0.748</v>
      </c>
    </row>
    <row r="1783">
      <c r="A1783" s="10">
        <v>178200.0</v>
      </c>
      <c r="B1783" s="10">
        <v>0.322</v>
      </c>
      <c r="C1783" s="10">
        <v>436.8</v>
      </c>
      <c r="D1783" s="10">
        <v>0.736</v>
      </c>
    </row>
    <row r="1784">
      <c r="A1784" s="10">
        <v>178300.0</v>
      </c>
      <c r="B1784" s="10">
        <v>0.318</v>
      </c>
      <c r="C1784" s="10">
        <v>436.7</v>
      </c>
      <c r="D1784" s="10">
        <v>0.728</v>
      </c>
    </row>
    <row r="1785">
      <c r="A1785" s="10">
        <v>178400.0</v>
      </c>
      <c r="B1785" s="10">
        <v>0.322</v>
      </c>
      <c r="C1785" s="10">
        <v>436.7</v>
      </c>
      <c r="D1785" s="10">
        <v>0.732</v>
      </c>
    </row>
    <row r="1786">
      <c r="A1786" s="10">
        <v>178500.0</v>
      </c>
      <c r="B1786" s="10">
        <v>0.322</v>
      </c>
      <c r="C1786" s="10">
        <v>436.7</v>
      </c>
      <c r="D1786" s="10">
        <v>0.736</v>
      </c>
    </row>
    <row r="1787">
      <c r="A1787" s="10">
        <v>178600.0</v>
      </c>
      <c r="B1787" s="10">
        <v>0.324</v>
      </c>
      <c r="C1787" s="10">
        <v>437.1</v>
      </c>
      <c r="D1787" s="10">
        <v>0.74</v>
      </c>
    </row>
    <row r="1788">
      <c r="A1788" s="10">
        <v>178700.0</v>
      </c>
      <c r="B1788" s="10">
        <v>0.328</v>
      </c>
      <c r="C1788" s="10">
        <v>436.6</v>
      </c>
      <c r="D1788" s="10">
        <v>0.748</v>
      </c>
    </row>
    <row r="1789">
      <c r="A1789" s="10">
        <v>178800.0</v>
      </c>
      <c r="B1789" s="10">
        <v>0.328</v>
      </c>
      <c r="C1789" s="10">
        <v>436.5</v>
      </c>
      <c r="D1789" s="10">
        <v>0.752</v>
      </c>
    </row>
    <row r="1790">
      <c r="A1790" s="10">
        <v>178900.0</v>
      </c>
      <c r="B1790" s="10">
        <v>0.33</v>
      </c>
      <c r="C1790" s="10">
        <v>436.5</v>
      </c>
      <c r="D1790" s="10">
        <v>0.76</v>
      </c>
    </row>
    <row r="1791">
      <c r="A1791" s="10">
        <v>179000.0</v>
      </c>
      <c r="B1791" s="10">
        <v>0.334</v>
      </c>
      <c r="C1791" s="10">
        <v>436.7</v>
      </c>
      <c r="D1791" s="10">
        <v>0.768</v>
      </c>
    </row>
    <row r="1792">
      <c r="A1792" s="10">
        <v>179100.0</v>
      </c>
      <c r="B1792" s="10">
        <v>0.334</v>
      </c>
      <c r="C1792" s="10">
        <v>447.4</v>
      </c>
      <c r="D1792" s="10">
        <v>0.768</v>
      </c>
    </row>
    <row r="1793">
      <c r="A1793" s="10">
        <v>179200.0</v>
      </c>
      <c r="B1793" s="10">
        <v>0.358</v>
      </c>
      <c r="C1793" s="10">
        <v>436.6</v>
      </c>
      <c r="D1793" s="10">
        <v>0.756</v>
      </c>
    </row>
    <row r="1794">
      <c r="A1794" s="10">
        <v>179300.0</v>
      </c>
      <c r="B1794" s="10">
        <v>0.328</v>
      </c>
      <c r="C1794" s="10">
        <v>436.5</v>
      </c>
      <c r="D1794" s="10">
        <v>0.748</v>
      </c>
    </row>
    <row r="1795">
      <c r="A1795" s="10">
        <v>179400.0</v>
      </c>
      <c r="B1795" s="10">
        <v>0.324</v>
      </c>
      <c r="C1795" s="10">
        <v>436.7</v>
      </c>
      <c r="D1795" s="10">
        <v>0.74</v>
      </c>
    </row>
    <row r="1796">
      <c r="A1796" s="10">
        <v>179500.0</v>
      </c>
      <c r="B1796" s="10">
        <v>0.318</v>
      </c>
      <c r="C1796" s="10">
        <v>436.4</v>
      </c>
      <c r="D1796" s="10">
        <v>0.732</v>
      </c>
    </row>
    <row r="1797">
      <c r="A1797" s="10">
        <v>179600.0</v>
      </c>
      <c r="B1797" s="10">
        <v>0.318</v>
      </c>
      <c r="C1797" s="10">
        <v>436.2</v>
      </c>
      <c r="D1797" s="10">
        <v>0.732</v>
      </c>
    </row>
    <row r="1798">
      <c r="A1798" s="10">
        <v>179700.0</v>
      </c>
      <c r="B1798" s="10">
        <v>0.322</v>
      </c>
      <c r="C1798" s="10">
        <v>435.9</v>
      </c>
      <c r="D1798" s="10">
        <v>0.74</v>
      </c>
    </row>
    <row r="1799">
      <c r="A1799" s="10">
        <v>179800.0</v>
      </c>
      <c r="B1799" s="10">
        <v>0.324</v>
      </c>
      <c r="C1799" s="10">
        <v>435.9</v>
      </c>
      <c r="D1799" s="10">
        <v>0.744</v>
      </c>
    </row>
    <row r="1800">
      <c r="A1800" s="10">
        <v>179900.0</v>
      </c>
      <c r="B1800" s="10">
        <v>0.324</v>
      </c>
      <c r="C1800" s="10">
        <v>435.8</v>
      </c>
      <c r="D1800" s="10">
        <v>0.728</v>
      </c>
    </row>
    <row r="1801">
      <c r="A1801" s="10">
        <v>180000.0</v>
      </c>
      <c r="B1801" s="10">
        <v>0.33</v>
      </c>
      <c r="C1801" s="10">
        <v>384.8</v>
      </c>
      <c r="D1801" s="10">
        <v>0.736</v>
      </c>
    </row>
    <row r="1802">
      <c r="A1802" s="10">
        <v>180100.0</v>
      </c>
      <c r="B1802" s="10">
        <v>0.298</v>
      </c>
      <c r="C1802" s="10">
        <v>384.6</v>
      </c>
      <c r="D1802" s="10">
        <v>0.744</v>
      </c>
    </row>
    <row r="1803">
      <c r="A1803" s="10">
        <v>180200.0</v>
      </c>
      <c r="B1803" s="10">
        <v>0.294</v>
      </c>
      <c r="C1803" s="10">
        <v>384.4</v>
      </c>
      <c r="D1803" s="10">
        <v>0.748</v>
      </c>
    </row>
    <row r="1804">
      <c r="A1804" s="10">
        <v>180300.0</v>
      </c>
      <c r="B1804" s="10">
        <v>0.288</v>
      </c>
      <c r="C1804" s="10">
        <v>384.8</v>
      </c>
      <c r="D1804" s="10">
        <v>0.748</v>
      </c>
    </row>
    <row r="1805">
      <c r="A1805" s="10">
        <v>180400.0</v>
      </c>
      <c r="B1805" s="10">
        <v>0.33</v>
      </c>
      <c r="C1805" s="10">
        <v>437.0</v>
      </c>
      <c r="D1805" s="10">
        <v>0.756</v>
      </c>
    </row>
    <row r="1806">
      <c r="A1806" s="10">
        <v>180500.0</v>
      </c>
      <c r="B1806" s="10">
        <v>0.334</v>
      </c>
      <c r="C1806" s="10">
        <v>437.2</v>
      </c>
      <c r="D1806" s="10">
        <v>0.764</v>
      </c>
    </row>
    <row r="1807">
      <c r="A1807" s="10">
        <v>180600.0</v>
      </c>
      <c r="B1807" s="10">
        <v>0.338</v>
      </c>
      <c r="C1807" s="10">
        <v>437.7</v>
      </c>
      <c r="D1807" s="10">
        <v>0.768</v>
      </c>
    </row>
    <row r="1808">
      <c r="A1808" s="10">
        <v>180700.0</v>
      </c>
      <c r="B1808" s="10">
        <v>0.334</v>
      </c>
      <c r="C1808" s="10">
        <v>437.0</v>
      </c>
      <c r="D1808" s="10">
        <v>0.764</v>
      </c>
    </row>
    <row r="1809">
      <c r="A1809" s="10">
        <v>180800.0</v>
      </c>
      <c r="B1809" s="10">
        <v>0.33</v>
      </c>
      <c r="C1809" s="10">
        <v>437.1</v>
      </c>
      <c r="D1809" s="10">
        <v>0.756</v>
      </c>
    </row>
    <row r="1810">
      <c r="A1810" s="10">
        <v>180900.0</v>
      </c>
      <c r="B1810" s="10">
        <v>0.328</v>
      </c>
      <c r="C1810" s="10">
        <v>437.7</v>
      </c>
      <c r="D1810" s="10">
        <v>0.748</v>
      </c>
    </row>
    <row r="1811">
      <c r="A1811" s="10">
        <v>181000.0</v>
      </c>
      <c r="B1811" s="10">
        <v>0.322</v>
      </c>
      <c r="C1811" s="10">
        <v>437.5</v>
      </c>
      <c r="D1811" s="10">
        <v>0.736</v>
      </c>
    </row>
    <row r="1812">
      <c r="A1812" s="10">
        <v>181100.0</v>
      </c>
      <c r="B1812" s="10">
        <v>0.322</v>
      </c>
      <c r="C1812" s="10">
        <v>437.8</v>
      </c>
      <c r="D1812" s="10">
        <v>0.732</v>
      </c>
    </row>
    <row r="1813">
      <c r="A1813" s="10">
        <v>181200.0</v>
      </c>
      <c r="B1813" s="10">
        <v>0.322</v>
      </c>
      <c r="C1813" s="10">
        <v>437.7</v>
      </c>
      <c r="D1813" s="10">
        <v>0.736</v>
      </c>
    </row>
    <row r="1814">
      <c r="A1814" s="10">
        <v>181300.0</v>
      </c>
      <c r="B1814" s="10">
        <v>0.324</v>
      </c>
      <c r="C1814" s="10">
        <v>437.8</v>
      </c>
      <c r="D1814" s="10">
        <v>0.74</v>
      </c>
    </row>
    <row r="1815">
      <c r="A1815" s="10">
        <v>181400.0</v>
      </c>
      <c r="B1815" s="10">
        <v>0.324</v>
      </c>
      <c r="C1815" s="10">
        <v>437.5</v>
      </c>
      <c r="D1815" s="10">
        <v>0.744</v>
      </c>
    </row>
    <row r="1816">
      <c r="A1816" s="10">
        <v>181500.0</v>
      </c>
      <c r="B1816" s="10">
        <v>0.328</v>
      </c>
      <c r="C1816" s="10">
        <v>437.6</v>
      </c>
      <c r="D1816" s="10">
        <v>0.748</v>
      </c>
    </row>
    <row r="1817">
      <c r="A1817" s="10">
        <v>181600.0</v>
      </c>
      <c r="B1817" s="10">
        <v>0.33</v>
      </c>
      <c r="C1817" s="10">
        <v>437.4</v>
      </c>
      <c r="D1817" s="10">
        <v>0.756</v>
      </c>
    </row>
    <row r="1818">
      <c r="A1818" s="10">
        <v>181700.0</v>
      </c>
      <c r="B1818" s="10">
        <v>0.33</v>
      </c>
      <c r="C1818" s="10">
        <v>437.3</v>
      </c>
      <c r="D1818" s="10">
        <v>0.76</v>
      </c>
    </row>
    <row r="1819">
      <c r="A1819" s="10">
        <v>181800.0</v>
      </c>
      <c r="B1819" s="10">
        <v>0.334</v>
      </c>
      <c r="C1819" s="10">
        <v>437.4</v>
      </c>
      <c r="D1819" s="10">
        <v>0.764</v>
      </c>
    </row>
    <row r="1820">
      <c r="A1820" s="10">
        <v>181900.0</v>
      </c>
      <c r="B1820" s="10">
        <v>0.358</v>
      </c>
      <c r="C1820" s="10">
        <v>471.2</v>
      </c>
      <c r="D1820" s="10">
        <v>0.756</v>
      </c>
    </row>
    <row r="1821">
      <c r="A1821" s="10">
        <v>182000.0</v>
      </c>
      <c r="B1821" s="10">
        <v>0.328</v>
      </c>
      <c r="C1821" s="10">
        <v>437.5</v>
      </c>
      <c r="D1821" s="10">
        <v>0.748</v>
      </c>
    </row>
    <row r="1822">
      <c r="A1822" s="10">
        <v>182100.0</v>
      </c>
      <c r="B1822" s="10">
        <v>0.324</v>
      </c>
      <c r="C1822" s="10">
        <v>437.4</v>
      </c>
      <c r="D1822" s="10">
        <v>0.74</v>
      </c>
    </row>
    <row r="1823">
      <c r="A1823" s="10">
        <v>182200.0</v>
      </c>
      <c r="B1823" s="10">
        <v>0.322</v>
      </c>
      <c r="C1823" s="10">
        <v>437.1</v>
      </c>
      <c r="D1823" s="10">
        <v>0.732</v>
      </c>
    </row>
    <row r="1824">
      <c r="A1824" s="10">
        <v>182300.0</v>
      </c>
      <c r="B1824" s="10">
        <v>0.318</v>
      </c>
      <c r="C1824" s="10">
        <v>437.4</v>
      </c>
      <c r="D1824" s="10">
        <v>0.728</v>
      </c>
    </row>
    <row r="1825">
      <c r="A1825" s="10">
        <v>182400.0</v>
      </c>
      <c r="B1825" s="10">
        <v>0.322</v>
      </c>
      <c r="C1825" s="10">
        <v>437.9</v>
      </c>
      <c r="D1825" s="10">
        <v>0.732</v>
      </c>
    </row>
    <row r="1826">
      <c r="A1826" s="10">
        <v>182500.0</v>
      </c>
      <c r="B1826" s="10">
        <v>0.288</v>
      </c>
      <c r="C1826" s="10">
        <v>383.3</v>
      </c>
      <c r="D1826" s="10">
        <v>0.744</v>
      </c>
    </row>
    <row r="1827">
      <c r="A1827" s="10">
        <v>182600.0</v>
      </c>
      <c r="B1827" s="10">
        <v>0.286</v>
      </c>
      <c r="C1827" s="10">
        <v>383.3</v>
      </c>
      <c r="D1827" s="10">
        <v>0.748</v>
      </c>
    </row>
    <row r="1828">
      <c r="A1828" s="10">
        <v>182700.0</v>
      </c>
      <c r="B1828" s="10">
        <v>0.288</v>
      </c>
      <c r="C1828" s="10">
        <v>383.6</v>
      </c>
      <c r="D1828" s="10">
        <v>0.756</v>
      </c>
    </row>
    <row r="1829">
      <c r="A1829" s="10">
        <v>182800.0</v>
      </c>
      <c r="B1829" s="10">
        <v>0.298</v>
      </c>
      <c r="C1829" s="10">
        <v>383.6</v>
      </c>
      <c r="D1829" s="10">
        <v>0.764</v>
      </c>
    </row>
    <row r="1830">
      <c r="A1830" s="10">
        <v>182900.0</v>
      </c>
      <c r="B1830" s="10">
        <v>0.304</v>
      </c>
      <c r="C1830" s="10">
        <v>383.5</v>
      </c>
      <c r="D1830" s="10">
        <v>0.768</v>
      </c>
    </row>
    <row r="1831">
      <c r="A1831" s="10">
        <v>183000.0</v>
      </c>
      <c r="B1831" s="10">
        <v>0.294</v>
      </c>
      <c r="C1831" s="10">
        <v>383.4</v>
      </c>
      <c r="D1831" s="10">
        <v>0.772</v>
      </c>
    </row>
    <row r="1832">
      <c r="A1832" s="10">
        <v>183100.0</v>
      </c>
      <c r="B1832" s="10">
        <v>0.294</v>
      </c>
      <c r="C1832" s="10">
        <v>383.2</v>
      </c>
      <c r="D1832" s="10">
        <v>0.768</v>
      </c>
    </row>
    <row r="1833">
      <c r="A1833" s="10">
        <v>183200.0</v>
      </c>
      <c r="B1833" s="10">
        <v>0.288</v>
      </c>
      <c r="C1833" s="10">
        <v>383.1</v>
      </c>
      <c r="D1833" s="10">
        <v>0.756</v>
      </c>
    </row>
    <row r="1834">
      <c r="A1834" s="10">
        <v>183300.0</v>
      </c>
      <c r="B1834" s="10">
        <v>0.292</v>
      </c>
      <c r="C1834" s="10">
        <v>383.1</v>
      </c>
      <c r="D1834" s="10">
        <v>0.748</v>
      </c>
    </row>
    <row r="1835">
      <c r="A1835" s="10">
        <v>183400.0</v>
      </c>
      <c r="B1835" s="10">
        <v>0.286</v>
      </c>
      <c r="C1835" s="10">
        <v>383.0</v>
      </c>
      <c r="D1835" s="10">
        <v>0.74</v>
      </c>
    </row>
    <row r="1836">
      <c r="A1836" s="10">
        <v>183500.0</v>
      </c>
      <c r="B1836" s="10">
        <v>0.282</v>
      </c>
      <c r="C1836" s="10">
        <v>388.3</v>
      </c>
      <c r="D1836" s="10">
        <v>0.74</v>
      </c>
    </row>
    <row r="1837">
      <c r="A1837" s="10">
        <v>183600.0</v>
      </c>
      <c r="B1837" s="10">
        <v>0.286</v>
      </c>
      <c r="C1837" s="10">
        <v>382.9</v>
      </c>
      <c r="D1837" s="10">
        <v>0.744</v>
      </c>
    </row>
    <row r="1838">
      <c r="A1838" s="10">
        <v>183700.0</v>
      </c>
      <c r="B1838" s="10">
        <v>0.286</v>
      </c>
      <c r="C1838" s="10">
        <v>382.9</v>
      </c>
      <c r="D1838" s="10">
        <v>0.744</v>
      </c>
    </row>
    <row r="1839">
      <c r="A1839" s="10">
        <v>183800.0</v>
      </c>
      <c r="B1839" s="10">
        <v>0.288</v>
      </c>
      <c r="C1839" s="10">
        <v>383.0</v>
      </c>
      <c r="D1839" s="10">
        <v>0.752</v>
      </c>
    </row>
    <row r="1840">
      <c r="A1840" s="10">
        <v>183900.0</v>
      </c>
      <c r="B1840" s="10">
        <v>0.288</v>
      </c>
      <c r="C1840" s="10">
        <v>382.9</v>
      </c>
      <c r="D1840" s="10">
        <v>0.756</v>
      </c>
    </row>
    <row r="1841">
      <c r="A1841" s="10">
        <v>184000.0</v>
      </c>
      <c r="B1841" s="10">
        <v>0.292</v>
      </c>
      <c r="C1841" s="10">
        <v>391.9</v>
      </c>
      <c r="D1841" s="10">
        <v>0.74</v>
      </c>
    </row>
    <row r="1842">
      <c r="A1842" s="10">
        <v>184100.0</v>
      </c>
      <c r="B1842" s="10">
        <v>0.294</v>
      </c>
      <c r="C1842" s="10">
        <v>382.8</v>
      </c>
      <c r="D1842" s="10">
        <v>0.748</v>
      </c>
    </row>
    <row r="1843">
      <c r="A1843" s="10">
        <v>184200.0</v>
      </c>
      <c r="B1843" s="10">
        <v>0.294</v>
      </c>
      <c r="C1843" s="10">
        <v>382.7</v>
      </c>
      <c r="D1843" s="10">
        <v>0.752</v>
      </c>
    </row>
    <row r="1844">
      <c r="A1844" s="10">
        <v>184300.0</v>
      </c>
      <c r="B1844" s="10">
        <v>0.292</v>
      </c>
      <c r="C1844" s="10">
        <v>382.7</v>
      </c>
      <c r="D1844" s="10">
        <v>0.76</v>
      </c>
    </row>
    <row r="1845">
      <c r="A1845" s="10">
        <v>184400.0</v>
      </c>
      <c r="B1845" s="10">
        <v>0.294</v>
      </c>
      <c r="C1845" s="10">
        <v>382.9</v>
      </c>
      <c r="D1845" s="10">
        <v>0.768</v>
      </c>
    </row>
    <row r="1846">
      <c r="A1846" s="10">
        <v>184500.0</v>
      </c>
      <c r="B1846" s="10">
        <v>0.304</v>
      </c>
      <c r="C1846" s="10">
        <v>394.8</v>
      </c>
      <c r="D1846" s="10">
        <v>0.772</v>
      </c>
    </row>
    <row r="1847">
      <c r="A1847" s="10">
        <v>184600.0</v>
      </c>
      <c r="B1847" s="10">
        <v>0.294</v>
      </c>
      <c r="C1847" s="10">
        <v>382.7</v>
      </c>
      <c r="D1847" s="10">
        <v>0.772</v>
      </c>
    </row>
    <row r="1848">
      <c r="A1848" s="10">
        <v>184700.0</v>
      </c>
      <c r="B1848" s="10">
        <v>0.318</v>
      </c>
      <c r="C1848" s="10">
        <v>418.4</v>
      </c>
      <c r="D1848" s="10">
        <v>0.756</v>
      </c>
    </row>
    <row r="1849">
      <c r="A1849" s="10">
        <v>184800.0</v>
      </c>
      <c r="B1849" s="10">
        <v>0.288</v>
      </c>
      <c r="C1849" s="10">
        <v>382.6</v>
      </c>
      <c r="D1849" s="10">
        <v>0.756</v>
      </c>
    </row>
    <row r="1850">
      <c r="A1850" s="10">
        <v>184900.0</v>
      </c>
      <c r="B1850" s="10">
        <v>0.286</v>
      </c>
      <c r="C1850" s="10">
        <v>382.5</v>
      </c>
      <c r="D1850" s="10">
        <v>0.744</v>
      </c>
    </row>
    <row r="1851">
      <c r="A1851" s="10">
        <v>185000.0</v>
      </c>
      <c r="B1851" s="10">
        <v>0.292</v>
      </c>
      <c r="C1851" s="10">
        <v>392.2</v>
      </c>
      <c r="D1851" s="10">
        <v>0.74</v>
      </c>
    </row>
    <row r="1852">
      <c r="A1852" s="10">
        <v>185100.0</v>
      </c>
      <c r="B1852" s="10">
        <v>0.282</v>
      </c>
      <c r="C1852" s="10">
        <v>382.5</v>
      </c>
      <c r="D1852" s="10">
        <v>0.74</v>
      </c>
    </row>
    <row r="1853">
      <c r="A1853" s="10">
        <v>185200.0</v>
      </c>
      <c r="B1853" s="10">
        <v>0.286</v>
      </c>
      <c r="C1853" s="10">
        <v>382.8</v>
      </c>
      <c r="D1853" s="10">
        <v>0.744</v>
      </c>
    </row>
    <row r="1854">
      <c r="A1854" s="10">
        <v>185300.0</v>
      </c>
      <c r="B1854" s="10">
        <v>0.286</v>
      </c>
      <c r="C1854" s="10">
        <v>382.9</v>
      </c>
      <c r="D1854" s="10">
        <v>0.748</v>
      </c>
    </row>
    <row r="1855">
      <c r="A1855" s="10">
        <v>185400.0</v>
      </c>
      <c r="B1855" s="10">
        <v>0.288</v>
      </c>
      <c r="C1855" s="10">
        <v>387.6</v>
      </c>
      <c r="D1855" s="10">
        <v>0.744</v>
      </c>
    </row>
    <row r="1856">
      <c r="A1856" s="10">
        <v>185500.0</v>
      </c>
      <c r="B1856" s="10">
        <v>0.298</v>
      </c>
      <c r="C1856" s="10">
        <v>390.2</v>
      </c>
      <c r="D1856" s="10">
        <v>0.76</v>
      </c>
    </row>
    <row r="1857">
      <c r="A1857" s="10">
        <v>185600.0</v>
      </c>
      <c r="B1857" s="10">
        <v>0.37</v>
      </c>
      <c r="C1857" s="10">
        <v>485.1</v>
      </c>
      <c r="D1857" s="10">
        <v>0.76</v>
      </c>
    </row>
    <row r="1858">
      <c r="A1858" s="10">
        <v>185700.0</v>
      </c>
      <c r="B1858" s="10">
        <v>0.304</v>
      </c>
      <c r="C1858" s="10">
        <v>394.7</v>
      </c>
      <c r="D1858" s="10">
        <v>0.768</v>
      </c>
    </row>
    <row r="1859">
      <c r="A1859" s="10">
        <v>185800.0</v>
      </c>
      <c r="B1859" s="10">
        <v>0.292</v>
      </c>
      <c r="C1859" s="10">
        <v>382.4</v>
      </c>
      <c r="D1859" s="10">
        <v>0.764</v>
      </c>
    </row>
    <row r="1860">
      <c r="A1860" s="10">
        <v>185900.0</v>
      </c>
      <c r="B1860" s="10">
        <v>0.288</v>
      </c>
      <c r="C1860" s="10">
        <v>382.4</v>
      </c>
      <c r="D1860" s="10">
        <v>0.756</v>
      </c>
    </row>
    <row r="1861">
      <c r="A1861" s="10">
        <v>186000.0</v>
      </c>
      <c r="B1861" s="10">
        <v>0.286</v>
      </c>
      <c r="C1861" s="10">
        <v>382.5</v>
      </c>
      <c r="D1861" s="10">
        <v>0.744</v>
      </c>
    </row>
    <row r="1862">
      <c r="A1862" s="10">
        <v>186100.0</v>
      </c>
      <c r="B1862" s="10">
        <v>0.282</v>
      </c>
      <c r="C1862" s="10">
        <v>382.7</v>
      </c>
      <c r="D1862" s="10">
        <v>0.736</v>
      </c>
    </row>
    <row r="1863">
      <c r="A1863" s="10">
        <v>186200.0</v>
      </c>
      <c r="B1863" s="10">
        <v>0.278</v>
      </c>
      <c r="C1863" s="10">
        <v>391.6</v>
      </c>
      <c r="D1863" s="10">
        <v>0.732</v>
      </c>
    </row>
    <row r="1864">
      <c r="A1864" s="10">
        <v>186300.0</v>
      </c>
      <c r="B1864" s="10">
        <v>0.282</v>
      </c>
      <c r="C1864" s="10">
        <v>382.6</v>
      </c>
      <c r="D1864" s="10">
        <v>0.74</v>
      </c>
    </row>
    <row r="1865">
      <c r="A1865" s="10">
        <v>186400.0</v>
      </c>
      <c r="B1865" s="10">
        <v>0.282</v>
      </c>
      <c r="C1865" s="10">
        <v>382.8</v>
      </c>
      <c r="D1865" s="10">
        <v>0.74</v>
      </c>
    </row>
    <row r="1866">
      <c r="A1866" s="10">
        <v>186500.0</v>
      </c>
      <c r="B1866" s="10">
        <v>0.286</v>
      </c>
      <c r="C1866" s="10">
        <v>382.1</v>
      </c>
      <c r="D1866" s="10">
        <v>0.748</v>
      </c>
    </row>
    <row r="1867">
      <c r="A1867" s="10">
        <v>186600.0</v>
      </c>
      <c r="B1867" s="10">
        <v>0.288</v>
      </c>
      <c r="C1867" s="10">
        <v>382.1</v>
      </c>
      <c r="D1867" s="10">
        <v>0.756</v>
      </c>
    </row>
    <row r="1868">
      <c r="A1868" s="10">
        <v>186700.0</v>
      </c>
      <c r="B1868" s="10">
        <v>0.292</v>
      </c>
      <c r="C1868" s="10">
        <v>391.0</v>
      </c>
      <c r="D1868" s="10">
        <v>0.764</v>
      </c>
    </row>
    <row r="1869">
      <c r="A1869" s="10">
        <v>186800.0</v>
      </c>
      <c r="B1869" s="10">
        <v>0.294</v>
      </c>
      <c r="C1869" s="10">
        <v>382.2</v>
      </c>
      <c r="D1869" s="10">
        <v>0.768</v>
      </c>
    </row>
    <row r="1870">
      <c r="A1870" s="10">
        <v>186900.0</v>
      </c>
      <c r="B1870" s="10">
        <v>0.294</v>
      </c>
      <c r="C1870" s="10">
        <v>381.9</v>
      </c>
      <c r="D1870" s="10">
        <v>0.772</v>
      </c>
    </row>
    <row r="1871">
      <c r="A1871" s="10">
        <v>187000.0</v>
      </c>
      <c r="B1871" s="10">
        <v>0.302</v>
      </c>
      <c r="C1871" s="10">
        <v>382.0</v>
      </c>
      <c r="D1871" s="10">
        <v>0.764</v>
      </c>
    </row>
    <row r="1872">
      <c r="A1872" s="10">
        <v>187100.0</v>
      </c>
      <c r="B1872" s="10">
        <v>0.288</v>
      </c>
      <c r="C1872" s="10">
        <v>381.9</v>
      </c>
      <c r="D1872" s="10">
        <v>0.756</v>
      </c>
    </row>
    <row r="1873">
      <c r="A1873" s="10">
        <v>187200.0</v>
      </c>
      <c r="B1873" s="10">
        <v>0.286</v>
      </c>
      <c r="C1873" s="10">
        <v>381.9</v>
      </c>
      <c r="D1873" s="10">
        <v>0.748</v>
      </c>
    </row>
    <row r="1874">
      <c r="A1874" s="10">
        <v>187300.0</v>
      </c>
      <c r="B1874" s="10">
        <v>0.282</v>
      </c>
      <c r="C1874" s="10">
        <v>381.9</v>
      </c>
      <c r="D1874" s="10">
        <v>0.736</v>
      </c>
    </row>
    <row r="1875">
      <c r="A1875" s="10">
        <v>187400.0</v>
      </c>
      <c r="B1875" s="10">
        <v>0.282</v>
      </c>
      <c r="C1875" s="10">
        <v>389.6</v>
      </c>
      <c r="D1875" s="10">
        <v>0.74</v>
      </c>
    </row>
    <row r="1876">
      <c r="A1876" s="10">
        <v>187500.0</v>
      </c>
      <c r="B1876" s="10">
        <v>0.308</v>
      </c>
      <c r="C1876" s="10">
        <v>381.9</v>
      </c>
      <c r="D1876" s="10">
        <v>0.74</v>
      </c>
    </row>
    <row r="1877">
      <c r="A1877" s="10">
        <v>187600.0</v>
      </c>
      <c r="B1877" s="10">
        <v>0.286</v>
      </c>
      <c r="C1877" s="10">
        <v>382.0</v>
      </c>
      <c r="D1877" s="10">
        <v>0.744</v>
      </c>
    </row>
    <row r="1878">
      <c r="A1878" s="10">
        <v>187700.0</v>
      </c>
      <c r="B1878" s="10">
        <v>0.288</v>
      </c>
      <c r="C1878" s="10">
        <v>381.8</v>
      </c>
      <c r="D1878" s="10">
        <v>0.752</v>
      </c>
    </row>
    <row r="1879">
      <c r="A1879" s="10">
        <v>187800.0</v>
      </c>
      <c r="B1879" s="10">
        <v>0.288</v>
      </c>
      <c r="C1879" s="10">
        <v>383.4</v>
      </c>
      <c r="D1879" s="10">
        <v>0.756</v>
      </c>
    </row>
    <row r="1880">
      <c r="A1880" s="10">
        <v>187900.0</v>
      </c>
      <c r="B1880" s="10">
        <v>0.292</v>
      </c>
      <c r="C1880" s="10">
        <v>381.9</v>
      </c>
      <c r="D1880" s="10">
        <v>0.76</v>
      </c>
    </row>
    <row r="1881">
      <c r="A1881" s="10">
        <v>188000.0</v>
      </c>
      <c r="B1881" s="10">
        <v>0.292</v>
      </c>
      <c r="C1881" s="10">
        <v>381.8</v>
      </c>
      <c r="D1881" s="10">
        <v>0.748</v>
      </c>
    </row>
    <row r="1882">
      <c r="A1882" s="10">
        <v>188100.0</v>
      </c>
      <c r="B1882" s="10">
        <v>0.294</v>
      </c>
      <c r="C1882" s="10">
        <v>381.8</v>
      </c>
      <c r="D1882" s="10">
        <v>0.756</v>
      </c>
    </row>
    <row r="1883">
      <c r="A1883" s="10">
        <v>188200.0</v>
      </c>
      <c r="B1883" s="10">
        <v>0.292</v>
      </c>
      <c r="C1883" s="10">
        <v>381.7</v>
      </c>
      <c r="D1883" s="10">
        <v>0.76</v>
      </c>
    </row>
    <row r="1884">
      <c r="A1884" s="10">
        <v>188300.0</v>
      </c>
      <c r="B1884" s="10">
        <v>0.286</v>
      </c>
      <c r="C1884" s="10">
        <v>381.7</v>
      </c>
      <c r="D1884" s="10">
        <v>0.768</v>
      </c>
    </row>
    <row r="1885">
      <c r="A1885" s="10">
        <v>188400.0</v>
      </c>
      <c r="B1885" s="10">
        <v>0.294</v>
      </c>
      <c r="C1885" s="10">
        <v>381.6</v>
      </c>
      <c r="D1885" s="10">
        <v>0.772</v>
      </c>
    </row>
    <row r="1886">
      <c r="A1886" s="10">
        <v>188500.0</v>
      </c>
      <c r="B1886" s="10">
        <v>0.294</v>
      </c>
      <c r="C1886" s="10">
        <v>383.5</v>
      </c>
      <c r="D1886" s="10">
        <v>0.772</v>
      </c>
    </row>
    <row r="1887">
      <c r="A1887" s="10">
        <v>188600.0</v>
      </c>
      <c r="B1887" s="10">
        <v>0.292</v>
      </c>
      <c r="C1887" s="10">
        <v>382.1</v>
      </c>
      <c r="D1887" s="10">
        <v>0.76</v>
      </c>
    </row>
    <row r="1888">
      <c r="A1888" s="10">
        <v>188700.0</v>
      </c>
      <c r="B1888" s="10">
        <v>0.288</v>
      </c>
      <c r="C1888" s="10">
        <v>382.0</v>
      </c>
      <c r="D1888" s="10">
        <v>0.752</v>
      </c>
    </row>
    <row r="1889">
      <c r="A1889" s="10">
        <v>188800.0</v>
      </c>
      <c r="B1889" s="10">
        <v>0.282</v>
      </c>
      <c r="C1889" s="10">
        <v>381.8</v>
      </c>
      <c r="D1889" s="10">
        <v>0.74</v>
      </c>
    </row>
    <row r="1890">
      <c r="A1890" s="10">
        <v>188900.0</v>
      </c>
      <c r="B1890" s="10">
        <v>0.282</v>
      </c>
      <c r="C1890" s="10">
        <v>381.9</v>
      </c>
      <c r="D1890" s="10">
        <v>0.736</v>
      </c>
    </row>
    <row r="1891">
      <c r="A1891" s="10">
        <v>189000.0</v>
      </c>
      <c r="B1891" s="10">
        <v>0.282</v>
      </c>
      <c r="C1891" s="10">
        <v>381.7</v>
      </c>
      <c r="D1891" s="10">
        <v>0.74</v>
      </c>
    </row>
    <row r="1892">
      <c r="A1892" s="10">
        <v>189100.0</v>
      </c>
      <c r="B1892" s="10">
        <v>0.286</v>
      </c>
      <c r="C1892" s="10">
        <v>381.6</v>
      </c>
      <c r="D1892" s="10">
        <v>0.744</v>
      </c>
    </row>
    <row r="1893">
      <c r="A1893" s="10">
        <v>189200.0</v>
      </c>
      <c r="B1893" s="10">
        <v>0.286</v>
      </c>
      <c r="C1893" s="10">
        <v>382.0</v>
      </c>
      <c r="D1893" s="10">
        <v>0.748</v>
      </c>
    </row>
    <row r="1894">
      <c r="A1894" s="10">
        <v>189300.0</v>
      </c>
      <c r="B1894" s="10">
        <v>0.288</v>
      </c>
      <c r="C1894" s="10">
        <v>381.6</v>
      </c>
      <c r="D1894" s="10">
        <v>0.756</v>
      </c>
    </row>
    <row r="1895">
      <c r="A1895" s="10">
        <v>189400.0</v>
      </c>
      <c r="B1895" s="10">
        <v>0.288</v>
      </c>
      <c r="C1895" s="10">
        <v>381.5</v>
      </c>
      <c r="D1895" s="10">
        <v>0.76</v>
      </c>
    </row>
    <row r="1896">
      <c r="A1896" s="10">
        <v>189500.0</v>
      </c>
      <c r="B1896" s="10">
        <v>0.292</v>
      </c>
      <c r="C1896" s="10">
        <v>381.9</v>
      </c>
      <c r="D1896" s="10">
        <v>0.764</v>
      </c>
    </row>
    <row r="1897">
      <c r="A1897" s="10">
        <v>189600.0</v>
      </c>
      <c r="B1897" s="10">
        <v>0.292</v>
      </c>
      <c r="C1897" s="10">
        <v>381.5</v>
      </c>
      <c r="D1897" s="10">
        <v>0.768</v>
      </c>
    </row>
    <row r="1898">
      <c r="A1898" s="10">
        <v>189700.0</v>
      </c>
      <c r="B1898" s="10">
        <v>0.292</v>
      </c>
      <c r="C1898" s="10">
        <v>381.5</v>
      </c>
      <c r="D1898" s="10">
        <v>0.764</v>
      </c>
    </row>
    <row r="1899">
      <c r="A1899" s="10">
        <v>189800.0</v>
      </c>
      <c r="B1899" s="10">
        <v>0.288</v>
      </c>
      <c r="C1899" s="10">
        <v>381.4</v>
      </c>
      <c r="D1899" s="10">
        <v>0.756</v>
      </c>
    </row>
    <row r="1900">
      <c r="A1900" s="10">
        <v>189900.0</v>
      </c>
      <c r="B1900" s="10">
        <v>0.286</v>
      </c>
      <c r="C1900" s="10">
        <v>381.3</v>
      </c>
      <c r="D1900" s="10">
        <v>0.744</v>
      </c>
    </row>
    <row r="1901">
      <c r="A1901" s="10">
        <v>190000.0</v>
      </c>
      <c r="B1901" s="10">
        <v>0.282</v>
      </c>
      <c r="C1901" s="10">
        <v>381.4</v>
      </c>
      <c r="D1901" s="10">
        <v>0.736</v>
      </c>
    </row>
    <row r="1902">
      <c r="A1902" s="10">
        <v>190100.0</v>
      </c>
      <c r="B1902" s="10">
        <v>0.278</v>
      </c>
      <c r="C1902" s="10">
        <v>381.5</v>
      </c>
      <c r="D1902" s="10">
        <v>0.732</v>
      </c>
    </row>
    <row r="1903">
      <c r="A1903" s="10">
        <v>190200.0</v>
      </c>
      <c r="B1903" s="10">
        <v>0.304</v>
      </c>
      <c r="C1903" s="10">
        <v>417.9</v>
      </c>
      <c r="D1903" s="10">
        <v>0.736</v>
      </c>
    </row>
    <row r="1904">
      <c r="A1904" s="10">
        <v>190300.0</v>
      </c>
      <c r="B1904" s="10">
        <v>0.286</v>
      </c>
      <c r="C1904" s="10">
        <v>381.5</v>
      </c>
      <c r="D1904" s="10">
        <v>0.744</v>
      </c>
    </row>
    <row r="1905">
      <c r="A1905" s="10">
        <v>190400.0</v>
      </c>
      <c r="B1905" s="10">
        <v>0.288</v>
      </c>
      <c r="C1905" s="10">
        <v>381.7</v>
      </c>
      <c r="D1905" s="10">
        <v>0.748</v>
      </c>
    </row>
    <row r="1906">
      <c r="A1906" s="10">
        <v>190500.0</v>
      </c>
      <c r="B1906" s="10">
        <v>0.288</v>
      </c>
      <c r="C1906" s="10">
        <v>381.5</v>
      </c>
      <c r="D1906" s="10">
        <v>0.756</v>
      </c>
    </row>
    <row r="1907">
      <c r="A1907" s="10">
        <v>190600.0</v>
      </c>
      <c r="B1907" s="10">
        <v>0.292</v>
      </c>
      <c r="C1907" s="10">
        <v>382.8</v>
      </c>
      <c r="D1907" s="10">
        <v>0.764</v>
      </c>
    </row>
    <row r="1908">
      <c r="A1908" s="10">
        <v>190700.0</v>
      </c>
      <c r="B1908" s="10">
        <v>0.294</v>
      </c>
      <c r="C1908" s="10">
        <v>381.4</v>
      </c>
      <c r="D1908" s="10">
        <v>0.772</v>
      </c>
    </row>
    <row r="1909">
      <c r="A1909" s="10">
        <v>190800.0</v>
      </c>
      <c r="B1909" s="10">
        <v>0.294</v>
      </c>
      <c r="C1909" s="10">
        <v>384.9</v>
      </c>
      <c r="D1909" s="10">
        <v>0.772</v>
      </c>
    </row>
    <row r="1910">
      <c r="A1910" s="10">
        <v>190900.0</v>
      </c>
      <c r="B1910" s="10">
        <v>0.298</v>
      </c>
      <c r="C1910" s="10">
        <v>381.3</v>
      </c>
      <c r="D1910" s="10">
        <v>0.764</v>
      </c>
    </row>
    <row r="1911">
      <c r="A1911" s="10">
        <v>191000.0</v>
      </c>
      <c r="B1911" s="10">
        <v>0.288</v>
      </c>
      <c r="C1911" s="10">
        <v>381.3</v>
      </c>
      <c r="D1911" s="10">
        <v>0.756</v>
      </c>
    </row>
    <row r="1912">
      <c r="A1912" s="10">
        <v>191100.0</v>
      </c>
      <c r="B1912" s="10">
        <v>0.286</v>
      </c>
      <c r="C1912" s="10">
        <v>381.3</v>
      </c>
      <c r="D1912" s="10">
        <v>0.744</v>
      </c>
    </row>
    <row r="1913">
      <c r="A1913" s="10">
        <v>191200.0</v>
      </c>
      <c r="B1913" s="10">
        <v>0.282</v>
      </c>
      <c r="C1913" s="10">
        <v>381.3</v>
      </c>
      <c r="D1913" s="10">
        <v>0.736</v>
      </c>
    </row>
    <row r="1914">
      <c r="A1914" s="10">
        <v>191300.0</v>
      </c>
      <c r="B1914" s="10">
        <v>0.282</v>
      </c>
      <c r="C1914" s="10">
        <v>381.7</v>
      </c>
      <c r="D1914" s="10">
        <v>0.74</v>
      </c>
    </row>
    <row r="1915">
      <c r="A1915" s="10">
        <v>191400.0</v>
      </c>
      <c r="B1915" s="10">
        <v>0.288</v>
      </c>
      <c r="C1915" s="10">
        <v>381.3</v>
      </c>
      <c r="D1915" s="10">
        <v>0.74</v>
      </c>
    </row>
    <row r="1916">
      <c r="A1916" s="10">
        <v>191500.0</v>
      </c>
      <c r="B1916" s="10">
        <v>0.286</v>
      </c>
      <c r="C1916" s="10">
        <v>381.5</v>
      </c>
      <c r="D1916" s="10">
        <v>0.748</v>
      </c>
    </row>
    <row r="1917">
      <c r="A1917" s="10">
        <v>191600.0</v>
      </c>
      <c r="B1917" s="10">
        <v>0.286</v>
      </c>
      <c r="C1917" s="10">
        <v>381.2</v>
      </c>
      <c r="D1917" s="10">
        <v>0.752</v>
      </c>
    </row>
    <row r="1918">
      <c r="A1918" s="10">
        <v>191700.0</v>
      </c>
      <c r="B1918" s="10">
        <v>0.288</v>
      </c>
      <c r="C1918" s="10">
        <v>381.1</v>
      </c>
      <c r="D1918" s="10">
        <v>0.736</v>
      </c>
    </row>
    <row r="1919">
      <c r="A1919" s="10">
        <v>191800.0</v>
      </c>
      <c r="B1919" s="10">
        <v>0.288</v>
      </c>
      <c r="C1919" s="10">
        <v>381.4</v>
      </c>
      <c r="D1919" s="10">
        <v>0.74</v>
      </c>
    </row>
    <row r="1920">
      <c r="A1920" s="10">
        <v>191900.0</v>
      </c>
      <c r="B1920" s="10">
        <v>0.298</v>
      </c>
      <c r="C1920" s="10">
        <v>381.5</v>
      </c>
      <c r="D1920" s="10">
        <v>0.748</v>
      </c>
    </row>
    <row r="1921">
      <c r="A1921" s="10">
        <v>192000.0</v>
      </c>
      <c r="B1921" s="10">
        <v>0.292</v>
      </c>
      <c r="C1921" s="10">
        <v>381.5</v>
      </c>
      <c r="D1921" s="10">
        <v>0.752</v>
      </c>
    </row>
    <row r="1922">
      <c r="A1922" s="10">
        <v>192100.0</v>
      </c>
      <c r="B1922" s="10">
        <v>0.288</v>
      </c>
      <c r="C1922" s="10">
        <v>384.4</v>
      </c>
      <c r="D1922" s="10">
        <v>0.76</v>
      </c>
    </row>
    <row r="1923">
      <c r="A1923" s="10">
        <v>192200.0</v>
      </c>
      <c r="B1923" s="10">
        <v>0.286</v>
      </c>
      <c r="C1923" s="10">
        <v>381.5</v>
      </c>
      <c r="D1923" s="10">
        <v>0.768</v>
      </c>
    </row>
    <row r="1924">
      <c r="A1924" s="10">
        <v>192300.0</v>
      </c>
      <c r="B1924" s="10">
        <v>0.294</v>
      </c>
      <c r="C1924" s="10">
        <v>381.1</v>
      </c>
      <c r="D1924" s="10">
        <v>0.776</v>
      </c>
    </row>
    <row r="1925">
      <c r="A1925" s="10">
        <v>192400.0</v>
      </c>
      <c r="B1925" s="10">
        <v>0.292</v>
      </c>
      <c r="C1925" s="10">
        <v>381.1</v>
      </c>
      <c r="D1925" s="10">
        <v>0.768</v>
      </c>
    </row>
    <row r="1926">
      <c r="A1926" s="10">
        <v>192500.0</v>
      </c>
      <c r="B1926" s="10">
        <v>0.288</v>
      </c>
      <c r="C1926" s="10">
        <v>381.0</v>
      </c>
      <c r="D1926" s="10">
        <v>0.76</v>
      </c>
    </row>
    <row r="1927">
      <c r="A1927" s="10">
        <v>192600.0</v>
      </c>
      <c r="B1927" s="10">
        <v>0.294</v>
      </c>
      <c r="C1927" s="10">
        <v>392.9</v>
      </c>
      <c r="D1927" s="10">
        <v>0.748</v>
      </c>
    </row>
    <row r="1928">
      <c r="A1928" s="10">
        <v>192700.0</v>
      </c>
      <c r="B1928" s="10">
        <v>0.282</v>
      </c>
      <c r="C1928" s="10">
        <v>381.1</v>
      </c>
      <c r="D1928" s="10">
        <v>0.74</v>
      </c>
    </row>
    <row r="1929">
      <c r="A1929" s="10">
        <v>192800.0</v>
      </c>
      <c r="B1929" s="10">
        <v>0.282</v>
      </c>
      <c r="C1929" s="10">
        <v>381.1</v>
      </c>
      <c r="D1929" s="10">
        <v>0.736</v>
      </c>
    </row>
    <row r="1930">
      <c r="A1930" s="10">
        <v>192900.0</v>
      </c>
      <c r="B1930" s="10">
        <v>0.282</v>
      </c>
      <c r="C1930" s="10">
        <v>381.0</v>
      </c>
      <c r="D1930" s="10">
        <v>0.74</v>
      </c>
    </row>
    <row r="1931">
      <c r="A1931" s="10">
        <v>193000.0</v>
      </c>
      <c r="B1931" s="10">
        <v>0.308</v>
      </c>
      <c r="C1931" s="10">
        <v>416.7</v>
      </c>
      <c r="D1931" s="10">
        <v>0.74</v>
      </c>
    </row>
    <row r="1932">
      <c r="A1932" s="10">
        <v>193100.0</v>
      </c>
      <c r="B1932" s="10">
        <v>0.292</v>
      </c>
      <c r="C1932" s="10">
        <v>389.7</v>
      </c>
      <c r="D1932" s="10">
        <v>0.748</v>
      </c>
    </row>
    <row r="1933">
      <c r="A1933" s="10">
        <v>193200.0</v>
      </c>
      <c r="B1933" s="10">
        <v>0.288</v>
      </c>
      <c r="C1933" s="10">
        <v>381.0</v>
      </c>
      <c r="D1933" s="10">
        <v>0.756</v>
      </c>
    </row>
    <row r="1934">
      <c r="A1934" s="10">
        <v>193300.0</v>
      </c>
      <c r="B1934" s="10">
        <v>0.288</v>
      </c>
      <c r="C1934" s="10">
        <v>381.5</v>
      </c>
      <c r="D1934" s="10">
        <v>0.76</v>
      </c>
    </row>
    <row r="1935">
      <c r="A1935" s="10">
        <v>193400.0</v>
      </c>
      <c r="B1935" s="10">
        <v>0.292</v>
      </c>
      <c r="C1935" s="10">
        <v>380.9</v>
      </c>
      <c r="D1935" s="10">
        <v>0.768</v>
      </c>
    </row>
    <row r="1936">
      <c r="A1936" s="10">
        <v>193500.0</v>
      </c>
      <c r="B1936" s="10">
        <v>0.294</v>
      </c>
      <c r="C1936" s="10">
        <v>381.0</v>
      </c>
      <c r="D1936" s="10">
        <v>0.772</v>
      </c>
    </row>
    <row r="1937">
      <c r="A1937" s="10">
        <v>193600.0</v>
      </c>
      <c r="B1937" s="10">
        <v>0.298</v>
      </c>
      <c r="C1937" s="10">
        <v>392.9</v>
      </c>
      <c r="D1937" s="10">
        <v>0.76</v>
      </c>
    </row>
    <row r="1938">
      <c r="A1938" s="10">
        <v>193700.0</v>
      </c>
      <c r="B1938" s="10">
        <v>0.286</v>
      </c>
      <c r="C1938" s="10">
        <v>380.9</v>
      </c>
      <c r="D1938" s="10">
        <v>0.752</v>
      </c>
    </row>
    <row r="1939">
      <c r="A1939" s="10">
        <v>193800.0</v>
      </c>
      <c r="B1939" s="10">
        <v>0.282</v>
      </c>
      <c r="C1939" s="10">
        <v>381.0</v>
      </c>
      <c r="D1939" s="10">
        <v>0.74</v>
      </c>
    </row>
    <row r="1940">
      <c r="A1940" s="10">
        <v>193900.0</v>
      </c>
      <c r="B1940" s="10">
        <v>0.282</v>
      </c>
      <c r="C1940" s="10">
        <v>380.9</v>
      </c>
      <c r="D1940" s="10">
        <v>0.736</v>
      </c>
    </row>
    <row r="1941">
      <c r="A1941" s="10">
        <v>194000.0</v>
      </c>
      <c r="B1941" s="10">
        <v>0.282</v>
      </c>
      <c r="C1941" s="10">
        <v>380.9</v>
      </c>
      <c r="D1941" s="10">
        <v>0.736</v>
      </c>
    </row>
    <row r="1942">
      <c r="A1942" s="10">
        <v>194100.0</v>
      </c>
      <c r="B1942" s="10">
        <v>0.282</v>
      </c>
      <c r="C1942" s="10">
        <v>380.9</v>
      </c>
      <c r="D1942" s="10">
        <v>0.74</v>
      </c>
    </row>
    <row r="1943">
      <c r="A1943" s="10">
        <v>194200.0</v>
      </c>
      <c r="B1943" s="10">
        <v>0.286</v>
      </c>
      <c r="C1943" s="10">
        <v>381.0</v>
      </c>
      <c r="D1943" s="10">
        <v>0.744</v>
      </c>
    </row>
    <row r="1944">
      <c r="A1944" s="10">
        <v>194300.0</v>
      </c>
      <c r="B1944" s="10">
        <v>0.286</v>
      </c>
      <c r="C1944" s="10">
        <v>390.5</v>
      </c>
      <c r="D1944" s="10">
        <v>0.752</v>
      </c>
    </row>
    <row r="1945">
      <c r="A1945" s="10">
        <v>194400.0</v>
      </c>
      <c r="B1945" s="10">
        <v>0.288</v>
      </c>
      <c r="C1945" s="10">
        <v>380.9</v>
      </c>
      <c r="D1945" s="10">
        <v>0.76</v>
      </c>
    </row>
    <row r="1946">
      <c r="A1946" s="10">
        <v>194500.0</v>
      </c>
      <c r="B1946" s="10">
        <v>0.292</v>
      </c>
      <c r="C1946" s="10">
        <v>380.9</v>
      </c>
      <c r="D1946" s="10">
        <v>0.764</v>
      </c>
    </row>
    <row r="1947">
      <c r="A1947" s="10">
        <v>194600.0</v>
      </c>
      <c r="B1947" s="10">
        <v>0.302</v>
      </c>
      <c r="C1947" s="10">
        <v>380.9</v>
      </c>
      <c r="D1947" s="10">
        <v>0.772</v>
      </c>
    </row>
    <row r="1948">
      <c r="A1948" s="10">
        <v>194700.0</v>
      </c>
      <c r="B1948" s="10">
        <v>0.294</v>
      </c>
      <c r="C1948" s="10">
        <v>380.8</v>
      </c>
      <c r="D1948" s="10">
        <v>0.772</v>
      </c>
    </row>
    <row r="1949">
      <c r="A1949" s="10">
        <v>194800.0</v>
      </c>
      <c r="B1949" s="10">
        <v>0.292</v>
      </c>
      <c r="C1949" s="10">
        <v>389.8</v>
      </c>
      <c r="D1949" s="10">
        <v>0.764</v>
      </c>
    </row>
    <row r="1950">
      <c r="A1950" s="10">
        <v>194900.0</v>
      </c>
      <c r="B1950" s="10">
        <v>0.292</v>
      </c>
      <c r="C1950" s="10">
        <v>380.9</v>
      </c>
      <c r="D1950" s="10">
        <v>0.752</v>
      </c>
    </row>
    <row r="1951">
      <c r="A1951" s="10">
        <v>195000.0</v>
      </c>
      <c r="B1951" s="10">
        <v>0.282</v>
      </c>
      <c r="C1951" s="10">
        <v>380.9</v>
      </c>
      <c r="D1951" s="10">
        <v>0.74</v>
      </c>
    </row>
    <row r="1952">
      <c r="A1952" s="10">
        <v>195100.0</v>
      </c>
      <c r="B1952" s="10">
        <v>0.282</v>
      </c>
      <c r="C1952" s="10">
        <v>380.9</v>
      </c>
      <c r="D1952" s="10">
        <v>0.74</v>
      </c>
    </row>
    <row r="1953">
      <c r="A1953" s="10">
        <v>195200.0</v>
      </c>
      <c r="B1953" s="10">
        <v>0.282</v>
      </c>
      <c r="C1953" s="10">
        <v>381.1</v>
      </c>
      <c r="D1953" s="10">
        <v>0.74</v>
      </c>
    </row>
    <row r="1954">
      <c r="A1954" s="10">
        <v>195300.0</v>
      </c>
      <c r="B1954" s="10">
        <v>0.286</v>
      </c>
      <c r="C1954" s="10">
        <v>390.1</v>
      </c>
      <c r="D1954" s="10">
        <v>0.744</v>
      </c>
    </row>
    <row r="1955">
      <c r="A1955" s="10">
        <v>195400.0</v>
      </c>
      <c r="B1955" s="10">
        <v>0.286</v>
      </c>
      <c r="C1955" s="10">
        <v>381.4</v>
      </c>
      <c r="D1955" s="10">
        <v>0.732</v>
      </c>
    </row>
    <row r="1956">
      <c r="A1956" s="10">
        <v>195500.0</v>
      </c>
      <c r="B1956" s="10">
        <v>0.288</v>
      </c>
      <c r="C1956" s="10">
        <v>381.2</v>
      </c>
      <c r="D1956" s="10">
        <v>0.732</v>
      </c>
    </row>
    <row r="1957">
      <c r="A1957" s="10">
        <v>195600.0</v>
      </c>
      <c r="B1957" s="10">
        <v>0.288</v>
      </c>
      <c r="C1957" s="10">
        <v>380.8</v>
      </c>
      <c r="D1957" s="10">
        <v>0.74</v>
      </c>
    </row>
    <row r="1958">
      <c r="A1958" s="10">
        <v>195700.0</v>
      </c>
      <c r="B1958" s="10">
        <v>0.292</v>
      </c>
      <c r="C1958" s="10">
        <v>385.8</v>
      </c>
      <c r="D1958" s="10">
        <v>0.74</v>
      </c>
    </row>
    <row r="1959">
      <c r="A1959" s="10">
        <v>195800.0</v>
      </c>
      <c r="B1959" s="10">
        <v>0.322</v>
      </c>
      <c r="C1959" s="10">
        <v>381.2</v>
      </c>
      <c r="D1959" s="10">
        <v>0.748</v>
      </c>
    </row>
    <row r="1960">
      <c r="A1960" s="10">
        <v>195900.0</v>
      </c>
      <c r="B1960" s="10">
        <v>0.288</v>
      </c>
      <c r="C1960" s="10">
        <v>380.7</v>
      </c>
      <c r="D1960" s="10">
        <v>0.76</v>
      </c>
    </row>
    <row r="1961">
      <c r="A1961" s="10">
        <v>196000.0</v>
      </c>
      <c r="B1961" s="10">
        <v>0.292</v>
      </c>
      <c r="C1961" s="10">
        <v>380.7</v>
      </c>
      <c r="D1961" s="10">
        <v>0.764</v>
      </c>
    </row>
    <row r="1962">
      <c r="A1962" s="10">
        <v>196100.0</v>
      </c>
      <c r="B1962" s="10">
        <v>0.294</v>
      </c>
      <c r="C1962" s="10">
        <v>380.8</v>
      </c>
      <c r="D1962" s="10">
        <v>0.772</v>
      </c>
    </row>
    <row r="1963">
      <c r="A1963" s="10">
        <v>196200.0</v>
      </c>
      <c r="B1963" s="10">
        <v>0.294</v>
      </c>
      <c r="C1963" s="10">
        <v>380.8</v>
      </c>
      <c r="D1963" s="10">
        <v>0.772</v>
      </c>
    </row>
    <row r="1964">
      <c r="A1964" s="10">
        <v>196300.0</v>
      </c>
      <c r="B1964" s="10">
        <v>0.292</v>
      </c>
      <c r="C1964" s="10">
        <v>380.8</v>
      </c>
      <c r="D1964" s="10">
        <v>0.764</v>
      </c>
    </row>
    <row r="1965">
      <c r="A1965" s="10">
        <v>196400.0</v>
      </c>
      <c r="B1965" s="10">
        <v>0.286</v>
      </c>
      <c r="C1965" s="10">
        <v>380.7</v>
      </c>
      <c r="D1965" s="10">
        <v>0.752</v>
      </c>
    </row>
    <row r="1966">
      <c r="A1966" s="10">
        <v>196500.0</v>
      </c>
      <c r="B1966" s="10">
        <v>0.282</v>
      </c>
      <c r="C1966" s="10">
        <v>380.6</v>
      </c>
      <c r="D1966" s="10">
        <v>0.744</v>
      </c>
    </row>
    <row r="1967">
      <c r="A1967" s="10">
        <v>196600.0</v>
      </c>
      <c r="B1967" s="10">
        <v>0.278</v>
      </c>
      <c r="C1967" s="10">
        <v>380.6</v>
      </c>
      <c r="D1967" s="10">
        <v>0.736</v>
      </c>
    </row>
    <row r="1968">
      <c r="A1968" s="10">
        <v>196700.0</v>
      </c>
      <c r="B1968" s="10">
        <v>0.282</v>
      </c>
      <c r="C1968" s="10">
        <v>380.7</v>
      </c>
      <c r="D1968" s="10">
        <v>0.74</v>
      </c>
    </row>
    <row r="1969">
      <c r="A1969" s="10">
        <v>196800.0</v>
      </c>
      <c r="B1969" s="10">
        <v>0.282</v>
      </c>
      <c r="C1969" s="10">
        <v>380.8</v>
      </c>
      <c r="D1969" s="10">
        <v>0.744</v>
      </c>
    </row>
    <row r="1970">
      <c r="A1970" s="10">
        <v>196900.0</v>
      </c>
      <c r="B1970" s="10">
        <v>0.286</v>
      </c>
      <c r="C1970" s="10">
        <v>380.7</v>
      </c>
      <c r="D1970" s="10">
        <v>0.748</v>
      </c>
    </row>
    <row r="1971">
      <c r="A1971" s="10">
        <v>197000.0</v>
      </c>
      <c r="B1971" s="10">
        <v>0.288</v>
      </c>
      <c r="C1971" s="10">
        <v>380.6</v>
      </c>
      <c r="D1971" s="10">
        <v>0.756</v>
      </c>
    </row>
    <row r="1972">
      <c r="A1972" s="10">
        <v>197100.0</v>
      </c>
      <c r="B1972" s="10">
        <v>0.288</v>
      </c>
      <c r="C1972" s="10">
        <v>380.6</v>
      </c>
      <c r="D1972" s="10">
        <v>0.76</v>
      </c>
    </row>
    <row r="1973">
      <c r="A1973" s="10">
        <v>197200.0</v>
      </c>
      <c r="B1973" s="10">
        <v>0.292</v>
      </c>
      <c r="C1973" s="10">
        <v>380.8</v>
      </c>
      <c r="D1973" s="10">
        <v>0.764</v>
      </c>
    </row>
    <row r="1974">
      <c r="A1974" s="10">
        <v>197300.0</v>
      </c>
      <c r="B1974" s="10">
        <v>0.292</v>
      </c>
      <c r="C1974" s="10">
        <v>380.6</v>
      </c>
      <c r="D1974" s="10">
        <v>0.768</v>
      </c>
    </row>
    <row r="1975">
      <c r="A1975" s="10">
        <v>197400.0</v>
      </c>
      <c r="B1975" s="10">
        <v>0.292</v>
      </c>
      <c r="C1975" s="10">
        <v>381.2</v>
      </c>
      <c r="D1975" s="10">
        <v>0.764</v>
      </c>
    </row>
    <row r="1976">
      <c r="A1976" s="10">
        <v>197500.0</v>
      </c>
      <c r="B1976" s="10">
        <v>0.286</v>
      </c>
      <c r="C1976" s="10">
        <v>380.7</v>
      </c>
      <c r="D1976" s="10">
        <v>0.752</v>
      </c>
    </row>
    <row r="1977">
      <c r="A1977" s="10">
        <v>197600.0</v>
      </c>
      <c r="B1977" s="10">
        <v>0.282</v>
      </c>
      <c r="C1977" s="10">
        <v>380.6</v>
      </c>
      <c r="D1977" s="10">
        <v>0.744</v>
      </c>
    </row>
    <row r="1978">
      <c r="A1978" s="10">
        <v>197700.0</v>
      </c>
      <c r="B1978" s="10">
        <v>0.278</v>
      </c>
      <c r="C1978" s="10">
        <v>380.6</v>
      </c>
      <c r="D1978" s="10">
        <v>0.732</v>
      </c>
    </row>
    <row r="1979">
      <c r="A1979" s="10">
        <v>197800.0</v>
      </c>
      <c r="B1979" s="10">
        <v>0.282</v>
      </c>
      <c r="C1979" s="10">
        <v>380.6</v>
      </c>
      <c r="D1979" s="10">
        <v>0.736</v>
      </c>
    </row>
    <row r="1980">
      <c r="A1980" s="10">
        <v>197900.0</v>
      </c>
      <c r="B1980" s="10">
        <v>0.282</v>
      </c>
      <c r="C1980" s="10">
        <v>380.7</v>
      </c>
      <c r="D1980" s="10">
        <v>0.74</v>
      </c>
    </row>
    <row r="1981">
      <c r="A1981" s="10">
        <v>198000.0</v>
      </c>
      <c r="B1981" s="10">
        <v>0.286</v>
      </c>
      <c r="C1981" s="10">
        <v>380.6</v>
      </c>
      <c r="D1981" s="10">
        <v>0.744</v>
      </c>
    </row>
    <row r="1982">
      <c r="A1982" s="10">
        <v>198100.0</v>
      </c>
      <c r="B1982" s="10">
        <v>0.286</v>
      </c>
      <c r="C1982" s="10">
        <v>380.5</v>
      </c>
      <c r="D1982" s="10">
        <v>0.752</v>
      </c>
    </row>
    <row r="1983">
      <c r="A1983" s="10">
        <v>198200.0</v>
      </c>
      <c r="B1983" s="10">
        <v>0.288</v>
      </c>
      <c r="C1983" s="10">
        <v>380.6</v>
      </c>
      <c r="D1983" s="10">
        <v>0.756</v>
      </c>
    </row>
    <row r="1984">
      <c r="A1984" s="10">
        <v>198300.0</v>
      </c>
      <c r="B1984" s="10">
        <v>0.292</v>
      </c>
      <c r="C1984" s="10">
        <v>380.6</v>
      </c>
      <c r="D1984" s="10">
        <v>0.768</v>
      </c>
    </row>
    <row r="1985">
      <c r="A1985" s="10">
        <v>198400.0</v>
      </c>
      <c r="B1985" s="10">
        <v>0.294</v>
      </c>
      <c r="C1985" s="10">
        <v>380.6</v>
      </c>
      <c r="D1985" s="10">
        <v>0.772</v>
      </c>
    </row>
    <row r="1986">
      <c r="A1986" s="10">
        <v>198500.0</v>
      </c>
      <c r="B1986" s="10">
        <v>0.314</v>
      </c>
      <c r="C1986" s="10">
        <v>416.6</v>
      </c>
      <c r="D1986" s="10">
        <v>0.772</v>
      </c>
    </row>
    <row r="1987">
      <c r="A1987" s="10">
        <v>198600.0</v>
      </c>
      <c r="B1987" s="10">
        <v>0.292</v>
      </c>
      <c r="C1987" s="10">
        <v>380.9</v>
      </c>
      <c r="D1987" s="10">
        <v>0.764</v>
      </c>
    </row>
    <row r="1988">
      <c r="A1988" s="10">
        <v>198700.0</v>
      </c>
      <c r="B1988" s="10">
        <v>0.286</v>
      </c>
      <c r="C1988" s="10">
        <v>380.8</v>
      </c>
      <c r="D1988" s="10">
        <v>0.752</v>
      </c>
    </row>
    <row r="1989">
      <c r="A1989" s="10">
        <v>198800.0</v>
      </c>
      <c r="B1989" s="10">
        <v>0.282</v>
      </c>
      <c r="C1989" s="10">
        <v>380.9</v>
      </c>
      <c r="D1989" s="10">
        <v>0.744</v>
      </c>
    </row>
    <row r="1990">
      <c r="A1990" s="10">
        <v>198900.0</v>
      </c>
      <c r="B1990" s="10">
        <v>0.282</v>
      </c>
      <c r="C1990" s="10">
        <v>380.5</v>
      </c>
      <c r="D1990" s="10">
        <v>0.74</v>
      </c>
    </row>
    <row r="1991">
      <c r="A1991" s="10">
        <v>199000.0</v>
      </c>
      <c r="B1991" s="10">
        <v>0.282</v>
      </c>
      <c r="C1991" s="10">
        <v>390.7</v>
      </c>
      <c r="D1991" s="10">
        <v>0.736</v>
      </c>
    </row>
    <row r="1992">
      <c r="A1992" s="10">
        <v>199100.0</v>
      </c>
      <c r="B1992" s="10">
        <v>0.282</v>
      </c>
      <c r="C1992" s="10">
        <v>380.4</v>
      </c>
      <c r="D1992" s="10">
        <v>0.744</v>
      </c>
    </row>
    <row r="1993">
      <c r="A1993" s="10">
        <v>199200.0</v>
      </c>
      <c r="B1993" s="10">
        <v>0.286</v>
      </c>
      <c r="C1993" s="10">
        <v>380.4</v>
      </c>
      <c r="D1993" s="10">
        <v>0.732</v>
      </c>
    </row>
    <row r="1994">
      <c r="A1994" s="10">
        <v>199300.0</v>
      </c>
      <c r="B1994" s="10">
        <v>0.288</v>
      </c>
      <c r="C1994" s="10">
        <v>380.4</v>
      </c>
      <c r="D1994" s="10">
        <v>0.736</v>
      </c>
    </row>
    <row r="1995">
      <c r="A1995" s="10">
        <v>199400.0</v>
      </c>
      <c r="B1995" s="10">
        <v>0.288</v>
      </c>
      <c r="C1995" s="10">
        <v>380.4</v>
      </c>
      <c r="D1995" s="10">
        <v>0.74</v>
      </c>
    </row>
    <row r="1996">
      <c r="A1996" s="10">
        <v>199500.0</v>
      </c>
      <c r="B1996" s="10">
        <v>0.302</v>
      </c>
      <c r="C1996" s="10">
        <v>390.5</v>
      </c>
      <c r="D1996" s="10">
        <v>0.744</v>
      </c>
    </row>
    <row r="1997">
      <c r="A1997" s="10">
        <v>199600.0</v>
      </c>
      <c r="B1997" s="10">
        <v>0.292</v>
      </c>
      <c r="C1997" s="10">
        <v>380.5</v>
      </c>
      <c r="D1997" s="10">
        <v>0.752</v>
      </c>
    </row>
    <row r="1998">
      <c r="A1998" s="10">
        <v>199700.0</v>
      </c>
      <c r="B1998" s="10">
        <v>0.288</v>
      </c>
      <c r="C1998" s="10">
        <v>380.5</v>
      </c>
      <c r="D1998" s="10">
        <v>0.756</v>
      </c>
    </row>
    <row r="1999">
      <c r="A1999" s="10">
        <v>199800.0</v>
      </c>
      <c r="B1999" s="10">
        <v>0.292</v>
      </c>
      <c r="C1999" s="10">
        <v>380.5</v>
      </c>
      <c r="D1999" s="10">
        <v>0.764</v>
      </c>
    </row>
    <row r="2000">
      <c r="A2000" s="10">
        <v>199900.0</v>
      </c>
      <c r="B2000" s="10">
        <v>0.292</v>
      </c>
      <c r="C2000" s="10">
        <v>380.4</v>
      </c>
      <c r="D2000" s="10">
        <v>0.768</v>
      </c>
    </row>
    <row r="2001">
      <c r="A2001" s="10">
        <v>200000.0</v>
      </c>
      <c r="B2001" s="10">
        <v>0.298</v>
      </c>
      <c r="C2001" s="10">
        <v>388.2</v>
      </c>
      <c r="D2001" s="10">
        <v>0.772</v>
      </c>
    </row>
    <row r="2002">
      <c r="A2002" s="10">
        <v>200100.0</v>
      </c>
      <c r="B2002" s="10">
        <v>0.292</v>
      </c>
      <c r="C2002" s="10">
        <v>380.4</v>
      </c>
      <c r="D2002" s="10">
        <v>0.764</v>
      </c>
    </row>
    <row r="2003">
      <c r="A2003" s="10">
        <v>200200.0</v>
      </c>
      <c r="B2003" s="10">
        <v>0.288</v>
      </c>
      <c r="C2003" s="10">
        <v>380.4</v>
      </c>
      <c r="D2003" s="10">
        <v>0.756</v>
      </c>
    </row>
    <row r="2004">
      <c r="A2004" s="10">
        <v>200300.0</v>
      </c>
      <c r="B2004" s="10">
        <v>0.282</v>
      </c>
      <c r="C2004" s="10">
        <v>380.4</v>
      </c>
      <c r="D2004" s="10">
        <v>0.744</v>
      </c>
    </row>
    <row r="2005">
      <c r="A2005" s="10">
        <v>200400.0</v>
      </c>
      <c r="B2005" s="10">
        <v>0.282</v>
      </c>
      <c r="C2005" s="10">
        <v>380.4</v>
      </c>
      <c r="D2005" s="10">
        <v>0.74</v>
      </c>
    </row>
    <row r="2006">
      <c r="A2006" s="10">
        <v>200500.0</v>
      </c>
      <c r="B2006" s="10">
        <v>0.282</v>
      </c>
      <c r="C2006" s="10">
        <v>380.4</v>
      </c>
      <c r="D2006" s="10">
        <v>0.74</v>
      </c>
    </row>
    <row r="2007">
      <c r="A2007" s="10">
        <v>200600.0</v>
      </c>
      <c r="B2007" s="10">
        <v>0.282</v>
      </c>
      <c r="C2007" s="10">
        <v>380.2</v>
      </c>
      <c r="D2007" s="10">
        <v>0.744</v>
      </c>
    </row>
    <row r="2008">
      <c r="A2008" s="10">
        <v>200700.0</v>
      </c>
      <c r="B2008" s="10">
        <v>0.286</v>
      </c>
      <c r="C2008" s="10">
        <v>381.3</v>
      </c>
      <c r="D2008" s="10">
        <v>0.748</v>
      </c>
    </row>
    <row r="2009">
      <c r="A2009" s="10">
        <v>200800.0</v>
      </c>
      <c r="B2009" s="10">
        <v>0.286</v>
      </c>
      <c r="C2009" s="10">
        <v>380.5</v>
      </c>
      <c r="D2009" s="10">
        <v>0.752</v>
      </c>
    </row>
    <row r="2010">
      <c r="A2010" s="10">
        <v>200900.0</v>
      </c>
      <c r="B2010" s="10">
        <v>0.288</v>
      </c>
      <c r="C2010" s="10">
        <v>380.6</v>
      </c>
      <c r="D2010" s="10">
        <v>0.76</v>
      </c>
    </row>
    <row r="2011">
      <c r="A2011" s="10">
        <v>201000.0</v>
      </c>
      <c r="B2011" s="10">
        <v>0.292</v>
      </c>
      <c r="C2011" s="10">
        <v>380.8</v>
      </c>
      <c r="D2011" s="10">
        <v>0.764</v>
      </c>
    </row>
    <row r="2012">
      <c r="A2012" s="10">
        <v>201100.0</v>
      </c>
      <c r="B2012" s="10">
        <v>0.292</v>
      </c>
      <c r="C2012" s="10">
        <v>380.7</v>
      </c>
      <c r="D2012" s="10">
        <v>0.768</v>
      </c>
    </row>
    <row r="2013">
      <c r="A2013" s="10">
        <v>201200.0</v>
      </c>
      <c r="B2013" s="10">
        <v>0.298</v>
      </c>
      <c r="C2013" s="10">
        <v>389.2</v>
      </c>
      <c r="D2013" s="10">
        <v>0.764</v>
      </c>
    </row>
    <row r="2014">
      <c r="A2014" s="10">
        <v>201300.0</v>
      </c>
      <c r="B2014" s="10">
        <v>0.314</v>
      </c>
      <c r="C2014" s="10">
        <v>416.6</v>
      </c>
      <c r="D2014" s="10">
        <v>0.752</v>
      </c>
    </row>
    <row r="2015">
      <c r="A2015" s="10">
        <v>201400.0</v>
      </c>
      <c r="B2015" s="10">
        <v>0.286</v>
      </c>
      <c r="C2015" s="10">
        <v>380.3</v>
      </c>
      <c r="D2015" s="10">
        <v>0.748</v>
      </c>
    </row>
    <row r="2016">
      <c r="A2016" s="10">
        <v>201500.0</v>
      </c>
      <c r="B2016" s="10">
        <v>0.278</v>
      </c>
      <c r="C2016" s="10">
        <v>380.3</v>
      </c>
      <c r="D2016" s="10">
        <v>0.736</v>
      </c>
    </row>
    <row r="2017">
      <c r="A2017" s="10">
        <v>201600.0</v>
      </c>
      <c r="B2017" s="10">
        <v>0.278</v>
      </c>
      <c r="C2017" s="10">
        <v>380.3</v>
      </c>
      <c r="D2017" s="10">
        <v>0.732</v>
      </c>
    </row>
    <row r="2018">
      <c r="A2018" s="10">
        <v>201700.0</v>
      </c>
      <c r="B2018" s="10">
        <v>0.288</v>
      </c>
      <c r="C2018" s="10">
        <v>380.3</v>
      </c>
      <c r="D2018" s="10">
        <v>0.74</v>
      </c>
    </row>
    <row r="2019">
      <c r="A2019" s="10">
        <v>201800.0</v>
      </c>
      <c r="B2019" s="10">
        <v>0.282</v>
      </c>
      <c r="C2019" s="10">
        <v>380.7</v>
      </c>
      <c r="D2019" s="10">
        <v>0.744</v>
      </c>
    </row>
    <row r="2020">
      <c r="A2020" s="10">
        <v>201900.0</v>
      </c>
      <c r="B2020" s="10">
        <v>0.286</v>
      </c>
      <c r="C2020" s="10">
        <v>380.9</v>
      </c>
      <c r="D2020" s="10">
        <v>0.748</v>
      </c>
    </row>
    <row r="2021">
      <c r="A2021" s="10">
        <v>202000.0</v>
      </c>
      <c r="B2021" s="10">
        <v>0.324</v>
      </c>
      <c r="C2021" s="10">
        <v>433.5</v>
      </c>
      <c r="D2021" s="10">
        <v>0.752</v>
      </c>
    </row>
    <row r="2022">
      <c r="A2022" s="10">
        <v>202100.0</v>
      </c>
      <c r="B2022" s="10">
        <v>0.328</v>
      </c>
      <c r="C2022" s="10">
        <v>433.5</v>
      </c>
      <c r="D2022" s="10">
        <v>0.76</v>
      </c>
    </row>
    <row r="2023">
      <c r="A2023" s="10">
        <v>202200.0</v>
      </c>
      <c r="B2023" s="10">
        <v>0.33</v>
      </c>
      <c r="C2023" s="10">
        <v>433.3</v>
      </c>
      <c r="D2023" s="10">
        <v>0.764</v>
      </c>
    </row>
    <row r="2024">
      <c r="A2024" s="10">
        <v>202300.0</v>
      </c>
      <c r="B2024" s="10">
        <v>0.334</v>
      </c>
      <c r="C2024" s="10">
        <v>433.5</v>
      </c>
      <c r="D2024" s="10">
        <v>0.768</v>
      </c>
    </row>
    <row r="2025">
      <c r="A2025" s="10">
        <v>202400.0</v>
      </c>
      <c r="B2025" s="10">
        <v>0.328</v>
      </c>
      <c r="C2025" s="10">
        <v>433.2</v>
      </c>
      <c r="D2025" s="10">
        <v>0.76</v>
      </c>
    </row>
    <row r="2026">
      <c r="A2026" s="10">
        <v>202500.0</v>
      </c>
      <c r="B2026" s="10">
        <v>0.324</v>
      </c>
      <c r="C2026" s="10">
        <v>433.2</v>
      </c>
      <c r="D2026" s="10">
        <v>0.752</v>
      </c>
    </row>
    <row r="2027">
      <c r="A2027" s="10">
        <v>202600.0</v>
      </c>
      <c r="B2027" s="10">
        <v>0.324</v>
      </c>
      <c r="C2027" s="10">
        <v>433.1</v>
      </c>
      <c r="D2027" s="10">
        <v>0.744</v>
      </c>
    </row>
    <row r="2028">
      <c r="A2028" s="10">
        <v>202700.0</v>
      </c>
      <c r="B2028" s="10">
        <v>0.318</v>
      </c>
      <c r="C2028" s="10">
        <v>433.1</v>
      </c>
      <c r="D2028" s="10">
        <v>0.732</v>
      </c>
    </row>
    <row r="2029">
      <c r="A2029" s="10">
        <v>202800.0</v>
      </c>
      <c r="B2029" s="10">
        <v>0.318</v>
      </c>
      <c r="C2029" s="10">
        <v>433.3</v>
      </c>
      <c r="D2029" s="10">
        <v>0.736</v>
      </c>
    </row>
    <row r="2030">
      <c r="A2030" s="10">
        <v>202900.0</v>
      </c>
      <c r="B2030" s="10">
        <v>0.322</v>
      </c>
      <c r="C2030" s="10">
        <v>433.4</v>
      </c>
      <c r="D2030" s="10">
        <v>0.74</v>
      </c>
    </row>
    <row r="2031">
      <c r="A2031" s="10">
        <v>203000.0</v>
      </c>
      <c r="B2031" s="10">
        <v>0.322</v>
      </c>
      <c r="C2031" s="10">
        <v>433.2</v>
      </c>
      <c r="D2031" s="10">
        <v>0.744</v>
      </c>
    </row>
    <row r="2032">
      <c r="A2032" s="10">
        <v>203100.0</v>
      </c>
      <c r="B2032" s="10">
        <v>0.324</v>
      </c>
      <c r="C2032" s="10">
        <v>433.1</v>
      </c>
      <c r="D2032" s="10">
        <v>0.748</v>
      </c>
    </row>
    <row r="2033">
      <c r="A2033" s="10">
        <v>203200.0</v>
      </c>
      <c r="B2033" s="10">
        <v>0.324</v>
      </c>
      <c r="C2033" s="10">
        <v>433.2</v>
      </c>
      <c r="D2033" s="10">
        <v>0.752</v>
      </c>
    </row>
    <row r="2034">
      <c r="A2034" s="10">
        <v>203300.0</v>
      </c>
      <c r="B2034" s="10">
        <v>0.33</v>
      </c>
      <c r="C2034" s="10">
        <v>433.1</v>
      </c>
      <c r="D2034" s="10">
        <v>0.76</v>
      </c>
    </row>
    <row r="2035">
      <c r="A2035" s="10">
        <v>203400.0</v>
      </c>
      <c r="B2035" s="10">
        <v>0.33</v>
      </c>
      <c r="C2035" s="10">
        <v>433.8</v>
      </c>
      <c r="D2035" s="10">
        <v>0.764</v>
      </c>
    </row>
    <row r="2036">
      <c r="A2036" s="10">
        <v>203500.0</v>
      </c>
      <c r="B2036" s="10">
        <v>0.33</v>
      </c>
      <c r="C2036" s="10">
        <v>433.1</v>
      </c>
      <c r="D2036" s="10">
        <v>0.748</v>
      </c>
    </row>
    <row r="2037">
      <c r="A2037" s="10">
        <v>203600.0</v>
      </c>
      <c r="B2037" s="10">
        <v>0.328</v>
      </c>
      <c r="C2037" s="10">
        <v>433.1</v>
      </c>
      <c r="D2037" s="10">
        <v>0.76</v>
      </c>
    </row>
    <row r="2038">
      <c r="A2038" s="10">
        <v>203700.0</v>
      </c>
      <c r="B2038" s="10">
        <v>0.322</v>
      </c>
      <c r="C2038" s="10">
        <v>433.2</v>
      </c>
      <c r="D2038" s="10">
        <v>0.76</v>
      </c>
    </row>
    <row r="2039">
      <c r="A2039" s="10">
        <v>203800.0</v>
      </c>
      <c r="B2039" s="10">
        <v>0.334</v>
      </c>
      <c r="C2039" s="10">
        <v>433.5</v>
      </c>
      <c r="D2039" s="10">
        <v>0.768</v>
      </c>
    </row>
    <row r="2040">
      <c r="A2040" s="10">
        <v>203900.0</v>
      </c>
      <c r="B2040" s="10">
        <v>0.33</v>
      </c>
      <c r="C2040" s="10">
        <v>433.3</v>
      </c>
      <c r="D2040" s="10">
        <v>0.764</v>
      </c>
    </row>
    <row r="2041">
      <c r="A2041" s="10">
        <v>204000.0</v>
      </c>
      <c r="B2041" s="10">
        <v>0.288</v>
      </c>
      <c r="C2041" s="10">
        <v>382.1</v>
      </c>
      <c r="D2041" s="10">
        <v>0.756</v>
      </c>
    </row>
    <row r="2042">
      <c r="A2042" s="10">
        <v>204100.0</v>
      </c>
      <c r="B2042" s="10">
        <v>0.286</v>
      </c>
      <c r="C2042" s="10">
        <v>380.7</v>
      </c>
      <c r="D2042" s="10">
        <v>0.748</v>
      </c>
    </row>
    <row r="2043">
      <c r="A2043" s="10">
        <v>204200.0</v>
      </c>
      <c r="B2043" s="10">
        <v>0.282</v>
      </c>
      <c r="C2043" s="10">
        <v>380.1</v>
      </c>
      <c r="D2043" s="10">
        <v>0.74</v>
      </c>
    </row>
    <row r="2044">
      <c r="A2044" s="10">
        <v>204300.0</v>
      </c>
      <c r="B2044" s="10">
        <v>0.282</v>
      </c>
      <c r="C2044" s="10">
        <v>380.5</v>
      </c>
      <c r="D2044" s="10">
        <v>0.74</v>
      </c>
    </row>
    <row r="2045">
      <c r="A2045" s="10">
        <v>204400.0</v>
      </c>
      <c r="B2045" s="10">
        <v>0.286</v>
      </c>
      <c r="C2045" s="10">
        <v>384.8</v>
      </c>
      <c r="D2045" s="10">
        <v>0.744</v>
      </c>
    </row>
    <row r="2046">
      <c r="A2046" s="10">
        <v>204500.0</v>
      </c>
      <c r="B2046" s="10">
        <v>0.286</v>
      </c>
      <c r="C2046" s="10">
        <v>380.4</v>
      </c>
      <c r="D2046" s="10">
        <v>0.748</v>
      </c>
    </row>
    <row r="2047">
      <c r="A2047" s="10">
        <v>204600.0</v>
      </c>
      <c r="B2047" s="10">
        <v>0.286</v>
      </c>
      <c r="C2047" s="10">
        <v>380.4</v>
      </c>
      <c r="D2047" s="10">
        <v>0.752</v>
      </c>
    </row>
    <row r="2048">
      <c r="A2048" s="10">
        <v>204700.0</v>
      </c>
      <c r="B2048" s="10">
        <v>0.288</v>
      </c>
      <c r="C2048" s="10">
        <v>380.1</v>
      </c>
      <c r="D2048" s="10">
        <v>0.756</v>
      </c>
    </row>
    <row r="2049">
      <c r="A2049" s="10">
        <v>204800.0</v>
      </c>
      <c r="B2049" s="10">
        <v>0.288</v>
      </c>
      <c r="C2049" s="10">
        <v>380.2</v>
      </c>
      <c r="D2049" s="10">
        <v>0.76</v>
      </c>
    </row>
    <row r="2050">
      <c r="A2050" s="10">
        <v>204900.0</v>
      </c>
      <c r="B2050" s="10">
        <v>0.292</v>
      </c>
      <c r="C2050" s="10">
        <v>380.1</v>
      </c>
      <c r="D2050" s="10">
        <v>0.764</v>
      </c>
    </row>
    <row r="2051">
      <c r="A2051" s="10">
        <v>205000.0</v>
      </c>
      <c r="B2051" s="10">
        <v>0.294</v>
      </c>
      <c r="C2051" s="10">
        <v>380.3</v>
      </c>
      <c r="D2051" s="10">
        <v>0.772</v>
      </c>
    </row>
    <row r="2052">
      <c r="A2052" s="10">
        <v>205100.0</v>
      </c>
      <c r="B2052" s="10">
        <v>0.288</v>
      </c>
      <c r="C2052" s="10">
        <v>380.1</v>
      </c>
      <c r="D2052" s="10">
        <v>0.76</v>
      </c>
    </row>
    <row r="2053">
      <c r="A2053" s="10">
        <v>205200.0</v>
      </c>
      <c r="B2053" s="10">
        <v>0.286</v>
      </c>
      <c r="C2053" s="10">
        <v>380.0</v>
      </c>
      <c r="D2053" s="10">
        <v>0.752</v>
      </c>
    </row>
    <row r="2054">
      <c r="A2054" s="10">
        <v>205300.0</v>
      </c>
      <c r="B2054" s="10">
        <v>0.282</v>
      </c>
      <c r="C2054" s="10">
        <v>380.1</v>
      </c>
      <c r="D2054" s="10">
        <v>0.74</v>
      </c>
    </row>
    <row r="2055">
      <c r="A2055" s="10">
        <v>205400.0</v>
      </c>
      <c r="B2055" s="10">
        <v>0.278</v>
      </c>
      <c r="C2055" s="10">
        <v>381.6</v>
      </c>
      <c r="D2055" s="10">
        <v>0.732</v>
      </c>
    </row>
    <row r="2056">
      <c r="A2056" s="10">
        <v>205500.0</v>
      </c>
      <c r="B2056" s="10">
        <v>0.278</v>
      </c>
      <c r="C2056" s="10">
        <v>380.1</v>
      </c>
      <c r="D2056" s="10">
        <v>0.736</v>
      </c>
    </row>
    <row r="2057">
      <c r="A2057" s="10">
        <v>205600.0</v>
      </c>
      <c r="B2057" s="10">
        <v>0.282</v>
      </c>
      <c r="C2057" s="10">
        <v>380.4</v>
      </c>
      <c r="D2057" s="10">
        <v>0.74</v>
      </c>
    </row>
    <row r="2058">
      <c r="A2058" s="10">
        <v>205700.0</v>
      </c>
      <c r="B2058" s="10">
        <v>0.282</v>
      </c>
      <c r="C2058" s="10">
        <v>380.1</v>
      </c>
      <c r="D2058" s="10">
        <v>0.744</v>
      </c>
    </row>
    <row r="2059">
      <c r="A2059" s="10">
        <v>205800.0</v>
      </c>
      <c r="B2059" s="10">
        <v>0.286</v>
      </c>
      <c r="C2059" s="10">
        <v>380.1</v>
      </c>
      <c r="D2059" s="10">
        <v>0.748</v>
      </c>
    </row>
    <row r="2060">
      <c r="A2060" s="10">
        <v>205900.0</v>
      </c>
      <c r="B2060" s="10">
        <v>0.294</v>
      </c>
      <c r="C2060" s="10">
        <v>380.1</v>
      </c>
      <c r="D2060" s="10">
        <v>0.756</v>
      </c>
    </row>
    <row r="2061">
      <c r="A2061" s="10">
        <v>206000.0</v>
      </c>
      <c r="B2061" s="10">
        <v>0.292</v>
      </c>
      <c r="C2061" s="10">
        <v>380.2</v>
      </c>
      <c r="D2061" s="10">
        <v>0.764</v>
      </c>
    </row>
    <row r="2062">
      <c r="A2062" s="10">
        <v>206100.0</v>
      </c>
      <c r="B2062" s="10">
        <v>0.294</v>
      </c>
      <c r="C2062" s="10">
        <v>381.7</v>
      </c>
      <c r="D2062" s="10">
        <v>0.772</v>
      </c>
    </row>
    <row r="2063">
      <c r="A2063" s="10">
        <v>206200.0</v>
      </c>
      <c r="B2063" s="10">
        <v>0.294</v>
      </c>
      <c r="C2063" s="10">
        <v>380.0</v>
      </c>
      <c r="D2063" s="10">
        <v>0.772</v>
      </c>
    </row>
    <row r="2064">
      <c r="A2064" s="10">
        <v>206300.0</v>
      </c>
      <c r="B2064" s="10">
        <v>0.292</v>
      </c>
      <c r="C2064" s="10">
        <v>380.0</v>
      </c>
      <c r="D2064" s="10">
        <v>0.764</v>
      </c>
    </row>
    <row r="2065">
      <c r="A2065" s="10">
        <v>206400.0</v>
      </c>
      <c r="B2065" s="10">
        <v>0.288</v>
      </c>
      <c r="C2065" s="10">
        <v>380.0</v>
      </c>
      <c r="D2065" s="10">
        <v>0.756</v>
      </c>
    </row>
    <row r="2066">
      <c r="A2066" s="10">
        <v>206500.0</v>
      </c>
      <c r="B2066" s="10">
        <v>0.286</v>
      </c>
      <c r="C2066" s="10">
        <v>380.0</v>
      </c>
      <c r="D2066" s="10">
        <v>0.748</v>
      </c>
    </row>
    <row r="2067">
      <c r="A2067" s="10">
        <v>206600.0</v>
      </c>
      <c r="B2067" s="10">
        <v>0.282</v>
      </c>
      <c r="C2067" s="10">
        <v>380.0</v>
      </c>
      <c r="D2067" s="10">
        <v>0.74</v>
      </c>
    </row>
    <row r="2068">
      <c r="A2068" s="10">
        <v>206700.0</v>
      </c>
      <c r="B2068" s="10">
        <v>0.282</v>
      </c>
      <c r="C2068" s="10">
        <v>379.9</v>
      </c>
      <c r="D2068" s="10">
        <v>0.74</v>
      </c>
    </row>
    <row r="2069">
      <c r="A2069" s="10">
        <v>206800.0</v>
      </c>
      <c r="B2069" s="10">
        <v>0.302</v>
      </c>
      <c r="C2069" s="10">
        <v>415.6</v>
      </c>
      <c r="D2069" s="10">
        <v>0.74</v>
      </c>
    </row>
    <row r="2070">
      <c r="A2070" s="10">
        <v>206900.0</v>
      </c>
      <c r="B2070" s="10">
        <v>0.286</v>
      </c>
      <c r="C2070" s="10">
        <v>380.1</v>
      </c>
      <c r="D2070" s="10">
        <v>0.748</v>
      </c>
    </row>
    <row r="2071">
      <c r="A2071" s="10">
        <v>207000.0</v>
      </c>
      <c r="B2071" s="10">
        <v>0.286</v>
      </c>
      <c r="C2071" s="10">
        <v>380.1</v>
      </c>
      <c r="D2071" s="10">
        <v>0.752</v>
      </c>
    </row>
    <row r="2072">
      <c r="A2072" s="10">
        <v>207100.0</v>
      </c>
      <c r="B2072" s="10">
        <v>0.288</v>
      </c>
      <c r="C2072" s="10">
        <v>380.0</v>
      </c>
      <c r="D2072" s="10">
        <v>0.76</v>
      </c>
    </row>
    <row r="2073">
      <c r="A2073" s="10">
        <v>207200.0</v>
      </c>
      <c r="B2073" s="10">
        <v>0.292</v>
      </c>
      <c r="C2073" s="10">
        <v>379.9</v>
      </c>
      <c r="D2073" s="10">
        <v>0.764</v>
      </c>
    </row>
    <row r="2074">
      <c r="A2074" s="10">
        <v>207300.0</v>
      </c>
      <c r="B2074" s="10">
        <v>0.292</v>
      </c>
      <c r="C2074" s="10">
        <v>379.9</v>
      </c>
      <c r="D2074" s="10">
        <v>0.768</v>
      </c>
    </row>
    <row r="2075">
      <c r="A2075" s="10">
        <v>207400.0</v>
      </c>
      <c r="B2075" s="10">
        <v>0.292</v>
      </c>
      <c r="C2075" s="10">
        <v>379.9</v>
      </c>
      <c r="D2075" s="10">
        <v>0.768</v>
      </c>
    </row>
    <row r="2076">
      <c r="A2076" s="10">
        <v>207500.0</v>
      </c>
      <c r="B2076" s="10">
        <v>0.318</v>
      </c>
      <c r="C2076" s="10">
        <v>405.8</v>
      </c>
      <c r="D2076" s="10">
        <v>0.76</v>
      </c>
    </row>
    <row r="2077">
      <c r="A2077" s="10">
        <v>207600.0</v>
      </c>
      <c r="B2077" s="10">
        <v>0.288</v>
      </c>
      <c r="C2077" s="10">
        <v>385.7</v>
      </c>
      <c r="D2077" s="10">
        <v>0.768</v>
      </c>
    </row>
    <row r="2078">
      <c r="A2078" s="10">
        <v>207700.0</v>
      </c>
      <c r="B2078" s="10">
        <v>0.286</v>
      </c>
      <c r="C2078" s="10">
        <v>385.9</v>
      </c>
      <c r="D2078" s="10">
        <v>0.772</v>
      </c>
    </row>
    <row r="2079">
      <c r="A2079" s="10">
        <v>207800.0</v>
      </c>
      <c r="B2079" s="10">
        <v>0.278</v>
      </c>
      <c r="C2079" s="10">
        <v>380.4</v>
      </c>
      <c r="D2079" s="10">
        <v>0.768</v>
      </c>
    </row>
    <row r="2080">
      <c r="A2080" s="10">
        <v>207900.0</v>
      </c>
      <c r="B2080" s="10">
        <v>0.278</v>
      </c>
      <c r="C2080" s="10">
        <v>380.7</v>
      </c>
      <c r="D2080" s="10">
        <v>0.76</v>
      </c>
    </row>
    <row r="2081">
      <c r="A2081" s="10">
        <v>208000.0</v>
      </c>
      <c r="B2081" s="10">
        <v>0.286</v>
      </c>
      <c r="C2081" s="10">
        <v>380.1</v>
      </c>
      <c r="D2081" s="10">
        <v>0.752</v>
      </c>
    </row>
    <row r="2082">
      <c r="A2082" s="10">
        <v>208100.0</v>
      </c>
      <c r="B2082" s="10">
        <v>0.282</v>
      </c>
      <c r="C2082" s="10">
        <v>379.9</v>
      </c>
      <c r="D2082" s="10">
        <v>0.74</v>
      </c>
    </row>
    <row r="2083">
      <c r="A2083" s="10">
        <v>208200.0</v>
      </c>
      <c r="B2083" s="10">
        <v>0.282</v>
      </c>
      <c r="C2083" s="10">
        <v>381.4</v>
      </c>
      <c r="D2083" s="10">
        <v>0.736</v>
      </c>
    </row>
    <row r="2084">
      <c r="A2084" s="10">
        <v>208300.0</v>
      </c>
      <c r="B2084" s="10">
        <v>0.282</v>
      </c>
      <c r="C2084" s="10">
        <v>379.9</v>
      </c>
      <c r="D2084" s="10">
        <v>0.74</v>
      </c>
    </row>
    <row r="2085">
      <c r="A2085" s="10">
        <v>208400.0</v>
      </c>
      <c r="B2085" s="10">
        <v>0.282</v>
      </c>
      <c r="C2085" s="10">
        <v>379.8</v>
      </c>
      <c r="D2085" s="10">
        <v>0.744</v>
      </c>
    </row>
    <row r="2086">
      <c r="A2086" s="10">
        <v>208500.0</v>
      </c>
      <c r="B2086" s="10">
        <v>0.286</v>
      </c>
      <c r="C2086" s="10">
        <v>379.9</v>
      </c>
      <c r="D2086" s="10">
        <v>0.748</v>
      </c>
    </row>
    <row r="2087">
      <c r="A2087" s="10">
        <v>208600.0</v>
      </c>
      <c r="B2087" s="10">
        <v>0.288</v>
      </c>
      <c r="C2087" s="10">
        <v>379.9</v>
      </c>
      <c r="D2087" s="10">
        <v>0.756</v>
      </c>
    </row>
    <row r="2088">
      <c r="A2088" s="10">
        <v>208700.0</v>
      </c>
      <c r="B2088" s="10">
        <v>0.288</v>
      </c>
      <c r="C2088" s="10">
        <v>379.9</v>
      </c>
      <c r="D2088" s="10">
        <v>0.76</v>
      </c>
    </row>
    <row r="2089">
      <c r="A2089" s="10">
        <v>208800.0</v>
      </c>
      <c r="B2089" s="10">
        <v>0.292</v>
      </c>
      <c r="C2089" s="10">
        <v>380.0</v>
      </c>
      <c r="D2089" s="10">
        <v>0.764</v>
      </c>
    </row>
    <row r="2090">
      <c r="A2090" s="10">
        <v>208900.0</v>
      </c>
      <c r="B2090" s="10">
        <v>0.292</v>
      </c>
      <c r="C2090" s="10">
        <v>380.0</v>
      </c>
      <c r="D2090" s="10">
        <v>0.768</v>
      </c>
    </row>
    <row r="2091">
      <c r="A2091" s="10">
        <v>209000.0</v>
      </c>
      <c r="B2091" s="10">
        <v>0.292</v>
      </c>
      <c r="C2091" s="10">
        <v>379.9</v>
      </c>
      <c r="D2091" s="10">
        <v>0.764</v>
      </c>
    </row>
    <row r="2092">
      <c r="A2092" s="10">
        <v>209100.0</v>
      </c>
      <c r="B2092" s="10">
        <v>0.288</v>
      </c>
      <c r="C2092" s="10">
        <v>380.1</v>
      </c>
      <c r="D2092" s="10">
        <v>0.756</v>
      </c>
    </row>
    <row r="2093">
      <c r="A2093" s="10">
        <v>209200.0</v>
      </c>
      <c r="B2093" s="10">
        <v>0.282</v>
      </c>
      <c r="C2093" s="10">
        <v>379.8</v>
      </c>
      <c r="D2093" s="10">
        <v>0.744</v>
      </c>
    </row>
    <row r="2094">
      <c r="A2094" s="10">
        <v>209300.0</v>
      </c>
      <c r="B2094" s="10">
        <v>0.278</v>
      </c>
      <c r="C2094" s="10">
        <v>380.2</v>
      </c>
      <c r="D2094" s="10">
        <v>0.736</v>
      </c>
    </row>
    <row r="2095">
      <c r="A2095" s="10">
        <v>209400.0</v>
      </c>
      <c r="B2095" s="10">
        <v>0.278</v>
      </c>
      <c r="C2095" s="10">
        <v>379.8</v>
      </c>
      <c r="D2095" s="10">
        <v>0.736</v>
      </c>
    </row>
    <row r="2096">
      <c r="A2096" s="10">
        <v>209500.0</v>
      </c>
      <c r="B2096" s="10">
        <v>0.278</v>
      </c>
      <c r="C2096" s="10">
        <v>379.8</v>
      </c>
      <c r="D2096" s="10">
        <v>0.736</v>
      </c>
    </row>
    <row r="2097">
      <c r="A2097" s="10">
        <v>209600.0</v>
      </c>
      <c r="B2097" s="10">
        <v>0.308</v>
      </c>
      <c r="C2097" s="10">
        <v>415.6</v>
      </c>
      <c r="D2097" s="10">
        <v>0.74</v>
      </c>
    </row>
    <row r="2098">
      <c r="A2098" s="10">
        <v>209700.0</v>
      </c>
      <c r="B2098" s="10">
        <v>0.286</v>
      </c>
      <c r="C2098" s="10">
        <v>379.8</v>
      </c>
      <c r="D2098" s="10">
        <v>0.748</v>
      </c>
    </row>
    <row r="2099">
      <c r="A2099" s="10">
        <v>209800.0</v>
      </c>
      <c r="B2099" s="10">
        <v>0.292</v>
      </c>
      <c r="C2099" s="10">
        <v>379.9</v>
      </c>
      <c r="D2099" s="10">
        <v>0.752</v>
      </c>
    </row>
    <row r="2100">
      <c r="A2100" s="10">
        <v>209900.0</v>
      </c>
      <c r="B2100" s="10">
        <v>0.292</v>
      </c>
      <c r="C2100" s="10">
        <v>379.9</v>
      </c>
      <c r="D2100" s="10">
        <v>0.764</v>
      </c>
    </row>
    <row r="2101">
      <c r="A2101" s="10">
        <v>210000.0</v>
      </c>
      <c r="B2101" s="10">
        <v>0.292</v>
      </c>
      <c r="C2101" s="10">
        <v>379.8</v>
      </c>
      <c r="D2101" s="10">
        <v>0.768</v>
      </c>
    </row>
    <row r="2102">
      <c r="A2102" s="10">
        <v>210100.0</v>
      </c>
      <c r="B2102" s="10">
        <v>0.294</v>
      </c>
      <c r="C2102" s="10">
        <v>380.0</v>
      </c>
      <c r="D2102" s="10">
        <v>0.772</v>
      </c>
    </row>
    <row r="2103">
      <c r="A2103" s="10">
        <v>210200.0</v>
      </c>
      <c r="B2103" s="10">
        <v>0.294</v>
      </c>
      <c r="C2103" s="10">
        <v>379.9</v>
      </c>
      <c r="D2103" s="10">
        <v>0.772</v>
      </c>
    </row>
    <row r="2104">
      <c r="A2104" s="10">
        <v>210300.0</v>
      </c>
      <c r="B2104" s="10">
        <v>0.294</v>
      </c>
      <c r="C2104" s="10">
        <v>381.3</v>
      </c>
      <c r="D2104" s="10">
        <v>0.76</v>
      </c>
    </row>
    <row r="2105">
      <c r="A2105" s="10">
        <v>210400.0</v>
      </c>
      <c r="B2105" s="10">
        <v>0.286</v>
      </c>
      <c r="C2105" s="10">
        <v>380.2</v>
      </c>
      <c r="D2105" s="10">
        <v>0.748</v>
      </c>
    </row>
    <row r="2106">
      <c r="A2106" s="10">
        <v>210500.0</v>
      </c>
      <c r="B2106" s="10">
        <v>0.282</v>
      </c>
      <c r="C2106" s="10">
        <v>379.9</v>
      </c>
      <c r="D2106" s="10">
        <v>0.74</v>
      </c>
    </row>
    <row r="2107">
      <c r="A2107" s="10">
        <v>210600.0</v>
      </c>
      <c r="B2107" s="10">
        <v>0.278</v>
      </c>
      <c r="C2107" s="10">
        <v>379.9</v>
      </c>
      <c r="D2107" s="10">
        <v>0.736</v>
      </c>
    </row>
    <row r="2108">
      <c r="A2108" s="10">
        <v>210700.0</v>
      </c>
      <c r="B2108" s="10">
        <v>0.282</v>
      </c>
      <c r="C2108" s="10">
        <v>379.8</v>
      </c>
      <c r="D2108" s="10">
        <v>0.74</v>
      </c>
    </row>
    <row r="2109">
      <c r="A2109" s="10">
        <v>210800.0</v>
      </c>
      <c r="B2109" s="10">
        <v>0.294</v>
      </c>
      <c r="C2109" s="10">
        <v>384.4</v>
      </c>
      <c r="D2109" s="10">
        <v>0.744</v>
      </c>
    </row>
    <row r="2110">
      <c r="A2110" s="10">
        <v>210900.0</v>
      </c>
      <c r="B2110" s="10">
        <v>0.286</v>
      </c>
      <c r="C2110" s="10">
        <v>380.0</v>
      </c>
      <c r="D2110" s="10">
        <v>0.748</v>
      </c>
    </row>
    <row r="2111">
      <c r="A2111" s="10">
        <v>211000.0</v>
      </c>
      <c r="B2111" s="10">
        <v>0.288</v>
      </c>
      <c r="C2111" s="10">
        <v>382.2</v>
      </c>
      <c r="D2111" s="10">
        <v>0.756</v>
      </c>
    </row>
    <row r="2112">
      <c r="A2112" s="10">
        <v>211100.0</v>
      </c>
      <c r="B2112" s="10">
        <v>0.288</v>
      </c>
      <c r="C2112" s="10">
        <v>380.2</v>
      </c>
      <c r="D2112" s="10">
        <v>0.76</v>
      </c>
    </row>
    <row r="2113">
      <c r="A2113" s="10">
        <v>211200.0</v>
      </c>
      <c r="B2113" s="10">
        <v>0.292</v>
      </c>
      <c r="C2113" s="10">
        <v>380.2</v>
      </c>
      <c r="D2113" s="10">
        <v>0.764</v>
      </c>
    </row>
    <row r="2114">
      <c r="A2114" s="10">
        <v>211300.0</v>
      </c>
      <c r="B2114" s="10">
        <v>0.294</v>
      </c>
      <c r="C2114" s="10">
        <v>380.0</v>
      </c>
      <c r="D2114" s="10">
        <v>0.768</v>
      </c>
    </row>
    <row r="2115">
      <c r="A2115" s="10">
        <v>211400.0</v>
      </c>
      <c r="B2115" s="10">
        <v>0.292</v>
      </c>
      <c r="C2115" s="10">
        <v>379.8</v>
      </c>
      <c r="D2115" s="10">
        <v>0.768</v>
      </c>
    </row>
    <row r="2116">
      <c r="A2116" s="10">
        <v>211500.0</v>
      </c>
      <c r="B2116" s="10">
        <v>0.288</v>
      </c>
      <c r="C2116" s="10">
        <v>391.4</v>
      </c>
      <c r="D2116" s="10">
        <v>0.764</v>
      </c>
    </row>
    <row r="2117">
      <c r="A2117" s="10">
        <v>211600.0</v>
      </c>
      <c r="B2117" s="10">
        <v>0.286</v>
      </c>
      <c r="C2117" s="10">
        <v>379.7</v>
      </c>
      <c r="D2117" s="10">
        <v>0.772</v>
      </c>
    </row>
    <row r="2118">
      <c r="A2118" s="10">
        <v>211700.0</v>
      </c>
      <c r="B2118" s="10">
        <v>0.282</v>
      </c>
      <c r="C2118" s="10">
        <v>380.2</v>
      </c>
      <c r="D2118" s="10">
        <v>0.776</v>
      </c>
    </row>
    <row r="2119">
      <c r="A2119" s="10">
        <v>211800.0</v>
      </c>
      <c r="B2119" s="10">
        <v>0.278</v>
      </c>
      <c r="C2119" s="10">
        <v>379.8</v>
      </c>
      <c r="D2119" s="10">
        <v>0.768</v>
      </c>
    </row>
    <row r="2120">
      <c r="A2120" s="10">
        <v>211900.0</v>
      </c>
      <c r="B2120" s="10">
        <v>0.282</v>
      </c>
      <c r="C2120" s="10">
        <v>379.8</v>
      </c>
      <c r="D2120" s="10">
        <v>0.756</v>
      </c>
    </row>
    <row r="2121">
      <c r="A2121" s="10">
        <v>212000.0</v>
      </c>
      <c r="B2121" s="10">
        <v>0.292</v>
      </c>
      <c r="C2121" s="10">
        <v>388.4</v>
      </c>
      <c r="D2121" s="10">
        <v>0.748</v>
      </c>
    </row>
    <row r="2122">
      <c r="A2122" s="10">
        <v>212100.0</v>
      </c>
      <c r="B2122" s="10">
        <v>0.278</v>
      </c>
      <c r="C2122" s="10">
        <v>379.7</v>
      </c>
      <c r="D2122" s="10">
        <v>0.736</v>
      </c>
    </row>
    <row r="2123">
      <c r="A2123" s="10">
        <v>212200.0</v>
      </c>
      <c r="B2123" s="10">
        <v>0.278</v>
      </c>
      <c r="C2123" s="10">
        <v>379.7</v>
      </c>
      <c r="D2123" s="10">
        <v>0.736</v>
      </c>
    </row>
    <row r="2124">
      <c r="A2124" s="10">
        <v>212300.0</v>
      </c>
      <c r="B2124" s="10">
        <v>0.282</v>
      </c>
      <c r="C2124" s="10">
        <v>379.7</v>
      </c>
      <c r="D2124" s="10">
        <v>0.74</v>
      </c>
    </row>
    <row r="2125">
      <c r="A2125" s="10">
        <v>212400.0</v>
      </c>
      <c r="B2125" s="10">
        <v>0.286</v>
      </c>
      <c r="C2125" s="10">
        <v>383.4</v>
      </c>
      <c r="D2125" s="10">
        <v>0.744</v>
      </c>
    </row>
    <row r="2126">
      <c r="A2126" s="10">
        <v>212500.0</v>
      </c>
      <c r="B2126" s="10">
        <v>0.294</v>
      </c>
      <c r="C2126" s="10">
        <v>391.8</v>
      </c>
      <c r="D2126" s="10">
        <v>0.752</v>
      </c>
    </row>
    <row r="2127">
      <c r="A2127" s="10">
        <v>212600.0</v>
      </c>
      <c r="B2127" s="10">
        <v>0.288</v>
      </c>
      <c r="C2127" s="10">
        <v>379.7</v>
      </c>
      <c r="D2127" s="10">
        <v>0.756</v>
      </c>
    </row>
    <row r="2128">
      <c r="A2128" s="10">
        <v>212700.0</v>
      </c>
      <c r="B2128" s="10">
        <v>0.288</v>
      </c>
      <c r="C2128" s="10">
        <v>379.7</v>
      </c>
      <c r="D2128" s="10">
        <v>0.76</v>
      </c>
    </row>
    <row r="2129">
      <c r="A2129" s="10">
        <v>212800.0</v>
      </c>
      <c r="B2129" s="10">
        <v>0.302</v>
      </c>
      <c r="C2129" s="10">
        <v>392.8</v>
      </c>
      <c r="D2129" s="10">
        <v>0.768</v>
      </c>
    </row>
    <row r="2130">
      <c r="A2130" s="10">
        <v>212900.0</v>
      </c>
      <c r="B2130" s="10">
        <v>0.292</v>
      </c>
      <c r="C2130" s="10">
        <v>379.7</v>
      </c>
      <c r="D2130" s="10">
        <v>0.772</v>
      </c>
    </row>
    <row r="2131">
      <c r="A2131" s="10">
        <v>213000.0</v>
      </c>
      <c r="B2131" s="10">
        <v>0.292</v>
      </c>
      <c r="C2131" s="10">
        <v>383.5</v>
      </c>
      <c r="D2131" s="10">
        <v>0.764</v>
      </c>
    </row>
    <row r="2132">
      <c r="A2132" s="10">
        <v>213100.0</v>
      </c>
      <c r="B2132" s="10">
        <v>0.286</v>
      </c>
      <c r="C2132" s="10">
        <v>379.7</v>
      </c>
      <c r="D2132" s="10">
        <v>0.752</v>
      </c>
    </row>
    <row r="2133">
      <c r="A2133" s="10">
        <v>213200.0</v>
      </c>
      <c r="B2133" s="10">
        <v>0.282</v>
      </c>
      <c r="C2133" s="10">
        <v>379.8</v>
      </c>
      <c r="D2133" s="10">
        <v>0.744</v>
      </c>
    </row>
    <row r="2134">
      <c r="A2134" s="10">
        <v>213300.0</v>
      </c>
      <c r="B2134" s="10">
        <v>0.278</v>
      </c>
      <c r="C2134" s="10">
        <v>379.7</v>
      </c>
      <c r="D2134" s="10">
        <v>0.736</v>
      </c>
    </row>
    <row r="2135">
      <c r="A2135" s="10">
        <v>213400.0</v>
      </c>
      <c r="B2135" s="10">
        <v>0.278</v>
      </c>
      <c r="C2135" s="10">
        <v>379.8</v>
      </c>
      <c r="D2135" s="10">
        <v>0.732</v>
      </c>
    </row>
    <row r="2136">
      <c r="A2136" s="10">
        <v>213500.0</v>
      </c>
      <c r="B2136" s="10">
        <v>0.282</v>
      </c>
      <c r="C2136" s="10">
        <v>380.0</v>
      </c>
      <c r="D2136" s="10">
        <v>0.74</v>
      </c>
    </row>
    <row r="2137">
      <c r="A2137" s="10">
        <v>213600.0</v>
      </c>
      <c r="B2137" s="10">
        <v>0.282</v>
      </c>
      <c r="C2137" s="10">
        <v>380.0</v>
      </c>
      <c r="D2137" s="10">
        <v>0.744</v>
      </c>
    </row>
    <row r="2138">
      <c r="A2138" s="10">
        <v>213700.0</v>
      </c>
      <c r="B2138" s="10">
        <v>0.286</v>
      </c>
      <c r="C2138" s="10">
        <v>380.1</v>
      </c>
      <c r="D2138" s="10">
        <v>0.748</v>
      </c>
    </row>
    <row r="2139">
      <c r="A2139" s="10">
        <v>213800.0</v>
      </c>
      <c r="B2139" s="10">
        <v>0.288</v>
      </c>
      <c r="C2139" s="10">
        <v>380.2</v>
      </c>
      <c r="D2139" s="10">
        <v>0.756</v>
      </c>
    </row>
    <row r="2140">
      <c r="A2140" s="10">
        <v>213900.0</v>
      </c>
      <c r="B2140" s="10">
        <v>0.292</v>
      </c>
      <c r="C2140" s="10">
        <v>379.8</v>
      </c>
      <c r="D2140" s="10">
        <v>0.764</v>
      </c>
    </row>
    <row r="2141">
      <c r="A2141" s="10">
        <v>214000.0</v>
      </c>
      <c r="B2141" s="10">
        <v>0.292</v>
      </c>
      <c r="C2141" s="10">
        <v>379.7</v>
      </c>
      <c r="D2141" s="10">
        <v>0.768</v>
      </c>
    </row>
    <row r="2142">
      <c r="A2142" s="10">
        <v>214100.0</v>
      </c>
      <c r="B2142" s="10">
        <v>0.294</v>
      </c>
      <c r="C2142" s="10">
        <v>379.7</v>
      </c>
      <c r="D2142" s="10">
        <v>0.776</v>
      </c>
    </row>
    <row r="2143">
      <c r="A2143" s="10">
        <v>214200.0</v>
      </c>
      <c r="B2143" s="10">
        <v>0.292</v>
      </c>
      <c r="C2143" s="10">
        <v>388.2</v>
      </c>
      <c r="D2143" s="10">
        <v>0.768</v>
      </c>
    </row>
    <row r="2144">
      <c r="A2144" s="10">
        <v>214300.0</v>
      </c>
      <c r="B2144" s="10">
        <v>0.288</v>
      </c>
      <c r="C2144" s="10">
        <v>380.0</v>
      </c>
      <c r="D2144" s="10">
        <v>0.756</v>
      </c>
    </row>
    <row r="2145">
      <c r="A2145" s="10">
        <v>214400.0</v>
      </c>
      <c r="B2145" s="10">
        <v>0.286</v>
      </c>
      <c r="C2145" s="10">
        <v>380.0</v>
      </c>
      <c r="D2145" s="10">
        <v>0.752</v>
      </c>
    </row>
    <row r="2146">
      <c r="A2146" s="10">
        <v>214500.0</v>
      </c>
      <c r="B2146" s="10">
        <v>0.282</v>
      </c>
      <c r="C2146" s="10">
        <v>380.0</v>
      </c>
      <c r="D2146" s="10">
        <v>0.74</v>
      </c>
    </row>
    <row r="2147">
      <c r="A2147" s="10">
        <v>214600.0</v>
      </c>
      <c r="B2147" s="10">
        <v>0.278</v>
      </c>
      <c r="C2147" s="10">
        <v>380.0</v>
      </c>
      <c r="D2147" s="10">
        <v>0.736</v>
      </c>
    </row>
    <row r="2148">
      <c r="A2148" s="10">
        <v>214700.0</v>
      </c>
      <c r="B2148" s="10">
        <v>0.282</v>
      </c>
      <c r="C2148" s="10">
        <v>384.0</v>
      </c>
      <c r="D2148" s="10">
        <v>0.74</v>
      </c>
    </row>
    <row r="2149">
      <c r="A2149" s="10">
        <v>214800.0</v>
      </c>
      <c r="B2149" s="10">
        <v>0.282</v>
      </c>
      <c r="C2149" s="10">
        <v>379.7</v>
      </c>
      <c r="D2149" s="10">
        <v>0.744</v>
      </c>
    </row>
    <row r="2150">
      <c r="A2150" s="10">
        <v>214900.0</v>
      </c>
      <c r="B2150" s="10">
        <v>0.286</v>
      </c>
      <c r="C2150" s="10">
        <v>379.6</v>
      </c>
      <c r="D2150" s="10">
        <v>0.752</v>
      </c>
    </row>
    <row r="2151">
      <c r="A2151" s="10">
        <v>215000.0</v>
      </c>
      <c r="B2151" s="10">
        <v>0.288</v>
      </c>
      <c r="C2151" s="10">
        <v>379.7</v>
      </c>
      <c r="D2151" s="10">
        <v>0.756</v>
      </c>
    </row>
    <row r="2152">
      <c r="A2152" s="10">
        <v>215100.0</v>
      </c>
      <c r="B2152" s="10">
        <v>0.304</v>
      </c>
      <c r="C2152" s="10">
        <v>415.4</v>
      </c>
      <c r="D2152" s="10">
        <v>0.76</v>
      </c>
    </row>
    <row r="2153">
      <c r="A2153" s="10">
        <v>215200.0</v>
      </c>
      <c r="B2153" s="10">
        <v>0.292</v>
      </c>
      <c r="C2153" s="10">
        <v>379.8</v>
      </c>
      <c r="D2153" s="10">
        <v>0.764</v>
      </c>
    </row>
    <row r="2154">
      <c r="A2154" s="10">
        <v>215300.0</v>
      </c>
      <c r="B2154" s="10">
        <v>0.292</v>
      </c>
      <c r="C2154" s="10">
        <v>379.6</v>
      </c>
      <c r="D2154" s="10">
        <v>0.772</v>
      </c>
    </row>
    <row r="2155">
      <c r="A2155" s="10">
        <v>215400.0</v>
      </c>
      <c r="B2155" s="10">
        <v>0.292</v>
      </c>
      <c r="C2155" s="10">
        <v>379.6</v>
      </c>
      <c r="D2155" s="10">
        <v>0.764</v>
      </c>
    </row>
    <row r="2156">
      <c r="A2156" s="10">
        <v>215500.0</v>
      </c>
      <c r="B2156" s="10">
        <v>0.286</v>
      </c>
      <c r="C2156" s="10">
        <v>379.5</v>
      </c>
      <c r="D2156" s="10">
        <v>0.752</v>
      </c>
    </row>
    <row r="2157">
      <c r="A2157" s="10">
        <v>215600.0</v>
      </c>
      <c r="B2157" s="10">
        <v>0.282</v>
      </c>
      <c r="C2157" s="10">
        <v>379.6</v>
      </c>
      <c r="D2157" s="10">
        <v>0.744</v>
      </c>
    </row>
    <row r="2158">
      <c r="A2158" s="10">
        <v>215700.0</v>
      </c>
      <c r="B2158" s="10">
        <v>0.278</v>
      </c>
      <c r="C2158" s="10">
        <v>379.6</v>
      </c>
      <c r="D2158" s="10">
        <v>0.772</v>
      </c>
    </row>
    <row r="2159">
      <c r="A2159" s="10">
        <v>215800.0</v>
      </c>
      <c r="B2159" s="10">
        <v>0.278</v>
      </c>
      <c r="C2159" s="10">
        <v>380.2</v>
      </c>
      <c r="D2159" s="10">
        <v>0.764</v>
      </c>
    </row>
    <row r="2160">
      <c r="A2160" s="10">
        <v>215900.0</v>
      </c>
      <c r="B2160" s="10">
        <v>0.282</v>
      </c>
      <c r="C2160" s="10">
        <v>379.7</v>
      </c>
      <c r="D2160" s="10">
        <v>0.756</v>
      </c>
    </row>
    <row r="2161">
      <c r="A2161" s="10">
        <v>216000.0</v>
      </c>
      <c r="B2161" s="10">
        <v>0.282</v>
      </c>
      <c r="C2161" s="10">
        <v>379.6</v>
      </c>
      <c r="D2161" s="10">
        <v>0.744</v>
      </c>
    </row>
    <row r="2162">
      <c r="A2162" s="10">
        <v>216100.0</v>
      </c>
      <c r="B2162" s="10">
        <v>0.278</v>
      </c>
      <c r="C2162" s="10">
        <v>379.5</v>
      </c>
      <c r="D2162" s="10">
        <v>0.736</v>
      </c>
    </row>
    <row r="2163">
      <c r="A2163" s="10">
        <v>216200.0</v>
      </c>
      <c r="B2163" s="10">
        <v>0.282</v>
      </c>
      <c r="C2163" s="10">
        <v>379.6</v>
      </c>
      <c r="D2163" s="10">
        <v>0.74</v>
      </c>
    </row>
    <row r="2164">
      <c r="A2164" s="10">
        <v>216300.0</v>
      </c>
      <c r="B2164" s="10">
        <v>0.282</v>
      </c>
      <c r="C2164" s="10">
        <v>379.5</v>
      </c>
      <c r="D2164" s="10">
        <v>0.744</v>
      </c>
    </row>
    <row r="2165">
      <c r="A2165" s="10">
        <v>216400.0</v>
      </c>
      <c r="B2165" s="10">
        <v>0.286</v>
      </c>
      <c r="C2165" s="10">
        <v>379.6</v>
      </c>
      <c r="D2165" s="10">
        <v>0.748</v>
      </c>
    </row>
    <row r="2166">
      <c r="A2166" s="10">
        <v>216500.0</v>
      </c>
      <c r="B2166" s="10">
        <v>0.286</v>
      </c>
      <c r="C2166" s="10">
        <v>379.6</v>
      </c>
      <c r="D2166" s="10">
        <v>0.752</v>
      </c>
    </row>
    <row r="2167">
      <c r="A2167" s="10">
        <v>216600.0</v>
      </c>
      <c r="B2167" s="10">
        <v>0.288</v>
      </c>
      <c r="C2167" s="10">
        <v>379.6</v>
      </c>
      <c r="D2167" s="10">
        <v>0.756</v>
      </c>
    </row>
    <row r="2168">
      <c r="A2168" s="10">
        <v>216700.0</v>
      </c>
      <c r="B2168" s="10">
        <v>0.292</v>
      </c>
      <c r="C2168" s="10">
        <v>379.6</v>
      </c>
      <c r="D2168" s="10">
        <v>0.764</v>
      </c>
    </row>
    <row r="2169">
      <c r="A2169" s="10">
        <v>216800.0</v>
      </c>
      <c r="B2169" s="10">
        <v>0.292</v>
      </c>
      <c r="C2169" s="10">
        <v>379.9</v>
      </c>
      <c r="D2169" s="10">
        <v>0.768</v>
      </c>
    </row>
    <row r="2170">
      <c r="A2170" s="10">
        <v>216900.0</v>
      </c>
      <c r="B2170" s="10">
        <v>0.292</v>
      </c>
      <c r="C2170" s="10">
        <v>379.8</v>
      </c>
      <c r="D2170" s="10">
        <v>0.768</v>
      </c>
    </row>
    <row r="2171">
      <c r="A2171" s="10">
        <v>217000.0</v>
      </c>
      <c r="B2171" s="10">
        <v>0.288</v>
      </c>
      <c r="C2171" s="10">
        <v>379.8</v>
      </c>
      <c r="D2171" s="10">
        <v>0.76</v>
      </c>
    </row>
    <row r="2172">
      <c r="A2172" s="10">
        <v>217100.0</v>
      </c>
      <c r="B2172" s="10">
        <v>0.286</v>
      </c>
      <c r="C2172" s="10">
        <v>379.8</v>
      </c>
      <c r="D2172" s="10">
        <v>0.748</v>
      </c>
    </row>
    <row r="2173">
      <c r="A2173" s="10">
        <v>217200.0</v>
      </c>
      <c r="B2173" s="10">
        <v>0.282</v>
      </c>
      <c r="C2173" s="10">
        <v>379.5</v>
      </c>
      <c r="D2173" s="10">
        <v>0.74</v>
      </c>
    </row>
    <row r="2174">
      <c r="A2174" s="10">
        <v>217300.0</v>
      </c>
      <c r="B2174" s="10">
        <v>0.278</v>
      </c>
      <c r="C2174" s="10">
        <v>379.5</v>
      </c>
      <c r="D2174" s="10">
        <v>0.732</v>
      </c>
    </row>
    <row r="2175">
      <c r="A2175" s="10">
        <v>217400.0</v>
      </c>
      <c r="B2175" s="10">
        <v>0.278</v>
      </c>
      <c r="C2175" s="10">
        <v>379.4</v>
      </c>
      <c r="D2175" s="10">
        <v>0.736</v>
      </c>
    </row>
    <row r="2176">
      <c r="A2176" s="10">
        <v>217500.0</v>
      </c>
      <c r="B2176" s="10">
        <v>0.282</v>
      </c>
      <c r="C2176" s="10">
        <v>379.4</v>
      </c>
      <c r="D2176" s="10">
        <v>0.74</v>
      </c>
    </row>
    <row r="2177">
      <c r="A2177" s="10">
        <v>217600.0</v>
      </c>
      <c r="B2177" s="10">
        <v>0.282</v>
      </c>
      <c r="C2177" s="10">
        <v>379.5</v>
      </c>
      <c r="D2177" s="10">
        <v>0.744</v>
      </c>
    </row>
    <row r="2178">
      <c r="A2178" s="10">
        <v>217700.0</v>
      </c>
      <c r="B2178" s="10">
        <v>0.286</v>
      </c>
      <c r="C2178" s="10">
        <v>379.8</v>
      </c>
      <c r="D2178" s="10">
        <v>0.752</v>
      </c>
    </row>
    <row r="2179">
      <c r="A2179" s="10">
        <v>217800.0</v>
      </c>
      <c r="B2179" s="10">
        <v>0.288</v>
      </c>
      <c r="C2179" s="10">
        <v>379.8</v>
      </c>
      <c r="D2179" s="10">
        <v>0.76</v>
      </c>
    </row>
    <row r="2180">
      <c r="A2180" s="10">
        <v>217900.0</v>
      </c>
      <c r="B2180" s="10">
        <v>0.318</v>
      </c>
      <c r="C2180" s="10">
        <v>409.6</v>
      </c>
      <c r="D2180" s="10">
        <v>0.764</v>
      </c>
    </row>
    <row r="2181">
      <c r="A2181" s="10">
        <v>218000.0</v>
      </c>
      <c r="B2181" s="10">
        <v>0.292</v>
      </c>
      <c r="C2181" s="10">
        <v>379.5</v>
      </c>
      <c r="D2181" s="10">
        <v>0.772</v>
      </c>
    </row>
    <row r="2182">
      <c r="A2182" s="10">
        <v>218100.0</v>
      </c>
      <c r="B2182" s="10">
        <v>0.292</v>
      </c>
      <c r="C2182" s="10">
        <v>379.4</v>
      </c>
      <c r="D2182" s="10">
        <v>0.772</v>
      </c>
    </row>
    <row r="2183">
      <c r="A2183" s="10">
        <v>218200.0</v>
      </c>
      <c r="B2183" s="10">
        <v>0.288</v>
      </c>
      <c r="C2183" s="10">
        <v>379.4</v>
      </c>
      <c r="D2183" s="10">
        <v>0.764</v>
      </c>
    </row>
    <row r="2184">
      <c r="A2184" s="10">
        <v>218300.0</v>
      </c>
      <c r="B2184" s="10">
        <v>0.288</v>
      </c>
      <c r="C2184" s="10">
        <v>379.4</v>
      </c>
      <c r="D2184" s="10">
        <v>0.756</v>
      </c>
    </row>
    <row r="2185">
      <c r="A2185" s="10">
        <v>218400.0</v>
      </c>
      <c r="B2185" s="10">
        <v>0.292</v>
      </c>
      <c r="C2185" s="10">
        <v>379.4</v>
      </c>
      <c r="D2185" s="10">
        <v>0.744</v>
      </c>
    </row>
    <row r="2186">
      <c r="A2186" s="10">
        <v>218500.0</v>
      </c>
      <c r="B2186" s="10">
        <v>0.278</v>
      </c>
      <c r="C2186" s="10">
        <v>379.4</v>
      </c>
      <c r="D2186" s="10">
        <v>0.736</v>
      </c>
    </row>
    <row r="2187">
      <c r="A2187" s="10">
        <v>218600.0</v>
      </c>
      <c r="B2187" s="10">
        <v>0.282</v>
      </c>
      <c r="C2187" s="10">
        <v>379.4</v>
      </c>
      <c r="D2187" s="10">
        <v>0.74</v>
      </c>
    </row>
    <row r="2188">
      <c r="A2188" s="10">
        <v>218700.0</v>
      </c>
      <c r="B2188" s="10">
        <v>0.292</v>
      </c>
      <c r="C2188" s="10">
        <v>379.5</v>
      </c>
      <c r="D2188" s="10">
        <v>0.744</v>
      </c>
    </row>
    <row r="2189">
      <c r="A2189" s="10">
        <v>218800.0</v>
      </c>
      <c r="B2189" s="10">
        <v>0.282</v>
      </c>
      <c r="C2189" s="10">
        <v>379.5</v>
      </c>
      <c r="D2189" s="10">
        <v>0.744</v>
      </c>
    </row>
    <row r="2190">
      <c r="A2190" s="10">
        <v>218900.0</v>
      </c>
      <c r="B2190" s="10">
        <v>0.292</v>
      </c>
      <c r="C2190" s="10">
        <v>379.5</v>
      </c>
      <c r="D2190" s="10">
        <v>0.752</v>
      </c>
    </row>
    <row r="2191">
      <c r="A2191" s="10">
        <v>219000.0</v>
      </c>
      <c r="B2191" s="10">
        <v>0.288</v>
      </c>
      <c r="C2191" s="10">
        <v>379.4</v>
      </c>
      <c r="D2191" s="10">
        <v>0.76</v>
      </c>
    </row>
    <row r="2192">
      <c r="A2192" s="10">
        <v>219100.0</v>
      </c>
      <c r="B2192" s="10">
        <v>0.288</v>
      </c>
      <c r="C2192" s="10">
        <v>379.3</v>
      </c>
      <c r="D2192" s="10">
        <v>0.764</v>
      </c>
    </row>
    <row r="2193">
      <c r="A2193" s="10">
        <v>219200.0</v>
      </c>
      <c r="B2193" s="10">
        <v>0.292</v>
      </c>
      <c r="C2193" s="10">
        <v>379.5</v>
      </c>
      <c r="D2193" s="10">
        <v>0.768</v>
      </c>
    </row>
    <row r="2194">
      <c r="A2194" s="10">
        <v>219300.0</v>
      </c>
      <c r="B2194" s="10">
        <v>0.292</v>
      </c>
      <c r="C2194" s="10">
        <v>379.5</v>
      </c>
      <c r="D2194" s="10">
        <v>0.768</v>
      </c>
    </row>
    <row r="2195">
      <c r="A2195" s="10">
        <v>219400.0</v>
      </c>
      <c r="B2195" s="10">
        <v>0.298</v>
      </c>
      <c r="C2195" s="10">
        <v>379.5</v>
      </c>
      <c r="D2195" s="10">
        <v>0.76</v>
      </c>
    </row>
    <row r="2196">
      <c r="A2196" s="10">
        <v>219500.0</v>
      </c>
      <c r="B2196" s="10">
        <v>0.286</v>
      </c>
      <c r="C2196" s="10">
        <v>379.4</v>
      </c>
      <c r="D2196" s="10">
        <v>0.768</v>
      </c>
    </row>
    <row r="2197">
      <c r="A2197" s="10">
        <v>219600.0</v>
      </c>
      <c r="B2197" s="10">
        <v>0.282</v>
      </c>
      <c r="C2197" s="10">
        <v>379.5</v>
      </c>
      <c r="D2197" s="10">
        <v>0.772</v>
      </c>
    </row>
    <row r="2198">
      <c r="A2198" s="10">
        <v>219700.0</v>
      </c>
      <c r="B2198" s="10">
        <v>0.278</v>
      </c>
      <c r="C2198" s="10">
        <v>379.7</v>
      </c>
      <c r="D2198" s="10">
        <v>0.772</v>
      </c>
    </row>
    <row r="2199">
      <c r="A2199" s="10">
        <v>219800.0</v>
      </c>
      <c r="B2199" s="10">
        <v>0.278</v>
      </c>
      <c r="C2199" s="10">
        <v>379.4</v>
      </c>
      <c r="D2199" s="10">
        <v>0.76</v>
      </c>
    </row>
    <row r="2200">
      <c r="A2200" s="10">
        <v>219900.0</v>
      </c>
      <c r="B2200" s="10">
        <v>0.286</v>
      </c>
      <c r="C2200" s="10">
        <v>380.1</v>
      </c>
      <c r="D2200" s="10">
        <v>0.752</v>
      </c>
    </row>
    <row r="2201">
      <c r="A2201" s="10">
        <v>220000.0</v>
      </c>
      <c r="B2201" s="10">
        <v>0.282</v>
      </c>
      <c r="C2201" s="10">
        <v>379.5</v>
      </c>
      <c r="D2201" s="10">
        <v>0.744</v>
      </c>
    </row>
    <row r="2202">
      <c r="A2202" s="10">
        <v>220100.0</v>
      </c>
      <c r="B2202" s="10">
        <v>0.286</v>
      </c>
      <c r="C2202" s="10">
        <v>388.7</v>
      </c>
      <c r="D2202" s="10">
        <v>0.736</v>
      </c>
    </row>
    <row r="2203">
      <c r="A2203" s="10">
        <v>220200.0</v>
      </c>
      <c r="B2203" s="10">
        <v>0.282</v>
      </c>
      <c r="C2203" s="10">
        <v>379.7</v>
      </c>
      <c r="D2203" s="10">
        <v>0.74</v>
      </c>
    </row>
    <row r="2204">
      <c r="A2204" s="10">
        <v>220300.0</v>
      </c>
      <c r="B2204" s="10">
        <v>0.282</v>
      </c>
      <c r="C2204" s="10">
        <v>379.7</v>
      </c>
      <c r="D2204" s="10">
        <v>0.744</v>
      </c>
    </row>
    <row r="2205">
      <c r="A2205" s="10">
        <v>220400.0</v>
      </c>
      <c r="B2205" s="10">
        <v>0.286</v>
      </c>
      <c r="C2205" s="10">
        <v>379.7</v>
      </c>
      <c r="D2205" s="10">
        <v>0.748</v>
      </c>
    </row>
    <row r="2206">
      <c r="A2206" s="10">
        <v>220500.0</v>
      </c>
      <c r="B2206" s="10">
        <v>0.286</v>
      </c>
      <c r="C2206" s="10">
        <v>379.4</v>
      </c>
      <c r="D2206" s="10">
        <v>0.752</v>
      </c>
    </row>
    <row r="2207">
      <c r="A2207" s="10">
        <v>220600.0</v>
      </c>
      <c r="B2207" s="10">
        <v>0.298</v>
      </c>
      <c r="C2207" s="10">
        <v>394.1</v>
      </c>
      <c r="D2207" s="10">
        <v>0.756</v>
      </c>
    </row>
    <row r="2208">
      <c r="A2208" s="10">
        <v>220700.0</v>
      </c>
      <c r="B2208" s="10">
        <v>0.294</v>
      </c>
      <c r="C2208" s="10">
        <v>386.4</v>
      </c>
      <c r="D2208" s="10">
        <v>0.764</v>
      </c>
    </row>
    <row r="2209">
      <c r="A2209" s="10">
        <v>220800.0</v>
      </c>
      <c r="B2209" s="10">
        <v>0.292</v>
      </c>
      <c r="C2209" s="10">
        <v>379.3</v>
      </c>
      <c r="D2209" s="10">
        <v>0.768</v>
      </c>
    </row>
    <row r="2210">
      <c r="A2210" s="10">
        <v>220900.0</v>
      </c>
      <c r="B2210" s="10">
        <v>0.292</v>
      </c>
      <c r="C2210" s="10">
        <v>379.4</v>
      </c>
      <c r="D2210" s="10">
        <v>0.768</v>
      </c>
    </row>
    <row r="2211">
      <c r="A2211" s="10">
        <v>221000.0</v>
      </c>
      <c r="B2211" s="10">
        <v>0.288</v>
      </c>
      <c r="C2211" s="10">
        <v>379.4</v>
      </c>
      <c r="D2211" s="10">
        <v>0.756</v>
      </c>
    </row>
    <row r="2212">
      <c r="A2212" s="10">
        <v>221100.0</v>
      </c>
      <c r="B2212" s="10">
        <v>0.292</v>
      </c>
      <c r="C2212" s="10">
        <v>388.2</v>
      </c>
      <c r="D2212" s="10">
        <v>0.748</v>
      </c>
    </row>
    <row r="2213">
      <c r="A2213" s="10">
        <v>221200.0</v>
      </c>
      <c r="B2213" s="10">
        <v>0.278</v>
      </c>
      <c r="C2213" s="10">
        <v>379.4</v>
      </c>
      <c r="D2213" s="10">
        <v>0.736</v>
      </c>
    </row>
    <row r="2214">
      <c r="A2214" s="10">
        <v>221300.0</v>
      </c>
      <c r="B2214" s="10">
        <v>0.278</v>
      </c>
      <c r="C2214" s="10">
        <v>379.3</v>
      </c>
      <c r="D2214" s="10">
        <v>0.732</v>
      </c>
    </row>
    <row r="2215">
      <c r="A2215" s="10">
        <v>221400.0</v>
      </c>
      <c r="B2215" s="10">
        <v>0.278</v>
      </c>
      <c r="C2215" s="10">
        <v>379.3</v>
      </c>
      <c r="D2215" s="10">
        <v>0.736</v>
      </c>
    </row>
    <row r="2216">
      <c r="A2216" s="10">
        <v>221500.0</v>
      </c>
      <c r="B2216" s="10">
        <v>0.282</v>
      </c>
      <c r="C2216" s="10">
        <v>379.3</v>
      </c>
      <c r="D2216" s="10">
        <v>0.74</v>
      </c>
    </row>
    <row r="2217">
      <c r="A2217" s="10">
        <v>221600.0</v>
      </c>
      <c r="B2217" s="10">
        <v>0.288</v>
      </c>
      <c r="C2217" s="10">
        <v>379.3</v>
      </c>
      <c r="D2217" s="10">
        <v>0.748</v>
      </c>
    </row>
    <row r="2218">
      <c r="A2218" s="10">
        <v>221700.0</v>
      </c>
      <c r="B2218" s="10">
        <v>0.286</v>
      </c>
      <c r="C2218" s="10">
        <v>379.5</v>
      </c>
      <c r="D2218" s="10">
        <v>0.752</v>
      </c>
    </row>
    <row r="2219">
      <c r="A2219" s="10">
        <v>221800.0</v>
      </c>
      <c r="B2219" s="10">
        <v>0.288</v>
      </c>
      <c r="C2219" s="10">
        <v>387.5</v>
      </c>
      <c r="D2219" s="10">
        <v>0.76</v>
      </c>
    </row>
    <row r="2220">
      <c r="A2220" s="10">
        <v>221900.0</v>
      </c>
      <c r="B2220" s="10">
        <v>0.292</v>
      </c>
      <c r="C2220" s="10">
        <v>379.3</v>
      </c>
      <c r="D2220" s="10">
        <v>0.768</v>
      </c>
    </row>
    <row r="2221">
      <c r="A2221" s="10">
        <v>222000.0</v>
      </c>
      <c r="B2221" s="10">
        <v>0.292</v>
      </c>
      <c r="C2221" s="10">
        <v>379.3</v>
      </c>
      <c r="D2221" s="10">
        <v>0.772</v>
      </c>
    </row>
    <row r="2222">
      <c r="A2222" s="10">
        <v>222100.0</v>
      </c>
      <c r="B2222" s="10">
        <v>0.292</v>
      </c>
      <c r="C2222" s="10">
        <v>379.4</v>
      </c>
      <c r="D2222" s="10">
        <v>0.772</v>
      </c>
    </row>
    <row r="2223">
      <c r="A2223" s="10">
        <v>222200.0</v>
      </c>
      <c r="B2223" s="10">
        <v>0.288</v>
      </c>
      <c r="C2223" s="10">
        <v>379.3</v>
      </c>
      <c r="D2223" s="10">
        <v>0.76</v>
      </c>
    </row>
    <row r="2224">
      <c r="A2224" s="10">
        <v>222300.0</v>
      </c>
      <c r="B2224" s="10">
        <v>0.286</v>
      </c>
      <c r="C2224" s="10">
        <v>391.3</v>
      </c>
      <c r="D2224" s="10">
        <v>0.752</v>
      </c>
    </row>
    <row r="2225">
      <c r="A2225" s="10">
        <v>222400.0</v>
      </c>
      <c r="B2225" s="10">
        <v>0.282</v>
      </c>
      <c r="C2225" s="10">
        <v>379.2</v>
      </c>
      <c r="D2225" s="10">
        <v>0.744</v>
      </c>
    </row>
    <row r="2226">
      <c r="A2226" s="10">
        <v>222500.0</v>
      </c>
      <c r="B2226" s="10">
        <v>0.282</v>
      </c>
      <c r="C2226" s="10">
        <v>379.3</v>
      </c>
      <c r="D2226" s="10">
        <v>0.74</v>
      </c>
    </row>
    <row r="2227">
      <c r="A2227" s="10">
        <v>222600.0</v>
      </c>
      <c r="B2227" s="10">
        <v>0.282</v>
      </c>
      <c r="C2227" s="10">
        <v>379.2</v>
      </c>
      <c r="D2227" s="10">
        <v>0.74</v>
      </c>
    </row>
    <row r="2228">
      <c r="A2228" s="10">
        <v>222700.0</v>
      </c>
      <c r="B2228" s="10">
        <v>0.282</v>
      </c>
      <c r="C2228" s="10">
        <v>379.4</v>
      </c>
      <c r="D2228" s="10">
        <v>0.744</v>
      </c>
    </row>
    <row r="2229">
      <c r="A2229" s="10">
        <v>222800.0</v>
      </c>
      <c r="B2229" s="10">
        <v>0.298</v>
      </c>
      <c r="C2229" s="10">
        <v>389.7</v>
      </c>
      <c r="D2229" s="10">
        <v>0.748</v>
      </c>
    </row>
    <row r="2230">
      <c r="A2230" s="10">
        <v>222900.0</v>
      </c>
      <c r="B2230" s="10">
        <v>0.286</v>
      </c>
      <c r="C2230" s="10">
        <v>379.3</v>
      </c>
      <c r="D2230" s="10">
        <v>0.752</v>
      </c>
    </row>
    <row r="2231">
      <c r="A2231" s="10">
        <v>223000.0</v>
      </c>
      <c r="B2231" s="10">
        <v>0.288</v>
      </c>
      <c r="C2231" s="10">
        <v>379.3</v>
      </c>
      <c r="D2231" s="10">
        <v>0.76</v>
      </c>
    </row>
    <row r="2232">
      <c r="A2232" s="10">
        <v>223100.0</v>
      </c>
      <c r="B2232" s="10">
        <v>0.288</v>
      </c>
      <c r="C2232" s="10">
        <v>379.3</v>
      </c>
      <c r="D2232" s="10">
        <v>0.764</v>
      </c>
    </row>
    <row r="2233">
      <c r="A2233" s="10">
        <v>223200.0</v>
      </c>
      <c r="B2233" s="10">
        <v>0.292</v>
      </c>
      <c r="C2233" s="10">
        <v>379.2</v>
      </c>
      <c r="D2233" s="10">
        <v>0.768</v>
      </c>
    </row>
    <row r="2234">
      <c r="A2234" s="10">
        <v>223300.0</v>
      </c>
      <c r="B2234" s="10">
        <v>0.292</v>
      </c>
      <c r="C2234" s="10">
        <v>386.7</v>
      </c>
      <c r="D2234" s="10">
        <v>0.756</v>
      </c>
    </row>
    <row r="2235">
      <c r="A2235" s="10">
        <v>223400.0</v>
      </c>
      <c r="B2235" s="10">
        <v>0.302</v>
      </c>
      <c r="C2235" s="10">
        <v>415.5</v>
      </c>
      <c r="D2235" s="10">
        <v>0.76</v>
      </c>
    </row>
    <row r="2236">
      <c r="A2236" s="10">
        <v>223500.0</v>
      </c>
      <c r="B2236" s="10">
        <v>0.286</v>
      </c>
      <c r="C2236" s="10">
        <v>379.7</v>
      </c>
      <c r="D2236" s="10">
        <v>0.768</v>
      </c>
    </row>
    <row r="2237">
      <c r="A2237" s="10">
        <v>223600.0</v>
      </c>
      <c r="B2237" s="10">
        <v>0.282</v>
      </c>
      <c r="C2237" s="10">
        <v>379.6</v>
      </c>
      <c r="D2237" s="10">
        <v>0.776</v>
      </c>
    </row>
    <row r="2238">
      <c r="A2238" s="10">
        <v>223700.0</v>
      </c>
      <c r="B2238" s="10">
        <v>0.292</v>
      </c>
      <c r="C2238" s="10">
        <v>379.5</v>
      </c>
      <c r="D2238" s="10">
        <v>0.768</v>
      </c>
    </row>
    <row r="2239">
      <c r="A2239" s="10">
        <v>223800.0</v>
      </c>
      <c r="B2239" s="10">
        <v>0.302</v>
      </c>
      <c r="C2239" s="10">
        <v>394.8</v>
      </c>
      <c r="D2239" s="10">
        <v>0.76</v>
      </c>
    </row>
    <row r="2240">
      <c r="A2240" s="10">
        <v>223900.0</v>
      </c>
      <c r="B2240" s="10">
        <v>0.286</v>
      </c>
      <c r="C2240" s="10">
        <v>379.2</v>
      </c>
      <c r="D2240" s="10">
        <v>0.748</v>
      </c>
    </row>
    <row r="2241">
      <c r="A2241" s="10">
        <v>224000.0</v>
      </c>
      <c r="B2241" s="10">
        <v>0.282</v>
      </c>
      <c r="C2241" s="10">
        <v>379.3</v>
      </c>
      <c r="D2241" s="10">
        <v>0.74</v>
      </c>
    </row>
    <row r="2242">
      <c r="A2242" s="10">
        <v>224100.0</v>
      </c>
      <c r="B2242" s="10">
        <v>0.278</v>
      </c>
      <c r="C2242" s="10">
        <v>379.3</v>
      </c>
      <c r="D2242" s="10">
        <v>0.736</v>
      </c>
    </row>
    <row r="2243">
      <c r="A2243" s="10">
        <v>224200.0</v>
      </c>
      <c r="B2243" s="10">
        <v>0.282</v>
      </c>
      <c r="C2243" s="10">
        <v>379.3</v>
      </c>
      <c r="D2243" s="10">
        <v>0.744</v>
      </c>
    </row>
    <row r="2244">
      <c r="A2244" s="10">
        <v>224300.0</v>
      </c>
      <c r="B2244" s="10">
        <v>0.282</v>
      </c>
      <c r="C2244" s="10">
        <v>379.2</v>
      </c>
      <c r="D2244" s="10">
        <v>0.744</v>
      </c>
    </row>
    <row r="2245">
      <c r="A2245" s="10">
        <v>224400.0</v>
      </c>
      <c r="B2245" s="10">
        <v>0.286</v>
      </c>
      <c r="C2245" s="10">
        <v>379.2</v>
      </c>
      <c r="D2245" s="10">
        <v>0.748</v>
      </c>
    </row>
    <row r="2246">
      <c r="A2246" s="10">
        <v>224500.0</v>
      </c>
      <c r="B2246" s="10">
        <v>0.288</v>
      </c>
      <c r="C2246" s="10">
        <v>379.1</v>
      </c>
      <c r="D2246" s="10">
        <v>0.76</v>
      </c>
    </row>
    <row r="2247">
      <c r="A2247" s="10">
        <v>224600.0</v>
      </c>
      <c r="B2247" s="10">
        <v>0.288</v>
      </c>
      <c r="C2247" s="10">
        <v>379.3</v>
      </c>
      <c r="D2247" s="10">
        <v>0.76</v>
      </c>
    </row>
    <row r="2248">
      <c r="A2248" s="10">
        <v>224700.0</v>
      </c>
      <c r="B2248" s="10">
        <v>0.292</v>
      </c>
      <c r="C2248" s="10">
        <v>379.3</v>
      </c>
      <c r="D2248" s="10">
        <v>0.768</v>
      </c>
    </row>
    <row r="2249">
      <c r="A2249" s="10">
        <v>224800.0</v>
      </c>
      <c r="B2249" s="10">
        <v>0.292</v>
      </c>
      <c r="C2249" s="10">
        <v>379.3</v>
      </c>
      <c r="D2249" s="10">
        <v>0.772</v>
      </c>
    </row>
    <row r="2250">
      <c r="A2250" s="10">
        <v>224900.0</v>
      </c>
      <c r="B2250" s="10">
        <v>0.288</v>
      </c>
      <c r="C2250" s="10">
        <v>379.3</v>
      </c>
      <c r="D2250" s="10">
        <v>0.764</v>
      </c>
    </row>
    <row r="2251">
      <c r="A2251" s="10">
        <v>225000.0</v>
      </c>
      <c r="B2251" s="10">
        <v>0.286</v>
      </c>
      <c r="C2251" s="10">
        <v>379.2</v>
      </c>
      <c r="D2251" s="10">
        <v>0.752</v>
      </c>
    </row>
    <row r="2252">
      <c r="A2252" s="10">
        <v>225100.0</v>
      </c>
      <c r="B2252" s="10">
        <v>0.282</v>
      </c>
      <c r="C2252" s="10">
        <v>380.2</v>
      </c>
      <c r="D2252" s="10">
        <v>0.744</v>
      </c>
    </row>
    <row r="2253">
      <c r="A2253" s="10">
        <v>225200.0</v>
      </c>
      <c r="B2253" s="10">
        <v>0.278</v>
      </c>
      <c r="C2253" s="10">
        <v>379.2</v>
      </c>
      <c r="D2253" s="10">
        <v>0.736</v>
      </c>
    </row>
    <row r="2254">
      <c r="A2254" s="10">
        <v>225300.0</v>
      </c>
      <c r="B2254" s="10">
        <v>0.278</v>
      </c>
      <c r="C2254" s="10">
        <v>379.4</v>
      </c>
      <c r="D2254" s="10">
        <v>0.736</v>
      </c>
    </row>
    <row r="2255">
      <c r="A2255" s="10">
        <v>225400.0</v>
      </c>
      <c r="B2255" s="10">
        <v>0.282</v>
      </c>
      <c r="C2255" s="10">
        <v>379.4</v>
      </c>
      <c r="D2255" s="10">
        <v>0.74</v>
      </c>
    </row>
    <row r="2256">
      <c r="A2256" s="10">
        <v>225500.0</v>
      </c>
      <c r="B2256" s="10">
        <v>0.282</v>
      </c>
      <c r="C2256" s="10">
        <v>379.3</v>
      </c>
      <c r="D2256" s="10">
        <v>0.744</v>
      </c>
    </row>
    <row r="2257">
      <c r="A2257" s="10">
        <v>225600.0</v>
      </c>
      <c r="B2257" s="10">
        <v>0.286</v>
      </c>
      <c r="C2257" s="10">
        <v>379.2</v>
      </c>
      <c r="D2257" s="10">
        <v>0.752</v>
      </c>
    </row>
    <row r="2258">
      <c r="A2258" s="10">
        <v>225700.0</v>
      </c>
      <c r="B2258" s="10">
        <v>0.286</v>
      </c>
      <c r="C2258" s="10">
        <v>379.1</v>
      </c>
      <c r="D2258" s="10">
        <v>0.756</v>
      </c>
    </row>
    <row r="2259">
      <c r="A2259" s="10">
        <v>225800.0</v>
      </c>
      <c r="B2259" s="10">
        <v>0.292</v>
      </c>
      <c r="C2259" s="10">
        <v>379.2</v>
      </c>
      <c r="D2259" s="10">
        <v>0.764</v>
      </c>
    </row>
    <row r="2260">
      <c r="A2260" s="10">
        <v>225900.0</v>
      </c>
      <c r="B2260" s="10">
        <v>0.292</v>
      </c>
      <c r="C2260" s="10">
        <v>379.1</v>
      </c>
      <c r="D2260" s="10">
        <v>0.768</v>
      </c>
    </row>
    <row r="2261">
      <c r="A2261" s="10">
        <v>226000.0</v>
      </c>
      <c r="B2261" s="10">
        <v>0.292</v>
      </c>
      <c r="C2261" s="10">
        <v>379.2</v>
      </c>
      <c r="D2261" s="10">
        <v>0.772</v>
      </c>
    </row>
    <row r="2262">
      <c r="A2262" s="10">
        <v>226100.0</v>
      </c>
      <c r="B2262" s="10">
        <v>0.292</v>
      </c>
      <c r="C2262" s="10">
        <v>379.2</v>
      </c>
      <c r="D2262" s="10">
        <v>0.768</v>
      </c>
    </row>
    <row r="2263">
      <c r="A2263" s="10">
        <v>226200.0</v>
      </c>
      <c r="B2263" s="10">
        <v>0.312</v>
      </c>
      <c r="C2263" s="10">
        <v>412.5</v>
      </c>
      <c r="D2263" s="10">
        <v>0.752</v>
      </c>
    </row>
    <row r="2264">
      <c r="A2264" s="10">
        <v>226300.0</v>
      </c>
      <c r="B2264" s="10">
        <v>0.286</v>
      </c>
      <c r="C2264" s="10">
        <v>379.3</v>
      </c>
      <c r="D2264" s="10">
        <v>0.748</v>
      </c>
    </row>
    <row r="2265">
      <c r="A2265" s="10">
        <v>226400.0</v>
      </c>
      <c r="B2265" s="10">
        <v>0.282</v>
      </c>
      <c r="C2265" s="10">
        <v>379.1</v>
      </c>
      <c r="D2265" s="10">
        <v>0.74</v>
      </c>
    </row>
    <row r="2266">
      <c r="A2266" s="10">
        <v>226500.0</v>
      </c>
      <c r="B2266" s="10">
        <v>0.278</v>
      </c>
      <c r="C2266" s="10">
        <v>379.2</v>
      </c>
      <c r="D2266" s="10">
        <v>0.736</v>
      </c>
    </row>
    <row r="2267">
      <c r="A2267" s="10">
        <v>226600.0</v>
      </c>
      <c r="B2267" s="10">
        <v>0.282</v>
      </c>
      <c r="C2267" s="10">
        <v>379.2</v>
      </c>
      <c r="D2267" s="10">
        <v>0.744</v>
      </c>
    </row>
    <row r="2268">
      <c r="A2268" s="10">
        <v>226700.0</v>
      </c>
      <c r="B2268" s="10">
        <v>0.286</v>
      </c>
      <c r="C2268" s="10">
        <v>379.5</v>
      </c>
      <c r="D2268" s="10">
        <v>0.748</v>
      </c>
    </row>
    <row r="2269">
      <c r="A2269" s="10">
        <v>226800.0</v>
      </c>
      <c r="B2269" s="10">
        <v>0.286</v>
      </c>
      <c r="C2269" s="10">
        <v>379.8</v>
      </c>
      <c r="D2269" s="10">
        <v>0.752</v>
      </c>
    </row>
    <row r="2270">
      <c r="A2270" s="10">
        <v>226900.0</v>
      </c>
      <c r="B2270" s="10">
        <v>0.288</v>
      </c>
      <c r="C2270" s="10">
        <v>379.5</v>
      </c>
      <c r="D2270" s="10">
        <v>0.76</v>
      </c>
    </row>
    <row r="2271">
      <c r="A2271" s="10">
        <v>227000.0</v>
      </c>
      <c r="B2271" s="10">
        <v>0.294</v>
      </c>
      <c r="C2271" s="10">
        <v>379.5</v>
      </c>
      <c r="D2271" s="10">
        <v>0.764</v>
      </c>
    </row>
    <row r="2272">
      <c r="A2272" s="10">
        <v>227100.0</v>
      </c>
      <c r="B2272" s="10">
        <v>0.292</v>
      </c>
      <c r="C2272" s="10">
        <v>379.1</v>
      </c>
      <c r="D2272" s="10">
        <v>0.748</v>
      </c>
    </row>
    <row r="2273">
      <c r="A2273" s="10">
        <v>227200.0</v>
      </c>
      <c r="B2273" s="10">
        <v>0.292</v>
      </c>
      <c r="C2273" s="10">
        <v>379.1</v>
      </c>
      <c r="D2273" s="10">
        <v>0.752</v>
      </c>
    </row>
    <row r="2274">
      <c r="A2274" s="10">
        <v>227300.0</v>
      </c>
      <c r="B2274" s="10">
        <v>0.288</v>
      </c>
      <c r="C2274" s="10">
        <v>379.1</v>
      </c>
      <c r="D2274" s="10">
        <v>0.76</v>
      </c>
    </row>
    <row r="2275">
      <c r="A2275" s="10">
        <v>227400.0</v>
      </c>
      <c r="B2275" s="10">
        <v>0.286</v>
      </c>
      <c r="C2275" s="10">
        <v>379.1</v>
      </c>
      <c r="D2275" s="10">
        <v>0.768</v>
      </c>
    </row>
    <row r="2276">
      <c r="A2276" s="10">
        <v>227500.0</v>
      </c>
      <c r="B2276" s="10">
        <v>0.288</v>
      </c>
      <c r="C2276" s="10">
        <v>379.3</v>
      </c>
      <c r="D2276" s="10">
        <v>0.772</v>
      </c>
    </row>
    <row r="2277">
      <c r="A2277" s="10">
        <v>227600.0</v>
      </c>
      <c r="B2277" s="10">
        <v>0.292</v>
      </c>
      <c r="C2277" s="10">
        <v>379.1</v>
      </c>
      <c r="D2277" s="10">
        <v>0.772</v>
      </c>
    </row>
    <row r="2278">
      <c r="A2278" s="10">
        <v>227700.0</v>
      </c>
      <c r="B2278" s="10">
        <v>0.288</v>
      </c>
      <c r="C2278" s="10">
        <v>379.0</v>
      </c>
      <c r="D2278" s="10">
        <v>0.76</v>
      </c>
    </row>
    <row r="2279">
      <c r="A2279" s="10">
        <v>227800.0</v>
      </c>
      <c r="B2279" s="10">
        <v>0.286</v>
      </c>
      <c r="C2279" s="10">
        <v>379.1</v>
      </c>
      <c r="D2279" s="10">
        <v>0.752</v>
      </c>
    </row>
    <row r="2280">
      <c r="A2280" s="10">
        <v>227900.0</v>
      </c>
      <c r="B2280" s="10">
        <v>0.282</v>
      </c>
      <c r="C2280" s="10">
        <v>380.6</v>
      </c>
      <c r="D2280" s="10">
        <v>0.74</v>
      </c>
    </row>
    <row r="2281">
      <c r="A2281" s="10">
        <v>228000.0</v>
      </c>
      <c r="B2281" s="10">
        <v>0.278</v>
      </c>
      <c r="C2281" s="10">
        <v>379.0</v>
      </c>
      <c r="D2281" s="10">
        <v>0.736</v>
      </c>
    </row>
    <row r="2282">
      <c r="A2282" s="10">
        <v>228100.0</v>
      </c>
      <c r="B2282" s="10">
        <v>0.282</v>
      </c>
      <c r="C2282" s="10">
        <v>379.2</v>
      </c>
      <c r="D2282" s="10">
        <v>0.74</v>
      </c>
    </row>
    <row r="2283">
      <c r="A2283" s="10">
        <v>228200.0</v>
      </c>
      <c r="B2283" s="10">
        <v>0.282</v>
      </c>
      <c r="C2283" s="10">
        <v>379.2</v>
      </c>
      <c r="D2283" s="10">
        <v>0.744</v>
      </c>
    </row>
    <row r="2284">
      <c r="A2284" s="10">
        <v>228300.0</v>
      </c>
      <c r="B2284" s="10">
        <v>0.286</v>
      </c>
      <c r="C2284" s="10">
        <v>379.1</v>
      </c>
      <c r="D2284" s="10">
        <v>0.752</v>
      </c>
    </row>
    <row r="2285">
      <c r="A2285" s="10">
        <v>228400.0</v>
      </c>
      <c r="B2285" s="10">
        <v>0.286</v>
      </c>
      <c r="C2285" s="10">
        <v>379.2</v>
      </c>
      <c r="D2285" s="10">
        <v>0.756</v>
      </c>
    </row>
    <row r="2286">
      <c r="A2286" s="10">
        <v>228500.0</v>
      </c>
      <c r="B2286" s="10">
        <v>0.288</v>
      </c>
      <c r="C2286" s="10">
        <v>379.1</v>
      </c>
      <c r="D2286" s="10">
        <v>0.76</v>
      </c>
    </row>
    <row r="2287">
      <c r="A2287" s="10">
        <v>228600.0</v>
      </c>
      <c r="B2287" s="10">
        <v>0.292</v>
      </c>
      <c r="C2287" s="10">
        <v>380.5</v>
      </c>
      <c r="D2287" s="10">
        <v>0.768</v>
      </c>
    </row>
    <row r="2288">
      <c r="A2288" s="10">
        <v>228700.0</v>
      </c>
      <c r="B2288" s="10">
        <v>0.298</v>
      </c>
      <c r="C2288" s="10">
        <v>385.8</v>
      </c>
      <c r="D2288" s="10">
        <v>0.772</v>
      </c>
    </row>
    <row r="2289">
      <c r="A2289" s="10">
        <v>228800.0</v>
      </c>
      <c r="B2289" s="10">
        <v>0.288</v>
      </c>
      <c r="C2289" s="10">
        <v>379.2</v>
      </c>
      <c r="D2289" s="10">
        <v>0.764</v>
      </c>
    </row>
    <row r="2290">
      <c r="A2290" s="10">
        <v>228900.0</v>
      </c>
      <c r="B2290" s="10">
        <v>0.286</v>
      </c>
      <c r="C2290" s="10">
        <v>414.9</v>
      </c>
      <c r="D2290" s="10">
        <v>0.752</v>
      </c>
    </row>
    <row r="2291">
      <c r="A2291" s="10">
        <v>229000.0</v>
      </c>
      <c r="B2291" s="10">
        <v>0.288</v>
      </c>
      <c r="C2291" s="10">
        <v>379.1</v>
      </c>
      <c r="D2291" s="10">
        <v>0.744</v>
      </c>
    </row>
    <row r="2292">
      <c r="A2292" s="10">
        <v>229100.0</v>
      </c>
      <c r="B2292" s="10">
        <v>0.278</v>
      </c>
      <c r="C2292" s="10">
        <v>379.0</v>
      </c>
      <c r="D2292" s="10">
        <v>0.732</v>
      </c>
    </row>
    <row r="2293">
      <c r="A2293" s="10">
        <v>229200.0</v>
      </c>
      <c r="B2293" s="10">
        <v>0.286</v>
      </c>
      <c r="C2293" s="10">
        <v>379.1</v>
      </c>
      <c r="D2293" s="10">
        <v>0.732</v>
      </c>
    </row>
    <row r="2294">
      <c r="A2294" s="10">
        <v>229300.0</v>
      </c>
      <c r="B2294" s="10">
        <v>0.282</v>
      </c>
      <c r="C2294" s="10">
        <v>379.0</v>
      </c>
      <c r="D2294" s="10">
        <v>0.74</v>
      </c>
    </row>
    <row r="2295">
      <c r="A2295" s="10">
        <v>229400.0</v>
      </c>
      <c r="B2295" s="10">
        <v>0.282</v>
      </c>
      <c r="C2295" s="10">
        <v>379.1</v>
      </c>
      <c r="D2295" s="10">
        <v>0.744</v>
      </c>
    </row>
    <row r="2296">
      <c r="A2296" s="10">
        <v>229500.0</v>
      </c>
      <c r="B2296" s="10">
        <v>0.286</v>
      </c>
      <c r="C2296" s="10">
        <v>379.1</v>
      </c>
      <c r="D2296" s="10">
        <v>0.748</v>
      </c>
    </row>
    <row r="2297">
      <c r="A2297" s="10">
        <v>229600.0</v>
      </c>
      <c r="B2297" s="10">
        <v>0.286</v>
      </c>
      <c r="C2297" s="10">
        <v>379.1</v>
      </c>
      <c r="D2297" s="10">
        <v>0.756</v>
      </c>
    </row>
    <row r="2298">
      <c r="A2298" s="10">
        <v>229700.0</v>
      </c>
      <c r="B2298" s="10">
        <v>0.294</v>
      </c>
      <c r="C2298" s="10">
        <v>379.1</v>
      </c>
      <c r="D2298" s="10">
        <v>0.764</v>
      </c>
    </row>
    <row r="2299">
      <c r="A2299" s="10">
        <v>229800.0</v>
      </c>
      <c r="B2299" s="10">
        <v>0.292</v>
      </c>
      <c r="C2299" s="10">
        <v>379.0</v>
      </c>
      <c r="D2299" s="10">
        <v>0.768</v>
      </c>
    </row>
    <row r="2300">
      <c r="A2300" s="10">
        <v>229900.0</v>
      </c>
      <c r="B2300" s="10">
        <v>0.292</v>
      </c>
      <c r="C2300" s="10">
        <v>379.0</v>
      </c>
      <c r="D2300" s="10">
        <v>0.772</v>
      </c>
    </row>
    <row r="2301">
      <c r="A2301" s="10">
        <v>230000.0</v>
      </c>
      <c r="B2301" s="10">
        <v>0.292</v>
      </c>
      <c r="C2301" s="10">
        <v>380.0</v>
      </c>
      <c r="D2301" s="10">
        <v>0.768</v>
      </c>
    </row>
    <row r="2302">
      <c r="A2302" s="10">
        <v>230100.0</v>
      </c>
      <c r="B2302" s="10">
        <v>0.286</v>
      </c>
      <c r="C2302" s="10">
        <v>379.3</v>
      </c>
      <c r="D2302" s="10">
        <v>0.756</v>
      </c>
    </row>
    <row r="2303">
      <c r="A2303" s="10">
        <v>230200.0</v>
      </c>
      <c r="B2303" s="10">
        <v>0.292</v>
      </c>
      <c r="C2303" s="10">
        <v>379.4</v>
      </c>
      <c r="D2303" s="10">
        <v>0.748</v>
      </c>
    </row>
    <row r="2304">
      <c r="A2304" s="10">
        <v>230300.0</v>
      </c>
      <c r="B2304" s="10">
        <v>0.278</v>
      </c>
      <c r="C2304" s="10">
        <v>379.5</v>
      </c>
      <c r="D2304" s="10">
        <v>0.736</v>
      </c>
    </row>
    <row r="2305">
      <c r="A2305" s="10">
        <v>230400.0</v>
      </c>
      <c r="B2305" s="10">
        <v>0.282</v>
      </c>
      <c r="C2305" s="10">
        <v>385.4</v>
      </c>
      <c r="D2305" s="10">
        <v>0.74</v>
      </c>
    </row>
    <row r="2306">
      <c r="A2306" s="10">
        <v>230500.0</v>
      </c>
      <c r="B2306" s="10">
        <v>0.282</v>
      </c>
      <c r="C2306" s="10">
        <v>379.1</v>
      </c>
      <c r="D2306" s="10">
        <v>0.744</v>
      </c>
    </row>
    <row r="2307">
      <c r="A2307" s="10">
        <v>230600.0</v>
      </c>
      <c r="B2307" s="10">
        <v>0.286</v>
      </c>
      <c r="C2307" s="10">
        <v>379.0</v>
      </c>
      <c r="D2307" s="10">
        <v>0.748</v>
      </c>
    </row>
    <row r="2308">
      <c r="A2308" s="10">
        <v>230700.0</v>
      </c>
      <c r="B2308" s="10">
        <v>0.292</v>
      </c>
      <c r="C2308" s="10">
        <v>381.1</v>
      </c>
      <c r="D2308" s="10">
        <v>0.752</v>
      </c>
    </row>
    <row r="2309">
      <c r="A2309" s="10">
        <v>230800.0</v>
      </c>
      <c r="B2309" s="10">
        <v>0.288</v>
      </c>
      <c r="C2309" s="10">
        <v>379.9</v>
      </c>
      <c r="D2309" s="10">
        <v>0.76</v>
      </c>
    </row>
    <row r="2310">
      <c r="A2310" s="10">
        <v>230900.0</v>
      </c>
      <c r="B2310" s="10">
        <v>0.288</v>
      </c>
      <c r="C2310" s="10">
        <v>387.6</v>
      </c>
      <c r="D2310" s="10">
        <v>0.744</v>
      </c>
    </row>
    <row r="2311">
      <c r="A2311" s="10">
        <v>231000.0</v>
      </c>
      <c r="B2311" s="10">
        <v>0.292</v>
      </c>
      <c r="C2311" s="10">
        <v>379.1</v>
      </c>
      <c r="D2311" s="10">
        <v>0.748</v>
      </c>
    </row>
    <row r="2312">
      <c r="A2312" s="10">
        <v>231100.0</v>
      </c>
      <c r="B2312" s="10">
        <v>0.292</v>
      </c>
      <c r="C2312" s="10">
        <v>379.0</v>
      </c>
      <c r="D2312" s="10">
        <v>0.756</v>
      </c>
    </row>
    <row r="2313">
      <c r="A2313" s="10">
        <v>231200.0</v>
      </c>
      <c r="B2313" s="10">
        <v>0.288</v>
      </c>
      <c r="C2313" s="10">
        <v>379.0</v>
      </c>
      <c r="D2313" s="10">
        <v>0.76</v>
      </c>
    </row>
    <row r="2314">
      <c r="A2314" s="10">
        <v>231300.0</v>
      </c>
      <c r="B2314" s="10">
        <v>0.292</v>
      </c>
      <c r="C2314" s="10">
        <v>379.1</v>
      </c>
      <c r="D2314" s="10">
        <v>0.768</v>
      </c>
    </row>
    <row r="2315">
      <c r="A2315" s="10">
        <v>231400.0</v>
      </c>
      <c r="B2315" s="10">
        <v>0.302</v>
      </c>
      <c r="C2315" s="10">
        <v>391.3</v>
      </c>
      <c r="D2315" s="10">
        <v>0.772</v>
      </c>
    </row>
    <row r="2316">
      <c r="A2316" s="10">
        <v>231500.0</v>
      </c>
      <c r="B2316" s="10">
        <v>0.292</v>
      </c>
      <c r="C2316" s="10">
        <v>379.1</v>
      </c>
      <c r="D2316" s="10">
        <v>0.768</v>
      </c>
    </row>
    <row r="2317">
      <c r="A2317" s="10">
        <v>231600.0</v>
      </c>
      <c r="B2317" s="10">
        <v>0.288</v>
      </c>
      <c r="C2317" s="10">
        <v>379.3</v>
      </c>
      <c r="D2317" s="10">
        <v>0.76</v>
      </c>
    </row>
    <row r="2318">
      <c r="A2318" s="10">
        <v>231700.0</v>
      </c>
      <c r="B2318" s="10">
        <v>0.312</v>
      </c>
      <c r="C2318" s="10">
        <v>414.8</v>
      </c>
      <c r="D2318" s="10">
        <v>0.748</v>
      </c>
    </row>
    <row r="2319">
      <c r="A2319" s="10">
        <v>231800.0</v>
      </c>
      <c r="B2319" s="10">
        <v>0.282</v>
      </c>
      <c r="C2319" s="10">
        <v>379.0</v>
      </c>
      <c r="D2319" s="10">
        <v>0.74</v>
      </c>
    </row>
    <row r="2320">
      <c r="A2320" s="10">
        <v>231900.0</v>
      </c>
      <c r="B2320" s="10">
        <v>0.286</v>
      </c>
      <c r="C2320" s="10">
        <v>387.4</v>
      </c>
      <c r="D2320" s="10">
        <v>0.736</v>
      </c>
    </row>
    <row r="2321">
      <c r="A2321" s="10">
        <v>232000.0</v>
      </c>
      <c r="B2321" s="10">
        <v>0.282</v>
      </c>
      <c r="C2321" s="10">
        <v>379.0</v>
      </c>
      <c r="D2321" s="10">
        <v>0.74</v>
      </c>
    </row>
    <row r="2322">
      <c r="A2322" s="10">
        <v>232100.0</v>
      </c>
      <c r="B2322" s="10">
        <v>0.282</v>
      </c>
      <c r="C2322" s="10">
        <v>379.1</v>
      </c>
      <c r="D2322" s="10">
        <v>0.744</v>
      </c>
    </row>
    <row r="2323">
      <c r="A2323" s="10">
        <v>232200.0</v>
      </c>
      <c r="B2323" s="10">
        <v>0.286</v>
      </c>
      <c r="C2323" s="10">
        <v>379.0</v>
      </c>
      <c r="D2323" s="10">
        <v>0.748</v>
      </c>
    </row>
    <row r="2324">
      <c r="A2324" s="10">
        <v>232300.0</v>
      </c>
      <c r="B2324" s="10">
        <v>0.286</v>
      </c>
      <c r="C2324" s="10">
        <v>379.1</v>
      </c>
      <c r="D2324" s="10">
        <v>0.756</v>
      </c>
    </row>
    <row r="2325">
      <c r="A2325" s="10">
        <v>232400.0</v>
      </c>
      <c r="B2325" s="10">
        <v>0.288</v>
      </c>
      <c r="C2325" s="10">
        <v>379.4</v>
      </c>
      <c r="D2325" s="10">
        <v>0.76</v>
      </c>
    </row>
    <row r="2326">
      <c r="A2326" s="10">
        <v>232500.0</v>
      </c>
      <c r="B2326" s="10">
        <v>0.292</v>
      </c>
      <c r="C2326" s="10">
        <v>379.3</v>
      </c>
      <c r="D2326" s="10">
        <v>0.768</v>
      </c>
    </row>
    <row r="2327">
      <c r="A2327" s="10">
        <v>232600.0</v>
      </c>
      <c r="B2327" s="10">
        <v>0.292</v>
      </c>
      <c r="C2327" s="10">
        <v>379.3</v>
      </c>
      <c r="D2327" s="10">
        <v>0.772</v>
      </c>
    </row>
    <row r="2328">
      <c r="A2328" s="10">
        <v>232700.0</v>
      </c>
      <c r="B2328" s="10">
        <v>0.288</v>
      </c>
      <c r="C2328" s="10">
        <v>379.3</v>
      </c>
      <c r="D2328" s="10">
        <v>0.764</v>
      </c>
    </row>
    <row r="2329">
      <c r="A2329" s="10">
        <v>232800.0</v>
      </c>
      <c r="B2329" s="10">
        <v>0.286</v>
      </c>
      <c r="C2329" s="10">
        <v>379.3</v>
      </c>
      <c r="D2329" s="10">
        <v>0.752</v>
      </c>
    </row>
    <row r="2330">
      <c r="A2330" s="10">
        <v>232900.0</v>
      </c>
      <c r="B2330" s="10">
        <v>0.282</v>
      </c>
      <c r="C2330" s="10">
        <v>379.2</v>
      </c>
      <c r="D2330" s="10">
        <v>0.744</v>
      </c>
    </row>
    <row r="2331">
      <c r="A2331" s="10">
        <v>233000.0</v>
      </c>
      <c r="B2331" s="10">
        <v>0.278</v>
      </c>
      <c r="C2331" s="10">
        <v>379.0</v>
      </c>
      <c r="D2331" s="10">
        <v>0.736</v>
      </c>
    </row>
    <row r="2332">
      <c r="A2332" s="10">
        <v>233100.0</v>
      </c>
      <c r="B2332" s="10">
        <v>0.278</v>
      </c>
      <c r="C2332" s="10">
        <v>387.7</v>
      </c>
      <c r="D2332" s="10">
        <v>0.732</v>
      </c>
    </row>
    <row r="2333">
      <c r="A2333" s="10">
        <v>233200.0</v>
      </c>
      <c r="B2333" s="10">
        <v>0.278</v>
      </c>
      <c r="C2333" s="10">
        <v>378.8</v>
      </c>
      <c r="D2333" s="10">
        <v>0.736</v>
      </c>
    </row>
    <row r="2334">
      <c r="A2334" s="10">
        <v>233300.0</v>
      </c>
      <c r="B2334" s="10">
        <v>0.282</v>
      </c>
      <c r="C2334" s="10">
        <v>379.3</v>
      </c>
      <c r="D2334" s="10">
        <v>0.744</v>
      </c>
    </row>
    <row r="2335">
      <c r="A2335" s="10">
        <v>233400.0</v>
      </c>
      <c r="B2335" s="10">
        <v>0.286</v>
      </c>
      <c r="C2335" s="10">
        <v>379.3</v>
      </c>
      <c r="D2335" s="10">
        <v>0.748</v>
      </c>
    </row>
    <row r="2336">
      <c r="A2336" s="10">
        <v>233500.0</v>
      </c>
      <c r="B2336" s="10">
        <v>0.288</v>
      </c>
      <c r="C2336" s="10">
        <v>380.8</v>
      </c>
      <c r="D2336" s="10">
        <v>0.76</v>
      </c>
    </row>
    <row r="2337">
      <c r="A2337" s="10">
        <v>233600.0</v>
      </c>
      <c r="B2337" s="10">
        <v>0.288</v>
      </c>
      <c r="C2337" s="10">
        <v>388.8</v>
      </c>
      <c r="D2337" s="10">
        <v>0.764</v>
      </c>
    </row>
    <row r="2338">
      <c r="A2338" s="10">
        <v>233700.0</v>
      </c>
      <c r="B2338" s="10">
        <v>0.292</v>
      </c>
      <c r="C2338" s="10">
        <v>379.1</v>
      </c>
      <c r="D2338" s="10">
        <v>0.768</v>
      </c>
    </row>
    <row r="2339">
      <c r="A2339" s="10">
        <v>233800.0</v>
      </c>
      <c r="B2339" s="10">
        <v>0.292</v>
      </c>
      <c r="C2339" s="10">
        <v>378.9</v>
      </c>
      <c r="D2339" s="10">
        <v>0.772</v>
      </c>
    </row>
    <row r="2340">
      <c r="A2340" s="10">
        <v>233900.0</v>
      </c>
      <c r="B2340" s="10">
        <v>0.292</v>
      </c>
      <c r="C2340" s="10">
        <v>378.8</v>
      </c>
      <c r="D2340" s="10">
        <v>0.768</v>
      </c>
    </row>
    <row r="2341">
      <c r="A2341" s="10">
        <v>234000.0</v>
      </c>
      <c r="B2341" s="10">
        <v>0.286</v>
      </c>
      <c r="C2341" s="10">
        <v>378.8</v>
      </c>
      <c r="D2341" s="10">
        <v>0.756</v>
      </c>
    </row>
    <row r="2342">
      <c r="A2342" s="10">
        <v>234100.0</v>
      </c>
      <c r="B2342" s="10">
        <v>0.286</v>
      </c>
      <c r="C2342" s="10">
        <v>378.8</v>
      </c>
      <c r="D2342" s="10">
        <v>0.748</v>
      </c>
    </row>
    <row r="2343">
      <c r="A2343" s="10">
        <v>234200.0</v>
      </c>
      <c r="B2343" s="10">
        <v>0.278</v>
      </c>
      <c r="C2343" s="10">
        <v>379.3</v>
      </c>
      <c r="D2343" s="10">
        <v>0.736</v>
      </c>
    </row>
    <row r="2344">
      <c r="A2344" s="10">
        <v>234300.0</v>
      </c>
      <c r="B2344" s="10">
        <v>0.282</v>
      </c>
      <c r="C2344" s="10">
        <v>378.8</v>
      </c>
      <c r="D2344" s="10">
        <v>0.74</v>
      </c>
    </row>
    <row r="2345">
      <c r="A2345" s="10">
        <v>234400.0</v>
      </c>
      <c r="B2345" s="10">
        <v>0.282</v>
      </c>
      <c r="C2345" s="10">
        <v>378.8</v>
      </c>
      <c r="D2345" s="10">
        <v>0.744</v>
      </c>
    </row>
    <row r="2346">
      <c r="A2346" s="10">
        <v>234500.0</v>
      </c>
      <c r="B2346" s="10">
        <v>0.308</v>
      </c>
      <c r="C2346" s="10">
        <v>414.8</v>
      </c>
      <c r="D2346" s="10">
        <v>0.744</v>
      </c>
    </row>
    <row r="2347">
      <c r="A2347" s="10">
        <v>234600.0</v>
      </c>
      <c r="B2347" s="10">
        <v>0.286</v>
      </c>
      <c r="C2347" s="10">
        <v>378.8</v>
      </c>
      <c r="D2347" s="10">
        <v>0.732</v>
      </c>
    </row>
    <row r="2348">
      <c r="A2348" s="10">
        <v>234700.0</v>
      </c>
      <c r="B2348" s="10">
        <v>0.288</v>
      </c>
      <c r="C2348" s="10">
        <v>378.8</v>
      </c>
      <c r="D2348" s="10">
        <v>0.74</v>
      </c>
    </row>
    <row r="2349">
      <c r="A2349" s="10">
        <v>234800.0</v>
      </c>
      <c r="B2349" s="10">
        <v>0.288</v>
      </c>
      <c r="C2349" s="10">
        <v>379.0</v>
      </c>
      <c r="D2349" s="10">
        <v>0.74</v>
      </c>
    </row>
    <row r="2350">
      <c r="A2350" s="10">
        <v>234900.0</v>
      </c>
      <c r="B2350" s="10">
        <v>0.292</v>
      </c>
      <c r="C2350" s="10">
        <v>378.8</v>
      </c>
      <c r="D2350" s="10">
        <v>0.748</v>
      </c>
    </row>
    <row r="2351">
      <c r="A2351" s="10">
        <v>235000.0</v>
      </c>
      <c r="B2351" s="10">
        <v>0.286</v>
      </c>
      <c r="C2351" s="10">
        <v>378.9</v>
      </c>
      <c r="D2351" s="10">
        <v>0.756</v>
      </c>
    </row>
    <row r="2352">
      <c r="A2352" s="10">
        <v>235100.0</v>
      </c>
      <c r="B2352" s="10">
        <v>0.288</v>
      </c>
      <c r="C2352" s="10">
        <v>378.9</v>
      </c>
      <c r="D2352" s="10">
        <v>0.76</v>
      </c>
    </row>
    <row r="2353">
      <c r="A2353" s="10">
        <v>235200.0</v>
      </c>
      <c r="B2353" s="10">
        <v>0.292</v>
      </c>
      <c r="C2353" s="10">
        <v>378.8</v>
      </c>
      <c r="D2353" s="10">
        <v>0.768</v>
      </c>
    </row>
    <row r="2354">
      <c r="A2354" s="10">
        <v>235300.0</v>
      </c>
      <c r="B2354" s="10">
        <v>0.292</v>
      </c>
      <c r="C2354" s="10">
        <v>378.8</v>
      </c>
      <c r="D2354" s="10">
        <v>0.772</v>
      </c>
    </row>
    <row r="2355">
      <c r="A2355" s="10">
        <v>235400.0</v>
      </c>
      <c r="B2355" s="10">
        <v>0.292</v>
      </c>
      <c r="C2355" s="10">
        <v>378.8</v>
      </c>
      <c r="D2355" s="10">
        <v>0.768</v>
      </c>
    </row>
    <row r="2356">
      <c r="A2356" s="10">
        <v>235500.0</v>
      </c>
      <c r="B2356" s="10">
        <v>0.288</v>
      </c>
      <c r="C2356" s="10">
        <v>378.8</v>
      </c>
      <c r="D2356" s="10">
        <v>0.76</v>
      </c>
    </row>
    <row r="2357">
      <c r="A2357" s="10">
        <v>235600.0</v>
      </c>
      <c r="B2357" s="10">
        <v>0.282</v>
      </c>
      <c r="C2357" s="10">
        <v>378.8</v>
      </c>
      <c r="D2357" s="10">
        <v>0.748</v>
      </c>
    </row>
    <row r="2358">
      <c r="A2358" s="10">
        <v>235700.0</v>
      </c>
      <c r="B2358" s="10">
        <v>0.282</v>
      </c>
      <c r="C2358" s="10">
        <v>378.8</v>
      </c>
      <c r="D2358" s="10">
        <v>0.74</v>
      </c>
    </row>
    <row r="2359">
      <c r="A2359" s="10">
        <v>235800.0</v>
      </c>
      <c r="B2359" s="10">
        <v>0.278</v>
      </c>
      <c r="C2359" s="10">
        <v>379.1</v>
      </c>
      <c r="D2359" s="10">
        <v>0.736</v>
      </c>
    </row>
    <row r="2360">
      <c r="A2360" s="10">
        <v>235900.0</v>
      </c>
      <c r="B2360" s="10">
        <v>0.282</v>
      </c>
      <c r="C2360" s="10">
        <v>379.2</v>
      </c>
      <c r="D2360" s="10">
        <v>0.744</v>
      </c>
    </row>
    <row r="2361">
      <c r="A2361" s="10">
        <v>236000.0</v>
      </c>
      <c r="B2361" s="10">
        <v>0.282</v>
      </c>
      <c r="C2361" s="10">
        <v>379.2</v>
      </c>
      <c r="D2361" s="10">
        <v>0.744</v>
      </c>
    </row>
    <row r="2362">
      <c r="A2362" s="10">
        <v>236100.0</v>
      </c>
      <c r="B2362" s="10">
        <v>0.286</v>
      </c>
      <c r="C2362" s="10">
        <v>379.2</v>
      </c>
      <c r="D2362" s="10">
        <v>0.748</v>
      </c>
    </row>
    <row r="2363">
      <c r="A2363" s="10">
        <v>236200.0</v>
      </c>
      <c r="B2363" s="10">
        <v>0.286</v>
      </c>
      <c r="C2363" s="10">
        <v>379.1</v>
      </c>
      <c r="D2363" s="10">
        <v>0.756</v>
      </c>
    </row>
    <row r="2364">
      <c r="A2364" s="10">
        <v>236300.0</v>
      </c>
      <c r="B2364" s="10">
        <v>0.288</v>
      </c>
      <c r="C2364" s="10">
        <v>378.8</v>
      </c>
      <c r="D2364" s="10">
        <v>0.76</v>
      </c>
    </row>
    <row r="2365">
      <c r="A2365" s="10">
        <v>236400.0</v>
      </c>
      <c r="B2365" s="10">
        <v>0.292</v>
      </c>
      <c r="C2365" s="10">
        <v>378.8</v>
      </c>
      <c r="D2365" s="10">
        <v>0.768</v>
      </c>
    </row>
    <row r="2366">
      <c r="A2366" s="10">
        <v>236500.0</v>
      </c>
      <c r="B2366" s="10">
        <v>0.292</v>
      </c>
      <c r="C2366" s="10">
        <v>378.8</v>
      </c>
      <c r="D2366" s="10">
        <v>0.772</v>
      </c>
    </row>
    <row r="2367">
      <c r="A2367" s="10">
        <v>236600.0</v>
      </c>
      <c r="B2367" s="10">
        <v>0.288</v>
      </c>
      <c r="C2367" s="10">
        <v>378.8</v>
      </c>
      <c r="D2367" s="10">
        <v>0.76</v>
      </c>
    </row>
    <row r="2368">
      <c r="A2368" s="10">
        <v>236700.0</v>
      </c>
      <c r="B2368" s="10">
        <v>0.286</v>
      </c>
      <c r="C2368" s="10">
        <v>378.7</v>
      </c>
      <c r="D2368" s="10">
        <v>0.752</v>
      </c>
    </row>
    <row r="2369">
      <c r="A2369" s="10">
        <v>236800.0</v>
      </c>
      <c r="B2369" s="10">
        <v>0.282</v>
      </c>
      <c r="C2369" s="10">
        <v>392.2</v>
      </c>
      <c r="D2369" s="10">
        <v>0.74</v>
      </c>
    </row>
    <row r="2370">
      <c r="A2370" s="10">
        <v>236900.0</v>
      </c>
      <c r="B2370" s="10">
        <v>0.278</v>
      </c>
      <c r="C2370" s="10">
        <v>379.2</v>
      </c>
      <c r="D2370" s="10">
        <v>0.732</v>
      </c>
    </row>
    <row r="2371">
      <c r="A2371" s="10">
        <v>237000.0</v>
      </c>
      <c r="B2371" s="10">
        <v>0.278</v>
      </c>
      <c r="C2371" s="10">
        <v>378.9</v>
      </c>
      <c r="D2371" s="10">
        <v>0.732</v>
      </c>
    </row>
    <row r="2372">
      <c r="A2372" s="10">
        <v>237100.0</v>
      </c>
      <c r="B2372" s="10">
        <v>0.282</v>
      </c>
      <c r="C2372" s="10">
        <v>378.8</v>
      </c>
      <c r="D2372" s="10">
        <v>0.74</v>
      </c>
    </row>
    <row r="2373">
      <c r="A2373" s="10">
        <v>237200.0</v>
      </c>
      <c r="B2373" s="10">
        <v>0.282</v>
      </c>
      <c r="C2373" s="10">
        <v>414.9</v>
      </c>
      <c r="D2373" s="10">
        <v>0.74</v>
      </c>
    </row>
    <row r="2374">
      <c r="A2374" s="10">
        <v>237300.0</v>
      </c>
      <c r="B2374" s="10">
        <v>0.298</v>
      </c>
      <c r="C2374" s="10">
        <v>378.8</v>
      </c>
      <c r="D2374" s="10">
        <v>0.748</v>
      </c>
    </row>
    <row r="2375">
      <c r="A2375" s="10">
        <v>237400.0</v>
      </c>
      <c r="B2375" s="10">
        <v>0.288</v>
      </c>
      <c r="C2375" s="10">
        <v>378.8</v>
      </c>
      <c r="D2375" s="10">
        <v>0.76</v>
      </c>
    </row>
    <row r="2376">
      <c r="A2376" s="10">
        <v>237500.0</v>
      </c>
      <c r="B2376" s="10">
        <v>0.288</v>
      </c>
      <c r="C2376" s="10">
        <v>378.8</v>
      </c>
      <c r="D2376" s="10">
        <v>0.764</v>
      </c>
    </row>
    <row r="2377">
      <c r="A2377" s="10">
        <v>237600.0</v>
      </c>
      <c r="B2377" s="10">
        <v>0.292</v>
      </c>
      <c r="C2377" s="10">
        <v>378.8</v>
      </c>
      <c r="D2377" s="10">
        <v>0.772</v>
      </c>
    </row>
    <row r="2378">
      <c r="A2378" s="10">
        <v>237700.0</v>
      </c>
      <c r="B2378" s="10">
        <v>0.294</v>
      </c>
      <c r="C2378" s="10">
        <v>379.1</v>
      </c>
      <c r="D2378" s="10">
        <v>0.776</v>
      </c>
    </row>
    <row r="2379">
      <c r="A2379" s="10">
        <v>237800.0</v>
      </c>
      <c r="B2379" s="10">
        <v>0.294</v>
      </c>
      <c r="C2379" s="10">
        <v>378.8</v>
      </c>
      <c r="D2379" s="10">
        <v>0.764</v>
      </c>
    </row>
    <row r="2380">
      <c r="A2380" s="10">
        <v>237900.0</v>
      </c>
      <c r="B2380" s="10">
        <v>0.286</v>
      </c>
      <c r="C2380" s="10">
        <v>378.7</v>
      </c>
      <c r="D2380" s="10">
        <v>0.756</v>
      </c>
    </row>
    <row r="2381">
      <c r="A2381" s="10">
        <v>238000.0</v>
      </c>
      <c r="B2381" s="10">
        <v>0.282</v>
      </c>
      <c r="C2381" s="10">
        <v>379.3</v>
      </c>
      <c r="D2381" s="10">
        <v>0.744</v>
      </c>
    </row>
    <row r="2382">
      <c r="A2382" s="10">
        <v>238100.0</v>
      </c>
      <c r="B2382" s="10">
        <v>0.282</v>
      </c>
      <c r="C2382" s="10">
        <v>378.7</v>
      </c>
      <c r="D2382" s="10">
        <v>0.74</v>
      </c>
    </row>
    <row r="2383">
      <c r="A2383" s="10">
        <v>238200.0</v>
      </c>
      <c r="B2383" s="10">
        <v>0.282</v>
      </c>
      <c r="C2383" s="10">
        <v>378.7</v>
      </c>
      <c r="D2383" s="10">
        <v>0.74</v>
      </c>
    </row>
    <row r="2384">
      <c r="A2384" s="10">
        <v>238300.0</v>
      </c>
      <c r="B2384" s="10">
        <v>0.298</v>
      </c>
      <c r="C2384" s="10">
        <v>387.0</v>
      </c>
      <c r="D2384" s="10">
        <v>0.744</v>
      </c>
    </row>
    <row r="2385">
      <c r="A2385" s="10">
        <v>238400.0</v>
      </c>
      <c r="B2385" s="10">
        <v>0.286</v>
      </c>
      <c r="C2385" s="10">
        <v>378.8</v>
      </c>
      <c r="D2385" s="10">
        <v>0.748</v>
      </c>
    </row>
    <row r="2386">
      <c r="A2386" s="10">
        <v>238500.0</v>
      </c>
      <c r="B2386" s="10">
        <v>0.286</v>
      </c>
      <c r="C2386" s="10">
        <v>378.8</v>
      </c>
      <c r="D2386" s="10">
        <v>0.732</v>
      </c>
    </row>
    <row r="2387">
      <c r="A2387" s="10">
        <v>238600.0</v>
      </c>
      <c r="B2387" s="10">
        <v>0.288</v>
      </c>
      <c r="C2387" s="10">
        <v>378.7</v>
      </c>
      <c r="D2387" s="10">
        <v>0.736</v>
      </c>
    </row>
    <row r="2388">
      <c r="A2388" s="10">
        <v>238700.0</v>
      </c>
      <c r="B2388" s="10">
        <v>0.288</v>
      </c>
      <c r="C2388" s="10">
        <v>378.8</v>
      </c>
      <c r="D2388" s="10">
        <v>0.74</v>
      </c>
    </row>
    <row r="2389">
      <c r="A2389" s="10">
        <v>238800.0</v>
      </c>
      <c r="B2389" s="10">
        <v>0.298</v>
      </c>
      <c r="C2389" s="10">
        <v>379.1</v>
      </c>
      <c r="D2389" s="10">
        <v>0.748</v>
      </c>
    </row>
    <row r="2390">
      <c r="A2390" s="10">
        <v>238900.0</v>
      </c>
      <c r="B2390" s="10">
        <v>0.292</v>
      </c>
      <c r="C2390" s="10">
        <v>378.8</v>
      </c>
      <c r="D2390" s="10">
        <v>0.756</v>
      </c>
    </row>
    <row r="2391">
      <c r="A2391" s="10">
        <v>239000.0</v>
      </c>
      <c r="B2391" s="10">
        <v>0.288</v>
      </c>
      <c r="C2391" s="10">
        <v>381.5</v>
      </c>
      <c r="D2391" s="10">
        <v>0.76</v>
      </c>
    </row>
    <row r="2392">
      <c r="A2392" s="10">
        <v>239100.0</v>
      </c>
      <c r="B2392" s="10">
        <v>0.292</v>
      </c>
      <c r="C2392" s="10">
        <v>379.0</v>
      </c>
      <c r="D2392" s="10">
        <v>0.768</v>
      </c>
    </row>
    <row r="2393">
      <c r="A2393" s="10">
        <v>239200.0</v>
      </c>
      <c r="B2393" s="10">
        <v>0.294</v>
      </c>
      <c r="C2393" s="10">
        <v>379.1</v>
      </c>
      <c r="D2393" s="10">
        <v>0.776</v>
      </c>
    </row>
    <row r="2394">
      <c r="A2394" s="10">
        <v>239300.0</v>
      </c>
      <c r="B2394" s="10">
        <v>0.292</v>
      </c>
      <c r="C2394" s="10">
        <v>379.1</v>
      </c>
      <c r="D2394" s="10">
        <v>0.772</v>
      </c>
    </row>
    <row r="2395">
      <c r="A2395" s="10">
        <v>239400.0</v>
      </c>
      <c r="B2395" s="10">
        <v>0.288</v>
      </c>
      <c r="C2395" s="10">
        <v>379.1</v>
      </c>
      <c r="D2395" s="10">
        <v>0.76</v>
      </c>
    </row>
    <row r="2396">
      <c r="A2396" s="10">
        <v>239500.0</v>
      </c>
      <c r="B2396" s="10">
        <v>0.294</v>
      </c>
      <c r="C2396" s="10">
        <v>394.0</v>
      </c>
      <c r="D2396" s="10">
        <v>0.748</v>
      </c>
    </row>
    <row r="2397">
      <c r="A2397" s="10">
        <v>239600.0</v>
      </c>
      <c r="B2397" s="10">
        <v>0.282</v>
      </c>
      <c r="C2397" s="10">
        <v>378.7</v>
      </c>
      <c r="D2397" s="10">
        <v>0.74</v>
      </c>
    </row>
    <row r="2398">
      <c r="A2398" s="10">
        <v>239700.0</v>
      </c>
      <c r="B2398" s="10">
        <v>0.278</v>
      </c>
      <c r="C2398" s="10">
        <v>378.8</v>
      </c>
      <c r="D2398" s="10">
        <v>0.736</v>
      </c>
    </row>
    <row r="2399">
      <c r="A2399" s="10">
        <v>239800.0</v>
      </c>
      <c r="B2399" s="10">
        <v>0.282</v>
      </c>
      <c r="C2399" s="10">
        <v>378.9</v>
      </c>
      <c r="D2399" s="10">
        <v>0.74</v>
      </c>
    </row>
    <row r="2400">
      <c r="A2400" s="10">
        <v>239900.0</v>
      </c>
      <c r="B2400" s="10">
        <v>0.282</v>
      </c>
      <c r="C2400" s="10">
        <v>378.7</v>
      </c>
      <c r="D2400" s="10">
        <v>0.744</v>
      </c>
    </row>
    <row r="2401">
      <c r="A2401" s="10">
        <v>240000.0</v>
      </c>
      <c r="B2401" s="10">
        <v>0.318</v>
      </c>
      <c r="C2401" s="10">
        <v>423.4</v>
      </c>
      <c r="D2401" s="10">
        <v>0.748</v>
      </c>
    </row>
    <row r="2402">
      <c r="A2402" s="10">
        <v>240100.0</v>
      </c>
      <c r="B2402" s="10">
        <v>0.286</v>
      </c>
      <c r="C2402" s="10">
        <v>378.7</v>
      </c>
      <c r="D2402" s="10">
        <v>0.756</v>
      </c>
    </row>
    <row r="2403">
      <c r="A2403" s="10">
        <v>240200.0</v>
      </c>
      <c r="B2403" s="10">
        <v>0.288</v>
      </c>
      <c r="C2403" s="10">
        <v>378.7</v>
      </c>
      <c r="D2403" s="10">
        <v>0.76</v>
      </c>
    </row>
    <row r="2404">
      <c r="A2404" s="10">
        <v>240300.0</v>
      </c>
      <c r="B2404" s="10">
        <v>0.292</v>
      </c>
      <c r="C2404" s="10">
        <v>378.8</v>
      </c>
      <c r="D2404" s="10">
        <v>0.768</v>
      </c>
    </row>
    <row r="2405">
      <c r="A2405" s="10">
        <v>240400.0</v>
      </c>
      <c r="B2405" s="10">
        <v>0.292</v>
      </c>
      <c r="C2405" s="10">
        <v>378.7</v>
      </c>
      <c r="D2405" s="10">
        <v>0.768</v>
      </c>
    </row>
    <row r="2406">
      <c r="A2406" s="10">
        <v>240500.0</v>
      </c>
      <c r="B2406" s="10">
        <v>0.304</v>
      </c>
      <c r="C2406" s="10">
        <v>399.1</v>
      </c>
      <c r="D2406" s="10">
        <v>0.76</v>
      </c>
    </row>
    <row r="2407">
      <c r="A2407" s="10">
        <v>240600.0</v>
      </c>
      <c r="B2407" s="10">
        <v>0.286</v>
      </c>
      <c r="C2407" s="10">
        <v>378.7</v>
      </c>
      <c r="D2407" s="10">
        <v>0.752</v>
      </c>
    </row>
    <row r="2408">
      <c r="A2408" s="10">
        <v>240700.0</v>
      </c>
      <c r="B2408" s="10">
        <v>0.282</v>
      </c>
      <c r="C2408" s="10">
        <v>380.9</v>
      </c>
      <c r="D2408" s="10">
        <v>0.744</v>
      </c>
    </row>
    <row r="2409">
      <c r="A2409" s="10">
        <v>240800.0</v>
      </c>
      <c r="B2409" s="10">
        <v>0.278</v>
      </c>
      <c r="C2409" s="10">
        <v>378.6</v>
      </c>
      <c r="D2409" s="10">
        <v>0.736</v>
      </c>
    </row>
    <row r="2410">
      <c r="A2410" s="10">
        <v>240900.0</v>
      </c>
      <c r="B2410" s="10">
        <v>0.278</v>
      </c>
      <c r="C2410" s="10">
        <v>378.7</v>
      </c>
      <c r="D2410" s="10">
        <v>0.736</v>
      </c>
    </row>
    <row r="2411">
      <c r="A2411" s="10">
        <v>241000.0</v>
      </c>
      <c r="B2411" s="10">
        <v>0.282</v>
      </c>
      <c r="C2411" s="10">
        <v>378.6</v>
      </c>
      <c r="D2411" s="10">
        <v>0.74</v>
      </c>
    </row>
    <row r="2412">
      <c r="A2412" s="10">
        <v>241100.0</v>
      </c>
      <c r="B2412" s="10">
        <v>0.282</v>
      </c>
      <c r="C2412" s="10">
        <v>378.7</v>
      </c>
      <c r="D2412" s="10">
        <v>0.744</v>
      </c>
    </row>
    <row r="2413">
      <c r="A2413" s="10">
        <v>241200.0</v>
      </c>
      <c r="B2413" s="10">
        <v>0.282</v>
      </c>
      <c r="C2413" s="10">
        <v>389.7</v>
      </c>
      <c r="D2413" s="10">
        <v>0.748</v>
      </c>
    </row>
    <row r="2414">
      <c r="A2414" s="10">
        <v>241300.0</v>
      </c>
      <c r="B2414" s="10">
        <v>0.286</v>
      </c>
      <c r="C2414" s="10">
        <v>378.8</v>
      </c>
      <c r="D2414" s="10">
        <v>0.756</v>
      </c>
    </row>
    <row r="2415">
      <c r="A2415" s="10">
        <v>241400.0</v>
      </c>
      <c r="B2415" s="10">
        <v>0.288</v>
      </c>
      <c r="C2415" s="10">
        <v>378.6</v>
      </c>
      <c r="D2415" s="10">
        <v>0.764</v>
      </c>
    </row>
    <row r="2416">
      <c r="A2416" s="10">
        <v>241500.0</v>
      </c>
      <c r="B2416" s="10">
        <v>0.302</v>
      </c>
      <c r="C2416" s="10">
        <v>378.6</v>
      </c>
      <c r="D2416" s="10">
        <v>0.768</v>
      </c>
    </row>
    <row r="2417">
      <c r="A2417" s="10">
        <v>241600.0</v>
      </c>
      <c r="B2417" s="10">
        <v>0.294</v>
      </c>
      <c r="C2417" s="10">
        <v>378.6</v>
      </c>
      <c r="D2417" s="10">
        <v>0.776</v>
      </c>
    </row>
    <row r="2418">
      <c r="A2418" s="10">
        <v>241700.0</v>
      </c>
      <c r="B2418" s="10">
        <v>0.288</v>
      </c>
      <c r="C2418" s="10">
        <v>399.7</v>
      </c>
      <c r="D2418" s="10">
        <v>0.764</v>
      </c>
    </row>
    <row r="2419">
      <c r="A2419" s="10">
        <v>241800.0</v>
      </c>
      <c r="B2419" s="10">
        <v>0.286</v>
      </c>
      <c r="C2419" s="10">
        <v>379.1</v>
      </c>
      <c r="D2419" s="10">
        <v>0.756</v>
      </c>
    </row>
    <row r="2420">
      <c r="A2420" s="10">
        <v>241900.0</v>
      </c>
      <c r="B2420" s="10">
        <v>0.286</v>
      </c>
      <c r="C2420" s="10">
        <v>378.7</v>
      </c>
      <c r="D2420" s="10">
        <v>0.748</v>
      </c>
    </row>
    <row r="2421">
      <c r="A2421" s="10">
        <v>242000.0</v>
      </c>
      <c r="B2421" s="10">
        <v>0.288</v>
      </c>
      <c r="C2421" s="10">
        <v>378.6</v>
      </c>
      <c r="D2421" s="10">
        <v>0.74</v>
      </c>
    </row>
    <row r="2422">
      <c r="A2422" s="10">
        <v>242100.0</v>
      </c>
      <c r="B2422" s="10">
        <v>0.278</v>
      </c>
      <c r="C2422" s="10">
        <v>378.7</v>
      </c>
      <c r="D2422" s="10">
        <v>0.74</v>
      </c>
    </row>
    <row r="2423">
      <c r="A2423" s="10">
        <v>242200.0</v>
      </c>
      <c r="B2423" s="10">
        <v>0.282</v>
      </c>
      <c r="C2423" s="10">
        <v>387.3</v>
      </c>
      <c r="D2423" s="10">
        <v>0.744</v>
      </c>
    </row>
    <row r="2424">
      <c r="A2424" s="10">
        <v>242300.0</v>
      </c>
      <c r="B2424" s="10">
        <v>0.282</v>
      </c>
      <c r="C2424" s="10">
        <v>378.6</v>
      </c>
      <c r="D2424" s="10">
        <v>0.748</v>
      </c>
    </row>
    <row r="2425">
      <c r="A2425" s="10">
        <v>242400.0</v>
      </c>
      <c r="B2425" s="10">
        <v>0.286</v>
      </c>
      <c r="C2425" s="10">
        <v>379.5</v>
      </c>
      <c r="D2425" s="10">
        <v>0.752</v>
      </c>
    </row>
    <row r="2426">
      <c r="A2426" s="10">
        <v>242500.0</v>
      </c>
      <c r="B2426" s="10">
        <v>0.286</v>
      </c>
      <c r="C2426" s="10">
        <v>379.0</v>
      </c>
      <c r="D2426" s="10">
        <v>0.756</v>
      </c>
    </row>
    <row r="2427">
      <c r="A2427" s="10">
        <v>242600.0</v>
      </c>
      <c r="B2427" s="10">
        <v>0.288</v>
      </c>
      <c r="C2427" s="10">
        <v>379.1</v>
      </c>
      <c r="D2427" s="10">
        <v>0.76</v>
      </c>
    </row>
    <row r="2428">
      <c r="A2428" s="10">
        <v>242700.0</v>
      </c>
      <c r="B2428" s="10">
        <v>0.292</v>
      </c>
      <c r="C2428" s="10">
        <v>379.4</v>
      </c>
      <c r="D2428" s="10">
        <v>0.748</v>
      </c>
    </row>
    <row r="2429">
      <c r="A2429" s="10">
        <v>242800.0</v>
      </c>
      <c r="B2429" s="10">
        <v>0.318</v>
      </c>
      <c r="C2429" s="10">
        <v>425.8</v>
      </c>
      <c r="D2429" s="10">
        <v>0.752</v>
      </c>
    </row>
    <row r="2430">
      <c r="A2430" s="10">
        <v>242900.0</v>
      </c>
      <c r="B2430" s="10">
        <v>0.288</v>
      </c>
      <c r="C2430" s="10">
        <v>378.5</v>
      </c>
      <c r="D2430" s="10">
        <v>0.76</v>
      </c>
    </row>
    <row r="2431">
      <c r="A2431" s="10">
        <v>243000.0</v>
      </c>
      <c r="B2431" s="10">
        <v>0.292</v>
      </c>
      <c r="C2431" s="10">
        <v>378.6</v>
      </c>
      <c r="D2431" s="10">
        <v>0.768</v>
      </c>
    </row>
    <row r="2432">
      <c r="A2432" s="10">
        <v>243100.0</v>
      </c>
      <c r="B2432" s="10">
        <v>0.292</v>
      </c>
      <c r="C2432" s="10">
        <v>378.7</v>
      </c>
      <c r="D2432" s="10">
        <v>0.772</v>
      </c>
    </row>
    <row r="2433">
      <c r="A2433" s="10">
        <v>243200.0</v>
      </c>
      <c r="B2433" s="10">
        <v>0.292</v>
      </c>
      <c r="C2433" s="10">
        <v>378.7</v>
      </c>
      <c r="D2433" s="10">
        <v>0.772</v>
      </c>
    </row>
    <row r="2434">
      <c r="A2434" s="10">
        <v>243300.0</v>
      </c>
      <c r="B2434" s="10">
        <v>0.288</v>
      </c>
      <c r="C2434" s="10">
        <v>378.6</v>
      </c>
      <c r="D2434" s="10">
        <v>0.764</v>
      </c>
    </row>
    <row r="2435">
      <c r="A2435" s="10">
        <v>243400.0</v>
      </c>
      <c r="B2435" s="10">
        <v>0.286</v>
      </c>
      <c r="C2435" s="10">
        <v>378.6</v>
      </c>
      <c r="D2435" s="10">
        <v>0.752</v>
      </c>
    </row>
    <row r="2436">
      <c r="A2436" s="10">
        <v>243500.0</v>
      </c>
      <c r="B2436" s="10">
        <v>0.282</v>
      </c>
      <c r="C2436" s="10">
        <v>378.6</v>
      </c>
      <c r="D2436" s="10">
        <v>0.744</v>
      </c>
    </row>
    <row r="2437">
      <c r="A2437" s="10">
        <v>243600.0</v>
      </c>
      <c r="B2437" s="10">
        <v>0.278</v>
      </c>
      <c r="C2437" s="10">
        <v>378.6</v>
      </c>
      <c r="D2437" s="10">
        <v>0.74</v>
      </c>
    </row>
    <row r="2438">
      <c r="A2438" s="10">
        <v>243700.0</v>
      </c>
      <c r="B2438" s="10">
        <v>0.282</v>
      </c>
      <c r="C2438" s="10">
        <v>378.7</v>
      </c>
      <c r="D2438" s="10">
        <v>0.74</v>
      </c>
    </row>
    <row r="2439">
      <c r="A2439" s="10">
        <v>243800.0</v>
      </c>
      <c r="B2439" s="10">
        <v>0.282</v>
      </c>
      <c r="C2439" s="10">
        <v>378.7</v>
      </c>
      <c r="D2439" s="10">
        <v>0.744</v>
      </c>
    </row>
    <row r="2440">
      <c r="A2440" s="10">
        <v>243900.0</v>
      </c>
      <c r="B2440" s="10">
        <v>0.282</v>
      </c>
      <c r="C2440" s="10">
        <v>378.6</v>
      </c>
      <c r="D2440" s="10">
        <v>0.748</v>
      </c>
    </row>
    <row r="2441">
      <c r="A2441" s="10">
        <v>244000.0</v>
      </c>
      <c r="B2441" s="10">
        <v>0.286</v>
      </c>
      <c r="C2441" s="10">
        <v>378.5</v>
      </c>
      <c r="D2441" s="10">
        <v>0.752</v>
      </c>
    </row>
    <row r="2442">
      <c r="A2442" s="10">
        <v>244100.0</v>
      </c>
      <c r="B2442" s="10">
        <v>0.288</v>
      </c>
      <c r="C2442" s="10">
        <v>378.6</v>
      </c>
      <c r="D2442" s="10">
        <v>0.76</v>
      </c>
    </row>
    <row r="2443">
      <c r="A2443" s="10">
        <v>244200.0</v>
      </c>
      <c r="B2443" s="10">
        <v>0.288</v>
      </c>
      <c r="C2443" s="10">
        <v>378.6</v>
      </c>
      <c r="D2443" s="10">
        <v>0.764</v>
      </c>
    </row>
    <row r="2444">
      <c r="A2444" s="10">
        <v>244300.0</v>
      </c>
      <c r="B2444" s="10">
        <v>0.292</v>
      </c>
      <c r="C2444" s="10">
        <v>378.6</v>
      </c>
      <c r="D2444" s="10">
        <v>0.768</v>
      </c>
    </row>
    <row r="2445">
      <c r="A2445" s="10">
        <v>244400.0</v>
      </c>
      <c r="B2445" s="10">
        <v>0.292</v>
      </c>
      <c r="C2445" s="10">
        <v>378.8</v>
      </c>
      <c r="D2445" s="10">
        <v>0.768</v>
      </c>
    </row>
    <row r="2446">
      <c r="A2446" s="10">
        <v>244500.0</v>
      </c>
      <c r="B2446" s="10">
        <v>0.286</v>
      </c>
      <c r="C2446" s="10">
        <v>378.6</v>
      </c>
      <c r="D2446" s="10">
        <v>0.756</v>
      </c>
    </row>
    <row r="2447">
      <c r="A2447" s="10">
        <v>244600.0</v>
      </c>
      <c r="B2447" s="10">
        <v>0.282</v>
      </c>
      <c r="C2447" s="10">
        <v>378.5</v>
      </c>
      <c r="D2447" s="10">
        <v>0.748</v>
      </c>
    </row>
    <row r="2448">
      <c r="A2448" s="10">
        <v>244700.0</v>
      </c>
      <c r="B2448" s="10">
        <v>0.278</v>
      </c>
      <c r="C2448" s="10">
        <v>379.0</v>
      </c>
      <c r="D2448" s="10">
        <v>0.74</v>
      </c>
    </row>
    <row r="2449">
      <c r="A2449" s="10">
        <v>244800.0</v>
      </c>
      <c r="B2449" s="10">
        <v>0.278</v>
      </c>
      <c r="C2449" s="10">
        <v>378.5</v>
      </c>
      <c r="D2449" s="10">
        <v>0.732</v>
      </c>
    </row>
    <row r="2450">
      <c r="A2450" s="10">
        <v>244900.0</v>
      </c>
      <c r="B2450" s="10">
        <v>0.278</v>
      </c>
      <c r="C2450" s="10">
        <v>388.7</v>
      </c>
      <c r="D2450" s="10">
        <v>0.736</v>
      </c>
    </row>
    <row r="2451">
      <c r="A2451" s="10">
        <v>245000.0</v>
      </c>
      <c r="B2451" s="10">
        <v>0.282</v>
      </c>
      <c r="C2451" s="10">
        <v>378.8</v>
      </c>
      <c r="D2451" s="10">
        <v>0.74</v>
      </c>
    </row>
    <row r="2452">
      <c r="A2452" s="10">
        <v>245100.0</v>
      </c>
      <c r="B2452" s="10">
        <v>0.282</v>
      </c>
      <c r="C2452" s="10">
        <v>378.5</v>
      </c>
      <c r="D2452" s="10">
        <v>0.744</v>
      </c>
    </row>
    <row r="2453">
      <c r="A2453" s="10">
        <v>245200.0</v>
      </c>
      <c r="B2453" s="10">
        <v>0.286</v>
      </c>
      <c r="C2453" s="10">
        <v>378.6</v>
      </c>
      <c r="D2453" s="10">
        <v>0.752</v>
      </c>
    </row>
    <row r="2454">
      <c r="A2454" s="10">
        <v>245300.0</v>
      </c>
      <c r="B2454" s="10">
        <v>0.288</v>
      </c>
      <c r="C2454" s="10">
        <v>378.6</v>
      </c>
      <c r="D2454" s="10">
        <v>0.76</v>
      </c>
    </row>
    <row r="2455">
      <c r="A2455" s="10">
        <v>245400.0</v>
      </c>
      <c r="B2455" s="10">
        <v>0.292</v>
      </c>
      <c r="C2455" s="10">
        <v>379.1</v>
      </c>
      <c r="D2455" s="10">
        <v>0.768</v>
      </c>
    </row>
    <row r="2456">
      <c r="A2456" s="10">
        <v>245500.0</v>
      </c>
      <c r="B2456" s="10">
        <v>0.294</v>
      </c>
      <c r="C2456" s="10">
        <v>414.3</v>
      </c>
      <c r="D2456" s="10">
        <v>0.772</v>
      </c>
    </row>
    <row r="2457">
      <c r="A2457" s="10">
        <v>245600.0</v>
      </c>
      <c r="B2457" s="10">
        <v>0.308</v>
      </c>
      <c r="C2457" s="10">
        <v>378.6</v>
      </c>
      <c r="D2457" s="10">
        <v>0.772</v>
      </c>
    </row>
    <row r="2458">
      <c r="A2458" s="10">
        <v>245700.0</v>
      </c>
      <c r="B2458" s="10">
        <v>0.288</v>
      </c>
      <c r="C2458" s="10">
        <v>379.1</v>
      </c>
      <c r="D2458" s="10">
        <v>0.76</v>
      </c>
    </row>
    <row r="2459">
      <c r="A2459" s="10">
        <v>245800.0</v>
      </c>
      <c r="B2459" s="10">
        <v>0.286</v>
      </c>
      <c r="C2459" s="10">
        <v>378.9</v>
      </c>
      <c r="D2459" s="10">
        <v>0.752</v>
      </c>
    </row>
    <row r="2460">
      <c r="A2460" s="10">
        <v>245900.0</v>
      </c>
      <c r="B2460" s="10">
        <v>0.282</v>
      </c>
      <c r="C2460" s="10">
        <v>379.1</v>
      </c>
      <c r="D2460" s="10">
        <v>0.744</v>
      </c>
    </row>
    <row r="2461">
      <c r="A2461" s="10">
        <v>246000.0</v>
      </c>
      <c r="B2461" s="10">
        <v>0.278</v>
      </c>
      <c r="C2461" s="10">
        <v>379.0</v>
      </c>
      <c r="D2461" s="10">
        <v>0.736</v>
      </c>
    </row>
    <row r="2462">
      <c r="A2462" s="10">
        <v>246100.0</v>
      </c>
      <c r="B2462" s="10">
        <v>0.278</v>
      </c>
      <c r="C2462" s="10">
        <v>378.7</v>
      </c>
      <c r="D2462" s="10">
        <v>0.74</v>
      </c>
    </row>
    <row r="2463">
      <c r="A2463" s="10">
        <v>246200.0</v>
      </c>
      <c r="B2463" s="10">
        <v>0.282</v>
      </c>
      <c r="C2463" s="10">
        <v>378.4</v>
      </c>
      <c r="D2463" s="10">
        <v>0.744</v>
      </c>
    </row>
    <row r="2464">
      <c r="A2464" s="10">
        <v>246300.0</v>
      </c>
      <c r="B2464" s="10">
        <v>0.282</v>
      </c>
      <c r="C2464" s="10">
        <v>378.5</v>
      </c>
      <c r="D2464" s="10">
        <v>0.736</v>
      </c>
    </row>
    <row r="2465">
      <c r="A2465" s="10">
        <v>246400.0</v>
      </c>
      <c r="B2465" s="10">
        <v>0.294</v>
      </c>
      <c r="C2465" s="10">
        <v>378.4</v>
      </c>
      <c r="D2465" s="10">
        <v>0.736</v>
      </c>
    </row>
    <row r="2466">
      <c r="A2466" s="10">
        <v>246500.0</v>
      </c>
      <c r="B2466" s="10">
        <v>0.288</v>
      </c>
      <c r="C2466" s="10">
        <v>378.6</v>
      </c>
      <c r="D2466" s="10">
        <v>0.74</v>
      </c>
    </row>
    <row r="2467">
      <c r="A2467" s="10">
        <v>246600.0</v>
      </c>
      <c r="B2467" s="10">
        <v>0.292</v>
      </c>
      <c r="C2467" s="10">
        <v>378.6</v>
      </c>
      <c r="D2467" s="10">
        <v>0.744</v>
      </c>
    </row>
    <row r="2468">
      <c r="A2468" s="10">
        <v>246700.0</v>
      </c>
      <c r="B2468" s="10">
        <v>0.282</v>
      </c>
      <c r="C2468" s="10">
        <v>378.5</v>
      </c>
      <c r="D2468" s="10">
        <v>0.748</v>
      </c>
    </row>
    <row r="2469">
      <c r="A2469" s="10">
        <v>246800.0</v>
      </c>
      <c r="B2469" s="10">
        <v>0.286</v>
      </c>
      <c r="C2469" s="10">
        <v>378.7</v>
      </c>
      <c r="D2469" s="10">
        <v>0.756</v>
      </c>
    </row>
    <row r="2470">
      <c r="A2470" s="10">
        <v>246900.0</v>
      </c>
      <c r="B2470" s="10">
        <v>0.288</v>
      </c>
      <c r="C2470" s="10">
        <v>378.5</v>
      </c>
      <c r="D2470" s="10">
        <v>0.764</v>
      </c>
    </row>
    <row r="2471">
      <c r="A2471" s="10">
        <v>247000.0</v>
      </c>
      <c r="B2471" s="10">
        <v>0.292</v>
      </c>
      <c r="C2471" s="10">
        <v>378.4</v>
      </c>
      <c r="D2471" s="10">
        <v>0.772</v>
      </c>
    </row>
    <row r="2472">
      <c r="A2472" s="10">
        <v>247100.0</v>
      </c>
      <c r="B2472" s="10">
        <v>0.294</v>
      </c>
      <c r="C2472" s="10">
        <v>378.5</v>
      </c>
      <c r="D2472" s="10">
        <v>0.776</v>
      </c>
    </row>
    <row r="2473">
      <c r="A2473" s="10">
        <v>247200.0</v>
      </c>
      <c r="B2473" s="10">
        <v>0.292</v>
      </c>
      <c r="C2473" s="10">
        <v>378.6</v>
      </c>
      <c r="D2473" s="10">
        <v>0.768</v>
      </c>
    </row>
    <row r="2474">
      <c r="A2474" s="10">
        <v>247300.0</v>
      </c>
      <c r="B2474" s="10">
        <v>0.286</v>
      </c>
      <c r="C2474" s="10">
        <v>378.5</v>
      </c>
      <c r="D2474" s="10">
        <v>0.756</v>
      </c>
    </row>
    <row r="2475">
      <c r="A2475" s="10">
        <v>247400.0</v>
      </c>
      <c r="B2475" s="10">
        <v>0.282</v>
      </c>
      <c r="C2475" s="10">
        <v>378.5</v>
      </c>
      <c r="D2475" s="10">
        <v>0.748</v>
      </c>
    </row>
    <row r="2476">
      <c r="A2476" s="10">
        <v>247500.0</v>
      </c>
      <c r="B2476" s="10">
        <v>0.278</v>
      </c>
      <c r="C2476" s="10">
        <v>378.5</v>
      </c>
      <c r="D2476" s="10">
        <v>0.74</v>
      </c>
    </row>
    <row r="2477">
      <c r="A2477" s="10">
        <v>247600.0</v>
      </c>
      <c r="B2477" s="10">
        <v>0.278</v>
      </c>
      <c r="C2477" s="10">
        <v>380.3</v>
      </c>
      <c r="D2477" s="10">
        <v>0.736</v>
      </c>
    </row>
    <row r="2478">
      <c r="A2478" s="10">
        <v>247700.0</v>
      </c>
      <c r="B2478" s="10">
        <v>0.282</v>
      </c>
      <c r="C2478" s="10">
        <v>378.5</v>
      </c>
      <c r="D2478" s="10">
        <v>0.744</v>
      </c>
    </row>
    <row r="2479">
      <c r="A2479" s="10">
        <v>247800.0</v>
      </c>
      <c r="B2479" s="10">
        <v>0.282</v>
      </c>
      <c r="C2479" s="10">
        <v>378.5</v>
      </c>
      <c r="D2479" s="10">
        <v>0.748</v>
      </c>
    </row>
    <row r="2480">
      <c r="A2480" s="10">
        <v>247900.0</v>
      </c>
      <c r="B2480" s="10">
        <v>0.286</v>
      </c>
      <c r="C2480" s="10">
        <v>378.8</v>
      </c>
      <c r="D2480" s="10">
        <v>0.752</v>
      </c>
    </row>
    <row r="2481">
      <c r="A2481" s="10">
        <v>248000.0</v>
      </c>
      <c r="B2481" s="10">
        <v>0.286</v>
      </c>
      <c r="C2481" s="10">
        <v>378.5</v>
      </c>
      <c r="D2481" s="10">
        <v>0.756</v>
      </c>
    </row>
    <row r="2482">
      <c r="A2482" s="10">
        <v>248100.0</v>
      </c>
      <c r="B2482" s="10">
        <v>0.294</v>
      </c>
      <c r="C2482" s="10">
        <v>387.1</v>
      </c>
      <c r="D2482" s="10">
        <v>0.764</v>
      </c>
    </row>
    <row r="2483">
      <c r="A2483" s="10">
        <v>248200.0</v>
      </c>
      <c r="B2483" s="10">
        <v>0.292</v>
      </c>
      <c r="C2483" s="10">
        <v>378.6</v>
      </c>
      <c r="D2483" s="10">
        <v>0.768</v>
      </c>
    </row>
    <row r="2484">
      <c r="A2484" s="10">
        <v>248300.0</v>
      </c>
      <c r="B2484" s="10">
        <v>0.322</v>
      </c>
      <c r="C2484" s="10">
        <v>416.1</v>
      </c>
      <c r="D2484" s="10">
        <v>0.768</v>
      </c>
    </row>
    <row r="2485">
      <c r="A2485" s="10">
        <v>248400.0</v>
      </c>
      <c r="B2485" s="10">
        <v>0.288</v>
      </c>
      <c r="C2485" s="10">
        <v>378.5</v>
      </c>
      <c r="D2485" s="10">
        <v>0.76</v>
      </c>
    </row>
    <row r="2486">
      <c r="A2486" s="10">
        <v>248500.0</v>
      </c>
      <c r="B2486" s="10">
        <v>0.282</v>
      </c>
      <c r="C2486" s="10">
        <v>378.4</v>
      </c>
      <c r="D2486" s="10">
        <v>0.748</v>
      </c>
    </row>
    <row r="2487">
      <c r="A2487" s="10">
        <v>248600.0</v>
      </c>
      <c r="B2487" s="10">
        <v>0.294</v>
      </c>
      <c r="C2487" s="10">
        <v>435.5</v>
      </c>
      <c r="D2487" s="10">
        <v>0.736</v>
      </c>
    </row>
    <row r="2488">
      <c r="A2488" s="10">
        <v>248700.0</v>
      </c>
      <c r="B2488" s="10">
        <v>0.314</v>
      </c>
      <c r="C2488" s="10">
        <v>432.3</v>
      </c>
      <c r="D2488" s="10">
        <v>0.728</v>
      </c>
    </row>
    <row r="2489">
      <c r="A2489" s="10">
        <v>248800.0</v>
      </c>
      <c r="B2489" s="10">
        <v>0.314</v>
      </c>
      <c r="C2489" s="10">
        <v>437.6</v>
      </c>
      <c r="D2489" s="10">
        <v>0.728</v>
      </c>
    </row>
    <row r="2490">
      <c r="A2490" s="10">
        <v>248900.0</v>
      </c>
      <c r="B2490" s="10">
        <v>0.318</v>
      </c>
      <c r="C2490" s="10">
        <v>431.5</v>
      </c>
      <c r="D2490" s="10">
        <v>0.736</v>
      </c>
    </row>
    <row r="2491">
      <c r="A2491" s="10">
        <v>249000.0</v>
      </c>
      <c r="B2491" s="10">
        <v>0.322</v>
      </c>
      <c r="C2491" s="10">
        <v>432.0</v>
      </c>
      <c r="D2491" s="10">
        <v>0.74</v>
      </c>
    </row>
    <row r="2492">
      <c r="A2492" s="10">
        <v>249100.0</v>
      </c>
      <c r="B2492" s="10">
        <v>0.324</v>
      </c>
      <c r="C2492" s="10">
        <v>432.5</v>
      </c>
      <c r="D2492" s="10">
        <v>0.748</v>
      </c>
    </row>
    <row r="2493">
      <c r="A2493" s="10">
        <v>249200.0</v>
      </c>
      <c r="B2493" s="10">
        <v>0.328</v>
      </c>
      <c r="C2493" s="10">
        <v>432.3</v>
      </c>
      <c r="D2493" s="10">
        <v>0.756</v>
      </c>
    </row>
    <row r="2494">
      <c r="A2494" s="10">
        <v>249300.0</v>
      </c>
      <c r="B2494" s="10">
        <v>0.328</v>
      </c>
      <c r="C2494" s="10">
        <v>432.2</v>
      </c>
      <c r="D2494" s="10">
        <v>0.76</v>
      </c>
    </row>
    <row r="2495">
      <c r="A2495" s="10">
        <v>249400.0</v>
      </c>
      <c r="B2495" s="10">
        <v>0.33</v>
      </c>
      <c r="C2495" s="10">
        <v>432.3</v>
      </c>
      <c r="D2495" s="10">
        <v>0.764</v>
      </c>
    </row>
    <row r="2496">
      <c r="A2496" s="10">
        <v>249500.0</v>
      </c>
      <c r="B2496" s="10">
        <v>0.33</v>
      </c>
      <c r="C2496" s="10">
        <v>431.7</v>
      </c>
      <c r="D2496" s="10">
        <v>0.768</v>
      </c>
    </row>
    <row r="2497">
      <c r="A2497" s="10">
        <v>249600.0</v>
      </c>
      <c r="B2497" s="10">
        <v>0.328</v>
      </c>
      <c r="C2497" s="10">
        <v>431.8</v>
      </c>
      <c r="D2497" s="10">
        <v>0.76</v>
      </c>
    </row>
    <row r="2498">
      <c r="A2498" s="10">
        <v>249700.0</v>
      </c>
      <c r="B2498" s="10">
        <v>0.324</v>
      </c>
      <c r="C2498" s="10">
        <v>432.3</v>
      </c>
      <c r="D2498" s="10">
        <v>0.748</v>
      </c>
    </row>
    <row r="2499">
      <c r="A2499" s="10">
        <v>249800.0</v>
      </c>
      <c r="B2499" s="10">
        <v>0.322</v>
      </c>
      <c r="C2499" s="10">
        <v>432.0</v>
      </c>
      <c r="D2499" s="10">
        <v>0.74</v>
      </c>
    </row>
    <row r="2500">
      <c r="A2500" s="10">
        <v>249900.0</v>
      </c>
      <c r="B2500" s="10">
        <v>0.318</v>
      </c>
      <c r="C2500" s="10">
        <v>432.0</v>
      </c>
      <c r="D2500" s="10">
        <v>0.736</v>
      </c>
    </row>
    <row r="2501">
      <c r="A2501" s="10">
        <v>250000.0</v>
      </c>
      <c r="B2501" s="10">
        <v>0.318</v>
      </c>
      <c r="C2501" s="10">
        <v>432.0</v>
      </c>
      <c r="D2501" s="10">
        <v>0.736</v>
      </c>
    </row>
    <row r="2502">
      <c r="A2502" s="10">
        <v>250100.0</v>
      </c>
      <c r="B2502" s="10">
        <v>0.322</v>
      </c>
      <c r="C2502" s="10">
        <v>431.9</v>
      </c>
      <c r="D2502" s="10">
        <v>0.74</v>
      </c>
    </row>
    <row r="2503">
      <c r="A2503" s="10">
        <v>250200.0</v>
      </c>
      <c r="B2503" s="10">
        <v>0.322</v>
      </c>
      <c r="C2503" s="10">
        <v>431.7</v>
      </c>
      <c r="D2503" s="10">
        <v>0.732</v>
      </c>
    </row>
    <row r="2504">
      <c r="A2504" s="10">
        <v>250300.0</v>
      </c>
      <c r="B2504" s="10">
        <v>0.324</v>
      </c>
      <c r="C2504" s="10">
        <v>432.3</v>
      </c>
      <c r="D2504" s="10">
        <v>0.728</v>
      </c>
    </row>
    <row r="2505">
      <c r="A2505" s="10">
        <v>250400.0</v>
      </c>
      <c r="B2505" s="10">
        <v>0.328</v>
      </c>
      <c r="C2505" s="10">
        <v>433.4</v>
      </c>
      <c r="D2505" s="10">
        <v>0.732</v>
      </c>
    </row>
    <row r="2506">
      <c r="A2506" s="10">
        <v>250500.0</v>
      </c>
      <c r="B2506" s="10">
        <v>0.328</v>
      </c>
      <c r="C2506" s="10">
        <v>431.3</v>
      </c>
      <c r="D2506" s="10">
        <v>0.736</v>
      </c>
    </row>
    <row r="2507">
      <c r="A2507" s="10">
        <v>250600.0</v>
      </c>
      <c r="B2507" s="10">
        <v>0.334</v>
      </c>
      <c r="C2507" s="10">
        <v>434.0</v>
      </c>
      <c r="D2507" s="10">
        <v>0.744</v>
      </c>
    </row>
    <row r="2508">
      <c r="A2508" s="10">
        <v>250700.0</v>
      </c>
      <c r="B2508" s="10">
        <v>0.292</v>
      </c>
      <c r="C2508" s="10">
        <v>378.6</v>
      </c>
      <c r="D2508" s="10">
        <v>0.756</v>
      </c>
    </row>
    <row r="2509">
      <c r="A2509" s="10">
        <v>250800.0</v>
      </c>
      <c r="B2509" s="10">
        <v>0.294</v>
      </c>
      <c r="C2509" s="10">
        <v>385.3</v>
      </c>
      <c r="D2509" s="10">
        <v>0.764</v>
      </c>
    </row>
    <row r="2510">
      <c r="A2510" s="10">
        <v>250900.0</v>
      </c>
      <c r="B2510" s="10">
        <v>0.292</v>
      </c>
      <c r="C2510" s="10">
        <v>378.5</v>
      </c>
      <c r="D2510" s="10">
        <v>0.768</v>
      </c>
    </row>
    <row r="2511">
      <c r="A2511" s="10">
        <v>251000.0</v>
      </c>
      <c r="B2511" s="10">
        <v>0.292</v>
      </c>
      <c r="C2511" s="10">
        <v>378.4</v>
      </c>
      <c r="D2511" s="10">
        <v>0.772</v>
      </c>
    </row>
    <row r="2512">
      <c r="A2512" s="10">
        <v>251100.0</v>
      </c>
      <c r="B2512" s="10">
        <v>0.322</v>
      </c>
      <c r="C2512" s="10">
        <v>415.4</v>
      </c>
      <c r="D2512" s="10">
        <v>0.772</v>
      </c>
    </row>
    <row r="2513">
      <c r="A2513" s="10">
        <v>251200.0</v>
      </c>
      <c r="B2513" s="10">
        <v>0.288</v>
      </c>
      <c r="C2513" s="10">
        <v>378.4</v>
      </c>
      <c r="D2513" s="10">
        <v>0.76</v>
      </c>
    </row>
    <row r="2514">
      <c r="A2514" s="10">
        <v>251300.0</v>
      </c>
      <c r="B2514" s="10">
        <v>0.288</v>
      </c>
      <c r="C2514" s="10">
        <v>385.0</v>
      </c>
      <c r="D2514" s="10">
        <v>0.752</v>
      </c>
    </row>
    <row r="2515">
      <c r="A2515" s="10">
        <v>251400.0</v>
      </c>
      <c r="B2515" s="10">
        <v>0.278</v>
      </c>
      <c r="C2515" s="10">
        <v>378.4</v>
      </c>
      <c r="D2515" s="10">
        <v>0.74</v>
      </c>
    </row>
    <row r="2516">
      <c r="A2516" s="10">
        <v>251500.0</v>
      </c>
      <c r="B2516" s="10">
        <v>0.278</v>
      </c>
      <c r="C2516" s="10">
        <v>378.5</v>
      </c>
      <c r="D2516" s="10">
        <v>0.74</v>
      </c>
    </row>
    <row r="2517">
      <c r="A2517" s="10">
        <v>251600.0</v>
      </c>
      <c r="B2517" s="10">
        <v>0.318</v>
      </c>
      <c r="C2517" s="10">
        <v>432.1</v>
      </c>
      <c r="D2517" s="10">
        <v>0.736</v>
      </c>
    </row>
    <row r="2518">
      <c r="A2518" s="10">
        <v>251700.0</v>
      </c>
      <c r="B2518" s="10">
        <v>0.322</v>
      </c>
      <c r="C2518" s="10">
        <v>431.9</v>
      </c>
      <c r="D2518" s="10">
        <v>0.744</v>
      </c>
    </row>
    <row r="2519">
      <c r="A2519" s="10">
        <v>251800.0</v>
      </c>
      <c r="B2519" s="10">
        <v>0.322</v>
      </c>
      <c r="C2519" s="10">
        <v>432.0</v>
      </c>
      <c r="D2519" s="10">
        <v>0.744</v>
      </c>
    </row>
    <row r="2520">
      <c r="A2520" s="10">
        <v>251900.0</v>
      </c>
      <c r="B2520" s="10">
        <v>0.324</v>
      </c>
      <c r="C2520" s="10">
        <v>432.1</v>
      </c>
      <c r="D2520" s="10">
        <v>0.752</v>
      </c>
    </row>
    <row r="2521">
      <c r="A2521" s="10">
        <v>252000.0</v>
      </c>
      <c r="B2521" s="10">
        <v>0.328</v>
      </c>
      <c r="C2521" s="10">
        <v>432.0</v>
      </c>
      <c r="D2521" s="10">
        <v>0.756</v>
      </c>
    </row>
    <row r="2522">
      <c r="A2522" s="10">
        <v>252100.0</v>
      </c>
      <c r="B2522" s="10">
        <v>0.33</v>
      </c>
      <c r="C2522" s="10">
        <v>431.5</v>
      </c>
      <c r="D2522" s="10">
        <v>0.764</v>
      </c>
    </row>
    <row r="2523">
      <c r="A2523" s="10">
        <v>252200.0</v>
      </c>
      <c r="B2523" s="10">
        <v>0.33</v>
      </c>
      <c r="C2523" s="10">
        <v>432.0</v>
      </c>
      <c r="D2523" s="10">
        <v>0.764</v>
      </c>
    </row>
    <row r="2524">
      <c r="A2524" s="10">
        <v>252300.0</v>
      </c>
      <c r="B2524" s="10">
        <v>0.328</v>
      </c>
      <c r="C2524" s="10">
        <v>431.6</v>
      </c>
      <c r="D2524" s="10">
        <v>0.76</v>
      </c>
    </row>
    <row r="2525">
      <c r="A2525" s="10">
        <v>252400.0</v>
      </c>
      <c r="B2525" s="10">
        <v>0.324</v>
      </c>
      <c r="C2525" s="10">
        <v>431.7</v>
      </c>
      <c r="D2525" s="10">
        <v>0.748</v>
      </c>
    </row>
    <row r="2526">
      <c r="A2526" s="10">
        <v>252500.0</v>
      </c>
      <c r="B2526" s="10">
        <v>0.318</v>
      </c>
      <c r="C2526" s="10">
        <v>431.6</v>
      </c>
      <c r="D2526" s="10">
        <v>0.74</v>
      </c>
    </row>
    <row r="2527">
      <c r="A2527" s="10">
        <v>252600.0</v>
      </c>
      <c r="B2527" s="10">
        <v>0.318</v>
      </c>
      <c r="C2527" s="10">
        <v>432.3</v>
      </c>
      <c r="D2527" s="10">
        <v>0.732</v>
      </c>
    </row>
    <row r="2528">
      <c r="A2528" s="10">
        <v>252700.0</v>
      </c>
      <c r="B2528" s="10">
        <v>0.314</v>
      </c>
      <c r="C2528" s="10">
        <v>432.3</v>
      </c>
      <c r="D2528" s="10">
        <v>0.732</v>
      </c>
    </row>
    <row r="2529">
      <c r="A2529" s="10">
        <v>252800.0</v>
      </c>
      <c r="B2529" s="10">
        <v>0.318</v>
      </c>
      <c r="C2529" s="10">
        <v>431.5</v>
      </c>
      <c r="D2529" s="10">
        <v>0.736</v>
      </c>
    </row>
    <row r="2530">
      <c r="A2530" s="10">
        <v>252900.0</v>
      </c>
      <c r="B2530" s="10">
        <v>0.318</v>
      </c>
      <c r="C2530" s="10">
        <v>431.7</v>
      </c>
      <c r="D2530" s="10">
        <v>0.74</v>
      </c>
    </row>
    <row r="2531">
      <c r="A2531" s="10">
        <v>253000.0</v>
      </c>
      <c r="B2531" s="10">
        <v>0.322</v>
      </c>
      <c r="C2531" s="10">
        <v>431.7</v>
      </c>
      <c r="D2531" s="10">
        <v>0.744</v>
      </c>
    </row>
    <row r="2532">
      <c r="A2532" s="10">
        <v>253100.0</v>
      </c>
      <c r="B2532" s="10">
        <v>0.324</v>
      </c>
      <c r="C2532" s="10">
        <v>431.7</v>
      </c>
      <c r="D2532" s="10">
        <v>0.752</v>
      </c>
    </row>
    <row r="2533">
      <c r="A2533" s="10">
        <v>253200.0</v>
      </c>
      <c r="B2533" s="10">
        <v>0.328</v>
      </c>
      <c r="C2533" s="10">
        <v>432.8</v>
      </c>
      <c r="D2533" s="10">
        <v>0.76</v>
      </c>
    </row>
    <row r="2534">
      <c r="A2534" s="10">
        <v>253300.0</v>
      </c>
      <c r="B2534" s="10">
        <v>0.33</v>
      </c>
      <c r="C2534" s="10">
        <v>431.8</v>
      </c>
      <c r="D2534" s="10">
        <v>0.764</v>
      </c>
    </row>
    <row r="2535">
      <c r="A2535" s="10">
        <v>253400.0</v>
      </c>
      <c r="B2535" s="10">
        <v>0.33</v>
      </c>
      <c r="C2535" s="10">
        <v>431.7</v>
      </c>
      <c r="D2535" s="10">
        <v>0.768</v>
      </c>
    </row>
    <row r="2536">
      <c r="A2536" s="10">
        <v>253500.0</v>
      </c>
      <c r="B2536" s="10">
        <v>0.328</v>
      </c>
      <c r="C2536" s="10">
        <v>431.8</v>
      </c>
      <c r="D2536" s="10">
        <v>0.76</v>
      </c>
    </row>
    <row r="2537">
      <c r="A2537" s="10">
        <v>253600.0</v>
      </c>
      <c r="B2537" s="10">
        <v>0.324</v>
      </c>
      <c r="C2537" s="10">
        <v>378.4</v>
      </c>
      <c r="D2537" s="10">
        <v>0.756</v>
      </c>
    </row>
    <row r="2538">
      <c r="A2538" s="10">
        <v>253700.0</v>
      </c>
      <c r="B2538" s="10">
        <v>0.282</v>
      </c>
      <c r="C2538" s="10">
        <v>378.6</v>
      </c>
      <c r="D2538" s="10">
        <v>0.748</v>
      </c>
    </row>
    <row r="2539">
      <c r="A2539" s="10">
        <v>253800.0</v>
      </c>
      <c r="B2539" s="10">
        <v>0.314</v>
      </c>
      <c r="C2539" s="10">
        <v>466.9</v>
      </c>
      <c r="D2539" s="10">
        <v>0.732</v>
      </c>
    </row>
    <row r="2540">
      <c r="A2540" s="10">
        <v>253900.0</v>
      </c>
      <c r="B2540" s="10">
        <v>0.33</v>
      </c>
      <c r="C2540" s="10">
        <v>430.7</v>
      </c>
      <c r="D2540" s="10">
        <v>0.732</v>
      </c>
    </row>
    <row r="2541">
      <c r="A2541" s="10">
        <v>254000.0</v>
      </c>
      <c r="B2541" s="10">
        <v>0.318</v>
      </c>
      <c r="C2541" s="10">
        <v>430.9</v>
      </c>
      <c r="D2541" s="10">
        <v>0.736</v>
      </c>
    </row>
    <row r="2542">
      <c r="A2542" s="10">
        <v>254100.0</v>
      </c>
      <c r="B2542" s="10">
        <v>0.318</v>
      </c>
      <c r="C2542" s="10">
        <v>431.2</v>
      </c>
      <c r="D2542" s="10">
        <v>0.74</v>
      </c>
    </row>
    <row r="2543">
      <c r="A2543" s="10">
        <v>254200.0</v>
      </c>
      <c r="B2543" s="10">
        <v>0.322</v>
      </c>
      <c r="C2543" s="10">
        <v>430.9</v>
      </c>
      <c r="D2543" s="10">
        <v>0.748</v>
      </c>
    </row>
    <row r="2544">
      <c r="A2544" s="10">
        <v>254300.0</v>
      </c>
      <c r="B2544" s="10">
        <v>0.328</v>
      </c>
      <c r="C2544" s="10">
        <v>430.8</v>
      </c>
      <c r="D2544" s="10">
        <v>0.732</v>
      </c>
    </row>
    <row r="2545">
      <c r="A2545" s="10">
        <v>254400.0</v>
      </c>
      <c r="B2545" s="10">
        <v>0.328</v>
      </c>
      <c r="C2545" s="10">
        <v>430.9</v>
      </c>
      <c r="D2545" s="10">
        <v>0.74</v>
      </c>
    </row>
    <row r="2546">
      <c r="A2546" s="10">
        <v>254500.0</v>
      </c>
      <c r="B2546" s="10">
        <v>0.328</v>
      </c>
      <c r="C2546" s="10">
        <v>436.1</v>
      </c>
      <c r="D2546" s="10">
        <v>0.74</v>
      </c>
    </row>
    <row r="2547">
      <c r="A2547" s="10">
        <v>254600.0</v>
      </c>
      <c r="B2547" s="10">
        <v>0.328</v>
      </c>
      <c r="C2547" s="10">
        <v>431.0</v>
      </c>
      <c r="D2547" s="10">
        <v>0.748</v>
      </c>
    </row>
    <row r="2548">
      <c r="A2548" s="10">
        <v>254700.0</v>
      </c>
      <c r="B2548" s="10">
        <v>0.324</v>
      </c>
      <c r="C2548" s="10">
        <v>431.2</v>
      </c>
      <c r="D2548" s="10">
        <v>0.76</v>
      </c>
    </row>
    <row r="2549">
      <c r="A2549" s="10">
        <v>254800.0</v>
      </c>
      <c r="B2549" s="10">
        <v>0.334</v>
      </c>
      <c r="C2549" s="10">
        <v>438.3</v>
      </c>
      <c r="D2549" s="10">
        <v>0.764</v>
      </c>
    </row>
    <row r="2550">
      <c r="A2550" s="10">
        <v>254900.0</v>
      </c>
      <c r="B2550" s="10">
        <v>0.33</v>
      </c>
      <c r="C2550" s="10">
        <v>431.3</v>
      </c>
      <c r="D2550" s="10">
        <v>0.768</v>
      </c>
    </row>
    <row r="2551">
      <c r="A2551" s="10">
        <v>255000.0</v>
      </c>
      <c r="B2551" s="10">
        <v>0.33</v>
      </c>
      <c r="C2551" s="10">
        <v>431.2</v>
      </c>
      <c r="D2551" s="10">
        <v>0.768</v>
      </c>
    </row>
    <row r="2552">
      <c r="A2552" s="10">
        <v>255100.0</v>
      </c>
      <c r="B2552" s="10">
        <v>0.328</v>
      </c>
      <c r="C2552" s="10">
        <v>432.0</v>
      </c>
      <c r="D2552" s="10">
        <v>0.756</v>
      </c>
    </row>
    <row r="2553">
      <c r="A2553" s="10">
        <v>255200.0</v>
      </c>
      <c r="B2553" s="10">
        <v>0.322</v>
      </c>
      <c r="C2553" s="10">
        <v>431.2</v>
      </c>
      <c r="D2553" s="10">
        <v>0.748</v>
      </c>
    </row>
    <row r="2554">
      <c r="A2554" s="10">
        <v>255300.0</v>
      </c>
      <c r="B2554" s="10">
        <v>0.318</v>
      </c>
      <c r="C2554" s="10">
        <v>430.9</v>
      </c>
      <c r="D2554" s="10">
        <v>0.736</v>
      </c>
    </row>
    <row r="2555">
      <c r="A2555" s="10">
        <v>255400.0</v>
      </c>
      <c r="B2555" s="10">
        <v>0.318</v>
      </c>
      <c r="C2555" s="10">
        <v>431.0</v>
      </c>
      <c r="D2555" s="10">
        <v>0.736</v>
      </c>
    </row>
    <row r="2556">
      <c r="A2556" s="10">
        <v>255500.0</v>
      </c>
      <c r="B2556" s="10">
        <v>0.318</v>
      </c>
      <c r="C2556" s="10">
        <v>430.9</v>
      </c>
      <c r="D2556" s="10">
        <v>0.736</v>
      </c>
    </row>
    <row r="2557">
      <c r="A2557" s="10">
        <v>255600.0</v>
      </c>
      <c r="B2557" s="10">
        <v>0.318</v>
      </c>
      <c r="C2557" s="10">
        <v>431.0</v>
      </c>
      <c r="D2557" s="10">
        <v>0.74</v>
      </c>
    </row>
    <row r="2558">
      <c r="A2558" s="10">
        <v>255700.0</v>
      </c>
      <c r="B2558" s="10">
        <v>0.322</v>
      </c>
      <c r="C2558" s="10">
        <v>431.3</v>
      </c>
      <c r="D2558" s="10">
        <v>0.744</v>
      </c>
    </row>
    <row r="2559">
      <c r="A2559" s="10">
        <v>255800.0</v>
      </c>
      <c r="B2559" s="10">
        <v>0.286</v>
      </c>
      <c r="C2559" s="10">
        <v>378.3</v>
      </c>
      <c r="D2559" s="10">
        <v>0.752</v>
      </c>
    </row>
    <row r="2560">
      <c r="A2560" s="10">
        <v>255900.0</v>
      </c>
      <c r="B2560" s="10">
        <v>0.288</v>
      </c>
      <c r="C2560" s="10">
        <v>378.3</v>
      </c>
      <c r="D2560" s="10">
        <v>0.76</v>
      </c>
    </row>
    <row r="2561">
      <c r="A2561" s="10">
        <v>256000.0</v>
      </c>
      <c r="B2561" s="10">
        <v>0.294</v>
      </c>
      <c r="C2561" s="10">
        <v>385.4</v>
      </c>
      <c r="D2561" s="10">
        <v>0.764</v>
      </c>
    </row>
    <row r="2562">
      <c r="A2562" s="10">
        <v>256100.0</v>
      </c>
      <c r="B2562" s="10">
        <v>0.292</v>
      </c>
      <c r="C2562" s="10">
        <v>378.3</v>
      </c>
      <c r="D2562" s="10">
        <v>0.768</v>
      </c>
    </row>
    <row r="2563">
      <c r="A2563" s="10">
        <v>256200.0</v>
      </c>
      <c r="B2563" s="10">
        <v>0.288</v>
      </c>
      <c r="C2563" s="10">
        <v>378.4</v>
      </c>
      <c r="D2563" s="10">
        <v>0.764</v>
      </c>
    </row>
    <row r="2564">
      <c r="A2564" s="10">
        <v>256300.0</v>
      </c>
      <c r="B2564" s="10">
        <v>0.286</v>
      </c>
      <c r="C2564" s="10">
        <v>378.3</v>
      </c>
      <c r="D2564" s="10">
        <v>0.756</v>
      </c>
    </row>
    <row r="2565">
      <c r="A2565" s="10">
        <v>256400.0</v>
      </c>
      <c r="B2565" s="10">
        <v>0.282</v>
      </c>
      <c r="C2565" s="10">
        <v>378.3</v>
      </c>
      <c r="D2565" s="10">
        <v>0.748</v>
      </c>
    </row>
    <row r="2566">
      <c r="A2566" s="10">
        <v>256500.0</v>
      </c>
      <c r="B2566" s="10">
        <v>0.278</v>
      </c>
      <c r="C2566" s="10">
        <v>378.3</v>
      </c>
      <c r="D2566" s="10">
        <v>0.736</v>
      </c>
    </row>
    <row r="2567">
      <c r="A2567" s="10">
        <v>256600.0</v>
      </c>
      <c r="B2567" s="10">
        <v>0.304</v>
      </c>
      <c r="C2567" s="10">
        <v>414.1</v>
      </c>
      <c r="D2567" s="10">
        <v>0.732</v>
      </c>
    </row>
    <row r="2568">
      <c r="A2568" s="10">
        <v>256700.0</v>
      </c>
      <c r="B2568" s="10">
        <v>0.286</v>
      </c>
      <c r="C2568" s="10">
        <v>388.9</v>
      </c>
      <c r="D2568" s="10">
        <v>0.736</v>
      </c>
    </row>
    <row r="2569">
      <c r="A2569" s="10">
        <v>256800.0</v>
      </c>
      <c r="B2569" s="10">
        <v>0.282</v>
      </c>
      <c r="C2569" s="10">
        <v>378.3</v>
      </c>
      <c r="D2569" s="10">
        <v>0.744</v>
      </c>
    </row>
    <row r="2570">
      <c r="A2570" s="10">
        <v>256900.0</v>
      </c>
      <c r="B2570" s="10">
        <v>0.282</v>
      </c>
      <c r="C2570" s="10">
        <v>378.3</v>
      </c>
      <c r="D2570" s="10">
        <v>0.744</v>
      </c>
    </row>
    <row r="2571">
      <c r="A2571" s="10">
        <v>257000.0</v>
      </c>
      <c r="B2571" s="10">
        <v>0.286</v>
      </c>
      <c r="C2571" s="10">
        <v>378.5</v>
      </c>
      <c r="D2571" s="10">
        <v>0.756</v>
      </c>
    </row>
    <row r="2572">
      <c r="A2572" s="10">
        <v>257100.0</v>
      </c>
      <c r="B2572" s="10">
        <v>0.288</v>
      </c>
      <c r="C2572" s="10">
        <v>378.3</v>
      </c>
      <c r="D2572" s="10">
        <v>0.764</v>
      </c>
    </row>
    <row r="2573">
      <c r="A2573" s="10">
        <v>257200.0</v>
      </c>
      <c r="B2573" s="10">
        <v>0.298</v>
      </c>
      <c r="C2573" s="10">
        <v>378.2</v>
      </c>
      <c r="D2573" s="10">
        <v>0.768</v>
      </c>
    </row>
    <row r="2574">
      <c r="A2574" s="10">
        <v>257300.0</v>
      </c>
      <c r="B2574" s="10">
        <v>0.294</v>
      </c>
      <c r="C2574" s="10">
        <v>378.2</v>
      </c>
      <c r="D2574" s="10">
        <v>0.776</v>
      </c>
    </row>
    <row r="2575">
      <c r="A2575" s="10">
        <v>257400.0</v>
      </c>
      <c r="B2575" s="10">
        <v>0.292</v>
      </c>
      <c r="C2575" s="10">
        <v>378.2</v>
      </c>
      <c r="D2575" s="10">
        <v>0.772</v>
      </c>
    </row>
    <row r="2576">
      <c r="A2576" s="10">
        <v>257500.0</v>
      </c>
      <c r="B2576" s="10">
        <v>0.288</v>
      </c>
      <c r="C2576" s="10">
        <v>378.3</v>
      </c>
      <c r="D2576" s="10">
        <v>0.76</v>
      </c>
    </row>
    <row r="2577">
      <c r="A2577" s="10">
        <v>257600.0</v>
      </c>
      <c r="B2577" s="10">
        <v>0.286</v>
      </c>
      <c r="C2577" s="10">
        <v>378.3</v>
      </c>
      <c r="D2577" s="10">
        <v>0.752</v>
      </c>
    </row>
    <row r="2578">
      <c r="A2578" s="10">
        <v>257700.0</v>
      </c>
      <c r="B2578" s="10">
        <v>0.288</v>
      </c>
      <c r="C2578" s="10">
        <v>378.6</v>
      </c>
      <c r="D2578" s="10">
        <v>0.744</v>
      </c>
    </row>
    <row r="2579">
      <c r="A2579" s="10">
        <v>257800.0</v>
      </c>
      <c r="B2579" s="10">
        <v>0.278</v>
      </c>
      <c r="C2579" s="10">
        <v>378.2</v>
      </c>
      <c r="D2579" s="10">
        <v>0.74</v>
      </c>
    </row>
    <row r="2580">
      <c r="A2580" s="10">
        <v>257900.0</v>
      </c>
      <c r="B2580" s="10">
        <v>0.282</v>
      </c>
      <c r="C2580" s="10">
        <v>378.3</v>
      </c>
      <c r="D2580" s="10">
        <v>0.744</v>
      </c>
    </row>
    <row r="2581">
      <c r="A2581" s="10">
        <v>258000.0</v>
      </c>
      <c r="B2581" s="10">
        <v>0.282</v>
      </c>
      <c r="C2581" s="10">
        <v>378.2</v>
      </c>
      <c r="D2581" s="10">
        <v>0.744</v>
      </c>
    </row>
    <row r="2582">
      <c r="A2582" s="10">
        <v>258100.0</v>
      </c>
      <c r="B2582" s="10">
        <v>0.282</v>
      </c>
      <c r="C2582" s="10">
        <v>378.4</v>
      </c>
      <c r="D2582" s="10">
        <v>0.732</v>
      </c>
    </row>
    <row r="2583">
      <c r="A2583" s="10">
        <v>258200.0</v>
      </c>
      <c r="B2583" s="10">
        <v>0.288</v>
      </c>
      <c r="C2583" s="10">
        <v>378.6</v>
      </c>
      <c r="D2583" s="10">
        <v>0.732</v>
      </c>
    </row>
    <row r="2584">
      <c r="A2584" s="10">
        <v>258300.0</v>
      </c>
      <c r="B2584" s="10">
        <v>0.288</v>
      </c>
      <c r="C2584" s="10">
        <v>378.6</v>
      </c>
      <c r="D2584" s="10">
        <v>0.74</v>
      </c>
    </row>
    <row r="2585">
      <c r="A2585" s="10">
        <v>258400.0</v>
      </c>
      <c r="B2585" s="10">
        <v>0.288</v>
      </c>
      <c r="C2585" s="10">
        <v>388.4</v>
      </c>
      <c r="D2585" s="10">
        <v>0.744</v>
      </c>
    </row>
    <row r="2586">
      <c r="A2586" s="10">
        <v>258500.0</v>
      </c>
      <c r="B2586" s="10">
        <v>0.282</v>
      </c>
      <c r="C2586" s="10">
        <v>378.5</v>
      </c>
      <c r="D2586" s="10">
        <v>0.748</v>
      </c>
    </row>
    <row r="2587">
      <c r="A2587" s="10">
        <v>258600.0</v>
      </c>
      <c r="B2587" s="10">
        <v>0.286</v>
      </c>
      <c r="C2587" s="10">
        <v>378.2</v>
      </c>
      <c r="D2587" s="10">
        <v>0.756</v>
      </c>
    </row>
    <row r="2588">
      <c r="A2588" s="10">
        <v>258700.0</v>
      </c>
      <c r="B2588" s="10">
        <v>0.288</v>
      </c>
      <c r="C2588" s="10">
        <v>378.6</v>
      </c>
      <c r="D2588" s="10">
        <v>0.764</v>
      </c>
    </row>
    <row r="2589">
      <c r="A2589" s="10">
        <v>258800.0</v>
      </c>
      <c r="B2589" s="10">
        <v>0.292</v>
      </c>
      <c r="C2589" s="10">
        <v>378.2</v>
      </c>
      <c r="D2589" s="10">
        <v>0.772</v>
      </c>
    </row>
    <row r="2590">
      <c r="A2590" s="10">
        <v>258900.0</v>
      </c>
      <c r="B2590" s="10">
        <v>0.298</v>
      </c>
      <c r="C2590" s="10">
        <v>386.6</v>
      </c>
      <c r="D2590" s="10">
        <v>0.772</v>
      </c>
    </row>
    <row r="2591">
      <c r="A2591" s="10">
        <v>259000.0</v>
      </c>
      <c r="B2591" s="10">
        <v>0.292</v>
      </c>
      <c r="C2591" s="10">
        <v>378.2</v>
      </c>
      <c r="D2591" s="10">
        <v>0.768</v>
      </c>
    </row>
    <row r="2592">
      <c r="A2592" s="10">
        <v>259100.0</v>
      </c>
      <c r="B2592" s="10">
        <v>0.288</v>
      </c>
      <c r="C2592" s="10">
        <v>378.3</v>
      </c>
      <c r="D2592" s="10">
        <v>0.76</v>
      </c>
    </row>
    <row r="2593">
      <c r="A2593" s="10">
        <v>259200.0</v>
      </c>
      <c r="B2593" s="10">
        <v>0.282</v>
      </c>
      <c r="C2593" s="10">
        <v>378.2</v>
      </c>
      <c r="D2593" s="10">
        <v>0.748</v>
      </c>
    </row>
    <row r="2594">
      <c r="A2594" s="10">
        <v>259300.0</v>
      </c>
      <c r="B2594" s="10">
        <v>0.278</v>
      </c>
      <c r="C2594" s="10">
        <v>378.2</v>
      </c>
      <c r="D2594" s="10">
        <v>0.74</v>
      </c>
    </row>
    <row r="2595">
      <c r="A2595" s="10">
        <v>259400.0</v>
      </c>
      <c r="B2595" s="10">
        <v>0.314</v>
      </c>
      <c r="C2595" s="10">
        <v>425.7</v>
      </c>
      <c r="D2595" s="10">
        <v>0.74</v>
      </c>
    </row>
    <row r="2596">
      <c r="A2596" s="10">
        <v>259500.0</v>
      </c>
      <c r="B2596" s="10">
        <v>0.282</v>
      </c>
      <c r="C2596" s="10">
        <v>378.2</v>
      </c>
      <c r="D2596" s="10">
        <v>0.744</v>
      </c>
    </row>
    <row r="2597">
      <c r="A2597" s="10">
        <v>259600.0</v>
      </c>
      <c r="B2597" s="10">
        <v>0.282</v>
      </c>
      <c r="C2597" s="10">
        <v>378.3</v>
      </c>
      <c r="D2597" s="10">
        <v>0.748</v>
      </c>
    </row>
    <row r="2598">
      <c r="A2598" s="10">
        <v>259700.0</v>
      </c>
      <c r="B2598" s="10">
        <v>0.282</v>
      </c>
      <c r="C2598" s="10">
        <v>378.1</v>
      </c>
      <c r="D2598" s="10">
        <v>0.748</v>
      </c>
    </row>
    <row r="2599">
      <c r="A2599" s="10">
        <v>259800.0</v>
      </c>
      <c r="B2599" s="10">
        <v>0.286</v>
      </c>
      <c r="C2599" s="10">
        <v>378.6</v>
      </c>
      <c r="D2599" s="10">
        <v>0.756</v>
      </c>
    </row>
    <row r="2600">
      <c r="A2600" s="10">
        <v>259900.0</v>
      </c>
      <c r="B2600" s="10">
        <v>0.294</v>
      </c>
      <c r="C2600" s="10">
        <v>385.5</v>
      </c>
      <c r="D2600" s="10">
        <v>0.764</v>
      </c>
    </row>
    <row r="2601">
      <c r="A2601" s="10">
        <v>260000.0</v>
      </c>
      <c r="B2601" s="10">
        <v>0.292</v>
      </c>
      <c r="C2601" s="10">
        <v>378.1</v>
      </c>
      <c r="D2601" s="10">
        <v>0.768</v>
      </c>
    </row>
    <row r="2602">
      <c r="A2602" s="10">
        <v>260100.0</v>
      </c>
      <c r="B2602" s="10">
        <v>0.292</v>
      </c>
      <c r="C2602" s="10">
        <v>386.5</v>
      </c>
      <c r="D2602" s="10">
        <v>0.768</v>
      </c>
    </row>
    <row r="2603">
      <c r="A2603" s="10">
        <v>260200.0</v>
      </c>
      <c r="B2603" s="10">
        <v>0.288</v>
      </c>
      <c r="C2603" s="10">
        <v>378.2</v>
      </c>
      <c r="D2603" s="10">
        <v>0.76</v>
      </c>
    </row>
    <row r="2604">
      <c r="A2604" s="10">
        <v>260300.0</v>
      </c>
      <c r="B2604" s="10">
        <v>0.286</v>
      </c>
      <c r="C2604" s="10">
        <v>378.2</v>
      </c>
      <c r="D2604" s="10">
        <v>0.752</v>
      </c>
    </row>
    <row r="2605">
      <c r="A2605" s="10">
        <v>260400.0</v>
      </c>
      <c r="B2605" s="10">
        <v>0.278</v>
      </c>
      <c r="C2605" s="10">
        <v>378.4</v>
      </c>
      <c r="D2605" s="10">
        <v>0.74</v>
      </c>
    </row>
    <row r="2606">
      <c r="A2606" s="10">
        <v>260500.0</v>
      </c>
      <c r="B2606" s="10">
        <v>0.276</v>
      </c>
      <c r="C2606" s="10">
        <v>378.2</v>
      </c>
      <c r="D2606" s="10">
        <v>0.732</v>
      </c>
    </row>
    <row r="2607">
      <c r="A2607" s="10">
        <v>260600.0</v>
      </c>
      <c r="B2607" s="10">
        <v>0.278</v>
      </c>
      <c r="C2607" s="10">
        <v>392.0</v>
      </c>
      <c r="D2607" s="10">
        <v>0.736</v>
      </c>
    </row>
    <row r="2608">
      <c r="A2608" s="10">
        <v>260700.0</v>
      </c>
      <c r="B2608" s="10">
        <v>0.278</v>
      </c>
      <c r="C2608" s="10">
        <v>378.3</v>
      </c>
      <c r="D2608" s="10">
        <v>0.74</v>
      </c>
    </row>
    <row r="2609">
      <c r="A2609" s="10">
        <v>260800.0</v>
      </c>
      <c r="B2609" s="10">
        <v>0.286</v>
      </c>
      <c r="C2609" s="10">
        <v>388.9</v>
      </c>
      <c r="D2609" s="10">
        <v>0.744</v>
      </c>
    </row>
    <row r="2610">
      <c r="A2610" s="10">
        <v>260900.0</v>
      </c>
      <c r="B2610" s="10">
        <v>0.286</v>
      </c>
      <c r="C2610" s="10">
        <v>378.3</v>
      </c>
      <c r="D2610" s="10">
        <v>0.752</v>
      </c>
    </row>
    <row r="2611">
      <c r="A2611" s="10">
        <v>261000.0</v>
      </c>
      <c r="B2611" s="10">
        <v>0.288</v>
      </c>
      <c r="C2611" s="10">
        <v>378.2</v>
      </c>
      <c r="D2611" s="10">
        <v>0.76</v>
      </c>
    </row>
    <row r="2612">
      <c r="A2612" s="10">
        <v>261100.0</v>
      </c>
      <c r="B2612" s="10">
        <v>0.288</v>
      </c>
      <c r="C2612" s="10">
        <v>386.5</v>
      </c>
      <c r="D2612" s="10">
        <v>0.764</v>
      </c>
    </row>
    <row r="2613">
      <c r="A2613" s="10">
        <v>261200.0</v>
      </c>
      <c r="B2613" s="10">
        <v>0.292</v>
      </c>
      <c r="C2613" s="10">
        <v>378.2</v>
      </c>
      <c r="D2613" s="10">
        <v>0.768</v>
      </c>
    </row>
    <row r="2614">
      <c r="A2614" s="10">
        <v>261300.0</v>
      </c>
      <c r="B2614" s="10">
        <v>0.292</v>
      </c>
      <c r="C2614" s="10">
        <v>378.2</v>
      </c>
      <c r="D2614" s="10">
        <v>0.772</v>
      </c>
    </row>
    <row r="2615">
      <c r="A2615" s="10">
        <v>261400.0</v>
      </c>
      <c r="B2615" s="10">
        <v>0.288</v>
      </c>
      <c r="C2615" s="10">
        <v>378.3</v>
      </c>
      <c r="D2615" s="10">
        <v>0.764</v>
      </c>
    </row>
    <row r="2616">
      <c r="A2616" s="10">
        <v>261500.0</v>
      </c>
      <c r="B2616" s="10">
        <v>0.286</v>
      </c>
      <c r="C2616" s="10">
        <v>378.5</v>
      </c>
      <c r="D2616" s="10">
        <v>0.756</v>
      </c>
    </row>
    <row r="2617">
      <c r="A2617" s="10">
        <v>261600.0</v>
      </c>
      <c r="B2617" s="10">
        <v>0.282</v>
      </c>
      <c r="C2617" s="10">
        <v>386.9</v>
      </c>
      <c r="D2617" s="10">
        <v>0.748</v>
      </c>
    </row>
    <row r="2618">
      <c r="A2618" s="10">
        <v>261700.0</v>
      </c>
      <c r="B2618" s="10">
        <v>0.278</v>
      </c>
      <c r="C2618" s="10">
        <v>379.1</v>
      </c>
      <c r="D2618" s="10">
        <v>0.768</v>
      </c>
    </row>
    <row r="2619">
      <c r="A2619" s="10">
        <v>261800.0</v>
      </c>
      <c r="B2619" s="10">
        <v>0.278</v>
      </c>
      <c r="C2619" s="10">
        <v>378.5</v>
      </c>
      <c r="D2619" s="10">
        <v>0.756</v>
      </c>
    </row>
    <row r="2620">
      <c r="A2620" s="10">
        <v>261900.0</v>
      </c>
      <c r="B2620" s="10">
        <v>0.282</v>
      </c>
      <c r="C2620" s="10">
        <v>378.2</v>
      </c>
      <c r="D2620" s="10">
        <v>0.748</v>
      </c>
    </row>
    <row r="2621">
      <c r="A2621" s="10">
        <v>262000.0</v>
      </c>
      <c r="B2621" s="10">
        <v>0.282</v>
      </c>
      <c r="C2621" s="10">
        <v>378.4</v>
      </c>
      <c r="D2621" s="10">
        <v>0.74</v>
      </c>
    </row>
    <row r="2622">
      <c r="A2622" s="10">
        <v>262100.0</v>
      </c>
      <c r="B2622" s="10">
        <v>0.286</v>
      </c>
      <c r="C2622" s="10">
        <v>414.9</v>
      </c>
      <c r="D2622" s="10">
        <v>0.728</v>
      </c>
    </row>
    <row r="2623">
      <c r="A2623" s="10">
        <v>262200.0</v>
      </c>
      <c r="B2623" s="10">
        <v>0.278</v>
      </c>
      <c r="C2623" s="10">
        <v>378.2</v>
      </c>
      <c r="D2623" s="10">
        <v>0.74</v>
      </c>
    </row>
    <row r="2624">
      <c r="A2624" s="10">
        <v>262300.0</v>
      </c>
      <c r="B2624" s="10">
        <v>0.282</v>
      </c>
      <c r="C2624" s="10">
        <v>378.2</v>
      </c>
      <c r="D2624" s="10">
        <v>0.744</v>
      </c>
    </row>
    <row r="2625">
      <c r="A2625" s="10">
        <v>262400.0</v>
      </c>
      <c r="B2625" s="10">
        <v>0.282</v>
      </c>
      <c r="C2625" s="10">
        <v>378.2</v>
      </c>
      <c r="D2625" s="10">
        <v>0.748</v>
      </c>
    </row>
    <row r="2626">
      <c r="A2626" s="10">
        <v>262500.0</v>
      </c>
      <c r="B2626" s="10">
        <v>0.286</v>
      </c>
      <c r="C2626" s="10">
        <v>378.1</v>
      </c>
      <c r="D2626" s="10">
        <v>0.752</v>
      </c>
    </row>
    <row r="2627">
      <c r="A2627" s="10">
        <v>262600.0</v>
      </c>
      <c r="B2627" s="10">
        <v>0.288</v>
      </c>
      <c r="C2627" s="10">
        <v>378.2</v>
      </c>
      <c r="D2627" s="10">
        <v>0.76</v>
      </c>
    </row>
    <row r="2628">
      <c r="A2628" s="10">
        <v>262700.0</v>
      </c>
      <c r="B2628" s="10">
        <v>0.288</v>
      </c>
      <c r="C2628" s="10">
        <v>378.4</v>
      </c>
      <c r="D2628" s="10">
        <v>0.764</v>
      </c>
    </row>
    <row r="2629">
      <c r="A2629" s="10">
        <v>262800.0</v>
      </c>
      <c r="B2629" s="10">
        <v>0.292</v>
      </c>
      <c r="C2629" s="10">
        <v>378.2</v>
      </c>
      <c r="D2629" s="10">
        <v>0.772</v>
      </c>
    </row>
    <row r="2630">
      <c r="A2630" s="10">
        <v>262900.0</v>
      </c>
      <c r="B2630" s="10">
        <v>0.292</v>
      </c>
      <c r="C2630" s="10">
        <v>378.2</v>
      </c>
      <c r="D2630" s="10">
        <v>0.772</v>
      </c>
    </row>
    <row r="2631">
      <c r="A2631" s="10">
        <v>263000.0</v>
      </c>
      <c r="B2631" s="10">
        <v>0.288</v>
      </c>
      <c r="C2631" s="10">
        <v>378.1</v>
      </c>
      <c r="D2631" s="10">
        <v>0.764</v>
      </c>
    </row>
    <row r="2632">
      <c r="A2632" s="10">
        <v>263100.0</v>
      </c>
      <c r="B2632" s="10">
        <v>0.286</v>
      </c>
      <c r="C2632" s="10">
        <v>378.2</v>
      </c>
      <c r="D2632" s="10">
        <v>0.756</v>
      </c>
    </row>
    <row r="2633">
      <c r="A2633" s="10">
        <v>263200.0</v>
      </c>
      <c r="B2633" s="10">
        <v>0.282</v>
      </c>
      <c r="C2633" s="10">
        <v>378.1</v>
      </c>
      <c r="D2633" s="10">
        <v>0.744</v>
      </c>
    </row>
    <row r="2634">
      <c r="A2634" s="10">
        <v>263300.0</v>
      </c>
      <c r="B2634" s="10">
        <v>0.278</v>
      </c>
      <c r="C2634" s="10">
        <v>378.1</v>
      </c>
      <c r="D2634" s="10">
        <v>0.736</v>
      </c>
    </row>
    <row r="2635">
      <c r="A2635" s="10">
        <v>263400.0</v>
      </c>
      <c r="B2635" s="10">
        <v>0.278</v>
      </c>
      <c r="C2635" s="10">
        <v>378.1</v>
      </c>
      <c r="D2635" s="10">
        <v>0.74</v>
      </c>
    </row>
    <row r="2636">
      <c r="A2636" s="10">
        <v>263500.0</v>
      </c>
      <c r="B2636" s="10">
        <v>0.282</v>
      </c>
      <c r="C2636" s="10">
        <v>378.2</v>
      </c>
      <c r="D2636" s="10">
        <v>0.744</v>
      </c>
    </row>
    <row r="2637">
      <c r="A2637" s="10">
        <v>263600.0</v>
      </c>
      <c r="B2637" s="10">
        <v>0.282</v>
      </c>
      <c r="C2637" s="10">
        <v>378.2</v>
      </c>
      <c r="D2637" s="10">
        <v>0.748</v>
      </c>
    </row>
    <row r="2638">
      <c r="A2638" s="10">
        <v>263700.0</v>
      </c>
      <c r="B2638" s="10">
        <v>0.286</v>
      </c>
      <c r="C2638" s="10">
        <v>378.3</v>
      </c>
      <c r="D2638" s="10">
        <v>0.752</v>
      </c>
    </row>
    <row r="2639">
      <c r="A2639" s="10">
        <v>263800.0</v>
      </c>
      <c r="B2639" s="10">
        <v>0.288</v>
      </c>
      <c r="C2639" s="10">
        <v>378.0</v>
      </c>
      <c r="D2639" s="10">
        <v>0.76</v>
      </c>
    </row>
    <row r="2640">
      <c r="A2640" s="10">
        <v>263900.0</v>
      </c>
      <c r="B2640" s="10">
        <v>0.288</v>
      </c>
      <c r="C2640" s="10">
        <v>378.6</v>
      </c>
      <c r="D2640" s="10">
        <v>0.764</v>
      </c>
    </row>
    <row r="2641">
      <c r="A2641" s="10">
        <v>264000.0</v>
      </c>
      <c r="B2641" s="10">
        <v>0.292</v>
      </c>
      <c r="C2641" s="10">
        <v>378.3</v>
      </c>
      <c r="D2641" s="10">
        <v>0.768</v>
      </c>
    </row>
    <row r="2642">
      <c r="A2642" s="10">
        <v>264100.0</v>
      </c>
      <c r="B2642" s="10">
        <v>0.292</v>
      </c>
      <c r="C2642" s="10">
        <v>378.1</v>
      </c>
      <c r="D2642" s="10">
        <v>0.768</v>
      </c>
    </row>
    <row r="2643">
      <c r="A2643" s="10">
        <v>264200.0</v>
      </c>
      <c r="B2643" s="10">
        <v>0.286</v>
      </c>
      <c r="C2643" s="10">
        <v>378.2</v>
      </c>
      <c r="D2643" s="10">
        <v>0.756</v>
      </c>
    </row>
    <row r="2644">
      <c r="A2644" s="10">
        <v>264300.0</v>
      </c>
      <c r="B2644" s="10">
        <v>0.282</v>
      </c>
      <c r="C2644" s="10">
        <v>378.1</v>
      </c>
      <c r="D2644" s="10">
        <v>0.748</v>
      </c>
    </row>
    <row r="2645">
      <c r="A2645" s="10">
        <v>264400.0</v>
      </c>
      <c r="B2645" s="10">
        <v>0.278</v>
      </c>
      <c r="C2645" s="10">
        <v>378.2</v>
      </c>
      <c r="D2645" s="10">
        <v>0.74</v>
      </c>
    </row>
    <row r="2646">
      <c r="A2646" s="10">
        <v>264500.0</v>
      </c>
      <c r="B2646" s="10">
        <v>0.276</v>
      </c>
      <c r="C2646" s="10">
        <v>378.2</v>
      </c>
      <c r="D2646" s="10">
        <v>0.732</v>
      </c>
    </row>
    <row r="2647">
      <c r="A2647" s="10">
        <v>264600.0</v>
      </c>
      <c r="B2647" s="10">
        <v>0.278</v>
      </c>
      <c r="C2647" s="10">
        <v>378.1</v>
      </c>
      <c r="D2647" s="10">
        <v>0.736</v>
      </c>
    </row>
    <row r="2648">
      <c r="A2648" s="10">
        <v>264700.0</v>
      </c>
      <c r="B2648" s="10">
        <v>0.278</v>
      </c>
      <c r="C2648" s="10">
        <v>378.3</v>
      </c>
      <c r="D2648" s="10">
        <v>0.74</v>
      </c>
    </row>
    <row r="2649">
      <c r="A2649" s="10">
        <v>264800.0</v>
      </c>
      <c r="B2649" s="10">
        <v>0.282</v>
      </c>
      <c r="C2649" s="10">
        <v>378.5</v>
      </c>
      <c r="D2649" s="10">
        <v>0.744</v>
      </c>
    </row>
    <row r="2650">
      <c r="A2650" s="10">
        <v>264900.0</v>
      </c>
      <c r="B2650" s="10">
        <v>0.312</v>
      </c>
      <c r="C2650" s="10">
        <v>414.8</v>
      </c>
      <c r="D2650" s="10">
        <v>0.748</v>
      </c>
    </row>
    <row r="2651">
      <c r="A2651" s="10">
        <v>265000.0</v>
      </c>
      <c r="B2651" s="10">
        <v>0.288</v>
      </c>
      <c r="C2651" s="10">
        <v>378.5</v>
      </c>
      <c r="D2651" s="10">
        <v>0.76</v>
      </c>
    </row>
    <row r="2652">
      <c r="A2652" s="10">
        <v>265100.0</v>
      </c>
      <c r="B2652" s="10">
        <v>0.292</v>
      </c>
      <c r="C2652" s="10">
        <v>378.5</v>
      </c>
      <c r="D2652" s="10">
        <v>0.768</v>
      </c>
    </row>
    <row r="2653">
      <c r="A2653" s="10">
        <v>265200.0</v>
      </c>
      <c r="B2653" s="10">
        <v>0.292</v>
      </c>
      <c r="C2653" s="10">
        <v>378.1</v>
      </c>
      <c r="D2653" s="10">
        <v>0.772</v>
      </c>
    </row>
    <row r="2654">
      <c r="A2654" s="10">
        <v>265300.0</v>
      </c>
      <c r="B2654" s="10">
        <v>0.298</v>
      </c>
      <c r="C2654" s="10">
        <v>378.1</v>
      </c>
      <c r="D2654" s="10">
        <v>0.772</v>
      </c>
    </row>
    <row r="2655">
      <c r="A2655" s="10">
        <v>265400.0</v>
      </c>
      <c r="B2655" s="10">
        <v>0.288</v>
      </c>
      <c r="C2655" s="10">
        <v>378.1</v>
      </c>
      <c r="D2655" s="10">
        <v>0.76</v>
      </c>
    </row>
    <row r="2656">
      <c r="A2656" s="10">
        <v>265500.0</v>
      </c>
      <c r="B2656" s="10">
        <v>0.286</v>
      </c>
      <c r="C2656" s="10">
        <v>378.1</v>
      </c>
      <c r="D2656" s="10">
        <v>0.752</v>
      </c>
    </row>
    <row r="2657">
      <c r="A2657" s="10">
        <v>265600.0</v>
      </c>
      <c r="B2657" s="10">
        <v>0.282</v>
      </c>
      <c r="C2657" s="10">
        <v>378.0</v>
      </c>
      <c r="D2657" s="10">
        <v>0.744</v>
      </c>
    </row>
    <row r="2658">
      <c r="A2658" s="10">
        <v>265700.0</v>
      </c>
      <c r="B2658" s="10">
        <v>0.278</v>
      </c>
      <c r="C2658" s="10">
        <v>378.5</v>
      </c>
      <c r="D2658" s="10">
        <v>0.74</v>
      </c>
    </row>
    <row r="2659">
      <c r="A2659" s="10">
        <v>265800.0</v>
      </c>
      <c r="B2659" s="10">
        <v>0.288</v>
      </c>
      <c r="C2659" s="10">
        <v>378.1</v>
      </c>
      <c r="D2659" s="10">
        <v>0.756</v>
      </c>
    </row>
    <row r="2660">
      <c r="A2660" s="10">
        <v>265900.0</v>
      </c>
      <c r="B2660" s="10">
        <v>0.282</v>
      </c>
      <c r="C2660" s="10">
        <v>378.1</v>
      </c>
      <c r="D2660" s="10">
        <v>0.744</v>
      </c>
    </row>
    <row r="2661">
      <c r="A2661" s="10">
        <v>266000.0</v>
      </c>
      <c r="B2661" s="10">
        <v>0.282</v>
      </c>
      <c r="C2661" s="10">
        <v>378.1</v>
      </c>
      <c r="D2661" s="10">
        <v>0.736</v>
      </c>
    </row>
    <row r="2662">
      <c r="A2662" s="10">
        <v>266100.0</v>
      </c>
      <c r="B2662" s="10">
        <v>0.286</v>
      </c>
      <c r="C2662" s="10">
        <v>378.1</v>
      </c>
      <c r="D2662" s="10">
        <v>0.732</v>
      </c>
    </row>
    <row r="2663">
      <c r="A2663" s="10">
        <v>266200.0</v>
      </c>
      <c r="B2663" s="10">
        <v>0.288</v>
      </c>
      <c r="C2663" s="10">
        <v>378.0</v>
      </c>
      <c r="D2663" s="10">
        <v>0.74</v>
      </c>
    </row>
    <row r="2664">
      <c r="A2664" s="10">
        <v>266300.0</v>
      </c>
      <c r="B2664" s="10">
        <v>0.288</v>
      </c>
      <c r="C2664" s="10">
        <v>388.2</v>
      </c>
      <c r="D2664" s="10">
        <v>0.744</v>
      </c>
    </row>
    <row r="2665">
      <c r="A2665" s="10">
        <v>266400.0</v>
      </c>
      <c r="B2665" s="10">
        <v>0.282</v>
      </c>
      <c r="C2665" s="10">
        <v>378.2</v>
      </c>
      <c r="D2665" s="10">
        <v>0.748</v>
      </c>
    </row>
    <row r="2666">
      <c r="A2666" s="10">
        <v>266500.0</v>
      </c>
      <c r="B2666" s="10">
        <v>0.286</v>
      </c>
      <c r="C2666" s="10">
        <v>378.1</v>
      </c>
      <c r="D2666" s="10">
        <v>0.752</v>
      </c>
    </row>
    <row r="2667">
      <c r="A2667" s="10">
        <v>266600.0</v>
      </c>
      <c r="B2667" s="10">
        <v>0.288</v>
      </c>
      <c r="C2667" s="10">
        <v>378.1</v>
      </c>
      <c r="D2667" s="10">
        <v>0.764</v>
      </c>
    </row>
    <row r="2668">
      <c r="A2668" s="10">
        <v>266700.0</v>
      </c>
      <c r="B2668" s="10">
        <v>0.292</v>
      </c>
      <c r="C2668" s="10">
        <v>378.4</v>
      </c>
      <c r="D2668" s="10">
        <v>0.768</v>
      </c>
    </row>
    <row r="2669">
      <c r="A2669" s="10">
        <v>266800.0</v>
      </c>
      <c r="B2669" s="10">
        <v>0.302</v>
      </c>
      <c r="C2669" s="10">
        <v>388.2</v>
      </c>
      <c r="D2669" s="10">
        <v>0.776</v>
      </c>
    </row>
    <row r="2670">
      <c r="A2670" s="10">
        <v>266900.0</v>
      </c>
      <c r="B2670" s="10">
        <v>0.292</v>
      </c>
      <c r="C2670" s="10">
        <v>378.2</v>
      </c>
      <c r="D2670" s="10">
        <v>0.768</v>
      </c>
    </row>
    <row r="2671">
      <c r="A2671" s="10">
        <v>267000.0</v>
      </c>
      <c r="B2671" s="10">
        <v>0.292</v>
      </c>
      <c r="C2671" s="10">
        <v>383.3</v>
      </c>
      <c r="D2671" s="10">
        <v>0.76</v>
      </c>
    </row>
    <row r="2672">
      <c r="A2672" s="10">
        <v>267100.0</v>
      </c>
      <c r="B2672" s="10">
        <v>0.286</v>
      </c>
      <c r="C2672" s="10">
        <v>378.1</v>
      </c>
      <c r="D2672" s="10">
        <v>0.752</v>
      </c>
    </row>
    <row r="2673">
      <c r="A2673" s="10">
        <v>267200.0</v>
      </c>
      <c r="B2673" s="10">
        <v>0.282</v>
      </c>
      <c r="C2673" s="10">
        <v>378.2</v>
      </c>
      <c r="D2673" s="10">
        <v>0.744</v>
      </c>
    </row>
    <row r="2674">
      <c r="A2674" s="10">
        <v>267300.0</v>
      </c>
      <c r="B2674" s="10">
        <v>0.282</v>
      </c>
      <c r="C2674" s="10">
        <v>380.1</v>
      </c>
      <c r="D2674" s="10">
        <v>0.74</v>
      </c>
    </row>
    <row r="2675">
      <c r="A2675" s="10">
        <v>267400.0</v>
      </c>
      <c r="B2675" s="10">
        <v>0.282</v>
      </c>
      <c r="C2675" s="10">
        <v>378.4</v>
      </c>
      <c r="D2675" s="10">
        <v>0.744</v>
      </c>
    </row>
    <row r="2676">
      <c r="A2676" s="10">
        <v>267500.0</v>
      </c>
      <c r="B2676" s="10">
        <v>0.292</v>
      </c>
      <c r="C2676" s="10">
        <v>393.1</v>
      </c>
      <c r="D2676" s="10">
        <v>0.744</v>
      </c>
    </row>
    <row r="2677">
      <c r="A2677" s="10">
        <v>267600.0</v>
      </c>
      <c r="B2677" s="10">
        <v>0.282</v>
      </c>
      <c r="C2677" s="10">
        <v>378.4</v>
      </c>
      <c r="D2677" s="10">
        <v>0.748</v>
      </c>
    </row>
    <row r="2678">
      <c r="A2678" s="10">
        <v>267700.0</v>
      </c>
      <c r="B2678" s="10">
        <v>0.312</v>
      </c>
      <c r="C2678" s="10">
        <v>414.3</v>
      </c>
      <c r="D2678" s="10">
        <v>0.752</v>
      </c>
    </row>
    <row r="2679">
      <c r="A2679" s="10">
        <v>267800.0</v>
      </c>
      <c r="B2679" s="10">
        <v>0.288</v>
      </c>
      <c r="C2679" s="10">
        <v>378.1</v>
      </c>
      <c r="D2679" s="10">
        <v>0.76</v>
      </c>
    </row>
    <row r="2680">
      <c r="A2680" s="10">
        <v>267900.0</v>
      </c>
      <c r="B2680" s="10">
        <v>0.292</v>
      </c>
      <c r="C2680" s="10">
        <v>378.0</v>
      </c>
      <c r="D2680" s="10">
        <v>0.768</v>
      </c>
    </row>
    <row r="2681">
      <c r="A2681" s="10">
        <v>268000.0</v>
      </c>
      <c r="B2681" s="10">
        <v>0.298</v>
      </c>
      <c r="C2681" s="10">
        <v>388.1</v>
      </c>
      <c r="D2681" s="10">
        <v>0.768</v>
      </c>
    </row>
    <row r="2682">
      <c r="A2682" s="10">
        <v>268100.0</v>
      </c>
      <c r="B2682" s="10">
        <v>0.288</v>
      </c>
      <c r="C2682" s="10">
        <v>378.4</v>
      </c>
      <c r="D2682" s="10">
        <v>0.764</v>
      </c>
    </row>
    <row r="2683">
      <c r="A2683" s="10">
        <v>268200.0</v>
      </c>
      <c r="B2683" s="10">
        <v>0.286</v>
      </c>
      <c r="C2683" s="10">
        <v>378.4</v>
      </c>
      <c r="D2683" s="10">
        <v>0.756</v>
      </c>
    </row>
    <row r="2684">
      <c r="A2684" s="10">
        <v>268300.0</v>
      </c>
      <c r="B2684" s="10">
        <v>0.282</v>
      </c>
      <c r="C2684" s="10">
        <v>378.4</v>
      </c>
      <c r="D2684" s="10">
        <v>0.748</v>
      </c>
    </row>
    <row r="2685">
      <c r="A2685" s="10">
        <v>268400.0</v>
      </c>
      <c r="B2685" s="10">
        <v>0.278</v>
      </c>
      <c r="C2685" s="10">
        <v>378.4</v>
      </c>
      <c r="D2685" s="10">
        <v>0.74</v>
      </c>
    </row>
    <row r="2686">
      <c r="A2686" s="10">
        <v>268500.0</v>
      </c>
      <c r="B2686" s="10">
        <v>0.282</v>
      </c>
      <c r="C2686" s="10">
        <v>378.1</v>
      </c>
      <c r="D2686" s="10">
        <v>0.732</v>
      </c>
    </row>
    <row r="2687">
      <c r="A2687" s="10">
        <v>268600.0</v>
      </c>
      <c r="B2687" s="10">
        <v>0.278</v>
      </c>
      <c r="C2687" s="10">
        <v>378.1</v>
      </c>
      <c r="D2687" s="10">
        <v>0.74</v>
      </c>
    </row>
    <row r="2688">
      <c r="A2688" s="10">
        <v>268700.0</v>
      </c>
      <c r="B2688" s="10">
        <v>0.278</v>
      </c>
      <c r="C2688" s="10">
        <v>382.7</v>
      </c>
      <c r="D2688" s="10">
        <v>0.74</v>
      </c>
    </row>
    <row r="2689">
      <c r="A2689" s="10">
        <v>268800.0</v>
      </c>
      <c r="B2689" s="10">
        <v>0.282</v>
      </c>
      <c r="C2689" s="10">
        <v>378.3</v>
      </c>
      <c r="D2689" s="10">
        <v>0.744</v>
      </c>
    </row>
    <row r="2690">
      <c r="A2690" s="10">
        <v>268900.0</v>
      </c>
      <c r="B2690" s="10">
        <v>0.286</v>
      </c>
      <c r="C2690" s="10">
        <v>378.1</v>
      </c>
      <c r="D2690" s="10">
        <v>0.756</v>
      </c>
    </row>
    <row r="2691">
      <c r="A2691" s="10">
        <v>269000.0</v>
      </c>
      <c r="B2691" s="10">
        <v>0.288</v>
      </c>
      <c r="C2691" s="10">
        <v>378.1</v>
      </c>
      <c r="D2691" s="10">
        <v>0.76</v>
      </c>
    </row>
    <row r="2692">
      <c r="A2692" s="10">
        <v>269100.0</v>
      </c>
      <c r="B2692" s="10">
        <v>0.292</v>
      </c>
      <c r="C2692" s="10">
        <v>378.1</v>
      </c>
      <c r="D2692" s="10">
        <v>0.768</v>
      </c>
    </row>
    <row r="2693">
      <c r="A2693" s="10">
        <v>269200.0</v>
      </c>
      <c r="B2693" s="10">
        <v>0.294</v>
      </c>
      <c r="C2693" s="10">
        <v>386.6</v>
      </c>
      <c r="D2693" s="10">
        <v>0.776</v>
      </c>
    </row>
    <row r="2694">
      <c r="A2694" s="10">
        <v>269300.0</v>
      </c>
      <c r="B2694" s="10">
        <v>0.292</v>
      </c>
      <c r="C2694" s="10">
        <v>378.0</v>
      </c>
      <c r="D2694" s="10">
        <v>0.772</v>
      </c>
    </row>
    <row r="2695">
      <c r="A2695" s="10">
        <v>269400.0</v>
      </c>
      <c r="B2695" s="10">
        <v>0.288</v>
      </c>
      <c r="C2695" s="10">
        <v>378.0</v>
      </c>
      <c r="D2695" s="10">
        <v>0.76</v>
      </c>
    </row>
    <row r="2696">
      <c r="A2696" s="10">
        <v>269500.0</v>
      </c>
      <c r="B2696" s="10">
        <v>0.286</v>
      </c>
      <c r="C2696" s="10">
        <v>378.0</v>
      </c>
      <c r="D2696" s="10">
        <v>0.752</v>
      </c>
    </row>
    <row r="2697">
      <c r="A2697" s="10">
        <v>269600.0</v>
      </c>
      <c r="B2697" s="10">
        <v>0.286</v>
      </c>
      <c r="C2697" s="10">
        <v>378.2</v>
      </c>
      <c r="D2697" s="10">
        <v>0.744</v>
      </c>
    </row>
    <row r="2698">
      <c r="A2698" s="10">
        <v>269700.0</v>
      </c>
      <c r="B2698" s="10">
        <v>0.278</v>
      </c>
      <c r="C2698" s="10">
        <v>386.6</v>
      </c>
      <c r="D2698" s="10">
        <v>0.74</v>
      </c>
    </row>
    <row r="2699">
      <c r="A2699" s="10">
        <v>269800.0</v>
      </c>
      <c r="B2699" s="10">
        <v>0.278</v>
      </c>
      <c r="C2699" s="10">
        <v>378.1</v>
      </c>
      <c r="D2699" s="10">
        <v>0.74</v>
      </c>
    </row>
    <row r="2700">
      <c r="A2700" s="10">
        <v>269900.0</v>
      </c>
      <c r="B2700" s="10">
        <v>0.282</v>
      </c>
      <c r="C2700" s="10">
        <v>378.1</v>
      </c>
      <c r="D2700" s="10">
        <v>0.744</v>
      </c>
    </row>
    <row r="2701">
      <c r="A2701" s="10">
        <v>270000.0</v>
      </c>
      <c r="B2701" s="10">
        <v>0.282</v>
      </c>
      <c r="C2701" s="10">
        <v>378.1</v>
      </c>
      <c r="D2701" s="10">
        <v>0.748</v>
      </c>
    </row>
    <row r="2702">
      <c r="A2702" s="10">
        <v>270100.0</v>
      </c>
      <c r="B2702" s="10">
        <v>0.286</v>
      </c>
      <c r="C2702" s="10">
        <v>379.5</v>
      </c>
      <c r="D2702" s="10">
        <v>0.732</v>
      </c>
    </row>
    <row r="2703">
      <c r="A2703" s="10">
        <v>270200.0</v>
      </c>
      <c r="B2703" s="10">
        <v>0.288</v>
      </c>
      <c r="C2703" s="10">
        <v>401.0</v>
      </c>
      <c r="D2703" s="10">
        <v>0.736</v>
      </c>
    </row>
    <row r="2704">
      <c r="A2704" s="10">
        <v>270300.0</v>
      </c>
      <c r="B2704" s="10">
        <v>0.288</v>
      </c>
      <c r="C2704" s="10">
        <v>378.0</v>
      </c>
      <c r="D2704" s="10">
        <v>0.744</v>
      </c>
    </row>
    <row r="2705">
      <c r="A2705" s="10">
        <v>270400.0</v>
      </c>
      <c r="B2705" s="10">
        <v>0.292</v>
      </c>
      <c r="C2705" s="10">
        <v>414.3</v>
      </c>
      <c r="D2705" s="10">
        <v>0.744</v>
      </c>
    </row>
    <row r="2706">
      <c r="A2706" s="10">
        <v>270500.0</v>
      </c>
      <c r="B2706" s="10">
        <v>0.314</v>
      </c>
      <c r="C2706" s="10">
        <v>378.1</v>
      </c>
      <c r="D2706" s="10">
        <v>0.756</v>
      </c>
    </row>
    <row r="2707">
      <c r="A2707" s="10">
        <v>270600.0</v>
      </c>
      <c r="B2707" s="10">
        <v>0.288</v>
      </c>
      <c r="C2707" s="10">
        <v>378.4</v>
      </c>
      <c r="D2707" s="10">
        <v>0.764</v>
      </c>
    </row>
    <row r="2708">
      <c r="A2708" s="10">
        <v>270700.0</v>
      </c>
      <c r="B2708" s="10">
        <v>0.298</v>
      </c>
      <c r="C2708" s="10">
        <v>389.1</v>
      </c>
      <c r="D2708" s="10">
        <v>0.768</v>
      </c>
    </row>
    <row r="2709">
      <c r="A2709" s="10">
        <v>270800.0</v>
      </c>
      <c r="B2709" s="10">
        <v>0.294</v>
      </c>
      <c r="C2709" s="10">
        <v>379.8</v>
      </c>
      <c r="D2709" s="10">
        <v>0.776</v>
      </c>
    </row>
    <row r="2710">
      <c r="A2710" s="10">
        <v>270900.0</v>
      </c>
      <c r="B2710" s="10">
        <v>0.292</v>
      </c>
      <c r="C2710" s="10">
        <v>379.3</v>
      </c>
      <c r="D2710" s="10">
        <v>0.772</v>
      </c>
    </row>
    <row r="2711">
      <c r="A2711" s="10">
        <v>271000.0</v>
      </c>
      <c r="B2711" s="10">
        <v>0.288</v>
      </c>
      <c r="C2711" s="10">
        <v>378.0</v>
      </c>
      <c r="D2711" s="10">
        <v>0.76</v>
      </c>
    </row>
    <row r="2712">
      <c r="A2712" s="10">
        <v>271100.0</v>
      </c>
      <c r="B2712" s="10">
        <v>0.286</v>
      </c>
      <c r="C2712" s="10">
        <v>378.1</v>
      </c>
      <c r="D2712" s="10">
        <v>0.752</v>
      </c>
    </row>
    <row r="2713">
      <c r="A2713" s="10">
        <v>271200.0</v>
      </c>
      <c r="B2713" s="10">
        <v>0.278</v>
      </c>
      <c r="C2713" s="10">
        <v>378.1</v>
      </c>
      <c r="D2713" s="10">
        <v>0.74</v>
      </c>
    </row>
    <row r="2714">
      <c r="A2714" s="10">
        <v>271300.0</v>
      </c>
      <c r="B2714" s="10">
        <v>0.278</v>
      </c>
      <c r="C2714" s="10">
        <v>378.0</v>
      </c>
      <c r="D2714" s="10">
        <v>0.736</v>
      </c>
    </row>
    <row r="2715">
      <c r="A2715" s="10">
        <v>271400.0</v>
      </c>
      <c r="B2715" s="10">
        <v>0.278</v>
      </c>
      <c r="C2715" s="10">
        <v>378.1</v>
      </c>
      <c r="D2715" s="10">
        <v>0.74</v>
      </c>
    </row>
    <row r="2716">
      <c r="A2716" s="10">
        <v>271500.0</v>
      </c>
      <c r="B2716" s="10">
        <v>0.282</v>
      </c>
      <c r="C2716" s="10">
        <v>378.2</v>
      </c>
      <c r="D2716" s="10">
        <v>0.744</v>
      </c>
    </row>
    <row r="2717">
      <c r="A2717" s="10">
        <v>271600.0</v>
      </c>
      <c r="B2717" s="10">
        <v>0.282</v>
      </c>
      <c r="C2717" s="10">
        <v>377.9</v>
      </c>
      <c r="D2717" s="10">
        <v>0.748</v>
      </c>
    </row>
    <row r="2718">
      <c r="A2718" s="10">
        <v>271700.0</v>
      </c>
      <c r="B2718" s="10">
        <v>0.286</v>
      </c>
      <c r="C2718" s="10">
        <v>378.4</v>
      </c>
      <c r="D2718" s="10">
        <v>0.752</v>
      </c>
    </row>
    <row r="2719">
      <c r="A2719" s="10">
        <v>271800.0</v>
      </c>
      <c r="B2719" s="10">
        <v>0.288</v>
      </c>
      <c r="C2719" s="10">
        <v>378.4</v>
      </c>
      <c r="D2719" s="10">
        <v>0.76</v>
      </c>
    </row>
    <row r="2720">
      <c r="A2720" s="10">
        <v>271900.0</v>
      </c>
      <c r="B2720" s="10">
        <v>0.288</v>
      </c>
      <c r="C2720" s="10">
        <v>378.0</v>
      </c>
      <c r="D2720" s="10">
        <v>0.764</v>
      </c>
    </row>
    <row r="2721">
      <c r="A2721" s="10">
        <v>272000.0</v>
      </c>
      <c r="B2721" s="10">
        <v>0.292</v>
      </c>
      <c r="C2721" s="10">
        <v>378.0</v>
      </c>
      <c r="D2721" s="10">
        <v>0.768</v>
      </c>
    </row>
    <row r="2722">
      <c r="A2722" s="10">
        <v>272100.0</v>
      </c>
      <c r="B2722" s="10">
        <v>0.292</v>
      </c>
      <c r="C2722" s="10">
        <v>377.9</v>
      </c>
      <c r="D2722" s="10">
        <v>0.768</v>
      </c>
    </row>
    <row r="2723">
      <c r="A2723" s="10">
        <v>272200.0</v>
      </c>
      <c r="B2723" s="10">
        <v>0.294</v>
      </c>
      <c r="C2723" s="10">
        <v>388.0</v>
      </c>
      <c r="D2723" s="10">
        <v>0.756</v>
      </c>
    </row>
    <row r="2724">
      <c r="A2724" s="10">
        <v>272300.0</v>
      </c>
      <c r="B2724" s="10">
        <v>0.282</v>
      </c>
      <c r="C2724" s="10">
        <v>378.0</v>
      </c>
      <c r="D2724" s="10">
        <v>0.748</v>
      </c>
    </row>
    <row r="2725">
      <c r="A2725" s="10">
        <v>272400.0</v>
      </c>
      <c r="B2725" s="10">
        <v>0.278</v>
      </c>
      <c r="C2725" s="10">
        <v>378.7</v>
      </c>
      <c r="D2725" s="10">
        <v>0.74</v>
      </c>
    </row>
    <row r="2726">
      <c r="A2726" s="10">
        <v>272500.0</v>
      </c>
      <c r="B2726" s="10">
        <v>0.276</v>
      </c>
      <c r="C2726" s="10">
        <v>378.2</v>
      </c>
      <c r="D2726" s="10">
        <v>0.732</v>
      </c>
    </row>
    <row r="2727">
      <c r="A2727" s="10">
        <v>272600.0</v>
      </c>
      <c r="B2727" s="10">
        <v>0.278</v>
      </c>
      <c r="C2727" s="10">
        <v>378.1</v>
      </c>
      <c r="D2727" s="10">
        <v>0.736</v>
      </c>
    </row>
    <row r="2728">
      <c r="A2728" s="10">
        <v>272700.0</v>
      </c>
      <c r="B2728" s="10">
        <v>0.278</v>
      </c>
      <c r="C2728" s="10">
        <v>378.1</v>
      </c>
      <c r="D2728" s="10">
        <v>0.74</v>
      </c>
    </row>
    <row r="2729">
      <c r="A2729" s="10">
        <v>272800.0</v>
      </c>
      <c r="B2729" s="10">
        <v>0.292</v>
      </c>
      <c r="C2729" s="10">
        <v>384.3</v>
      </c>
      <c r="D2729" s="10">
        <v>0.744</v>
      </c>
    </row>
    <row r="2730">
      <c r="A2730" s="10">
        <v>272900.0</v>
      </c>
      <c r="B2730" s="10">
        <v>0.286</v>
      </c>
      <c r="C2730" s="10">
        <v>379.5</v>
      </c>
      <c r="D2730" s="10">
        <v>0.752</v>
      </c>
    </row>
    <row r="2731">
      <c r="A2731" s="10">
        <v>273000.0</v>
      </c>
      <c r="B2731" s="10">
        <v>0.288</v>
      </c>
      <c r="C2731" s="10">
        <v>378.0</v>
      </c>
      <c r="D2731" s="10">
        <v>0.76</v>
      </c>
    </row>
    <row r="2732">
      <c r="A2732" s="10">
        <v>273100.0</v>
      </c>
      <c r="B2732" s="10">
        <v>0.288</v>
      </c>
      <c r="C2732" s="10">
        <v>378.0</v>
      </c>
      <c r="D2732" s="10">
        <v>0.764</v>
      </c>
    </row>
    <row r="2733">
      <c r="A2733" s="10">
        <v>273200.0</v>
      </c>
      <c r="B2733" s="10">
        <v>0.318</v>
      </c>
      <c r="C2733" s="10">
        <v>413.9</v>
      </c>
      <c r="D2733" s="10">
        <v>0.768</v>
      </c>
    </row>
    <row r="2734">
      <c r="A2734" s="10">
        <v>273300.0</v>
      </c>
      <c r="B2734" s="10">
        <v>0.292</v>
      </c>
      <c r="C2734" s="10">
        <v>378.1</v>
      </c>
      <c r="D2734" s="10">
        <v>0.772</v>
      </c>
    </row>
    <row r="2735">
      <c r="A2735" s="10">
        <v>273400.0</v>
      </c>
      <c r="B2735" s="10">
        <v>0.288</v>
      </c>
      <c r="C2735" s="10">
        <v>378.1</v>
      </c>
      <c r="D2735" s="10">
        <v>0.764</v>
      </c>
    </row>
    <row r="2736">
      <c r="A2736" s="10">
        <v>273500.0</v>
      </c>
      <c r="B2736" s="10">
        <v>0.286</v>
      </c>
      <c r="C2736" s="10">
        <v>378.0</v>
      </c>
      <c r="D2736" s="10">
        <v>0.756</v>
      </c>
    </row>
    <row r="2737">
      <c r="A2737" s="10">
        <v>273600.0</v>
      </c>
      <c r="B2737" s="10">
        <v>0.282</v>
      </c>
      <c r="C2737" s="10">
        <v>378.7</v>
      </c>
      <c r="D2737" s="10">
        <v>0.748</v>
      </c>
    </row>
    <row r="2738">
      <c r="A2738" s="10">
        <v>273700.0</v>
      </c>
      <c r="B2738" s="10">
        <v>0.278</v>
      </c>
      <c r="C2738" s="10">
        <v>378.2</v>
      </c>
      <c r="D2738" s="10">
        <v>0.736</v>
      </c>
    </row>
    <row r="2739">
      <c r="A2739" s="10">
        <v>273800.0</v>
      </c>
      <c r="B2739" s="10">
        <v>0.278</v>
      </c>
      <c r="C2739" s="10">
        <v>378.0</v>
      </c>
      <c r="D2739" s="10">
        <v>0.74</v>
      </c>
    </row>
    <row r="2740">
      <c r="A2740" s="10">
        <v>273900.0</v>
      </c>
      <c r="B2740" s="10">
        <v>0.282</v>
      </c>
      <c r="C2740" s="10">
        <v>378.4</v>
      </c>
      <c r="D2740" s="10">
        <v>0.744</v>
      </c>
    </row>
    <row r="2741">
      <c r="A2741" s="10">
        <v>274000.0</v>
      </c>
      <c r="B2741" s="10">
        <v>0.282</v>
      </c>
      <c r="C2741" s="10">
        <v>378.3</v>
      </c>
      <c r="D2741" s="10">
        <v>0.74</v>
      </c>
    </row>
    <row r="2742">
      <c r="A2742" s="10">
        <v>274100.0</v>
      </c>
      <c r="B2742" s="10">
        <v>0.286</v>
      </c>
      <c r="C2742" s="10">
        <v>378.3</v>
      </c>
      <c r="D2742" s="10">
        <v>0.732</v>
      </c>
    </row>
    <row r="2743">
      <c r="A2743" s="10">
        <v>274200.0</v>
      </c>
      <c r="B2743" s="10">
        <v>0.286</v>
      </c>
      <c r="C2743" s="10">
        <v>378.3</v>
      </c>
      <c r="D2743" s="10">
        <v>0.736</v>
      </c>
    </row>
    <row r="2744">
      <c r="A2744" s="10">
        <v>274300.0</v>
      </c>
      <c r="B2744" s="10">
        <v>0.288</v>
      </c>
      <c r="C2744" s="10">
        <v>377.9</v>
      </c>
      <c r="D2744" s="10">
        <v>0.74</v>
      </c>
    </row>
    <row r="2745">
      <c r="A2745" s="10">
        <v>274400.0</v>
      </c>
      <c r="B2745" s="10">
        <v>0.282</v>
      </c>
      <c r="C2745" s="10">
        <v>378.2</v>
      </c>
      <c r="D2745" s="10">
        <v>0.744</v>
      </c>
    </row>
    <row r="2746">
      <c r="A2746" s="10">
        <v>274500.0</v>
      </c>
      <c r="B2746" s="10">
        <v>0.286</v>
      </c>
      <c r="C2746" s="10">
        <v>378.0</v>
      </c>
      <c r="D2746" s="10">
        <v>0.752</v>
      </c>
    </row>
    <row r="2747">
      <c r="A2747" s="10">
        <v>274600.0</v>
      </c>
      <c r="B2747" s="10">
        <v>0.288</v>
      </c>
      <c r="C2747" s="10">
        <v>378.0</v>
      </c>
      <c r="D2747" s="10">
        <v>0.76</v>
      </c>
    </row>
    <row r="2748">
      <c r="A2748" s="10">
        <v>274700.0</v>
      </c>
      <c r="B2748" s="10">
        <v>0.292</v>
      </c>
      <c r="C2748" s="10">
        <v>378.5</v>
      </c>
      <c r="D2748" s="10">
        <v>0.768</v>
      </c>
    </row>
    <row r="2749">
      <c r="A2749" s="10">
        <v>274800.0</v>
      </c>
      <c r="B2749" s="10">
        <v>0.292</v>
      </c>
      <c r="C2749" s="10">
        <v>377.9</v>
      </c>
      <c r="D2749" s="10">
        <v>0.772</v>
      </c>
    </row>
    <row r="2750">
      <c r="A2750" s="10">
        <v>274900.0</v>
      </c>
      <c r="B2750" s="10">
        <v>0.292</v>
      </c>
      <c r="C2750" s="10">
        <v>377.9</v>
      </c>
      <c r="D2750" s="10">
        <v>0.776</v>
      </c>
    </row>
    <row r="2751">
      <c r="A2751" s="10">
        <v>275000.0</v>
      </c>
      <c r="B2751" s="10">
        <v>0.288</v>
      </c>
      <c r="C2751" s="10">
        <v>377.9</v>
      </c>
      <c r="D2751" s="10">
        <v>0.764</v>
      </c>
    </row>
    <row r="2752">
      <c r="A2752" s="10">
        <v>275100.0</v>
      </c>
      <c r="B2752" s="10">
        <v>0.286</v>
      </c>
      <c r="C2752" s="10">
        <v>378.0</v>
      </c>
      <c r="D2752" s="10">
        <v>0.756</v>
      </c>
    </row>
    <row r="2753">
      <c r="A2753" s="10">
        <v>275200.0</v>
      </c>
      <c r="B2753" s="10">
        <v>0.282</v>
      </c>
      <c r="C2753" s="10">
        <v>378.0</v>
      </c>
      <c r="D2753" s="10">
        <v>0.748</v>
      </c>
    </row>
    <row r="2754">
      <c r="A2754" s="10">
        <v>275300.0</v>
      </c>
      <c r="B2754" s="10">
        <v>0.278</v>
      </c>
      <c r="C2754" s="10">
        <v>378.0</v>
      </c>
      <c r="D2754" s="10">
        <v>0.736</v>
      </c>
    </row>
    <row r="2755">
      <c r="A2755" s="10">
        <v>275400.0</v>
      </c>
      <c r="B2755" s="10">
        <v>0.278</v>
      </c>
      <c r="C2755" s="10">
        <v>378.0</v>
      </c>
      <c r="D2755" s="10">
        <v>0.74</v>
      </c>
    </row>
    <row r="2756">
      <c r="A2756" s="10">
        <v>275500.0</v>
      </c>
      <c r="B2756" s="10">
        <v>0.278</v>
      </c>
      <c r="C2756" s="10">
        <v>377.9</v>
      </c>
      <c r="D2756" s="10">
        <v>0.74</v>
      </c>
    </row>
    <row r="2757">
      <c r="A2757" s="10">
        <v>275600.0</v>
      </c>
      <c r="B2757" s="10">
        <v>0.282</v>
      </c>
      <c r="C2757" s="10">
        <v>379.6</v>
      </c>
      <c r="D2757" s="10">
        <v>0.744</v>
      </c>
    </row>
    <row r="2758">
      <c r="A2758" s="10">
        <v>275700.0</v>
      </c>
      <c r="B2758" s="10">
        <v>0.286</v>
      </c>
      <c r="C2758" s="10">
        <v>378.2</v>
      </c>
      <c r="D2758" s="10">
        <v>0.752</v>
      </c>
    </row>
    <row r="2759">
      <c r="A2759" s="10">
        <v>275800.0</v>
      </c>
      <c r="B2759" s="10">
        <v>0.288</v>
      </c>
      <c r="C2759" s="10">
        <v>377.9</v>
      </c>
      <c r="D2759" s="10">
        <v>0.76</v>
      </c>
    </row>
    <row r="2760">
      <c r="A2760" s="10">
        <v>275900.0</v>
      </c>
      <c r="B2760" s="10">
        <v>0.288</v>
      </c>
      <c r="C2760" s="10">
        <v>378.0</v>
      </c>
      <c r="D2760" s="10">
        <v>0.764</v>
      </c>
    </row>
    <row r="2761">
      <c r="A2761" s="10">
        <v>276000.0</v>
      </c>
      <c r="B2761" s="10">
        <v>0.314</v>
      </c>
      <c r="C2761" s="10">
        <v>413.7</v>
      </c>
      <c r="D2761" s="10">
        <v>0.764</v>
      </c>
    </row>
    <row r="2762">
      <c r="A2762" s="10">
        <v>276100.0</v>
      </c>
      <c r="B2762" s="10">
        <v>0.298</v>
      </c>
      <c r="C2762" s="10">
        <v>378.0</v>
      </c>
      <c r="D2762" s="10">
        <v>0.772</v>
      </c>
    </row>
    <row r="2763">
      <c r="A2763" s="10">
        <v>276200.0</v>
      </c>
      <c r="B2763" s="10">
        <v>0.288</v>
      </c>
      <c r="C2763" s="10">
        <v>378.0</v>
      </c>
      <c r="D2763" s="10">
        <v>0.76</v>
      </c>
    </row>
    <row r="2764">
      <c r="A2764" s="10">
        <v>276300.0</v>
      </c>
      <c r="B2764" s="10">
        <v>0.286</v>
      </c>
      <c r="C2764" s="10">
        <v>377.9</v>
      </c>
      <c r="D2764" s="10">
        <v>0.756</v>
      </c>
    </row>
    <row r="2765">
      <c r="A2765" s="10">
        <v>276400.0</v>
      </c>
      <c r="B2765" s="10">
        <v>0.282</v>
      </c>
      <c r="C2765" s="10">
        <v>378.0</v>
      </c>
      <c r="D2765" s="10">
        <v>0.744</v>
      </c>
    </row>
    <row r="2766">
      <c r="A2766" s="10">
        <v>276500.0</v>
      </c>
      <c r="B2766" s="10">
        <v>0.278</v>
      </c>
      <c r="C2766" s="10">
        <v>377.9</v>
      </c>
      <c r="D2766" s="10">
        <v>0.736</v>
      </c>
    </row>
    <row r="2767">
      <c r="A2767" s="10">
        <v>276600.0</v>
      </c>
      <c r="B2767" s="10">
        <v>0.282</v>
      </c>
      <c r="C2767" s="10">
        <v>378.2</v>
      </c>
      <c r="D2767" s="10">
        <v>0.732</v>
      </c>
    </row>
    <row r="2768">
      <c r="A2768" s="10">
        <v>276700.0</v>
      </c>
      <c r="B2768" s="10">
        <v>0.278</v>
      </c>
      <c r="C2768" s="10">
        <v>378.1</v>
      </c>
      <c r="D2768" s="10">
        <v>0.74</v>
      </c>
    </row>
    <row r="2769">
      <c r="A2769" s="10">
        <v>276800.0</v>
      </c>
      <c r="B2769" s="10">
        <v>0.282</v>
      </c>
      <c r="C2769" s="10">
        <v>378.0</v>
      </c>
      <c r="D2769" s="10">
        <v>0.744</v>
      </c>
    </row>
    <row r="2770">
      <c r="A2770" s="10">
        <v>276900.0</v>
      </c>
      <c r="B2770" s="10">
        <v>0.282</v>
      </c>
      <c r="C2770" s="10">
        <v>377.9</v>
      </c>
      <c r="D2770" s="10">
        <v>0.748</v>
      </c>
    </row>
    <row r="2771">
      <c r="A2771" s="10">
        <v>277000.0</v>
      </c>
      <c r="B2771" s="10">
        <v>0.286</v>
      </c>
      <c r="C2771" s="10">
        <v>377.9</v>
      </c>
      <c r="D2771" s="10">
        <v>0.756</v>
      </c>
    </row>
    <row r="2772">
      <c r="A2772" s="10">
        <v>277100.0</v>
      </c>
      <c r="B2772" s="10">
        <v>0.294</v>
      </c>
      <c r="C2772" s="10">
        <v>377.9</v>
      </c>
      <c r="D2772" s="10">
        <v>0.76</v>
      </c>
    </row>
    <row r="2773">
      <c r="A2773" s="10">
        <v>277200.0</v>
      </c>
      <c r="B2773" s="10">
        <v>0.292</v>
      </c>
      <c r="C2773" s="10">
        <v>378.2</v>
      </c>
      <c r="D2773" s="10">
        <v>0.768</v>
      </c>
    </row>
    <row r="2774">
      <c r="A2774" s="10">
        <v>277300.0</v>
      </c>
      <c r="B2774" s="10">
        <v>0.292</v>
      </c>
      <c r="C2774" s="10">
        <v>379.1</v>
      </c>
      <c r="D2774" s="10">
        <v>0.776</v>
      </c>
    </row>
    <row r="2775">
      <c r="A2775" s="10">
        <v>277400.0</v>
      </c>
      <c r="B2775" s="10">
        <v>0.292</v>
      </c>
      <c r="C2775" s="10">
        <v>378.4</v>
      </c>
      <c r="D2775" s="10">
        <v>0.772</v>
      </c>
    </row>
    <row r="2776">
      <c r="A2776" s="10">
        <v>277500.0</v>
      </c>
      <c r="B2776" s="10">
        <v>0.288</v>
      </c>
      <c r="C2776" s="10">
        <v>378.3</v>
      </c>
      <c r="D2776" s="10">
        <v>0.76</v>
      </c>
    </row>
    <row r="2777">
      <c r="A2777" s="10">
        <v>277600.0</v>
      </c>
      <c r="B2777" s="10">
        <v>0.286</v>
      </c>
      <c r="C2777" s="10">
        <v>377.9</v>
      </c>
      <c r="D2777" s="10">
        <v>0.752</v>
      </c>
    </row>
    <row r="2778">
      <c r="A2778" s="10">
        <v>277700.0</v>
      </c>
      <c r="B2778" s="10">
        <v>0.278</v>
      </c>
      <c r="C2778" s="10">
        <v>378.0</v>
      </c>
      <c r="D2778" s="10">
        <v>0.74</v>
      </c>
    </row>
    <row r="2779">
      <c r="A2779" s="10">
        <v>277800.0</v>
      </c>
      <c r="B2779" s="10">
        <v>0.278</v>
      </c>
      <c r="C2779" s="10">
        <v>386.4</v>
      </c>
      <c r="D2779" s="10">
        <v>0.736</v>
      </c>
    </row>
    <row r="2780">
      <c r="A2780" s="10">
        <v>277900.0</v>
      </c>
      <c r="B2780" s="10">
        <v>0.278</v>
      </c>
      <c r="C2780" s="10">
        <v>378.0</v>
      </c>
      <c r="D2780" s="10">
        <v>0.756</v>
      </c>
    </row>
    <row r="2781">
      <c r="A2781" s="10">
        <v>278000.0</v>
      </c>
      <c r="B2781" s="10">
        <v>0.282</v>
      </c>
      <c r="C2781" s="10">
        <v>377.9</v>
      </c>
      <c r="D2781" s="10">
        <v>0.744</v>
      </c>
    </row>
    <row r="2782">
      <c r="A2782" s="10">
        <v>278100.0</v>
      </c>
      <c r="B2782" s="10">
        <v>0.286</v>
      </c>
      <c r="C2782" s="10">
        <v>378.0</v>
      </c>
      <c r="D2782" s="10">
        <v>0.732</v>
      </c>
    </row>
    <row r="2783">
      <c r="A2783" s="10">
        <v>278200.0</v>
      </c>
      <c r="B2783" s="10">
        <v>0.286</v>
      </c>
      <c r="C2783" s="10">
        <v>378.0</v>
      </c>
      <c r="D2783" s="10">
        <v>0.732</v>
      </c>
    </row>
    <row r="2784">
      <c r="A2784" s="10">
        <v>278300.0</v>
      </c>
      <c r="B2784" s="10">
        <v>0.288</v>
      </c>
      <c r="C2784" s="10">
        <v>389.5</v>
      </c>
      <c r="D2784" s="10">
        <v>0.74</v>
      </c>
    </row>
    <row r="2785">
      <c r="A2785" s="10">
        <v>278400.0</v>
      </c>
      <c r="B2785" s="10">
        <v>0.282</v>
      </c>
      <c r="C2785" s="10">
        <v>377.9</v>
      </c>
      <c r="D2785" s="10">
        <v>0.744</v>
      </c>
    </row>
    <row r="2786">
      <c r="A2786" s="10">
        <v>278500.0</v>
      </c>
      <c r="B2786" s="10">
        <v>0.286</v>
      </c>
      <c r="C2786" s="10">
        <v>378.1</v>
      </c>
      <c r="D2786" s="10">
        <v>0.752</v>
      </c>
    </row>
    <row r="2787">
      <c r="A2787" s="10">
        <v>278600.0</v>
      </c>
      <c r="B2787" s="10">
        <v>0.286</v>
      </c>
      <c r="C2787" s="10">
        <v>378.0</v>
      </c>
      <c r="D2787" s="10">
        <v>0.756</v>
      </c>
    </row>
    <row r="2788">
      <c r="A2788" s="10">
        <v>278700.0</v>
      </c>
      <c r="B2788" s="10">
        <v>0.314</v>
      </c>
      <c r="C2788" s="10">
        <v>414.0</v>
      </c>
      <c r="D2788" s="10">
        <v>0.76</v>
      </c>
    </row>
    <row r="2789">
      <c r="A2789" s="10">
        <v>278800.0</v>
      </c>
      <c r="B2789" s="10">
        <v>0.304</v>
      </c>
      <c r="C2789" s="10">
        <v>395.0</v>
      </c>
      <c r="D2789" s="10">
        <v>0.768</v>
      </c>
    </row>
    <row r="2790">
      <c r="A2790" s="10">
        <v>278900.0</v>
      </c>
      <c r="B2790" s="10">
        <v>0.294</v>
      </c>
      <c r="C2790" s="10">
        <v>378.0</v>
      </c>
      <c r="D2790" s="10">
        <v>0.776</v>
      </c>
    </row>
    <row r="2791">
      <c r="A2791" s="10">
        <v>279000.0</v>
      </c>
      <c r="B2791" s="10">
        <v>0.292</v>
      </c>
      <c r="C2791" s="10">
        <v>377.9</v>
      </c>
      <c r="D2791" s="10">
        <v>0.768</v>
      </c>
    </row>
    <row r="2792">
      <c r="A2792" s="10">
        <v>279100.0</v>
      </c>
      <c r="B2792" s="10">
        <v>0.288</v>
      </c>
      <c r="C2792" s="10">
        <v>377.9</v>
      </c>
      <c r="D2792" s="10">
        <v>0.76</v>
      </c>
    </row>
    <row r="2793">
      <c r="A2793" s="10">
        <v>279200.0</v>
      </c>
      <c r="B2793" s="10">
        <v>0.286</v>
      </c>
      <c r="C2793" s="10">
        <v>378.0</v>
      </c>
      <c r="D2793" s="10">
        <v>0.752</v>
      </c>
    </row>
    <row r="2794">
      <c r="A2794" s="10">
        <v>279300.0</v>
      </c>
      <c r="B2794" s="10">
        <v>0.282</v>
      </c>
      <c r="C2794" s="10">
        <v>382.6</v>
      </c>
      <c r="D2794" s="10">
        <v>0.74</v>
      </c>
    </row>
    <row r="2795">
      <c r="A2795" s="10">
        <v>279400.0</v>
      </c>
      <c r="B2795" s="10">
        <v>0.278</v>
      </c>
      <c r="C2795" s="10">
        <v>377.9</v>
      </c>
      <c r="D2795" s="10">
        <v>0.74</v>
      </c>
    </row>
    <row r="2796">
      <c r="A2796" s="10">
        <v>279500.0</v>
      </c>
      <c r="B2796" s="10">
        <v>0.278</v>
      </c>
      <c r="C2796" s="10">
        <v>377.9</v>
      </c>
      <c r="D2796" s="10">
        <v>0.74</v>
      </c>
    </row>
    <row r="2797">
      <c r="A2797" s="10">
        <v>279600.0</v>
      </c>
      <c r="B2797" s="10">
        <v>0.282</v>
      </c>
      <c r="C2797" s="10">
        <v>377.9</v>
      </c>
      <c r="D2797" s="10">
        <v>0.744</v>
      </c>
    </row>
    <row r="2798">
      <c r="A2798" s="10">
        <v>279700.0</v>
      </c>
      <c r="B2798" s="10">
        <v>0.282</v>
      </c>
      <c r="C2798" s="10">
        <v>378.6</v>
      </c>
      <c r="D2798" s="10">
        <v>0.748</v>
      </c>
    </row>
    <row r="2799">
      <c r="A2799" s="10">
        <v>279800.0</v>
      </c>
      <c r="B2799" s="10">
        <v>0.286</v>
      </c>
      <c r="C2799" s="10">
        <v>378.2</v>
      </c>
      <c r="D2799" s="10">
        <v>0.756</v>
      </c>
    </row>
    <row r="2800">
      <c r="A2800" s="10">
        <v>279900.0</v>
      </c>
      <c r="B2800" s="10">
        <v>0.288</v>
      </c>
      <c r="C2800" s="10">
        <v>377.9</v>
      </c>
      <c r="D2800" s="10">
        <v>0.76</v>
      </c>
    </row>
    <row r="2801">
      <c r="A2801" s="10">
        <v>280000.0</v>
      </c>
      <c r="B2801" s="10">
        <v>0.288</v>
      </c>
      <c r="C2801" s="10">
        <v>385.9</v>
      </c>
      <c r="D2801" s="10">
        <v>0.764</v>
      </c>
    </row>
    <row r="2802">
      <c r="A2802" s="10">
        <v>280100.0</v>
      </c>
      <c r="B2802" s="10">
        <v>0.292</v>
      </c>
      <c r="C2802" s="10">
        <v>377.9</v>
      </c>
      <c r="D2802" s="10">
        <v>0.768</v>
      </c>
    </row>
    <row r="2803">
      <c r="A2803" s="10">
        <v>280200.0</v>
      </c>
      <c r="B2803" s="10">
        <v>0.288</v>
      </c>
      <c r="C2803" s="10">
        <v>378.0</v>
      </c>
      <c r="D2803" s="10">
        <v>0.764</v>
      </c>
    </row>
    <row r="2804">
      <c r="A2804" s="10">
        <v>280300.0</v>
      </c>
      <c r="B2804" s="10">
        <v>0.286</v>
      </c>
      <c r="C2804" s="10">
        <v>377.8</v>
      </c>
      <c r="D2804" s="10">
        <v>0.756</v>
      </c>
    </row>
    <row r="2805">
      <c r="A2805" s="10">
        <v>280400.0</v>
      </c>
      <c r="B2805" s="10">
        <v>0.282</v>
      </c>
      <c r="C2805" s="10">
        <v>377.9</v>
      </c>
      <c r="D2805" s="10">
        <v>0.748</v>
      </c>
    </row>
    <row r="2806">
      <c r="A2806" s="10">
        <v>280500.0</v>
      </c>
      <c r="B2806" s="10">
        <v>0.278</v>
      </c>
      <c r="C2806" s="10">
        <v>386.5</v>
      </c>
      <c r="D2806" s="10">
        <v>0.74</v>
      </c>
    </row>
    <row r="2807">
      <c r="A2807" s="10">
        <v>280600.0</v>
      </c>
      <c r="B2807" s="10">
        <v>0.276</v>
      </c>
      <c r="C2807" s="10">
        <v>378.2</v>
      </c>
      <c r="D2807" s="10">
        <v>0.732</v>
      </c>
    </row>
    <row r="2808">
      <c r="A2808" s="10">
        <v>280700.0</v>
      </c>
      <c r="B2808" s="10">
        <v>0.278</v>
      </c>
      <c r="C2808" s="10">
        <v>378.3</v>
      </c>
      <c r="D2808" s="10">
        <v>0.736</v>
      </c>
    </row>
    <row r="2809">
      <c r="A2809" s="10">
        <v>280800.0</v>
      </c>
      <c r="B2809" s="10">
        <v>0.288</v>
      </c>
      <c r="C2809" s="10">
        <v>378.2</v>
      </c>
      <c r="D2809" s="10">
        <v>0.74</v>
      </c>
    </row>
    <row r="2810">
      <c r="A2810" s="10">
        <v>280900.0</v>
      </c>
      <c r="B2810" s="10">
        <v>0.282</v>
      </c>
      <c r="C2810" s="10">
        <v>377.8</v>
      </c>
      <c r="D2810" s="10">
        <v>0.748</v>
      </c>
    </row>
    <row r="2811">
      <c r="A2811" s="10">
        <v>281000.0</v>
      </c>
      <c r="B2811" s="10">
        <v>0.286</v>
      </c>
      <c r="C2811" s="10">
        <v>380.2</v>
      </c>
      <c r="D2811" s="10">
        <v>0.752</v>
      </c>
    </row>
    <row r="2812">
      <c r="A2812" s="10">
        <v>281100.0</v>
      </c>
      <c r="B2812" s="10">
        <v>0.288</v>
      </c>
      <c r="C2812" s="10">
        <v>377.8</v>
      </c>
      <c r="D2812" s="10">
        <v>0.76</v>
      </c>
    </row>
    <row r="2813">
      <c r="A2813" s="10">
        <v>281200.0</v>
      </c>
      <c r="B2813" s="10">
        <v>0.288</v>
      </c>
      <c r="C2813" s="10">
        <v>378.0</v>
      </c>
      <c r="D2813" s="10">
        <v>0.764</v>
      </c>
    </row>
    <row r="2814">
      <c r="A2814" s="10">
        <v>281300.0</v>
      </c>
      <c r="B2814" s="10">
        <v>0.292</v>
      </c>
      <c r="C2814" s="10">
        <v>377.8</v>
      </c>
      <c r="D2814" s="10">
        <v>0.772</v>
      </c>
    </row>
    <row r="2815">
      <c r="A2815" s="10">
        <v>281400.0</v>
      </c>
      <c r="B2815" s="10">
        <v>0.292</v>
      </c>
      <c r="C2815" s="10">
        <v>377.8</v>
      </c>
      <c r="D2815" s="10">
        <v>0.772</v>
      </c>
    </row>
    <row r="2816">
      <c r="A2816" s="10">
        <v>281500.0</v>
      </c>
      <c r="B2816" s="10">
        <v>0.314</v>
      </c>
      <c r="C2816" s="10">
        <v>413.6</v>
      </c>
      <c r="D2816" s="10">
        <v>0.76</v>
      </c>
    </row>
    <row r="2817">
      <c r="A2817" s="10">
        <v>281600.0</v>
      </c>
      <c r="B2817" s="10">
        <v>0.286</v>
      </c>
      <c r="C2817" s="10">
        <v>378.0</v>
      </c>
      <c r="D2817" s="10">
        <v>0.764</v>
      </c>
    </row>
    <row r="2818">
      <c r="A2818" s="10">
        <v>281700.0</v>
      </c>
      <c r="B2818" s="10">
        <v>0.282</v>
      </c>
      <c r="C2818" s="10">
        <v>377.9</v>
      </c>
      <c r="D2818" s="10">
        <v>0.768</v>
      </c>
    </row>
    <row r="2819">
      <c r="A2819" s="10">
        <v>281800.0</v>
      </c>
      <c r="B2819" s="10">
        <v>0.278</v>
      </c>
      <c r="C2819" s="10">
        <v>377.8</v>
      </c>
      <c r="D2819" s="10">
        <v>0.764</v>
      </c>
    </row>
    <row r="2820">
      <c r="A2820" s="10">
        <v>281900.0</v>
      </c>
      <c r="B2820" s="10">
        <v>0.278</v>
      </c>
      <c r="C2820" s="10">
        <v>377.9</v>
      </c>
      <c r="D2820" s="10">
        <v>0.756</v>
      </c>
    </row>
    <row r="2821">
      <c r="A2821" s="10">
        <v>282000.0</v>
      </c>
      <c r="B2821" s="10">
        <v>0.282</v>
      </c>
      <c r="C2821" s="10">
        <v>377.9</v>
      </c>
      <c r="D2821" s="10">
        <v>0.748</v>
      </c>
    </row>
    <row r="2822">
      <c r="A2822" s="10">
        <v>282100.0</v>
      </c>
      <c r="B2822" s="10">
        <v>0.278</v>
      </c>
      <c r="C2822" s="10">
        <v>377.9</v>
      </c>
      <c r="D2822" s="10">
        <v>0.74</v>
      </c>
    </row>
    <row r="2823">
      <c r="A2823" s="10">
        <v>282200.0</v>
      </c>
      <c r="B2823" s="10">
        <v>0.276</v>
      </c>
      <c r="C2823" s="10">
        <v>377.9</v>
      </c>
      <c r="D2823" s="10">
        <v>0.732</v>
      </c>
    </row>
    <row r="2824">
      <c r="A2824" s="10">
        <v>282300.0</v>
      </c>
      <c r="B2824" s="10">
        <v>0.278</v>
      </c>
      <c r="C2824" s="10">
        <v>378.3</v>
      </c>
      <c r="D2824" s="10">
        <v>0.736</v>
      </c>
    </row>
    <row r="2825">
      <c r="A2825" s="10">
        <v>282400.0</v>
      </c>
      <c r="B2825" s="10">
        <v>0.278</v>
      </c>
      <c r="C2825" s="10">
        <v>377.8</v>
      </c>
      <c r="D2825" s="10">
        <v>0.74</v>
      </c>
    </row>
    <row r="2826">
      <c r="A2826" s="10">
        <v>282500.0</v>
      </c>
      <c r="B2826" s="10">
        <v>0.282</v>
      </c>
      <c r="C2826" s="10">
        <v>377.9</v>
      </c>
      <c r="D2826" s="10">
        <v>0.748</v>
      </c>
    </row>
    <row r="2827">
      <c r="A2827" s="10">
        <v>282600.0</v>
      </c>
      <c r="B2827" s="10">
        <v>0.286</v>
      </c>
      <c r="C2827" s="10">
        <v>378.0</v>
      </c>
      <c r="D2827" s="10">
        <v>0.752</v>
      </c>
    </row>
    <row r="2828">
      <c r="A2828" s="10">
        <v>282700.0</v>
      </c>
      <c r="B2828" s="10">
        <v>0.288</v>
      </c>
      <c r="C2828" s="10">
        <v>378.1</v>
      </c>
      <c r="D2828" s="10">
        <v>0.76</v>
      </c>
    </row>
    <row r="2829">
      <c r="A2829" s="10">
        <v>282800.0</v>
      </c>
      <c r="B2829" s="10">
        <v>0.288</v>
      </c>
      <c r="C2829" s="10">
        <v>377.9</v>
      </c>
      <c r="D2829" s="10">
        <v>0.764</v>
      </c>
    </row>
    <row r="2830">
      <c r="A2830" s="10">
        <v>282900.0</v>
      </c>
      <c r="B2830" s="10">
        <v>0.292</v>
      </c>
      <c r="C2830" s="10">
        <v>377.9</v>
      </c>
      <c r="D2830" s="10">
        <v>0.772</v>
      </c>
    </row>
    <row r="2831">
      <c r="A2831" s="10">
        <v>283000.0</v>
      </c>
      <c r="B2831" s="10">
        <v>0.292</v>
      </c>
      <c r="C2831" s="10">
        <v>378.2</v>
      </c>
      <c r="D2831" s="10">
        <v>0.772</v>
      </c>
    </row>
    <row r="2832">
      <c r="A2832" s="10">
        <v>283100.0</v>
      </c>
      <c r="B2832" s="10">
        <v>0.288</v>
      </c>
      <c r="C2832" s="10">
        <v>378.2</v>
      </c>
      <c r="D2832" s="10">
        <v>0.764</v>
      </c>
    </row>
    <row r="2833">
      <c r="A2833" s="10">
        <v>283200.0</v>
      </c>
      <c r="B2833" s="10">
        <v>0.286</v>
      </c>
      <c r="C2833" s="10">
        <v>378.2</v>
      </c>
      <c r="D2833" s="10">
        <v>0.752</v>
      </c>
    </row>
    <row r="2834">
      <c r="A2834" s="10">
        <v>283300.0</v>
      </c>
      <c r="B2834" s="10">
        <v>0.282</v>
      </c>
      <c r="C2834" s="10">
        <v>378.2</v>
      </c>
      <c r="D2834" s="10">
        <v>0.744</v>
      </c>
    </row>
    <row r="2835">
      <c r="A2835" s="10">
        <v>283400.0</v>
      </c>
      <c r="B2835" s="10">
        <v>0.278</v>
      </c>
      <c r="C2835" s="10">
        <v>377.9</v>
      </c>
      <c r="D2835" s="10">
        <v>0.74</v>
      </c>
    </row>
    <row r="2836">
      <c r="A2836" s="10">
        <v>283500.0</v>
      </c>
      <c r="B2836" s="10">
        <v>0.278</v>
      </c>
      <c r="C2836" s="10">
        <v>377.9</v>
      </c>
      <c r="D2836" s="10">
        <v>0.74</v>
      </c>
    </row>
    <row r="2837">
      <c r="A2837" s="10">
        <v>283600.0</v>
      </c>
      <c r="B2837" s="10">
        <v>0.282</v>
      </c>
      <c r="C2837" s="10">
        <v>378.0</v>
      </c>
      <c r="D2837" s="10">
        <v>0.744</v>
      </c>
    </row>
    <row r="2838">
      <c r="A2838" s="10">
        <v>283700.0</v>
      </c>
      <c r="B2838" s="10">
        <v>0.282</v>
      </c>
      <c r="C2838" s="10">
        <v>377.8</v>
      </c>
      <c r="D2838" s="10">
        <v>0.748</v>
      </c>
    </row>
    <row r="2839">
      <c r="A2839" s="10">
        <v>283800.0</v>
      </c>
      <c r="B2839" s="10">
        <v>0.286</v>
      </c>
      <c r="C2839" s="10">
        <v>378.1</v>
      </c>
      <c r="D2839" s="10">
        <v>0.752</v>
      </c>
    </row>
    <row r="2840">
      <c r="A2840" s="10">
        <v>283900.0</v>
      </c>
      <c r="B2840" s="10">
        <v>0.286</v>
      </c>
      <c r="C2840" s="10">
        <v>378.1</v>
      </c>
      <c r="D2840" s="10">
        <v>0.756</v>
      </c>
    </row>
    <row r="2841">
      <c r="A2841" s="10">
        <v>284000.0</v>
      </c>
      <c r="B2841" s="10">
        <v>0.288</v>
      </c>
      <c r="C2841" s="10">
        <v>378.1</v>
      </c>
      <c r="D2841" s="10">
        <v>0.764</v>
      </c>
    </row>
    <row r="2842">
      <c r="A2842" s="10">
        <v>284100.0</v>
      </c>
      <c r="B2842" s="10">
        <v>0.292</v>
      </c>
      <c r="C2842" s="10">
        <v>378.2</v>
      </c>
      <c r="D2842" s="10">
        <v>0.768</v>
      </c>
    </row>
    <row r="2843">
      <c r="A2843" s="10">
        <v>284200.0</v>
      </c>
      <c r="B2843" s="10">
        <v>0.292</v>
      </c>
      <c r="C2843" s="10">
        <v>390.6</v>
      </c>
      <c r="D2843" s="10">
        <v>0.768</v>
      </c>
    </row>
    <row r="2844">
      <c r="A2844" s="10">
        <v>284300.0</v>
      </c>
      <c r="B2844" s="10">
        <v>0.314</v>
      </c>
      <c r="C2844" s="10">
        <v>377.8</v>
      </c>
      <c r="D2844" s="10">
        <v>0.76</v>
      </c>
    </row>
    <row r="2845">
      <c r="A2845" s="10">
        <v>284400.0</v>
      </c>
      <c r="B2845" s="10">
        <v>0.286</v>
      </c>
      <c r="C2845" s="10">
        <v>377.9</v>
      </c>
      <c r="D2845" s="10">
        <v>0.752</v>
      </c>
    </row>
    <row r="2846">
      <c r="A2846" s="10">
        <v>284500.0</v>
      </c>
      <c r="B2846" s="10">
        <v>0.282</v>
      </c>
      <c r="C2846" s="10">
        <v>377.8</v>
      </c>
      <c r="D2846" s="10">
        <v>0.744</v>
      </c>
    </row>
    <row r="2847">
      <c r="A2847" s="10">
        <v>284600.0</v>
      </c>
      <c r="B2847" s="10">
        <v>0.276</v>
      </c>
      <c r="C2847" s="10">
        <v>377.8</v>
      </c>
      <c r="D2847" s="10">
        <v>0.732</v>
      </c>
    </row>
    <row r="2848">
      <c r="A2848" s="10">
        <v>284700.0</v>
      </c>
      <c r="B2848" s="10">
        <v>0.286</v>
      </c>
      <c r="C2848" s="10">
        <v>377.8</v>
      </c>
      <c r="D2848" s="10">
        <v>0.736</v>
      </c>
    </row>
    <row r="2849">
      <c r="A2849" s="10">
        <v>284800.0</v>
      </c>
      <c r="B2849" s="10">
        <v>0.292</v>
      </c>
      <c r="C2849" s="10">
        <v>379.6</v>
      </c>
      <c r="D2849" s="10">
        <v>0.74</v>
      </c>
    </row>
    <row r="2850">
      <c r="A2850" s="10">
        <v>284900.0</v>
      </c>
      <c r="B2850" s="10">
        <v>0.282</v>
      </c>
      <c r="C2850" s="10">
        <v>377.8</v>
      </c>
      <c r="D2850" s="10">
        <v>0.748</v>
      </c>
    </row>
    <row r="2851">
      <c r="A2851" s="10">
        <v>285000.0</v>
      </c>
      <c r="B2851" s="10">
        <v>0.282</v>
      </c>
      <c r="C2851" s="10">
        <v>377.8</v>
      </c>
      <c r="D2851" s="10">
        <v>0.748</v>
      </c>
    </row>
    <row r="2852">
      <c r="A2852" s="10">
        <v>285100.0</v>
      </c>
      <c r="B2852" s="10">
        <v>0.286</v>
      </c>
      <c r="C2852" s="10">
        <v>377.7</v>
      </c>
      <c r="D2852" s="10">
        <v>0.756</v>
      </c>
    </row>
    <row r="2853">
      <c r="A2853" s="10">
        <v>285200.0</v>
      </c>
      <c r="B2853" s="10">
        <v>0.302</v>
      </c>
      <c r="C2853" s="10">
        <v>377.8</v>
      </c>
      <c r="D2853" s="10">
        <v>0.764</v>
      </c>
    </row>
    <row r="2854">
      <c r="A2854" s="10">
        <v>285300.0</v>
      </c>
      <c r="B2854" s="10">
        <v>0.292</v>
      </c>
      <c r="C2854" s="10">
        <v>378.0</v>
      </c>
      <c r="D2854" s="10">
        <v>0.772</v>
      </c>
    </row>
    <row r="2855">
      <c r="A2855" s="10">
        <v>285400.0</v>
      </c>
      <c r="B2855" s="10">
        <v>0.292</v>
      </c>
      <c r="C2855" s="10">
        <v>377.8</v>
      </c>
      <c r="D2855" s="10">
        <v>0.772</v>
      </c>
    </row>
    <row r="2856">
      <c r="A2856" s="10">
        <v>285500.0</v>
      </c>
      <c r="B2856" s="10">
        <v>0.292</v>
      </c>
      <c r="C2856" s="10">
        <v>377.8</v>
      </c>
      <c r="D2856" s="10">
        <v>0.76</v>
      </c>
    </row>
    <row r="2857">
      <c r="A2857" s="10">
        <v>285600.0</v>
      </c>
      <c r="B2857" s="10">
        <v>0.288</v>
      </c>
      <c r="C2857" s="10">
        <v>377.8</v>
      </c>
      <c r="D2857" s="10">
        <v>0.764</v>
      </c>
    </row>
    <row r="2858">
      <c r="A2858" s="10">
        <v>285700.0</v>
      </c>
      <c r="B2858" s="10">
        <v>0.292</v>
      </c>
      <c r="C2858" s="10">
        <v>377.9</v>
      </c>
      <c r="D2858" s="10">
        <v>0.768</v>
      </c>
    </row>
    <row r="2859">
      <c r="A2859" s="10">
        <v>285800.0</v>
      </c>
      <c r="B2859" s="10">
        <v>0.278</v>
      </c>
      <c r="C2859" s="10">
        <v>377.8</v>
      </c>
      <c r="D2859" s="10">
        <v>0.768</v>
      </c>
    </row>
    <row r="2860">
      <c r="A2860" s="10">
        <v>285900.0</v>
      </c>
      <c r="B2860" s="10">
        <v>0.278</v>
      </c>
      <c r="C2860" s="10">
        <v>377.8</v>
      </c>
      <c r="D2860" s="10">
        <v>0.76</v>
      </c>
    </row>
    <row r="2861">
      <c r="A2861" s="10">
        <v>286000.0</v>
      </c>
      <c r="B2861" s="10">
        <v>0.282</v>
      </c>
      <c r="C2861" s="10">
        <v>377.8</v>
      </c>
      <c r="D2861" s="10">
        <v>0.748</v>
      </c>
    </row>
    <row r="2862">
      <c r="A2862" s="10">
        <v>286100.0</v>
      </c>
      <c r="B2862" s="10">
        <v>0.278</v>
      </c>
      <c r="C2862" s="10">
        <v>377.8</v>
      </c>
      <c r="D2862" s="10">
        <v>0.74</v>
      </c>
    </row>
    <row r="2863">
      <c r="A2863" s="10">
        <v>286200.0</v>
      </c>
      <c r="B2863" s="10">
        <v>0.276</v>
      </c>
      <c r="C2863" s="10">
        <v>377.8</v>
      </c>
      <c r="D2863" s="10">
        <v>0.732</v>
      </c>
    </row>
    <row r="2864">
      <c r="A2864" s="10">
        <v>286300.0</v>
      </c>
      <c r="B2864" s="10">
        <v>0.278</v>
      </c>
      <c r="C2864" s="10">
        <v>378.2</v>
      </c>
      <c r="D2864" s="10">
        <v>0.736</v>
      </c>
    </row>
    <row r="2865">
      <c r="A2865" s="10">
        <v>286400.0</v>
      </c>
      <c r="B2865" s="10">
        <v>0.288</v>
      </c>
      <c r="C2865" s="10">
        <v>389.8</v>
      </c>
      <c r="D2865" s="10">
        <v>0.74</v>
      </c>
    </row>
    <row r="2866">
      <c r="A2866" s="10">
        <v>286500.0</v>
      </c>
      <c r="B2866" s="10">
        <v>0.282</v>
      </c>
      <c r="C2866" s="10">
        <v>378.2</v>
      </c>
      <c r="D2866" s="10">
        <v>0.744</v>
      </c>
    </row>
    <row r="2867">
      <c r="A2867" s="10">
        <v>286600.0</v>
      </c>
      <c r="B2867" s="10">
        <v>0.286</v>
      </c>
      <c r="C2867" s="10">
        <v>378.1</v>
      </c>
      <c r="D2867" s="10">
        <v>0.752</v>
      </c>
    </row>
    <row r="2868">
      <c r="A2868" s="10">
        <v>286700.0</v>
      </c>
      <c r="B2868" s="10">
        <v>0.288</v>
      </c>
      <c r="C2868" s="10">
        <v>377.9</v>
      </c>
      <c r="D2868" s="10">
        <v>0.76</v>
      </c>
    </row>
    <row r="2869">
      <c r="A2869" s="10">
        <v>286800.0</v>
      </c>
      <c r="B2869" s="10">
        <v>0.288</v>
      </c>
      <c r="C2869" s="10">
        <v>377.8</v>
      </c>
      <c r="D2869" s="10">
        <v>0.764</v>
      </c>
    </row>
    <row r="2870">
      <c r="A2870" s="10">
        <v>286900.0</v>
      </c>
      <c r="B2870" s="10">
        <v>0.298</v>
      </c>
      <c r="C2870" s="10">
        <v>386.2</v>
      </c>
      <c r="D2870" s="10">
        <v>0.772</v>
      </c>
    </row>
    <row r="2871">
      <c r="A2871" s="10">
        <v>287000.0</v>
      </c>
      <c r="B2871" s="10">
        <v>0.318</v>
      </c>
      <c r="C2871" s="10">
        <v>413.8</v>
      </c>
      <c r="D2871" s="10">
        <v>0.772</v>
      </c>
    </row>
    <row r="2872">
      <c r="A2872" s="10">
        <v>287100.0</v>
      </c>
      <c r="B2872" s="10">
        <v>0.288</v>
      </c>
      <c r="C2872" s="10">
        <v>377.8</v>
      </c>
      <c r="D2872" s="10">
        <v>0.764</v>
      </c>
    </row>
    <row r="2873">
      <c r="A2873" s="10">
        <v>287200.0</v>
      </c>
      <c r="B2873" s="10">
        <v>0.286</v>
      </c>
      <c r="C2873" s="10">
        <v>377.8</v>
      </c>
      <c r="D2873" s="10">
        <v>0.756</v>
      </c>
    </row>
    <row r="2874">
      <c r="A2874" s="10">
        <v>287300.0</v>
      </c>
      <c r="B2874" s="10">
        <v>0.282</v>
      </c>
      <c r="C2874" s="10">
        <v>377.8</v>
      </c>
      <c r="D2874" s="10">
        <v>0.748</v>
      </c>
    </row>
    <row r="2875">
      <c r="A2875" s="10">
        <v>287400.0</v>
      </c>
      <c r="B2875" s="10">
        <v>0.286</v>
      </c>
      <c r="C2875" s="10">
        <v>378.6</v>
      </c>
      <c r="D2875" s="10">
        <v>0.736</v>
      </c>
    </row>
    <row r="2876">
      <c r="A2876" s="10">
        <v>287500.0</v>
      </c>
      <c r="B2876" s="10">
        <v>0.278</v>
      </c>
      <c r="C2876" s="10">
        <v>377.8</v>
      </c>
      <c r="D2876" s="10">
        <v>0.736</v>
      </c>
    </row>
    <row r="2877">
      <c r="A2877" s="10">
        <v>287600.0</v>
      </c>
      <c r="B2877" s="10">
        <v>0.282</v>
      </c>
      <c r="C2877" s="10">
        <v>377.9</v>
      </c>
      <c r="D2877" s="10">
        <v>0.744</v>
      </c>
    </row>
    <row r="2878">
      <c r="A2878" s="10">
        <v>287700.0</v>
      </c>
      <c r="B2878" s="10">
        <v>0.286</v>
      </c>
      <c r="C2878" s="10">
        <v>377.8</v>
      </c>
      <c r="D2878" s="10">
        <v>0.748</v>
      </c>
    </row>
    <row r="2879">
      <c r="A2879" s="10">
        <v>287800.0</v>
      </c>
      <c r="B2879" s="10">
        <v>0.286</v>
      </c>
      <c r="C2879" s="10">
        <v>377.8</v>
      </c>
      <c r="D2879" s="10">
        <v>0.752</v>
      </c>
    </row>
    <row r="2880">
      <c r="A2880" s="10">
        <v>287900.0</v>
      </c>
      <c r="B2880" s="10">
        <v>0.292</v>
      </c>
      <c r="C2880" s="10">
        <v>377.8</v>
      </c>
      <c r="D2880" s="10">
        <v>0.76</v>
      </c>
    </row>
    <row r="2881">
      <c r="A2881" s="10">
        <v>288000.0</v>
      </c>
      <c r="B2881" s="10">
        <v>0.288</v>
      </c>
      <c r="C2881" s="10">
        <v>377.7</v>
      </c>
      <c r="D2881" s="10">
        <v>0.764</v>
      </c>
    </row>
    <row r="2882">
      <c r="A2882" s="10">
        <v>288100.0</v>
      </c>
      <c r="B2882" s="10">
        <v>0.292</v>
      </c>
      <c r="C2882" s="10">
        <v>385.9</v>
      </c>
      <c r="D2882" s="10">
        <v>0.768</v>
      </c>
    </row>
    <row r="2883">
      <c r="A2883" s="10">
        <v>288200.0</v>
      </c>
      <c r="B2883" s="10">
        <v>0.292</v>
      </c>
      <c r="C2883" s="10">
        <v>377.8</v>
      </c>
      <c r="D2883" s="10">
        <v>0.768</v>
      </c>
    </row>
    <row r="2884">
      <c r="A2884" s="10">
        <v>288300.0</v>
      </c>
      <c r="B2884" s="10">
        <v>0.288</v>
      </c>
      <c r="C2884" s="10">
        <v>377.8</v>
      </c>
      <c r="D2884" s="10">
        <v>0.76</v>
      </c>
    </row>
    <row r="2885">
      <c r="A2885" s="10">
        <v>288400.0</v>
      </c>
      <c r="B2885" s="10">
        <v>0.286</v>
      </c>
      <c r="C2885" s="10">
        <v>377.8</v>
      </c>
      <c r="D2885" s="10">
        <v>0.752</v>
      </c>
    </row>
    <row r="2886">
      <c r="A2886" s="10">
        <v>288500.0</v>
      </c>
      <c r="B2886" s="10">
        <v>0.282</v>
      </c>
      <c r="C2886" s="10">
        <v>377.8</v>
      </c>
      <c r="D2886" s="10">
        <v>0.744</v>
      </c>
    </row>
    <row r="2887">
      <c r="A2887" s="10">
        <v>288600.0</v>
      </c>
      <c r="B2887" s="10">
        <v>0.278</v>
      </c>
      <c r="C2887" s="10">
        <v>388.0</v>
      </c>
      <c r="D2887" s="10">
        <v>0.736</v>
      </c>
    </row>
    <row r="2888">
      <c r="A2888" s="10">
        <v>288700.0</v>
      </c>
      <c r="B2888" s="10">
        <v>0.278</v>
      </c>
      <c r="C2888" s="10">
        <v>377.7</v>
      </c>
      <c r="D2888" s="10">
        <v>0.736</v>
      </c>
    </row>
    <row r="2889">
      <c r="A2889" s="10">
        <v>288800.0</v>
      </c>
      <c r="B2889" s="10">
        <v>0.278</v>
      </c>
      <c r="C2889" s="10">
        <v>377.7</v>
      </c>
      <c r="D2889" s="10">
        <v>0.74</v>
      </c>
    </row>
    <row r="2890">
      <c r="A2890" s="10">
        <v>288900.0</v>
      </c>
      <c r="B2890" s="10">
        <v>0.282</v>
      </c>
      <c r="C2890" s="10">
        <v>377.8</v>
      </c>
      <c r="D2890" s="10">
        <v>0.744</v>
      </c>
    </row>
    <row r="2891">
      <c r="A2891" s="10">
        <v>289000.0</v>
      </c>
      <c r="B2891" s="10">
        <v>0.286</v>
      </c>
      <c r="C2891" s="10">
        <v>377.7</v>
      </c>
      <c r="D2891" s="10">
        <v>0.752</v>
      </c>
    </row>
    <row r="2892">
      <c r="A2892" s="10">
        <v>289100.0</v>
      </c>
      <c r="B2892" s="10">
        <v>0.286</v>
      </c>
      <c r="C2892" s="10">
        <v>385.7</v>
      </c>
      <c r="D2892" s="10">
        <v>0.756</v>
      </c>
    </row>
    <row r="2893">
      <c r="A2893" s="10">
        <v>289200.0</v>
      </c>
      <c r="B2893" s="10">
        <v>0.288</v>
      </c>
      <c r="C2893" s="10">
        <v>377.6</v>
      </c>
      <c r="D2893" s="10">
        <v>0.744</v>
      </c>
    </row>
    <row r="2894">
      <c r="A2894" s="10">
        <v>289300.0</v>
      </c>
      <c r="B2894" s="10">
        <v>0.292</v>
      </c>
      <c r="C2894" s="10">
        <v>377.8</v>
      </c>
      <c r="D2894" s="10">
        <v>0.748</v>
      </c>
    </row>
    <row r="2895">
      <c r="A2895" s="10">
        <v>289400.0</v>
      </c>
      <c r="B2895" s="10">
        <v>0.292</v>
      </c>
      <c r="C2895" s="10">
        <v>377.8</v>
      </c>
      <c r="D2895" s="10">
        <v>0.752</v>
      </c>
    </row>
    <row r="2896">
      <c r="A2896" s="10">
        <v>289500.0</v>
      </c>
      <c r="B2896" s="10">
        <v>0.292</v>
      </c>
      <c r="C2896" s="10">
        <v>377.8</v>
      </c>
      <c r="D2896" s="10">
        <v>0.76</v>
      </c>
    </row>
    <row r="2897">
      <c r="A2897" s="10">
        <v>289600.0</v>
      </c>
      <c r="B2897" s="10">
        <v>0.294</v>
      </c>
      <c r="C2897" s="10">
        <v>386.2</v>
      </c>
      <c r="D2897" s="10">
        <v>0.764</v>
      </c>
    </row>
    <row r="2898">
      <c r="A2898" s="10">
        <v>289700.0</v>
      </c>
      <c r="B2898" s="10">
        <v>0.292</v>
      </c>
      <c r="C2898" s="10">
        <v>378.1</v>
      </c>
      <c r="D2898" s="10">
        <v>0.768</v>
      </c>
    </row>
    <row r="2899">
      <c r="A2899" s="10">
        <v>289800.0</v>
      </c>
      <c r="B2899" s="10">
        <v>0.318</v>
      </c>
      <c r="C2899" s="10">
        <v>414.5</v>
      </c>
      <c r="D2899" s="10">
        <v>0.764</v>
      </c>
    </row>
    <row r="2900">
      <c r="A2900" s="10">
        <v>289900.0</v>
      </c>
      <c r="B2900" s="10">
        <v>0.288</v>
      </c>
      <c r="C2900" s="10">
        <v>378.1</v>
      </c>
      <c r="D2900" s="10">
        <v>0.76</v>
      </c>
    </row>
    <row r="2901">
      <c r="A2901" s="10">
        <v>290000.0</v>
      </c>
      <c r="B2901" s="10">
        <v>0.286</v>
      </c>
      <c r="C2901" s="10">
        <v>377.7</v>
      </c>
      <c r="D2901" s="10">
        <v>0.752</v>
      </c>
    </row>
    <row r="2902">
      <c r="A2902" s="10">
        <v>290100.0</v>
      </c>
      <c r="B2902" s="10">
        <v>0.278</v>
      </c>
      <c r="C2902" s="10">
        <v>377.8</v>
      </c>
      <c r="D2902" s="10">
        <v>0.74</v>
      </c>
    </row>
    <row r="2903">
      <c r="A2903" s="10">
        <v>290200.0</v>
      </c>
      <c r="B2903" s="10">
        <v>0.276</v>
      </c>
      <c r="C2903" s="10">
        <v>378.0</v>
      </c>
      <c r="D2903" s="10">
        <v>0.732</v>
      </c>
    </row>
    <row r="2904">
      <c r="A2904" s="10">
        <v>290300.0</v>
      </c>
      <c r="B2904" s="10">
        <v>0.278</v>
      </c>
      <c r="C2904" s="10">
        <v>377.8</v>
      </c>
      <c r="D2904" s="10">
        <v>0.736</v>
      </c>
    </row>
    <row r="2905">
      <c r="A2905" s="10">
        <v>290400.0</v>
      </c>
      <c r="B2905" s="10">
        <v>0.278</v>
      </c>
      <c r="C2905" s="10">
        <v>377.6</v>
      </c>
      <c r="D2905" s="10">
        <v>0.74</v>
      </c>
    </row>
    <row r="2906">
      <c r="A2906" s="10">
        <v>290500.0</v>
      </c>
      <c r="B2906" s="10">
        <v>0.282</v>
      </c>
      <c r="C2906" s="10">
        <v>379.7</v>
      </c>
      <c r="D2906" s="10">
        <v>0.744</v>
      </c>
    </row>
    <row r="2907">
      <c r="A2907" s="10">
        <v>290600.0</v>
      </c>
      <c r="B2907" s="10">
        <v>0.292</v>
      </c>
      <c r="C2907" s="10">
        <v>387.7</v>
      </c>
      <c r="D2907" s="10">
        <v>0.752</v>
      </c>
    </row>
    <row r="2908">
      <c r="A2908" s="10">
        <v>290700.0</v>
      </c>
      <c r="B2908" s="10">
        <v>0.288</v>
      </c>
      <c r="C2908" s="10">
        <v>377.8</v>
      </c>
      <c r="D2908" s="10">
        <v>0.76</v>
      </c>
    </row>
    <row r="2909">
      <c r="A2909" s="10">
        <v>290800.0</v>
      </c>
      <c r="B2909" s="10">
        <v>0.294</v>
      </c>
      <c r="C2909" s="10">
        <v>387.3</v>
      </c>
      <c r="D2909" s="10">
        <v>0.764</v>
      </c>
    </row>
    <row r="2910">
      <c r="A2910" s="10">
        <v>290900.0</v>
      </c>
      <c r="B2910" s="10">
        <v>0.292</v>
      </c>
      <c r="C2910" s="10">
        <v>377.8</v>
      </c>
      <c r="D2910" s="10">
        <v>0.772</v>
      </c>
    </row>
    <row r="2911">
      <c r="A2911" s="10">
        <v>291000.0</v>
      </c>
      <c r="B2911" s="10">
        <v>0.292</v>
      </c>
      <c r="C2911" s="10">
        <v>377.8</v>
      </c>
      <c r="D2911" s="10">
        <v>0.772</v>
      </c>
    </row>
    <row r="2912">
      <c r="A2912" s="10">
        <v>291100.0</v>
      </c>
      <c r="B2912" s="10">
        <v>0.288</v>
      </c>
      <c r="C2912" s="10">
        <v>377.7</v>
      </c>
      <c r="D2912" s="10">
        <v>0.764</v>
      </c>
    </row>
    <row r="2913">
      <c r="A2913" s="10">
        <v>291200.0</v>
      </c>
      <c r="B2913" s="10">
        <v>0.286</v>
      </c>
      <c r="C2913" s="10">
        <v>377.7</v>
      </c>
      <c r="D2913" s="10">
        <v>0.756</v>
      </c>
    </row>
    <row r="2914">
      <c r="A2914" s="10">
        <v>291300.0</v>
      </c>
      <c r="B2914" s="10">
        <v>0.282</v>
      </c>
      <c r="C2914" s="10">
        <v>388.2</v>
      </c>
      <c r="D2914" s="10">
        <v>0.748</v>
      </c>
    </row>
    <row r="2915">
      <c r="A2915" s="10">
        <v>291400.0</v>
      </c>
      <c r="B2915" s="10">
        <v>0.278</v>
      </c>
      <c r="C2915" s="10">
        <v>377.7</v>
      </c>
      <c r="D2915" s="10">
        <v>0.736</v>
      </c>
    </row>
    <row r="2916">
      <c r="A2916" s="10">
        <v>291500.0</v>
      </c>
      <c r="B2916" s="10">
        <v>0.278</v>
      </c>
      <c r="C2916" s="10">
        <v>377.8</v>
      </c>
      <c r="D2916" s="10">
        <v>0.74</v>
      </c>
    </row>
    <row r="2917">
      <c r="A2917" s="10">
        <v>291600.0</v>
      </c>
      <c r="B2917" s="10">
        <v>0.282</v>
      </c>
      <c r="C2917" s="10">
        <v>377.7</v>
      </c>
      <c r="D2917" s="10">
        <v>0.744</v>
      </c>
    </row>
    <row r="2918">
      <c r="A2918" s="10">
        <v>291700.0</v>
      </c>
      <c r="B2918" s="10">
        <v>0.282</v>
      </c>
      <c r="C2918" s="10">
        <v>377.7</v>
      </c>
      <c r="D2918" s="10">
        <v>0.748</v>
      </c>
    </row>
    <row r="2919">
      <c r="A2919" s="10">
        <v>291800.0</v>
      </c>
      <c r="B2919" s="10">
        <v>0.286</v>
      </c>
      <c r="C2919" s="10">
        <v>377.7</v>
      </c>
      <c r="D2919" s="10">
        <v>0.752</v>
      </c>
    </row>
    <row r="2920">
      <c r="A2920" s="10">
        <v>291900.0</v>
      </c>
      <c r="B2920" s="10">
        <v>0.288</v>
      </c>
      <c r="C2920" s="10">
        <v>377.7</v>
      </c>
      <c r="D2920" s="10">
        <v>0.76</v>
      </c>
    </row>
    <row r="2921">
      <c r="A2921" s="10">
        <v>292000.0</v>
      </c>
      <c r="B2921" s="10">
        <v>0.288</v>
      </c>
      <c r="C2921" s="10">
        <v>377.7</v>
      </c>
      <c r="D2921" s="10">
        <v>0.764</v>
      </c>
    </row>
    <row r="2922">
      <c r="A2922" s="10">
        <v>292100.0</v>
      </c>
      <c r="B2922" s="10">
        <v>0.292</v>
      </c>
      <c r="C2922" s="10">
        <v>377.7</v>
      </c>
      <c r="D2922" s="10">
        <v>0.768</v>
      </c>
    </row>
    <row r="2923">
      <c r="A2923" s="10">
        <v>292200.0</v>
      </c>
      <c r="B2923" s="10">
        <v>0.292</v>
      </c>
      <c r="C2923" s="10">
        <v>377.9</v>
      </c>
      <c r="D2923" s="10">
        <v>0.768</v>
      </c>
    </row>
    <row r="2924">
      <c r="A2924" s="10">
        <v>292300.0</v>
      </c>
      <c r="B2924" s="10">
        <v>0.286</v>
      </c>
      <c r="C2924" s="10">
        <v>377.8</v>
      </c>
      <c r="D2924" s="10">
        <v>0.756</v>
      </c>
    </row>
    <row r="2925">
      <c r="A2925" s="10">
        <v>292400.0</v>
      </c>
      <c r="B2925" s="10">
        <v>0.282</v>
      </c>
      <c r="C2925" s="10">
        <v>377.7</v>
      </c>
      <c r="D2925" s="10">
        <v>0.748</v>
      </c>
    </row>
    <row r="2926">
      <c r="A2926" s="10">
        <v>292500.0</v>
      </c>
      <c r="B2926" s="10">
        <v>0.278</v>
      </c>
      <c r="C2926" s="10">
        <v>385.8</v>
      </c>
      <c r="D2926" s="10">
        <v>0.74</v>
      </c>
    </row>
    <row r="2927">
      <c r="A2927" s="10">
        <v>292600.0</v>
      </c>
      <c r="B2927" s="10">
        <v>0.302</v>
      </c>
      <c r="C2927" s="10">
        <v>379.2</v>
      </c>
      <c r="D2927" s="10">
        <v>0.732</v>
      </c>
    </row>
    <row r="2928">
      <c r="A2928" s="10">
        <v>292700.0</v>
      </c>
      <c r="B2928" s="10">
        <v>0.278</v>
      </c>
      <c r="C2928" s="10">
        <v>377.7</v>
      </c>
      <c r="D2928" s="10">
        <v>0.736</v>
      </c>
    </row>
    <row r="2929">
      <c r="A2929" s="10">
        <v>292800.0</v>
      </c>
      <c r="B2929" s="10">
        <v>0.278</v>
      </c>
      <c r="C2929" s="10">
        <v>377.7</v>
      </c>
      <c r="D2929" s="10">
        <v>0.74</v>
      </c>
    </row>
    <row r="2930">
      <c r="A2930" s="10">
        <v>292900.0</v>
      </c>
      <c r="B2930" s="10">
        <v>0.282</v>
      </c>
      <c r="C2930" s="10">
        <v>378.0</v>
      </c>
      <c r="D2930" s="10">
        <v>0.744</v>
      </c>
    </row>
    <row r="2931">
      <c r="A2931" s="10">
        <v>293000.0</v>
      </c>
      <c r="B2931" s="10">
        <v>0.286</v>
      </c>
      <c r="C2931" s="10">
        <v>378.1</v>
      </c>
      <c r="D2931" s="10">
        <v>0.752</v>
      </c>
    </row>
    <row r="2932">
      <c r="A2932" s="10">
        <v>293100.0</v>
      </c>
      <c r="B2932" s="10">
        <v>0.288</v>
      </c>
      <c r="C2932" s="10">
        <v>378.0</v>
      </c>
      <c r="D2932" s="10">
        <v>0.76</v>
      </c>
    </row>
    <row r="2933">
      <c r="A2933" s="10">
        <v>293200.0</v>
      </c>
      <c r="B2933" s="10">
        <v>0.288</v>
      </c>
      <c r="C2933" s="10">
        <v>378.0</v>
      </c>
      <c r="D2933" s="10">
        <v>0.744</v>
      </c>
    </row>
    <row r="2934">
      <c r="A2934" s="10">
        <v>293300.0</v>
      </c>
      <c r="B2934" s="10">
        <v>0.298</v>
      </c>
      <c r="C2934" s="10">
        <v>379.2</v>
      </c>
      <c r="D2934" s="10">
        <v>0.748</v>
      </c>
    </row>
    <row r="2935">
      <c r="A2935" s="10">
        <v>293400.0</v>
      </c>
      <c r="B2935" s="10">
        <v>0.292</v>
      </c>
      <c r="C2935" s="10">
        <v>377.7</v>
      </c>
      <c r="D2935" s="10">
        <v>0.756</v>
      </c>
    </row>
    <row r="2936">
      <c r="A2936" s="10">
        <v>293500.0</v>
      </c>
      <c r="B2936" s="10">
        <v>0.288</v>
      </c>
      <c r="C2936" s="10">
        <v>377.7</v>
      </c>
      <c r="D2936" s="10">
        <v>0.76</v>
      </c>
    </row>
    <row r="2937">
      <c r="A2937" s="10">
        <v>293600.0</v>
      </c>
      <c r="B2937" s="10">
        <v>0.288</v>
      </c>
      <c r="C2937" s="10">
        <v>377.7</v>
      </c>
      <c r="D2937" s="10">
        <v>0.764</v>
      </c>
    </row>
    <row r="2938">
      <c r="A2938" s="10">
        <v>293700.0</v>
      </c>
      <c r="B2938" s="10">
        <v>0.292</v>
      </c>
      <c r="C2938" s="10">
        <v>377.7</v>
      </c>
      <c r="D2938" s="10">
        <v>0.768</v>
      </c>
    </row>
    <row r="2939">
      <c r="A2939" s="10">
        <v>293800.0</v>
      </c>
      <c r="B2939" s="10">
        <v>0.288</v>
      </c>
      <c r="C2939" s="10">
        <v>377.8</v>
      </c>
      <c r="D2939" s="10">
        <v>0.764</v>
      </c>
    </row>
    <row r="2940">
      <c r="A2940" s="10">
        <v>293900.0</v>
      </c>
      <c r="B2940" s="10">
        <v>0.286</v>
      </c>
      <c r="C2940" s="10">
        <v>377.7</v>
      </c>
      <c r="D2940" s="10">
        <v>0.756</v>
      </c>
    </row>
    <row r="2941">
      <c r="A2941" s="10">
        <v>294000.0</v>
      </c>
      <c r="B2941" s="10">
        <v>0.282</v>
      </c>
      <c r="C2941" s="10">
        <v>377.7</v>
      </c>
      <c r="D2941" s="10">
        <v>0.744</v>
      </c>
    </row>
    <row r="2942">
      <c r="A2942" s="10">
        <v>294100.0</v>
      </c>
      <c r="B2942" s="10">
        <v>0.278</v>
      </c>
      <c r="C2942" s="10">
        <v>377.6</v>
      </c>
      <c r="D2942" s="10">
        <v>0.736</v>
      </c>
    </row>
    <row r="2943">
      <c r="A2943" s="10">
        <v>294200.0</v>
      </c>
      <c r="B2943" s="10">
        <v>0.276</v>
      </c>
      <c r="C2943" s="10">
        <v>377.6</v>
      </c>
      <c r="D2943" s="10">
        <v>0.732</v>
      </c>
    </row>
    <row r="2944">
      <c r="A2944" s="10">
        <v>294300.0</v>
      </c>
      <c r="B2944" s="10">
        <v>0.278</v>
      </c>
      <c r="C2944" s="10">
        <v>377.7</v>
      </c>
      <c r="D2944" s="10">
        <v>0.74</v>
      </c>
    </row>
    <row r="2945">
      <c r="A2945" s="10">
        <v>294400.0</v>
      </c>
      <c r="B2945" s="10">
        <v>0.282</v>
      </c>
      <c r="C2945" s="10">
        <v>377.7</v>
      </c>
      <c r="D2945" s="10">
        <v>0.744</v>
      </c>
    </row>
    <row r="2946">
      <c r="A2946" s="10">
        <v>294500.0</v>
      </c>
      <c r="B2946" s="10">
        <v>0.282</v>
      </c>
      <c r="C2946" s="10">
        <v>377.6</v>
      </c>
      <c r="D2946" s="10">
        <v>0.748</v>
      </c>
    </row>
    <row r="2947">
      <c r="A2947" s="10">
        <v>294600.0</v>
      </c>
      <c r="B2947" s="10">
        <v>0.286</v>
      </c>
      <c r="C2947" s="10">
        <v>377.6</v>
      </c>
      <c r="D2947" s="10">
        <v>0.756</v>
      </c>
    </row>
    <row r="2948">
      <c r="A2948" s="10">
        <v>294700.0</v>
      </c>
      <c r="B2948" s="10">
        <v>0.288</v>
      </c>
      <c r="C2948" s="10">
        <v>377.7</v>
      </c>
      <c r="D2948" s="10">
        <v>0.76</v>
      </c>
    </row>
    <row r="2949">
      <c r="A2949" s="10">
        <v>294800.0</v>
      </c>
      <c r="B2949" s="10">
        <v>0.292</v>
      </c>
      <c r="C2949" s="10">
        <v>377.6</v>
      </c>
      <c r="D2949" s="10">
        <v>0.768</v>
      </c>
    </row>
    <row r="2950">
      <c r="A2950" s="10">
        <v>294900.0</v>
      </c>
      <c r="B2950" s="10">
        <v>0.292</v>
      </c>
      <c r="C2950" s="10">
        <v>377.7</v>
      </c>
      <c r="D2950" s="10">
        <v>0.772</v>
      </c>
    </row>
    <row r="2951">
      <c r="A2951" s="10">
        <v>295000.0</v>
      </c>
      <c r="B2951" s="10">
        <v>0.294</v>
      </c>
      <c r="C2951" s="10">
        <v>383.6</v>
      </c>
      <c r="D2951" s="10">
        <v>0.772</v>
      </c>
    </row>
    <row r="2952">
      <c r="A2952" s="10">
        <v>295100.0</v>
      </c>
      <c r="B2952" s="10">
        <v>0.288</v>
      </c>
      <c r="C2952" s="10">
        <v>377.7</v>
      </c>
      <c r="D2952" s="10">
        <v>0.76</v>
      </c>
    </row>
    <row r="2953">
      <c r="A2953" s="10">
        <v>295200.0</v>
      </c>
      <c r="B2953" s="10">
        <v>0.286</v>
      </c>
      <c r="C2953" s="10">
        <v>377.7</v>
      </c>
      <c r="D2953" s="10">
        <v>0.752</v>
      </c>
    </row>
    <row r="2954">
      <c r="A2954" s="10">
        <v>295300.0</v>
      </c>
      <c r="B2954" s="10">
        <v>0.302</v>
      </c>
      <c r="C2954" s="10">
        <v>413.4</v>
      </c>
      <c r="D2954" s="10">
        <v>0.74</v>
      </c>
    </row>
    <row r="2955">
      <c r="A2955" s="10">
        <v>295400.0</v>
      </c>
      <c r="B2955" s="10">
        <v>0.278</v>
      </c>
      <c r="C2955" s="10">
        <v>379.3</v>
      </c>
      <c r="D2955" s="10">
        <v>0.74</v>
      </c>
    </row>
    <row r="2956">
      <c r="A2956" s="10">
        <v>295500.0</v>
      </c>
      <c r="B2956" s="10">
        <v>0.286</v>
      </c>
      <c r="C2956" s="10">
        <v>377.6</v>
      </c>
      <c r="D2956" s="10">
        <v>0.74</v>
      </c>
    </row>
    <row r="2957">
      <c r="A2957" s="10">
        <v>295600.0</v>
      </c>
      <c r="B2957" s="10">
        <v>0.282</v>
      </c>
      <c r="C2957" s="10">
        <v>377.6</v>
      </c>
      <c r="D2957" s="10">
        <v>0.744</v>
      </c>
    </row>
    <row r="2958">
      <c r="A2958" s="10">
        <v>295700.0</v>
      </c>
      <c r="B2958" s="10">
        <v>0.282</v>
      </c>
      <c r="C2958" s="10">
        <v>377.7</v>
      </c>
      <c r="D2958" s="10">
        <v>0.748</v>
      </c>
    </row>
    <row r="2959">
      <c r="A2959" s="10">
        <v>295800.0</v>
      </c>
      <c r="B2959" s="10">
        <v>0.286</v>
      </c>
      <c r="C2959" s="10">
        <v>377.6</v>
      </c>
      <c r="D2959" s="10">
        <v>0.752</v>
      </c>
    </row>
    <row r="2960">
      <c r="A2960" s="10">
        <v>295900.0</v>
      </c>
      <c r="B2960" s="10">
        <v>0.288</v>
      </c>
      <c r="C2960" s="10">
        <v>377.8</v>
      </c>
      <c r="D2960" s="10">
        <v>0.76</v>
      </c>
    </row>
    <row r="2961">
      <c r="A2961" s="10">
        <v>296000.0</v>
      </c>
      <c r="B2961" s="10">
        <v>0.294</v>
      </c>
      <c r="C2961" s="10">
        <v>377.6</v>
      </c>
      <c r="D2961" s="10">
        <v>0.768</v>
      </c>
    </row>
    <row r="2962">
      <c r="A2962" s="10">
        <v>296100.0</v>
      </c>
      <c r="B2962" s="10">
        <v>0.292</v>
      </c>
      <c r="C2962" s="10">
        <v>377.8</v>
      </c>
      <c r="D2962" s="10">
        <v>0.768</v>
      </c>
    </row>
    <row r="2963">
      <c r="A2963" s="10">
        <v>296200.0</v>
      </c>
      <c r="B2963" s="10">
        <v>0.288</v>
      </c>
      <c r="C2963" s="10">
        <v>377.9</v>
      </c>
      <c r="D2963" s="10">
        <v>0.764</v>
      </c>
    </row>
    <row r="2964">
      <c r="A2964" s="10">
        <v>296300.0</v>
      </c>
      <c r="B2964" s="10">
        <v>0.286</v>
      </c>
      <c r="C2964" s="10">
        <v>377.9</v>
      </c>
      <c r="D2964" s="10">
        <v>0.756</v>
      </c>
    </row>
    <row r="2965">
      <c r="A2965" s="10">
        <v>296400.0</v>
      </c>
      <c r="B2965" s="10">
        <v>0.282</v>
      </c>
      <c r="C2965" s="10">
        <v>378.0</v>
      </c>
      <c r="D2965" s="10">
        <v>0.748</v>
      </c>
    </row>
    <row r="2966">
      <c r="A2966" s="10">
        <v>296500.0</v>
      </c>
      <c r="B2966" s="10">
        <v>0.286</v>
      </c>
      <c r="C2966" s="10">
        <v>378.0</v>
      </c>
      <c r="D2966" s="10">
        <v>0.736</v>
      </c>
    </row>
    <row r="2967">
      <c r="A2967" s="10">
        <v>296600.0</v>
      </c>
      <c r="B2967" s="10">
        <v>0.276</v>
      </c>
      <c r="C2967" s="10">
        <v>377.7</v>
      </c>
      <c r="D2967" s="10">
        <v>0.732</v>
      </c>
    </row>
    <row r="2968">
      <c r="A2968" s="10">
        <v>296700.0</v>
      </c>
      <c r="B2968" s="10">
        <v>0.278</v>
      </c>
      <c r="C2968" s="10">
        <v>382.8</v>
      </c>
      <c r="D2968" s="10">
        <v>0.736</v>
      </c>
    </row>
    <row r="2969">
      <c r="A2969" s="10">
        <v>296800.0</v>
      </c>
      <c r="B2969" s="10">
        <v>0.288</v>
      </c>
      <c r="C2969" s="10">
        <v>377.6</v>
      </c>
      <c r="D2969" s="10">
        <v>0.744</v>
      </c>
    </row>
    <row r="2970">
      <c r="A2970" s="10">
        <v>296900.0</v>
      </c>
      <c r="B2970" s="10">
        <v>0.282</v>
      </c>
      <c r="C2970" s="10">
        <v>377.8</v>
      </c>
      <c r="D2970" s="10">
        <v>0.748</v>
      </c>
    </row>
    <row r="2971">
      <c r="A2971" s="10">
        <v>297000.0</v>
      </c>
      <c r="B2971" s="10">
        <v>0.286</v>
      </c>
      <c r="C2971" s="10">
        <v>377.6</v>
      </c>
      <c r="D2971" s="10">
        <v>0.74</v>
      </c>
    </row>
    <row r="2972">
      <c r="A2972" s="10">
        <v>297100.0</v>
      </c>
      <c r="B2972" s="10">
        <v>0.288</v>
      </c>
      <c r="C2972" s="10">
        <v>377.6</v>
      </c>
      <c r="D2972" s="10">
        <v>0.74</v>
      </c>
    </row>
    <row r="2973">
      <c r="A2973" s="10">
        <v>297200.0</v>
      </c>
      <c r="B2973" s="10">
        <v>0.292</v>
      </c>
      <c r="C2973" s="10">
        <v>388.8</v>
      </c>
      <c r="D2973" s="10">
        <v>0.748</v>
      </c>
    </row>
    <row r="2974">
      <c r="A2974" s="10">
        <v>297300.0</v>
      </c>
      <c r="B2974" s="10">
        <v>0.292</v>
      </c>
      <c r="C2974" s="10">
        <v>377.6</v>
      </c>
      <c r="D2974" s="10">
        <v>0.752</v>
      </c>
    </row>
    <row r="2975">
      <c r="A2975" s="10">
        <v>297400.0</v>
      </c>
      <c r="B2975" s="10">
        <v>0.292</v>
      </c>
      <c r="C2975" s="10">
        <v>377.6</v>
      </c>
      <c r="D2975" s="10">
        <v>0.76</v>
      </c>
    </row>
    <row r="2976">
      <c r="A2976" s="10">
        <v>297500.0</v>
      </c>
      <c r="B2976" s="10">
        <v>0.288</v>
      </c>
      <c r="C2976" s="10">
        <v>377.6</v>
      </c>
      <c r="D2976" s="10">
        <v>0.764</v>
      </c>
    </row>
    <row r="2977">
      <c r="A2977" s="10">
        <v>297600.0</v>
      </c>
      <c r="B2977" s="10">
        <v>0.288</v>
      </c>
      <c r="C2977" s="10">
        <v>377.5</v>
      </c>
      <c r="D2977" s="10">
        <v>0.768</v>
      </c>
    </row>
    <row r="2978">
      <c r="A2978" s="10">
        <v>297700.0</v>
      </c>
      <c r="B2978" s="10">
        <v>0.294</v>
      </c>
      <c r="C2978" s="10">
        <v>386.0</v>
      </c>
      <c r="D2978" s="10">
        <v>0.768</v>
      </c>
    </row>
    <row r="2979">
      <c r="A2979" s="10">
        <v>297800.0</v>
      </c>
      <c r="B2979" s="10">
        <v>0.288</v>
      </c>
      <c r="C2979" s="10">
        <v>377.6</v>
      </c>
      <c r="D2979" s="10">
        <v>0.76</v>
      </c>
    </row>
    <row r="2980">
      <c r="A2980" s="10">
        <v>297900.0</v>
      </c>
      <c r="B2980" s="10">
        <v>0.282</v>
      </c>
      <c r="C2980" s="10">
        <v>377.6</v>
      </c>
      <c r="D2980" s="10">
        <v>0.748</v>
      </c>
    </row>
    <row r="2981">
      <c r="A2981" s="10">
        <v>298000.0</v>
      </c>
      <c r="B2981" s="10">
        <v>0.278</v>
      </c>
      <c r="C2981" s="10">
        <v>377.6</v>
      </c>
      <c r="D2981" s="10">
        <v>0.74</v>
      </c>
    </row>
    <row r="2982">
      <c r="A2982" s="10">
        <v>298100.0</v>
      </c>
      <c r="B2982" s="10">
        <v>0.302</v>
      </c>
      <c r="C2982" s="10">
        <v>413.4</v>
      </c>
      <c r="D2982" s="10">
        <v>0.728</v>
      </c>
    </row>
    <row r="2983">
      <c r="A2983" s="10">
        <v>298200.0</v>
      </c>
      <c r="B2983" s="10">
        <v>0.286</v>
      </c>
      <c r="C2983" s="10">
        <v>388.7</v>
      </c>
      <c r="D2983" s="10">
        <v>0.736</v>
      </c>
    </row>
    <row r="2984">
      <c r="A2984" s="10">
        <v>298300.0</v>
      </c>
      <c r="B2984" s="10">
        <v>0.278</v>
      </c>
      <c r="C2984" s="10">
        <v>377.5</v>
      </c>
      <c r="D2984" s="10">
        <v>0.74</v>
      </c>
    </row>
    <row r="2985">
      <c r="A2985" s="10">
        <v>298400.0</v>
      </c>
      <c r="B2985" s="10">
        <v>0.282</v>
      </c>
      <c r="C2985" s="10">
        <v>377.6</v>
      </c>
      <c r="D2985" s="10">
        <v>0.748</v>
      </c>
    </row>
    <row r="2986">
      <c r="A2986" s="10">
        <v>298500.0</v>
      </c>
      <c r="B2986" s="10">
        <v>0.286</v>
      </c>
      <c r="C2986" s="10">
        <v>377.6</v>
      </c>
      <c r="D2986" s="10">
        <v>0.752</v>
      </c>
    </row>
    <row r="2987">
      <c r="A2987" s="10">
        <v>298600.0</v>
      </c>
      <c r="B2987" s="10">
        <v>0.288</v>
      </c>
      <c r="C2987" s="10">
        <v>377.6</v>
      </c>
      <c r="D2987" s="10">
        <v>0.76</v>
      </c>
    </row>
    <row r="2988">
      <c r="A2988" s="10">
        <v>298700.0</v>
      </c>
      <c r="B2988" s="10">
        <v>0.292</v>
      </c>
      <c r="C2988" s="10">
        <v>377.9</v>
      </c>
      <c r="D2988" s="10">
        <v>0.768</v>
      </c>
    </row>
    <row r="2989">
      <c r="A2989" s="10">
        <v>298800.0</v>
      </c>
      <c r="B2989" s="10">
        <v>0.292</v>
      </c>
      <c r="C2989" s="10">
        <v>377.9</v>
      </c>
      <c r="D2989" s="10">
        <v>0.772</v>
      </c>
    </row>
    <row r="2990">
      <c r="A2990" s="10">
        <v>298900.0</v>
      </c>
      <c r="B2990" s="10">
        <v>0.292</v>
      </c>
      <c r="C2990" s="10">
        <v>377.9</v>
      </c>
      <c r="D2990" s="10">
        <v>0.772</v>
      </c>
    </row>
    <row r="2991">
      <c r="A2991" s="10">
        <v>299000.0</v>
      </c>
      <c r="B2991" s="10">
        <v>0.288</v>
      </c>
      <c r="C2991" s="10">
        <v>378.1</v>
      </c>
      <c r="D2991" s="10">
        <v>0.764</v>
      </c>
    </row>
    <row r="2992">
      <c r="A2992" s="10">
        <v>299100.0</v>
      </c>
      <c r="B2992" s="10">
        <v>0.286</v>
      </c>
      <c r="C2992" s="10">
        <v>377.6</v>
      </c>
      <c r="D2992" s="10">
        <v>0.756</v>
      </c>
    </row>
    <row r="2993">
      <c r="A2993" s="10">
        <v>299200.0</v>
      </c>
      <c r="B2993" s="10">
        <v>0.282</v>
      </c>
      <c r="C2993" s="10">
        <v>377.5</v>
      </c>
      <c r="D2993" s="10">
        <v>0.744</v>
      </c>
    </row>
    <row r="2994">
      <c r="A2994" s="10">
        <v>299300.0</v>
      </c>
      <c r="B2994" s="10">
        <v>0.278</v>
      </c>
      <c r="C2994" s="10">
        <v>377.6</v>
      </c>
      <c r="D2994" s="10">
        <v>0.74</v>
      </c>
    </row>
    <row r="2995">
      <c r="A2995" s="10">
        <v>299400.0</v>
      </c>
      <c r="B2995" s="10">
        <v>0.278</v>
      </c>
      <c r="C2995" s="10">
        <v>386.6</v>
      </c>
      <c r="D2995" s="10">
        <v>0.74</v>
      </c>
    </row>
    <row r="2996">
      <c r="A2996" s="10">
        <v>299500.0</v>
      </c>
      <c r="B2996" s="10">
        <v>0.282</v>
      </c>
      <c r="C2996" s="10">
        <v>377.8</v>
      </c>
      <c r="D2996" s="10">
        <v>0.744</v>
      </c>
    </row>
    <row r="2997">
      <c r="A2997" s="10">
        <v>299600.0</v>
      </c>
      <c r="B2997" s="10">
        <v>0.282</v>
      </c>
      <c r="C2997" s="10">
        <v>378.0</v>
      </c>
      <c r="D2997" s="10">
        <v>0.748</v>
      </c>
    </row>
    <row r="2998">
      <c r="A2998" s="10">
        <v>299700.0</v>
      </c>
      <c r="B2998" s="10">
        <v>0.286</v>
      </c>
      <c r="C2998" s="10">
        <v>378.0</v>
      </c>
      <c r="D2998" s="10">
        <v>0.752</v>
      </c>
    </row>
    <row r="2999">
      <c r="A2999" s="10">
        <v>299800.0</v>
      </c>
      <c r="B2999" s="10">
        <v>0.288</v>
      </c>
      <c r="C2999" s="10">
        <v>377.8</v>
      </c>
      <c r="D2999" s="10">
        <v>0.76</v>
      </c>
    </row>
    <row r="3000">
      <c r="A3000" s="10">
        <v>299900.0</v>
      </c>
      <c r="B3000" s="10">
        <v>0.288</v>
      </c>
      <c r="C3000" s="10">
        <v>386.2</v>
      </c>
      <c r="D3000" s="10">
        <v>0.764</v>
      </c>
    </row>
    <row r="3001">
      <c r="A3001" s="10">
        <v>300000.0</v>
      </c>
      <c r="B3001" s="10">
        <v>0.292</v>
      </c>
      <c r="C3001" s="10">
        <v>377.7</v>
      </c>
      <c r="D3001" s="10">
        <v>0.768</v>
      </c>
    </row>
    <row r="3002">
      <c r="A3002" s="10">
        <v>300100.0</v>
      </c>
      <c r="B3002" s="10">
        <v>0.288</v>
      </c>
      <c r="C3002" s="10">
        <v>377.5</v>
      </c>
      <c r="D3002" s="10">
        <v>0.768</v>
      </c>
    </row>
    <row r="3003">
      <c r="A3003" s="10">
        <v>300200.0</v>
      </c>
      <c r="B3003" s="10">
        <v>0.286</v>
      </c>
      <c r="C3003" s="10">
        <v>377.6</v>
      </c>
      <c r="D3003" s="10">
        <v>0.756</v>
      </c>
    </row>
    <row r="3004">
      <c r="A3004" s="10">
        <v>300300.0</v>
      </c>
      <c r="B3004" s="10">
        <v>0.282</v>
      </c>
      <c r="C3004" s="10">
        <v>377.6</v>
      </c>
      <c r="D3004" s="10">
        <v>0.748</v>
      </c>
    </row>
    <row r="3005">
      <c r="A3005" s="10">
        <v>300400.0</v>
      </c>
      <c r="B3005" s="10">
        <v>0.278</v>
      </c>
      <c r="C3005" s="10">
        <v>383.3</v>
      </c>
      <c r="D3005" s="10">
        <v>0.736</v>
      </c>
    </row>
    <row r="3006">
      <c r="A3006" s="10">
        <v>300500.0</v>
      </c>
      <c r="B3006" s="10">
        <v>0.276</v>
      </c>
      <c r="C3006" s="10">
        <v>377.6</v>
      </c>
      <c r="D3006" s="10">
        <v>0.732</v>
      </c>
    </row>
    <row r="3007">
      <c r="A3007" s="10">
        <v>300600.0</v>
      </c>
      <c r="B3007" s="10">
        <v>0.278</v>
      </c>
      <c r="C3007" s="10">
        <v>377.6</v>
      </c>
      <c r="D3007" s="10">
        <v>0.76</v>
      </c>
    </row>
    <row r="3008">
      <c r="A3008" s="10">
        <v>300700.0</v>
      </c>
      <c r="B3008" s="10">
        <v>0.286</v>
      </c>
      <c r="C3008" s="10">
        <v>377.6</v>
      </c>
      <c r="D3008" s="10">
        <v>0.748</v>
      </c>
    </row>
    <row r="3009">
      <c r="A3009" s="10">
        <v>300800.0</v>
      </c>
      <c r="B3009" s="10">
        <v>0.282</v>
      </c>
      <c r="C3009" s="10">
        <v>380.5</v>
      </c>
      <c r="D3009" s="10">
        <v>0.736</v>
      </c>
    </row>
    <row r="3010">
      <c r="A3010" s="10">
        <v>300900.0</v>
      </c>
      <c r="B3010" s="10">
        <v>0.308</v>
      </c>
      <c r="C3010" s="10">
        <v>377.6</v>
      </c>
      <c r="D3010" s="10">
        <v>0.74</v>
      </c>
    </row>
    <row r="3011">
      <c r="A3011" s="10">
        <v>301000.0</v>
      </c>
      <c r="B3011" s="10">
        <v>0.288</v>
      </c>
      <c r="C3011" s="10">
        <v>377.7</v>
      </c>
      <c r="D3011" s="10">
        <v>0.74</v>
      </c>
    </row>
    <row r="3012">
      <c r="A3012" s="10">
        <v>301100.0</v>
      </c>
      <c r="B3012" s="10">
        <v>0.292</v>
      </c>
      <c r="C3012" s="10">
        <v>377.5</v>
      </c>
      <c r="D3012" s="10">
        <v>0.744</v>
      </c>
    </row>
    <row r="3013">
      <c r="A3013" s="10">
        <v>301200.0</v>
      </c>
      <c r="B3013" s="10">
        <v>0.286</v>
      </c>
      <c r="C3013" s="10">
        <v>377.6</v>
      </c>
      <c r="D3013" s="10">
        <v>0.752</v>
      </c>
    </row>
    <row r="3014">
      <c r="A3014" s="10">
        <v>301300.0</v>
      </c>
      <c r="B3014" s="10">
        <v>0.286</v>
      </c>
      <c r="C3014" s="10">
        <v>377.5</v>
      </c>
      <c r="D3014" s="10">
        <v>0.756</v>
      </c>
    </row>
    <row r="3015">
      <c r="A3015" s="10">
        <v>301400.0</v>
      </c>
      <c r="B3015" s="10">
        <v>0.288</v>
      </c>
      <c r="C3015" s="10">
        <v>377.5</v>
      </c>
      <c r="D3015" s="10">
        <v>0.76</v>
      </c>
    </row>
    <row r="3016">
      <c r="A3016" s="10">
        <v>301500.0</v>
      </c>
      <c r="B3016" s="10">
        <v>0.288</v>
      </c>
      <c r="C3016" s="10">
        <v>377.4</v>
      </c>
      <c r="D3016" s="10">
        <v>0.768</v>
      </c>
    </row>
    <row r="3017">
      <c r="A3017" s="10">
        <v>301600.0</v>
      </c>
      <c r="B3017" s="10">
        <v>0.292</v>
      </c>
      <c r="C3017" s="10">
        <v>377.5</v>
      </c>
      <c r="D3017" s="10">
        <v>0.772</v>
      </c>
    </row>
    <row r="3018">
      <c r="A3018" s="10">
        <v>301700.0</v>
      </c>
      <c r="B3018" s="10">
        <v>0.288</v>
      </c>
      <c r="C3018" s="10">
        <v>377.6</v>
      </c>
      <c r="D3018" s="10">
        <v>0.764</v>
      </c>
    </row>
    <row r="3019">
      <c r="A3019" s="10">
        <v>301800.0</v>
      </c>
      <c r="B3019" s="10">
        <v>0.286</v>
      </c>
      <c r="C3019" s="10">
        <v>377.5</v>
      </c>
      <c r="D3019" s="10">
        <v>0.752</v>
      </c>
    </row>
    <row r="3020">
      <c r="A3020" s="10">
        <v>301900.0</v>
      </c>
      <c r="B3020" s="10">
        <v>0.282</v>
      </c>
      <c r="C3020" s="10">
        <v>377.6</v>
      </c>
      <c r="D3020" s="10">
        <v>0.744</v>
      </c>
    </row>
    <row r="3021">
      <c r="A3021" s="10">
        <v>302000.0</v>
      </c>
      <c r="B3021" s="10">
        <v>0.278</v>
      </c>
      <c r="C3021" s="10">
        <v>377.8</v>
      </c>
      <c r="D3021" s="10">
        <v>0.736</v>
      </c>
    </row>
    <row r="3022">
      <c r="A3022" s="10">
        <v>302100.0</v>
      </c>
      <c r="B3022" s="10">
        <v>0.276</v>
      </c>
      <c r="C3022" s="10">
        <v>377.9</v>
      </c>
      <c r="D3022" s="10">
        <v>0.732</v>
      </c>
    </row>
    <row r="3023">
      <c r="A3023" s="10">
        <v>302200.0</v>
      </c>
      <c r="B3023" s="10">
        <v>0.278</v>
      </c>
      <c r="C3023" s="10">
        <v>378.0</v>
      </c>
      <c r="D3023" s="10">
        <v>0.74</v>
      </c>
    </row>
    <row r="3024">
      <c r="A3024" s="10">
        <v>302300.0</v>
      </c>
      <c r="B3024" s="10">
        <v>0.282</v>
      </c>
      <c r="C3024" s="10">
        <v>377.9</v>
      </c>
      <c r="D3024" s="10">
        <v>0.744</v>
      </c>
    </row>
    <row r="3025">
      <c r="A3025" s="10">
        <v>302400.0</v>
      </c>
      <c r="B3025" s="10">
        <v>0.282</v>
      </c>
      <c r="C3025" s="10">
        <v>377.6</v>
      </c>
      <c r="D3025" s="10">
        <v>0.748</v>
      </c>
    </row>
    <row r="3026">
      <c r="A3026" s="10">
        <v>302500.0</v>
      </c>
      <c r="B3026" s="10">
        <v>0.286</v>
      </c>
      <c r="C3026" s="10">
        <v>377.5</v>
      </c>
      <c r="D3026" s="10">
        <v>0.756</v>
      </c>
    </row>
    <row r="3027">
      <c r="A3027" s="10">
        <v>302600.0</v>
      </c>
      <c r="B3027" s="10">
        <v>0.288</v>
      </c>
      <c r="C3027" s="10">
        <v>377.5</v>
      </c>
      <c r="D3027" s="10">
        <v>0.764</v>
      </c>
    </row>
    <row r="3028">
      <c r="A3028" s="10">
        <v>302700.0</v>
      </c>
      <c r="B3028" s="10">
        <v>0.292</v>
      </c>
      <c r="C3028" s="10">
        <v>377.7</v>
      </c>
      <c r="D3028" s="10">
        <v>0.768</v>
      </c>
    </row>
    <row r="3029">
      <c r="A3029" s="10">
        <v>302800.0</v>
      </c>
      <c r="B3029" s="10">
        <v>0.298</v>
      </c>
      <c r="C3029" s="10">
        <v>377.8</v>
      </c>
      <c r="D3029" s="10">
        <v>0.776</v>
      </c>
    </row>
    <row r="3030">
      <c r="A3030" s="10">
        <v>302900.0</v>
      </c>
      <c r="B3030" s="10">
        <v>0.288</v>
      </c>
      <c r="C3030" s="10">
        <v>377.8</v>
      </c>
      <c r="D3030" s="10">
        <v>0.768</v>
      </c>
    </row>
    <row r="3031">
      <c r="A3031" s="10">
        <v>303000.0</v>
      </c>
      <c r="B3031" s="10">
        <v>0.286</v>
      </c>
      <c r="C3031" s="10">
        <v>377.8</v>
      </c>
      <c r="D3031" s="10">
        <v>0.756</v>
      </c>
    </row>
    <row r="3032">
      <c r="A3032" s="10">
        <v>303100.0</v>
      </c>
      <c r="B3032" s="10">
        <v>0.282</v>
      </c>
      <c r="C3032" s="10">
        <v>377.9</v>
      </c>
      <c r="D3032" s="10">
        <v>0.748</v>
      </c>
    </row>
    <row r="3033">
      <c r="A3033" s="10">
        <v>303200.0</v>
      </c>
      <c r="B3033" s="10">
        <v>0.278</v>
      </c>
      <c r="C3033" s="10">
        <v>377.7</v>
      </c>
      <c r="D3033" s="10">
        <v>0.74</v>
      </c>
    </row>
    <row r="3034">
      <c r="A3034" s="10">
        <v>303300.0</v>
      </c>
      <c r="B3034" s="10">
        <v>0.278</v>
      </c>
      <c r="C3034" s="10">
        <v>377.5</v>
      </c>
      <c r="D3034" s="10">
        <v>0.74</v>
      </c>
    </row>
    <row r="3035">
      <c r="A3035" s="10">
        <v>303400.0</v>
      </c>
      <c r="B3035" s="10">
        <v>0.278</v>
      </c>
      <c r="C3035" s="10">
        <v>377.6</v>
      </c>
      <c r="D3035" s="10">
        <v>0.74</v>
      </c>
    </row>
    <row r="3036">
      <c r="A3036" s="10">
        <v>303500.0</v>
      </c>
      <c r="B3036" s="10">
        <v>0.282</v>
      </c>
      <c r="C3036" s="10">
        <v>377.5</v>
      </c>
      <c r="D3036" s="10">
        <v>0.748</v>
      </c>
    </row>
    <row r="3037">
      <c r="A3037" s="10">
        <v>303600.0</v>
      </c>
      <c r="B3037" s="10">
        <v>0.302</v>
      </c>
      <c r="C3037" s="10">
        <v>413.2</v>
      </c>
      <c r="D3037" s="10">
        <v>0.748</v>
      </c>
    </row>
    <row r="3038">
      <c r="A3038" s="10">
        <v>303700.0</v>
      </c>
      <c r="B3038" s="10">
        <v>0.286</v>
      </c>
      <c r="C3038" s="10">
        <v>377.5</v>
      </c>
      <c r="D3038" s="10">
        <v>0.756</v>
      </c>
    </row>
    <row r="3039">
      <c r="A3039" s="10">
        <v>303800.0</v>
      </c>
      <c r="B3039" s="10">
        <v>0.288</v>
      </c>
      <c r="C3039" s="10">
        <v>377.5</v>
      </c>
      <c r="D3039" s="10">
        <v>0.76</v>
      </c>
    </row>
    <row r="3040">
      <c r="A3040" s="10">
        <v>303900.0</v>
      </c>
      <c r="B3040" s="10">
        <v>0.288</v>
      </c>
      <c r="C3040" s="10">
        <v>377.4</v>
      </c>
      <c r="D3040" s="10">
        <v>0.764</v>
      </c>
    </row>
    <row r="3041">
      <c r="A3041" s="10">
        <v>304000.0</v>
      </c>
      <c r="B3041" s="10">
        <v>0.292</v>
      </c>
      <c r="C3041" s="10">
        <v>377.6</v>
      </c>
      <c r="D3041" s="10">
        <v>0.772</v>
      </c>
    </row>
    <row r="3042">
      <c r="A3042" s="10">
        <v>304100.0</v>
      </c>
      <c r="B3042" s="10">
        <v>0.294</v>
      </c>
      <c r="C3042" s="10">
        <v>377.6</v>
      </c>
      <c r="D3042" s="10">
        <v>0.764</v>
      </c>
    </row>
    <row r="3043">
      <c r="A3043" s="10">
        <v>304200.0</v>
      </c>
      <c r="B3043" s="10">
        <v>0.286</v>
      </c>
      <c r="C3043" s="10">
        <v>377.5</v>
      </c>
      <c r="D3043" s="10">
        <v>0.752</v>
      </c>
    </row>
    <row r="3044">
      <c r="A3044" s="10">
        <v>304300.0</v>
      </c>
      <c r="B3044" s="10">
        <v>0.282</v>
      </c>
      <c r="C3044" s="10">
        <v>377.5</v>
      </c>
      <c r="D3044" s="10">
        <v>0.748</v>
      </c>
    </row>
    <row r="3045">
      <c r="A3045" s="10">
        <v>304400.0</v>
      </c>
      <c r="B3045" s="10">
        <v>0.278</v>
      </c>
      <c r="C3045" s="10">
        <v>377.6</v>
      </c>
      <c r="D3045" s="10">
        <v>0.736</v>
      </c>
    </row>
    <row r="3046">
      <c r="A3046" s="10">
        <v>304500.0</v>
      </c>
      <c r="B3046" s="10">
        <v>0.278</v>
      </c>
      <c r="C3046" s="10">
        <v>377.4</v>
      </c>
      <c r="D3046" s="10">
        <v>0.736</v>
      </c>
    </row>
    <row r="3047">
      <c r="A3047" s="10">
        <v>304600.0</v>
      </c>
      <c r="B3047" s="10">
        <v>0.286</v>
      </c>
      <c r="C3047" s="10">
        <v>377.5</v>
      </c>
      <c r="D3047" s="10">
        <v>0.756</v>
      </c>
    </row>
    <row r="3048">
      <c r="A3048" s="10">
        <v>304700.0</v>
      </c>
      <c r="B3048" s="10">
        <v>0.282</v>
      </c>
      <c r="C3048" s="10">
        <v>377.6</v>
      </c>
      <c r="D3048" s="10">
        <v>0.744</v>
      </c>
    </row>
    <row r="3049">
      <c r="A3049" s="10">
        <v>304800.0</v>
      </c>
      <c r="B3049" s="10">
        <v>0.282</v>
      </c>
      <c r="C3049" s="10">
        <v>378.0</v>
      </c>
      <c r="D3049" s="10">
        <v>0.74</v>
      </c>
    </row>
    <row r="3050">
      <c r="A3050" s="10">
        <v>304900.0</v>
      </c>
      <c r="B3050" s="10">
        <v>0.278</v>
      </c>
      <c r="C3050" s="10">
        <v>377.5</v>
      </c>
      <c r="D3050" s="10">
        <v>0.74</v>
      </c>
    </row>
    <row r="3051">
      <c r="A3051" s="10">
        <v>305000.0</v>
      </c>
      <c r="B3051" s="10">
        <v>0.278</v>
      </c>
      <c r="C3051" s="10">
        <v>377.5</v>
      </c>
      <c r="D3051" s="10">
        <v>0.74</v>
      </c>
    </row>
    <row r="3052">
      <c r="A3052" s="10">
        <v>305100.0</v>
      </c>
      <c r="B3052" s="10">
        <v>0.282</v>
      </c>
      <c r="C3052" s="10">
        <v>377.6</v>
      </c>
      <c r="D3052" s="10">
        <v>0.748</v>
      </c>
    </row>
    <row r="3053">
      <c r="A3053" s="10">
        <v>305200.0</v>
      </c>
      <c r="B3053" s="10">
        <v>0.286</v>
      </c>
      <c r="C3053" s="10">
        <v>377.4</v>
      </c>
      <c r="D3053" s="10">
        <v>0.752</v>
      </c>
    </row>
    <row r="3054">
      <c r="A3054" s="10">
        <v>305300.0</v>
      </c>
      <c r="B3054" s="10">
        <v>0.288</v>
      </c>
      <c r="C3054" s="10">
        <v>378.6</v>
      </c>
      <c r="D3054" s="10">
        <v>0.76</v>
      </c>
    </row>
    <row r="3055">
      <c r="A3055" s="10">
        <v>305400.0</v>
      </c>
      <c r="B3055" s="10">
        <v>0.288</v>
      </c>
      <c r="C3055" s="10">
        <v>377.9</v>
      </c>
      <c r="D3055" s="10">
        <v>0.764</v>
      </c>
    </row>
    <row r="3056">
      <c r="A3056" s="10">
        <v>305500.0</v>
      </c>
      <c r="B3056" s="10">
        <v>0.292</v>
      </c>
      <c r="C3056" s="10">
        <v>377.9</v>
      </c>
      <c r="D3056" s="10">
        <v>0.768</v>
      </c>
    </row>
    <row r="3057">
      <c r="A3057" s="10">
        <v>305600.0</v>
      </c>
      <c r="B3057" s="10">
        <v>0.292</v>
      </c>
      <c r="C3057" s="10">
        <v>377.7</v>
      </c>
      <c r="D3057" s="10">
        <v>0.768</v>
      </c>
    </row>
    <row r="3058">
      <c r="A3058" s="10">
        <v>305700.0</v>
      </c>
      <c r="B3058" s="10">
        <v>0.288</v>
      </c>
      <c r="C3058" s="10">
        <v>377.6</v>
      </c>
      <c r="D3058" s="10">
        <v>0.76</v>
      </c>
    </row>
    <row r="3059">
      <c r="A3059" s="10">
        <v>305800.0</v>
      </c>
      <c r="B3059" s="10">
        <v>0.288</v>
      </c>
      <c r="C3059" s="10">
        <v>385.6</v>
      </c>
      <c r="D3059" s="10">
        <v>0.748</v>
      </c>
    </row>
    <row r="3060">
      <c r="A3060" s="10">
        <v>305900.0</v>
      </c>
      <c r="B3060" s="10">
        <v>0.278</v>
      </c>
      <c r="C3060" s="10">
        <v>377.4</v>
      </c>
      <c r="D3060" s="10">
        <v>0.74</v>
      </c>
    </row>
    <row r="3061">
      <c r="A3061" s="10">
        <v>306000.0</v>
      </c>
      <c r="B3061" s="10">
        <v>0.276</v>
      </c>
      <c r="C3061" s="10">
        <v>377.6</v>
      </c>
      <c r="D3061" s="10">
        <v>0.732</v>
      </c>
    </row>
    <row r="3062">
      <c r="A3062" s="10">
        <v>306100.0</v>
      </c>
      <c r="B3062" s="10">
        <v>0.278</v>
      </c>
      <c r="C3062" s="10">
        <v>377.6</v>
      </c>
      <c r="D3062" s="10">
        <v>0.736</v>
      </c>
    </row>
    <row r="3063">
      <c r="A3063" s="10">
        <v>306200.0</v>
      </c>
      <c r="B3063" s="10">
        <v>0.278</v>
      </c>
      <c r="C3063" s="10">
        <v>377.4</v>
      </c>
      <c r="D3063" s="10">
        <v>0.74</v>
      </c>
    </row>
    <row r="3064">
      <c r="A3064" s="10">
        <v>306300.0</v>
      </c>
      <c r="B3064" s="10">
        <v>0.292</v>
      </c>
      <c r="C3064" s="10">
        <v>388.8</v>
      </c>
      <c r="D3064" s="10">
        <v>0.748</v>
      </c>
    </row>
    <row r="3065">
      <c r="A3065" s="10">
        <v>306400.0</v>
      </c>
      <c r="B3065" s="10">
        <v>0.308</v>
      </c>
      <c r="C3065" s="10">
        <v>413.2</v>
      </c>
      <c r="D3065" s="10">
        <v>0.748</v>
      </c>
    </row>
    <row r="3066">
      <c r="A3066" s="10">
        <v>306500.0</v>
      </c>
      <c r="B3066" s="10">
        <v>0.288</v>
      </c>
      <c r="C3066" s="10">
        <v>377.5</v>
      </c>
      <c r="D3066" s="10">
        <v>0.76</v>
      </c>
    </row>
    <row r="3067">
      <c r="A3067" s="10">
        <v>306600.0</v>
      </c>
      <c r="B3067" s="10">
        <v>0.288</v>
      </c>
      <c r="C3067" s="10">
        <v>377.4</v>
      </c>
      <c r="D3067" s="10">
        <v>0.764</v>
      </c>
    </row>
    <row r="3068">
      <c r="A3068" s="10">
        <v>306700.0</v>
      </c>
      <c r="B3068" s="10">
        <v>0.292</v>
      </c>
      <c r="C3068" s="10">
        <v>377.6</v>
      </c>
      <c r="D3068" s="10">
        <v>0.772</v>
      </c>
    </row>
    <row r="3069">
      <c r="A3069" s="10">
        <v>306800.0</v>
      </c>
      <c r="B3069" s="10">
        <v>0.298</v>
      </c>
      <c r="C3069" s="10">
        <v>377.5</v>
      </c>
      <c r="D3069" s="10">
        <v>0.776</v>
      </c>
    </row>
    <row r="3070">
      <c r="A3070" s="10">
        <v>306900.0</v>
      </c>
      <c r="B3070" s="10">
        <v>0.288</v>
      </c>
      <c r="C3070" s="10">
        <v>377.6</v>
      </c>
      <c r="D3070" s="10">
        <v>0.764</v>
      </c>
    </row>
    <row r="3071">
      <c r="A3071" s="10">
        <v>307000.0</v>
      </c>
      <c r="B3071" s="10">
        <v>0.286</v>
      </c>
      <c r="C3071" s="10">
        <v>378.0</v>
      </c>
      <c r="D3071" s="10">
        <v>0.756</v>
      </c>
    </row>
    <row r="3072">
      <c r="A3072" s="10">
        <v>307100.0</v>
      </c>
      <c r="B3072" s="10">
        <v>0.282</v>
      </c>
      <c r="C3072" s="10">
        <v>377.5</v>
      </c>
      <c r="D3072" s="10">
        <v>0.744</v>
      </c>
    </row>
    <row r="3073">
      <c r="A3073" s="10">
        <v>307200.0</v>
      </c>
      <c r="B3073" s="10">
        <v>0.278</v>
      </c>
      <c r="C3073" s="10">
        <v>377.5</v>
      </c>
      <c r="D3073" s="10">
        <v>0.74</v>
      </c>
    </row>
    <row r="3074">
      <c r="A3074" s="10">
        <v>307300.0</v>
      </c>
      <c r="B3074" s="10">
        <v>0.282</v>
      </c>
      <c r="C3074" s="10">
        <v>377.5</v>
      </c>
      <c r="D3074" s="10">
        <v>0.74</v>
      </c>
    </row>
    <row r="3075">
      <c r="A3075" s="10">
        <v>307400.0</v>
      </c>
      <c r="B3075" s="10">
        <v>0.282</v>
      </c>
      <c r="C3075" s="10">
        <v>377.5</v>
      </c>
      <c r="D3075" s="10">
        <v>0.744</v>
      </c>
    </row>
    <row r="3076">
      <c r="A3076" s="10">
        <v>307500.0</v>
      </c>
      <c r="B3076" s="10">
        <v>0.282</v>
      </c>
      <c r="C3076" s="10">
        <v>386.1</v>
      </c>
      <c r="D3076" s="10">
        <v>0.748</v>
      </c>
    </row>
    <row r="3077">
      <c r="A3077" s="10">
        <v>307600.0</v>
      </c>
      <c r="B3077" s="10">
        <v>0.286</v>
      </c>
      <c r="C3077" s="10">
        <v>377.4</v>
      </c>
      <c r="D3077" s="10">
        <v>0.752</v>
      </c>
    </row>
    <row r="3078">
      <c r="A3078" s="10">
        <v>307700.0</v>
      </c>
      <c r="B3078" s="10">
        <v>0.288</v>
      </c>
      <c r="C3078" s="10">
        <v>377.6</v>
      </c>
      <c r="D3078" s="10">
        <v>0.76</v>
      </c>
    </row>
    <row r="3079">
      <c r="A3079" s="10">
        <v>307800.0</v>
      </c>
      <c r="B3079" s="10">
        <v>0.288</v>
      </c>
      <c r="C3079" s="10">
        <v>377.6</v>
      </c>
      <c r="D3079" s="10">
        <v>0.764</v>
      </c>
    </row>
    <row r="3080">
      <c r="A3080" s="10">
        <v>307900.0</v>
      </c>
      <c r="B3080" s="10">
        <v>0.292</v>
      </c>
      <c r="C3080" s="10">
        <v>377.5</v>
      </c>
      <c r="D3080" s="10">
        <v>0.768</v>
      </c>
    </row>
    <row r="3081">
      <c r="A3081" s="10">
        <v>308000.0</v>
      </c>
      <c r="B3081" s="10">
        <v>0.292</v>
      </c>
      <c r="C3081" s="10">
        <v>389.1</v>
      </c>
      <c r="D3081" s="10">
        <v>0.772</v>
      </c>
    </row>
    <row r="3082">
      <c r="A3082" s="10">
        <v>308100.0</v>
      </c>
      <c r="B3082" s="10">
        <v>0.288</v>
      </c>
      <c r="C3082" s="10">
        <v>377.6</v>
      </c>
      <c r="D3082" s="10">
        <v>0.76</v>
      </c>
    </row>
    <row r="3083">
      <c r="A3083" s="10">
        <v>308200.0</v>
      </c>
      <c r="B3083" s="10">
        <v>0.286</v>
      </c>
      <c r="C3083" s="10">
        <v>377.6</v>
      </c>
      <c r="D3083" s="10">
        <v>0.752</v>
      </c>
    </row>
    <row r="3084">
      <c r="A3084" s="10">
        <v>308300.0</v>
      </c>
      <c r="B3084" s="10">
        <v>0.278</v>
      </c>
      <c r="C3084" s="10">
        <v>377.5</v>
      </c>
      <c r="D3084" s="10">
        <v>0.74</v>
      </c>
    </row>
    <row r="3085">
      <c r="A3085" s="10">
        <v>308400.0</v>
      </c>
      <c r="B3085" s="10">
        <v>0.276</v>
      </c>
      <c r="C3085" s="10">
        <v>377.5</v>
      </c>
      <c r="D3085" s="10">
        <v>0.772</v>
      </c>
    </row>
    <row r="3086">
      <c r="A3086" s="10">
        <v>308500.0</v>
      </c>
      <c r="B3086" s="10">
        <v>0.278</v>
      </c>
      <c r="C3086" s="10">
        <v>386.0</v>
      </c>
      <c r="D3086" s="10">
        <v>0.76</v>
      </c>
    </row>
    <row r="3087">
      <c r="A3087" s="10">
        <v>308600.0</v>
      </c>
      <c r="B3087" s="10">
        <v>0.278</v>
      </c>
      <c r="C3087" s="10">
        <v>377.8</v>
      </c>
      <c r="D3087" s="10">
        <v>0.752</v>
      </c>
    </row>
    <row r="3088">
      <c r="A3088" s="10">
        <v>308700.0</v>
      </c>
      <c r="B3088" s="10">
        <v>0.282</v>
      </c>
      <c r="C3088" s="10">
        <v>377.8</v>
      </c>
      <c r="D3088" s="10">
        <v>0.744</v>
      </c>
    </row>
    <row r="3089">
      <c r="A3089" s="10">
        <v>308800.0</v>
      </c>
      <c r="B3089" s="10">
        <v>0.292</v>
      </c>
      <c r="C3089" s="10">
        <v>377.9</v>
      </c>
      <c r="D3089" s="10">
        <v>0.74</v>
      </c>
    </row>
    <row r="3090">
      <c r="A3090" s="10">
        <v>308900.0</v>
      </c>
      <c r="B3090" s="10">
        <v>0.282</v>
      </c>
      <c r="C3090" s="10">
        <v>378.3</v>
      </c>
      <c r="D3090" s="10">
        <v>0.744</v>
      </c>
    </row>
    <row r="3091">
      <c r="A3091" s="10">
        <v>309000.0</v>
      </c>
      <c r="B3091" s="10">
        <v>0.282</v>
      </c>
      <c r="C3091" s="10">
        <v>380.2</v>
      </c>
      <c r="D3091" s="10">
        <v>0.744</v>
      </c>
    </row>
    <row r="3092">
      <c r="A3092" s="10">
        <v>309100.0</v>
      </c>
      <c r="B3092" s="10">
        <v>0.282</v>
      </c>
      <c r="C3092" s="10">
        <v>377.4</v>
      </c>
      <c r="D3092" s="10">
        <v>0.744</v>
      </c>
    </row>
    <row r="3093">
      <c r="A3093" s="10">
        <v>309200.0</v>
      </c>
      <c r="B3093" s="10">
        <v>0.288</v>
      </c>
      <c r="C3093" s="10">
        <v>382.0</v>
      </c>
      <c r="D3093" s="10">
        <v>0.752</v>
      </c>
    </row>
    <row r="3094">
      <c r="A3094" s="10">
        <v>309300.0</v>
      </c>
      <c r="B3094" s="10">
        <v>0.288</v>
      </c>
      <c r="C3094" s="10">
        <v>377.4</v>
      </c>
      <c r="D3094" s="10">
        <v>0.76</v>
      </c>
    </row>
    <row r="3095">
      <c r="A3095" s="10">
        <v>309400.0</v>
      </c>
      <c r="B3095" s="10">
        <v>0.288</v>
      </c>
      <c r="C3095" s="10">
        <v>377.5</v>
      </c>
      <c r="D3095" s="10">
        <v>0.764</v>
      </c>
    </row>
    <row r="3096">
      <c r="A3096" s="10">
        <v>309500.0</v>
      </c>
      <c r="B3096" s="10">
        <v>0.288</v>
      </c>
      <c r="C3096" s="10">
        <v>377.4</v>
      </c>
      <c r="D3096" s="10">
        <v>0.768</v>
      </c>
    </row>
    <row r="3097">
      <c r="A3097" s="10">
        <v>309600.0</v>
      </c>
      <c r="B3097" s="10">
        <v>0.288</v>
      </c>
      <c r="C3097" s="10">
        <v>377.4</v>
      </c>
      <c r="D3097" s="10">
        <v>0.768</v>
      </c>
    </row>
    <row r="3098">
      <c r="A3098" s="10">
        <v>309700.0</v>
      </c>
      <c r="B3098" s="10">
        <v>0.286</v>
      </c>
      <c r="C3098" s="10">
        <v>377.5</v>
      </c>
      <c r="D3098" s="10">
        <v>0.756</v>
      </c>
    </row>
    <row r="3099">
      <c r="A3099" s="10">
        <v>309800.0</v>
      </c>
      <c r="B3099" s="10">
        <v>0.282</v>
      </c>
      <c r="C3099" s="10">
        <v>377.4</v>
      </c>
      <c r="D3099" s="10">
        <v>0.748</v>
      </c>
    </row>
    <row r="3100">
      <c r="A3100" s="10">
        <v>309900.0</v>
      </c>
      <c r="B3100" s="10">
        <v>0.278</v>
      </c>
      <c r="C3100" s="10">
        <v>377.5</v>
      </c>
      <c r="D3100" s="10">
        <v>0.736</v>
      </c>
    </row>
    <row r="3101">
      <c r="A3101" s="10">
        <v>310000.0</v>
      </c>
      <c r="B3101" s="10">
        <v>0.278</v>
      </c>
      <c r="C3101" s="10">
        <v>377.5</v>
      </c>
      <c r="D3101" s="10">
        <v>0.736</v>
      </c>
    </row>
    <row r="3102">
      <c r="A3102" s="10">
        <v>310100.0</v>
      </c>
      <c r="B3102" s="10">
        <v>0.278</v>
      </c>
      <c r="C3102" s="10">
        <v>377.5</v>
      </c>
      <c r="D3102" s="10">
        <v>0.736</v>
      </c>
    </row>
    <row r="3103">
      <c r="A3103" s="10">
        <v>310200.0</v>
      </c>
      <c r="B3103" s="10">
        <v>0.282</v>
      </c>
      <c r="C3103" s="10">
        <v>379.0</v>
      </c>
      <c r="D3103" s="10">
        <v>0.744</v>
      </c>
    </row>
    <row r="3104">
      <c r="A3104" s="10">
        <v>310300.0</v>
      </c>
      <c r="B3104" s="10">
        <v>0.282</v>
      </c>
      <c r="C3104" s="10">
        <v>377.5</v>
      </c>
      <c r="D3104" s="10">
        <v>0.748</v>
      </c>
    </row>
    <row r="3105">
      <c r="A3105" s="10">
        <v>310400.0</v>
      </c>
      <c r="B3105" s="10">
        <v>0.286</v>
      </c>
      <c r="C3105" s="10">
        <v>377.4</v>
      </c>
      <c r="D3105" s="10">
        <v>0.752</v>
      </c>
    </row>
    <row r="3106">
      <c r="A3106" s="10">
        <v>310500.0</v>
      </c>
      <c r="B3106" s="10">
        <v>0.288</v>
      </c>
      <c r="C3106" s="10">
        <v>377.5</v>
      </c>
      <c r="D3106" s="10">
        <v>0.76</v>
      </c>
    </row>
    <row r="3107">
      <c r="A3107" s="10">
        <v>310600.0</v>
      </c>
      <c r="B3107" s="10">
        <v>0.288</v>
      </c>
      <c r="C3107" s="10">
        <v>377.4</v>
      </c>
      <c r="D3107" s="10">
        <v>0.768</v>
      </c>
    </row>
    <row r="3108">
      <c r="A3108" s="10">
        <v>310700.0</v>
      </c>
      <c r="B3108" s="10">
        <v>0.292</v>
      </c>
      <c r="C3108" s="10">
        <v>391.9</v>
      </c>
      <c r="D3108" s="10">
        <v>0.772</v>
      </c>
    </row>
    <row r="3109">
      <c r="A3109" s="10">
        <v>310800.0</v>
      </c>
      <c r="B3109" s="10">
        <v>0.292</v>
      </c>
      <c r="C3109" s="10">
        <v>377.4</v>
      </c>
      <c r="D3109" s="10">
        <v>0.772</v>
      </c>
    </row>
    <row r="3110">
      <c r="A3110" s="10">
        <v>310900.0</v>
      </c>
      <c r="B3110" s="10">
        <v>0.288</v>
      </c>
      <c r="C3110" s="10">
        <v>377.4</v>
      </c>
      <c r="D3110" s="10">
        <v>0.76</v>
      </c>
    </row>
    <row r="3111">
      <c r="A3111" s="10">
        <v>311000.0</v>
      </c>
      <c r="B3111" s="10">
        <v>0.286</v>
      </c>
      <c r="C3111" s="10">
        <v>377.6</v>
      </c>
      <c r="D3111" s="10">
        <v>0.756</v>
      </c>
    </row>
    <row r="3112">
      <c r="A3112" s="10">
        <v>311100.0</v>
      </c>
      <c r="B3112" s="10">
        <v>0.278</v>
      </c>
      <c r="C3112" s="10">
        <v>377.4</v>
      </c>
      <c r="D3112" s="10">
        <v>0.74</v>
      </c>
    </row>
    <row r="3113">
      <c r="A3113" s="10">
        <v>311200.0</v>
      </c>
      <c r="B3113" s="10">
        <v>0.278</v>
      </c>
      <c r="C3113" s="10">
        <v>377.4</v>
      </c>
      <c r="D3113" s="10">
        <v>0.736</v>
      </c>
    </row>
    <row r="3114">
      <c r="A3114" s="10">
        <v>311300.0</v>
      </c>
      <c r="B3114" s="10">
        <v>0.278</v>
      </c>
      <c r="C3114" s="10">
        <v>377.4</v>
      </c>
      <c r="D3114" s="10">
        <v>0.74</v>
      </c>
    </row>
    <row r="3115">
      <c r="A3115" s="10">
        <v>311400.0</v>
      </c>
      <c r="B3115" s="10">
        <v>0.282</v>
      </c>
      <c r="C3115" s="10">
        <v>377.4</v>
      </c>
      <c r="D3115" s="10">
        <v>0.744</v>
      </c>
    </row>
    <row r="3116">
      <c r="A3116" s="10">
        <v>311500.0</v>
      </c>
      <c r="B3116" s="10">
        <v>0.282</v>
      </c>
      <c r="C3116" s="10">
        <v>377.5</v>
      </c>
      <c r="D3116" s="10">
        <v>0.748</v>
      </c>
    </row>
    <row r="3117">
      <c r="A3117" s="10">
        <v>311600.0</v>
      </c>
      <c r="B3117" s="10">
        <v>0.286</v>
      </c>
      <c r="C3117" s="10">
        <v>377.5</v>
      </c>
      <c r="D3117" s="10">
        <v>0.756</v>
      </c>
    </row>
    <row r="3118">
      <c r="A3118" s="10">
        <v>311700.0</v>
      </c>
      <c r="B3118" s="10">
        <v>0.288</v>
      </c>
      <c r="C3118" s="10">
        <v>377.5</v>
      </c>
      <c r="D3118" s="10">
        <v>0.76</v>
      </c>
    </row>
    <row r="3119">
      <c r="A3119" s="10">
        <v>311800.0</v>
      </c>
      <c r="B3119" s="10">
        <v>0.288</v>
      </c>
      <c r="C3119" s="10">
        <v>377.5</v>
      </c>
      <c r="D3119" s="10">
        <v>0.764</v>
      </c>
    </row>
    <row r="3120">
      <c r="A3120" s="10">
        <v>311900.0</v>
      </c>
      <c r="B3120" s="10">
        <v>0.308</v>
      </c>
      <c r="C3120" s="10">
        <v>413.6</v>
      </c>
      <c r="D3120" s="10">
        <v>0.768</v>
      </c>
    </row>
    <row r="3121">
      <c r="A3121" s="10">
        <v>312000.0</v>
      </c>
      <c r="B3121" s="10">
        <v>0.292</v>
      </c>
      <c r="C3121" s="10">
        <v>377.8</v>
      </c>
      <c r="D3121" s="10">
        <v>0.768</v>
      </c>
    </row>
    <row r="3122">
      <c r="A3122" s="10">
        <v>312100.0</v>
      </c>
      <c r="B3122" s="10">
        <v>0.286</v>
      </c>
      <c r="C3122" s="10">
        <v>377.8</v>
      </c>
      <c r="D3122" s="10">
        <v>0.756</v>
      </c>
    </row>
    <row r="3123">
      <c r="A3123" s="10">
        <v>312200.0</v>
      </c>
      <c r="B3123" s="10">
        <v>0.282</v>
      </c>
      <c r="C3123" s="10">
        <v>377.8</v>
      </c>
      <c r="D3123" s="10">
        <v>0.744</v>
      </c>
    </row>
    <row r="3124">
      <c r="A3124" s="10">
        <v>312300.0</v>
      </c>
      <c r="B3124" s="10">
        <v>0.278</v>
      </c>
      <c r="C3124" s="10">
        <v>379.1</v>
      </c>
      <c r="D3124" s="10">
        <v>0.736</v>
      </c>
    </row>
    <row r="3125">
      <c r="A3125" s="10">
        <v>312400.0</v>
      </c>
      <c r="B3125" s="10">
        <v>0.276</v>
      </c>
      <c r="C3125" s="10">
        <v>377.5</v>
      </c>
      <c r="D3125" s="10">
        <v>0.764</v>
      </c>
    </row>
    <row r="3126">
      <c r="A3126" s="10">
        <v>312500.0</v>
      </c>
      <c r="B3126" s="10">
        <v>0.278</v>
      </c>
      <c r="C3126" s="10">
        <v>377.4</v>
      </c>
      <c r="D3126" s="10">
        <v>0.756</v>
      </c>
    </row>
    <row r="3127">
      <c r="A3127" s="10">
        <v>312600.0</v>
      </c>
      <c r="B3127" s="10">
        <v>0.282</v>
      </c>
      <c r="C3127" s="10">
        <v>377.5</v>
      </c>
      <c r="D3127" s="10">
        <v>0.748</v>
      </c>
    </row>
    <row r="3128">
      <c r="A3128" s="10">
        <v>312700.0</v>
      </c>
      <c r="B3128" s="10">
        <v>0.288</v>
      </c>
      <c r="C3128" s="10">
        <v>377.5</v>
      </c>
      <c r="D3128" s="10">
        <v>0.74</v>
      </c>
    </row>
    <row r="3129">
      <c r="A3129" s="10">
        <v>312800.0</v>
      </c>
      <c r="B3129" s="10">
        <v>0.278</v>
      </c>
      <c r="C3129" s="10">
        <v>377.6</v>
      </c>
      <c r="D3129" s="10">
        <v>0.74</v>
      </c>
    </row>
    <row r="3130">
      <c r="A3130" s="10">
        <v>312900.0</v>
      </c>
      <c r="B3130" s="10">
        <v>0.282</v>
      </c>
      <c r="C3130" s="10">
        <v>377.5</v>
      </c>
      <c r="D3130" s="10">
        <v>0.744</v>
      </c>
    </row>
    <row r="3131">
      <c r="A3131" s="10">
        <v>313000.0</v>
      </c>
      <c r="B3131" s="10">
        <v>0.286</v>
      </c>
      <c r="C3131" s="10">
        <v>379.4</v>
      </c>
      <c r="D3131" s="10">
        <v>0.748</v>
      </c>
    </row>
    <row r="3132">
      <c r="A3132" s="10">
        <v>313100.0</v>
      </c>
      <c r="B3132" s="10">
        <v>0.286</v>
      </c>
      <c r="C3132" s="10">
        <v>377.5</v>
      </c>
      <c r="D3132" s="10">
        <v>0.752</v>
      </c>
    </row>
    <row r="3133">
      <c r="A3133" s="10">
        <v>313200.0</v>
      </c>
      <c r="B3133" s="10">
        <v>0.286</v>
      </c>
      <c r="C3133" s="10">
        <v>377.5</v>
      </c>
      <c r="D3133" s="10">
        <v>0.756</v>
      </c>
    </row>
    <row r="3134">
      <c r="A3134" s="10">
        <v>313300.0</v>
      </c>
      <c r="B3134" s="10">
        <v>0.288</v>
      </c>
      <c r="C3134" s="10">
        <v>377.4</v>
      </c>
      <c r="D3134" s="10">
        <v>0.76</v>
      </c>
    </row>
    <row r="3135">
      <c r="A3135" s="10">
        <v>313400.0</v>
      </c>
      <c r="B3135" s="10">
        <v>0.288</v>
      </c>
      <c r="C3135" s="10">
        <v>377.5</v>
      </c>
      <c r="D3135" s="10">
        <v>0.768</v>
      </c>
    </row>
    <row r="3136">
      <c r="A3136" s="10">
        <v>313500.0</v>
      </c>
      <c r="B3136" s="10">
        <v>0.288</v>
      </c>
      <c r="C3136" s="10">
        <v>377.5</v>
      </c>
      <c r="D3136" s="10">
        <v>0.768</v>
      </c>
    </row>
    <row r="3137">
      <c r="A3137" s="10">
        <v>313600.0</v>
      </c>
      <c r="B3137" s="10">
        <v>0.288</v>
      </c>
      <c r="C3137" s="10">
        <v>377.5</v>
      </c>
      <c r="D3137" s="10">
        <v>0.76</v>
      </c>
    </row>
    <row r="3138">
      <c r="A3138" s="10">
        <v>313700.0</v>
      </c>
      <c r="B3138" s="10">
        <v>0.282</v>
      </c>
      <c r="C3138" s="10">
        <v>377.5</v>
      </c>
      <c r="D3138" s="10">
        <v>0.748</v>
      </c>
    </row>
    <row r="3139">
      <c r="A3139" s="10">
        <v>313800.0</v>
      </c>
      <c r="B3139" s="10">
        <v>0.278</v>
      </c>
      <c r="C3139" s="10">
        <v>377.4</v>
      </c>
      <c r="D3139" s="10">
        <v>0.74</v>
      </c>
    </row>
    <row r="3140">
      <c r="A3140" s="10">
        <v>313900.0</v>
      </c>
      <c r="B3140" s="10">
        <v>0.276</v>
      </c>
      <c r="C3140" s="10">
        <v>377.5</v>
      </c>
      <c r="D3140" s="10">
        <v>0.732</v>
      </c>
    </row>
    <row r="3141">
      <c r="A3141" s="10">
        <v>314000.0</v>
      </c>
      <c r="B3141" s="10">
        <v>0.278</v>
      </c>
      <c r="C3141" s="10">
        <v>377.4</v>
      </c>
      <c r="D3141" s="10">
        <v>0.736</v>
      </c>
    </row>
    <row r="3142">
      <c r="A3142" s="10">
        <v>314100.0</v>
      </c>
      <c r="B3142" s="10">
        <v>0.278</v>
      </c>
      <c r="C3142" s="10">
        <v>377.5</v>
      </c>
      <c r="D3142" s="10">
        <v>0.74</v>
      </c>
    </row>
    <row r="3143">
      <c r="A3143" s="10">
        <v>314200.0</v>
      </c>
      <c r="B3143" s="10">
        <v>0.282</v>
      </c>
      <c r="C3143" s="10">
        <v>377.5</v>
      </c>
      <c r="D3143" s="10">
        <v>0.748</v>
      </c>
    </row>
    <row r="3144">
      <c r="A3144" s="10">
        <v>314300.0</v>
      </c>
      <c r="B3144" s="10">
        <v>0.286</v>
      </c>
      <c r="C3144" s="10">
        <v>377.4</v>
      </c>
      <c r="D3144" s="10">
        <v>0.752</v>
      </c>
    </row>
    <row r="3145">
      <c r="A3145" s="10">
        <v>314400.0</v>
      </c>
      <c r="B3145" s="10">
        <v>0.294</v>
      </c>
      <c r="C3145" s="10">
        <v>387.5</v>
      </c>
      <c r="D3145" s="10">
        <v>0.76</v>
      </c>
    </row>
    <row r="3146">
      <c r="A3146" s="10">
        <v>314500.0</v>
      </c>
      <c r="B3146" s="10">
        <v>0.292</v>
      </c>
      <c r="C3146" s="10">
        <v>377.4</v>
      </c>
      <c r="D3146" s="10">
        <v>0.768</v>
      </c>
    </row>
    <row r="3147">
      <c r="A3147" s="10">
        <v>314600.0</v>
      </c>
      <c r="B3147" s="10">
        <v>0.292</v>
      </c>
      <c r="C3147" s="10">
        <v>377.4</v>
      </c>
      <c r="D3147" s="10">
        <v>0.772</v>
      </c>
    </row>
    <row r="3148">
      <c r="A3148" s="10">
        <v>314700.0</v>
      </c>
      <c r="B3148" s="10">
        <v>0.318</v>
      </c>
      <c r="C3148" s="10">
        <v>409.0</v>
      </c>
      <c r="D3148" s="10">
        <v>0.768</v>
      </c>
    </row>
    <row r="3149">
      <c r="A3149" s="10">
        <v>314800.0</v>
      </c>
      <c r="B3149" s="10">
        <v>0.288</v>
      </c>
      <c r="C3149" s="10">
        <v>377.4</v>
      </c>
      <c r="D3149" s="10">
        <v>0.764</v>
      </c>
    </row>
    <row r="3150">
      <c r="A3150" s="10">
        <v>314900.0</v>
      </c>
      <c r="B3150" s="10">
        <v>0.288</v>
      </c>
      <c r="C3150" s="10">
        <v>377.5</v>
      </c>
      <c r="D3150" s="10">
        <v>0.752</v>
      </c>
    </row>
    <row r="3151">
      <c r="A3151" s="10">
        <v>315000.0</v>
      </c>
      <c r="B3151" s="10">
        <v>0.278</v>
      </c>
      <c r="C3151" s="10">
        <v>377.5</v>
      </c>
      <c r="D3151" s="10">
        <v>0.74</v>
      </c>
    </row>
    <row r="3152">
      <c r="A3152" s="10">
        <v>315100.0</v>
      </c>
      <c r="B3152" s="10">
        <v>0.278</v>
      </c>
      <c r="C3152" s="10">
        <v>379.0</v>
      </c>
      <c r="D3152" s="10">
        <v>0.74</v>
      </c>
    </row>
    <row r="3153">
      <c r="A3153" s="10">
        <v>315200.0</v>
      </c>
      <c r="B3153" s="10">
        <v>0.282</v>
      </c>
      <c r="C3153" s="10">
        <v>377.6</v>
      </c>
      <c r="D3153" s="10">
        <v>0.744</v>
      </c>
    </row>
    <row r="3154">
      <c r="A3154" s="10">
        <v>315300.0</v>
      </c>
      <c r="B3154" s="10">
        <v>0.282</v>
      </c>
      <c r="C3154" s="10">
        <v>377.8</v>
      </c>
      <c r="D3154" s="10">
        <v>0.744</v>
      </c>
    </row>
    <row r="3155">
      <c r="A3155" s="10">
        <v>315400.0</v>
      </c>
      <c r="B3155" s="10">
        <v>0.288</v>
      </c>
      <c r="C3155" s="10">
        <v>377.7</v>
      </c>
      <c r="D3155" s="10">
        <v>0.748</v>
      </c>
    </row>
    <row r="3156">
      <c r="A3156" s="10">
        <v>315500.0</v>
      </c>
      <c r="B3156" s="10">
        <v>0.286</v>
      </c>
      <c r="C3156" s="10">
        <v>377.8</v>
      </c>
      <c r="D3156" s="10">
        <v>0.756</v>
      </c>
    </row>
    <row r="3157">
      <c r="A3157" s="10">
        <v>315600.0</v>
      </c>
      <c r="B3157" s="10">
        <v>0.288</v>
      </c>
      <c r="C3157" s="10">
        <v>377.5</v>
      </c>
      <c r="D3157" s="10">
        <v>0.764</v>
      </c>
    </row>
    <row r="3158">
      <c r="A3158" s="10">
        <v>315700.0</v>
      </c>
      <c r="B3158" s="10">
        <v>0.288</v>
      </c>
      <c r="C3158" s="10">
        <v>377.6</v>
      </c>
      <c r="D3158" s="10">
        <v>0.768</v>
      </c>
    </row>
    <row r="3159">
      <c r="A3159" s="10">
        <v>315800.0</v>
      </c>
      <c r="B3159" s="10">
        <v>0.292</v>
      </c>
      <c r="C3159" s="10">
        <v>378.5</v>
      </c>
      <c r="D3159" s="10">
        <v>0.772</v>
      </c>
    </row>
    <row r="3160">
      <c r="A3160" s="10">
        <v>315900.0</v>
      </c>
      <c r="B3160" s="10">
        <v>0.294</v>
      </c>
      <c r="C3160" s="10">
        <v>377.5</v>
      </c>
      <c r="D3160" s="10">
        <v>0.768</v>
      </c>
    </row>
    <row r="3161">
      <c r="A3161" s="10">
        <v>316000.0</v>
      </c>
      <c r="B3161" s="10">
        <v>0.286</v>
      </c>
      <c r="C3161" s="10">
        <v>377.5</v>
      </c>
      <c r="D3161" s="10">
        <v>0.756</v>
      </c>
    </row>
    <row r="3162">
      <c r="A3162" s="10">
        <v>316100.0</v>
      </c>
      <c r="B3162" s="10">
        <v>0.282</v>
      </c>
      <c r="C3162" s="10">
        <v>385.0</v>
      </c>
      <c r="D3162" s="10">
        <v>0.744</v>
      </c>
    </row>
    <row r="3163">
      <c r="A3163" s="10">
        <v>316200.0</v>
      </c>
      <c r="B3163" s="10">
        <v>0.278</v>
      </c>
      <c r="C3163" s="10">
        <v>377.5</v>
      </c>
      <c r="D3163" s="10">
        <v>0.736</v>
      </c>
    </row>
    <row r="3164">
      <c r="A3164" s="10">
        <v>316300.0</v>
      </c>
      <c r="B3164" s="10">
        <v>0.278</v>
      </c>
      <c r="C3164" s="10">
        <v>377.5</v>
      </c>
      <c r="D3164" s="10">
        <v>0.764</v>
      </c>
    </row>
    <row r="3165">
      <c r="A3165" s="10">
        <v>316400.0</v>
      </c>
      <c r="B3165" s="10">
        <v>0.278</v>
      </c>
      <c r="C3165" s="10">
        <v>377.5</v>
      </c>
      <c r="D3165" s="10">
        <v>0.756</v>
      </c>
    </row>
    <row r="3166">
      <c r="A3166" s="10">
        <v>316500.0</v>
      </c>
      <c r="B3166" s="10">
        <v>0.282</v>
      </c>
      <c r="C3166" s="10">
        <v>377.6</v>
      </c>
      <c r="D3166" s="10">
        <v>0.748</v>
      </c>
    </row>
    <row r="3167">
      <c r="A3167" s="10">
        <v>316600.0</v>
      </c>
      <c r="B3167" s="10">
        <v>0.282</v>
      </c>
      <c r="C3167" s="10">
        <v>385.6</v>
      </c>
      <c r="D3167" s="10">
        <v>0.736</v>
      </c>
    </row>
    <row r="3168">
      <c r="A3168" s="10">
        <v>316700.0</v>
      </c>
      <c r="B3168" s="10">
        <v>0.286</v>
      </c>
      <c r="C3168" s="10">
        <v>377.5</v>
      </c>
      <c r="D3168" s="10">
        <v>0.74</v>
      </c>
    </row>
    <row r="3169">
      <c r="A3169" s="10">
        <v>316800.0</v>
      </c>
      <c r="B3169" s="10">
        <v>0.282</v>
      </c>
      <c r="C3169" s="10">
        <v>377.4</v>
      </c>
      <c r="D3169" s="10">
        <v>0.744</v>
      </c>
    </row>
    <row r="3170">
      <c r="A3170" s="10">
        <v>316900.0</v>
      </c>
      <c r="B3170" s="10">
        <v>0.282</v>
      </c>
      <c r="C3170" s="10">
        <v>377.4</v>
      </c>
      <c r="D3170" s="10">
        <v>0.748</v>
      </c>
    </row>
    <row r="3171">
      <c r="A3171" s="10">
        <v>317000.0</v>
      </c>
      <c r="B3171" s="10">
        <v>0.286</v>
      </c>
      <c r="C3171" s="10">
        <v>377.4</v>
      </c>
      <c r="D3171" s="10">
        <v>0.752</v>
      </c>
    </row>
    <row r="3172">
      <c r="A3172" s="10">
        <v>317100.0</v>
      </c>
      <c r="B3172" s="10">
        <v>0.292</v>
      </c>
      <c r="C3172" s="10">
        <v>385.8</v>
      </c>
      <c r="D3172" s="10">
        <v>0.76</v>
      </c>
    </row>
    <row r="3173">
      <c r="A3173" s="10">
        <v>317200.0</v>
      </c>
      <c r="B3173" s="10">
        <v>0.288</v>
      </c>
      <c r="C3173" s="10">
        <v>377.4</v>
      </c>
      <c r="D3173" s="10">
        <v>0.764</v>
      </c>
    </row>
    <row r="3174">
      <c r="A3174" s="10">
        <v>317300.0</v>
      </c>
      <c r="B3174" s="10">
        <v>0.288</v>
      </c>
      <c r="C3174" s="10">
        <v>377.4</v>
      </c>
      <c r="D3174" s="10">
        <v>0.768</v>
      </c>
    </row>
    <row r="3175">
      <c r="A3175" s="10">
        <v>317400.0</v>
      </c>
      <c r="B3175" s="10">
        <v>0.288</v>
      </c>
      <c r="C3175" s="10">
        <v>377.3</v>
      </c>
      <c r="D3175" s="10">
        <v>0.764</v>
      </c>
    </row>
    <row r="3176">
      <c r="A3176" s="10">
        <v>317500.0</v>
      </c>
      <c r="B3176" s="10">
        <v>0.292</v>
      </c>
      <c r="C3176" s="10">
        <v>386.6</v>
      </c>
      <c r="D3176" s="10">
        <v>0.756</v>
      </c>
    </row>
    <row r="3177">
      <c r="A3177" s="10">
        <v>317600.0</v>
      </c>
      <c r="B3177" s="10">
        <v>0.288</v>
      </c>
      <c r="C3177" s="10">
        <v>385.0</v>
      </c>
      <c r="D3177" s="10">
        <v>0.748</v>
      </c>
    </row>
    <row r="3178">
      <c r="A3178" s="10">
        <v>317700.0</v>
      </c>
      <c r="B3178" s="10">
        <v>0.278</v>
      </c>
      <c r="C3178" s="10">
        <v>377.7</v>
      </c>
      <c r="D3178" s="10">
        <v>0.74</v>
      </c>
    </row>
    <row r="3179">
      <c r="A3179" s="10">
        <v>317800.0</v>
      </c>
      <c r="B3179" s="10">
        <v>0.276</v>
      </c>
      <c r="C3179" s="10">
        <v>377.8</v>
      </c>
      <c r="D3179" s="10">
        <v>0.732</v>
      </c>
    </row>
    <row r="3180">
      <c r="A3180" s="10">
        <v>317900.0</v>
      </c>
      <c r="B3180" s="10">
        <v>0.278</v>
      </c>
      <c r="C3180" s="10">
        <v>377.7</v>
      </c>
      <c r="D3180" s="10">
        <v>0.74</v>
      </c>
    </row>
    <row r="3181">
      <c r="A3181" s="10">
        <v>318000.0</v>
      </c>
      <c r="B3181" s="10">
        <v>0.282</v>
      </c>
      <c r="C3181" s="10">
        <v>377.8</v>
      </c>
      <c r="D3181" s="10">
        <v>0.744</v>
      </c>
    </row>
    <row r="3182">
      <c r="A3182" s="10">
        <v>318100.0</v>
      </c>
      <c r="B3182" s="10">
        <v>0.282</v>
      </c>
      <c r="C3182" s="10">
        <v>377.6</v>
      </c>
      <c r="D3182" s="10">
        <v>0.748</v>
      </c>
    </row>
    <row r="3183">
      <c r="A3183" s="10">
        <v>318200.0</v>
      </c>
      <c r="B3183" s="10">
        <v>0.286</v>
      </c>
      <c r="C3183" s="10">
        <v>377.5</v>
      </c>
      <c r="D3183" s="10">
        <v>0.756</v>
      </c>
    </row>
    <row r="3184">
      <c r="A3184" s="10">
        <v>318300.0</v>
      </c>
      <c r="B3184" s="10">
        <v>0.288</v>
      </c>
      <c r="C3184" s="10">
        <v>377.4</v>
      </c>
      <c r="D3184" s="10">
        <v>0.764</v>
      </c>
    </row>
    <row r="3185">
      <c r="A3185" s="10">
        <v>318400.0</v>
      </c>
      <c r="B3185" s="10">
        <v>0.288</v>
      </c>
      <c r="C3185" s="10">
        <v>377.5</v>
      </c>
      <c r="D3185" s="10">
        <v>0.768</v>
      </c>
    </row>
    <row r="3186">
      <c r="A3186" s="10">
        <v>318500.0</v>
      </c>
      <c r="B3186" s="10">
        <v>0.292</v>
      </c>
      <c r="C3186" s="10">
        <v>377.6</v>
      </c>
      <c r="D3186" s="10">
        <v>0.776</v>
      </c>
    </row>
    <row r="3187">
      <c r="A3187" s="10">
        <v>318600.0</v>
      </c>
      <c r="B3187" s="10">
        <v>0.288</v>
      </c>
      <c r="C3187" s="10">
        <v>377.7</v>
      </c>
      <c r="D3187" s="10">
        <v>0.768</v>
      </c>
    </row>
    <row r="3188">
      <c r="A3188" s="10">
        <v>318700.0</v>
      </c>
      <c r="B3188" s="10">
        <v>0.288</v>
      </c>
      <c r="C3188" s="10">
        <v>377.7</v>
      </c>
      <c r="D3188" s="10">
        <v>0.76</v>
      </c>
    </row>
    <row r="3189">
      <c r="A3189" s="10">
        <v>318800.0</v>
      </c>
      <c r="B3189" s="10">
        <v>0.282</v>
      </c>
      <c r="C3189" s="10">
        <v>386.1</v>
      </c>
      <c r="D3189" s="10">
        <v>0.748</v>
      </c>
    </row>
    <row r="3190">
      <c r="A3190" s="10">
        <v>318900.0</v>
      </c>
      <c r="B3190" s="10">
        <v>0.278</v>
      </c>
      <c r="C3190" s="10">
        <v>377.5</v>
      </c>
      <c r="D3190" s="10">
        <v>0.74</v>
      </c>
    </row>
    <row r="3191">
      <c r="A3191" s="10">
        <v>319000.0</v>
      </c>
      <c r="B3191" s="10">
        <v>0.278</v>
      </c>
      <c r="C3191" s="10">
        <v>377.4</v>
      </c>
      <c r="D3191" s="10">
        <v>0.74</v>
      </c>
    </row>
    <row r="3192">
      <c r="A3192" s="10">
        <v>319100.0</v>
      </c>
      <c r="B3192" s="10">
        <v>0.278</v>
      </c>
      <c r="C3192" s="10">
        <v>377.4</v>
      </c>
      <c r="D3192" s="10">
        <v>0.74</v>
      </c>
    </row>
    <row r="3193">
      <c r="A3193" s="10">
        <v>319200.0</v>
      </c>
      <c r="B3193" s="10">
        <v>0.282</v>
      </c>
      <c r="C3193" s="10">
        <v>377.5</v>
      </c>
      <c r="D3193" s="10">
        <v>0.748</v>
      </c>
    </row>
    <row r="3194">
      <c r="A3194" s="10">
        <v>319300.0</v>
      </c>
      <c r="B3194" s="10">
        <v>0.282</v>
      </c>
      <c r="C3194" s="10">
        <v>388.1</v>
      </c>
      <c r="D3194" s="10">
        <v>0.748</v>
      </c>
    </row>
    <row r="3195">
      <c r="A3195" s="10">
        <v>319400.0</v>
      </c>
      <c r="B3195" s="10">
        <v>0.286</v>
      </c>
      <c r="C3195" s="10">
        <v>377.4</v>
      </c>
      <c r="D3195" s="10">
        <v>0.756</v>
      </c>
    </row>
    <row r="3196">
      <c r="A3196" s="10">
        <v>319500.0</v>
      </c>
      <c r="B3196" s="10">
        <v>0.288</v>
      </c>
      <c r="C3196" s="10">
        <v>377.4</v>
      </c>
      <c r="D3196" s="10">
        <v>0.764</v>
      </c>
    </row>
    <row r="3197">
      <c r="A3197" s="10">
        <v>319600.0</v>
      </c>
      <c r="B3197" s="10">
        <v>0.294</v>
      </c>
      <c r="C3197" s="10">
        <v>377.4</v>
      </c>
      <c r="D3197" s="10">
        <v>0.764</v>
      </c>
    </row>
    <row r="3198">
      <c r="A3198" s="10">
        <v>319700.0</v>
      </c>
      <c r="B3198" s="10">
        <v>0.288</v>
      </c>
      <c r="C3198" s="10">
        <v>377.5</v>
      </c>
      <c r="D3198" s="10">
        <v>0.768</v>
      </c>
    </row>
    <row r="3199">
      <c r="A3199" s="10">
        <v>319800.0</v>
      </c>
      <c r="B3199" s="10">
        <v>0.288</v>
      </c>
      <c r="C3199" s="10">
        <v>377.5</v>
      </c>
      <c r="D3199" s="10">
        <v>0.76</v>
      </c>
    </row>
    <row r="3200">
      <c r="A3200" s="10">
        <v>319900.0</v>
      </c>
      <c r="B3200" s="10">
        <v>0.286</v>
      </c>
      <c r="C3200" s="10">
        <v>377.4</v>
      </c>
      <c r="D3200" s="10">
        <v>0.752</v>
      </c>
    </row>
    <row r="3201">
      <c r="A3201" s="10">
        <v>320000.0</v>
      </c>
      <c r="B3201" s="10">
        <v>0.278</v>
      </c>
      <c r="C3201" s="10">
        <v>377.4</v>
      </c>
      <c r="D3201" s="10">
        <v>0.74</v>
      </c>
    </row>
    <row r="3202">
      <c r="A3202" s="10">
        <v>320100.0</v>
      </c>
      <c r="B3202" s="10">
        <v>0.278</v>
      </c>
      <c r="C3202" s="10">
        <v>377.3</v>
      </c>
      <c r="D3202" s="10">
        <v>0.736</v>
      </c>
    </row>
    <row r="3203">
      <c r="A3203" s="10">
        <v>320200.0</v>
      </c>
      <c r="B3203" s="10">
        <v>0.288</v>
      </c>
      <c r="C3203" s="10">
        <v>413.1</v>
      </c>
      <c r="D3203" s="10">
        <v>0.756</v>
      </c>
    </row>
    <row r="3204">
      <c r="A3204" s="10">
        <v>320300.0</v>
      </c>
      <c r="B3204" s="10">
        <v>0.278</v>
      </c>
      <c r="C3204" s="10">
        <v>377.4</v>
      </c>
      <c r="D3204" s="10">
        <v>0.752</v>
      </c>
    </row>
    <row r="3205">
      <c r="A3205" s="10">
        <v>320400.0</v>
      </c>
      <c r="B3205" s="10">
        <v>0.282</v>
      </c>
      <c r="C3205" s="10">
        <v>377.4</v>
      </c>
      <c r="D3205" s="10">
        <v>0.74</v>
      </c>
    </row>
    <row r="3206">
      <c r="A3206" s="10">
        <v>320500.0</v>
      </c>
      <c r="B3206" s="10">
        <v>0.278</v>
      </c>
      <c r="C3206" s="10">
        <v>377.4</v>
      </c>
      <c r="D3206" s="10">
        <v>0.74</v>
      </c>
    </row>
    <row r="3207">
      <c r="A3207" s="10">
        <v>320600.0</v>
      </c>
      <c r="B3207" s="10">
        <v>0.278</v>
      </c>
      <c r="C3207" s="10">
        <v>377.4</v>
      </c>
      <c r="D3207" s="10">
        <v>0.74</v>
      </c>
    </row>
    <row r="3208">
      <c r="A3208" s="10">
        <v>320700.0</v>
      </c>
      <c r="B3208" s="10">
        <v>0.282</v>
      </c>
      <c r="C3208" s="10">
        <v>377.5</v>
      </c>
      <c r="D3208" s="10">
        <v>0.744</v>
      </c>
    </row>
    <row r="3209">
      <c r="A3209" s="10">
        <v>320800.0</v>
      </c>
      <c r="B3209" s="10">
        <v>0.282</v>
      </c>
      <c r="C3209" s="10">
        <v>377.4</v>
      </c>
      <c r="D3209" s="10">
        <v>0.748</v>
      </c>
    </row>
    <row r="3210">
      <c r="A3210" s="10">
        <v>320900.0</v>
      </c>
      <c r="B3210" s="10">
        <v>0.286</v>
      </c>
      <c r="C3210" s="10">
        <v>377.4</v>
      </c>
      <c r="D3210" s="10">
        <v>0.756</v>
      </c>
    </row>
    <row r="3211">
      <c r="A3211" s="10">
        <v>321000.0</v>
      </c>
      <c r="B3211" s="10">
        <v>0.288</v>
      </c>
      <c r="C3211" s="10">
        <v>377.6</v>
      </c>
      <c r="D3211" s="10">
        <v>0.76</v>
      </c>
    </row>
    <row r="3212">
      <c r="A3212" s="10">
        <v>321100.0</v>
      </c>
      <c r="B3212" s="10">
        <v>0.292</v>
      </c>
      <c r="C3212" s="10">
        <v>377.8</v>
      </c>
      <c r="D3212" s="10">
        <v>0.768</v>
      </c>
    </row>
    <row r="3213">
      <c r="A3213" s="10">
        <v>321200.0</v>
      </c>
      <c r="B3213" s="10">
        <v>0.292</v>
      </c>
      <c r="C3213" s="10">
        <v>377.6</v>
      </c>
      <c r="D3213" s="10">
        <v>0.772</v>
      </c>
    </row>
    <row r="3214">
      <c r="A3214" s="10">
        <v>321300.0</v>
      </c>
      <c r="B3214" s="10">
        <v>0.288</v>
      </c>
      <c r="C3214" s="10">
        <v>377.7</v>
      </c>
      <c r="D3214" s="10">
        <v>0.76</v>
      </c>
    </row>
    <row r="3215">
      <c r="A3215" s="10">
        <v>321400.0</v>
      </c>
      <c r="B3215" s="10">
        <v>0.286</v>
      </c>
      <c r="C3215" s="10">
        <v>377.6</v>
      </c>
      <c r="D3215" s="10">
        <v>0.752</v>
      </c>
    </row>
    <row r="3216">
      <c r="A3216" s="10">
        <v>321500.0</v>
      </c>
      <c r="B3216" s="10">
        <v>0.282</v>
      </c>
      <c r="C3216" s="10">
        <v>377.5</v>
      </c>
      <c r="D3216" s="10">
        <v>0.744</v>
      </c>
    </row>
    <row r="3217">
      <c r="A3217" s="10">
        <v>321600.0</v>
      </c>
      <c r="B3217" s="10">
        <v>0.278</v>
      </c>
      <c r="C3217" s="10">
        <v>377.3</v>
      </c>
      <c r="D3217" s="10">
        <v>0.736</v>
      </c>
    </row>
    <row r="3218">
      <c r="A3218" s="10">
        <v>321700.0</v>
      </c>
      <c r="B3218" s="10">
        <v>0.276</v>
      </c>
      <c r="C3218" s="10">
        <v>377.5</v>
      </c>
      <c r="D3218" s="10">
        <v>0.732</v>
      </c>
    </row>
    <row r="3219">
      <c r="A3219" s="10">
        <v>321800.0</v>
      </c>
      <c r="B3219" s="10">
        <v>0.278</v>
      </c>
      <c r="C3219" s="10">
        <v>377.5</v>
      </c>
      <c r="D3219" s="10">
        <v>0.74</v>
      </c>
    </row>
    <row r="3220">
      <c r="A3220" s="10">
        <v>321900.0</v>
      </c>
      <c r="B3220" s="10">
        <v>0.282</v>
      </c>
      <c r="C3220" s="10">
        <v>377.4</v>
      </c>
      <c r="D3220" s="10">
        <v>0.744</v>
      </c>
    </row>
    <row r="3221">
      <c r="A3221" s="10">
        <v>322000.0</v>
      </c>
      <c r="B3221" s="10">
        <v>0.282</v>
      </c>
      <c r="C3221" s="10">
        <v>377.3</v>
      </c>
      <c r="D3221" s="10">
        <v>0.748</v>
      </c>
    </row>
    <row r="3222">
      <c r="A3222" s="10">
        <v>322100.0</v>
      </c>
      <c r="B3222" s="10">
        <v>0.286</v>
      </c>
      <c r="C3222" s="10">
        <v>377.7</v>
      </c>
      <c r="D3222" s="10">
        <v>0.756</v>
      </c>
    </row>
    <row r="3223">
      <c r="A3223" s="10">
        <v>322200.0</v>
      </c>
      <c r="B3223" s="10">
        <v>0.288</v>
      </c>
      <c r="C3223" s="10">
        <v>377.5</v>
      </c>
      <c r="D3223" s="10">
        <v>0.764</v>
      </c>
    </row>
    <row r="3224">
      <c r="A3224" s="10">
        <v>322300.0</v>
      </c>
      <c r="B3224" s="10">
        <v>0.292</v>
      </c>
      <c r="C3224" s="10">
        <v>377.3</v>
      </c>
      <c r="D3224" s="10">
        <v>0.772</v>
      </c>
    </row>
    <row r="3225">
      <c r="A3225" s="10">
        <v>322400.0</v>
      </c>
      <c r="B3225" s="10">
        <v>0.292</v>
      </c>
      <c r="C3225" s="10">
        <v>377.6</v>
      </c>
      <c r="D3225" s="10">
        <v>0.776</v>
      </c>
    </row>
    <row r="3226">
      <c r="A3226" s="10">
        <v>322500.0</v>
      </c>
      <c r="B3226" s="10">
        <v>0.288</v>
      </c>
      <c r="C3226" s="10">
        <v>377.6</v>
      </c>
      <c r="D3226" s="10">
        <v>0.764</v>
      </c>
    </row>
    <row r="3227">
      <c r="A3227" s="10">
        <v>322600.0</v>
      </c>
      <c r="B3227" s="10">
        <v>0.286</v>
      </c>
      <c r="C3227" s="10">
        <v>377.4</v>
      </c>
      <c r="D3227" s="10">
        <v>0.756</v>
      </c>
    </row>
    <row r="3228">
      <c r="A3228" s="10">
        <v>322700.0</v>
      </c>
      <c r="B3228" s="10">
        <v>0.282</v>
      </c>
      <c r="C3228" s="10">
        <v>377.4</v>
      </c>
      <c r="D3228" s="10">
        <v>0.748</v>
      </c>
    </row>
    <row r="3229">
      <c r="A3229" s="10">
        <v>322800.0</v>
      </c>
      <c r="B3229" s="10">
        <v>0.278</v>
      </c>
      <c r="C3229" s="10">
        <v>377.4</v>
      </c>
      <c r="D3229" s="10">
        <v>0.74</v>
      </c>
    </row>
    <row r="3230">
      <c r="A3230" s="10">
        <v>322900.0</v>
      </c>
      <c r="B3230" s="10">
        <v>0.278</v>
      </c>
      <c r="C3230" s="10">
        <v>377.3</v>
      </c>
      <c r="D3230" s="10">
        <v>0.74</v>
      </c>
    </row>
    <row r="3231">
      <c r="A3231" s="10">
        <v>323000.0</v>
      </c>
      <c r="B3231" s="10">
        <v>0.308</v>
      </c>
      <c r="C3231" s="10">
        <v>413.0</v>
      </c>
      <c r="D3231" s="10">
        <v>0.74</v>
      </c>
    </row>
    <row r="3232">
      <c r="A3232" s="10">
        <v>323100.0</v>
      </c>
      <c r="B3232" s="10">
        <v>0.282</v>
      </c>
      <c r="C3232" s="10">
        <v>377.4</v>
      </c>
      <c r="D3232" s="10">
        <v>0.748</v>
      </c>
    </row>
    <row r="3233">
      <c r="A3233" s="10">
        <v>323200.0</v>
      </c>
      <c r="B3233" s="10">
        <v>0.286</v>
      </c>
      <c r="C3233" s="10">
        <v>377.3</v>
      </c>
      <c r="D3233" s="10">
        <v>0.752</v>
      </c>
    </row>
    <row r="3234">
      <c r="A3234" s="10">
        <v>323300.0</v>
      </c>
      <c r="B3234" s="10">
        <v>0.288</v>
      </c>
      <c r="C3234" s="10">
        <v>377.3</v>
      </c>
      <c r="D3234" s="10">
        <v>0.76</v>
      </c>
    </row>
    <row r="3235">
      <c r="A3235" s="10">
        <v>323400.0</v>
      </c>
      <c r="B3235" s="10">
        <v>0.288</v>
      </c>
      <c r="C3235" s="10">
        <v>377.3</v>
      </c>
      <c r="D3235" s="10">
        <v>0.764</v>
      </c>
    </row>
    <row r="3236">
      <c r="A3236" s="10">
        <v>323500.0</v>
      </c>
      <c r="B3236" s="10">
        <v>0.304</v>
      </c>
      <c r="C3236" s="10">
        <v>430.0</v>
      </c>
      <c r="D3236" s="10">
        <v>0.764</v>
      </c>
    </row>
    <row r="3237">
      <c r="A3237" s="10">
        <v>323600.0</v>
      </c>
      <c r="B3237" s="10">
        <v>0.328</v>
      </c>
      <c r="C3237" s="10">
        <v>429.9</v>
      </c>
      <c r="D3237" s="10">
        <v>0.764</v>
      </c>
    </row>
    <row r="3238">
      <c r="A3238" s="10">
        <v>323700.0</v>
      </c>
      <c r="B3238" s="10">
        <v>0.324</v>
      </c>
      <c r="C3238" s="10">
        <v>430.0</v>
      </c>
      <c r="D3238" s="10">
        <v>0.752</v>
      </c>
    </row>
    <row r="3239">
      <c r="A3239" s="10">
        <v>323800.0</v>
      </c>
      <c r="B3239" s="10">
        <v>0.322</v>
      </c>
      <c r="C3239" s="10">
        <v>429.9</v>
      </c>
      <c r="D3239" s="10">
        <v>0.764</v>
      </c>
    </row>
    <row r="3240">
      <c r="A3240" s="10">
        <v>323900.0</v>
      </c>
      <c r="B3240" s="10">
        <v>0.318</v>
      </c>
      <c r="C3240" s="10">
        <v>429.8</v>
      </c>
      <c r="D3240" s="10">
        <v>0.768</v>
      </c>
    </row>
    <row r="3241">
      <c r="A3241" s="10">
        <v>324000.0</v>
      </c>
      <c r="B3241" s="10">
        <v>0.314</v>
      </c>
      <c r="C3241" s="10">
        <v>430.5</v>
      </c>
      <c r="D3241" s="10">
        <v>0.764</v>
      </c>
    </row>
    <row r="3242">
      <c r="A3242" s="10">
        <v>324100.0</v>
      </c>
      <c r="B3242" s="10">
        <v>0.314</v>
      </c>
      <c r="C3242" s="10">
        <v>429.9</v>
      </c>
      <c r="D3242" s="10">
        <v>0.756</v>
      </c>
    </row>
    <row r="3243">
      <c r="A3243" s="10">
        <v>324200.0</v>
      </c>
      <c r="B3243" s="10">
        <v>0.322</v>
      </c>
      <c r="C3243" s="10">
        <v>429.8</v>
      </c>
      <c r="D3243" s="10">
        <v>0.744</v>
      </c>
    </row>
    <row r="3244">
      <c r="A3244" s="10">
        <v>324300.0</v>
      </c>
      <c r="B3244" s="10">
        <v>0.318</v>
      </c>
      <c r="C3244" s="10">
        <v>429.9</v>
      </c>
      <c r="D3244" s="10">
        <v>0.736</v>
      </c>
    </row>
    <row r="3245">
      <c r="A3245" s="10">
        <v>324400.0</v>
      </c>
      <c r="B3245" s="10">
        <v>0.318</v>
      </c>
      <c r="C3245" s="10">
        <v>430.2</v>
      </c>
      <c r="D3245" s="10">
        <v>0.736</v>
      </c>
    </row>
    <row r="3246">
      <c r="A3246" s="10">
        <v>324500.0</v>
      </c>
      <c r="B3246" s="10">
        <v>0.318</v>
      </c>
      <c r="C3246" s="10">
        <v>430.2</v>
      </c>
      <c r="D3246" s="10">
        <v>0.74</v>
      </c>
    </row>
    <row r="3247">
      <c r="A3247" s="10">
        <v>324600.0</v>
      </c>
      <c r="B3247" s="10">
        <v>0.318</v>
      </c>
      <c r="C3247" s="10">
        <v>430.3</v>
      </c>
      <c r="D3247" s="10">
        <v>0.74</v>
      </c>
    </row>
    <row r="3248">
      <c r="A3248" s="10">
        <v>324700.0</v>
      </c>
      <c r="B3248" s="10">
        <v>0.322</v>
      </c>
      <c r="C3248" s="10">
        <v>430.2</v>
      </c>
      <c r="D3248" s="10">
        <v>0.748</v>
      </c>
    </row>
    <row r="3249">
      <c r="A3249" s="10">
        <v>324800.0</v>
      </c>
      <c r="B3249" s="10">
        <v>0.324</v>
      </c>
      <c r="C3249" s="10">
        <v>429.9</v>
      </c>
      <c r="D3249" s="10">
        <v>0.752</v>
      </c>
    </row>
    <row r="3250">
      <c r="A3250" s="10">
        <v>324900.0</v>
      </c>
      <c r="B3250" s="10">
        <v>0.324</v>
      </c>
      <c r="C3250" s="10">
        <v>429.7</v>
      </c>
      <c r="D3250" s="10">
        <v>0.756</v>
      </c>
    </row>
    <row r="3251">
      <c r="A3251" s="10">
        <v>325000.0</v>
      </c>
      <c r="B3251" s="10">
        <v>0.328</v>
      </c>
      <c r="C3251" s="10">
        <v>429.9</v>
      </c>
      <c r="D3251" s="10">
        <v>0.764</v>
      </c>
    </row>
    <row r="3252">
      <c r="A3252" s="10">
        <v>325100.0</v>
      </c>
      <c r="B3252" s="10">
        <v>0.33</v>
      </c>
      <c r="C3252" s="10">
        <v>429.8</v>
      </c>
      <c r="D3252" s="10">
        <v>0.768</v>
      </c>
    </row>
    <row r="3253">
      <c r="A3253" s="10">
        <v>325200.0</v>
      </c>
      <c r="B3253" s="10">
        <v>0.328</v>
      </c>
      <c r="C3253" s="10">
        <v>430.6</v>
      </c>
      <c r="D3253" s="10">
        <v>0.76</v>
      </c>
    </row>
    <row r="3254">
      <c r="A3254" s="10">
        <v>325300.0</v>
      </c>
      <c r="B3254" s="10">
        <v>0.324</v>
      </c>
      <c r="C3254" s="10">
        <v>429.9</v>
      </c>
      <c r="D3254" s="10">
        <v>0.752</v>
      </c>
    </row>
    <row r="3255">
      <c r="A3255" s="10">
        <v>325400.0</v>
      </c>
      <c r="B3255" s="10">
        <v>0.318</v>
      </c>
      <c r="C3255" s="10">
        <v>429.9</v>
      </c>
      <c r="D3255" s="10">
        <v>0.74</v>
      </c>
    </row>
    <row r="3256">
      <c r="A3256" s="10">
        <v>325500.0</v>
      </c>
      <c r="B3256" s="10">
        <v>0.312</v>
      </c>
      <c r="C3256" s="10">
        <v>429.8</v>
      </c>
      <c r="D3256" s="10">
        <v>0.728</v>
      </c>
    </row>
    <row r="3257">
      <c r="A3257" s="10">
        <v>325600.0</v>
      </c>
      <c r="B3257" s="10">
        <v>0.276</v>
      </c>
      <c r="C3257" s="10">
        <v>377.4</v>
      </c>
      <c r="D3257" s="10">
        <v>0.732</v>
      </c>
    </row>
    <row r="3258">
      <c r="A3258" s="10">
        <v>325700.0</v>
      </c>
      <c r="B3258" s="10">
        <v>0.286</v>
      </c>
      <c r="C3258" s="10">
        <v>385.5</v>
      </c>
      <c r="D3258" s="10">
        <v>0.736</v>
      </c>
    </row>
    <row r="3259">
      <c r="A3259" s="10">
        <v>325800.0</v>
      </c>
      <c r="B3259" s="10">
        <v>0.292</v>
      </c>
      <c r="C3259" s="10">
        <v>377.3</v>
      </c>
      <c r="D3259" s="10">
        <v>0.744</v>
      </c>
    </row>
    <row r="3260">
      <c r="A3260" s="10">
        <v>325900.0</v>
      </c>
      <c r="B3260" s="10">
        <v>0.282</v>
      </c>
      <c r="C3260" s="10">
        <v>377.3</v>
      </c>
      <c r="D3260" s="10">
        <v>0.748</v>
      </c>
    </row>
    <row r="3261">
      <c r="A3261" s="10">
        <v>326000.0</v>
      </c>
      <c r="B3261" s="10">
        <v>0.286</v>
      </c>
      <c r="C3261" s="10">
        <v>377.4</v>
      </c>
      <c r="D3261" s="10">
        <v>0.756</v>
      </c>
    </row>
    <row r="3262">
      <c r="A3262" s="10">
        <v>326100.0</v>
      </c>
      <c r="B3262" s="10">
        <v>0.288</v>
      </c>
      <c r="C3262" s="10">
        <v>377.4</v>
      </c>
      <c r="D3262" s="10">
        <v>0.764</v>
      </c>
    </row>
    <row r="3263">
      <c r="A3263" s="10">
        <v>326200.0</v>
      </c>
      <c r="B3263" s="10">
        <v>0.298</v>
      </c>
      <c r="C3263" s="10">
        <v>377.2</v>
      </c>
      <c r="D3263" s="10">
        <v>0.768</v>
      </c>
    </row>
    <row r="3264">
      <c r="A3264" s="10">
        <v>326300.0</v>
      </c>
      <c r="B3264" s="10">
        <v>0.292</v>
      </c>
      <c r="C3264" s="10">
        <v>377.2</v>
      </c>
      <c r="D3264" s="10">
        <v>0.776</v>
      </c>
    </row>
    <row r="3265">
      <c r="A3265" s="10">
        <v>326400.0</v>
      </c>
      <c r="B3265" s="10">
        <v>0.288</v>
      </c>
      <c r="C3265" s="10">
        <v>380.1</v>
      </c>
      <c r="D3265" s="10">
        <v>0.768</v>
      </c>
    </row>
    <row r="3266">
      <c r="A3266" s="10">
        <v>326500.0</v>
      </c>
      <c r="B3266" s="10">
        <v>0.286</v>
      </c>
      <c r="C3266" s="10">
        <v>377.3</v>
      </c>
      <c r="D3266" s="10">
        <v>0.76</v>
      </c>
    </row>
    <row r="3267">
      <c r="A3267" s="10">
        <v>326600.0</v>
      </c>
      <c r="B3267" s="10">
        <v>0.286</v>
      </c>
      <c r="C3267" s="10">
        <v>377.5</v>
      </c>
      <c r="D3267" s="10">
        <v>0.752</v>
      </c>
    </row>
    <row r="3268">
      <c r="A3268" s="10">
        <v>326700.0</v>
      </c>
      <c r="B3268" s="10">
        <v>0.278</v>
      </c>
      <c r="C3268" s="10">
        <v>377.4</v>
      </c>
      <c r="D3268" s="10">
        <v>0.74</v>
      </c>
    </row>
    <row r="3269">
      <c r="A3269" s="10">
        <v>326800.0</v>
      </c>
      <c r="B3269" s="10">
        <v>0.278</v>
      </c>
      <c r="C3269" s="10">
        <v>377.3</v>
      </c>
      <c r="D3269" s="10">
        <v>0.74</v>
      </c>
    </row>
    <row r="3270">
      <c r="A3270" s="10">
        <v>326900.0</v>
      </c>
      <c r="B3270" s="10">
        <v>0.282</v>
      </c>
      <c r="C3270" s="10">
        <v>385.3</v>
      </c>
      <c r="D3270" s="10">
        <v>0.744</v>
      </c>
    </row>
    <row r="3271">
      <c r="A3271" s="10">
        <v>327000.0</v>
      </c>
      <c r="B3271" s="10">
        <v>0.282</v>
      </c>
      <c r="C3271" s="10">
        <v>377.3</v>
      </c>
      <c r="D3271" s="10">
        <v>0.744</v>
      </c>
    </row>
    <row r="3272">
      <c r="A3272" s="10">
        <v>327100.0</v>
      </c>
      <c r="B3272" s="10">
        <v>0.286</v>
      </c>
      <c r="C3272" s="10">
        <v>377.2</v>
      </c>
      <c r="D3272" s="10">
        <v>0.752</v>
      </c>
    </row>
    <row r="3273">
      <c r="A3273" s="10">
        <v>327200.0</v>
      </c>
      <c r="B3273" s="10">
        <v>0.286</v>
      </c>
      <c r="C3273" s="10">
        <v>377.2</v>
      </c>
      <c r="D3273" s="10">
        <v>0.756</v>
      </c>
    </row>
    <row r="3274">
      <c r="A3274" s="10">
        <v>327300.0</v>
      </c>
      <c r="B3274" s="10">
        <v>0.286</v>
      </c>
      <c r="C3274" s="10">
        <v>377.8</v>
      </c>
      <c r="D3274" s="10">
        <v>0.76</v>
      </c>
    </row>
    <row r="3275">
      <c r="A3275" s="10">
        <v>327400.0</v>
      </c>
      <c r="B3275" s="10">
        <v>0.288</v>
      </c>
      <c r="C3275" s="10">
        <v>385.6</v>
      </c>
      <c r="D3275" s="10">
        <v>0.768</v>
      </c>
    </row>
    <row r="3276">
      <c r="A3276" s="10">
        <v>327500.0</v>
      </c>
      <c r="B3276" s="10">
        <v>0.288</v>
      </c>
      <c r="C3276" s="10">
        <v>377.2</v>
      </c>
      <c r="D3276" s="10">
        <v>0.768</v>
      </c>
    </row>
    <row r="3277">
      <c r="A3277" s="10">
        <v>327600.0</v>
      </c>
      <c r="B3277" s="10">
        <v>0.288</v>
      </c>
      <c r="C3277" s="10">
        <v>377.6</v>
      </c>
      <c r="D3277" s="10">
        <v>0.764</v>
      </c>
    </row>
    <row r="3278">
      <c r="A3278" s="10">
        <v>327700.0</v>
      </c>
      <c r="B3278" s="10">
        <v>0.286</v>
      </c>
      <c r="C3278" s="10">
        <v>377.6</v>
      </c>
      <c r="D3278" s="10">
        <v>0.756</v>
      </c>
    </row>
    <row r="3279">
      <c r="A3279" s="10">
        <v>327800.0</v>
      </c>
      <c r="B3279" s="10">
        <v>0.286</v>
      </c>
      <c r="C3279" s="10">
        <v>377.7</v>
      </c>
      <c r="D3279" s="10">
        <v>0.748</v>
      </c>
    </row>
    <row r="3280">
      <c r="A3280" s="10">
        <v>327900.0</v>
      </c>
      <c r="B3280" s="10">
        <v>0.278</v>
      </c>
      <c r="C3280" s="10">
        <v>385.7</v>
      </c>
      <c r="D3280" s="10">
        <v>0.776</v>
      </c>
    </row>
    <row r="3281">
      <c r="A3281" s="10">
        <v>328000.0</v>
      </c>
      <c r="B3281" s="10">
        <v>0.276</v>
      </c>
      <c r="C3281" s="10">
        <v>377.5</v>
      </c>
      <c r="D3281" s="10">
        <v>0.768</v>
      </c>
    </row>
    <row r="3282">
      <c r="A3282" s="10">
        <v>328100.0</v>
      </c>
      <c r="B3282" s="10">
        <v>0.278</v>
      </c>
      <c r="C3282" s="10">
        <v>377.2</v>
      </c>
      <c r="D3282" s="10">
        <v>0.756</v>
      </c>
    </row>
    <row r="3283">
      <c r="A3283" s="10">
        <v>328200.0</v>
      </c>
      <c r="B3283" s="10">
        <v>0.282</v>
      </c>
      <c r="C3283" s="10">
        <v>377.2</v>
      </c>
      <c r="D3283" s="10">
        <v>0.748</v>
      </c>
    </row>
    <row r="3284">
      <c r="A3284" s="10">
        <v>328300.0</v>
      </c>
      <c r="B3284" s="10">
        <v>0.278</v>
      </c>
      <c r="C3284" s="10">
        <v>377.3</v>
      </c>
      <c r="D3284" s="10">
        <v>0.74</v>
      </c>
    </row>
    <row r="3285">
      <c r="A3285" s="10">
        <v>328400.0</v>
      </c>
      <c r="B3285" s="10">
        <v>0.278</v>
      </c>
      <c r="C3285" s="10">
        <v>377.6</v>
      </c>
      <c r="D3285" s="10">
        <v>0.736</v>
      </c>
    </row>
    <row r="3286">
      <c r="A3286" s="10">
        <v>328500.0</v>
      </c>
      <c r="B3286" s="10">
        <v>0.304</v>
      </c>
      <c r="C3286" s="10">
        <v>413.0</v>
      </c>
      <c r="D3286" s="10">
        <v>0.74</v>
      </c>
    </row>
    <row r="3287">
      <c r="A3287" s="10">
        <v>328600.0</v>
      </c>
      <c r="B3287" s="10">
        <v>0.282</v>
      </c>
      <c r="C3287" s="10">
        <v>377.3</v>
      </c>
      <c r="D3287" s="10">
        <v>0.748</v>
      </c>
    </row>
    <row r="3288">
      <c r="A3288" s="10">
        <v>328700.0</v>
      </c>
      <c r="B3288" s="10">
        <v>0.286</v>
      </c>
      <c r="C3288" s="10">
        <v>377.5</v>
      </c>
      <c r="D3288" s="10">
        <v>0.752</v>
      </c>
    </row>
    <row r="3289">
      <c r="A3289" s="10">
        <v>328800.0</v>
      </c>
      <c r="B3289" s="10">
        <v>0.286</v>
      </c>
      <c r="C3289" s="10">
        <v>377.2</v>
      </c>
      <c r="D3289" s="10">
        <v>0.756</v>
      </c>
    </row>
    <row r="3290">
      <c r="A3290" s="10">
        <v>328900.0</v>
      </c>
      <c r="B3290" s="10">
        <v>0.286</v>
      </c>
      <c r="C3290" s="10">
        <v>377.2</v>
      </c>
      <c r="D3290" s="10">
        <v>0.76</v>
      </c>
    </row>
    <row r="3291">
      <c r="A3291" s="10">
        <v>329000.0</v>
      </c>
      <c r="B3291" s="10">
        <v>0.288</v>
      </c>
      <c r="C3291" s="10">
        <v>377.2</v>
      </c>
      <c r="D3291" s="10">
        <v>0.764</v>
      </c>
    </row>
    <row r="3292">
      <c r="A3292" s="10">
        <v>329100.0</v>
      </c>
      <c r="B3292" s="10">
        <v>0.288</v>
      </c>
      <c r="C3292" s="10">
        <v>377.2</v>
      </c>
      <c r="D3292" s="10">
        <v>0.768</v>
      </c>
    </row>
    <row r="3293">
      <c r="A3293" s="10">
        <v>329200.0</v>
      </c>
      <c r="B3293" s="10">
        <v>0.288</v>
      </c>
      <c r="C3293" s="10">
        <v>377.3</v>
      </c>
      <c r="D3293" s="10">
        <v>0.764</v>
      </c>
    </row>
    <row r="3294">
      <c r="A3294" s="10">
        <v>329300.0</v>
      </c>
      <c r="B3294" s="10">
        <v>0.286</v>
      </c>
      <c r="C3294" s="10">
        <v>377.5</v>
      </c>
      <c r="D3294" s="10">
        <v>0.752</v>
      </c>
    </row>
    <row r="3295">
      <c r="A3295" s="10">
        <v>329400.0</v>
      </c>
      <c r="B3295" s="10">
        <v>0.282</v>
      </c>
      <c r="C3295" s="10">
        <v>377.2</v>
      </c>
      <c r="D3295" s="10">
        <v>0.748</v>
      </c>
    </row>
    <row r="3296">
      <c r="A3296" s="10">
        <v>329500.0</v>
      </c>
      <c r="B3296" s="10">
        <v>0.278</v>
      </c>
      <c r="C3296" s="10">
        <v>377.3</v>
      </c>
      <c r="D3296" s="10">
        <v>0.736</v>
      </c>
    </row>
    <row r="3297">
      <c r="A3297" s="10">
        <v>329600.0</v>
      </c>
      <c r="B3297" s="10">
        <v>0.276</v>
      </c>
      <c r="C3297" s="10">
        <v>377.2</v>
      </c>
      <c r="D3297" s="10">
        <v>0.732</v>
      </c>
    </row>
    <row r="3298">
      <c r="A3298" s="10">
        <v>329700.0</v>
      </c>
      <c r="B3298" s="10">
        <v>0.278</v>
      </c>
      <c r="C3298" s="10">
        <v>377.5</v>
      </c>
      <c r="D3298" s="10">
        <v>0.736</v>
      </c>
    </row>
    <row r="3299">
      <c r="A3299" s="10">
        <v>329800.0</v>
      </c>
      <c r="B3299" s="10">
        <v>0.282</v>
      </c>
      <c r="C3299" s="10">
        <v>377.3</v>
      </c>
      <c r="D3299" s="10">
        <v>0.744</v>
      </c>
    </row>
    <row r="3300">
      <c r="A3300" s="10">
        <v>329900.0</v>
      </c>
      <c r="B3300" s="10">
        <v>0.282</v>
      </c>
      <c r="C3300" s="10">
        <v>378.8</v>
      </c>
      <c r="D3300" s="10">
        <v>0.748</v>
      </c>
    </row>
    <row r="3301">
      <c r="A3301" s="10">
        <v>330000.0</v>
      </c>
      <c r="B3301" s="10">
        <v>0.286</v>
      </c>
      <c r="C3301" s="10">
        <v>377.4</v>
      </c>
      <c r="D3301" s="10">
        <v>0.756</v>
      </c>
    </row>
    <row r="3302">
      <c r="A3302" s="10">
        <v>330100.0</v>
      </c>
      <c r="B3302" s="10">
        <v>0.288</v>
      </c>
      <c r="C3302" s="10">
        <v>380.0</v>
      </c>
      <c r="D3302" s="10">
        <v>0.76</v>
      </c>
    </row>
    <row r="3303">
      <c r="A3303" s="10">
        <v>330200.0</v>
      </c>
      <c r="B3303" s="10">
        <v>0.292</v>
      </c>
      <c r="C3303" s="10">
        <v>377.3</v>
      </c>
      <c r="D3303" s="10">
        <v>0.768</v>
      </c>
    </row>
    <row r="3304">
      <c r="A3304" s="10">
        <v>330300.0</v>
      </c>
      <c r="B3304" s="10">
        <v>0.292</v>
      </c>
      <c r="C3304" s="10">
        <v>377.4</v>
      </c>
      <c r="D3304" s="10">
        <v>0.772</v>
      </c>
    </row>
    <row r="3305">
      <c r="A3305" s="10">
        <v>330400.0</v>
      </c>
      <c r="B3305" s="10">
        <v>0.292</v>
      </c>
      <c r="C3305" s="10">
        <v>377.2</v>
      </c>
      <c r="D3305" s="10">
        <v>0.768</v>
      </c>
    </row>
    <row r="3306">
      <c r="A3306" s="10">
        <v>330500.0</v>
      </c>
      <c r="B3306" s="10">
        <v>0.288</v>
      </c>
      <c r="C3306" s="10">
        <v>377.2</v>
      </c>
      <c r="D3306" s="10">
        <v>0.764</v>
      </c>
    </row>
    <row r="3307">
      <c r="A3307" s="10">
        <v>330600.0</v>
      </c>
      <c r="B3307" s="10">
        <v>0.286</v>
      </c>
      <c r="C3307" s="10">
        <v>387.3</v>
      </c>
      <c r="D3307" s="10">
        <v>0.752</v>
      </c>
    </row>
    <row r="3308">
      <c r="A3308" s="10">
        <v>330700.0</v>
      </c>
      <c r="B3308" s="10">
        <v>0.278</v>
      </c>
      <c r="C3308" s="10">
        <v>377.4</v>
      </c>
      <c r="D3308" s="10">
        <v>0.74</v>
      </c>
    </row>
    <row r="3309">
      <c r="A3309" s="10">
        <v>330800.0</v>
      </c>
      <c r="B3309" s="10">
        <v>0.278</v>
      </c>
      <c r="C3309" s="10">
        <v>377.4</v>
      </c>
      <c r="D3309" s="10">
        <v>0.74</v>
      </c>
    </row>
    <row r="3310">
      <c r="A3310" s="10">
        <v>330900.0</v>
      </c>
      <c r="B3310" s="10">
        <v>0.278</v>
      </c>
      <c r="C3310" s="10">
        <v>377.3</v>
      </c>
      <c r="D3310" s="10">
        <v>0.74</v>
      </c>
    </row>
    <row r="3311">
      <c r="A3311" s="10">
        <v>331000.0</v>
      </c>
      <c r="B3311" s="10">
        <v>0.282</v>
      </c>
      <c r="C3311" s="10">
        <v>377.6</v>
      </c>
      <c r="D3311" s="10">
        <v>0.744</v>
      </c>
    </row>
    <row r="3312">
      <c r="A3312" s="10">
        <v>331100.0</v>
      </c>
      <c r="B3312" s="10">
        <v>0.282</v>
      </c>
      <c r="C3312" s="10">
        <v>377.6</v>
      </c>
      <c r="D3312" s="10">
        <v>0.748</v>
      </c>
    </row>
    <row r="3313">
      <c r="A3313" s="10">
        <v>331200.0</v>
      </c>
      <c r="B3313" s="10">
        <v>0.286</v>
      </c>
      <c r="C3313" s="10">
        <v>377.6</v>
      </c>
      <c r="D3313" s="10">
        <v>0.756</v>
      </c>
    </row>
    <row r="3314">
      <c r="A3314" s="10">
        <v>331300.0</v>
      </c>
      <c r="B3314" s="10">
        <v>0.312</v>
      </c>
      <c r="C3314" s="10">
        <v>413.2</v>
      </c>
      <c r="D3314" s="10">
        <v>0.756</v>
      </c>
    </row>
    <row r="3315">
      <c r="A3315" s="10">
        <v>331400.0</v>
      </c>
      <c r="B3315" s="10">
        <v>0.288</v>
      </c>
      <c r="C3315" s="10">
        <v>377.7</v>
      </c>
      <c r="D3315" s="10">
        <v>0.764</v>
      </c>
    </row>
    <row r="3316">
      <c r="A3316" s="10">
        <v>331500.0</v>
      </c>
      <c r="B3316" s="10">
        <v>0.288</v>
      </c>
      <c r="C3316" s="10">
        <v>377.3</v>
      </c>
      <c r="D3316" s="10">
        <v>0.768</v>
      </c>
    </row>
    <row r="3317">
      <c r="A3317" s="10">
        <v>331600.0</v>
      </c>
      <c r="B3317" s="10">
        <v>0.292</v>
      </c>
      <c r="C3317" s="10">
        <v>377.2</v>
      </c>
      <c r="D3317" s="10">
        <v>0.756</v>
      </c>
    </row>
    <row r="3318">
      <c r="A3318" s="10">
        <v>331700.0</v>
      </c>
      <c r="B3318" s="10">
        <v>0.286</v>
      </c>
      <c r="C3318" s="10">
        <v>377.4</v>
      </c>
      <c r="D3318" s="10">
        <v>0.76</v>
      </c>
    </row>
    <row r="3319">
      <c r="A3319" s="10">
        <v>331800.0</v>
      </c>
      <c r="B3319" s="10">
        <v>0.282</v>
      </c>
      <c r="C3319" s="10">
        <v>377.2</v>
      </c>
      <c r="D3319" s="10">
        <v>0.768</v>
      </c>
    </row>
    <row r="3320">
      <c r="A3320" s="10">
        <v>331900.0</v>
      </c>
      <c r="B3320" s="10">
        <v>0.278</v>
      </c>
      <c r="C3320" s="10">
        <v>377.2</v>
      </c>
      <c r="D3320" s="10">
        <v>0.776</v>
      </c>
    </row>
    <row r="3321">
      <c r="A3321" s="10">
        <v>332000.0</v>
      </c>
      <c r="B3321" s="10">
        <v>0.276</v>
      </c>
      <c r="C3321" s="10">
        <v>377.7</v>
      </c>
      <c r="D3321" s="10">
        <v>0.772</v>
      </c>
    </row>
    <row r="3322">
      <c r="A3322" s="10">
        <v>332100.0</v>
      </c>
      <c r="B3322" s="10">
        <v>0.286</v>
      </c>
      <c r="C3322" s="10">
        <v>377.3</v>
      </c>
      <c r="D3322" s="10">
        <v>0.76</v>
      </c>
    </row>
    <row r="3323">
      <c r="A3323" s="10">
        <v>332200.0</v>
      </c>
      <c r="B3323" s="10">
        <v>0.286</v>
      </c>
      <c r="C3323" s="10">
        <v>377.2</v>
      </c>
      <c r="D3323" s="10">
        <v>0.752</v>
      </c>
    </row>
    <row r="3324">
      <c r="A3324" s="10">
        <v>332300.0</v>
      </c>
      <c r="B3324" s="10">
        <v>0.278</v>
      </c>
      <c r="C3324" s="10">
        <v>377.1</v>
      </c>
      <c r="D3324" s="10">
        <v>0.74</v>
      </c>
    </row>
    <row r="3325">
      <c r="A3325" s="10">
        <v>332400.0</v>
      </c>
      <c r="B3325" s="10">
        <v>0.278</v>
      </c>
      <c r="C3325" s="10">
        <v>377.2</v>
      </c>
      <c r="D3325" s="10">
        <v>0.736</v>
      </c>
    </row>
    <row r="3326">
      <c r="A3326" s="10">
        <v>332500.0</v>
      </c>
      <c r="B3326" s="10">
        <v>0.282</v>
      </c>
      <c r="C3326" s="10">
        <v>377.4</v>
      </c>
      <c r="D3326" s="10">
        <v>0.744</v>
      </c>
    </row>
    <row r="3327">
      <c r="A3327" s="10">
        <v>332600.0</v>
      </c>
      <c r="B3327" s="10">
        <v>0.282</v>
      </c>
      <c r="C3327" s="10">
        <v>377.3</v>
      </c>
      <c r="D3327" s="10">
        <v>0.744</v>
      </c>
    </row>
    <row r="3328">
      <c r="A3328" s="10">
        <v>332700.0</v>
      </c>
      <c r="B3328" s="10">
        <v>0.282</v>
      </c>
      <c r="C3328" s="10">
        <v>378.8</v>
      </c>
      <c r="D3328" s="10">
        <v>0.748</v>
      </c>
    </row>
    <row r="3329">
      <c r="A3329" s="10">
        <v>332800.0</v>
      </c>
      <c r="B3329" s="10">
        <v>0.286</v>
      </c>
      <c r="C3329" s="10">
        <v>377.2</v>
      </c>
      <c r="D3329" s="10">
        <v>0.756</v>
      </c>
    </row>
    <row r="3330">
      <c r="A3330" s="10">
        <v>332900.0</v>
      </c>
      <c r="B3330" s="10">
        <v>0.286</v>
      </c>
      <c r="C3330" s="10">
        <v>377.2</v>
      </c>
      <c r="D3330" s="10">
        <v>0.76</v>
      </c>
    </row>
    <row r="3331">
      <c r="A3331" s="10">
        <v>333000.0</v>
      </c>
      <c r="B3331" s="10">
        <v>0.288</v>
      </c>
      <c r="C3331" s="10">
        <v>377.1</v>
      </c>
      <c r="D3331" s="10">
        <v>0.764</v>
      </c>
    </row>
    <row r="3332">
      <c r="A3332" s="10">
        <v>333100.0</v>
      </c>
      <c r="B3332" s="10">
        <v>0.288</v>
      </c>
      <c r="C3332" s="10">
        <v>377.2</v>
      </c>
      <c r="D3332" s="10">
        <v>0.768</v>
      </c>
    </row>
    <row r="3333">
      <c r="A3333" s="10">
        <v>333200.0</v>
      </c>
      <c r="B3333" s="10">
        <v>0.288</v>
      </c>
      <c r="C3333" s="10">
        <v>377.2</v>
      </c>
      <c r="D3333" s="10">
        <v>0.768</v>
      </c>
    </row>
    <row r="3334">
      <c r="A3334" s="10">
        <v>333300.0</v>
      </c>
      <c r="B3334" s="10">
        <v>0.286</v>
      </c>
      <c r="C3334" s="10">
        <v>377.9</v>
      </c>
      <c r="D3334" s="10">
        <v>0.756</v>
      </c>
    </row>
    <row r="3335">
      <c r="A3335" s="10">
        <v>333400.0</v>
      </c>
      <c r="B3335" s="10">
        <v>0.282</v>
      </c>
      <c r="C3335" s="10">
        <v>377.8</v>
      </c>
      <c r="D3335" s="10">
        <v>0.748</v>
      </c>
    </row>
    <row r="3336">
      <c r="A3336" s="10">
        <v>333500.0</v>
      </c>
      <c r="B3336" s="10">
        <v>0.278</v>
      </c>
      <c r="C3336" s="10">
        <v>377.6</v>
      </c>
      <c r="D3336" s="10">
        <v>0.74</v>
      </c>
    </row>
    <row r="3337">
      <c r="A3337" s="10">
        <v>333600.0</v>
      </c>
      <c r="B3337" s="10">
        <v>0.276</v>
      </c>
      <c r="C3337" s="10">
        <v>377.6</v>
      </c>
      <c r="D3337" s="10">
        <v>0.732</v>
      </c>
    </row>
    <row r="3338">
      <c r="A3338" s="10">
        <v>333700.0</v>
      </c>
      <c r="B3338" s="10">
        <v>0.278</v>
      </c>
      <c r="C3338" s="10">
        <v>377.2</v>
      </c>
      <c r="D3338" s="10">
        <v>0.736</v>
      </c>
    </row>
    <row r="3339">
      <c r="A3339" s="10">
        <v>333800.0</v>
      </c>
      <c r="B3339" s="10">
        <v>0.286</v>
      </c>
      <c r="C3339" s="10">
        <v>377.2</v>
      </c>
      <c r="D3339" s="10">
        <v>0.74</v>
      </c>
    </row>
    <row r="3340">
      <c r="A3340" s="10">
        <v>333900.0</v>
      </c>
      <c r="B3340" s="10">
        <v>0.282</v>
      </c>
      <c r="C3340" s="10">
        <v>377.2</v>
      </c>
      <c r="D3340" s="10">
        <v>0.744</v>
      </c>
    </row>
    <row r="3341">
      <c r="A3341" s="10">
        <v>334000.0</v>
      </c>
      <c r="B3341" s="10">
        <v>0.282</v>
      </c>
      <c r="C3341" s="10">
        <v>412.9</v>
      </c>
      <c r="D3341" s="10">
        <v>0.748</v>
      </c>
    </row>
    <row r="3342">
      <c r="A3342" s="10">
        <v>334100.0</v>
      </c>
      <c r="B3342" s="10">
        <v>0.302</v>
      </c>
      <c r="C3342" s="10">
        <v>377.3</v>
      </c>
      <c r="D3342" s="10">
        <v>0.76</v>
      </c>
    </row>
    <row r="3343">
      <c r="A3343" s="10">
        <v>334200.0</v>
      </c>
      <c r="B3343" s="10">
        <v>0.288</v>
      </c>
      <c r="C3343" s="10">
        <v>377.5</v>
      </c>
      <c r="D3343" s="10">
        <v>0.764</v>
      </c>
    </row>
    <row r="3344">
      <c r="A3344" s="10">
        <v>334300.0</v>
      </c>
      <c r="B3344" s="10">
        <v>0.298</v>
      </c>
      <c r="C3344" s="10">
        <v>377.6</v>
      </c>
      <c r="D3344" s="10">
        <v>0.768</v>
      </c>
    </row>
    <row r="3345">
      <c r="A3345" s="10">
        <v>334400.0</v>
      </c>
      <c r="B3345" s="10">
        <v>0.292</v>
      </c>
      <c r="C3345" s="10">
        <v>377.7</v>
      </c>
      <c r="D3345" s="10">
        <v>0.776</v>
      </c>
    </row>
    <row r="3346">
      <c r="A3346" s="10">
        <v>334500.0</v>
      </c>
      <c r="B3346" s="10">
        <v>0.292</v>
      </c>
      <c r="C3346" s="10">
        <v>377.8</v>
      </c>
      <c r="D3346" s="10">
        <v>0.768</v>
      </c>
    </row>
    <row r="3347">
      <c r="A3347" s="10">
        <v>334600.0</v>
      </c>
      <c r="B3347" s="10">
        <v>0.286</v>
      </c>
      <c r="C3347" s="10">
        <v>377.5</v>
      </c>
      <c r="D3347" s="10">
        <v>0.756</v>
      </c>
    </row>
    <row r="3348">
      <c r="A3348" s="10">
        <v>334700.0</v>
      </c>
      <c r="B3348" s="10">
        <v>0.282</v>
      </c>
      <c r="C3348" s="10">
        <v>377.5</v>
      </c>
      <c r="D3348" s="10">
        <v>0.748</v>
      </c>
    </row>
    <row r="3349">
      <c r="A3349" s="10">
        <v>334800.0</v>
      </c>
      <c r="B3349" s="10">
        <v>0.286</v>
      </c>
      <c r="C3349" s="10">
        <v>378.8</v>
      </c>
      <c r="D3349" s="10">
        <v>0.74</v>
      </c>
    </row>
    <row r="3350">
      <c r="A3350" s="10">
        <v>334900.0</v>
      </c>
      <c r="B3350" s="10">
        <v>0.278</v>
      </c>
      <c r="C3350" s="10">
        <v>377.3</v>
      </c>
      <c r="D3350" s="10">
        <v>0.736</v>
      </c>
    </row>
    <row r="3351">
      <c r="A3351" s="10">
        <v>335000.0</v>
      </c>
      <c r="B3351" s="10">
        <v>0.278</v>
      </c>
      <c r="C3351" s="10">
        <v>377.6</v>
      </c>
      <c r="D3351" s="10">
        <v>0.74</v>
      </c>
    </row>
    <row r="3352">
      <c r="A3352" s="10">
        <v>335100.0</v>
      </c>
      <c r="B3352" s="10">
        <v>0.282</v>
      </c>
      <c r="C3352" s="10">
        <v>377.2</v>
      </c>
      <c r="D3352" s="10">
        <v>0.748</v>
      </c>
    </row>
    <row r="3353">
      <c r="A3353" s="10">
        <v>335200.0</v>
      </c>
      <c r="B3353" s="10">
        <v>0.282</v>
      </c>
      <c r="C3353" s="10">
        <v>377.2</v>
      </c>
      <c r="D3353" s="10">
        <v>0.748</v>
      </c>
    </row>
    <row r="3354">
      <c r="A3354" s="10">
        <v>335300.0</v>
      </c>
      <c r="B3354" s="10">
        <v>0.288</v>
      </c>
      <c r="C3354" s="10">
        <v>377.1</v>
      </c>
      <c r="D3354" s="10">
        <v>0.756</v>
      </c>
    </row>
    <row r="3355">
      <c r="A3355" s="10">
        <v>335400.0</v>
      </c>
      <c r="B3355" s="10">
        <v>0.286</v>
      </c>
      <c r="C3355" s="10">
        <v>377.2</v>
      </c>
      <c r="D3355" s="10">
        <v>0.76</v>
      </c>
    </row>
    <row r="3356">
      <c r="A3356" s="10">
        <v>335500.0</v>
      </c>
      <c r="B3356" s="10">
        <v>0.288</v>
      </c>
      <c r="C3356" s="10">
        <v>388.5</v>
      </c>
      <c r="D3356" s="10">
        <v>0.764</v>
      </c>
    </row>
    <row r="3357">
      <c r="A3357" s="10">
        <v>335600.0</v>
      </c>
      <c r="B3357" s="10">
        <v>0.288</v>
      </c>
      <c r="C3357" s="10">
        <v>377.2</v>
      </c>
      <c r="D3357" s="10">
        <v>0.748</v>
      </c>
    </row>
    <row r="3358">
      <c r="A3358" s="10">
        <v>335700.0</v>
      </c>
      <c r="B3358" s="10">
        <v>0.288</v>
      </c>
      <c r="C3358" s="10">
        <v>377.1</v>
      </c>
      <c r="D3358" s="10">
        <v>0.756</v>
      </c>
    </row>
    <row r="3359">
      <c r="A3359" s="10">
        <v>335800.0</v>
      </c>
      <c r="B3359" s="10">
        <v>0.286</v>
      </c>
      <c r="C3359" s="10">
        <v>377.1</v>
      </c>
      <c r="D3359" s="10">
        <v>0.764</v>
      </c>
    </row>
    <row r="3360">
      <c r="A3360" s="10">
        <v>335900.0</v>
      </c>
      <c r="B3360" s="10">
        <v>0.282</v>
      </c>
      <c r="C3360" s="10">
        <v>377.1</v>
      </c>
      <c r="D3360" s="10">
        <v>0.768</v>
      </c>
    </row>
    <row r="3361">
      <c r="A3361" s="10">
        <v>336000.0</v>
      </c>
      <c r="B3361" s="10">
        <v>0.278</v>
      </c>
      <c r="C3361" s="10">
        <v>385.1</v>
      </c>
      <c r="D3361" s="10">
        <v>0.776</v>
      </c>
    </row>
    <row r="3362">
      <c r="A3362" s="10">
        <v>336100.0</v>
      </c>
      <c r="B3362" s="10">
        <v>0.288</v>
      </c>
      <c r="C3362" s="10">
        <v>377.2</v>
      </c>
      <c r="D3362" s="10">
        <v>0.768</v>
      </c>
    </row>
    <row r="3363">
      <c r="A3363" s="10">
        <v>336200.0</v>
      </c>
      <c r="B3363" s="10">
        <v>0.288</v>
      </c>
      <c r="C3363" s="10">
        <v>377.3</v>
      </c>
      <c r="D3363" s="10">
        <v>0.76</v>
      </c>
    </row>
    <row r="3364">
      <c r="A3364" s="10">
        <v>336300.0</v>
      </c>
      <c r="B3364" s="10">
        <v>0.286</v>
      </c>
      <c r="C3364" s="10">
        <v>377.2</v>
      </c>
      <c r="D3364" s="10">
        <v>0.752</v>
      </c>
    </row>
    <row r="3365">
      <c r="A3365" s="10">
        <v>336400.0</v>
      </c>
      <c r="B3365" s="10">
        <v>0.278</v>
      </c>
      <c r="C3365" s="10">
        <v>377.2</v>
      </c>
      <c r="D3365" s="10">
        <v>0.74</v>
      </c>
    </row>
    <row r="3366">
      <c r="A3366" s="10">
        <v>336500.0</v>
      </c>
      <c r="B3366" s="10">
        <v>0.286</v>
      </c>
      <c r="C3366" s="10">
        <v>385.5</v>
      </c>
      <c r="D3366" s="10">
        <v>0.736</v>
      </c>
    </row>
    <row r="3367">
      <c r="A3367" s="10">
        <v>336600.0</v>
      </c>
      <c r="B3367" s="10">
        <v>0.278</v>
      </c>
      <c r="C3367" s="10">
        <v>377.2</v>
      </c>
      <c r="D3367" s="10">
        <v>0.74</v>
      </c>
    </row>
    <row r="3368">
      <c r="A3368" s="10">
        <v>336700.0</v>
      </c>
      <c r="B3368" s="10">
        <v>0.282</v>
      </c>
      <c r="C3368" s="10">
        <v>377.4</v>
      </c>
      <c r="D3368" s="10">
        <v>0.744</v>
      </c>
    </row>
    <row r="3369">
      <c r="A3369" s="10">
        <v>336800.0</v>
      </c>
      <c r="B3369" s="10">
        <v>0.308</v>
      </c>
      <c r="C3369" s="10">
        <v>413.4</v>
      </c>
      <c r="D3369" s="10">
        <v>0.744</v>
      </c>
    </row>
    <row r="3370">
      <c r="A3370" s="10">
        <v>336900.0</v>
      </c>
      <c r="B3370" s="10">
        <v>0.286</v>
      </c>
      <c r="C3370" s="10">
        <v>377.5</v>
      </c>
      <c r="D3370" s="10">
        <v>0.752</v>
      </c>
    </row>
    <row r="3371">
      <c r="A3371" s="10">
        <v>337000.0</v>
      </c>
      <c r="B3371" s="10">
        <v>0.288</v>
      </c>
      <c r="C3371" s="10">
        <v>381.1</v>
      </c>
      <c r="D3371" s="10">
        <v>0.76</v>
      </c>
    </row>
    <row r="3372">
      <c r="A3372" s="10">
        <v>337100.0</v>
      </c>
      <c r="B3372" s="10">
        <v>0.288</v>
      </c>
      <c r="C3372" s="10">
        <v>377.5</v>
      </c>
      <c r="D3372" s="10">
        <v>0.764</v>
      </c>
    </row>
    <row r="3373">
      <c r="A3373" s="10">
        <v>337200.0</v>
      </c>
      <c r="B3373" s="10">
        <v>0.288</v>
      </c>
      <c r="C3373" s="10">
        <v>377.1</v>
      </c>
      <c r="D3373" s="10">
        <v>0.768</v>
      </c>
    </row>
    <row r="3374">
      <c r="A3374" s="10">
        <v>337300.0</v>
      </c>
      <c r="B3374" s="10">
        <v>0.288</v>
      </c>
      <c r="C3374" s="10">
        <v>377.2</v>
      </c>
      <c r="D3374" s="10">
        <v>0.768</v>
      </c>
    </row>
    <row r="3375">
      <c r="A3375" s="10">
        <v>337400.0</v>
      </c>
      <c r="B3375" s="10">
        <v>0.286</v>
      </c>
      <c r="C3375" s="10">
        <v>377.2</v>
      </c>
      <c r="D3375" s="10">
        <v>0.76</v>
      </c>
    </row>
    <row r="3376">
      <c r="A3376" s="10">
        <v>337500.0</v>
      </c>
      <c r="B3376" s="10">
        <v>0.286</v>
      </c>
      <c r="C3376" s="10">
        <v>377.3</v>
      </c>
      <c r="D3376" s="10">
        <v>0.752</v>
      </c>
    </row>
    <row r="3377">
      <c r="A3377" s="10">
        <v>337600.0</v>
      </c>
      <c r="B3377" s="10">
        <v>0.278</v>
      </c>
      <c r="C3377" s="10">
        <v>377.2</v>
      </c>
      <c r="D3377" s="10">
        <v>0.74</v>
      </c>
    </row>
    <row r="3378">
      <c r="A3378" s="10">
        <v>337700.0</v>
      </c>
      <c r="B3378" s="10">
        <v>0.276</v>
      </c>
      <c r="C3378" s="10">
        <v>377.3</v>
      </c>
      <c r="D3378" s="10">
        <v>0.732</v>
      </c>
    </row>
    <row r="3379">
      <c r="A3379" s="10">
        <v>337800.0</v>
      </c>
      <c r="B3379" s="10">
        <v>0.278</v>
      </c>
      <c r="C3379" s="10">
        <v>377.5</v>
      </c>
      <c r="D3379" s="10">
        <v>0.736</v>
      </c>
    </row>
    <row r="3380">
      <c r="A3380" s="10">
        <v>337900.0</v>
      </c>
      <c r="B3380" s="10">
        <v>0.278</v>
      </c>
      <c r="C3380" s="10">
        <v>377.5</v>
      </c>
      <c r="D3380" s="10">
        <v>0.74</v>
      </c>
    </row>
    <row r="3381">
      <c r="A3381" s="10">
        <v>338000.0</v>
      </c>
      <c r="B3381" s="10">
        <v>0.282</v>
      </c>
      <c r="C3381" s="10">
        <v>377.2</v>
      </c>
      <c r="D3381" s="10">
        <v>0.744</v>
      </c>
    </row>
    <row r="3382">
      <c r="A3382" s="10">
        <v>338100.0</v>
      </c>
      <c r="B3382" s="10">
        <v>0.282</v>
      </c>
      <c r="C3382" s="10">
        <v>377.1</v>
      </c>
      <c r="D3382" s="10">
        <v>0.748</v>
      </c>
    </row>
    <row r="3383">
      <c r="A3383" s="10">
        <v>338200.0</v>
      </c>
      <c r="B3383" s="10">
        <v>0.286</v>
      </c>
      <c r="C3383" s="10">
        <v>388.9</v>
      </c>
      <c r="D3383" s="10">
        <v>0.756</v>
      </c>
    </row>
    <row r="3384">
      <c r="A3384" s="10">
        <v>338300.0</v>
      </c>
      <c r="B3384" s="10">
        <v>0.288</v>
      </c>
      <c r="C3384" s="10">
        <v>377.7</v>
      </c>
      <c r="D3384" s="10">
        <v>0.764</v>
      </c>
    </row>
    <row r="3385">
      <c r="A3385" s="10">
        <v>338400.0</v>
      </c>
      <c r="B3385" s="10">
        <v>0.288</v>
      </c>
      <c r="C3385" s="10">
        <v>377.2</v>
      </c>
      <c r="D3385" s="10">
        <v>0.768</v>
      </c>
    </row>
    <row r="3386">
      <c r="A3386" s="10">
        <v>338500.0</v>
      </c>
      <c r="B3386" s="10">
        <v>0.292</v>
      </c>
      <c r="C3386" s="10">
        <v>377.3</v>
      </c>
      <c r="D3386" s="10">
        <v>0.772</v>
      </c>
    </row>
    <row r="3387">
      <c r="A3387" s="10">
        <v>338600.0</v>
      </c>
      <c r="B3387" s="10">
        <v>0.292</v>
      </c>
      <c r="C3387" s="10">
        <v>377.2</v>
      </c>
      <c r="D3387" s="10">
        <v>0.772</v>
      </c>
    </row>
    <row r="3388">
      <c r="A3388" s="10">
        <v>338700.0</v>
      </c>
      <c r="B3388" s="10">
        <v>0.288</v>
      </c>
      <c r="C3388" s="10">
        <v>382.7</v>
      </c>
      <c r="D3388" s="10">
        <v>0.764</v>
      </c>
    </row>
    <row r="3389">
      <c r="A3389" s="10">
        <v>338800.0</v>
      </c>
      <c r="B3389" s="10">
        <v>0.286</v>
      </c>
      <c r="C3389" s="10">
        <v>377.2</v>
      </c>
      <c r="D3389" s="10">
        <v>0.756</v>
      </c>
    </row>
    <row r="3390">
      <c r="A3390" s="10">
        <v>338900.0</v>
      </c>
      <c r="B3390" s="10">
        <v>0.282</v>
      </c>
      <c r="C3390" s="10">
        <v>377.2</v>
      </c>
      <c r="D3390" s="10">
        <v>0.744</v>
      </c>
    </row>
    <row r="3391">
      <c r="A3391" s="10">
        <v>339000.0</v>
      </c>
      <c r="B3391" s="10">
        <v>0.278</v>
      </c>
      <c r="C3391" s="10">
        <v>377.3</v>
      </c>
      <c r="D3391" s="10">
        <v>0.74</v>
      </c>
    </row>
    <row r="3392">
      <c r="A3392" s="10">
        <v>339100.0</v>
      </c>
      <c r="B3392" s="10">
        <v>0.278</v>
      </c>
      <c r="C3392" s="10">
        <v>377.1</v>
      </c>
      <c r="D3392" s="10">
        <v>0.74</v>
      </c>
    </row>
    <row r="3393">
      <c r="A3393" s="10">
        <v>339200.0</v>
      </c>
      <c r="B3393" s="10">
        <v>0.282</v>
      </c>
      <c r="C3393" s="10">
        <v>377.2</v>
      </c>
      <c r="D3393" s="10">
        <v>0.744</v>
      </c>
    </row>
    <row r="3394">
      <c r="A3394" s="10">
        <v>339300.0</v>
      </c>
      <c r="B3394" s="10">
        <v>0.282</v>
      </c>
      <c r="C3394" s="10">
        <v>377.1</v>
      </c>
      <c r="D3394" s="10">
        <v>0.748</v>
      </c>
    </row>
    <row r="3395">
      <c r="A3395" s="10">
        <v>339400.0</v>
      </c>
      <c r="B3395" s="10">
        <v>0.286</v>
      </c>
      <c r="C3395" s="10">
        <v>377.1</v>
      </c>
      <c r="D3395" s="10">
        <v>0.756</v>
      </c>
    </row>
    <row r="3396">
      <c r="A3396" s="10">
        <v>339500.0</v>
      </c>
      <c r="B3396" s="10">
        <v>0.288</v>
      </c>
      <c r="C3396" s="10">
        <v>377.2</v>
      </c>
      <c r="D3396" s="10">
        <v>0.76</v>
      </c>
    </row>
    <row r="3397">
      <c r="A3397" s="10">
        <v>339600.0</v>
      </c>
      <c r="B3397" s="10">
        <v>0.314</v>
      </c>
      <c r="C3397" s="10">
        <v>413.2</v>
      </c>
      <c r="D3397" s="10">
        <v>0.76</v>
      </c>
    </row>
    <row r="3398">
      <c r="A3398" s="10">
        <v>339700.0</v>
      </c>
      <c r="B3398" s="10">
        <v>0.288</v>
      </c>
      <c r="C3398" s="10">
        <v>377.2</v>
      </c>
      <c r="D3398" s="10">
        <v>0.768</v>
      </c>
    </row>
    <row r="3399">
      <c r="A3399" s="10">
        <v>339800.0</v>
      </c>
      <c r="B3399" s="10">
        <v>0.292</v>
      </c>
      <c r="C3399" s="10">
        <v>377.2</v>
      </c>
      <c r="D3399" s="10">
        <v>0.752</v>
      </c>
    </row>
    <row r="3400">
      <c r="A3400" s="10">
        <v>339900.0</v>
      </c>
      <c r="B3400" s="10">
        <v>0.288</v>
      </c>
      <c r="C3400" s="10">
        <v>377.2</v>
      </c>
      <c r="D3400" s="10">
        <v>0.76</v>
      </c>
    </row>
    <row r="3401">
      <c r="A3401" s="10">
        <v>340000.0</v>
      </c>
      <c r="B3401" s="10">
        <v>0.286</v>
      </c>
      <c r="C3401" s="10">
        <v>377.3</v>
      </c>
      <c r="D3401" s="10">
        <v>0.764</v>
      </c>
    </row>
    <row r="3402">
      <c r="A3402" s="10">
        <v>340100.0</v>
      </c>
      <c r="B3402" s="10">
        <v>0.282</v>
      </c>
      <c r="C3402" s="10">
        <v>377.6</v>
      </c>
      <c r="D3402" s="10">
        <v>0.768</v>
      </c>
    </row>
    <row r="3403">
      <c r="A3403" s="10">
        <v>340200.0</v>
      </c>
      <c r="B3403" s="10">
        <v>0.292</v>
      </c>
      <c r="C3403" s="10">
        <v>377.7</v>
      </c>
      <c r="D3403" s="10">
        <v>0.772</v>
      </c>
    </row>
    <row r="3404">
      <c r="A3404" s="10">
        <v>340300.0</v>
      </c>
      <c r="B3404" s="10">
        <v>0.292</v>
      </c>
      <c r="C3404" s="10">
        <v>377.6</v>
      </c>
      <c r="D3404" s="10">
        <v>0.768</v>
      </c>
    </row>
    <row r="3405">
      <c r="A3405" s="10">
        <v>340400.0</v>
      </c>
      <c r="B3405" s="10">
        <v>0.286</v>
      </c>
      <c r="C3405" s="10">
        <v>377.4</v>
      </c>
      <c r="D3405" s="10">
        <v>0.756</v>
      </c>
    </row>
    <row r="3406">
      <c r="A3406" s="10">
        <v>340500.0</v>
      </c>
      <c r="B3406" s="10">
        <v>0.282</v>
      </c>
      <c r="C3406" s="10">
        <v>377.1</v>
      </c>
      <c r="D3406" s="10">
        <v>0.748</v>
      </c>
    </row>
    <row r="3407">
      <c r="A3407" s="10">
        <v>340600.0</v>
      </c>
      <c r="B3407" s="10">
        <v>0.278</v>
      </c>
      <c r="C3407" s="10">
        <v>377.1</v>
      </c>
      <c r="D3407" s="10">
        <v>0.74</v>
      </c>
    </row>
    <row r="3408">
      <c r="A3408" s="10">
        <v>340700.0</v>
      </c>
      <c r="B3408" s="10">
        <v>0.286</v>
      </c>
      <c r="C3408" s="10">
        <v>386.9</v>
      </c>
      <c r="D3408" s="10">
        <v>0.74</v>
      </c>
    </row>
    <row r="3409">
      <c r="A3409" s="10">
        <v>340800.0</v>
      </c>
      <c r="B3409" s="10">
        <v>0.278</v>
      </c>
      <c r="C3409" s="10">
        <v>377.2</v>
      </c>
      <c r="D3409" s="10">
        <v>0.74</v>
      </c>
    </row>
    <row r="3410">
      <c r="A3410" s="10">
        <v>340900.0</v>
      </c>
      <c r="B3410" s="10">
        <v>0.282</v>
      </c>
      <c r="C3410" s="10">
        <v>377.2</v>
      </c>
      <c r="D3410" s="10">
        <v>0.744</v>
      </c>
    </row>
    <row r="3411">
      <c r="A3411" s="10">
        <v>341000.0</v>
      </c>
      <c r="B3411" s="10">
        <v>0.282</v>
      </c>
      <c r="C3411" s="10">
        <v>377.1</v>
      </c>
      <c r="D3411" s="10">
        <v>0.748</v>
      </c>
    </row>
    <row r="3412">
      <c r="A3412" s="10">
        <v>341100.0</v>
      </c>
      <c r="B3412" s="10">
        <v>0.286</v>
      </c>
      <c r="C3412" s="10">
        <v>377.1</v>
      </c>
      <c r="D3412" s="10">
        <v>0.756</v>
      </c>
    </row>
    <row r="3413">
      <c r="A3413" s="10">
        <v>341200.0</v>
      </c>
      <c r="B3413" s="10">
        <v>0.286</v>
      </c>
      <c r="C3413" s="10">
        <v>377.1</v>
      </c>
      <c r="D3413" s="10">
        <v>0.76</v>
      </c>
    </row>
    <row r="3414">
      <c r="A3414" s="10">
        <v>341300.0</v>
      </c>
      <c r="B3414" s="10">
        <v>0.288</v>
      </c>
      <c r="C3414" s="10">
        <v>377.1</v>
      </c>
      <c r="D3414" s="10">
        <v>0.764</v>
      </c>
    </row>
    <row r="3415">
      <c r="A3415" s="10">
        <v>341400.0</v>
      </c>
      <c r="B3415" s="10">
        <v>0.288</v>
      </c>
      <c r="C3415" s="10">
        <v>377.1</v>
      </c>
      <c r="D3415" s="10">
        <v>0.768</v>
      </c>
    </row>
    <row r="3416">
      <c r="A3416" s="10">
        <v>341500.0</v>
      </c>
      <c r="B3416" s="10">
        <v>0.288</v>
      </c>
      <c r="C3416" s="10">
        <v>377.2</v>
      </c>
      <c r="D3416" s="10">
        <v>0.768</v>
      </c>
    </row>
    <row r="3417">
      <c r="A3417" s="10">
        <v>341600.0</v>
      </c>
      <c r="B3417" s="10">
        <v>0.286</v>
      </c>
      <c r="C3417" s="10">
        <v>377.2</v>
      </c>
      <c r="D3417" s="10">
        <v>0.76</v>
      </c>
    </row>
    <row r="3418">
      <c r="A3418" s="10">
        <v>341700.0</v>
      </c>
      <c r="B3418" s="10">
        <v>0.286</v>
      </c>
      <c r="C3418" s="10">
        <v>377.3</v>
      </c>
      <c r="D3418" s="10">
        <v>0.752</v>
      </c>
    </row>
    <row r="3419">
      <c r="A3419" s="10">
        <v>341800.0</v>
      </c>
      <c r="B3419" s="10">
        <v>0.278</v>
      </c>
      <c r="C3419" s="10">
        <v>377.1</v>
      </c>
      <c r="D3419" s="10">
        <v>0.74</v>
      </c>
    </row>
    <row r="3420">
      <c r="A3420" s="10">
        <v>341900.0</v>
      </c>
      <c r="B3420" s="10">
        <v>0.278</v>
      </c>
      <c r="C3420" s="10">
        <v>377.2</v>
      </c>
      <c r="D3420" s="10">
        <v>0.736</v>
      </c>
    </row>
    <row r="3421">
      <c r="A3421" s="10">
        <v>342000.0</v>
      </c>
      <c r="B3421" s="10">
        <v>0.276</v>
      </c>
      <c r="C3421" s="10">
        <v>377.1</v>
      </c>
      <c r="D3421" s="10">
        <v>0.732</v>
      </c>
    </row>
    <row r="3422">
      <c r="A3422" s="10">
        <v>342100.0</v>
      </c>
      <c r="B3422" s="10">
        <v>0.278</v>
      </c>
      <c r="C3422" s="10">
        <v>377.2</v>
      </c>
      <c r="D3422" s="10">
        <v>0.74</v>
      </c>
    </row>
    <row r="3423">
      <c r="A3423" s="10">
        <v>342200.0</v>
      </c>
      <c r="B3423" s="10">
        <v>0.282</v>
      </c>
      <c r="C3423" s="10">
        <v>377.2</v>
      </c>
      <c r="D3423" s="10">
        <v>0.744</v>
      </c>
    </row>
    <row r="3424">
      <c r="A3424" s="10">
        <v>342300.0</v>
      </c>
      <c r="B3424" s="10">
        <v>0.282</v>
      </c>
      <c r="C3424" s="10">
        <v>413.5</v>
      </c>
      <c r="D3424" s="10">
        <v>0.748</v>
      </c>
    </row>
    <row r="3425">
      <c r="A3425" s="10">
        <v>342400.0</v>
      </c>
      <c r="B3425" s="10">
        <v>0.308</v>
      </c>
      <c r="C3425" s="10">
        <v>377.2</v>
      </c>
      <c r="D3425" s="10">
        <v>0.756</v>
      </c>
    </row>
    <row r="3426">
      <c r="A3426" s="10">
        <v>342500.0</v>
      </c>
      <c r="B3426" s="10">
        <v>0.288</v>
      </c>
      <c r="C3426" s="10">
        <v>377.1</v>
      </c>
      <c r="D3426" s="10">
        <v>0.76</v>
      </c>
    </row>
    <row r="3427">
      <c r="A3427" s="10">
        <v>342600.0</v>
      </c>
      <c r="B3427" s="10">
        <v>0.288</v>
      </c>
      <c r="C3427" s="10">
        <v>377.2</v>
      </c>
      <c r="D3427" s="10">
        <v>0.768</v>
      </c>
    </row>
    <row r="3428">
      <c r="A3428" s="10">
        <v>342700.0</v>
      </c>
      <c r="B3428" s="10">
        <v>0.292</v>
      </c>
      <c r="C3428" s="10">
        <v>377.4</v>
      </c>
      <c r="D3428" s="10">
        <v>0.776</v>
      </c>
    </row>
    <row r="3429">
      <c r="A3429" s="10">
        <v>342800.0</v>
      </c>
      <c r="B3429" s="10">
        <v>0.292</v>
      </c>
      <c r="C3429" s="10">
        <v>377.2</v>
      </c>
      <c r="D3429" s="10">
        <v>0.772</v>
      </c>
    </row>
    <row r="3430">
      <c r="A3430" s="10">
        <v>342900.0</v>
      </c>
      <c r="B3430" s="10">
        <v>0.294</v>
      </c>
      <c r="C3430" s="10">
        <v>377.1</v>
      </c>
      <c r="D3430" s="10">
        <v>0.764</v>
      </c>
    </row>
    <row r="3431">
      <c r="A3431" s="10">
        <v>343000.0</v>
      </c>
      <c r="B3431" s="10">
        <v>0.286</v>
      </c>
      <c r="C3431" s="10">
        <v>377.2</v>
      </c>
      <c r="D3431" s="10">
        <v>0.752</v>
      </c>
    </row>
    <row r="3432">
      <c r="A3432" s="10">
        <v>343100.0</v>
      </c>
      <c r="B3432" s="10">
        <v>0.282</v>
      </c>
      <c r="C3432" s="10">
        <v>377.4</v>
      </c>
      <c r="D3432" s="10">
        <v>0.744</v>
      </c>
    </row>
    <row r="3433">
      <c r="A3433" s="10">
        <v>343200.0</v>
      </c>
      <c r="B3433" s="10">
        <v>0.278</v>
      </c>
      <c r="C3433" s="10">
        <v>377.1</v>
      </c>
      <c r="D3433" s="10">
        <v>0.74</v>
      </c>
    </row>
    <row r="3434">
      <c r="A3434" s="10">
        <v>343300.0</v>
      </c>
      <c r="B3434" s="10">
        <v>0.278</v>
      </c>
      <c r="C3434" s="10">
        <v>377.2</v>
      </c>
      <c r="D3434" s="10">
        <v>0.74</v>
      </c>
    </row>
    <row r="3435">
      <c r="A3435" s="10">
        <v>343400.0</v>
      </c>
      <c r="B3435" s="10">
        <v>0.294</v>
      </c>
      <c r="C3435" s="10">
        <v>382.3</v>
      </c>
      <c r="D3435" s="10">
        <v>0.744</v>
      </c>
    </row>
    <row r="3436">
      <c r="A3436" s="10">
        <v>343500.0</v>
      </c>
      <c r="B3436" s="10">
        <v>0.282</v>
      </c>
      <c r="C3436" s="10">
        <v>377.5</v>
      </c>
      <c r="D3436" s="10">
        <v>0.748</v>
      </c>
    </row>
    <row r="3437">
      <c r="A3437" s="10">
        <v>343600.0</v>
      </c>
      <c r="B3437" s="10">
        <v>0.286</v>
      </c>
      <c r="C3437" s="10">
        <v>377.5</v>
      </c>
      <c r="D3437" s="10">
        <v>0.752</v>
      </c>
    </row>
    <row r="3438">
      <c r="A3438" s="10">
        <v>343700.0</v>
      </c>
      <c r="B3438" s="10">
        <v>0.286</v>
      </c>
      <c r="C3438" s="10">
        <v>377.5</v>
      </c>
      <c r="D3438" s="10">
        <v>0.756</v>
      </c>
    </row>
    <row r="3439">
      <c r="A3439" s="10">
        <v>343800.0</v>
      </c>
      <c r="B3439" s="10">
        <v>0.286</v>
      </c>
      <c r="C3439" s="10">
        <v>377.1</v>
      </c>
      <c r="D3439" s="10">
        <v>0.74</v>
      </c>
    </row>
    <row r="3440">
      <c r="A3440" s="10">
        <v>343900.0</v>
      </c>
      <c r="B3440" s="10">
        <v>0.294</v>
      </c>
      <c r="C3440" s="10">
        <v>377.1</v>
      </c>
      <c r="D3440" s="10">
        <v>0.744</v>
      </c>
    </row>
    <row r="3441">
      <c r="A3441" s="10">
        <v>344000.0</v>
      </c>
      <c r="B3441" s="10">
        <v>0.288</v>
      </c>
      <c r="C3441" s="10">
        <v>377.2</v>
      </c>
      <c r="D3441" s="10">
        <v>0.748</v>
      </c>
    </row>
    <row r="3442">
      <c r="A3442" s="10">
        <v>344100.0</v>
      </c>
      <c r="B3442" s="10">
        <v>0.292</v>
      </c>
      <c r="C3442" s="10">
        <v>384.7</v>
      </c>
      <c r="D3442" s="10">
        <v>0.756</v>
      </c>
    </row>
    <row r="3443">
      <c r="A3443" s="10">
        <v>344200.0</v>
      </c>
      <c r="B3443" s="10">
        <v>0.288</v>
      </c>
      <c r="C3443" s="10">
        <v>377.1</v>
      </c>
      <c r="D3443" s="10">
        <v>0.764</v>
      </c>
    </row>
    <row r="3444">
      <c r="A3444" s="10">
        <v>344300.0</v>
      </c>
      <c r="B3444" s="10">
        <v>0.288</v>
      </c>
      <c r="C3444" s="10">
        <v>377.2</v>
      </c>
      <c r="D3444" s="10">
        <v>0.768</v>
      </c>
    </row>
    <row r="3445">
      <c r="A3445" s="10">
        <v>344400.0</v>
      </c>
      <c r="B3445" s="10">
        <v>0.292</v>
      </c>
      <c r="C3445" s="10">
        <v>377.1</v>
      </c>
      <c r="D3445" s="10">
        <v>0.776</v>
      </c>
    </row>
    <row r="3446">
      <c r="A3446" s="10">
        <v>344500.0</v>
      </c>
      <c r="B3446" s="10">
        <v>0.288</v>
      </c>
      <c r="C3446" s="10">
        <v>377.1</v>
      </c>
      <c r="D3446" s="10">
        <v>0.768</v>
      </c>
    </row>
    <row r="3447">
      <c r="A3447" s="10">
        <v>344600.0</v>
      </c>
      <c r="B3447" s="10">
        <v>0.292</v>
      </c>
      <c r="C3447" s="10">
        <v>385.0</v>
      </c>
      <c r="D3447" s="10">
        <v>0.76</v>
      </c>
    </row>
    <row r="3448">
      <c r="A3448" s="10">
        <v>344700.0</v>
      </c>
      <c r="B3448" s="10">
        <v>0.286</v>
      </c>
      <c r="C3448" s="10">
        <v>377.1</v>
      </c>
      <c r="D3448" s="10">
        <v>0.752</v>
      </c>
    </row>
    <row r="3449">
      <c r="A3449" s="10">
        <v>344800.0</v>
      </c>
      <c r="B3449" s="10">
        <v>0.282</v>
      </c>
      <c r="C3449" s="10">
        <v>377.2</v>
      </c>
      <c r="D3449" s="10">
        <v>0.744</v>
      </c>
    </row>
    <row r="3450">
      <c r="A3450" s="10">
        <v>344900.0</v>
      </c>
      <c r="B3450" s="10">
        <v>0.278</v>
      </c>
      <c r="C3450" s="10">
        <v>377.2</v>
      </c>
      <c r="D3450" s="10">
        <v>0.74</v>
      </c>
    </row>
    <row r="3451">
      <c r="A3451" s="10">
        <v>345000.0</v>
      </c>
      <c r="B3451" s="10">
        <v>0.282</v>
      </c>
      <c r="C3451" s="10">
        <v>377.4</v>
      </c>
      <c r="D3451" s="10">
        <v>0.744</v>
      </c>
    </row>
    <row r="3452">
      <c r="A3452" s="10">
        <v>345100.0</v>
      </c>
      <c r="B3452" s="10">
        <v>0.314</v>
      </c>
      <c r="C3452" s="10">
        <v>424.0</v>
      </c>
      <c r="D3452" s="10">
        <v>0.74</v>
      </c>
    </row>
    <row r="3453">
      <c r="A3453" s="10">
        <v>345200.0</v>
      </c>
      <c r="B3453" s="10">
        <v>0.282</v>
      </c>
      <c r="C3453" s="10">
        <v>377.0</v>
      </c>
      <c r="D3453" s="10">
        <v>0.748</v>
      </c>
    </row>
    <row r="3454">
      <c r="A3454" s="10">
        <v>345300.0</v>
      </c>
      <c r="B3454" s="10">
        <v>0.286</v>
      </c>
      <c r="C3454" s="10">
        <v>377.1</v>
      </c>
      <c r="D3454" s="10">
        <v>0.752</v>
      </c>
    </row>
    <row r="3455">
      <c r="A3455" s="10">
        <v>345400.0</v>
      </c>
      <c r="B3455" s="10">
        <v>0.286</v>
      </c>
      <c r="C3455" s="10">
        <v>377.0</v>
      </c>
      <c r="D3455" s="10">
        <v>0.76</v>
      </c>
    </row>
    <row r="3456">
      <c r="A3456" s="10">
        <v>345500.0</v>
      </c>
      <c r="B3456" s="10">
        <v>0.288</v>
      </c>
      <c r="C3456" s="10">
        <v>377.0</v>
      </c>
      <c r="D3456" s="10">
        <v>0.764</v>
      </c>
    </row>
    <row r="3457">
      <c r="A3457" s="10">
        <v>345600.0</v>
      </c>
      <c r="B3457" s="10">
        <v>0.298</v>
      </c>
      <c r="C3457" s="10">
        <v>387.1</v>
      </c>
      <c r="D3457" s="10">
        <v>0.768</v>
      </c>
    </row>
    <row r="3458">
      <c r="A3458" s="10">
        <v>345700.0</v>
      </c>
      <c r="B3458" s="10">
        <v>0.292</v>
      </c>
      <c r="C3458" s="10">
        <v>377.2</v>
      </c>
      <c r="D3458" s="10">
        <v>0.772</v>
      </c>
    </row>
    <row r="3459">
      <c r="A3459" s="10">
        <v>345800.0</v>
      </c>
      <c r="B3459" s="10">
        <v>0.288</v>
      </c>
      <c r="C3459" s="10">
        <v>384.1</v>
      </c>
      <c r="D3459" s="10">
        <v>0.764</v>
      </c>
    </row>
    <row r="3460">
      <c r="A3460" s="10">
        <v>345900.0</v>
      </c>
      <c r="B3460" s="10">
        <v>0.286</v>
      </c>
      <c r="C3460" s="10">
        <v>377.1</v>
      </c>
      <c r="D3460" s="10">
        <v>0.756</v>
      </c>
    </row>
    <row r="3461">
      <c r="A3461" s="10">
        <v>346000.0</v>
      </c>
      <c r="B3461" s="10">
        <v>0.282</v>
      </c>
      <c r="C3461" s="10">
        <v>377.3</v>
      </c>
      <c r="D3461" s="10">
        <v>0.744</v>
      </c>
    </row>
    <row r="3462">
      <c r="A3462" s="10">
        <v>346100.0</v>
      </c>
      <c r="B3462" s="10">
        <v>0.278</v>
      </c>
      <c r="C3462" s="10">
        <v>377.1</v>
      </c>
      <c r="D3462" s="10">
        <v>0.736</v>
      </c>
    </row>
    <row r="3463">
      <c r="A3463" s="10">
        <v>346200.0</v>
      </c>
      <c r="B3463" s="10">
        <v>0.276</v>
      </c>
      <c r="C3463" s="10">
        <v>377.1</v>
      </c>
      <c r="D3463" s="10">
        <v>0.732</v>
      </c>
    </row>
    <row r="3464">
      <c r="A3464" s="10">
        <v>346300.0</v>
      </c>
      <c r="B3464" s="10">
        <v>0.278</v>
      </c>
      <c r="C3464" s="10">
        <v>385.2</v>
      </c>
      <c r="D3464" s="10">
        <v>0.736</v>
      </c>
    </row>
    <row r="3465">
      <c r="A3465" s="10">
        <v>346400.0</v>
      </c>
      <c r="B3465" s="10">
        <v>0.282</v>
      </c>
      <c r="C3465" s="10">
        <v>377.1</v>
      </c>
      <c r="D3465" s="10">
        <v>0.744</v>
      </c>
    </row>
    <row r="3466">
      <c r="A3466" s="10">
        <v>346500.0</v>
      </c>
      <c r="B3466" s="10">
        <v>0.282</v>
      </c>
      <c r="C3466" s="10">
        <v>377.1</v>
      </c>
      <c r="D3466" s="10">
        <v>0.748</v>
      </c>
    </row>
    <row r="3467">
      <c r="A3467" s="10">
        <v>346600.0</v>
      </c>
      <c r="B3467" s="10">
        <v>0.286</v>
      </c>
      <c r="C3467" s="10">
        <v>377.2</v>
      </c>
      <c r="D3467" s="10">
        <v>0.752</v>
      </c>
    </row>
    <row r="3468">
      <c r="A3468" s="10">
        <v>346700.0</v>
      </c>
      <c r="B3468" s="10">
        <v>0.286</v>
      </c>
      <c r="C3468" s="10">
        <v>377.7</v>
      </c>
      <c r="D3468" s="10">
        <v>0.76</v>
      </c>
    </row>
    <row r="3469">
      <c r="A3469" s="10">
        <v>346800.0</v>
      </c>
      <c r="B3469" s="10">
        <v>0.288</v>
      </c>
      <c r="C3469" s="10">
        <v>387.7</v>
      </c>
      <c r="D3469" s="10">
        <v>0.768</v>
      </c>
    </row>
    <row r="3470">
      <c r="A3470" s="10">
        <v>346900.0</v>
      </c>
      <c r="B3470" s="10">
        <v>0.292</v>
      </c>
      <c r="C3470" s="10">
        <v>377.5</v>
      </c>
      <c r="D3470" s="10">
        <v>0.772</v>
      </c>
    </row>
    <row r="3471">
      <c r="A3471" s="10">
        <v>347000.0</v>
      </c>
      <c r="B3471" s="10">
        <v>0.292</v>
      </c>
      <c r="C3471" s="10">
        <v>377.4</v>
      </c>
      <c r="D3471" s="10">
        <v>0.772</v>
      </c>
    </row>
    <row r="3472">
      <c r="A3472" s="10">
        <v>347100.0</v>
      </c>
      <c r="B3472" s="10">
        <v>0.288</v>
      </c>
      <c r="C3472" s="10">
        <v>377.1</v>
      </c>
      <c r="D3472" s="10">
        <v>0.768</v>
      </c>
    </row>
    <row r="3473">
      <c r="A3473" s="10">
        <v>347200.0</v>
      </c>
      <c r="B3473" s="10">
        <v>0.286</v>
      </c>
      <c r="C3473" s="10">
        <v>377.3</v>
      </c>
      <c r="D3473" s="10">
        <v>0.76</v>
      </c>
    </row>
    <row r="3474">
      <c r="A3474" s="10">
        <v>347300.0</v>
      </c>
      <c r="B3474" s="10">
        <v>0.282</v>
      </c>
      <c r="C3474" s="10">
        <v>388.1</v>
      </c>
      <c r="D3474" s="10">
        <v>0.748</v>
      </c>
    </row>
    <row r="3475">
      <c r="A3475" s="10">
        <v>347400.0</v>
      </c>
      <c r="B3475" s="10">
        <v>0.278</v>
      </c>
      <c r="C3475" s="10">
        <v>377.0</v>
      </c>
      <c r="D3475" s="10">
        <v>0.74</v>
      </c>
    </row>
    <row r="3476">
      <c r="A3476" s="10">
        <v>347500.0</v>
      </c>
      <c r="B3476" s="10">
        <v>0.278</v>
      </c>
      <c r="C3476" s="10">
        <v>377.0</v>
      </c>
      <c r="D3476" s="10">
        <v>0.736</v>
      </c>
    </row>
    <row r="3477">
      <c r="A3477" s="10">
        <v>347600.0</v>
      </c>
      <c r="B3477" s="10">
        <v>0.282</v>
      </c>
      <c r="C3477" s="10">
        <v>377.1</v>
      </c>
      <c r="D3477" s="10">
        <v>0.744</v>
      </c>
    </row>
    <row r="3478">
      <c r="A3478" s="10">
        <v>347700.0</v>
      </c>
      <c r="B3478" s="10">
        <v>0.282</v>
      </c>
      <c r="C3478" s="10">
        <v>377.1</v>
      </c>
      <c r="D3478" s="10">
        <v>0.748</v>
      </c>
    </row>
    <row r="3479">
      <c r="A3479" s="10">
        <v>347800.0</v>
      </c>
      <c r="B3479" s="10">
        <v>0.282</v>
      </c>
      <c r="C3479" s="10">
        <v>377.2</v>
      </c>
      <c r="D3479" s="10">
        <v>0.732</v>
      </c>
    </row>
    <row r="3480">
      <c r="A3480" s="10">
        <v>347900.0</v>
      </c>
      <c r="B3480" s="10">
        <v>0.312</v>
      </c>
      <c r="C3480" s="10">
        <v>412.7</v>
      </c>
      <c r="D3480" s="10">
        <v>0.736</v>
      </c>
    </row>
    <row r="3481">
      <c r="A3481" s="10">
        <v>348000.0</v>
      </c>
      <c r="B3481" s="10">
        <v>0.286</v>
      </c>
      <c r="C3481" s="10">
        <v>377.0</v>
      </c>
      <c r="D3481" s="10">
        <v>0.74</v>
      </c>
    </row>
    <row r="3482">
      <c r="A3482" s="10">
        <v>348100.0</v>
      </c>
      <c r="B3482" s="10">
        <v>0.288</v>
      </c>
      <c r="C3482" s="10">
        <v>377.2</v>
      </c>
      <c r="D3482" s="10">
        <v>0.744</v>
      </c>
    </row>
    <row r="3483">
      <c r="A3483" s="10">
        <v>348200.0</v>
      </c>
      <c r="B3483" s="10">
        <v>0.292</v>
      </c>
      <c r="C3483" s="10">
        <v>377.0</v>
      </c>
      <c r="D3483" s="10">
        <v>0.748</v>
      </c>
    </row>
    <row r="3484">
      <c r="A3484" s="10">
        <v>348300.0</v>
      </c>
      <c r="B3484" s="10">
        <v>0.286</v>
      </c>
      <c r="C3484" s="10">
        <v>377.1</v>
      </c>
      <c r="D3484" s="10">
        <v>0.756</v>
      </c>
    </row>
    <row r="3485">
      <c r="A3485" s="10">
        <v>348400.0</v>
      </c>
      <c r="B3485" s="10">
        <v>0.288</v>
      </c>
      <c r="C3485" s="10">
        <v>377.0</v>
      </c>
      <c r="D3485" s="10">
        <v>0.764</v>
      </c>
    </row>
    <row r="3486">
      <c r="A3486" s="10">
        <v>348500.0</v>
      </c>
      <c r="B3486" s="10">
        <v>0.288</v>
      </c>
      <c r="C3486" s="10">
        <v>377.0</v>
      </c>
      <c r="D3486" s="10">
        <v>0.768</v>
      </c>
    </row>
    <row r="3487">
      <c r="A3487" s="10">
        <v>348600.0</v>
      </c>
      <c r="B3487" s="10">
        <v>0.292</v>
      </c>
      <c r="C3487" s="10">
        <v>377.1</v>
      </c>
      <c r="D3487" s="10">
        <v>0.772</v>
      </c>
    </row>
    <row r="3488">
      <c r="A3488" s="10">
        <v>348700.0</v>
      </c>
      <c r="B3488" s="10">
        <v>0.292</v>
      </c>
      <c r="C3488" s="10">
        <v>377.0</v>
      </c>
      <c r="D3488" s="10">
        <v>0.772</v>
      </c>
    </row>
    <row r="3489">
      <c r="A3489" s="10">
        <v>348800.0</v>
      </c>
      <c r="B3489" s="10">
        <v>0.288</v>
      </c>
      <c r="C3489" s="10">
        <v>377.1</v>
      </c>
      <c r="D3489" s="10">
        <v>0.764</v>
      </c>
    </row>
    <row r="3490">
      <c r="A3490" s="10">
        <v>348900.0</v>
      </c>
      <c r="B3490" s="10">
        <v>0.286</v>
      </c>
      <c r="C3490" s="10">
        <v>377.0</v>
      </c>
      <c r="D3490" s="10">
        <v>0.756</v>
      </c>
    </row>
    <row r="3491">
      <c r="A3491" s="10">
        <v>349000.0</v>
      </c>
      <c r="B3491" s="10">
        <v>0.282</v>
      </c>
      <c r="C3491" s="10">
        <v>377.1</v>
      </c>
      <c r="D3491" s="10">
        <v>0.744</v>
      </c>
    </row>
    <row r="3492">
      <c r="A3492" s="10">
        <v>349100.0</v>
      </c>
      <c r="B3492" s="10">
        <v>0.278</v>
      </c>
      <c r="C3492" s="10">
        <v>377.4</v>
      </c>
      <c r="D3492" s="10">
        <v>0.74</v>
      </c>
    </row>
    <row r="3493">
      <c r="A3493" s="10">
        <v>349200.0</v>
      </c>
      <c r="B3493" s="10">
        <v>0.278</v>
      </c>
      <c r="C3493" s="10">
        <v>377.5</v>
      </c>
      <c r="D3493" s="10">
        <v>0.74</v>
      </c>
    </row>
    <row r="3494">
      <c r="A3494" s="10">
        <v>349300.0</v>
      </c>
      <c r="B3494" s="10">
        <v>0.282</v>
      </c>
      <c r="C3494" s="10">
        <v>377.4</v>
      </c>
      <c r="D3494" s="10">
        <v>0.744</v>
      </c>
    </row>
    <row r="3495">
      <c r="A3495" s="10">
        <v>349400.0</v>
      </c>
      <c r="B3495" s="10">
        <v>0.282</v>
      </c>
      <c r="C3495" s="10">
        <v>377.5</v>
      </c>
      <c r="D3495" s="10">
        <v>0.744</v>
      </c>
    </row>
    <row r="3496">
      <c r="A3496" s="10">
        <v>349500.0</v>
      </c>
      <c r="B3496" s="10">
        <v>0.286</v>
      </c>
      <c r="C3496" s="10">
        <v>377.3</v>
      </c>
      <c r="D3496" s="10">
        <v>0.752</v>
      </c>
    </row>
    <row r="3497">
      <c r="A3497" s="10">
        <v>349600.0</v>
      </c>
      <c r="B3497" s="10">
        <v>0.286</v>
      </c>
      <c r="C3497" s="10">
        <v>378.4</v>
      </c>
      <c r="D3497" s="10">
        <v>0.756</v>
      </c>
    </row>
    <row r="3498">
      <c r="A3498" s="10">
        <v>349700.0</v>
      </c>
      <c r="B3498" s="10">
        <v>0.286</v>
      </c>
      <c r="C3498" s="10">
        <v>377.1</v>
      </c>
      <c r="D3498" s="10">
        <v>0.76</v>
      </c>
    </row>
    <row r="3499">
      <c r="A3499" s="10">
        <v>349800.0</v>
      </c>
      <c r="B3499" s="10">
        <v>0.288</v>
      </c>
      <c r="C3499" s="10">
        <v>377.1</v>
      </c>
      <c r="D3499" s="10">
        <v>0.764</v>
      </c>
    </row>
    <row r="3500">
      <c r="A3500" s="10">
        <v>349900.0</v>
      </c>
      <c r="B3500" s="10">
        <v>0.288</v>
      </c>
      <c r="C3500" s="10">
        <v>377.0</v>
      </c>
      <c r="D3500" s="10">
        <v>0.768</v>
      </c>
    </row>
    <row r="3501">
      <c r="A3501" s="10">
        <v>350000.0</v>
      </c>
      <c r="B3501" s="10">
        <v>0.288</v>
      </c>
      <c r="C3501" s="10">
        <v>377.0</v>
      </c>
      <c r="D3501" s="10">
        <v>0.764</v>
      </c>
    </row>
    <row r="3502">
      <c r="A3502" s="10">
        <v>350100.0</v>
      </c>
      <c r="B3502" s="10">
        <v>0.286</v>
      </c>
      <c r="C3502" s="10">
        <v>377.6</v>
      </c>
      <c r="D3502" s="10">
        <v>0.756</v>
      </c>
    </row>
    <row r="3503">
      <c r="A3503" s="10">
        <v>350200.0</v>
      </c>
      <c r="B3503" s="10">
        <v>0.282</v>
      </c>
      <c r="C3503" s="10">
        <v>377.4</v>
      </c>
      <c r="D3503" s="10">
        <v>0.748</v>
      </c>
    </row>
    <row r="3504">
      <c r="A3504" s="10">
        <v>350300.0</v>
      </c>
      <c r="B3504" s="10">
        <v>0.282</v>
      </c>
      <c r="C3504" s="10">
        <v>377.4</v>
      </c>
      <c r="D3504" s="10">
        <v>0.74</v>
      </c>
    </row>
    <row r="3505">
      <c r="A3505" s="10">
        <v>350400.0</v>
      </c>
      <c r="B3505" s="10">
        <v>0.276</v>
      </c>
      <c r="C3505" s="10">
        <v>377.1</v>
      </c>
      <c r="D3505" s="10">
        <v>0.732</v>
      </c>
    </row>
    <row r="3506">
      <c r="A3506" s="10">
        <v>350500.0</v>
      </c>
      <c r="B3506" s="10">
        <v>0.278</v>
      </c>
      <c r="C3506" s="10">
        <v>387.1</v>
      </c>
      <c r="D3506" s="10">
        <v>0.736</v>
      </c>
    </row>
    <row r="3507">
      <c r="A3507" s="10">
        <v>350600.0</v>
      </c>
      <c r="B3507" s="10">
        <v>0.278</v>
      </c>
      <c r="C3507" s="10">
        <v>413.0</v>
      </c>
      <c r="D3507" s="10">
        <v>0.74</v>
      </c>
    </row>
    <row r="3508">
      <c r="A3508" s="10">
        <v>350700.0</v>
      </c>
      <c r="B3508" s="10">
        <v>0.302</v>
      </c>
      <c r="C3508" s="10">
        <v>389.0</v>
      </c>
      <c r="D3508" s="10">
        <v>0.744</v>
      </c>
    </row>
    <row r="3509">
      <c r="A3509" s="10">
        <v>350800.0</v>
      </c>
      <c r="B3509" s="10">
        <v>0.286</v>
      </c>
      <c r="C3509" s="10">
        <v>377.0</v>
      </c>
      <c r="D3509" s="10">
        <v>0.752</v>
      </c>
    </row>
    <row r="3510">
      <c r="A3510" s="10">
        <v>350900.0</v>
      </c>
      <c r="B3510" s="10">
        <v>0.286</v>
      </c>
      <c r="C3510" s="10">
        <v>376.9</v>
      </c>
      <c r="D3510" s="10">
        <v>0.76</v>
      </c>
    </row>
    <row r="3511">
      <c r="A3511" s="10">
        <v>351000.0</v>
      </c>
      <c r="B3511" s="10">
        <v>0.292</v>
      </c>
      <c r="C3511" s="10">
        <v>377.0</v>
      </c>
      <c r="D3511" s="10">
        <v>0.764</v>
      </c>
    </row>
    <row r="3512">
      <c r="A3512" s="10">
        <v>351100.0</v>
      </c>
      <c r="B3512" s="10">
        <v>0.292</v>
      </c>
      <c r="C3512" s="10">
        <v>377.0</v>
      </c>
      <c r="D3512" s="10">
        <v>0.772</v>
      </c>
    </row>
    <row r="3513">
      <c r="A3513" s="10">
        <v>351200.0</v>
      </c>
      <c r="B3513" s="10">
        <v>0.292</v>
      </c>
      <c r="C3513" s="10">
        <v>377.1</v>
      </c>
      <c r="D3513" s="10">
        <v>0.776</v>
      </c>
    </row>
    <row r="3514">
      <c r="A3514" s="10">
        <v>351300.0</v>
      </c>
      <c r="B3514" s="10">
        <v>0.288</v>
      </c>
      <c r="C3514" s="10">
        <v>377.1</v>
      </c>
      <c r="D3514" s="10">
        <v>0.768</v>
      </c>
    </row>
    <row r="3515">
      <c r="A3515" s="10">
        <v>351400.0</v>
      </c>
      <c r="B3515" s="10">
        <v>0.286</v>
      </c>
      <c r="C3515" s="10">
        <v>377.0</v>
      </c>
      <c r="D3515" s="10">
        <v>0.76</v>
      </c>
    </row>
    <row r="3516">
      <c r="A3516" s="10">
        <v>351500.0</v>
      </c>
      <c r="B3516" s="10">
        <v>0.288</v>
      </c>
      <c r="C3516" s="10">
        <v>377.0</v>
      </c>
      <c r="D3516" s="10">
        <v>0.748</v>
      </c>
    </row>
    <row r="3517">
      <c r="A3517" s="10">
        <v>351600.0</v>
      </c>
      <c r="B3517" s="10">
        <v>0.278</v>
      </c>
      <c r="C3517" s="10">
        <v>377.0</v>
      </c>
      <c r="D3517" s="10">
        <v>0.74</v>
      </c>
    </row>
    <row r="3518">
      <c r="A3518" s="10">
        <v>351700.0</v>
      </c>
      <c r="B3518" s="10">
        <v>0.278</v>
      </c>
      <c r="C3518" s="10">
        <v>377.1</v>
      </c>
      <c r="D3518" s="10">
        <v>0.736</v>
      </c>
    </row>
    <row r="3519">
      <c r="A3519" s="10">
        <v>351800.0</v>
      </c>
      <c r="B3519" s="10">
        <v>0.278</v>
      </c>
      <c r="C3519" s="10">
        <v>377.1</v>
      </c>
      <c r="D3519" s="10">
        <v>0.74</v>
      </c>
    </row>
    <row r="3520">
      <c r="A3520" s="10">
        <v>351900.0</v>
      </c>
      <c r="B3520" s="10">
        <v>0.282</v>
      </c>
      <c r="C3520" s="10">
        <v>377.1</v>
      </c>
      <c r="D3520" s="10">
        <v>0.748</v>
      </c>
    </row>
    <row r="3521">
      <c r="A3521" s="10">
        <v>352000.0</v>
      </c>
      <c r="B3521" s="10">
        <v>0.288</v>
      </c>
      <c r="C3521" s="10">
        <v>377.0</v>
      </c>
      <c r="D3521" s="10">
        <v>0.736</v>
      </c>
    </row>
    <row r="3522">
      <c r="A3522" s="10">
        <v>352100.0</v>
      </c>
      <c r="B3522" s="10">
        <v>0.286</v>
      </c>
      <c r="C3522" s="10">
        <v>377.0</v>
      </c>
      <c r="D3522" s="10">
        <v>0.732</v>
      </c>
    </row>
    <row r="3523">
      <c r="A3523" s="10">
        <v>352200.0</v>
      </c>
      <c r="B3523" s="10">
        <v>0.286</v>
      </c>
      <c r="C3523" s="10">
        <v>377.1</v>
      </c>
      <c r="D3523" s="10">
        <v>0.736</v>
      </c>
    </row>
    <row r="3524">
      <c r="A3524" s="10">
        <v>352300.0</v>
      </c>
      <c r="B3524" s="10">
        <v>0.278</v>
      </c>
      <c r="C3524" s="10">
        <v>376.9</v>
      </c>
      <c r="D3524" s="10">
        <v>0.74</v>
      </c>
    </row>
    <row r="3525">
      <c r="A3525" s="10">
        <v>352400.0</v>
      </c>
      <c r="B3525" s="10">
        <v>0.282</v>
      </c>
      <c r="C3525" s="10">
        <v>378.5</v>
      </c>
      <c r="D3525" s="10">
        <v>0.744</v>
      </c>
    </row>
    <row r="3526">
      <c r="A3526" s="10">
        <v>352500.0</v>
      </c>
      <c r="B3526" s="10">
        <v>0.288</v>
      </c>
      <c r="C3526" s="10">
        <v>382.0</v>
      </c>
      <c r="D3526" s="10">
        <v>0.752</v>
      </c>
    </row>
    <row r="3527">
      <c r="A3527" s="10">
        <v>352600.0</v>
      </c>
      <c r="B3527" s="10">
        <v>0.288</v>
      </c>
      <c r="C3527" s="10">
        <v>377.4</v>
      </c>
      <c r="D3527" s="10">
        <v>0.76</v>
      </c>
    </row>
    <row r="3528">
      <c r="A3528" s="10">
        <v>352700.0</v>
      </c>
      <c r="B3528" s="10">
        <v>0.292</v>
      </c>
      <c r="C3528" s="10">
        <v>379.9</v>
      </c>
      <c r="D3528" s="10">
        <v>0.764</v>
      </c>
    </row>
    <row r="3529">
      <c r="A3529" s="10">
        <v>352800.0</v>
      </c>
      <c r="B3529" s="10">
        <v>0.292</v>
      </c>
      <c r="C3529" s="10">
        <v>377.3</v>
      </c>
      <c r="D3529" s="10">
        <v>0.772</v>
      </c>
    </row>
    <row r="3530">
      <c r="A3530" s="10">
        <v>352900.0</v>
      </c>
      <c r="B3530" s="10">
        <v>0.292</v>
      </c>
      <c r="C3530" s="10">
        <v>377.5</v>
      </c>
      <c r="D3530" s="10">
        <v>0.772</v>
      </c>
    </row>
    <row r="3531">
      <c r="A3531" s="10">
        <v>353000.0</v>
      </c>
      <c r="B3531" s="10">
        <v>0.288</v>
      </c>
      <c r="C3531" s="10">
        <v>377.0</v>
      </c>
      <c r="D3531" s="10">
        <v>0.768</v>
      </c>
    </row>
    <row r="3532">
      <c r="A3532" s="10">
        <v>353100.0</v>
      </c>
      <c r="B3532" s="10">
        <v>0.288</v>
      </c>
      <c r="C3532" s="10">
        <v>378.1</v>
      </c>
      <c r="D3532" s="10">
        <v>0.76</v>
      </c>
    </row>
    <row r="3533">
      <c r="A3533" s="10">
        <v>353200.0</v>
      </c>
      <c r="B3533" s="10">
        <v>0.298</v>
      </c>
      <c r="C3533" s="10">
        <v>396.8</v>
      </c>
      <c r="D3533" s="10">
        <v>0.748</v>
      </c>
    </row>
    <row r="3534">
      <c r="A3534" s="10">
        <v>353300.0</v>
      </c>
      <c r="B3534" s="10">
        <v>0.278</v>
      </c>
      <c r="C3534" s="10">
        <v>377.0</v>
      </c>
      <c r="D3534" s="10">
        <v>0.74</v>
      </c>
    </row>
    <row r="3535">
      <c r="A3535" s="10">
        <v>353400.0</v>
      </c>
      <c r="B3535" s="10">
        <v>0.304</v>
      </c>
      <c r="C3535" s="10">
        <v>412.6</v>
      </c>
      <c r="D3535" s="10">
        <v>0.736</v>
      </c>
    </row>
    <row r="3536">
      <c r="A3536" s="10">
        <v>353500.0</v>
      </c>
      <c r="B3536" s="10">
        <v>0.278</v>
      </c>
      <c r="C3536" s="10">
        <v>377.0</v>
      </c>
      <c r="D3536" s="10">
        <v>0.74</v>
      </c>
    </row>
    <row r="3537">
      <c r="A3537" s="10">
        <v>353600.0</v>
      </c>
      <c r="B3537" s="10">
        <v>0.282</v>
      </c>
      <c r="C3537" s="10">
        <v>376.9</v>
      </c>
      <c r="D3537" s="10">
        <v>0.744</v>
      </c>
    </row>
    <row r="3538">
      <c r="A3538" s="10">
        <v>353700.0</v>
      </c>
      <c r="B3538" s="10">
        <v>0.294</v>
      </c>
      <c r="C3538" s="10">
        <v>393.6</v>
      </c>
      <c r="D3538" s="10">
        <v>0.748</v>
      </c>
    </row>
    <row r="3539">
      <c r="A3539" s="10">
        <v>353800.0</v>
      </c>
      <c r="B3539" s="10">
        <v>0.286</v>
      </c>
      <c r="C3539" s="10">
        <v>377.0</v>
      </c>
      <c r="D3539" s="10">
        <v>0.756</v>
      </c>
    </row>
    <row r="3540">
      <c r="A3540" s="10">
        <v>353900.0</v>
      </c>
      <c r="B3540" s="10">
        <v>0.286</v>
      </c>
      <c r="C3540" s="10">
        <v>377.5</v>
      </c>
      <c r="D3540" s="10">
        <v>0.76</v>
      </c>
    </row>
    <row r="3541">
      <c r="A3541" s="10">
        <v>354000.0</v>
      </c>
      <c r="B3541" s="10">
        <v>0.288</v>
      </c>
      <c r="C3541" s="10">
        <v>377.0</v>
      </c>
      <c r="D3541" s="10">
        <v>0.764</v>
      </c>
    </row>
    <row r="3542">
      <c r="A3542" s="10">
        <v>354100.0</v>
      </c>
      <c r="B3542" s="10">
        <v>0.288</v>
      </c>
      <c r="C3542" s="10">
        <v>377.0</v>
      </c>
      <c r="D3542" s="10">
        <v>0.768</v>
      </c>
    </row>
    <row r="3543">
      <c r="A3543" s="10">
        <v>354200.0</v>
      </c>
      <c r="B3543" s="10">
        <v>0.298</v>
      </c>
      <c r="C3543" s="10">
        <v>377.2</v>
      </c>
      <c r="D3543" s="10">
        <v>0.768</v>
      </c>
    </row>
    <row r="3544">
      <c r="A3544" s="10">
        <v>354300.0</v>
      </c>
      <c r="B3544" s="10">
        <v>0.286</v>
      </c>
      <c r="C3544" s="10">
        <v>377.0</v>
      </c>
      <c r="D3544" s="10">
        <v>0.76</v>
      </c>
    </row>
    <row r="3545">
      <c r="A3545" s="10">
        <v>354400.0</v>
      </c>
      <c r="B3545" s="10">
        <v>0.286</v>
      </c>
      <c r="C3545" s="10">
        <v>378.8</v>
      </c>
      <c r="D3545" s="10">
        <v>0.752</v>
      </c>
    </row>
    <row r="3546">
      <c r="A3546" s="10">
        <v>354500.0</v>
      </c>
      <c r="B3546" s="10">
        <v>0.282</v>
      </c>
      <c r="C3546" s="10">
        <v>378.2</v>
      </c>
      <c r="D3546" s="10">
        <v>0.744</v>
      </c>
    </row>
    <row r="3547">
      <c r="A3547" s="10">
        <v>354600.0</v>
      </c>
      <c r="B3547" s="10">
        <v>0.278</v>
      </c>
      <c r="C3547" s="10">
        <v>377.1</v>
      </c>
      <c r="D3547" s="10">
        <v>0.736</v>
      </c>
    </row>
    <row r="3548">
      <c r="A3548" s="10">
        <v>354700.0</v>
      </c>
      <c r="B3548" s="10">
        <v>0.276</v>
      </c>
      <c r="C3548" s="10">
        <v>377.4</v>
      </c>
      <c r="D3548" s="10">
        <v>0.732</v>
      </c>
    </row>
    <row r="3549">
      <c r="A3549" s="10">
        <v>354800.0</v>
      </c>
      <c r="B3549" s="10">
        <v>0.278</v>
      </c>
      <c r="C3549" s="10">
        <v>377.0</v>
      </c>
      <c r="D3549" s="10">
        <v>0.736</v>
      </c>
    </row>
    <row r="3550">
      <c r="A3550" s="10">
        <v>354900.0</v>
      </c>
      <c r="B3550" s="10">
        <v>0.282</v>
      </c>
      <c r="C3550" s="10">
        <v>384.9</v>
      </c>
      <c r="D3550" s="10">
        <v>0.744</v>
      </c>
    </row>
    <row r="3551">
      <c r="A3551" s="10">
        <v>355000.0</v>
      </c>
      <c r="B3551" s="10">
        <v>0.282</v>
      </c>
      <c r="C3551" s="10">
        <v>377.0</v>
      </c>
      <c r="D3551" s="10">
        <v>0.748</v>
      </c>
    </row>
    <row r="3552">
      <c r="A3552" s="10">
        <v>355100.0</v>
      </c>
      <c r="B3552" s="10">
        <v>0.286</v>
      </c>
      <c r="C3552" s="10">
        <v>377.0</v>
      </c>
      <c r="D3552" s="10">
        <v>0.752</v>
      </c>
    </row>
    <row r="3553">
      <c r="A3553" s="10">
        <v>355200.0</v>
      </c>
      <c r="B3553" s="10">
        <v>0.288</v>
      </c>
      <c r="C3553" s="10">
        <v>378.5</v>
      </c>
      <c r="D3553" s="10">
        <v>0.76</v>
      </c>
    </row>
    <row r="3554">
      <c r="A3554" s="10">
        <v>355300.0</v>
      </c>
      <c r="B3554" s="10">
        <v>0.288</v>
      </c>
      <c r="C3554" s="10">
        <v>377.1</v>
      </c>
      <c r="D3554" s="10">
        <v>0.744</v>
      </c>
    </row>
    <row r="3555">
      <c r="A3555" s="10">
        <v>355400.0</v>
      </c>
      <c r="B3555" s="10">
        <v>0.292</v>
      </c>
      <c r="C3555" s="10">
        <v>385.6</v>
      </c>
      <c r="D3555" s="10">
        <v>0.748</v>
      </c>
    </row>
    <row r="3556">
      <c r="A3556" s="10">
        <v>355500.0</v>
      </c>
      <c r="B3556" s="10">
        <v>0.292</v>
      </c>
      <c r="C3556" s="10">
        <v>377.0</v>
      </c>
      <c r="D3556" s="10">
        <v>0.752</v>
      </c>
    </row>
    <row r="3557">
      <c r="A3557" s="10">
        <v>355600.0</v>
      </c>
      <c r="B3557" s="10">
        <v>0.288</v>
      </c>
      <c r="C3557" s="10">
        <v>377.0</v>
      </c>
      <c r="D3557" s="10">
        <v>0.76</v>
      </c>
    </row>
    <row r="3558">
      <c r="A3558" s="10">
        <v>355700.0</v>
      </c>
      <c r="B3558" s="10">
        <v>0.286</v>
      </c>
      <c r="C3558" s="10">
        <v>377.0</v>
      </c>
      <c r="D3558" s="10">
        <v>0.764</v>
      </c>
    </row>
    <row r="3559">
      <c r="A3559" s="10">
        <v>355800.0</v>
      </c>
      <c r="B3559" s="10">
        <v>0.282</v>
      </c>
      <c r="C3559" s="10">
        <v>377.3</v>
      </c>
      <c r="D3559" s="10">
        <v>0.768</v>
      </c>
    </row>
    <row r="3560">
      <c r="A3560" s="10">
        <v>355900.0</v>
      </c>
      <c r="B3560" s="10">
        <v>0.294</v>
      </c>
      <c r="C3560" s="10">
        <v>385.7</v>
      </c>
      <c r="D3560" s="10">
        <v>0.768</v>
      </c>
    </row>
    <row r="3561">
      <c r="A3561" s="10">
        <v>356000.0</v>
      </c>
      <c r="B3561" s="10">
        <v>0.288</v>
      </c>
      <c r="C3561" s="10">
        <v>377.4</v>
      </c>
      <c r="D3561" s="10">
        <v>0.76</v>
      </c>
    </row>
    <row r="3562">
      <c r="A3562" s="10">
        <v>356100.0</v>
      </c>
      <c r="B3562" s="10">
        <v>0.286</v>
      </c>
      <c r="C3562" s="10">
        <v>377.3</v>
      </c>
      <c r="D3562" s="10">
        <v>0.752</v>
      </c>
    </row>
    <row r="3563">
      <c r="A3563" s="10">
        <v>356200.0</v>
      </c>
      <c r="B3563" s="10">
        <v>0.308</v>
      </c>
      <c r="C3563" s="10">
        <v>412.6</v>
      </c>
      <c r="D3563" s="10">
        <v>0.744</v>
      </c>
    </row>
    <row r="3564">
      <c r="A3564" s="10">
        <v>356300.0</v>
      </c>
      <c r="B3564" s="10">
        <v>0.278</v>
      </c>
      <c r="C3564" s="10">
        <v>377.0</v>
      </c>
      <c r="D3564" s="10">
        <v>0.736</v>
      </c>
    </row>
    <row r="3565">
      <c r="A3565" s="10">
        <v>356400.0</v>
      </c>
      <c r="B3565" s="10">
        <v>0.276</v>
      </c>
      <c r="C3565" s="10">
        <v>377.6</v>
      </c>
      <c r="D3565" s="10">
        <v>0.732</v>
      </c>
    </row>
    <row r="3566">
      <c r="A3566" s="10">
        <v>356500.0</v>
      </c>
      <c r="B3566" s="10">
        <v>0.278</v>
      </c>
      <c r="C3566" s="10">
        <v>377.1</v>
      </c>
      <c r="D3566" s="10">
        <v>0.736</v>
      </c>
    </row>
    <row r="3567">
      <c r="A3567" s="10">
        <v>356600.0</v>
      </c>
      <c r="B3567" s="10">
        <v>0.282</v>
      </c>
      <c r="C3567" s="10">
        <v>377.0</v>
      </c>
      <c r="D3567" s="10">
        <v>0.744</v>
      </c>
    </row>
    <row r="3568">
      <c r="A3568" s="10">
        <v>356700.0</v>
      </c>
      <c r="B3568" s="10">
        <v>0.282</v>
      </c>
      <c r="C3568" s="10">
        <v>377.0</v>
      </c>
      <c r="D3568" s="10">
        <v>0.748</v>
      </c>
    </row>
    <row r="3569">
      <c r="A3569" s="10">
        <v>356800.0</v>
      </c>
      <c r="B3569" s="10">
        <v>0.286</v>
      </c>
      <c r="C3569" s="10">
        <v>377.0</v>
      </c>
      <c r="D3569" s="10">
        <v>0.752</v>
      </c>
    </row>
    <row r="3570">
      <c r="A3570" s="10">
        <v>356900.0</v>
      </c>
      <c r="B3570" s="10">
        <v>0.286</v>
      </c>
      <c r="C3570" s="10">
        <v>377.0</v>
      </c>
      <c r="D3570" s="10">
        <v>0.76</v>
      </c>
    </row>
    <row r="3571">
      <c r="A3571" s="10">
        <v>357000.0</v>
      </c>
      <c r="B3571" s="10">
        <v>0.292</v>
      </c>
      <c r="C3571" s="10">
        <v>377.6</v>
      </c>
      <c r="D3571" s="10">
        <v>0.768</v>
      </c>
    </row>
    <row r="3572">
      <c r="A3572" s="10">
        <v>357100.0</v>
      </c>
      <c r="B3572" s="10">
        <v>0.292</v>
      </c>
      <c r="C3572" s="10">
        <v>377.1</v>
      </c>
      <c r="D3572" s="10">
        <v>0.772</v>
      </c>
    </row>
    <row r="3573">
      <c r="A3573" s="10">
        <v>357200.0</v>
      </c>
      <c r="B3573" s="10">
        <v>0.292</v>
      </c>
      <c r="C3573" s="10">
        <v>377.1</v>
      </c>
      <c r="D3573" s="10">
        <v>0.776</v>
      </c>
    </row>
    <row r="3574">
      <c r="A3574" s="10">
        <v>357300.0</v>
      </c>
      <c r="B3574" s="10">
        <v>0.288</v>
      </c>
      <c r="C3574" s="10">
        <v>377.1</v>
      </c>
      <c r="D3574" s="10">
        <v>0.764</v>
      </c>
    </row>
    <row r="3575">
      <c r="A3575" s="10">
        <v>357400.0</v>
      </c>
      <c r="B3575" s="10">
        <v>0.286</v>
      </c>
      <c r="C3575" s="10">
        <v>377.0</v>
      </c>
      <c r="D3575" s="10">
        <v>0.756</v>
      </c>
    </row>
    <row r="3576">
      <c r="A3576" s="10">
        <v>357500.0</v>
      </c>
      <c r="B3576" s="10">
        <v>0.282</v>
      </c>
      <c r="C3576" s="10">
        <v>377.1</v>
      </c>
      <c r="D3576" s="10">
        <v>0.748</v>
      </c>
    </row>
    <row r="3577">
      <c r="A3577" s="10">
        <v>357600.0</v>
      </c>
      <c r="B3577" s="10">
        <v>0.278</v>
      </c>
      <c r="C3577" s="10">
        <v>385.5</v>
      </c>
      <c r="D3577" s="10">
        <v>0.736</v>
      </c>
    </row>
    <row r="3578">
      <c r="A3578" s="10">
        <v>357700.0</v>
      </c>
      <c r="B3578" s="10">
        <v>0.278</v>
      </c>
      <c r="C3578" s="10">
        <v>377.0</v>
      </c>
      <c r="D3578" s="10">
        <v>0.74</v>
      </c>
    </row>
    <row r="3579">
      <c r="A3579" s="10">
        <v>357800.0</v>
      </c>
      <c r="B3579" s="10">
        <v>0.282</v>
      </c>
      <c r="C3579" s="10">
        <v>377.0</v>
      </c>
      <c r="D3579" s="10">
        <v>0.744</v>
      </c>
    </row>
    <row r="3580">
      <c r="A3580" s="10">
        <v>357900.0</v>
      </c>
      <c r="B3580" s="10">
        <v>0.282</v>
      </c>
      <c r="C3580" s="10">
        <v>377.0</v>
      </c>
      <c r="D3580" s="10">
        <v>0.744</v>
      </c>
    </row>
    <row r="3581">
      <c r="A3581" s="10">
        <v>358000.0</v>
      </c>
      <c r="B3581" s="10">
        <v>0.282</v>
      </c>
      <c r="C3581" s="10">
        <v>379.0</v>
      </c>
      <c r="D3581" s="10">
        <v>0.748</v>
      </c>
    </row>
    <row r="3582">
      <c r="A3582" s="10">
        <v>358100.0</v>
      </c>
      <c r="B3582" s="10">
        <v>0.286</v>
      </c>
      <c r="C3582" s="10">
        <v>381.6</v>
      </c>
      <c r="D3582" s="10">
        <v>0.756</v>
      </c>
    </row>
    <row r="3583">
      <c r="A3583" s="10">
        <v>358200.0</v>
      </c>
      <c r="B3583" s="10">
        <v>0.286</v>
      </c>
      <c r="C3583" s="10">
        <v>377.0</v>
      </c>
      <c r="D3583" s="10">
        <v>0.76</v>
      </c>
    </row>
    <row r="3584">
      <c r="A3584" s="10">
        <v>358300.0</v>
      </c>
      <c r="B3584" s="10">
        <v>0.288</v>
      </c>
      <c r="C3584" s="10">
        <v>376.9</v>
      </c>
      <c r="D3584" s="10">
        <v>0.768</v>
      </c>
    </row>
    <row r="3585">
      <c r="A3585" s="10">
        <v>358400.0</v>
      </c>
      <c r="B3585" s="10">
        <v>0.288</v>
      </c>
      <c r="C3585" s="10">
        <v>377.0</v>
      </c>
      <c r="D3585" s="10">
        <v>0.768</v>
      </c>
    </row>
    <row r="3586">
      <c r="A3586" s="10">
        <v>358500.0</v>
      </c>
      <c r="B3586" s="10">
        <v>0.288</v>
      </c>
      <c r="C3586" s="10">
        <v>377.1</v>
      </c>
      <c r="D3586" s="10">
        <v>0.768</v>
      </c>
    </row>
    <row r="3587">
      <c r="A3587" s="10">
        <v>358600.0</v>
      </c>
      <c r="B3587" s="10">
        <v>0.288</v>
      </c>
      <c r="C3587" s="10">
        <v>377.0</v>
      </c>
      <c r="D3587" s="10">
        <v>0.76</v>
      </c>
    </row>
    <row r="3588">
      <c r="A3588" s="10">
        <v>358700.0</v>
      </c>
      <c r="B3588" s="10">
        <v>0.286</v>
      </c>
      <c r="C3588" s="10">
        <v>377.4</v>
      </c>
      <c r="D3588" s="10">
        <v>0.752</v>
      </c>
    </row>
    <row r="3589">
      <c r="A3589" s="10">
        <v>358800.0</v>
      </c>
      <c r="B3589" s="10">
        <v>0.282</v>
      </c>
      <c r="C3589" s="10">
        <v>377.1</v>
      </c>
      <c r="D3589" s="10">
        <v>0.744</v>
      </c>
    </row>
    <row r="3590">
      <c r="A3590" s="10">
        <v>358900.0</v>
      </c>
      <c r="B3590" s="10">
        <v>0.276</v>
      </c>
      <c r="C3590" s="10">
        <v>412.7</v>
      </c>
      <c r="D3590" s="10">
        <v>0.732</v>
      </c>
    </row>
    <row r="3591">
      <c r="A3591" s="10">
        <v>359000.0</v>
      </c>
      <c r="B3591" s="10">
        <v>0.302</v>
      </c>
      <c r="C3591" s="10">
        <v>377.1</v>
      </c>
      <c r="D3591" s="10">
        <v>0.732</v>
      </c>
    </row>
    <row r="3592">
      <c r="A3592" s="10">
        <v>359100.0</v>
      </c>
      <c r="B3592" s="10">
        <v>0.278</v>
      </c>
      <c r="C3592" s="10">
        <v>377.3</v>
      </c>
      <c r="D3592" s="10">
        <v>0.756</v>
      </c>
    </row>
    <row r="3593">
      <c r="A3593" s="10">
        <v>359200.0</v>
      </c>
      <c r="B3593" s="10">
        <v>0.282</v>
      </c>
      <c r="C3593" s="10">
        <v>377.4</v>
      </c>
      <c r="D3593" s="10">
        <v>0.748</v>
      </c>
    </row>
    <row r="3594">
      <c r="A3594" s="10">
        <v>359300.0</v>
      </c>
      <c r="B3594" s="10">
        <v>0.282</v>
      </c>
      <c r="C3594" s="10">
        <v>377.5</v>
      </c>
      <c r="D3594" s="10">
        <v>0.74</v>
      </c>
    </row>
    <row r="3595">
      <c r="A3595" s="10">
        <v>359400.0</v>
      </c>
      <c r="B3595" s="10">
        <v>0.278</v>
      </c>
      <c r="C3595" s="10">
        <v>377.5</v>
      </c>
      <c r="D3595" s="10">
        <v>0.74</v>
      </c>
    </row>
    <row r="3596">
      <c r="A3596" s="10">
        <v>359500.0</v>
      </c>
      <c r="B3596" s="10">
        <v>0.278</v>
      </c>
      <c r="C3596" s="10">
        <v>377.0</v>
      </c>
      <c r="D3596" s="10">
        <v>0.74</v>
      </c>
    </row>
    <row r="3597">
      <c r="A3597" s="10">
        <v>359600.0</v>
      </c>
      <c r="B3597" s="10">
        <v>0.282</v>
      </c>
      <c r="C3597" s="10">
        <v>377.0</v>
      </c>
      <c r="D3597" s="10">
        <v>0.744</v>
      </c>
    </row>
    <row r="3598">
      <c r="A3598" s="10">
        <v>359700.0</v>
      </c>
      <c r="B3598" s="10">
        <v>0.282</v>
      </c>
      <c r="C3598" s="10">
        <v>376.9</v>
      </c>
      <c r="D3598" s="10">
        <v>0.748</v>
      </c>
    </row>
    <row r="3599">
      <c r="A3599" s="10">
        <v>359800.0</v>
      </c>
      <c r="B3599" s="10">
        <v>0.286</v>
      </c>
      <c r="C3599" s="10">
        <v>377.0</v>
      </c>
      <c r="D3599" s="10">
        <v>0.756</v>
      </c>
    </row>
    <row r="3600">
      <c r="A3600" s="10">
        <v>359900.0</v>
      </c>
      <c r="B3600" s="10">
        <v>0.286</v>
      </c>
      <c r="C3600" s="10">
        <v>377.0</v>
      </c>
      <c r="D3600" s="10">
        <v>0.76</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0.286</v>
      </c>
      <c r="C1" s="10">
        <v>377.0</v>
      </c>
      <c r="D1" s="10">
        <v>0.756</v>
      </c>
    </row>
    <row r="2">
      <c r="A2" s="10">
        <v>100.0</v>
      </c>
      <c r="B2" s="10">
        <v>0.282</v>
      </c>
      <c r="C2" s="10">
        <v>377.0</v>
      </c>
      <c r="D2" s="10">
        <v>0.752</v>
      </c>
    </row>
    <row r="3">
      <c r="A3" s="10">
        <v>200.0</v>
      </c>
      <c r="B3" s="10">
        <v>0.282</v>
      </c>
      <c r="C3" s="10">
        <v>377.0</v>
      </c>
      <c r="D3" s="10">
        <v>0.772</v>
      </c>
    </row>
    <row r="4">
      <c r="A4" s="10">
        <v>300.0</v>
      </c>
      <c r="B4" s="10">
        <v>0.292</v>
      </c>
      <c r="C4" s="10">
        <v>377.3</v>
      </c>
      <c r="D4" s="10">
        <v>0.772</v>
      </c>
    </row>
    <row r="5">
      <c r="A5" s="10">
        <v>400.0</v>
      </c>
      <c r="B5" s="10">
        <v>0.288</v>
      </c>
      <c r="C5" s="10">
        <v>377.0</v>
      </c>
      <c r="D5" s="10">
        <v>0.764</v>
      </c>
    </row>
    <row r="6">
      <c r="A6" s="10">
        <v>500.0</v>
      </c>
      <c r="B6" s="10">
        <v>0.286</v>
      </c>
      <c r="C6" s="10">
        <v>377.1</v>
      </c>
      <c r="D6" s="10">
        <v>0.756</v>
      </c>
    </row>
    <row r="7">
      <c r="A7" s="10">
        <v>600.0</v>
      </c>
      <c r="B7" s="10">
        <v>0.282</v>
      </c>
      <c r="C7" s="10">
        <v>377.0</v>
      </c>
      <c r="D7" s="10">
        <v>0.748</v>
      </c>
    </row>
    <row r="8">
      <c r="A8" s="10">
        <v>700.0</v>
      </c>
      <c r="B8" s="10">
        <v>0.278</v>
      </c>
      <c r="C8" s="10">
        <v>377.2</v>
      </c>
      <c r="D8" s="10">
        <v>0.74</v>
      </c>
    </row>
    <row r="9">
      <c r="A9" s="10">
        <v>800.0</v>
      </c>
      <c r="B9" s="10">
        <v>0.278</v>
      </c>
      <c r="C9" s="10">
        <v>377.0</v>
      </c>
      <c r="D9" s="10">
        <v>0.74</v>
      </c>
    </row>
    <row r="10">
      <c r="A10" s="10">
        <v>900.0</v>
      </c>
      <c r="B10" s="10">
        <v>0.278</v>
      </c>
      <c r="C10" s="10">
        <v>377.0</v>
      </c>
      <c r="D10" s="10">
        <v>0.74</v>
      </c>
    </row>
    <row r="11">
      <c r="A11" s="10">
        <v>1000.0</v>
      </c>
      <c r="B11" s="10">
        <v>0.282</v>
      </c>
      <c r="C11" s="10">
        <v>377.0</v>
      </c>
      <c r="D11" s="10">
        <v>0.744</v>
      </c>
    </row>
    <row r="12">
      <c r="A12" s="10">
        <v>1100.0</v>
      </c>
      <c r="B12" s="10">
        <v>0.282</v>
      </c>
      <c r="C12" s="10">
        <v>377.1</v>
      </c>
      <c r="D12" s="10">
        <v>0.748</v>
      </c>
    </row>
    <row r="13">
      <c r="A13" s="10">
        <v>1200.0</v>
      </c>
      <c r="B13" s="10">
        <v>0.286</v>
      </c>
      <c r="C13" s="10">
        <v>377.0</v>
      </c>
      <c r="D13" s="10">
        <v>0.752</v>
      </c>
    </row>
    <row r="14">
      <c r="A14" s="10">
        <v>1300.0</v>
      </c>
      <c r="B14" s="10">
        <v>0.286</v>
      </c>
      <c r="C14" s="10">
        <v>377.2</v>
      </c>
      <c r="D14" s="10">
        <v>0.76</v>
      </c>
    </row>
    <row r="15">
      <c r="A15" s="10">
        <v>1400.0</v>
      </c>
      <c r="B15" s="10">
        <v>0.314</v>
      </c>
      <c r="C15" s="10">
        <v>412.6</v>
      </c>
      <c r="D15" s="10">
        <v>0.76</v>
      </c>
    </row>
    <row r="16">
      <c r="A16" s="10">
        <v>1500.0</v>
      </c>
      <c r="B16" s="10">
        <v>0.288</v>
      </c>
      <c r="C16" s="10">
        <v>377.0</v>
      </c>
      <c r="D16" s="10">
        <v>0.768</v>
      </c>
    </row>
    <row r="17">
      <c r="A17" s="10">
        <v>1600.0</v>
      </c>
      <c r="B17" s="10">
        <v>0.288</v>
      </c>
      <c r="C17" s="10">
        <v>376.9</v>
      </c>
      <c r="D17" s="10">
        <v>0.768</v>
      </c>
    </row>
    <row r="18">
      <c r="A18" s="10">
        <v>1700.0</v>
      </c>
      <c r="B18" s="10">
        <v>0.286</v>
      </c>
      <c r="C18" s="10">
        <v>377.0</v>
      </c>
      <c r="D18" s="10">
        <v>0.76</v>
      </c>
    </row>
    <row r="19">
      <c r="A19" s="10">
        <v>1800.0</v>
      </c>
      <c r="B19" s="10">
        <v>0.286</v>
      </c>
      <c r="C19" s="10">
        <v>377.5</v>
      </c>
      <c r="D19" s="10">
        <v>0.752</v>
      </c>
    </row>
    <row r="20">
      <c r="A20" s="10">
        <v>1900.0</v>
      </c>
      <c r="B20" s="10">
        <v>0.278</v>
      </c>
      <c r="C20" s="10">
        <v>377.1</v>
      </c>
      <c r="D20" s="10">
        <v>0.74</v>
      </c>
    </row>
    <row r="21">
      <c r="A21" s="10">
        <v>2000.0</v>
      </c>
      <c r="B21" s="10">
        <v>0.278</v>
      </c>
      <c r="C21" s="10">
        <v>377.1</v>
      </c>
      <c r="D21" s="10">
        <v>0.736</v>
      </c>
    </row>
    <row r="22">
      <c r="A22" s="10">
        <v>2100.0</v>
      </c>
      <c r="B22" s="10">
        <v>0.276</v>
      </c>
      <c r="C22" s="10">
        <v>377.4</v>
      </c>
      <c r="D22" s="10">
        <v>0.732</v>
      </c>
    </row>
    <row r="23">
      <c r="A23" s="10">
        <v>2200.0</v>
      </c>
      <c r="B23" s="10">
        <v>0.278</v>
      </c>
      <c r="C23" s="10">
        <v>387.0</v>
      </c>
      <c r="D23" s="10">
        <v>0.736</v>
      </c>
    </row>
    <row r="24">
      <c r="A24" s="10">
        <v>2300.0</v>
      </c>
      <c r="B24" s="10">
        <v>0.278</v>
      </c>
      <c r="C24" s="10">
        <v>377.0</v>
      </c>
      <c r="D24" s="10">
        <v>0.74</v>
      </c>
    </row>
    <row r="25">
      <c r="A25" s="10">
        <v>2400.0</v>
      </c>
      <c r="B25" s="10">
        <v>0.292</v>
      </c>
      <c r="C25" s="10">
        <v>380.5</v>
      </c>
      <c r="D25" s="10">
        <v>0.744</v>
      </c>
    </row>
    <row r="26">
      <c r="A26" s="10">
        <v>2500.0</v>
      </c>
      <c r="B26" s="10">
        <v>0.288</v>
      </c>
      <c r="C26" s="10">
        <v>377.0</v>
      </c>
      <c r="D26" s="10">
        <v>0.752</v>
      </c>
    </row>
    <row r="27">
      <c r="A27" s="10">
        <v>2600.0</v>
      </c>
      <c r="B27" s="10">
        <v>0.286</v>
      </c>
      <c r="C27" s="10">
        <v>378.5</v>
      </c>
      <c r="D27" s="10">
        <v>0.76</v>
      </c>
    </row>
    <row r="28">
      <c r="A28" s="10">
        <v>2700.0</v>
      </c>
      <c r="B28" s="10">
        <v>0.288</v>
      </c>
      <c r="C28" s="10">
        <v>386.9</v>
      </c>
      <c r="D28" s="10">
        <v>0.764</v>
      </c>
    </row>
    <row r="29">
      <c r="A29" s="10">
        <v>2800.0</v>
      </c>
      <c r="B29" s="10">
        <v>0.292</v>
      </c>
      <c r="C29" s="10">
        <v>377.2</v>
      </c>
      <c r="D29" s="10">
        <v>0.772</v>
      </c>
    </row>
    <row r="30">
      <c r="A30" s="10">
        <v>2900.0</v>
      </c>
      <c r="B30" s="10">
        <v>0.292</v>
      </c>
      <c r="C30" s="10">
        <v>377.3</v>
      </c>
      <c r="D30" s="10">
        <v>0.772</v>
      </c>
    </row>
    <row r="31">
      <c r="A31" s="10">
        <v>3000.0</v>
      </c>
      <c r="B31" s="10">
        <v>0.288</v>
      </c>
      <c r="C31" s="10">
        <v>377.4</v>
      </c>
      <c r="D31" s="10">
        <v>0.764</v>
      </c>
    </row>
    <row r="32">
      <c r="A32" s="10">
        <v>3100.0</v>
      </c>
      <c r="B32" s="10">
        <v>0.286</v>
      </c>
      <c r="C32" s="10">
        <v>377.4</v>
      </c>
      <c r="D32" s="10">
        <v>0.756</v>
      </c>
    </row>
    <row r="33">
      <c r="A33" s="10">
        <v>3200.0</v>
      </c>
      <c r="B33" s="10">
        <v>0.292</v>
      </c>
      <c r="C33" s="10">
        <v>387.4</v>
      </c>
      <c r="D33" s="10">
        <v>0.748</v>
      </c>
    </row>
    <row r="34">
      <c r="A34" s="10">
        <v>3300.0</v>
      </c>
      <c r="B34" s="10">
        <v>0.278</v>
      </c>
      <c r="C34" s="10">
        <v>377.1</v>
      </c>
      <c r="D34" s="10">
        <v>0.74</v>
      </c>
    </row>
    <row r="35">
      <c r="A35" s="10">
        <v>3400.0</v>
      </c>
      <c r="B35" s="10">
        <v>0.278</v>
      </c>
      <c r="C35" s="10">
        <v>377.0</v>
      </c>
      <c r="D35" s="10">
        <v>0.736</v>
      </c>
    </row>
    <row r="36">
      <c r="A36" s="10">
        <v>3500.0</v>
      </c>
      <c r="B36" s="10">
        <v>0.278</v>
      </c>
      <c r="C36" s="10">
        <v>377.0</v>
      </c>
      <c r="D36" s="10">
        <v>0.74</v>
      </c>
    </row>
    <row r="37">
      <c r="A37" s="10">
        <v>3600.0</v>
      </c>
      <c r="B37" s="10">
        <v>0.282</v>
      </c>
      <c r="C37" s="10">
        <v>376.9</v>
      </c>
      <c r="D37" s="10">
        <v>0.744</v>
      </c>
    </row>
    <row r="38">
      <c r="A38" s="10">
        <v>3700.0</v>
      </c>
      <c r="B38" s="10">
        <v>0.294</v>
      </c>
      <c r="C38" s="10">
        <v>384.0</v>
      </c>
      <c r="D38" s="10">
        <v>0.748</v>
      </c>
    </row>
    <row r="39">
      <c r="A39" s="10">
        <v>3800.0</v>
      </c>
      <c r="B39" s="10">
        <v>0.286</v>
      </c>
      <c r="C39" s="10">
        <v>377.0</v>
      </c>
      <c r="D39" s="10">
        <v>0.756</v>
      </c>
    </row>
    <row r="40">
      <c r="A40" s="10">
        <v>3900.0</v>
      </c>
      <c r="B40" s="10">
        <v>0.286</v>
      </c>
      <c r="C40" s="10">
        <v>376.9</v>
      </c>
      <c r="D40" s="10">
        <v>0.76</v>
      </c>
    </row>
    <row r="41">
      <c r="A41" s="10">
        <v>4000.0</v>
      </c>
      <c r="B41" s="10">
        <v>0.288</v>
      </c>
      <c r="C41" s="10">
        <v>377.0</v>
      </c>
      <c r="D41" s="10">
        <v>0.764</v>
      </c>
    </row>
    <row r="42">
      <c r="A42" s="10">
        <v>4100.0</v>
      </c>
      <c r="B42" s="10">
        <v>0.288</v>
      </c>
      <c r="C42" s="10">
        <v>391.1</v>
      </c>
      <c r="D42" s="10">
        <v>0.768</v>
      </c>
    </row>
    <row r="43">
      <c r="A43" s="10">
        <v>4200.0</v>
      </c>
      <c r="B43" s="10">
        <v>0.334</v>
      </c>
      <c r="C43" s="10">
        <v>381.4</v>
      </c>
      <c r="D43" s="10">
        <v>0.764</v>
      </c>
    </row>
    <row r="44">
      <c r="A44" s="10">
        <v>4300.0</v>
      </c>
      <c r="B44" s="10">
        <v>0.288</v>
      </c>
      <c r="C44" s="10">
        <v>377.2</v>
      </c>
      <c r="D44" s="10">
        <v>0.76</v>
      </c>
    </row>
    <row r="45">
      <c r="A45" s="10">
        <v>4400.0</v>
      </c>
      <c r="B45" s="10">
        <v>0.286</v>
      </c>
      <c r="C45" s="10">
        <v>377.3</v>
      </c>
      <c r="D45" s="10">
        <v>0.764</v>
      </c>
    </row>
    <row r="46">
      <c r="A46" s="10">
        <v>4500.0</v>
      </c>
      <c r="B46" s="10">
        <v>0.292</v>
      </c>
      <c r="C46" s="10">
        <v>377.0</v>
      </c>
      <c r="D46" s="10">
        <v>0.772</v>
      </c>
    </row>
    <row r="47">
      <c r="A47" s="10">
        <v>4600.0</v>
      </c>
      <c r="B47" s="10">
        <v>0.292</v>
      </c>
      <c r="C47" s="10">
        <v>377.0</v>
      </c>
      <c r="D47" s="10">
        <v>0.772</v>
      </c>
    </row>
    <row r="48">
      <c r="A48" s="10">
        <v>4700.0</v>
      </c>
      <c r="B48" s="10">
        <v>0.288</v>
      </c>
      <c r="C48" s="10">
        <v>377.0</v>
      </c>
      <c r="D48" s="10">
        <v>0.764</v>
      </c>
    </row>
    <row r="49">
      <c r="A49" s="10">
        <v>4800.0</v>
      </c>
      <c r="B49" s="10">
        <v>0.286</v>
      </c>
      <c r="C49" s="10">
        <v>377.0</v>
      </c>
      <c r="D49" s="10">
        <v>0.756</v>
      </c>
    </row>
    <row r="50">
      <c r="A50" s="10">
        <v>4900.0</v>
      </c>
      <c r="B50" s="10">
        <v>0.288</v>
      </c>
      <c r="C50" s="10">
        <v>387.4</v>
      </c>
      <c r="D50" s="10">
        <v>0.748</v>
      </c>
    </row>
    <row r="51">
      <c r="A51" s="10">
        <v>5000.0</v>
      </c>
      <c r="B51" s="10">
        <v>0.278</v>
      </c>
      <c r="C51" s="10">
        <v>377.0</v>
      </c>
      <c r="D51" s="10">
        <v>0.74</v>
      </c>
    </row>
    <row r="52">
      <c r="A52" s="10">
        <v>5100.0</v>
      </c>
      <c r="B52" s="10">
        <v>0.278</v>
      </c>
      <c r="C52" s="10">
        <v>377.0</v>
      </c>
      <c r="D52" s="10">
        <v>0.736</v>
      </c>
    </row>
    <row r="53">
      <c r="A53" s="10">
        <v>5200.0</v>
      </c>
      <c r="B53" s="10">
        <v>0.282</v>
      </c>
      <c r="C53" s="10">
        <v>377.1</v>
      </c>
      <c r="D53" s="10">
        <v>0.744</v>
      </c>
    </row>
    <row r="54">
      <c r="A54" s="10">
        <v>5300.0</v>
      </c>
      <c r="B54" s="10">
        <v>0.282</v>
      </c>
      <c r="C54" s="10">
        <v>377.4</v>
      </c>
      <c r="D54" s="10">
        <v>0.744</v>
      </c>
    </row>
    <row r="55">
      <c r="A55" s="10">
        <v>5400.0</v>
      </c>
      <c r="B55" s="10">
        <v>0.292</v>
      </c>
      <c r="C55" s="10">
        <v>388.4</v>
      </c>
      <c r="D55" s="10">
        <v>0.748</v>
      </c>
    </row>
    <row r="56">
      <c r="A56" s="10">
        <v>5500.0</v>
      </c>
      <c r="B56" s="10">
        <v>0.286</v>
      </c>
      <c r="C56" s="10">
        <v>377.3</v>
      </c>
      <c r="D56" s="10">
        <v>0.756</v>
      </c>
    </row>
    <row r="57">
      <c r="A57" s="10">
        <v>5600.0</v>
      </c>
      <c r="B57" s="10">
        <v>0.288</v>
      </c>
      <c r="C57" s="10">
        <v>377.4</v>
      </c>
      <c r="D57" s="10">
        <v>0.76</v>
      </c>
    </row>
    <row r="58">
      <c r="A58" s="10">
        <v>5700.0</v>
      </c>
      <c r="B58" s="10">
        <v>0.288</v>
      </c>
      <c r="C58" s="10">
        <v>377.4</v>
      </c>
      <c r="D58" s="10">
        <v>0.764</v>
      </c>
    </row>
    <row r="59">
      <c r="A59" s="10">
        <v>5800.0</v>
      </c>
      <c r="B59" s="10">
        <v>0.288</v>
      </c>
      <c r="C59" s="10">
        <v>377.0</v>
      </c>
      <c r="D59" s="10">
        <v>0.768</v>
      </c>
    </row>
    <row r="60">
      <c r="A60" s="10">
        <v>5900.0</v>
      </c>
      <c r="B60" s="10">
        <v>0.298</v>
      </c>
      <c r="C60" s="10">
        <v>388.4</v>
      </c>
      <c r="D60" s="10">
        <v>0.768</v>
      </c>
    </row>
    <row r="61">
      <c r="A61" s="10">
        <v>6000.0</v>
      </c>
      <c r="B61" s="10">
        <v>0.286</v>
      </c>
      <c r="C61" s="10">
        <v>377.1</v>
      </c>
      <c r="D61" s="10">
        <v>0.76</v>
      </c>
    </row>
    <row r="62">
      <c r="A62" s="10">
        <v>6100.0</v>
      </c>
      <c r="B62" s="10">
        <v>0.282</v>
      </c>
      <c r="C62" s="10">
        <v>377.1</v>
      </c>
      <c r="D62" s="10">
        <v>0.748</v>
      </c>
    </row>
    <row r="63">
      <c r="A63" s="10">
        <v>6200.0</v>
      </c>
      <c r="B63" s="10">
        <v>0.278</v>
      </c>
      <c r="C63" s="10">
        <v>377.4</v>
      </c>
      <c r="D63" s="10">
        <v>0.74</v>
      </c>
    </row>
    <row r="64">
      <c r="A64" s="10">
        <v>6300.0</v>
      </c>
      <c r="B64" s="10">
        <v>0.276</v>
      </c>
      <c r="C64" s="10">
        <v>377.5</v>
      </c>
      <c r="D64" s="10">
        <v>0.732</v>
      </c>
    </row>
    <row r="65">
      <c r="A65" s="10">
        <v>6400.0</v>
      </c>
      <c r="B65" s="10">
        <v>0.282</v>
      </c>
      <c r="C65" s="10">
        <v>377.6</v>
      </c>
      <c r="D65" s="10">
        <v>0.736</v>
      </c>
    </row>
    <row r="66">
      <c r="A66" s="10">
        <v>6500.0</v>
      </c>
      <c r="B66" s="10">
        <v>0.278</v>
      </c>
      <c r="C66" s="10">
        <v>377.3</v>
      </c>
      <c r="D66" s="10">
        <v>0.74</v>
      </c>
    </row>
    <row r="67">
      <c r="A67" s="10">
        <v>6600.0</v>
      </c>
      <c r="B67" s="10">
        <v>0.282</v>
      </c>
      <c r="C67" s="10">
        <v>384.5</v>
      </c>
      <c r="D67" s="10">
        <v>0.744</v>
      </c>
    </row>
    <row r="68">
      <c r="A68" s="10">
        <v>6700.0</v>
      </c>
      <c r="B68" s="10">
        <v>0.282</v>
      </c>
      <c r="C68" s="10">
        <v>377.1</v>
      </c>
      <c r="D68" s="10">
        <v>0.748</v>
      </c>
    </row>
    <row r="69">
      <c r="A69" s="10">
        <v>6800.0</v>
      </c>
      <c r="B69" s="10">
        <v>0.286</v>
      </c>
      <c r="C69" s="10">
        <v>377.0</v>
      </c>
      <c r="D69" s="10">
        <v>0.756</v>
      </c>
    </row>
    <row r="70">
      <c r="A70" s="10">
        <v>6900.0</v>
      </c>
      <c r="B70" s="10">
        <v>0.314</v>
      </c>
      <c r="C70" s="10">
        <v>412.7</v>
      </c>
      <c r="D70" s="10">
        <v>0.76</v>
      </c>
    </row>
    <row r="71">
      <c r="A71" s="10">
        <v>7000.0</v>
      </c>
      <c r="B71" s="10">
        <v>0.288</v>
      </c>
      <c r="C71" s="10">
        <v>376.9</v>
      </c>
      <c r="D71" s="10">
        <v>0.768</v>
      </c>
    </row>
    <row r="72">
      <c r="A72" s="10">
        <v>7100.0</v>
      </c>
      <c r="B72" s="10">
        <v>0.292</v>
      </c>
      <c r="C72" s="10">
        <v>385.6</v>
      </c>
      <c r="D72" s="10">
        <v>0.776</v>
      </c>
    </row>
    <row r="73">
      <c r="A73" s="10">
        <v>7200.0</v>
      </c>
      <c r="B73" s="10">
        <v>0.292</v>
      </c>
      <c r="C73" s="10">
        <v>377.1</v>
      </c>
      <c r="D73" s="10">
        <v>0.772</v>
      </c>
    </row>
    <row r="74">
      <c r="A74" s="10">
        <v>7300.0</v>
      </c>
      <c r="B74" s="10">
        <v>0.288</v>
      </c>
      <c r="C74" s="10">
        <v>377.0</v>
      </c>
      <c r="D74" s="10">
        <v>0.764</v>
      </c>
    </row>
    <row r="75">
      <c r="A75" s="10">
        <v>7400.0</v>
      </c>
      <c r="B75" s="10">
        <v>0.286</v>
      </c>
      <c r="C75" s="10">
        <v>377.0</v>
      </c>
      <c r="D75" s="10">
        <v>0.756</v>
      </c>
    </row>
    <row r="76">
      <c r="A76" s="10">
        <v>7500.0</v>
      </c>
      <c r="B76" s="10">
        <v>0.282</v>
      </c>
      <c r="C76" s="10">
        <v>377.0</v>
      </c>
      <c r="D76" s="10">
        <v>0.748</v>
      </c>
    </row>
    <row r="77">
      <c r="A77" s="10">
        <v>7600.0</v>
      </c>
      <c r="B77" s="10">
        <v>0.278</v>
      </c>
      <c r="C77" s="10">
        <v>385.6</v>
      </c>
      <c r="D77" s="10">
        <v>0.736</v>
      </c>
    </row>
    <row r="78">
      <c r="A78" s="10">
        <v>7700.0</v>
      </c>
      <c r="B78" s="10">
        <v>0.278</v>
      </c>
      <c r="C78" s="10">
        <v>377.0</v>
      </c>
      <c r="D78" s="10">
        <v>0.74</v>
      </c>
    </row>
    <row r="79">
      <c r="A79" s="10">
        <v>7800.0</v>
      </c>
      <c r="B79" s="10">
        <v>0.278</v>
      </c>
      <c r="C79" s="10">
        <v>376.9</v>
      </c>
      <c r="D79" s="10">
        <v>0.748</v>
      </c>
    </row>
    <row r="80">
      <c r="A80" s="10">
        <v>7900.0</v>
      </c>
      <c r="B80" s="10">
        <v>0.282</v>
      </c>
      <c r="C80" s="10">
        <v>376.9</v>
      </c>
      <c r="D80" s="10">
        <v>0.74</v>
      </c>
    </row>
    <row r="81">
      <c r="A81" s="10">
        <v>8000.0</v>
      </c>
      <c r="B81" s="10">
        <v>0.286</v>
      </c>
      <c r="C81" s="10">
        <v>376.9</v>
      </c>
      <c r="D81" s="10">
        <v>0.732</v>
      </c>
    </row>
    <row r="82">
      <c r="A82" s="10">
        <v>8100.0</v>
      </c>
      <c r="B82" s="10">
        <v>0.312</v>
      </c>
      <c r="C82" s="10">
        <v>427.0</v>
      </c>
      <c r="D82" s="10">
        <v>0.728</v>
      </c>
    </row>
    <row r="83">
      <c r="A83" s="10">
        <v>8200.0</v>
      </c>
      <c r="B83" s="10">
        <v>0.318</v>
      </c>
      <c r="C83" s="10">
        <v>430.0</v>
      </c>
      <c r="D83" s="10">
        <v>0.736</v>
      </c>
    </row>
    <row r="84">
      <c r="A84" s="10">
        <v>8300.0</v>
      </c>
      <c r="B84" s="10">
        <v>0.318</v>
      </c>
      <c r="C84" s="10">
        <v>429.9</v>
      </c>
      <c r="D84" s="10">
        <v>0.74</v>
      </c>
    </row>
    <row r="85">
      <c r="A85" s="10">
        <v>8400.0</v>
      </c>
      <c r="B85" s="10">
        <v>0.324</v>
      </c>
      <c r="C85" s="10">
        <v>433.0</v>
      </c>
      <c r="D85" s="10">
        <v>0.748</v>
      </c>
    </row>
    <row r="86">
      <c r="A86" s="10">
        <v>8500.0</v>
      </c>
      <c r="B86" s="10">
        <v>0.324</v>
      </c>
      <c r="C86" s="10">
        <v>429.7</v>
      </c>
      <c r="D86" s="10">
        <v>0.752</v>
      </c>
    </row>
    <row r="87">
      <c r="A87" s="10">
        <v>8600.0</v>
      </c>
      <c r="B87" s="10">
        <v>0.328</v>
      </c>
      <c r="C87" s="10">
        <v>429.7</v>
      </c>
      <c r="D87" s="10">
        <v>0.76</v>
      </c>
    </row>
    <row r="88">
      <c r="A88" s="10">
        <v>8700.0</v>
      </c>
      <c r="B88" s="10">
        <v>0.328</v>
      </c>
      <c r="C88" s="10">
        <v>430.0</v>
      </c>
      <c r="D88" s="10">
        <v>0.764</v>
      </c>
    </row>
    <row r="89">
      <c r="A89" s="10">
        <v>8800.0</v>
      </c>
      <c r="B89" s="10">
        <v>0.33</v>
      </c>
      <c r="C89" s="10">
        <v>430.1</v>
      </c>
      <c r="D89" s="10">
        <v>0.772</v>
      </c>
    </row>
    <row r="90">
      <c r="A90" s="10">
        <v>8900.0</v>
      </c>
      <c r="B90" s="10">
        <v>0.328</v>
      </c>
      <c r="C90" s="10">
        <v>430.0</v>
      </c>
      <c r="D90" s="10">
        <v>0.764</v>
      </c>
    </row>
    <row r="91">
      <c r="A91" s="10">
        <v>9000.0</v>
      </c>
      <c r="B91" s="10">
        <v>0.324</v>
      </c>
      <c r="C91" s="10">
        <v>430.0</v>
      </c>
      <c r="D91" s="10">
        <v>0.756</v>
      </c>
    </row>
    <row r="92">
      <c r="A92" s="10">
        <v>9100.0</v>
      </c>
      <c r="B92" s="10">
        <v>0.324</v>
      </c>
      <c r="C92" s="10">
        <v>434.9</v>
      </c>
      <c r="D92" s="10">
        <v>0.748</v>
      </c>
    </row>
    <row r="93">
      <c r="A93" s="10">
        <v>9200.0</v>
      </c>
      <c r="B93" s="10">
        <v>0.318</v>
      </c>
      <c r="C93" s="10">
        <v>429.7</v>
      </c>
      <c r="D93" s="10">
        <v>0.74</v>
      </c>
    </row>
    <row r="94">
      <c r="A94" s="10">
        <v>9300.0</v>
      </c>
      <c r="B94" s="10">
        <v>0.314</v>
      </c>
      <c r="C94" s="10">
        <v>430.1</v>
      </c>
      <c r="D94" s="10">
        <v>0.732</v>
      </c>
    </row>
    <row r="95">
      <c r="A95" s="10">
        <v>9400.0</v>
      </c>
      <c r="B95" s="10">
        <v>0.318</v>
      </c>
      <c r="C95" s="10">
        <v>429.8</v>
      </c>
      <c r="D95" s="10">
        <v>0.736</v>
      </c>
    </row>
    <row r="96">
      <c r="A96" s="10">
        <v>9500.0</v>
      </c>
      <c r="B96" s="10">
        <v>0.318</v>
      </c>
      <c r="C96" s="10">
        <v>429.8</v>
      </c>
      <c r="D96" s="10">
        <v>0.74</v>
      </c>
    </row>
    <row r="97">
      <c r="A97" s="10">
        <v>9600.0</v>
      </c>
      <c r="B97" s="10">
        <v>0.322</v>
      </c>
      <c r="C97" s="10">
        <v>429.9</v>
      </c>
      <c r="D97" s="10">
        <v>0.744</v>
      </c>
    </row>
    <row r="98">
      <c r="A98" s="10">
        <v>9700.0</v>
      </c>
      <c r="B98" s="10">
        <v>0.348</v>
      </c>
      <c r="C98" s="10">
        <v>465.8</v>
      </c>
      <c r="D98" s="10">
        <v>0.744</v>
      </c>
    </row>
    <row r="99">
      <c r="A99" s="10">
        <v>9800.0</v>
      </c>
      <c r="B99" s="10">
        <v>0.324</v>
      </c>
      <c r="C99" s="10">
        <v>431.5</v>
      </c>
      <c r="D99" s="10">
        <v>0.752</v>
      </c>
    </row>
    <row r="100">
      <c r="A100" s="10">
        <v>9900.0</v>
      </c>
      <c r="B100" s="10">
        <v>0.324</v>
      </c>
      <c r="C100" s="10">
        <v>429.8</v>
      </c>
      <c r="D100" s="10">
        <v>0.756</v>
      </c>
    </row>
    <row r="101">
      <c r="A101" s="10">
        <v>10000.0</v>
      </c>
      <c r="B101" s="10">
        <v>0.328</v>
      </c>
      <c r="C101" s="10">
        <v>429.7</v>
      </c>
      <c r="D101" s="10">
        <v>0.76</v>
      </c>
    </row>
    <row r="102">
      <c r="A102" s="10">
        <v>10100.0</v>
      </c>
      <c r="B102" s="10">
        <v>0.33</v>
      </c>
      <c r="C102" s="10">
        <v>429.9</v>
      </c>
      <c r="D102" s="10">
        <v>0.768</v>
      </c>
    </row>
    <row r="103">
      <c r="A103" s="10">
        <v>10200.0</v>
      </c>
      <c r="B103" s="10">
        <v>0.288</v>
      </c>
      <c r="C103" s="10">
        <v>376.9</v>
      </c>
      <c r="D103" s="10">
        <v>0.764</v>
      </c>
    </row>
    <row r="104">
      <c r="A104" s="10">
        <v>10300.0</v>
      </c>
      <c r="B104" s="10">
        <v>0.286</v>
      </c>
      <c r="C104" s="10">
        <v>387.4</v>
      </c>
      <c r="D104" s="10">
        <v>0.752</v>
      </c>
    </row>
    <row r="105">
      <c r="A105" s="10">
        <v>10400.0</v>
      </c>
      <c r="B105" s="10">
        <v>0.282</v>
      </c>
      <c r="C105" s="10">
        <v>377.0</v>
      </c>
      <c r="D105" s="10">
        <v>0.744</v>
      </c>
    </row>
    <row r="106">
      <c r="A106" s="10">
        <v>10500.0</v>
      </c>
      <c r="B106" s="10">
        <v>0.278</v>
      </c>
      <c r="C106" s="10">
        <v>376.9</v>
      </c>
      <c r="D106" s="10">
        <v>0.736</v>
      </c>
    </row>
    <row r="107">
      <c r="A107" s="10">
        <v>10600.0</v>
      </c>
      <c r="B107" s="10">
        <v>0.278</v>
      </c>
      <c r="C107" s="10">
        <v>376.9</v>
      </c>
      <c r="D107" s="10">
        <v>0.736</v>
      </c>
    </row>
    <row r="108">
      <c r="A108" s="10">
        <v>10700.0</v>
      </c>
      <c r="B108" s="10">
        <v>0.278</v>
      </c>
      <c r="C108" s="10">
        <v>376.9</v>
      </c>
      <c r="D108" s="10">
        <v>0.736</v>
      </c>
    </row>
    <row r="109">
      <c r="A109" s="10">
        <v>10800.0</v>
      </c>
      <c r="B109" s="10">
        <v>0.278</v>
      </c>
      <c r="C109" s="10">
        <v>376.9</v>
      </c>
      <c r="D109" s="10">
        <v>0.74</v>
      </c>
    </row>
    <row r="110">
      <c r="A110" s="10">
        <v>10900.0</v>
      </c>
      <c r="B110" s="10">
        <v>0.282</v>
      </c>
      <c r="C110" s="10">
        <v>376.9</v>
      </c>
      <c r="D110" s="10">
        <v>0.748</v>
      </c>
    </row>
    <row r="111">
      <c r="A111" s="10">
        <v>11000.0</v>
      </c>
      <c r="B111" s="10">
        <v>0.282</v>
      </c>
      <c r="C111" s="10">
        <v>376.9</v>
      </c>
      <c r="D111" s="10">
        <v>0.752</v>
      </c>
    </row>
    <row r="112">
      <c r="A112" s="10">
        <v>11100.0</v>
      </c>
      <c r="B112" s="10">
        <v>0.328</v>
      </c>
      <c r="C112" s="10">
        <v>429.6</v>
      </c>
      <c r="D112" s="10">
        <v>0.756</v>
      </c>
    </row>
    <row r="113">
      <c r="A113" s="10">
        <v>11200.0</v>
      </c>
      <c r="B113" s="10">
        <v>0.328</v>
      </c>
      <c r="C113" s="10">
        <v>429.9</v>
      </c>
      <c r="D113" s="10">
        <v>0.76</v>
      </c>
    </row>
    <row r="114">
      <c r="A114" s="10">
        <v>11300.0</v>
      </c>
      <c r="B114" s="10">
        <v>0.33</v>
      </c>
      <c r="C114" s="10">
        <v>429.8</v>
      </c>
      <c r="D114" s="10">
        <v>0.768</v>
      </c>
    </row>
    <row r="115">
      <c r="A115" s="10">
        <v>11400.0</v>
      </c>
      <c r="B115" s="10">
        <v>0.33</v>
      </c>
      <c r="C115" s="10">
        <v>429.8</v>
      </c>
      <c r="D115" s="10">
        <v>0.768</v>
      </c>
    </row>
    <row r="116">
      <c r="A116" s="10">
        <v>11500.0</v>
      </c>
      <c r="B116" s="10">
        <v>0.328</v>
      </c>
      <c r="C116" s="10">
        <v>429.8</v>
      </c>
      <c r="D116" s="10">
        <v>0.756</v>
      </c>
    </row>
    <row r="117">
      <c r="A117" s="10">
        <v>11600.0</v>
      </c>
      <c r="B117" s="10">
        <v>0.324</v>
      </c>
      <c r="C117" s="10">
        <v>429.7</v>
      </c>
      <c r="D117" s="10">
        <v>0.76</v>
      </c>
    </row>
    <row r="118">
      <c r="A118" s="10">
        <v>11700.0</v>
      </c>
      <c r="B118" s="10">
        <v>0.322</v>
      </c>
      <c r="C118" s="10">
        <v>429.8</v>
      </c>
      <c r="D118" s="10">
        <v>0.764</v>
      </c>
    </row>
    <row r="119">
      <c r="A119" s="10">
        <v>11800.0</v>
      </c>
      <c r="B119" s="10">
        <v>0.318</v>
      </c>
      <c r="C119" s="10">
        <v>429.7</v>
      </c>
      <c r="D119" s="10">
        <v>0.764</v>
      </c>
    </row>
    <row r="120">
      <c r="A120" s="10">
        <v>11900.0</v>
      </c>
      <c r="B120" s="10">
        <v>0.318</v>
      </c>
      <c r="C120" s="10">
        <v>429.8</v>
      </c>
      <c r="D120" s="10">
        <v>0.756</v>
      </c>
    </row>
    <row r="121">
      <c r="A121" s="10">
        <v>12000.0</v>
      </c>
      <c r="B121" s="10">
        <v>0.322</v>
      </c>
      <c r="C121" s="10">
        <v>430.0</v>
      </c>
      <c r="D121" s="10">
        <v>0.748</v>
      </c>
    </row>
    <row r="122">
      <c r="A122" s="10">
        <v>12100.0</v>
      </c>
      <c r="B122" s="10">
        <v>0.318</v>
      </c>
      <c r="C122" s="10">
        <v>430.1</v>
      </c>
      <c r="D122" s="10">
        <v>0.736</v>
      </c>
    </row>
    <row r="123">
      <c r="A123" s="10">
        <v>12200.0</v>
      </c>
      <c r="B123" s="10">
        <v>0.314</v>
      </c>
      <c r="C123" s="10">
        <v>430.1</v>
      </c>
      <c r="D123" s="10">
        <v>0.732</v>
      </c>
    </row>
    <row r="124">
      <c r="A124" s="10">
        <v>12300.0</v>
      </c>
      <c r="B124" s="10">
        <v>0.314</v>
      </c>
      <c r="C124" s="10">
        <v>430.5</v>
      </c>
      <c r="D124" s="10">
        <v>0.732</v>
      </c>
    </row>
    <row r="125">
      <c r="A125" s="10">
        <v>12400.0</v>
      </c>
      <c r="B125" s="10">
        <v>0.322</v>
      </c>
      <c r="C125" s="10">
        <v>439.4</v>
      </c>
      <c r="D125" s="10">
        <v>0.732</v>
      </c>
    </row>
    <row r="126">
      <c r="A126" s="10">
        <v>12500.0</v>
      </c>
      <c r="B126" s="10">
        <v>0.318</v>
      </c>
      <c r="C126" s="10">
        <v>429.8</v>
      </c>
      <c r="D126" s="10">
        <v>0.74</v>
      </c>
    </row>
    <row r="127">
      <c r="A127" s="10">
        <v>12600.0</v>
      </c>
      <c r="B127" s="10">
        <v>0.322</v>
      </c>
      <c r="C127" s="10">
        <v>429.7</v>
      </c>
      <c r="D127" s="10">
        <v>0.744</v>
      </c>
    </row>
    <row r="128">
      <c r="A128" s="10">
        <v>12700.0</v>
      </c>
      <c r="B128" s="10">
        <v>0.324</v>
      </c>
      <c r="C128" s="10">
        <v>429.7</v>
      </c>
      <c r="D128" s="10">
        <v>0.752</v>
      </c>
    </row>
    <row r="129">
      <c r="A129" s="10">
        <v>12800.0</v>
      </c>
      <c r="B129" s="10">
        <v>0.328</v>
      </c>
      <c r="C129" s="10">
        <v>429.8</v>
      </c>
      <c r="D129" s="10">
        <v>0.76</v>
      </c>
    </row>
    <row r="130">
      <c r="A130" s="10">
        <v>12900.0</v>
      </c>
      <c r="B130" s="10">
        <v>0.328</v>
      </c>
      <c r="C130" s="10">
        <v>429.7</v>
      </c>
      <c r="D130" s="10">
        <v>0.764</v>
      </c>
    </row>
    <row r="131">
      <c r="A131" s="10">
        <v>13000.0</v>
      </c>
      <c r="B131" s="10">
        <v>0.33</v>
      </c>
      <c r="C131" s="10">
        <v>429.7</v>
      </c>
      <c r="D131" s="10">
        <v>0.768</v>
      </c>
    </row>
    <row r="132">
      <c r="A132" s="10">
        <v>13100.0</v>
      </c>
      <c r="B132" s="10">
        <v>0.312</v>
      </c>
      <c r="C132" s="10">
        <v>408.6</v>
      </c>
      <c r="D132" s="10">
        <v>0.764</v>
      </c>
    </row>
    <row r="133">
      <c r="A133" s="10">
        <v>13200.0</v>
      </c>
      <c r="B133" s="10">
        <v>0.328</v>
      </c>
      <c r="C133" s="10">
        <v>429.2</v>
      </c>
      <c r="D133" s="10">
        <v>0.76</v>
      </c>
    </row>
    <row r="134">
      <c r="A134" s="10">
        <v>13300.0</v>
      </c>
      <c r="B134" s="10">
        <v>0.322</v>
      </c>
      <c r="C134" s="10">
        <v>429.5</v>
      </c>
      <c r="D134" s="10">
        <v>0.748</v>
      </c>
    </row>
    <row r="135">
      <c r="A135" s="10">
        <v>13400.0</v>
      </c>
      <c r="B135" s="10">
        <v>0.314</v>
      </c>
      <c r="C135" s="10">
        <v>429.4</v>
      </c>
      <c r="D135" s="10">
        <v>0.736</v>
      </c>
    </row>
    <row r="136">
      <c r="A136" s="10">
        <v>13500.0</v>
      </c>
      <c r="B136" s="10">
        <v>0.314</v>
      </c>
      <c r="C136" s="10">
        <v>429.5</v>
      </c>
      <c r="D136" s="10">
        <v>0.732</v>
      </c>
    </row>
    <row r="137">
      <c r="A137" s="10">
        <v>13600.0</v>
      </c>
      <c r="B137" s="10">
        <v>0.318</v>
      </c>
      <c r="C137" s="10">
        <v>429.6</v>
      </c>
      <c r="D137" s="10">
        <v>0.736</v>
      </c>
    </row>
    <row r="138">
      <c r="A138" s="10">
        <v>13700.0</v>
      </c>
      <c r="B138" s="10">
        <v>0.318</v>
      </c>
      <c r="C138" s="10">
        <v>429.3</v>
      </c>
      <c r="D138" s="10">
        <v>0.74</v>
      </c>
    </row>
    <row r="139">
      <c r="A139" s="10">
        <v>13800.0</v>
      </c>
      <c r="B139" s="10">
        <v>0.318</v>
      </c>
      <c r="C139" s="10">
        <v>429.3</v>
      </c>
      <c r="D139" s="10">
        <v>0.744</v>
      </c>
    </row>
    <row r="140">
      <c r="A140" s="10">
        <v>13900.0</v>
      </c>
      <c r="B140" s="10">
        <v>0.324</v>
      </c>
      <c r="C140" s="10">
        <v>429.4</v>
      </c>
      <c r="D140" s="10">
        <v>0.752</v>
      </c>
    </row>
    <row r="141">
      <c r="A141" s="10">
        <v>14000.0</v>
      </c>
      <c r="B141" s="10">
        <v>0.328</v>
      </c>
      <c r="C141" s="10">
        <v>434.1</v>
      </c>
      <c r="D141" s="10">
        <v>0.756</v>
      </c>
    </row>
    <row r="142">
      <c r="A142" s="10">
        <v>14100.0</v>
      </c>
      <c r="B142" s="10">
        <v>0.328</v>
      </c>
      <c r="C142" s="10">
        <v>429.5</v>
      </c>
      <c r="D142" s="10">
        <v>0.76</v>
      </c>
    </row>
    <row r="143">
      <c r="A143" s="10">
        <v>14200.0</v>
      </c>
      <c r="B143" s="10">
        <v>0.328</v>
      </c>
      <c r="C143" s="10">
        <v>429.2</v>
      </c>
      <c r="D143" s="10">
        <v>0.764</v>
      </c>
    </row>
    <row r="144">
      <c r="A144" s="10">
        <v>14300.0</v>
      </c>
      <c r="B144" s="10">
        <v>0.328</v>
      </c>
      <c r="C144" s="10">
        <v>429.4</v>
      </c>
      <c r="D144" s="10">
        <v>0.764</v>
      </c>
    </row>
    <row r="145">
      <c r="A145" s="10">
        <v>14400.0</v>
      </c>
      <c r="B145" s="10">
        <v>0.328</v>
      </c>
      <c r="C145" s="10">
        <v>429.4</v>
      </c>
      <c r="D145" s="10">
        <v>0.752</v>
      </c>
    </row>
    <row r="146">
      <c r="A146" s="10">
        <v>14500.0</v>
      </c>
      <c r="B146" s="10">
        <v>0.322</v>
      </c>
      <c r="C146" s="10">
        <v>429.5</v>
      </c>
      <c r="D146" s="10">
        <v>0.744</v>
      </c>
    </row>
    <row r="147">
      <c r="A147" s="10">
        <v>14600.0</v>
      </c>
      <c r="B147" s="10">
        <v>0.318</v>
      </c>
      <c r="C147" s="10">
        <v>429.4</v>
      </c>
      <c r="D147" s="10">
        <v>0.736</v>
      </c>
    </row>
    <row r="148">
      <c r="A148" s="10">
        <v>14700.0</v>
      </c>
      <c r="B148" s="10">
        <v>0.312</v>
      </c>
      <c r="C148" s="10">
        <v>429.4</v>
      </c>
      <c r="D148" s="10">
        <v>0.728</v>
      </c>
    </row>
    <row r="149">
      <c r="A149" s="10">
        <v>14800.0</v>
      </c>
      <c r="B149" s="10">
        <v>0.314</v>
      </c>
      <c r="C149" s="10">
        <v>429.3</v>
      </c>
      <c r="D149" s="10">
        <v>0.732</v>
      </c>
    </row>
    <row r="150">
      <c r="A150" s="10">
        <v>14900.0</v>
      </c>
      <c r="B150" s="10">
        <v>0.314</v>
      </c>
      <c r="C150" s="10">
        <v>429.4</v>
      </c>
      <c r="D150" s="10">
        <v>0.736</v>
      </c>
    </row>
    <row r="151">
      <c r="A151" s="10">
        <v>15000.0</v>
      </c>
      <c r="B151" s="10">
        <v>0.318</v>
      </c>
      <c r="C151" s="10">
        <v>429.4</v>
      </c>
      <c r="D151" s="10">
        <v>0.74</v>
      </c>
    </row>
    <row r="152">
      <c r="A152" s="10">
        <v>15100.0</v>
      </c>
      <c r="B152" s="10">
        <v>0.322</v>
      </c>
      <c r="C152" s="10">
        <v>429.5</v>
      </c>
      <c r="D152" s="10">
        <v>0.748</v>
      </c>
    </row>
    <row r="153">
      <c r="A153" s="10">
        <v>15200.0</v>
      </c>
      <c r="B153" s="10">
        <v>0.308</v>
      </c>
      <c r="C153" s="10">
        <v>413.6</v>
      </c>
      <c r="D153" s="10">
        <v>0.756</v>
      </c>
    </row>
    <row r="154">
      <c r="A154" s="10">
        <v>15300.0</v>
      </c>
      <c r="B154" s="10">
        <v>0.288</v>
      </c>
      <c r="C154" s="10">
        <v>377.4</v>
      </c>
      <c r="D154" s="10">
        <v>0.764</v>
      </c>
    </row>
    <row r="155">
      <c r="A155" s="10">
        <v>15400.0</v>
      </c>
      <c r="B155" s="10">
        <v>0.288</v>
      </c>
      <c r="C155" s="10">
        <v>377.4</v>
      </c>
      <c r="D155" s="10">
        <v>0.748</v>
      </c>
    </row>
    <row r="156">
      <c r="A156" s="10">
        <v>15500.0</v>
      </c>
      <c r="B156" s="10">
        <v>0.292</v>
      </c>
      <c r="C156" s="10">
        <v>377.2</v>
      </c>
      <c r="D156" s="10">
        <v>0.756</v>
      </c>
    </row>
    <row r="157">
      <c r="A157" s="10">
        <v>15600.0</v>
      </c>
      <c r="B157" s="10">
        <v>0.288</v>
      </c>
      <c r="C157" s="10">
        <v>377.3</v>
      </c>
      <c r="D157" s="10">
        <v>0.76</v>
      </c>
    </row>
    <row r="158">
      <c r="A158" s="10">
        <v>15700.0</v>
      </c>
      <c r="B158" s="10">
        <v>0.286</v>
      </c>
      <c r="C158" s="10">
        <v>388.5</v>
      </c>
      <c r="D158" s="10">
        <v>0.764</v>
      </c>
    </row>
    <row r="159">
      <c r="A159" s="10">
        <v>15800.0</v>
      </c>
      <c r="B159" s="10">
        <v>0.282</v>
      </c>
      <c r="C159" s="10">
        <v>376.9</v>
      </c>
      <c r="D159" s="10">
        <v>0.768</v>
      </c>
    </row>
    <row r="160">
      <c r="A160" s="10">
        <v>15900.0</v>
      </c>
      <c r="B160" s="10">
        <v>0.278</v>
      </c>
      <c r="C160" s="10">
        <v>376.8</v>
      </c>
      <c r="D160" s="10">
        <v>0.768</v>
      </c>
    </row>
    <row r="161">
      <c r="A161" s="10">
        <v>16000.0</v>
      </c>
      <c r="B161" s="10">
        <v>0.286</v>
      </c>
      <c r="C161" s="10">
        <v>376.9</v>
      </c>
      <c r="D161" s="10">
        <v>0.76</v>
      </c>
    </row>
    <row r="162">
      <c r="A162" s="10">
        <v>16100.0</v>
      </c>
      <c r="B162" s="10">
        <v>0.286</v>
      </c>
      <c r="C162" s="10">
        <v>377.3</v>
      </c>
      <c r="D162" s="10">
        <v>0.752</v>
      </c>
    </row>
    <row r="163">
      <c r="A163" s="10">
        <v>16200.0</v>
      </c>
      <c r="B163" s="10">
        <v>0.286</v>
      </c>
      <c r="C163" s="10">
        <v>385.0</v>
      </c>
      <c r="D163" s="10">
        <v>0.74</v>
      </c>
    </row>
    <row r="164">
      <c r="A164" s="10">
        <v>16300.0</v>
      </c>
      <c r="B164" s="10">
        <v>0.276</v>
      </c>
      <c r="C164" s="10">
        <v>377.1</v>
      </c>
      <c r="D164" s="10">
        <v>0.732</v>
      </c>
    </row>
    <row r="165">
      <c r="A165" s="10">
        <v>16400.0</v>
      </c>
      <c r="B165" s="10">
        <v>0.278</v>
      </c>
      <c r="C165" s="10">
        <v>377.1</v>
      </c>
      <c r="D165" s="10">
        <v>0.736</v>
      </c>
    </row>
    <row r="166">
      <c r="A166" s="10">
        <v>16500.0</v>
      </c>
      <c r="B166" s="10">
        <v>0.278</v>
      </c>
      <c r="C166" s="10">
        <v>377.1</v>
      </c>
      <c r="D166" s="10">
        <v>0.74</v>
      </c>
    </row>
    <row r="167">
      <c r="A167" s="10">
        <v>16600.0</v>
      </c>
      <c r="B167" s="10">
        <v>0.282</v>
      </c>
      <c r="C167" s="10">
        <v>376.9</v>
      </c>
      <c r="D167" s="10">
        <v>0.744</v>
      </c>
    </row>
    <row r="168">
      <c r="A168" s="10">
        <v>16700.0</v>
      </c>
      <c r="B168" s="10">
        <v>0.292</v>
      </c>
      <c r="C168" s="10">
        <v>386.8</v>
      </c>
      <c r="D168" s="10">
        <v>0.752</v>
      </c>
    </row>
    <row r="169">
      <c r="A169" s="10">
        <v>16800.0</v>
      </c>
      <c r="B169" s="10">
        <v>0.286</v>
      </c>
      <c r="C169" s="10">
        <v>376.9</v>
      </c>
      <c r="D169" s="10">
        <v>0.76</v>
      </c>
    </row>
    <row r="170">
      <c r="A170" s="10">
        <v>16900.0</v>
      </c>
      <c r="B170" s="10">
        <v>0.288</v>
      </c>
      <c r="C170" s="10">
        <v>377.0</v>
      </c>
      <c r="D170" s="10">
        <v>0.764</v>
      </c>
    </row>
    <row r="171">
      <c r="A171" s="10">
        <v>17000.0</v>
      </c>
      <c r="B171" s="10">
        <v>0.292</v>
      </c>
      <c r="C171" s="10">
        <v>376.9</v>
      </c>
      <c r="D171" s="10">
        <v>0.772</v>
      </c>
    </row>
    <row r="172">
      <c r="A172" s="10">
        <v>17100.0</v>
      </c>
      <c r="B172" s="10">
        <v>0.292</v>
      </c>
      <c r="C172" s="10">
        <v>376.9</v>
      </c>
      <c r="D172" s="10">
        <v>0.776</v>
      </c>
    </row>
    <row r="173">
      <c r="A173" s="10">
        <v>17200.0</v>
      </c>
      <c r="B173" s="10">
        <v>0.288</v>
      </c>
      <c r="C173" s="10">
        <v>377.2</v>
      </c>
      <c r="D173" s="10">
        <v>0.768</v>
      </c>
    </row>
    <row r="174">
      <c r="A174" s="10">
        <v>17300.0</v>
      </c>
      <c r="B174" s="10">
        <v>0.288</v>
      </c>
      <c r="C174" s="10">
        <v>377.3</v>
      </c>
      <c r="D174" s="10">
        <v>0.76</v>
      </c>
    </row>
    <row r="175">
      <c r="A175" s="10">
        <v>17400.0</v>
      </c>
      <c r="B175" s="10">
        <v>0.282</v>
      </c>
      <c r="C175" s="10">
        <v>385.1</v>
      </c>
      <c r="D175" s="10">
        <v>0.748</v>
      </c>
    </row>
    <row r="176">
      <c r="A176" s="10">
        <v>17500.0</v>
      </c>
      <c r="B176" s="10">
        <v>0.278</v>
      </c>
      <c r="C176" s="10">
        <v>376.8</v>
      </c>
      <c r="D176" s="10">
        <v>0.736</v>
      </c>
    </row>
    <row r="177">
      <c r="A177" s="10">
        <v>17600.0</v>
      </c>
      <c r="B177" s="10">
        <v>0.278</v>
      </c>
      <c r="C177" s="10">
        <v>376.9</v>
      </c>
      <c r="D177" s="10">
        <v>0.736</v>
      </c>
    </row>
    <row r="178">
      <c r="A178" s="10">
        <v>17700.0</v>
      </c>
      <c r="B178" s="10">
        <v>0.282</v>
      </c>
      <c r="C178" s="10">
        <v>376.9</v>
      </c>
      <c r="D178" s="10">
        <v>0.744</v>
      </c>
    </row>
    <row r="179">
      <c r="A179" s="10">
        <v>17800.0</v>
      </c>
      <c r="B179" s="10">
        <v>0.282</v>
      </c>
      <c r="C179" s="10">
        <v>376.8</v>
      </c>
      <c r="D179" s="10">
        <v>0.744</v>
      </c>
    </row>
    <row r="180">
      <c r="A180" s="10">
        <v>17900.0</v>
      </c>
      <c r="B180" s="10">
        <v>0.286</v>
      </c>
      <c r="C180" s="10">
        <v>388.4</v>
      </c>
      <c r="D180" s="10">
        <v>0.752</v>
      </c>
    </row>
    <row r="181">
      <c r="A181" s="10">
        <v>18000.0</v>
      </c>
      <c r="B181" s="10">
        <v>0.312</v>
      </c>
      <c r="C181" s="10">
        <v>397.8</v>
      </c>
      <c r="D181" s="10">
        <v>0.752</v>
      </c>
    </row>
    <row r="182">
      <c r="A182" s="10">
        <v>18100.0</v>
      </c>
      <c r="B182" s="10">
        <v>0.288</v>
      </c>
      <c r="C182" s="10">
        <v>376.9</v>
      </c>
      <c r="D182" s="10">
        <v>0.76</v>
      </c>
    </row>
    <row r="183">
      <c r="A183" s="10">
        <v>18200.0</v>
      </c>
      <c r="B183" s="10">
        <v>0.288</v>
      </c>
      <c r="C183" s="10">
        <v>376.9</v>
      </c>
      <c r="D183" s="10">
        <v>0.768</v>
      </c>
    </row>
    <row r="184">
      <c r="A184" s="10">
        <v>18300.0</v>
      </c>
      <c r="B184" s="10">
        <v>0.288</v>
      </c>
      <c r="C184" s="10">
        <v>376.8</v>
      </c>
      <c r="D184" s="10">
        <v>0.768</v>
      </c>
    </row>
    <row r="185">
      <c r="A185" s="10">
        <v>18400.0</v>
      </c>
      <c r="B185" s="10">
        <v>0.288</v>
      </c>
      <c r="C185" s="10">
        <v>384.9</v>
      </c>
      <c r="D185" s="10">
        <v>0.764</v>
      </c>
    </row>
    <row r="186">
      <c r="A186" s="10">
        <v>18500.0</v>
      </c>
      <c r="B186" s="10">
        <v>0.286</v>
      </c>
      <c r="C186" s="10">
        <v>377.0</v>
      </c>
      <c r="D186" s="10">
        <v>0.756</v>
      </c>
    </row>
    <row r="187">
      <c r="A187" s="10">
        <v>18600.0</v>
      </c>
      <c r="B187" s="10">
        <v>0.282</v>
      </c>
      <c r="C187" s="10">
        <v>377.3</v>
      </c>
      <c r="D187" s="10">
        <v>0.744</v>
      </c>
    </row>
    <row r="188">
      <c r="A188" s="10">
        <v>18700.0</v>
      </c>
      <c r="B188" s="10">
        <v>0.278</v>
      </c>
      <c r="C188" s="10">
        <v>377.2</v>
      </c>
      <c r="D188" s="10">
        <v>0.736</v>
      </c>
    </row>
    <row r="189">
      <c r="A189" s="10">
        <v>18800.0</v>
      </c>
      <c r="B189" s="10">
        <v>0.278</v>
      </c>
      <c r="C189" s="10">
        <v>377.4</v>
      </c>
      <c r="D189" s="10">
        <v>0.736</v>
      </c>
    </row>
    <row r="190">
      <c r="A190" s="10">
        <v>18900.0</v>
      </c>
      <c r="B190" s="10">
        <v>0.278</v>
      </c>
      <c r="C190" s="10">
        <v>379.2</v>
      </c>
      <c r="D190" s="10">
        <v>0.74</v>
      </c>
    </row>
    <row r="191">
      <c r="A191" s="10">
        <v>19000.0</v>
      </c>
      <c r="B191" s="10">
        <v>0.282</v>
      </c>
      <c r="C191" s="10">
        <v>376.9</v>
      </c>
      <c r="D191" s="10">
        <v>0.744</v>
      </c>
    </row>
    <row r="192">
      <c r="A192" s="10">
        <v>19100.0</v>
      </c>
      <c r="B192" s="10">
        <v>0.282</v>
      </c>
      <c r="C192" s="10">
        <v>377.1</v>
      </c>
      <c r="D192" s="10">
        <v>0.748</v>
      </c>
    </row>
    <row r="193">
      <c r="A193" s="10">
        <v>19200.0</v>
      </c>
      <c r="B193" s="10">
        <v>0.292</v>
      </c>
      <c r="C193" s="10">
        <v>377.0</v>
      </c>
      <c r="D193" s="10">
        <v>0.74</v>
      </c>
    </row>
    <row r="194">
      <c r="A194" s="10">
        <v>19300.0</v>
      </c>
      <c r="B194" s="10">
        <v>0.288</v>
      </c>
      <c r="C194" s="10">
        <v>376.9</v>
      </c>
      <c r="D194" s="10">
        <v>0.744</v>
      </c>
    </row>
    <row r="195">
      <c r="A195" s="10">
        <v>19400.0</v>
      </c>
      <c r="B195" s="10">
        <v>0.288</v>
      </c>
      <c r="C195" s="10">
        <v>376.9</v>
      </c>
      <c r="D195" s="10">
        <v>0.748</v>
      </c>
    </row>
    <row r="196">
      <c r="A196" s="10">
        <v>19500.0</v>
      </c>
      <c r="B196" s="10">
        <v>0.292</v>
      </c>
      <c r="C196" s="10">
        <v>378.5</v>
      </c>
      <c r="D196" s="10">
        <v>0.752</v>
      </c>
    </row>
    <row r="197">
      <c r="A197" s="10">
        <v>19600.0</v>
      </c>
      <c r="B197" s="10">
        <v>0.288</v>
      </c>
      <c r="C197" s="10">
        <v>376.8</v>
      </c>
      <c r="D197" s="10">
        <v>0.756</v>
      </c>
    </row>
    <row r="198">
      <c r="A198" s="10">
        <v>19700.0</v>
      </c>
      <c r="B198" s="10">
        <v>0.288</v>
      </c>
      <c r="C198" s="10">
        <v>376.9</v>
      </c>
      <c r="D198" s="10">
        <v>0.764</v>
      </c>
    </row>
    <row r="199">
      <c r="A199" s="10">
        <v>19800.0</v>
      </c>
      <c r="B199" s="10">
        <v>0.288</v>
      </c>
      <c r="C199" s="10">
        <v>376.9</v>
      </c>
      <c r="D199" s="10">
        <v>0.768</v>
      </c>
    </row>
    <row r="200">
      <c r="A200" s="10">
        <v>19900.0</v>
      </c>
      <c r="B200" s="10">
        <v>0.292</v>
      </c>
      <c r="C200" s="10">
        <v>376.9</v>
      </c>
      <c r="D200" s="10">
        <v>0.772</v>
      </c>
    </row>
    <row r="201">
      <c r="A201" s="10">
        <v>20000.0</v>
      </c>
      <c r="B201" s="10">
        <v>0.292</v>
      </c>
      <c r="C201" s="10">
        <v>379.8</v>
      </c>
      <c r="D201" s="10">
        <v>0.764</v>
      </c>
    </row>
    <row r="202">
      <c r="A202" s="10">
        <v>20100.0</v>
      </c>
      <c r="B202" s="10">
        <v>0.282</v>
      </c>
      <c r="C202" s="10">
        <v>376.9</v>
      </c>
      <c r="D202" s="10">
        <v>0.752</v>
      </c>
    </row>
    <row r="203">
      <c r="A203" s="10">
        <v>20200.0</v>
      </c>
      <c r="B203" s="10">
        <v>0.282</v>
      </c>
      <c r="C203" s="10">
        <v>378.1</v>
      </c>
      <c r="D203" s="10">
        <v>0.744</v>
      </c>
    </row>
    <row r="204">
      <c r="A204" s="10">
        <v>20300.0</v>
      </c>
      <c r="B204" s="10">
        <v>0.278</v>
      </c>
      <c r="C204" s="10">
        <v>377.0</v>
      </c>
      <c r="D204" s="10">
        <v>0.736</v>
      </c>
    </row>
    <row r="205">
      <c r="A205" s="10">
        <v>20400.0</v>
      </c>
      <c r="B205" s="10">
        <v>0.286</v>
      </c>
      <c r="C205" s="10">
        <v>386.2</v>
      </c>
      <c r="D205" s="10">
        <v>0.736</v>
      </c>
    </row>
    <row r="206">
      <c r="A206" s="10">
        <v>20500.0</v>
      </c>
      <c r="B206" s="10">
        <v>0.278</v>
      </c>
      <c r="C206" s="10">
        <v>377.0</v>
      </c>
      <c r="D206" s="10">
        <v>0.74</v>
      </c>
    </row>
    <row r="207">
      <c r="A207" s="10">
        <v>20600.0</v>
      </c>
      <c r="B207" s="10">
        <v>0.282</v>
      </c>
      <c r="C207" s="10">
        <v>376.8</v>
      </c>
      <c r="D207" s="10">
        <v>0.744</v>
      </c>
    </row>
    <row r="208">
      <c r="A208" s="10">
        <v>20700.0</v>
      </c>
      <c r="B208" s="10">
        <v>0.286</v>
      </c>
      <c r="C208" s="10">
        <v>380.9</v>
      </c>
      <c r="D208" s="10">
        <v>0.748</v>
      </c>
    </row>
    <row r="209">
      <c r="A209" s="10">
        <v>20800.0</v>
      </c>
      <c r="B209" s="10">
        <v>0.286</v>
      </c>
      <c r="C209" s="10">
        <v>376.9</v>
      </c>
      <c r="D209" s="10">
        <v>0.756</v>
      </c>
    </row>
    <row r="210">
      <c r="A210" s="10">
        <v>20900.0</v>
      </c>
      <c r="B210" s="10">
        <v>0.288</v>
      </c>
      <c r="C210" s="10">
        <v>376.9</v>
      </c>
      <c r="D210" s="10">
        <v>0.764</v>
      </c>
    </row>
    <row r="211">
      <c r="A211" s="10">
        <v>21000.0</v>
      </c>
      <c r="B211" s="10">
        <v>0.288</v>
      </c>
      <c r="C211" s="10">
        <v>376.9</v>
      </c>
      <c r="D211" s="10">
        <v>0.768</v>
      </c>
    </row>
    <row r="212">
      <c r="A212" s="10">
        <v>21100.0</v>
      </c>
      <c r="B212" s="10">
        <v>0.292</v>
      </c>
      <c r="C212" s="10">
        <v>377.3</v>
      </c>
      <c r="D212" s="10">
        <v>0.772</v>
      </c>
    </row>
    <row r="213">
      <c r="A213" s="10">
        <v>21200.0</v>
      </c>
      <c r="B213" s="10">
        <v>0.288</v>
      </c>
      <c r="C213" s="10">
        <v>377.6</v>
      </c>
      <c r="D213" s="10">
        <v>0.768</v>
      </c>
    </row>
    <row r="214">
      <c r="A214" s="10">
        <v>21300.0</v>
      </c>
      <c r="B214" s="10">
        <v>0.288</v>
      </c>
      <c r="C214" s="10">
        <v>377.0</v>
      </c>
      <c r="D214" s="10">
        <v>0.76</v>
      </c>
    </row>
    <row r="215">
      <c r="A215" s="10">
        <v>21400.0</v>
      </c>
      <c r="B215" s="10">
        <v>0.286</v>
      </c>
      <c r="C215" s="10">
        <v>376.9</v>
      </c>
      <c r="D215" s="10">
        <v>0.752</v>
      </c>
    </row>
    <row r="216">
      <c r="A216" s="10">
        <v>21500.0</v>
      </c>
      <c r="B216" s="10">
        <v>0.278</v>
      </c>
      <c r="C216" s="10">
        <v>376.8</v>
      </c>
      <c r="D216" s="10">
        <v>0.74</v>
      </c>
    </row>
    <row r="217">
      <c r="A217" s="10">
        <v>21600.0</v>
      </c>
      <c r="B217" s="10">
        <v>0.278</v>
      </c>
      <c r="C217" s="10">
        <v>378.3</v>
      </c>
      <c r="D217" s="10">
        <v>0.736</v>
      </c>
    </row>
    <row r="218">
      <c r="A218" s="10">
        <v>21700.0</v>
      </c>
      <c r="B218" s="10">
        <v>0.278</v>
      </c>
      <c r="C218" s="10">
        <v>376.8</v>
      </c>
      <c r="D218" s="10">
        <v>0.74</v>
      </c>
    </row>
    <row r="219">
      <c r="A219" s="10">
        <v>21800.0</v>
      </c>
      <c r="B219" s="10">
        <v>0.282</v>
      </c>
      <c r="C219" s="10">
        <v>376.9</v>
      </c>
      <c r="D219" s="10">
        <v>0.744</v>
      </c>
    </row>
    <row r="220">
      <c r="A220" s="10">
        <v>21900.0</v>
      </c>
      <c r="B220" s="10">
        <v>0.282</v>
      </c>
      <c r="C220" s="10">
        <v>377.2</v>
      </c>
      <c r="D220" s="10">
        <v>0.748</v>
      </c>
    </row>
    <row r="221">
      <c r="A221" s="10">
        <v>22000.0</v>
      </c>
      <c r="B221" s="10">
        <v>0.286</v>
      </c>
      <c r="C221" s="10">
        <v>377.2</v>
      </c>
      <c r="D221" s="10">
        <v>0.756</v>
      </c>
    </row>
    <row r="222">
      <c r="A222" s="10">
        <v>22100.0</v>
      </c>
      <c r="B222" s="10">
        <v>0.288</v>
      </c>
      <c r="C222" s="10">
        <v>377.2</v>
      </c>
      <c r="D222" s="10">
        <v>0.76</v>
      </c>
    </row>
    <row r="223">
      <c r="A223" s="10">
        <v>22200.0</v>
      </c>
      <c r="B223" s="10">
        <v>0.288</v>
      </c>
      <c r="C223" s="10">
        <v>377.1</v>
      </c>
      <c r="D223" s="10">
        <v>0.764</v>
      </c>
    </row>
    <row r="224">
      <c r="A224" s="10">
        <v>22300.0</v>
      </c>
      <c r="B224" s="10">
        <v>0.288</v>
      </c>
      <c r="C224" s="10">
        <v>378.3</v>
      </c>
      <c r="D224" s="10">
        <v>0.768</v>
      </c>
    </row>
    <row r="225">
      <c r="A225" s="10">
        <v>22400.0</v>
      </c>
      <c r="B225" s="10">
        <v>0.288</v>
      </c>
      <c r="C225" s="10">
        <v>376.8</v>
      </c>
      <c r="D225" s="10">
        <v>0.768</v>
      </c>
    </row>
    <row r="226">
      <c r="A226" s="10">
        <v>22500.0</v>
      </c>
      <c r="B226" s="10">
        <v>0.286</v>
      </c>
      <c r="C226" s="10">
        <v>377.0</v>
      </c>
      <c r="D226" s="10">
        <v>0.76</v>
      </c>
    </row>
    <row r="227">
      <c r="A227" s="10">
        <v>22600.0</v>
      </c>
      <c r="B227" s="10">
        <v>0.288</v>
      </c>
      <c r="C227" s="10">
        <v>376.9</v>
      </c>
      <c r="D227" s="10">
        <v>0.748</v>
      </c>
    </row>
    <row r="228">
      <c r="A228" s="10">
        <v>22700.0</v>
      </c>
      <c r="B228" s="10">
        <v>0.278</v>
      </c>
      <c r="C228" s="10">
        <v>376.9</v>
      </c>
      <c r="D228" s="10">
        <v>0.74</v>
      </c>
    </row>
    <row r="229">
      <c r="A229" s="10">
        <v>22800.0</v>
      </c>
      <c r="B229" s="10">
        <v>0.276</v>
      </c>
      <c r="C229" s="10">
        <v>376.8</v>
      </c>
      <c r="D229" s="10">
        <v>0.732</v>
      </c>
    </row>
    <row r="230">
      <c r="A230" s="10">
        <v>22900.0</v>
      </c>
      <c r="B230" s="10">
        <v>0.278</v>
      </c>
      <c r="C230" s="10">
        <v>376.8</v>
      </c>
      <c r="D230" s="10">
        <v>0.736</v>
      </c>
    </row>
    <row r="231">
      <c r="A231" s="10">
        <v>23000.0</v>
      </c>
      <c r="B231" s="10">
        <v>0.282</v>
      </c>
      <c r="C231" s="10">
        <v>376.8</v>
      </c>
      <c r="D231" s="10">
        <v>0.744</v>
      </c>
    </row>
    <row r="232">
      <c r="A232" s="10">
        <v>23100.0</v>
      </c>
      <c r="B232" s="10">
        <v>0.286</v>
      </c>
      <c r="C232" s="10">
        <v>376.8</v>
      </c>
      <c r="D232" s="10">
        <v>0.744</v>
      </c>
    </row>
    <row r="233">
      <c r="A233" s="10">
        <v>23200.0</v>
      </c>
      <c r="B233" s="10">
        <v>0.282</v>
      </c>
      <c r="C233" s="10">
        <v>377.1</v>
      </c>
      <c r="D233" s="10">
        <v>0.74</v>
      </c>
    </row>
    <row r="234">
      <c r="A234" s="10">
        <v>23300.0</v>
      </c>
      <c r="B234" s="10">
        <v>0.288</v>
      </c>
      <c r="C234" s="10">
        <v>376.9</v>
      </c>
      <c r="D234" s="10">
        <v>0.74</v>
      </c>
    </row>
    <row r="235">
      <c r="A235" s="10">
        <v>23400.0</v>
      </c>
      <c r="B235" s="10">
        <v>0.288</v>
      </c>
      <c r="C235" s="10">
        <v>376.8</v>
      </c>
      <c r="D235" s="10">
        <v>0.744</v>
      </c>
    </row>
    <row r="236">
      <c r="A236" s="10">
        <v>23500.0</v>
      </c>
      <c r="B236" s="10">
        <v>0.308</v>
      </c>
      <c r="C236" s="10">
        <v>412.6</v>
      </c>
      <c r="D236" s="10">
        <v>0.748</v>
      </c>
    </row>
    <row r="237">
      <c r="A237" s="10">
        <v>23600.0</v>
      </c>
      <c r="B237" s="10">
        <v>0.282</v>
      </c>
      <c r="C237" s="10">
        <v>376.8</v>
      </c>
      <c r="D237" s="10">
        <v>0.752</v>
      </c>
    </row>
    <row r="238">
      <c r="A238" s="10">
        <v>23700.0</v>
      </c>
      <c r="B238" s="10">
        <v>0.286</v>
      </c>
      <c r="C238" s="10">
        <v>376.8</v>
      </c>
      <c r="D238" s="10">
        <v>0.76</v>
      </c>
    </row>
    <row r="239">
      <c r="A239" s="10">
        <v>23800.0</v>
      </c>
      <c r="B239" s="10">
        <v>0.288</v>
      </c>
      <c r="C239" s="10">
        <v>377.2</v>
      </c>
      <c r="D239" s="10">
        <v>0.764</v>
      </c>
    </row>
    <row r="240">
      <c r="A240" s="10">
        <v>23900.0</v>
      </c>
      <c r="B240" s="10">
        <v>0.288</v>
      </c>
      <c r="C240" s="10">
        <v>376.8</v>
      </c>
      <c r="D240" s="10">
        <v>0.768</v>
      </c>
    </row>
    <row r="241">
      <c r="A241" s="10">
        <v>24000.0</v>
      </c>
      <c r="B241" s="10">
        <v>0.288</v>
      </c>
      <c r="C241" s="10">
        <v>376.9</v>
      </c>
      <c r="D241" s="10">
        <v>0.768</v>
      </c>
    </row>
    <row r="242">
      <c r="A242" s="10">
        <v>24100.0</v>
      </c>
      <c r="B242" s="10">
        <v>0.286</v>
      </c>
      <c r="C242" s="10">
        <v>376.8</v>
      </c>
      <c r="D242" s="10">
        <v>0.76</v>
      </c>
    </row>
    <row r="243">
      <c r="A243" s="10">
        <v>24200.0</v>
      </c>
      <c r="B243" s="10">
        <v>0.282</v>
      </c>
      <c r="C243" s="10">
        <v>376.8</v>
      </c>
      <c r="D243" s="10">
        <v>0.748</v>
      </c>
    </row>
    <row r="244">
      <c r="A244" s="10">
        <v>24300.0</v>
      </c>
      <c r="B244" s="10">
        <v>0.286</v>
      </c>
      <c r="C244" s="10">
        <v>385.6</v>
      </c>
      <c r="D244" s="10">
        <v>0.74</v>
      </c>
    </row>
    <row r="245">
      <c r="A245" s="10">
        <v>24400.0</v>
      </c>
      <c r="B245" s="10">
        <v>0.276</v>
      </c>
      <c r="C245" s="10">
        <v>377.2</v>
      </c>
      <c r="D245" s="10">
        <v>0.732</v>
      </c>
    </row>
    <row r="246">
      <c r="A246" s="10">
        <v>24500.0</v>
      </c>
      <c r="B246" s="10">
        <v>0.278</v>
      </c>
      <c r="C246" s="10">
        <v>377.2</v>
      </c>
      <c r="D246" s="10">
        <v>0.736</v>
      </c>
    </row>
    <row r="247">
      <c r="A247" s="10">
        <v>24600.0</v>
      </c>
      <c r="B247" s="10">
        <v>0.282</v>
      </c>
      <c r="C247" s="10">
        <v>377.2</v>
      </c>
      <c r="D247" s="10">
        <v>0.744</v>
      </c>
    </row>
    <row r="248">
      <c r="A248" s="10">
        <v>24700.0</v>
      </c>
      <c r="B248" s="10">
        <v>0.282</v>
      </c>
      <c r="C248" s="10">
        <v>377.2</v>
      </c>
      <c r="D248" s="10">
        <v>0.744</v>
      </c>
    </row>
    <row r="249">
      <c r="A249" s="10">
        <v>24800.0</v>
      </c>
      <c r="B249" s="10">
        <v>0.292</v>
      </c>
      <c r="C249" s="10">
        <v>387.9</v>
      </c>
      <c r="D249" s="10">
        <v>0.752</v>
      </c>
    </row>
    <row r="250">
      <c r="A250" s="10">
        <v>24900.0</v>
      </c>
      <c r="B250" s="10">
        <v>0.286</v>
      </c>
      <c r="C250" s="10">
        <v>376.8</v>
      </c>
      <c r="D250" s="10">
        <v>0.76</v>
      </c>
    </row>
    <row r="251">
      <c r="A251" s="10">
        <v>25000.0</v>
      </c>
      <c r="B251" s="10">
        <v>0.288</v>
      </c>
      <c r="C251" s="10">
        <v>376.8</v>
      </c>
      <c r="D251" s="10">
        <v>0.764</v>
      </c>
    </row>
    <row r="252">
      <c r="A252" s="10">
        <v>25100.0</v>
      </c>
      <c r="B252" s="10">
        <v>0.292</v>
      </c>
      <c r="C252" s="10">
        <v>376.9</v>
      </c>
      <c r="D252" s="10">
        <v>0.772</v>
      </c>
    </row>
    <row r="253">
      <c r="A253" s="10">
        <v>25200.0</v>
      </c>
      <c r="B253" s="10">
        <v>0.292</v>
      </c>
      <c r="C253" s="10">
        <v>377.2</v>
      </c>
      <c r="D253" s="10">
        <v>0.776</v>
      </c>
    </row>
    <row r="254">
      <c r="A254" s="10">
        <v>25300.0</v>
      </c>
      <c r="B254" s="10">
        <v>0.298</v>
      </c>
      <c r="C254" s="10">
        <v>377.8</v>
      </c>
      <c r="D254" s="10">
        <v>0.768</v>
      </c>
    </row>
    <row r="255">
      <c r="A255" s="10">
        <v>25400.0</v>
      </c>
      <c r="B255" s="10">
        <v>0.286</v>
      </c>
      <c r="C255" s="10">
        <v>377.2</v>
      </c>
      <c r="D255" s="10">
        <v>0.76</v>
      </c>
    </row>
    <row r="256">
      <c r="A256" s="10">
        <v>25500.0</v>
      </c>
      <c r="B256" s="10">
        <v>0.282</v>
      </c>
      <c r="C256" s="10">
        <v>377.4</v>
      </c>
      <c r="D256" s="10">
        <v>0.748</v>
      </c>
    </row>
    <row r="257">
      <c r="A257" s="10">
        <v>25600.0</v>
      </c>
      <c r="B257" s="10">
        <v>0.278</v>
      </c>
      <c r="C257" s="10">
        <v>376.8</v>
      </c>
      <c r="D257" s="10">
        <v>0.74</v>
      </c>
    </row>
    <row r="258">
      <c r="A258" s="10">
        <v>25700.0</v>
      </c>
      <c r="B258" s="10">
        <v>0.278</v>
      </c>
      <c r="C258" s="10">
        <v>376.8</v>
      </c>
      <c r="D258" s="10">
        <v>0.74</v>
      </c>
    </row>
    <row r="259">
      <c r="A259" s="10">
        <v>25800.0</v>
      </c>
      <c r="B259" s="10">
        <v>0.286</v>
      </c>
      <c r="C259" s="10">
        <v>376.8</v>
      </c>
      <c r="D259" s="10">
        <v>0.744</v>
      </c>
    </row>
    <row r="260">
      <c r="A260" s="10">
        <v>25900.0</v>
      </c>
      <c r="B260" s="10">
        <v>0.282</v>
      </c>
      <c r="C260" s="10">
        <v>376.9</v>
      </c>
      <c r="D260" s="10">
        <v>0.748</v>
      </c>
    </row>
    <row r="261">
      <c r="A261" s="10">
        <v>26000.0</v>
      </c>
      <c r="B261" s="10">
        <v>0.282</v>
      </c>
      <c r="C261" s="10">
        <v>387.1</v>
      </c>
      <c r="D261" s="10">
        <v>0.748</v>
      </c>
    </row>
    <row r="262">
      <c r="A262" s="10">
        <v>26100.0</v>
      </c>
      <c r="B262" s="10">
        <v>0.286</v>
      </c>
      <c r="C262" s="10">
        <v>376.9</v>
      </c>
      <c r="D262" s="10">
        <v>0.756</v>
      </c>
    </row>
    <row r="263">
      <c r="A263" s="10">
        <v>26200.0</v>
      </c>
      <c r="B263" s="10">
        <v>0.286</v>
      </c>
      <c r="C263" s="10">
        <v>376.8</v>
      </c>
      <c r="D263" s="10">
        <v>0.76</v>
      </c>
    </row>
    <row r="264">
      <c r="A264" s="10">
        <v>26300.0</v>
      </c>
      <c r="B264" s="10">
        <v>0.314</v>
      </c>
      <c r="C264" s="10">
        <v>402.8</v>
      </c>
      <c r="D264" s="10">
        <v>0.764</v>
      </c>
    </row>
    <row r="265">
      <c r="A265" s="10">
        <v>26400.0</v>
      </c>
      <c r="B265" s="10">
        <v>0.298</v>
      </c>
      <c r="C265" s="10">
        <v>376.9</v>
      </c>
      <c r="D265" s="10">
        <v>0.772</v>
      </c>
    </row>
    <row r="266">
      <c r="A266" s="10">
        <v>26500.0</v>
      </c>
      <c r="B266" s="10">
        <v>0.288</v>
      </c>
      <c r="C266" s="10">
        <v>385.6</v>
      </c>
      <c r="D266" s="10">
        <v>0.768</v>
      </c>
    </row>
    <row r="267">
      <c r="A267" s="10">
        <v>26600.0</v>
      </c>
      <c r="B267" s="10">
        <v>0.286</v>
      </c>
      <c r="C267" s="10">
        <v>376.8</v>
      </c>
      <c r="D267" s="10">
        <v>0.756</v>
      </c>
    </row>
    <row r="268">
      <c r="A268" s="10">
        <v>26700.0</v>
      </c>
      <c r="B268" s="10">
        <v>0.282</v>
      </c>
      <c r="C268" s="10">
        <v>376.8</v>
      </c>
      <c r="D268" s="10">
        <v>0.748</v>
      </c>
    </row>
    <row r="269">
      <c r="A269" s="10">
        <v>26800.0</v>
      </c>
      <c r="B269" s="10">
        <v>0.278</v>
      </c>
      <c r="C269" s="10">
        <v>376.8</v>
      </c>
      <c r="D269" s="10">
        <v>0.74</v>
      </c>
    </row>
    <row r="270">
      <c r="A270" s="10">
        <v>26900.0</v>
      </c>
      <c r="B270" s="10">
        <v>0.276</v>
      </c>
      <c r="C270" s="10">
        <v>376.8</v>
      </c>
      <c r="D270" s="10">
        <v>0.732</v>
      </c>
    </row>
    <row r="271">
      <c r="A271" s="10">
        <v>27000.0</v>
      </c>
      <c r="B271" s="10">
        <v>0.278</v>
      </c>
      <c r="C271" s="10">
        <v>384.9</v>
      </c>
      <c r="D271" s="10">
        <v>0.76</v>
      </c>
    </row>
    <row r="272">
      <c r="A272" s="10">
        <v>27100.0</v>
      </c>
      <c r="B272" s="10">
        <v>0.282</v>
      </c>
      <c r="C272" s="10">
        <v>376.8</v>
      </c>
      <c r="D272" s="10">
        <v>0.748</v>
      </c>
    </row>
    <row r="273">
      <c r="A273" s="10">
        <v>27200.0</v>
      </c>
      <c r="B273" s="10">
        <v>0.282</v>
      </c>
      <c r="C273" s="10">
        <v>376.8</v>
      </c>
      <c r="D273" s="10">
        <v>0.744</v>
      </c>
    </row>
    <row r="274">
      <c r="A274" s="10">
        <v>27300.0</v>
      </c>
      <c r="B274" s="10">
        <v>0.282</v>
      </c>
      <c r="C274" s="10">
        <v>376.9</v>
      </c>
      <c r="D274" s="10">
        <v>0.74</v>
      </c>
    </row>
    <row r="275">
      <c r="A275" s="10">
        <v>27400.0</v>
      </c>
      <c r="B275" s="10">
        <v>0.286</v>
      </c>
      <c r="C275" s="10">
        <v>376.9</v>
      </c>
      <c r="D275" s="10">
        <v>0.74</v>
      </c>
    </row>
    <row r="276">
      <c r="A276" s="10">
        <v>27500.0</v>
      </c>
      <c r="B276" s="10">
        <v>0.286</v>
      </c>
      <c r="C276" s="10">
        <v>381.4</v>
      </c>
      <c r="D276" s="10">
        <v>0.748</v>
      </c>
    </row>
    <row r="277">
      <c r="A277" s="10">
        <v>27600.0</v>
      </c>
      <c r="B277" s="10">
        <v>0.282</v>
      </c>
      <c r="C277" s="10">
        <v>376.8</v>
      </c>
      <c r="D277" s="10">
        <v>0.748</v>
      </c>
    </row>
    <row r="278">
      <c r="A278" s="10">
        <v>27700.0</v>
      </c>
      <c r="B278" s="10">
        <v>0.286</v>
      </c>
      <c r="C278" s="10">
        <v>377.1</v>
      </c>
      <c r="D278" s="10">
        <v>0.752</v>
      </c>
    </row>
    <row r="279">
      <c r="A279" s="10">
        <v>27800.0</v>
      </c>
      <c r="B279" s="10">
        <v>0.286</v>
      </c>
      <c r="C279" s="10">
        <v>377.1</v>
      </c>
      <c r="D279" s="10">
        <v>0.76</v>
      </c>
    </row>
    <row r="280">
      <c r="A280" s="10">
        <v>27900.0</v>
      </c>
      <c r="B280" s="10">
        <v>0.288</v>
      </c>
      <c r="C280" s="10">
        <v>377.2</v>
      </c>
      <c r="D280" s="10">
        <v>0.764</v>
      </c>
    </row>
    <row r="281">
      <c r="A281" s="10">
        <v>28000.0</v>
      </c>
      <c r="B281" s="10">
        <v>0.292</v>
      </c>
      <c r="C281" s="10">
        <v>377.1</v>
      </c>
      <c r="D281" s="10">
        <v>0.772</v>
      </c>
    </row>
    <row r="282">
      <c r="A282" s="10">
        <v>28100.0</v>
      </c>
      <c r="B282" s="10">
        <v>0.288</v>
      </c>
      <c r="C282" s="10">
        <v>376.8</v>
      </c>
      <c r="D282" s="10">
        <v>0.768</v>
      </c>
    </row>
    <row r="283">
      <c r="A283" s="10">
        <v>28200.0</v>
      </c>
      <c r="B283" s="10">
        <v>0.286</v>
      </c>
      <c r="C283" s="10">
        <v>376.8</v>
      </c>
      <c r="D283" s="10">
        <v>0.76</v>
      </c>
    </row>
    <row r="284">
      <c r="A284" s="10">
        <v>28300.0</v>
      </c>
      <c r="B284" s="10">
        <v>0.282</v>
      </c>
      <c r="C284" s="10">
        <v>376.9</v>
      </c>
      <c r="D284" s="10">
        <v>0.748</v>
      </c>
    </row>
    <row r="285">
      <c r="A285" s="10">
        <v>28400.0</v>
      </c>
      <c r="B285" s="10">
        <v>0.278</v>
      </c>
      <c r="C285" s="10">
        <v>376.8</v>
      </c>
      <c r="D285" s="10">
        <v>0.74</v>
      </c>
    </row>
    <row r="286">
      <c r="A286" s="10">
        <v>28500.0</v>
      </c>
      <c r="B286" s="10">
        <v>0.276</v>
      </c>
      <c r="C286" s="10">
        <v>376.9</v>
      </c>
      <c r="D286" s="10">
        <v>0.732</v>
      </c>
    </row>
    <row r="287">
      <c r="A287" s="10">
        <v>28600.0</v>
      </c>
      <c r="B287" s="10">
        <v>0.278</v>
      </c>
      <c r="C287" s="10">
        <v>376.9</v>
      </c>
      <c r="D287" s="10">
        <v>0.736</v>
      </c>
    </row>
    <row r="288">
      <c r="A288" s="10">
        <v>28700.0</v>
      </c>
      <c r="B288" s="10">
        <v>0.278</v>
      </c>
      <c r="C288" s="10">
        <v>388.3</v>
      </c>
      <c r="D288" s="10">
        <v>0.74</v>
      </c>
    </row>
    <row r="289">
      <c r="A289" s="10">
        <v>28800.0</v>
      </c>
      <c r="B289" s="10">
        <v>0.282</v>
      </c>
      <c r="C289" s="10">
        <v>377.4</v>
      </c>
      <c r="D289" s="10">
        <v>0.748</v>
      </c>
    </row>
    <row r="290">
      <c r="A290" s="10">
        <v>28900.0</v>
      </c>
      <c r="B290" s="10">
        <v>0.282</v>
      </c>
      <c r="C290" s="10">
        <v>376.8</v>
      </c>
      <c r="D290" s="10">
        <v>0.748</v>
      </c>
    </row>
    <row r="291">
      <c r="A291" s="10">
        <v>29000.0</v>
      </c>
      <c r="B291" s="10">
        <v>0.286</v>
      </c>
      <c r="C291" s="10">
        <v>412.5</v>
      </c>
      <c r="D291" s="10">
        <v>0.756</v>
      </c>
    </row>
    <row r="292">
      <c r="A292" s="10">
        <v>29100.0</v>
      </c>
      <c r="B292" s="10">
        <v>0.292</v>
      </c>
      <c r="C292" s="10">
        <v>376.8</v>
      </c>
      <c r="D292" s="10">
        <v>0.764</v>
      </c>
    </row>
    <row r="293">
      <c r="A293" s="10">
        <v>29200.0</v>
      </c>
      <c r="B293" s="10">
        <v>0.288</v>
      </c>
      <c r="C293" s="10">
        <v>382.6</v>
      </c>
      <c r="D293" s="10">
        <v>0.768</v>
      </c>
    </row>
    <row r="294">
      <c r="A294" s="10">
        <v>29300.0</v>
      </c>
      <c r="B294" s="10">
        <v>0.292</v>
      </c>
      <c r="C294" s="10">
        <v>376.9</v>
      </c>
      <c r="D294" s="10">
        <v>0.776</v>
      </c>
    </row>
    <row r="295">
      <c r="A295" s="10">
        <v>29400.0</v>
      </c>
      <c r="B295" s="10">
        <v>0.288</v>
      </c>
      <c r="C295" s="10">
        <v>376.9</v>
      </c>
      <c r="D295" s="10">
        <v>0.768</v>
      </c>
    </row>
    <row r="296">
      <c r="A296" s="10">
        <v>29500.0</v>
      </c>
      <c r="B296" s="10">
        <v>0.286</v>
      </c>
      <c r="C296" s="10">
        <v>376.8</v>
      </c>
      <c r="D296" s="10">
        <v>0.76</v>
      </c>
    </row>
    <row r="297">
      <c r="A297" s="10">
        <v>29600.0</v>
      </c>
      <c r="B297" s="10">
        <v>0.282</v>
      </c>
      <c r="C297" s="10">
        <v>376.8</v>
      </c>
      <c r="D297" s="10">
        <v>0.752</v>
      </c>
    </row>
    <row r="298">
      <c r="A298" s="10">
        <v>29700.0</v>
      </c>
      <c r="B298" s="10">
        <v>0.278</v>
      </c>
      <c r="C298" s="10">
        <v>376.8</v>
      </c>
      <c r="D298" s="10">
        <v>0.74</v>
      </c>
    </row>
    <row r="299">
      <c r="A299" s="10">
        <v>29800.0</v>
      </c>
      <c r="B299" s="10">
        <v>0.278</v>
      </c>
      <c r="C299" s="10">
        <v>376.8</v>
      </c>
      <c r="D299" s="10">
        <v>0.74</v>
      </c>
    </row>
    <row r="300">
      <c r="A300" s="10">
        <v>29900.0</v>
      </c>
      <c r="B300" s="10">
        <v>0.278</v>
      </c>
      <c r="C300" s="10">
        <v>376.8</v>
      </c>
      <c r="D300" s="10">
        <v>0.74</v>
      </c>
    </row>
    <row r="301">
      <c r="A301" s="10">
        <v>30000.0</v>
      </c>
      <c r="B301" s="10">
        <v>0.282</v>
      </c>
      <c r="C301" s="10">
        <v>376.8</v>
      </c>
      <c r="D301" s="10">
        <v>0.744</v>
      </c>
    </row>
    <row r="302">
      <c r="A302" s="10">
        <v>30100.0</v>
      </c>
      <c r="B302" s="10">
        <v>0.282</v>
      </c>
      <c r="C302" s="10">
        <v>377.0</v>
      </c>
      <c r="D302" s="10">
        <v>0.748</v>
      </c>
    </row>
    <row r="303">
      <c r="A303" s="10">
        <v>30200.0</v>
      </c>
      <c r="B303" s="10">
        <v>0.286</v>
      </c>
      <c r="C303" s="10">
        <v>386.8</v>
      </c>
      <c r="D303" s="10">
        <v>0.752</v>
      </c>
    </row>
    <row r="304">
      <c r="A304" s="10">
        <v>30300.0</v>
      </c>
      <c r="B304" s="10">
        <v>0.288</v>
      </c>
      <c r="C304" s="10">
        <v>376.8</v>
      </c>
      <c r="D304" s="10">
        <v>0.76</v>
      </c>
    </row>
    <row r="305">
      <c r="A305" s="10">
        <v>30400.0</v>
      </c>
      <c r="B305" s="10">
        <v>0.288</v>
      </c>
      <c r="C305" s="10">
        <v>376.8</v>
      </c>
      <c r="D305" s="10">
        <v>0.744</v>
      </c>
    </row>
    <row r="306">
      <c r="A306" s="10">
        <v>30500.0</v>
      </c>
      <c r="B306" s="10">
        <v>0.288</v>
      </c>
      <c r="C306" s="10">
        <v>376.7</v>
      </c>
      <c r="D306" s="10">
        <v>0.752</v>
      </c>
    </row>
    <row r="307">
      <c r="A307" s="10">
        <v>30600.0</v>
      </c>
      <c r="B307" s="10">
        <v>0.292</v>
      </c>
      <c r="C307" s="10">
        <v>376.8</v>
      </c>
      <c r="D307" s="10">
        <v>0.752</v>
      </c>
    </row>
    <row r="308">
      <c r="A308" s="10">
        <v>30700.0</v>
      </c>
      <c r="B308" s="10">
        <v>0.286</v>
      </c>
      <c r="C308" s="10">
        <v>376.9</v>
      </c>
      <c r="D308" s="10">
        <v>0.76</v>
      </c>
    </row>
    <row r="309">
      <c r="A309" s="10">
        <v>30800.0</v>
      </c>
      <c r="B309" s="10">
        <v>0.288</v>
      </c>
      <c r="C309" s="10">
        <v>376.8</v>
      </c>
      <c r="D309" s="10">
        <v>0.768</v>
      </c>
    </row>
    <row r="310">
      <c r="A310" s="10">
        <v>30900.0</v>
      </c>
      <c r="B310" s="10">
        <v>0.292</v>
      </c>
      <c r="C310" s="10">
        <v>376.8</v>
      </c>
      <c r="D310" s="10">
        <v>0.772</v>
      </c>
    </row>
    <row r="311">
      <c r="A311" s="10">
        <v>31000.0</v>
      </c>
      <c r="B311" s="10">
        <v>0.292</v>
      </c>
      <c r="C311" s="10">
        <v>377.1</v>
      </c>
      <c r="D311" s="10">
        <v>0.776</v>
      </c>
    </row>
    <row r="312">
      <c r="A312" s="10">
        <v>31100.0</v>
      </c>
      <c r="B312" s="10">
        <v>0.288</v>
      </c>
      <c r="C312" s="10">
        <v>377.1</v>
      </c>
      <c r="D312" s="10">
        <v>0.764</v>
      </c>
    </row>
    <row r="313">
      <c r="A313" s="10">
        <v>31200.0</v>
      </c>
      <c r="B313" s="10">
        <v>0.286</v>
      </c>
      <c r="C313" s="10">
        <v>377.1</v>
      </c>
      <c r="D313" s="10">
        <v>0.756</v>
      </c>
    </row>
    <row r="314">
      <c r="A314" s="10">
        <v>31300.0</v>
      </c>
      <c r="B314" s="10">
        <v>0.282</v>
      </c>
      <c r="C314" s="10">
        <v>377.1</v>
      </c>
      <c r="D314" s="10">
        <v>0.748</v>
      </c>
    </row>
    <row r="315">
      <c r="A315" s="10">
        <v>31400.0</v>
      </c>
      <c r="B315" s="10">
        <v>0.278</v>
      </c>
      <c r="C315" s="10">
        <v>376.8</v>
      </c>
      <c r="D315" s="10">
        <v>0.736</v>
      </c>
    </row>
    <row r="316">
      <c r="A316" s="10">
        <v>31500.0</v>
      </c>
      <c r="B316" s="10">
        <v>0.278</v>
      </c>
      <c r="C316" s="10">
        <v>376.8</v>
      </c>
      <c r="D316" s="10">
        <v>0.74</v>
      </c>
    </row>
    <row r="317">
      <c r="A317" s="10">
        <v>31600.0</v>
      </c>
      <c r="B317" s="10">
        <v>0.282</v>
      </c>
      <c r="C317" s="10">
        <v>376.7</v>
      </c>
      <c r="D317" s="10">
        <v>0.744</v>
      </c>
    </row>
    <row r="318">
      <c r="A318" s="10">
        <v>31700.0</v>
      </c>
      <c r="B318" s="10">
        <v>0.282</v>
      </c>
      <c r="C318" s="10">
        <v>376.8</v>
      </c>
      <c r="D318" s="10">
        <v>0.748</v>
      </c>
    </row>
    <row r="319">
      <c r="A319" s="10">
        <v>31800.0</v>
      </c>
      <c r="B319" s="10">
        <v>0.308</v>
      </c>
      <c r="C319" s="10">
        <v>412.4</v>
      </c>
      <c r="D319" s="10">
        <v>0.748</v>
      </c>
    </row>
    <row r="320">
      <c r="A320" s="10">
        <v>31900.0</v>
      </c>
      <c r="B320" s="10">
        <v>0.286</v>
      </c>
      <c r="C320" s="10">
        <v>376.9</v>
      </c>
      <c r="D320" s="10">
        <v>0.756</v>
      </c>
    </row>
    <row r="321">
      <c r="A321" s="10">
        <v>32000.0</v>
      </c>
      <c r="B321" s="10">
        <v>0.286</v>
      </c>
      <c r="C321" s="10">
        <v>376.8</v>
      </c>
      <c r="D321" s="10">
        <v>0.76</v>
      </c>
    </row>
    <row r="322">
      <c r="A322" s="10">
        <v>32100.0</v>
      </c>
      <c r="B322" s="10">
        <v>0.288</v>
      </c>
      <c r="C322" s="10">
        <v>377.1</v>
      </c>
      <c r="D322" s="10">
        <v>0.764</v>
      </c>
    </row>
    <row r="323">
      <c r="A323" s="10">
        <v>32200.0</v>
      </c>
      <c r="B323" s="10">
        <v>0.288</v>
      </c>
      <c r="C323" s="10">
        <v>376.8</v>
      </c>
      <c r="D323" s="10">
        <v>0.768</v>
      </c>
    </row>
    <row r="324">
      <c r="A324" s="10">
        <v>32300.0</v>
      </c>
      <c r="B324" s="10">
        <v>0.288</v>
      </c>
      <c r="C324" s="10">
        <v>376.9</v>
      </c>
      <c r="D324" s="10">
        <v>0.764</v>
      </c>
    </row>
    <row r="325">
      <c r="A325" s="10">
        <v>32400.0</v>
      </c>
      <c r="B325" s="10">
        <v>0.288</v>
      </c>
      <c r="C325" s="10">
        <v>376.7</v>
      </c>
      <c r="D325" s="10">
        <v>0.756</v>
      </c>
    </row>
    <row r="326">
      <c r="A326" s="10">
        <v>32500.0</v>
      </c>
      <c r="B326" s="10">
        <v>0.282</v>
      </c>
      <c r="C326" s="10">
        <v>376.8</v>
      </c>
      <c r="D326" s="10">
        <v>0.748</v>
      </c>
    </row>
    <row r="327">
      <c r="A327" s="10">
        <v>32600.0</v>
      </c>
      <c r="B327" s="10">
        <v>0.278</v>
      </c>
      <c r="C327" s="10">
        <v>376.8</v>
      </c>
      <c r="D327" s="10">
        <v>0.74</v>
      </c>
    </row>
    <row r="328">
      <c r="A328" s="10">
        <v>32700.0</v>
      </c>
      <c r="B328" s="10">
        <v>0.276</v>
      </c>
      <c r="C328" s="10">
        <v>376.8</v>
      </c>
      <c r="D328" s="10">
        <v>0.732</v>
      </c>
    </row>
    <row r="329">
      <c r="A329" s="10">
        <v>32800.0</v>
      </c>
      <c r="B329" s="10">
        <v>0.278</v>
      </c>
      <c r="C329" s="10">
        <v>376.9</v>
      </c>
      <c r="D329" s="10">
        <v>0.74</v>
      </c>
    </row>
    <row r="330">
      <c r="A330" s="10">
        <v>32900.0</v>
      </c>
      <c r="B330" s="10">
        <v>0.286</v>
      </c>
      <c r="C330" s="10">
        <v>377.0</v>
      </c>
      <c r="D330" s="10">
        <v>0.74</v>
      </c>
    </row>
    <row r="331">
      <c r="A331" s="10">
        <v>33000.0</v>
      </c>
      <c r="B331" s="10">
        <v>0.282</v>
      </c>
      <c r="C331" s="10">
        <v>376.8</v>
      </c>
      <c r="D331" s="10">
        <v>0.744</v>
      </c>
    </row>
    <row r="332">
      <c r="A332" s="10">
        <v>33100.0</v>
      </c>
      <c r="B332" s="10">
        <v>0.282</v>
      </c>
      <c r="C332" s="10">
        <v>376.8</v>
      </c>
      <c r="D332" s="10">
        <v>0.752</v>
      </c>
    </row>
    <row r="333">
      <c r="A333" s="10">
        <v>33200.0</v>
      </c>
      <c r="B333" s="10">
        <v>0.286</v>
      </c>
      <c r="C333" s="10">
        <v>376.8</v>
      </c>
      <c r="D333" s="10">
        <v>0.76</v>
      </c>
    </row>
    <row r="334">
      <c r="A334" s="10">
        <v>33300.0</v>
      </c>
      <c r="B334" s="10">
        <v>0.288</v>
      </c>
      <c r="C334" s="10">
        <v>376.9</v>
      </c>
      <c r="D334" s="10">
        <v>0.764</v>
      </c>
    </row>
    <row r="335">
      <c r="A335" s="10">
        <v>33400.0</v>
      </c>
      <c r="B335" s="10">
        <v>0.298</v>
      </c>
      <c r="C335" s="10">
        <v>376.7</v>
      </c>
      <c r="D335" s="10">
        <v>0.772</v>
      </c>
    </row>
    <row r="336">
      <c r="A336" s="10">
        <v>33500.0</v>
      </c>
      <c r="B336" s="10">
        <v>0.292</v>
      </c>
      <c r="C336" s="10">
        <v>376.8</v>
      </c>
      <c r="D336" s="10">
        <v>0.776</v>
      </c>
    </row>
    <row r="337">
      <c r="A337" s="10">
        <v>33600.0</v>
      </c>
      <c r="B337" s="10">
        <v>0.288</v>
      </c>
      <c r="C337" s="10">
        <v>376.8</v>
      </c>
      <c r="D337" s="10">
        <v>0.768</v>
      </c>
    </row>
    <row r="338">
      <c r="A338" s="10">
        <v>33700.0</v>
      </c>
      <c r="B338" s="10">
        <v>0.286</v>
      </c>
      <c r="C338" s="10">
        <v>376.8</v>
      </c>
      <c r="D338" s="10">
        <v>0.76</v>
      </c>
    </row>
    <row r="339">
      <c r="A339" s="10">
        <v>33800.0</v>
      </c>
      <c r="B339" s="10">
        <v>0.282</v>
      </c>
      <c r="C339" s="10">
        <v>376.9</v>
      </c>
      <c r="D339" s="10">
        <v>0.748</v>
      </c>
    </row>
    <row r="340">
      <c r="A340" s="10">
        <v>33900.0</v>
      </c>
      <c r="B340" s="10">
        <v>0.288</v>
      </c>
      <c r="C340" s="10">
        <v>376.8</v>
      </c>
      <c r="D340" s="10">
        <v>0.74</v>
      </c>
    </row>
    <row r="341">
      <c r="A341" s="10">
        <v>34000.0</v>
      </c>
      <c r="B341" s="10">
        <v>0.278</v>
      </c>
      <c r="C341" s="10">
        <v>376.8</v>
      </c>
      <c r="D341" s="10">
        <v>0.736</v>
      </c>
    </row>
    <row r="342">
      <c r="A342" s="10">
        <v>34100.0</v>
      </c>
      <c r="B342" s="10">
        <v>0.278</v>
      </c>
      <c r="C342" s="10">
        <v>376.8</v>
      </c>
      <c r="D342" s="10">
        <v>0.752</v>
      </c>
    </row>
    <row r="343">
      <c r="A343" s="10">
        <v>34200.0</v>
      </c>
      <c r="B343" s="10">
        <v>0.282</v>
      </c>
      <c r="C343" s="10">
        <v>376.8</v>
      </c>
      <c r="D343" s="10">
        <v>0.744</v>
      </c>
    </row>
    <row r="344">
      <c r="A344" s="10">
        <v>34300.0</v>
      </c>
      <c r="B344" s="10">
        <v>0.282</v>
      </c>
      <c r="C344" s="10">
        <v>377.2</v>
      </c>
      <c r="D344" s="10">
        <v>0.736</v>
      </c>
    </row>
    <row r="345">
      <c r="A345" s="10">
        <v>34400.0</v>
      </c>
      <c r="B345" s="10">
        <v>0.288</v>
      </c>
      <c r="C345" s="10">
        <v>377.1</v>
      </c>
      <c r="D345" s="10">
        <v>0.732</v>
      </c>
    </row>
    <row r="346">
      <c r="A346" s="10">
        <v>34500.0</v>
      </c>
      <c r="B346" s="10">
        <v>0.286</v>
      </c>
      <c r="C346" s="10">
        <v>377.1</v>
      </c>
      <c r="D346" s="10">
        <v>0.736</v>
      </c>
    </row>
    <row r="347">
      <c r="A347" s="10">
        <v>34600.0</v>
      </c>
      <c r="B347" s="10">
        <v>0.308</v>
      </c>
      <c r="C347" s="10">
        <v>414.6</v>
      </c>
      <c r="D347" s="10">
        <v>0.744</v>
      </c>
    </row>
    <row r="348">
      <c r="A348" s="10">
        <v>34700.0</v>
      </c>
      <c r="B348" s="10">
        <v>0.282</v>
      </c>
      <c r="C348" s="10">
        <v>376.8</v>
      </c>
      <c r="D348" s="10">
        <v>0.748</v>
      </c>
    </row>
    <row r="349">
      <c r="A349" s="10">
        <v>34800.0</v>
      </c>
      <c r="B349" s="10">
        <v>0.286</v>
      </c>
      <c r="C349" s="10">
        <v>377.0</v>
      </c>
      <c r="D349" s="10">
        <v>0.756</v>
      </c>
    </row>
    <row r="350">
      <c r="A350" s="10">
        <v>34900.0</v>
      </c>
      <c r="B350" s="10">
        <v>0.286</v>
      </c>
      <c r="C350" s="10">
        <v>376.8</v>
      </c>
      <c r="D350" s="10">
        <v>0.76</v>
      </c>
    </row>
    <row r="351">
      <c r="A351" s="10">
        <v>35000.0</v>
      </c>
      <c r="B351" s="10">
        <v>0.288</v>
      </c>
      <c r="C351" s="10">
        <v>376.7</v>
      </c>
      <c r="D351" s="10">
        <v>0.768</v>
      </c>
    </row>
    <row r="352">
      <c r="A352" s="10">
        <v>35100.0</v>
      </c>
      <c r="B352" s="10">
        <v>0.298</v>
      </c>
      <c r="C352" s="10">
        <v>385.8</v>
      </c>
      <c r="D352" s="10">
        <v>0.772</v>
      </c>
    </row>
    <row r="353">
      <c r="A353" s="10">
        <v>35200.0</v>
      </c>
      <c r="B353" s="10">
        <v>0.292</v>
      </c>
      <c r="C353" s="10">
        <v>376.8</v>
      </c>
      <c r="D353" s="10">
        <v>0.776</v>
      </c>
    </row>
    <row r="354">
      <c r="A354" s="10">
        <v>35300.0</v>
      </c>
      <c r="B354" s="10">
        <v>0.288</v>
      </c>
      <c r="C354" s="10">
        <v>376.8</v>
      </c>
      <c r="D354" s="10">
        <v>0.764</v>
      </c>
    </row>
    <row r="355">
      <c r="A355" s="10">
        <v>35400.0</v>
      </c>
      <c r="B355" s="10">
        <v>0.286</v>
      </c>
      <c r="C355" s="10">
        <v>376.7</v>
      </c>
      <c r="D355" s="10">
        <v>0.76</v>
      </c>
    </row>
    <row r="356">
      <c r="A356" s="10">
        <v>35500.0</v>
      </c>
      <c r="B356" s="10">
        <v>0.282</v>
      </c>
      <c r="C356" s="10">
        <v>376.8</v>
      </c>
      <c r="D356" s="10">
        <v>0.748</v>
      </c>
    </row>
    <row r="357">
      <c r="A357" s="10">
        <v>35600.0</v>
      </c>
      <c r="B357" s="10">
        <v>0.286</v>
      </c>
      <c r="C357" s="10">
        <v>385.3</v>
      </c>
      <c r="D357" s="10">
        <v>0.74</v>
      </c>
    </row>
    <row r="358">
      <c r="A358" s="10">
        <v>35700.0</v>
      </c>
      <c r="B358" s="10">
        <v>0.278</v>
      </c>
      <c r="C358" s="10">
        <v>376.8</v>
      </c>
      <c r="D358" s="10">
        <v>0.74</v>
      </c>
    </row>
    <row r="359">
      <c r="A359" s="10">
        <v>35800.0</v>
      </c>
      <c r="B359" s="10">
        <v>0.278</v>
      </c>
      <c r="C359" s="10">
        <v>376.7</v>
      </c>
      <c r="D359" s="10">
        <v>0.74</v>
      </c>
    </row>
    <row r="360">
      <c r="A360" s="10">
        <v>35900.0</v>
      </c>
      <c r="B360" s="10">
        <v>0.282</v>
      </c>
      <c r="C360" s="10">
        <v>376.8</v>
      </c>
      <c r="D360" s="10">
        <v>0.744</v>
      </c>
    </row>
    <row r="361">
      <c r="A361" s="10">
        <v>36000.0</v>
      </c>
      <c r="B361" s="10">
        <v>0.282</v>
      </c>
      <c r="C361" s="10">
        <v>376.9</v>
      </c>
      <c r="D361" s="10">
        <v>0.748</v>
      </c>
    </row>
    <row r="362">
      <c r="A362" s="10">
        <v>36100.0</v>
      </c>
      <c r="B362" s="10">
        <v>0.292</v>
      </c>
      <c r="C362" s="10">
        <v>385.0</v>
      </c>
      <c r="D362" s="10">
        <v>0.756</v>
      </c>
    </row>
    <row r="363">
      <c r="A363" s="10">
        <v>36200.0</v>
      </c>
      <c r="B363" s="10">
        <v>0.288</v>
      </c>
      <c r="C363" s="10">
        <v>376.8</v>
      </c>
      <c r="D363" s="10">
        <v>0.764</v>
      </c>
    </row>
    <row r="364">
      <c r="A364" s="10">
        <v>36300.0</v>
      </c>
      <c r="B364" s="10">
        <v>0.288</v>
      </c>
      <c r="C364" s="10">
        <v>382.9</v>
      </c>
      <c r="D364" s="10">
        <v>0.764</v>
      </c>
    </row>
    <row r="365">
      <c r="A365" s="10">
        <v>36400.0</v>
      </c>
      <c r="B365" s="10">
        <v>0.292</v>
      </c>
      <c r="C365" s="10">
        <v>376.8</v>
      </c>
      <c r="D365" s="10">
        <v>0.768</v>
      </c>
    </row>
    <row r="366">
      <c r="A366" s="10">
        <v>36500.0</v>
      </c>
      <c r="B366" s="10">
        <v>0.288</v>
      </c>
      <c r="C366" s="10">
        <v>376.8</v>
      </c>
      <c r="D366" s="10">
        <v>0.768</v>
      </c>
    </row>
    <row r="367">
      <c r="A367" s="10">
        <v>36600.0</v>
      </c>
      <c r="B367" s="10">
        <v>0.286</v>
      </c>
      <c r="C367" s="10">
        <v>376.8</v>
      </c>
      <c r="D367" s="10">
        <v>0.76</v>
      </c>
    </row>
    <row r="368">
      <c r="A368" s="10">
        <v>36700.0</v>
      </c>
      <c r="B368" s="10">
        <v>0.282</v>
      </c>
      <c r="C368" s="10">
        <v>376.8</v>
      </c>
      <c r="D368" s="10">
        <v>0.752</v>
      </c>
    </row>
    <row r="369">
      <c r="A369" s="10">
        <v>36800.0</v>
      </c>
      <c r="B369" s="10">
        <v>0.282</v>
      </c>
      <c r="C369" s="10">
        <v>388.2</v>
      </c>
      <c r="D369" s="10">
        <v>0.744</v>
      </c>
    </row>
    <row r="370">
      <c r="A370" s="10">
        <v>36900.0</v>
      </c>
      <c r="B370" s="10">
        <v>0.278</v>
      </c>
      <c r="C370" s="10">
        <v>376.8</v>
      </c>
      <c r="D370" s="10">
        <v>0.736</v>
      </c>
    </row>
    <row r="371">
      <c r="A371" s="10">
        <v>37000.0</v>
      </c>
      <c r="B371" s="10">
        <v>0.278</v>
      </c>
      <c r="C371" s="10">
        <v>376.9</v>
      </c>
      <c r="D371" s="10">
        <v>0.736</v>
      </c>
    </row>
    <row r="372">
      <c r="A372" s="10">
        <v>37100.0</v>
      </c>
      <c r="B372" s="10">
        <v>0.278</v>
      </c>
      <c r="C372" s="10">
        <v>376.8</v>
      </c>
      <c r="D372" s="10">
        <v>0.736</v>
      </c>
    </row>
    <row r="373">
      <c r="A373" s="10">
        <v>37200.0</v>
      </c>
      <c r="B373" s="10">
        <v>0.282</v>
      </c>
      <c r="C373" s="10">
        <v>376.8</v>
      </c>
      <c r="D373" s="10">
        <v>0.744</v>
      </c>
    </row>
    <row r="374">
      <c r="A374" s="10">
        <v>37300.0</v>
      </c>
      <c r="B374" s="10">
        <v>0.282</v>
      </c>
      <c r="C374" s="10">
        <v>421.0</v>
      </c>
      <c r="D374" s="10">
        <v>0.744</v>
      </c>
    </row>
    <row r="375">
      <c r="A375" s="10">
        <v>37400.0</v>
      </c>
      <c r="B375" s="10">
        <v>0.292</v>
      </c>
      <c r="C375" s="10">
        <v>376.7</v>
      </c>
      <c r="D375" s="10">
        <v>0.756</v>
      </c>
    </row>
    <row r="376">
      <c r="A376" s="10">
        <v>37500.0</v>
      </c>
      <c r="B376" s="10">
        <v>0.286</v>
      </c>
      <c r="C376" s="10">
        <v>376.8</v>
      </c>
      <c r="D376" s="10">
        <v>0.76</v>
      </c>
    </row>
    <row r="377">
      <c r="A377" s="10">
        <v>37600.0</v>
      </c>
      <c r="B377" s="10">
        <v>0.288</v>
      </c>
      <c r="C377" s="10">
        <v>377.1</v>
      </c>
      <c r="D377" s="10">
        <v>0.768</v>
      </c>
    </row>
    <row r="378">
      <c r="A378" s="10">
        <v>37700.0</v>
      </c>
      <c r="B378" s="10">
        <v>0.292</v>
      </c>
      <c r="C378" s="10">
        <v>377.2</v>
      </c>
      <c r="D378" s="10">
        <v>0.772</v>
      </c>
    </row>
    <row r="379">
      <c r="A379" s="10">
        <v>37800.0</v>
      </c>
      <c r="B379" s="10">
        <v>0.292</v>
      </c>
      <c r="C379" s="10">
        <v>388.3</v>
      </c>
      <c r="D379" s="10">
        <v>0.772</v>
      </c>
    </row>
    <row r="380">
      <c r="A380" s="10">
        <v>37900.0</v>
      </c>
      <c r="B380" s="10">
        <v>0.288</v>
      </c>
      <c r="C380" s="10">
        <v>377.2</v>
      </c>
      <c r="D380" s="10">
        <v>0.76</v>
      </c>
    </row>
    <row r="381">
      <c r="A381" s="10">
        <v>38000.0</v>
      </c>
      <c r="B381" s="10">
        <v>0.286</v>
      </c>
      <c r="C381" s="10">
        <v>376.8</v>
      </c>
      <c r="D381" s="10">
        <v>0.764</v>
      </c>
    </row>
    <row r="382">
      <c r="A382" s="10">
        <v>38100.0</v>
      </c>
      <c r="B382" s="10">
        <v>0.282</v>
      </c>
      <c r="C382" s="10">
        <v>376.8</v>
      </c>
      <c r="D382" s="10">
        <v>0.768</v>
      </c>
    </row>
    <row r="383">
      <c r="A383" s="10">
        <v>38200.0</v>
      </c>
      <c r="B383" s="10">
        <v>0.278</v>
      </c>
      <c r="C383" s="10">
        <v>376.7</v>
      </c>
      <c r="D383" s="10">
        <v>0.768</v>
      </c>
    </row>
    <row r="384">
      <c r="A384" s="10">
        <v>38300.0</v>
      </c>
      <c r="B384" s="10">
        <v>0.278</v>
      </c>
      <c r="C384" s="10">
        <v>376.8</v>
      </c>
      <c r="D384" s="10">
        <v>0.76</v>
      </c>
    </row>
    <row r="385">
      <c r="A385" s="10">
        <v>38400.0</v>
      </c>
      <c r="B385" s="10">
        <v>0.282</v>
      </c>
      <c r="C385" s="10">
        <v>376.8</v>
      </c>
      <c r="D385" s="10">
        <v>0.752</v>
      </c>
    </row>
    <row r="386">
      <c r="A386" s="10">
        <v>38500.0</v>
      </c>
      <c r="B386" s="10">
        <v>0.282</v>
      </c>
      <c r="C386" s="10">
        <v>376.8</v>
      </c>
      <c r="D386" s="10">
        <v>0.744</v>
      </c>
    </row>
    <row r="387">
      <c r="A387" s="10">
        <v>38600.0</v>
      </c>
      <c r="B387" s="10">
        <v>0.278</v>
      </c>
      <c r="C387" s="10">
        <v>376.8</v>
      </c>
      <c r="D387" s="10">
        <v>0.736</v>
      </c>
    </row>
    <row r="388">
      <c r="A388" s="10">
        <v>38700.0</v>
      </c>
      <c r="B388" s="10">
        <v>0.278</v>
      </c>
      <c r="C388" s="10">
        <v>376.8</v>
      </c>
      <c r="D388" s="10">
        <v>0.736</v>
      </c>
    </row>
    <row r="389">
      <c r="A389" s="10">
        <v>38800.0</v>
      </c>
      <c r="B389" s="10">
        <v>0.278</v>
      </c>
      <c r="C389" s="10">
        <v>376.8</v>
      </c>
      <c r="D389" s="10">
        <v>0.74</v>
      </c>
    </row>
    <row r="390">
      <c r="A390" s="10">
        <v>38900.0</v>
      </c>
      <c r="B390" s="10">
        <v>0.282</v>
      </c>
      <c r="C390" s="10">
        <v>377.0</v>
      </c>
      <c r="D390" s="10">
        <v>0.744</v>
      </c>
    </row>
    <row r="391">
      <c r="A391" s="10">
        <v>39000.0</v>
      </c>
      <c r="B391" s="10">
        <v>0.282</v>
      </c>
      <c r="C391" s="10">
        <v>376.7</v>
      </c>
      <c r="D391" s="10">
        <v>0.748</v>
      </c>
    </row>
    <row r="392">
      <c r="A392" s="10">
        <v>39100.0</v>
      </c>
      <c r="B392" s="10">
        <v>0.286</v>
      </c>
      <c r="C392" s="10">
        <v>376.6</v>
      </c>
      <c r="D392" s="10">
        <v>0.756</v>
      </c>
    </row>
    <row r="393">
      <c r="A393" s="10">
        <v>39200.0</v>
      </c>
      <c r="B393" s="10">
        <v>0.288</v>
      </c>
      <c r="C393" s="10">
        <v>378.2</v>
      </c>
      <c r="D393" s="10">
        <v>0.764</v>
      </c>
    </row>
    <row r="394">
      <c r="A394" s="10">
        <v>39300.0</v>
      </c>
      <c r="B394" s="10">
        <v>0.288</v>
      </c>
      <c r="C394" s="10">
        <v>376.7</v>
      </c>
      <c r="D394" s="10">
        <v>0.768</v>
      </c>
    </row>
    <row r="395">
      <c r="A395" s="10">
        <v>39400.0</v>
      </c>
      <c r="B395" s="10">
        <v>0.292</v>
      </c>
      <c r="C395" s="10">
        <v>376.8</v>
      </c>
      <c r="D395" s="10">
        <v>0.772</v>
      </c>
    </row>
    <row r="396">
      <c r="A396" s="10">
        <v>39500.0</v>
      </c>
      <c r="B396" s="10">
        <v>0.292</v>
      </c>
      <c r="C396" s="10">
        <v>376.7</v>
      </c>
      <c r="D396" s="10">
        <v>0.772</v>
      </c>
    </row>
    <row r="397">
      <c r="A397" s="10">
        <v>39600.0</v>
      </c>
      <c r="B397" s="10">
        <v>0.288</v>
      </c>
      <c r="C397" s="10">
        <v>376.9</v>
      </c>
      <c r="D397" s="10">
        <v>0.764</v>
      </c>
    </row>
    <row r="398">
      <c r="A398" s="10">
        <v>39700.0</v>
      </c>
      <c r="B398" s="10">
        <v>0.286</v>
      </c>
      <c r="C398" s="10">
        <v>376.8</v>
      </c>
      <c r="D398" s="10">
        <v>0.756</v>
      </c>
    </row>
    <row r="399">
      <c r="A399" s="10">
        <v>39800.0</v>
      </c>
      <c r="B399" s="10">
        <v>0.282</v>
      </c>
      <c r="C399" s="10">
        <v>376.7</v>
      </c>
      <c r="D399" s="10">
        <v>0.748</v>
      </c>
    </row>
    <row r="400">
      <c r="A400" s="10">
        <v>39900.0</v>
      </c>
      <c r="B400" s="10">
        <v>0.278</v>
      </c>
      <c r="C400" s="10">
        <v>377.9</v>
      </c>
      <c r="D400" s="10">
        <v>0.74</v>
      </c>
    </row>
    <row r="401">
      <c r="A401" s="10">
        <v>40000.0</v>
      </c>
      <c r="B401" s="10">
        <v>0.278</v>
      </c>
      <c r="C401" s="10">
        <v>376.7</v>
      </c>
      <c r="D401" s="10">
        <v>0.74</v>
      </c>
    </row>
    <row r="402">
      <c r="A402" s="10">
        <v>40100.0</v>
      </c>
      <c r="B402" s="10">
        <v>0.304</v>
      </c>
      <c r="C402" s="10">
        <v>412.9</v>
      </c>
      <c r="D402" s="10">
        <v>0.74</v>
      </c>
    </row>
    <row r="403">
      <c r="A403" s="10">
        <v>40200.0</v>
      </c>
      <c r="B403" s="10">
        <v>0.282</v>
      </c>
      <c r="C403" s="10">
        <v>376.7</v>
      </c>
      <c r="D403" s="10">
        <v>0.744</v>
      </c>
    </row>
    <row r="404">
      <c r="A404" s="10">
        <v>40300.0</v>
      </c>
      <c r="B404" s="10">
        <v>0.288</v>
      </c>
      <c r="C404" s="10">
        <v>376.8</v>
      </c>
      <c r="D404" s="10">
        <v>0.748</v>
      </c>
    </row>
    <row r="405">
      <c r="A405" s="10">
        <v>40400.0</v>
      </c>
      <c r="B405" s="10">
        <v>0.286</v>
      </c>
      <c r="C405" s="10">
        <v>376.8</v>
      </c>
      <c r="D405" s="10">
        <v>0.756</v>
      </c>
    </row>
    <row r="406">
      <c r="A406" s="10">
        <v>40500.0</v>
      </c>
      <c r="B406" s="10">
        <v>0.286</v>
      </c>
      <c r="C406" s="10">
        <v>376.8</v>
      </c>
      <c r="D406" s="10">
        <v>0.76</v>
      </c>
    </row>
    <row r="407">
      <c r="A407" s="10">
        <v>40600.0</v>
      </c>
      <c r="B407" s="10">
        <v>0.288</v>
      </c>
      <c r="C407" s="10">
        <v>376.7</v>
      </c>
      <c r="D407" s="10">
        <v>0.764</v>
      </c>
    </row>
    <row r="408">
      <c r="A408" s="10">
        <v>40700.0</v>
      </c>
      <c r="B408" s="10">
        <v>0.288</v>
      </c>
      <c r="C408" s="10">
        <v>376.7</v>
      </c>
      <c r="D408" s="10">
        <v>0.768</v>
      </c>
    </row>
    <row r="409">
      <c r="A409" s="10">
        <v>40800.0</v>
      </c>
      <c r="B409" s="10">
        <v>0.288</v>
      </c>
      <c r="C409" s="10">
        <v>376.6</v>
      </c>
      <c r="D409" s="10">
        <v>0.768</v>
      </c>
    </row>
    <row r="410">
      <c r="A410" s="10">
        <v>40900.0</v>
      </c>
      <c r="B410" s="10">
        <v>0.286</v>
      </c>
      <c r="C410" s="10">
        <v>377.1</v>
      </c>
      <c r="D410" s="10">
        <v>0.76</v>
      </c>
    </row>
    <row r="411">
      <c r="A411" s="10">
        <v>41000.0</v>
      </c>
      <c r="B411" s="10">
        <v>0.282</v>
      </c>
      <c r="C411" s="10">
        <v>377.2</v>
      </c>
      <c r="D411" s="10">
        <v>0.752</v>
      </c>
    </row>
    <row r="412">
      <c r="A412" s="10">
        <v>41100.0</v>
      </c>
      <c r="B412" s="10">
        <v>0.278</v>
      </c>
      <c r="C412" s="10">
        <v>377.2</v>
      </c>
      <c r="D412" s="10">
        <v>0.74</v>
      </c>
    </row>
    <row r="413">
      <c r="A413" s="10">
        <v>41200.0</v>
      </c>
      <c r="B413" s="10">
        <v>0.278</v>
      </c>
      <c r="C413" s="10">
        <v>377.2</v>
      </c>
      <c r="D413" s="10">
        <v>0.736</v>
      </c>
    </row>
    <row r="414">
      <c r="A414" s="10">
        <v>41300.0</v>
      </c>
      <c r="B414" s="10">
        <v>0.276</v>
      </c>
      <c r="C414" s="10">
        <v>378.0</v>
      </c>
      <c r="D414" s="10">
        <v>0.732</v>
      </c>
    </row>
    <row r="415">
      <c r="A415" s="10">
        <v>41400.0</v>
      </c>
      <c r="B415" s="10">
        <v>0.278</v>
      </c>
      <c r="C415" s="10">
        <v>376.8</v>
      </c>
      <c r="D415" s="10">
        <v>0.736</v>
      </c>
    </row>
    <row r="416">
      <c r="A416" s="10">
        <v>41500.0</v>
      </c>
      <c r="B416" s="10">
        <v>0.282</v>
      </c>
      <c r="C416" s="10">
        <v>376.7</v>
      </c>
      <c r="D416" s="10">
        <v>0.744</v>
      </c>
    </row>
    <row r="417">
      <c r="A417" s="10">
        <v>41600.0</v>
      </c>
      <c r="B417" s="10">
        <v>0.282</v>
      </c>
      <c r="C417" s="10">
        <v>376.9</v>
      </c>
      <c r="D417" s="10">
        <v>0.748</v>
      </c>
    </row>
    <row r="418">
      <c r="A418" s="10">
        <v>41700.0</v>
      </c>
      <c r="B418" s="10">
        <v>0.286</v>
      </c>
      <c r="C418" s="10">
        <v>376.8</v>
      </c>
      <c r="D418" s="10">
        <v>0.756</v>
      </c>
    </row>
    <row r="419">
      <c r="A419" s="10">
        <v>41800.0</v>
      </c>
      <c r="B419" s="10">
        <v>0.286</v>
      </c>
      <c r="C419" s="10">
        <v>376.8</v>
      </c>
      <c r="D419" s="10">
        <v>0.76</v>
      </c>
    </row>
    <row r="420">
      <c r="A420" s="10">
        <v>41900.0</v>
      </c>
      <c r="B420" s="10">
        <v>0.288</v>
      </c>
      <c r="C420" s="10">
        <v>376.7</v>
      </c>
      <c r="D420" s="10">
        <v>0.764</v>
      </c>
    </row>
    <row r="421">
      <c r="A421" s="10">
        <v>42000.0</v>
      </c>
      <c r="B421" s="10">
        <v>0.298</v>
      </c>
      <c r="C421" s="10">
        <v>378.4</v>
      </c>
      <c r="D421" s="10">
        <v>0.772</v>
      </c>
    </row>
    <row r="422">
      <c r="A422" s="10">
        <v>42100.0</v>
      </c>
      <c r="B422" s="10">
        <v>0.292</v>
      </c>
      <c r="C422" s="10">
        <v>376.7</v>
      </c>
      <c r="D422" s="10">
        <v>0.756</v>
      </c>
    </row>
    <row r="423">
      <c r="A423" s="10">
        <v>42200.0</v>
      </c>
      <c r="B423" s="10">
        <v>0.288</v>
      </c>
      <c r="C423" s="10">
        <v>376.7</v>
      </c>
      <c r="D423" s="10">
        <v>0.76</v>
      </c>
    </row>
    <row r="424">
      <c r="A424" s="10">
        <v>42300.0</v>
      </c>
      <c r="B424" s="10">
        <v>0.286</v>
      </c>
      <c r="C424" s="10">
        <v>376.8</v>
      </c>
      <c r="D424" s="10">
        <v>0.764</v>
      </c>
    </row>
    <row r="425">
      <c r="A425" s="10">
        <v>42400.0</v>
      </c>
      <c r="B425" s="10">
        <v>0.282</v>
      </c>
      <c r="C425" s="10">
        <v>376.8</v>
      </c>
      <c r="D425" s="10">
        <v>0.768</v>
      </c>
    </row>
    <row r="426">
      <c r="A426" s="10">
        <v>42500.0</v>
      </c>
      <c r="B426" s="10">
        <v>0.286</v>
      </c>
      <c r="C426" s="10">
        <v>376.8</v>
      </c>
      <c r="D426" s="10">
        <v>0.772</v>
      </c>
    </row>
    <row r="427">
      <c r="A427" s="10">
        <v>42600.0</v>
      </c>
      <c r="B427" s="10">
        <v>0.278</v>
      </c>
      <c r="C427" s="10">
        <v>376.6</v>
      </c>
      <c r="D427" s="10">
        <v>0.76</v>
      </c>
    </row>
    <row r="428">
      <c r="A428" s="10">
        <v>42700.0</v>
      </c>
      <c r="B428" s="10">
        <v>0.286</v>
      </c>
      <c r="C428" s="10">
        <v>377.2</v>
      </c>
      <c r="D428" s="10">
        <v>0.752</v>
      </c>
    </row>
    <row r="429">
      <c r="A429" s="10">
        <v>42800.0</v>
      </c>
      <c r="B429" s="10">
        <v>0.282</v>
      </c>
      <c r="C429" s="10">
        <v>376.8</v>
      </c>
      <c r="D429" s="10">
        <v>0.744</v>
      </c>
    </row>
    <row r="430">
      <c r="A430" s="10">
        <v>42900.0</v>
      </c>
      <c r="B430" s="10">
        <v>0.304</v>
      </c>
      <c r="C430" s="10">
        <v>412.5</v>
      </c>
      <c r="D430" s="10">
        <v>0.736</v>
      </c>
    </row>
    <row r="431">
      <c r="A431" s="10">
        <v>43000.0</v>
      </c>
      <c r="B431" s="10">
        <v>0.276</v>
      </c>
      <c r="C431" s="10">
        <v>377.1</v>
      </c>
      <c r="D431" s="10">
        <v>0.732</v>
      </c>
    </row>
    <row r="432">
      <c r="A432" s="10">
        <v>43100.0</v>
      </c>
      <c r="B432" s="10">
        <v>0.278</v>
      </c>
      <c r="C432" s="10">
        <v>376.8</v>
      </c>
      <c r="D432" s="10">
        <v>0.736</v>
      </c>
    </row>
    <row r="433">
      <c r="A433" s="10">
        <v>43200.0</v>
      </c>
      <c r="B433" s="10">
        <v>0.282</v>
      </c>
      <c r="C433" s="10">
        <v>377.8</v>
      </c>
      <c r="D433" s="10">
        <v>0.744</v>
      </c>
    </row>
    <row r="434">
      <c r="A434" s="10">
        <v>43300.0</v>
      </c>
      <c r="B434" s="10">
        <v>0.282</v>
      </c>
      <c r="C434" s="10">
        <v>376.8</v>
      </c>
      <c r="D434" s="10">
        <v>0.748</v>
      </c>
    </row>
    <row r="435">
      <c r="A435" s="10">
        <v>43400.0</v>
      </c>
      <c r="B435" s="10">
        <v>0.286</v>
      </c>
      <c r="C435" s="10">
        <v>377.0</v>
      </c>
      <c r="D435" s="10">
        <v>0.756</v>
      </c>
    </row>
    <row r="436">
      <c r="A436" s="10">
        <v>43500.0</v>
      </c>
      <c r="B436" s="10">
        <v>0.286</v>
      </c>
      <c r="C436" s="10">
        <v>377.1</v>
      </c>
      <c r="D436" s="10">
        <v>0.76</v>
      </c>
    </row>
    <row r="437">
      <c r="A437" s="10">
        <v>43600.0</v>
      </c>
      <c r="B437" s="10">
        <v>0.288</v>
      </c>
      <c r="C437" s="10">
        <v>377.1</v>
      </c>
      <c r="D437" s="10">
        <v>0.764</v>
      </c>
    </row>
    <row r="438">
      <c r="A438" s="10">
        <v>43700.0</v>
      </c>
      <c r="B438" s="10">
        <v>0.302</v>
      </c>
      <c r="C438" s="10">
        <v>394.0</v>
      </c>
      <c r="D438" s="10">
        <v>0.768</v>
      </c>
    </row>
    <row r="439">
      <c r="A439" s="10">
        <v>43800.0</v>
      </c>
      <c r="B439" s="10">
        <v>0.292</v>
      </c>
      <c r="C439" s="10">
        <v>376.7</v>
      </c>
      <c r="D439" s="10">
        <v>0.776</v>
      </c>
    </row>
    <row r="440">
      <c r="A440" s="10">
        <v>43900.0</v>
      </c>
      <c r="B440" s="10">
        <v>0.288</v>
      </c>
      <c r="C440" s="10">
        <v>376.7</v>
      </c>
      <c r="D440" s="10">
        <v>0.768</v>
      </c>
    </row>
    <row r="441">
      <c r="A441" s="10">
        <v>44000.0</v>
      </c>
      <c r="B441" s="10">
        <v>0.286</v>
      </c>
      <c r="C441" s="10">
        <v>376.7</v>
      </c>
      <c r="D441" s="10">
        <v>0.76</v>
      </c>
    </row>
    <row r="442">
      <c r="A442" s="10">
        <v>44100.0</v>
      </c>
      <c r="B442" s="10">
        <v>0.282</v>
      </c>
      <c r="C442" s="10">
        <v>378.2</v>
      </c>
      <c r="D442" s="10">
        <v>0.752</v>
      </c>
    </row>
    <row r="443">
      <c r="A443" s="10">
        <v>44200.0</v>
      </c>
      <c r="B443" s="10">
        <v>0.286</v>
      </c>
      <c r="C443" s="10">
        <v>377.0</v>
      </c>
      <c r="D443" s="10">
        <v>0.74</v>
      </c>
    </row>
    <row r="444">
      <c r="A444" s="10">
        <v>44300.0</v>
      </c>
      <c r="B444" s="10">
        <v>0.278</v>
      </c>
      <c r="C444" s="10">
        <v>377.2</v>
      </c>
      <c r="D444" s="10">
        <v>0.74</v>
      </c>
    </row>
    <row r="445">
      <c r="A445" s="10">
        <v>44400.0</v>
      </c>
      <c r="B445" s="10">
        <v>0.278</v>
      </c>
      <c r="C445" s="10">
        <v>377.2</v>
      </c>
      <c r="D445" s="10">
        <v>0.74</v>
      </c>
    </row>
    <row r="446">
      <c r="A446" s="10">
        <v>44500.0</v>
      </c>
      <c r="B446" s="10">
        <v>0.282</v>
      </c>
      <c r="C446" s="10">
        <v>377.1</v>
      </c>
      <c r="D446" s="10">
        <v>0.744</v>
      </c>
    </row>
    <row r="447">
      <c r="A447" s="10">
        <v>44600.0</v>
      </c>
      <c r="B447" s="10">
        <v>0.282</v>
      </c>
      <c r="C447" s="10">
        <v>376.8</v>
      </c>
      <c r="D447" s="10">
        <v>0.748</v>
      </c>
    </row>
    <row r="448">
      <c r="A448" s="10">
        <v>44700.0</v>
      </c>
      <c r="B448" s="10">
        <v>0.292</v>
      </c>
      <c r="C448" s="10">
        <v>376.7</v>
      </c>
      <c r="D448" s="10">
        <v>0.752</v>
      </c>
    </row>
    <row r="449">
      <c r="A449" s="10">
        <v>44800.0</v>
      </c>
      <c r="B449" s="10">
        <v>0.286</v>
      </c>
      <c r="C449" s="10">
        <v>378.2</v>
      </c>
      <c r="D449" s="10">
        <v>0.76</v>
      </c>
    </row>
    <row r="450">
      <c r="A450" s="10">
        <v>44900.0</v>
      </c>
      <c r="B450" s="10">
        <v>0.288</v>
      </c>
      <c r="C450" s="10">
        <v>377.4</v>
      </c>
      <c r="D450" s="10">
        <v>0.764</v>
      </c>
    </row>
    <row r="451">
      <c r="A451" s="10">
        <v>45000.0</v>
      </c>
      <c r="B451" s="10">
        <v>0.288</v>
      </c>
      <c r="C451" s="10">
        <v>376.8</v>
      </c>
      <c r="D451" s="10">
        <v>0.768</v>
      </c>
    </row>
    <row r="452">
      <c r="A452" s="10">
        <v>45100.0</v>
      </c>
      <c r="B452" s="10">
        <v>0.292</v>
      </c>
      <c r="C452" s="10">
        <v>376.8</v>
      </c>
      <c r="D452" s="10">
        <v>0.772</v>
      </c>
    </row>
    <row r="453">
      <c r="A453" s="10">
        <v>45200.0</v>
      </c>
      <c r="B453" s="10">
        <v>0.292</v>
      </c>
      <c r="C453" s="10">
        <v>376.8</v>
      </c>
      <c r="D453" s="10">
        <v>0.764</v>
      </c>
    </row>
    <row r="454">
      <c r="A454" s="10">
        <v>45300.0</v>
      </c>
      <c r="B454" s="10">
        <v>0.286</v>
      </c>
      <c r="C454" s="10">
        <v>376.9</v>
      </c>
      <c r="D454" s="10">
        <v>0.756</v>
      </c>
    </row>
    <row r="455">
      <c r="A455" s="10">
        <v>45400.0</v>
      </c>
      <c r="B455" s="10">
        <v>0.282</v>
      </c>
      <c r="C455" s="10">
        <v>384.8</v>
      </c>
      <c r="D455" s="10">
        <v>0.748</v>
      </c>
    </row>
    <row r="456">
      <c r="A456" s="10">
        <v>45500.0</v>
      </c>
      <c r="B456" s="10">
        <v>0.278</v>
      </c>
      <c r="C456" s="10">
        <v>376.7</v>
      </c>
      <c r="D456" s="10">
        <v>0.736</v>
      </c>
    </row>
    <row r="457">
      <c r="A457" s="10">
        <v>45600.0</v>
      </c>
      <c r="B457" s="10">
        <v>0.276</v>
      </c>
      <c r="C457" s="10">
        <v>412.4</v>
      </c>
      <c r="D457" s="10">
        <v>0.732</v>
      </c>
    </row>
    <row r="458">
      <c r="A458" s="10">
        <v>45700.0</v>
      </c>
      <c r="B458" s="10">
        <v>0.288</v>
      </c>
      <c r="C458" s="10">
        <v>377.0</v>
      </c>
      <c r="D458" s="10">
        <v>0.736</v>
      </c>
    </row>
    <row r="459">
      <c r="A459" s="10">
        <v>45800.0</v>
      </c>
      <c r="B459" s="10">
        <v>0.282</v>
      </c>
      <c r="C459" s="10">
        <v>376.8</v>
      </c>
      <c r="D459" s="10">
        <v>0.744</v>
      </c>
    </row>
    <row r="460">
      <c r="A460" s="10">
        <v>45900.0</v>
      </c>
      <c r="B460" s="10">
        <v>0.282</v>
      </c>
      <c r="C460" s="10">
        <v>384.8</v>
      </c>
      <c r="D460" s="10">
        <v>0.744</v>
      </c>
    </row>
    <row r="461">
      <c r="A461" s="10">
        <v>46000.0</v>
      </c>
      <c r="B461" s="10">
        <v>0.286</v>
      </c>
      <c r="C461" s="10">
        <v>376.7</v>
      </c>
      <c r="D461" s="10">
        <v>0.74</v>
      </c>
    </row>
    <row r="462">
      <c r="A462" s="10">
        <v>46100.0</v>
      </c>
      <c r="B462" s="10">
        <v>0.286</v>
      </c>
      <c r="C462" s="10">
        <v>376.7</v>
      </c>
      <c r="D462" s="10">
        <v>0.744</v>
      </c>
    </row>
    <row r="463">
      <c r="A463" s="10">
        <v>46200.0</v>
      </c>
      <c r="B463" s="10">
        <v>0.288</v>
      </c>
      <c r="C463" s="10">
        <v>376.8</v>
      </c>
      <c r="D463" s="10">
        <v>0.744</v>
      </c>
    </row>
    <row r="464">
      <c r="A464" s="10">
        <v>46300.0</v>
      </c>
      <c r="B464" s="10">
        <v>0.288</v>
      </c>
      <c r="C464" s="10">
        <v>376.9</v>
      </c>
      <c r="D464" s="10">
        <v>0.748</v>
      </c>
    </row>
    <row r="465">
      <c r="A465" s="10">
        <v>46400.0</v>
      </c>
      <c r="B465" s="10">
        <v>0.288</v>
      </c>
      <c r="C465" s="10">
        <v>385.1</v>
      </c>
      <c r="D465" s="10">
        <v>0.752</v>
      </c>
    </row>
    <row r="466">
      <c r="A466" s="10">
        <v>46500.0</v>
      </c>
      <c r="B466" s="10">
        <v>0.286</v>
      </c>
      <c r="C466" s="10">
        <v>376.7</v>
      </c>
      <c r="D466" s="10">
        <v>0.756</v>
      </c>
    </row>
    <row r="467">
      <c r="A467" s="10">
        <v>46600.0</v>
      </c>
      <c r="B467" s="10">
        <v>0.286</v>
      </c>
      <c r="C467" s="10">
        <v>376.8</v>
      </c>
      <c r="D467" s="10">
        <v>0.76</v>
      </c>
    </row>
    <row r="468">
      <c r="A468" s="10">
        <v>46700.0</v>
      </c>
      <c r="B468" s="10">
        <v>0.288</v>
      </c>
      <c r="C468" s="10">
        <v>377.3</v>
      </c>
      <c r="D468" s="10">
        <v>0.768</v>
      </c>
    </row>
    <row r="469">
      <c r="A469" s="10">
        <v>46800.0</v>
      </c>
      <c r="B469" s="10">
        <v>0.288</v>
      </c>
      <c r="C469" s="10">
        <v>377.5</v>
      </c>
      <c r="D469" s="10">
        <v>0.768</v>
      </c>
    </row>
    <row r="470">
      <c r="A470" s="10">
        <v>46900.0</v>
      </c>
      <c r="B470" s="10">
        <v>0.288</v>
      </c>
      <c r="C470" s="10">
        <v>379.3</v>
      </c>
      <c r="D470" s="10">
        <v>0.764</v>
      </c>
    </row>
    <row r="471">
      <c r="A471" s="10">
        <v>47000.0</v>
      </c>
      <c r="B471" s="10">
        <v>0.286</v>
      </c>
      <c r="C471" s="10">
        <v>377.1</v>
      </c>
      <c r="D471" s="10">
        <v>0.756</v>
      </c>
    </row>
    <row r="472">
      <c r="A472" s="10">
        <v>47100.0</v>
      </c>
      <c r="B472" s="10">
        <v>0.282</v>
      </c>
      <c r="C472" s="10">
        <v>376.7</v>
      </c>
      <c r="D472" s="10">
        <v>0.748</v>
      </c>
    </row>
    <row r="473">
      <c r="A473" s="10">
        <v>47200.0</v>
      </c>
      <c r="B473" s="10">
        <v>0.278</v>
      </c>
      <c r="C473" s="10">
        <v>376.8</v>
      </c>
      <c r="D473" s="10">
        <v>0.74</v>
      </c>
    </row>
    <row r="474">
      <c r="A474" s="10">
        <v>47300.0</v>
      </c>
      <c r="B474" s="10">
        <v>0.276</v>
      </c>
      <c r="C474" s="10">
        <v>376.7</v>
      </c>
      <c r="D474" s="10">
        <v>0.732</v>
      </c>
    </row>
    <row r="475">
      <c r="A475" s="10">
        <v>47400.0</v>
      </c>
      <c r="B475" s="10">
        <v>0.278</v>
      </c>
      <c r="C475" s="10">
        <v>376.7</v>
      </c>
      <c r="D475" s="10">
        <v>0.736</v>
      </c>
    </row>
    <row r="476">
      <c r="A476" s="10">
        <v>47500.0</v>
      </c>
      <c r="B476" s="10">
        <v>0.278</v>
      </c>
      <c r="C476" s="10">
        <v>376.7</v>
      </c>
      <c r="D476" s="10">
        <v>0.74</v>
      </c>
    </row>
    <row r="477">
      <c r="A477" s="10">
        <v>47600.0</v>
      </c>
      <c r="B477" s="10">
        <v>0.282</v>
      </c>
      <c r="C477" s="10">
        <v>376.7</v>
      </c>
      <c r="D477" s="10">
        <v>0.744</v>
      </c>
    </row>
    <row r="478">
      <c r="A478" s="10">
        <v>47700.0</v>
      </c>
      <c r="B478" s="10">
        <v>0.282</v>
      </c>
      <c r="C478" s="10">
        <v>376.8</v>
      </c>
      <c r="D478" s="10">
        <v>0.748</v>
      </c>
    </row>
    <row r="479">
      <c r="A479" s="10">
        <v>47800.0</v>
      </c>
      <c r="B479" s="10">
        <v>0.286</v>
      </c>
      <c r="C479" s="10">
        <v>376.8</v>
      </c>
      <c r="D479" s="10">
        <v>0.756</v>
      </c>
    </row>
    <row r="480">
      <c r="A480" s="10">
        <v>47900.0</v>
      </c>
      <c r="B480" s="10">
        <v>0.288</v>
      </c>
      <c r="C480" s="10">
        <v>376.9</v>
      </c>
      <c r="D480" s="10">
        <v>0.764</v>
      </c>
    </row>
    <row r="481">
      <c r="A481" s="10">
        <v>48000.0</v>
      </c>
      <c r="B481" s="10">
        <v>0.288</v>
      </c>
      <c r="C481" s="10">
        <v>376.8</v>
      </c>
      <c r="D481" s="10">
        <v>0.768</v>
      </c>
    </row>
    <row r="482">
      <c r="A482" s="10">
        <v>48100.0</v>
      </c>
      <c r="B482" s="10">
        <v>0.292</v>
      </c>
      <c r="C482" s="10">
        <v>376.8</v>
      </c>
      <c r="D482" s="10">
        <v>0.772</v>
      </c>
    </row>
    <row r="483">
      <c r="A483" s="10">
        <v>48200.0</v>
      </c>
      <c r="B483" s="10">
        <v>0.292</v>
      </c>
      <c r="C483" s="10">
        <v>376.7</v>
      </c>
      <c r="D483" s="10">
        <v>0.772</v>
      </c>
    </row>
    <row r="484">
      <c r="A484" s="10">
        <v>48300.0</v>
      </c>
      <c r="B484" s="10">
        <v>0.288</v>
      </c>
      <c r="C484" s="10">
        <v>376.7</v>
      </c>
      <c r="D484" s="10">
        <v>0.764</v>
      </c>
    </row>
    <row r="485">
      <c r="A485" s="10">
        <v>48400.0</v>
      </c>
      <c r="B485" s="10">
        <v>0.312</v>
      </c>
      <c r="C485" s="10">
        <v>412.4</v>
      </c>
      <c r="D485" s="10">
        <v>0.752</v>
      </c>
    </row>
    <row r="486">
      <c r="A486" s="10">
        <v>48500.0</v>
      </c>
      <c r="B486" s="10">
        <v>0.282</v>
      </c>
      <c r="C486" s="10">
        <v>376.7</v>
      </c>
      <c r="D486" s="10">
        <v>0.748</v>
      </c>
    </row>
    <row r="487">
      <c r="A487" s="10">
        <v>48600.0</v>
      </c>
      <c r="B487" s="10">
        <v>0.278</v>
      </c>
      <c r="C487" s="10">
        <v>380.1</v>
      </c>
      <c r="D487" s="10">
        <v>0.74</v>
      </c>
    </row>
    <row r="488">
      <c r="A488" s="10">
        <v>48700.0</v>
      </c>
      <c r="B488" s="10">
        <v>0.278</v>
      </c>
      <c r="C488" s="10">
        <v>377.1</v>
      </c>
      <c r="D488" s="10">
        <v>0.736</v>
      </c>
    </row>
    <row r="489">
      <c r="A489" s="10">
        <v>48800.0</v>
      </c>
      <c r="B489" s="10">
        <v>0.282</v>
      </c>
      <c r="C489" s="10">
        <v>376.7</v>
      </c>
      <c r="D489" s="10">
        <v>0.744</v>
      </c>
    </row>
    <row r="490">
      <c r="A490" s="10">
        <v>48900.0</v>
      </c>
      <c r="B490" s="10">
        <v>0.282</v>
      </c>
      <c r="C490" s="10">
        <v>376.8</v>
      </c>
      <c r="D490" s="10">
        <v>0.744</v>
      </c>
    </row>
    <row r="491">
      <c r="A491" s="10">
        <v>49000.0</v>
      </c>
      <c r="B491" s="10">
        <v>0.282</v>
      </c>
      <c r="C491" s="10">
        <v>376.8</v>
      </c>
      <c r="D491" s="10">
        <v>0.748</v>
      </c>
    </row>
    <row r="492">
      <c r="A492" s="10">
        <v>49100.0</v>
      </c>
      <c r="B492" s="10">
        <v>0.286</v>
      </c>
      <c r="C492" s="10">
        <v>376.7</v>
      </c>
      <c r="D492" s="10">
        <v>0.756</v>
      </c>
    </row>
    <row r="493">
      <c r="A493" s="10">
        <v>49200.0</v>
      </c>
      <c r="B493" s="10">
        <v>0.286</v>
      </c>
      <c r="C493" s="10">
        <v>376.8</v>
      </c>
      <c r="D493" s="10">
        <v>0.76</v>
      </c>
    </row>
    <row r="494">
      <c r="A494" s="10">
        <v>49300.0</v>
      </c>
      <c r="B494" s="10">
        <v>0.288</v>
      </c>
      <c r="C494" s="10">
        <v>376.8</v>
      </c>
      <c r="D494" s="10">
        <v>0.764</v>
      </c>
    </row>
    <row r="495">
      <c r="A495" s="10">
        <v>49400.0</v>
      </c>
      <c r="B495" s="10">
        <v>0.288</v>
      </c>
      <c r="C495" s="10">
        <v>376.8</v>
      </c>
      <c r="D495" s="10">
        <v>0.768</v>
      </c>
    </row>
    <row r="496">
      <c r="A496" s="10">
        <v>49500.0</v>
      </c>
      <c r="B496" s="10">
        <v>0.288</v>
      </c>
      <c r="C496" s="10">
        <v>376.7</v>
      </c>
      <c r="D496" s="10">
        <v>0.768</v>
      </c>
    </row>
    <row r="497">
      <c r="A497" s="10">
        <v>49600.0</v>
      </c>
      <c r="B497" s="10">
        <v>0.286</v>
      </c>
      <c r="C497" s="10">
        <v>376.7</v>
      </c>
      <c r="D497" s="10">
        <v>0.76</v>
      </c>
    </row>
    <row r="498">
      <c r="A498" s="10">
        <v>49700.0</v>
      </c>
      <c r="B498" s="10">
        <v>0.282</v>
      </c>
      <c r="C498" s="10">
        <v>376.7</v>
      </c>
      <c r="D498" s="10">
        <v>0.768</v>
      </c>
    </row>
    <row r="499">
      <c r="A499" s="10">
        <v>49800.0</v>
      </c>
      <c r="B499" s="10">
        <v>0.282</v>
      </c>
      <c r="C499" s="10">
        <v>376.9</v>
      </c>
      <c r="D499" s="10">
        <v>0.772</v>
      </c>
    </row>
    <row r="500">
      <c r="A500" s="10">
        <v>49900.0</v>
      </c>
      <c r="B500" s="10">
        <v>0.292</v>
      </c>
      <c r="C500" s="10">
        <v>376.8</v>
      </c>
      <c r="D500" s="10">
        <v>0.772</v>
      </c>
    </row>
    <row r="501">
      <c r="A501" s="10">
        <v>50000.0</v>
      </c>
      <c r="B501" s="10">
        <v>0.288</v>
      </c>
      <c r="C501" s="10">
        <v>377.1</v>
      </c>
      <c r="D501" s="10">
        <v>0.768</v>
      </c>
    </row>
    <row r="502">
      <c r="A502" s="10">
        <v>50100.0</v>
      </c>
      <c r="B502" s="10">
        <v>0.286</v>
      </c>
      <c r="C502" s="10">
        <v>377.0</v>
      </c>
      <c r="D502" s="10">
        <v>0.756</v>
      </c>
    </row>
    <row r="503">
      <c r="A503" s="10">
        <v>50200.0</v>
      </c>
      <c r="B503" s="10">
        <v>0.286</v>
      </c>
      <c r="C503" s="10">
        <v>377.1</v>
      </c>
      <c r="D503" s="10">
        <v>0.752</v>
      </c>
    </row>
    <row r="504">
      <c r="A504" s="10">
        <v>50300.0</v>
      </c>
      <c r="B504" s="10">
        <v>0.278</v>
      </c>
      <c r="C504" s="10">
        <v>377.2</v>
      </c>
      <c r="D504" s="10">
        <v>0.74</v>
      </c>
    </row>
    <row r="505">
      <c r="A505" s="10">
        <v>50400.0</v>
      </c>
      <c r="B505" s="10">
        <v>0.278</v>
      </c>
      <c r="C505" s="10">
        <v>376.8</v>
      </c>
      <c r="D505" s="10">
        <v>0.736</v>
      </c>
    </row>
    <row r="506">
      <c r="A506" s="10">
        <v>50500.0</v>
      </c>
      <c r="B506" s="10">
        <v>0.278</v>
      </c>
      <c r="C506" s="10">
        <v>376.7</v>
      </c>
      <c r="D506" s="10">
        <v>0.74</v>
      </c>
    </row>
    <row r="507">
      <c r="A507" s="10">
        <v>50600.0</v>
      </c>
      <c r="B507" s="10">
        <v>0.282</v>
      </c>
      <c r="C507" s="10">
        <v>376.8</v>
      </c>
      <c r="D507" s="10">
        <v>0.744</v>
      </c>
    </row>
    <row r="508">
      <c r="A508" s="10">
        <v>50700.0</v>
      </c>
      <c r="B508" s="10">
        <v>0.282</v>
      </c>
      <c r="C508" s="10">
        <v>376.8</v>
      </c>
      <c r="D508" s="10">
        <v>0.748</v>
      </c>
    </row>
    <row r="509">
      <c r="A509" s="10">
        <v>50800.0</v>
      </c>
      <c r="B509" s="10">
        <v>0.282</v>
      </c>
      <c r="C509" s="10">
        <v>376.7</v>
      </c>
      <c r="D509" s="10">
        <v>0.752</v>
      </c>
    </row>
    <row r="510">
      <c r="A510" s="10">
        <v>50900.0</v>
      </c>
      <c r="B510" s="10">
        <v>0.286</v>
      </c>
      <c r="C510" s="10">
        <v>377.2</v>
      </c>
      <c r="D510" s="10">
        <v>0.76</v>
      </c>
    </row>
    <row r="511">
      <c r="A511" s="10">
        <v>51000.0</v>
      </c>
      <c r="B511" s="10">
        <v>0.288</v>
      </c>
      <c r="C511" s="10">
        <v>376.7</v>
      </c>
      <c r="D511" s="10">
        <v>0.764</v>
      </c>
    </row>
    <row r="512">
      <c r="A512" s="10">
        <v>51100.0</v>
      </c>
      <c r="B512" s="10">
        <v>0.288</v>
      </c>
      <c r="C512" s="10">
        <v>376.7</v>
      </c>
      <c r="D512" s="10">
        <v>0.768</v>
      </c>
    </row>
    <row r="513">
      <c r="A513" s="10">
        <v>51200.0</v>
      </c>
      <c r="B513" s="10">
        <v>0.318</v>
      </c>
      <c r="C513" s="10">
        <v>412.4</v>
      </c>
      <c r="D513" s="10">
        <v>0.772</v>
      </c>
    </row>
    <row r="514">
      <c r="A514" s="10">
        <v>51300.0</v>
      </c>
      <c r="B514" s="10">
        <v>0.286</v>
      </c>
      <c r="C514" s="10">
        <v>376.7</v>
      </c>
      <c r="D514" s="10">
        <v>0.76</v>
      </c>
    </row>
    <row r="515">
      <c r="A515" s="10">
        <v>51400.0</v>
      </c>
      <c r="B515" s="10">
        <v>0.286</v>
      </c>
      <c r="C515" s="10">
        <v>376.6</v>
      </c>
      <c r="D515" s="10">
        <v>0.756</v>
      </c>
    </row>
    <row r="516">
      <c r="A516" s="10">
        <v>51500.0</v>
      </c>
      <c r="B516" s="10">
        <v>0.282</v>
      </c>
      <c r="C516" s="10">
        <v>376.7</v>
      </c>
      <c r="D516" s="10">
        <v>0.748</v>
      </c>
    </row>
    <row r="517">
      <c r="A517" s="10">
        <v>51600.0</v>
      </c>
      <c r="B517" s="10">
        <v>0.278</v>
      </c>
      <c r="C517" s="10">
        <v>376.7</v>
      </c>
      <c r="D517" s="10">
        <v>0.736</v>
      </c>
    </row>
    <row r="518">
      <c r="A518" s="10">
        <v>51700.0</v>
      </c>
      <c r="B518" s="10">
        <v>0.276</v>
      </c>
      <c r="C518" s="10">
        <v>376.7</v>
      </c>
      <c r="D518" s="10">
        <v>0.732</v>
      </c>
    </row>
    <row r="519">
      <c r="A519" s="10">
        <v>51800.0</v>
      </c>
      <c r="B519" s="10">
        <v>0.278</v>
      </c>
      <c r="C519" s="10">
        <v>376.7</v>
      </c>
      <c r="D519" s="10">
        <v>0.736</v>
      </c>
    </row>
    <row r="520">
      <c r="A520" s="10">
        <v>51900.0</v>
      </c>
      <c r="B520" s="10">
        <v>0.278</v>
      </c>
      <c r="C520" s="10">
        <v>376.8</v>
      </c>
      <c r="D520" s="10">
        <v>0.74</v>
      </c>
    </row>
    <row r="521">
      <c r="A521" s="10">
        <v>52000.0</v>
      </c>
      <c r="B521" s="10">
        <v>0.282</v>
      </c>
      <c r="C521" s="10">
        <v>376.7</v>
      </c>
      <c r="D521" s="10">
        <v>0.748</v>
      </c>
    </row>
    <row r="522">
      <c r="A522" s="10">
        <v>52100.0</v>
      </c>
      <c r="B522" s="10">
        <v>0.282</v>
      </c>
      <c r="C522" s="10">
        <v>376.8</v>
      </c>
      <c r="D522" s="10">
        <v>0.748</v>
      </c>
    </row>
    <row r="523">
      <c r="A523" s="10">
        <v>52200.0</v>
      </c>
      <c r="B523" s="10">
        <v>0.286</v>
      </c>
      <c r="C523" s="10">
        <v>376.8</v>
      </c>
      <c r="D523" s="10">
        <v>0.76</v>
      </c>
    </row>
    <row r="524">
      <c r="A524" s="10">
        <v>52300.0</v>
      </c>
      <c r="B524" s="10">
        <v>0.294</v>
      </c>
      <c r="C524" s="10">
        <v>376.7</v>
      </c>
      <c r="D524" s="10">
        <v>0.764</v>
      </c>
    </row>
    <row r="525">
      <c r="A525" s="10">
        <v>52400.0</v>
      </c>
      <c r="B525" s="10">
        <v>0.288</v>
      </c>
      <c r="C525" s="10">
        <v>376.8</v>
      </c>
      <c r="D525" s="10">
        <v>0.768</v>
      </c>
    </row>
    <row r="526">
      <c r="A526" s="10">
        <v>52500.0</v>
      </c>
      <c r="B526" s="10">
        <v>0.292</v>
      </c>
      <c r="C526" s="10">
        <v>376.7</v>
      </c>
      <c r="D526" s="10">
        <v>0.776</v>
      </c>
    </row>
    <row r="527">
      <c r="A527" s="10">
        <v>52600.0</v>
      </c>
      <c r="B527" s="10">
        <v>0.292</v>
      </c>
      <c r="C527" s="10">
        <v>376.8</v>
      </c>
      <c r="D527" s="10">
        <v>0.772</v>
      </c>
    </row>
    <row r="528">
      <c r="A528" s="10">
        <v>52700.0</v>
      </c>
      <c r="B528" s="10">
        <v>0.286</v>
      </c>
      <c r="C528" s="10">
        <v>376.7</v>
      </c>
      <c r="D528" s="10">
        <v>0.76</v>
      </c>
    </row>
    <row r="529">
      <c r="A529" s="10">
        <v>52800.0</v>
      </c>
      <c r="B529" s="10">
        <v>0.292</v>
      </c>
      <c r="C529" s="10">
        <v>376.7</v>
      </c>
      <c r="D529" s="10">
        <v>0.752</v>
      </c>
    </row>
    <row r="530">
      <c r="A530" s="10">
        <v>52900.0</v>
      </c>
      <c r="B530" s="10">
        <v>0.282</v>
      </c>
      <c r="C530" s="10">
        <v>376.7</v>
      </c>
      <c r="D530" s="10">
        <v>0.744</v>
      </c>
    </row>
    <row r="531">
      <c r="A531" s="10">
        <v>53000.0</v>
      </c>
      <c r="B531" s="10">
        <v>0.278</v>
      </c>
      <c r="C531" s="10">
        <v>376.7</v>
      </c>
      <c r="D531" s="10">
        <v>0.74</v>
      </c>
    </row>
    <row r="532">
      <c r="A532" s="10">
        <v>53100.0</v>
      </c>
      <c r="B532" s="10">
        <v>0.282</v>
      </c>
      <c r="C532" s="10">
        <v>376.7</v>
      </c>
      <c r="D532" s="10">
        <v>0.744</v>
      </c>
    </row>
    <row r="533">
      <c r="A533" s="10">
        <v>53200.0</v>
      </c>
      <c r="B533" s="10">
        <v>0.282</v>
      </c>
      <c r="C533" s="10">
        <v>376.7</v>
      </c>
      <c r="D533" s="10">
        <v>0.748</v>
      </c>
    </row>
    <row r="534">
      <c r="A534" s="10">
        <v>53300.0</v>
      </c>
      <c r="B534" s="10">
        <v>0.288</v>
      </c>
      <c r="C534" s="10">
        <v>377.1</v>
      </c>
      <c r="D534" s="10">
        <v>0.74</v>
      </c>
    </row>
    <row r="535">
      <c r="A535" s="10">
        <v>53400.0</v>
      </c>
      <c r="B535" s="10">
        <v>0.282</v>
      </c>
      <c r="C535" s="10">
        <v>377.1</v>
      </c>
      <c r="D535" s="10">
        <v>0.732</v>
      </c>
    </row>
    <row r="536">
      <c r="A536" s="10">
        <v>53500.0</v>
      </c>
      <c r="B536" s="10">
        <v>0.286</v>
      </c>
      <c r="C536" s="10">
        <v>377.1</v>
      </c>
      <c r="D536" s="10">
        <v>0.732</v>
      </c>
    </row>
    <row r="537">
      <c r="A537" s="10">
        <v>53600.0</v>
      </c>
      <c r="B537" s="10">
        <v>0.278</v>
      </c>
      <c r="C537" s="10">
        <v>377.1</v>
      </c>
      <c r="D537" s="10">
        <v>0.74</v>
      </c>
    </row>
    <row r="538">
      <c r="A538" s="10">
        <v>53700.0</v>
      </c>
      <c r="B538" s="10">
        <v>0.278</v>
      </c>
      <c r="C538" s="10">
        <v>376.7</v>
      </c>
      <c r="D538" s="10">
        <v>0.74</v>
      </c>
    </row>
    <row r="539">
      <c r="A539" s="10">
        <v>53800.0</v>
      </c>
      <c r="B539" s="10">
        <v>0.282</v>
      </c>
      <c r="C539" s="10">
        <v>376.7</v>
      </c>
      <c r="D539" s="10">
        <v>0.748</v>
      </c>
    </row>
    <row r="540">
      <c r="A540" s="10">
        <v>53900.0</v>
      </c>
      <c r="B540" s="10">
        <v>0.312</v>
      </c>
      <c r="C540" s="10">
        <v>412.3</v>
      </c>
      <c r="D540" s="10">
        <v>0.752</v>
      </c>
    </row>
    <row r="541">
      <c r="A541" s="10">
        <v>54000.0</v>
      </c>
      <c r="B541" s="10">
        <v>0.292</v>
      </c>
      <c r="C541" s="10">
        <v>384.5</v>
      </c>
      <c r="D541" s="10">
        <v>0.76</v>
      </c>
    </row>
    <row r="542">
      <c r="A542" s="10">
        <v>54100.0</v>
      </c>
      <c r="B542" s="10">
        <v>0.288</v>
      </c>
      <c r="C542" s="10">
        <v>376.7</v>
      </c>
      <c r="D542" s="10">
        <v>0.768</v>
      </c>
    </row>
    <row r="543">
      <c r="A543" s="10">
        <v>54200.0</v>
      </c>
      <c r="B543" s="10">
        <v>0.292</v>
      </c>
      <c r="C543" s="10">
        <v>376.7</v>
      </c>
      <c r="D543" s="10">
        <v>0.772</v>
      </c>
    </row>
    <row r="544">
      <c r="A544" s="10">
        <v>54300.0</v>
      </c>
      <c r="B544" s="10">
        <v>0.292</v>
      </c>
      <c r="C544" s="10">
        <v>376.8</v>
      </c>
      <c r="D544" s="10">
        <v>0.772</v>
      </c>
    </row>
    <row r="545">
      <c r="A545" s="10">
        <v>54400.0</v>
      </c>
      <c r="B545" s="10">
        <v>0.288</v>
      </c>
      <c r="C545" s="10">
        <v>376.9</v>
      </c>
      <c r="D545" s="10">
        <v>0.764</v>
      </c>
    </row>
    <row r="546">
      <c r="A546" s="10">
        <v>54500.0</v>
      </c>
      <c r="B546" s="10">
        <v>0.292</v>
      </c>
      <c r="C546" s="10">
        <v>385.0</v>
      </c>
      <c r="D546" s="10">
        <v>0.76</v>
      </c>
    </row>
    <row r="547">
      <c r="A547" s="10">
        <v>54600.0</v>
      </c>
      <c r="B547" s="10">
        <v>0.282</v>
      </c>
      <c r="C547" s="10">
        <v>376.7</v>
      </c>
      <c r="D547" s="10">
        <v>0.748</v>
      </c>
    </row>
    <row r="548">
      <c r="A548" s="10">
        <v>54700.0</v>
      </c>
      <c r="B548" s="10">
        <v>0.278</v>
      </c>
      <c r="C548" s="10">
        <v>376.6</v>
      </c>
      <c r="D548" s="10">
        <v>0.74</v>
      </c>
    </row>
    <row r="549">
      <c r="A549" s="10">
        <v>54800.0</v>
      </c>
      <c r="B549" s="10">
        <v>0.278</v>
      </c>
      <c r="C549" s="10">
        <v>376.7</v>
      </c>
      <c r="D549" s="10">
        <v>0.74</v>
      </c>
    </row>
    <row r="550">
      <c r="A550" s="10">
        <v>54900.0</v>
      </c>
      <c r="B550" s="10">
        <v>0.278</v>
      </c>
      <c r="C550" s="10">
        <v>376.6</v>
      </c>
      <c r="D550" s="10">
        <v>0.74</v>
      </c>
    </row>
    <row r="551">
      <c r="A551" s="10">
        <v>55000.0</v>
      </c>
      <c r="B551" s="10">
        <v>0.286</v>
      </c>
      <c r="C551" s="10">
        <v>384.8</v>
      </c>
      <c r="D551" s="10">
        <v>0.744</v>
      </c>
    </row>
    <row r="552">
      <c r="A552" s="10">
        <v>55100.0</v>
      </c>
      <c r="B552" s="10">
        <v>0.282</v>
      </c>
      <c r="C552" s="10">
        <v>376.6</v>
      </c>
      <c r="D552" s="10">
        <v>0.748</v>
      </c>
    </row>
    <row r="553">
      <c r="A553" s="10">
        <v>55200.0</v>
      </c>
      <c r="B553" s="10">
        <v>0.286</v>
      </c>
      <c r="C553" s="10">
        <v>376.7</v>
      </c>
      <c r="D553" s="10">
        <v>0.756</v>
      </c>
    </row>
    <row r="554">
      <c r="A554" s="10">
        <v>55300.0</v>
      </c>
      <c r="B554" s="10">
        <v>0.286</v>
      </c>
      <c r="C554" s="10">
        <v>376.7</v>
      </c>
      <c r="D554" s="10">
        <v>0.76</v>
      </c>
    </row>
    <row r="555">
      <c r="A555" s="10">
        <v>55400.0</v>
      </c>
      <c r="B555" s="10">
        <v>0.288</v>
      </c>
      <c r="C555" s="10">
        <v>376.8</v>
      </c>
      <c r="D555" s="10">
        <v>0.764</v>
      </c>
    </row>
    <row r="556">
      <c r="A556" s="10">
        <v>55500.0</v>
      </c>
      <c r="B556" s="10">
        <v>0.294</v>
      </c>
      <c r="C556" s="10">
        <v>376.8</v>
      </c>
      <c r="D556" s="10">
        <v>0.768</v>
      </c>
    </row>
    <row r="557">
      <c r="A557" s="10">
        <v>55600.0</v>
      </c>
      <c r="B557" s="10">
        <v>0.288</v>
      </c>
      <c r="C557" s="10">
        <v>376.7</v>
      </c>
      <c r="D557" s="10">
        <v>0.768</v>
      </c>
    </row>
    <row r="558">
      <c r="A558" s="10">
        <v>55700.0</v>
      </c>
      <c r="B558" s="10">
        <v>0.286</v>
      </c>
      <c r="C558" s="10">
        <v>384.6</v>
      </c>
      <c r="D558" s="10">
        <v>0.76</v>
      </c>
    </row>
    <row r="559">
      <c r="A559" s="10">
        <v>55800.0</v>
      </c>
      <c r="B559" s="10">
        <v>0.286</v>
      </c>
      <c r="C559" s="10">
        <v>376.6</v>
      </c>
      <c r="D559" s="10">
        <v>0.756</v>
      </c>
    </row>
    <row r="560">
      <c r="A560" s="10">
        <v>55900.0</v>
      </c>
      <c r="B560" s="10">
        <v>0.282</v>
      </c>
      <c r="C560" s="10">
        <v>376.7</v>
      </c>
      <c r="D560" s="10">
        <v>0.748</v>
      </c>
    </row>
    <row r="561">
      <c r="A561" s="10">
        <v>56000.0</v>
      </c>
      <c r="B561" s="10">
        <v>0.278</v>
      </c>
      <c r="C561" s="10">
        <v>376.7</v>
      </c>
      <c r="D561" s="10">
        <v>0.736</v>
      </c>
    </row>
    <row r="562">
      <c r="A562" s="10">
        <v>56100.0</v>
      </c>
      <c r="B562" s="10">
        <v>0.276</v>
      </c>
      <c r="C562" s="10">
        <v>376.8</v>
      </c>
      <c r="D562" s="10">
        <v>0.732</v>
      </c>
    </row>
    <row r="563">
      <c r="A563" s="10">
        <v>56200.0</v>
      </c>
      <c r="B563" s="10">
        <v>0.278</v>
      </c>
      <c r="C563" s="10">
        <v>385.1</v>
      </c>
      <c r="D563" s="10">
        <v>0.736</v>
      </c>
    </row>
    <row r="564">
      <c r="A564" s="10">
        <v>56300.0</v>
      </c>
      <c r="B564" s="10">
        <v>0.278</v>
      </c>
      <c r="C564" s="10">
        <v>376.9</v>
      </c>
      <c r="D564" s="10">
        <v>0.74</v>
      </c>
    </row>
    <row r="565">
      <c r="A565" s="10">
        <v>56400.0</v>
      </c>
      <c r="B565" s="10">
        <v>0.282</v>
      </c>
      <c r="C565" s="10">
        <v>376.7</v>
      </c>
      <c r="D565" s="10">
        <v>0.748</v>
      </c>
    </row>
    <row r="566">
      <c r="A566" s="10">
        <v>56500.0</v>
      </c>
      <c r="B566" s="10">
        <v>0.282</v>
      </c>
      <c r="C566" s="10">
        <v>376.7</v>
      </c>
      <c r="D566" s="10">
        <v>0.752</v>
      </c>
    </row>
    <row r="567">
      <c r="A567" s="10">
        <v>56600.0</v>
      </c>
      <c r="B567" s="10">
        <v>0.286</v>
      </c>
      <c r="C567" s="10">
        <v>377.0</v>
      </c>
      <c r="D567" s="10">
        <v>0.76</v>
      </c>
    </row>
    <row r="568">
      <c r="A568" s="10">
        <v>56700.0</v>
      </c>
      <c r="B568" s="10">
        <v>0.314</v>
      </c>
      <c r="C568" s="10">
        <v>424.7</v>
      </c>
      <c r="D568" s="10">
        <v>0.76</v>
      </c>
    </row>
    <row r="569">
      <c r="A569" s="10">
        <v>56800.0</v>
      </c>
      <c r="B569" s="10">
        <v>0.292</v>
      </c>
      <c r="C569" s="10">
        <v>377.0</v>
      </c>
      <c r="D569" s="10">
        <v>0.748</v>
      </c>
    </row>
    <row r="570">
      <c r="A570" s="10">
        <v>56900.0</v>
      </c>
      <c r="B570" s="10">
        <v>0.292</v>
      </c>
      <c r="C570" s="10">
        <v>377.0</v>
      </c>
      <c r="D570" s="10">
        <v>0.752</v>
      </c>
    </row>
    <row r="571">
      <c r="A571" s="10">
        <v>57000.0</v>
      </c>
      <c r="B571" s="10">
        <v>0.288</v>
      </c>
      <c r="C571" s="10">
        <v>376.6</v>
      </c>
      <c r="D571" s="10">
        <v>0.76</v>
      </c>
    </row>
    <row r="572">
      <c r="A572" s="10">
        <v>57100.0</v>
      </c>
      <c r="B572" s="10">
        <v>0.286</v>
      </c>
      <c r="C572" s="10">
        <v>376.7</v>
      </c>
      <c r="D572" s="10">
        <v>0.764</v>
      </c>
    </row>
    <row r="573">
      <c r="A573" s="10">
        <v>57200.0</v>
      </c>
      <c r="B573" s="10">
        <v>0.282</v>
      </c>
      <c r="C573" s="10">
        <v>384.6</v>
      </c>
      <c r="D573" s="10">
        <v>0.768</v>
      </c>
    </row>
    <row r="574">
      <c r="A574" s="10">
        <v>57300.0</v>
      </c>
      <c r="B574" s="10">
        <v>0.292</v>
      </c>
      <c r="C574" s="10">
        <v>376.9</v>
      </c>
      <c r="D574" s="10">
        <v>0.772</v>
      </c>
    </row>
    <row r="575">
      <c r="A575" s="10">
        <v>57400.0</v>
      </c>
      <c r="B575" s="10">
        <v>0.288</v>
      </c>
      <c r="C575" s="10">
        <v>376.7</v>
      </c>
      <c r="D575" s="10">
        <v>0.764</v>
      </c>
    </row>
    <row r="576">
      <c r="A576" s="10">
        <v>57500.0</v>
      </c>
      <c r="B576" s="10">
        <v>0.286</v>
      </c>
      <c r="C576" s="10">
        <v>376.8</v>
      </c>
      <c r="D576" s="10">
        <v>0.756</v>
      </c>
    </row>
    <row r="577">
      <c r="A577" s="10">
        <v>57600.0</v>
      </c>
      <c r="B577" s="10">
        <v>0.282</v>
      </c>
      <c r="C577" s="10">
        <v>376.7</v>
      </c>
      <c r="D577" s="10">
        <v>0.748</v>
      </c>
    </row>
    <row r="578">
      <c r="A578" s="10">
        <v>57700.0</v>
      </c>
      <c r="B578" s="10">
        <v>0.278</v>
      </c>
      <c r="C578" s="10">
        <v>376.8</v>
      </c>
      <c r="D578" s="10">
        <v>0.74</v>
      </c>
    </row>
    <row r="579">
      <c r="A579" s="10">
        <v>57800.0</v>
      </c>
      <c r="B579" s="10">
        <v>0.276</v>
      </c>
      <c r="C579" s="10">
        <v>376.7</v>
      </c>
      <c r="D579" s="10">
        <v>0.732</v>
      </c>
    </row>
    <row r="580">
      <c r="A580" s="10">
        <v>57900.0</v>
      </c>
      <c r="B580" s="10">
        <v>0.278</v>
      </c>
      <c r="C580" s="10">
        <v>376.6</v>
      </c>
      <c r="D580" s="10">
        <v>0.736</v>
      </c>
    </row>
    <row r="581">
      <c r="A581" s="10">
        <v>58000.0</v>
      </c>
      <c r="B581" s="10">
        <v>0.278</v>
      </c>
      <c r="C581" s="10">
        <v>376.6</v>
      </c>
      <c r="D581" s="10">
        <v>0.74</v>
      </c>
    </row>
    <row r="582">
      <c r="A582" s="10">
        <v>58100.0</v>
      </c>
      <c r="B582" s="10">
        <v>0.282</v>
      </c>
      <c r="C582" s="10">
        <v>376.7</v>
      </c>
      <c r="D582" s="10">
        <v>0.744</v>
      </c>
    </row>
    <row r="583">
      <c r="A583" s="10">
        <v>58200.0</v>
      </c>
      <c r="B583" s="10">
        <v>0.282</v>
      </c>
      <c r="C583" s="10">
        <v>376.7</v>
      </c>
      <c r="D583" s="10">
        <v>0.748</v>
      </c>
    </row>
    <row r="584">
      <c r="A584" s="10">
        <v>58300.0</v>
      </c>
      <c r="B584" s="10">
        <v>0.286</v>
      </c>
      <c r="C584" s="10">
        <v>376.7</v>
      </c>
      <c r="D584" s="10">
        <v>0.756</v>
      </c>
    </row>
    <row r="585">
      <c r="A585" s="10">
        <v>58400.0</v>
      </c>
      <c r="B585" s="10">
        <v>0.288</v>
      </c>
      <c r="C585" s="10">
        <v>376.7</v>
      </c>
      <c r="D585" s="10">
        <v>0.764</v>
      </c>
    </row>
    <row r="586">
      <c r="A586" s="10">
        <v>58500.0</v>
      </c>
      <c r="B586" s="10">
        <v>0.288</v>
      </c>
      <c r="C586" s="10">
        <v>376.7</v>
      </c>
      <c r="D586" s="10">
        <v>0.768</v>
      </c>
    </row>
    <row r="587">
      <c r="A587" s="10">
        <v>58600.0</v>
      </c>
      <c r="B587" s="10">
        <v>0.292</v>
      </c>
      <c r="C587" s="10">
        <v>376.6</v>
      </c>
      <c r="D587" s="10">
        <v>0.776</v>
      </c>
    </row>
    <row r="588">
      <c r="A588" s="10">
        <v>58700.0</v>
      </c>
      <c r="B588" s="10">
        <v>0.292</v>
      </c>
      <c r="C588" s="10">
        <v>376.6</v>
      </c>
      <c r="D588" s="10">
        <v>0.772</v>
      </c>
    </row>
    <row r="589">
      <c r="A589" s="10">
        <v>58800.0</v>
      </c>
      <c r="B589" s="10">
        <v>0.286</v>
      </c>
      <c r="C589" s="10">
        <v>376.7</v>
      </c>
      <c r="D589" s="10">
        <v>0.76</v>
      </c>
    </row>
    <row r="590">
      <c r="A590" s="10">
        <v>58900.0</v>
      </c>
      <c r="B590" s="10">
        <v>0.286</v>
      </c>
      <c r="C590" s="10">
        <v>378.1</v>
      </c>
      <c r="D590" s="10">
        <v>0.756</v>
      </c>
    </row>
    <row r="591">
      <c r="A591" s="10">
        <v>59000.0</v>
      </c>
      <c r="B591" s="10">
        <v>0.282</v>
      </c>
      <c r="C591" s="10">
        <v>376.6</v>
      </c>
      <c r="D591" s="10">
        <v>0.744</v>
      </c>
    </row>
    <row r="592">
      <c r="A592" s="10">
        <v>59100.0</v>
      </c>
      <c r="B592" s="10">
        <v>0.278</v>
      </c>
      <c r="C592" s="10">
        <v>376.7</v>
      </c>
      <c r="D592" s="10">
        <v>0.74</v>
      </c>
    </row>
    <row r="593">
      <c r="A593" s="10">
        <v>59200.0</v>
      </c>
      <c r="B593" s="10">
        <v>0.278</v>
      </c>
      <c r="C593" s="10">
        <v>376.6</v>
      </c>
      <c r="D593" s="10">
        <v>0.74</v>
      </c>
    </row>
    <row r="594">
      <c r="A594" s="10">
        <v>59300.0</v>
      </c>
      <c r="B594" s="10">
        <v>0.282</v>
      </c>
      <c r="C594" s="10">
        <v>376.6</v>
      </c>
      <c r="D594" s="10">
        <v>0.744</v>
      </c>
    </row>
    <row r="595">
      <c r="A595" s="10">
        <v>59400.0</v>
      </c>
      <c r="B595" s="10">
        <v>0.282</v>
      </c>
      <c r="C595" s="10">
        <v>403.6</v>
      </c>
      <c r="D595" s="10">
        <v>0.744</v>
      </c>
    </row>
    <row r="596">
      <c r="A596" s="10">
        <v>59500.0</v>
      </c>
      <c r="B596" s="10">
        <v>0.308</v>
      </c>
      <c r="C596" s="10">
        <v>376.8</v>
      </c>
      <c r="D596" s="10">
        <v>0.748</v>
      </c>
    </row>
    <row r="597">
      <c r="A597" s="10">
        <v>59600.0</v>
      </c>
      <c r="B597" s="10">
        <v>0.286</v>
      </c>
      <c r="C597" s="10">
        <v>376.6</v>
      </c>
      <c r="D597" s="10">
        <v>0.756</v>
      </c>
    </row>
    <row r="598">
      <c r="A598" s="10">
        <v>59700.0</v>
      </c>
      <c r="B598" s="10">
        <v>0.286</v>
      </c>
      <c r="C598" s="10">
        <v>376.7</v>
      </c>
      <c r="D598" s="10">
        <v>0.76</v>
      </c>
    </row>
    <row r="599">
      <c r="A599" s="10">
        <v>59800.0</v>
      </c>
      <c r="B599" s="10">
        <v>0.288</v>
      </c>
      <c r="C599" s="10">
        <v>376.6</v>
      </c>
      <c r="D599" s="10">
        <v>0.764</v>
      </c>
    </row>
    <row r="600">
      <c r="A600" s="10">
        <v>59900.0</v>
      </c>
      <c r="B600" s="10">
        <v>0.298</v>
      </c>
      <c r="C600" s="10">
        <v>377.0</v>
      </c>
      <c r="D600" s="10">
        <v>0.768</v>
      </c>
    </row>
    <row r="601">
      <c r="A601" s="10">
        <v>60000.0</v>
      </c>
      <c r="B601" s="10">
        <v>0.288</v>
      </c>
      <c r="C601" s="10">
        <v>377.0</v>
      </c>
      <c r="D601" s="10">
        <v>0.768</v>
      </c>
    </row>
    <row r="602">
      <c r="A602" s="10">
        <v>60100.0</v>
      </c>
      <c r="B602" s="10">
        <v>0.286</v>
      </c>
      <c r="C602" s="10">
        <v>377.2</v>
      </c>
      <c r="D602" s="10">
        <v>0.76</v>
      </c>
    </row>
    <row r="603">
      <c r="A603" s="10">
        <v>60200.0</v>
      </c>
      <c r="B603" s="10">
        <v>0.288</v>
      </c>
      <c r="C603" s="10">
        <v>377.0</v>
      </c>
      <c r="D603" s="10">
        <v>0.752</v>
      </c>
    </row>
    <row r="604">
      <c r="A604" s="10">
        <v>60300.0</v>
      </c>
      <c r="B604" s="10">
        <v>0.278</v>
      </c>
      <c r="C604" s="10">
        <v>376.7</v>
      </c>
      <c r="D604" s="10">
        <v>0.74</v>
      </c>
    </row>
    <row r="605">
      <c r="A605" s="10">
        <v>60400.0</v>
      </c>
      <c r="B605" s="10">
        <v>0.276</v>
      </c>
      <c r="C605" s="10">
        <v>376.8</v>
      </c>
      <c r="D605" s="10">
        <v>0.732</v>
      </c>
    </row>
    <row r="606">
      <c r="A606" s="10">
        <v>60500.0</v>
      </c>
      <c r="B606" s="10">
        <v>0.278</v>
      </c>
      <c r="C606" s="10">
        <v>376.6</v>
      </c>
      <c r="D606" s="10">
        <v>0.736</v>
      </c>
    </row>
    <row r="607">
      <c r="A607" s="10">
        <v>60600.0</v>
      </c>
      <c r="B607" s="10">
        <v>0.278</v>
      </c>
      <c r="C607" s="10">
        <v>376.6</v>
      </c>
      <c r="D607" s="10">
        <v>0.74</v>
      </c>
    </row>
    <row r="608">
      <c r="A608" s="10">
        <v>60700.0</v>
      </c>
      <c r="B608" s="10">
        <v>0.282</v>
      </c>
      <c r="C608" s="10">
        <v>376.6</v>
      </c>
      <c r="D608" s="10">
        <v>0.744</v>
      </c>
    </row>
    <row r="609">
      <c r="A609" s="10">
        <v>60800.0</v>
      </c>
      <c r="B609" s="10">
        <v>0.282</v>
      </c>
      <c r="C609" s="10">
        <v>376.6</v>
      </c>
      <c r="D609" s="10">
        <v>0.74</v>
      </c>
    </row>
    <row r="610">
      <c r="A610" s="10">
        <v>60900.0</v>
      </c>
      <c r="B610" s="10">
        <v>0.286</v>
      </c>
      <c r="C610" s="10">
        <v>376.6</v>
      </c>
      <c r="D610" s="10">
        <v>0.74</v>
      </c>
    </row>
    <row r="611">
      <c r="A611" s="10">
        <v>61000.0</v>
      </c>
      <c r="B611" s="10">
        <v>0.288</v>
      </c>
      <c r="C611" s="10">
        <v>377.2</v>
      </c>
      <c r="D611" s="10">
        <v>0.74</v>
      </c>
    </row>
    <row r="612">
      <c r="A612" s="10">
        <v>61100.0</v>
      </c>
      <c r="B612" s="10">
        <v>0.288</v>
      </c>
      <c r="C612" s="10">
        <v>376.6</v>
      </c>
      <c r="D612" s="10">
        <v>0.744</v>
      </c>
    </row>
    <row r="613">
      <c r="A613" s="10">
        <v>61200.0</v>
      </c>
      <c r="B613" s="10">
        <v>0.292</v>
      </c>
      <c r="C613" s="10">
        <v>376.7</v>
      </c>
      <c r="D613" s="10">
        <v>0.748</v>
      </c>
    </row>
    <row r="614">
      <c r="A614" s="10">
        <v>61300.0</v>
      </c>
      <c r="B614" s="10">
        <v>0.282</v>
      </c>
      <c r="C614" s="10">
        <v>376.7</v>
      </c>
      <c r="D614" s="10">
        <v>0.752</v>
      </c>
    </row>
    <row r="615">
      <c r="A615" s="10">
        <v>61400.0</v>
      </c>
      <c r="B615" s="10">
        <v>0.286</v>
      </c>
      <c r="C615" s="10">
        <v>376.9</v>
      </c>
      <c r="D615" s="10">
        <v>0.76</v>
      </c>
    </row>
    <row r="616">
      <c r="A616" s="10">
        <v>61500.0</v>
      </c>
      <c r="B616" s="10">
        <v>0.288</v>
      </c>
      <c r="C616" s="10">
        <v>376.6</v>
      </c>
      <c r="D616" s="10">
        <v>0.764</v>
      </c>
    </row>
    <row r="617">
      <c r="A617" s="10">
        <v>61600.0</v>
      </c>
      <c r="B617" s="10">
        <v>0.288</v>
      </c>
      <c r="C617" s="10">
        <v>376.6</v>
      </c>
      <c r="D617" s="10">
        <v>0.768</v>
      </c>
    </row>
    <row r="618">
      <c r="A618" s="10">
        <v>61700.0</v>
      </c>
      <c r="B618" s="10">
        <v>0.292</v>
      </c>
      <c r="C618" s="10">
        <v>378.2</v>
      </c>
      <c r="D618" s="10">
        <v>0.768</v>
      </c>
    </row>
    <row r="619">
      <c r="A619" s="10">
        <v>61800.0</v>
      </c>
      <c r="B619" s="10">
        <v>0.286</v>
      </c>
      <c r="C619" s="10">
        <v>376.6</v>
      </c>
      <c r="D619" s="10">
        <v>0.76</v>
      </c>
    </row>
    <row r="620">
      <c r="A620" s="10">
        <v>61900.0</v>
      </c>
      <c r="B620" s="10">
        <v>0.282</v>
      </c>
      <c r="C620" s="10">
        <v>376.6</v>
      </c>
      <c r="D620" s="10">
        <v>0.752</v>
      </c>
    </row>
    <row r="621">
      <c r="A621" s="10">
        <v>62000.0</v>
      </c>
      <c r="B621" s="10">
        <v>0.282</v>
      </c>
      <c r="C621" s="10">
        <v>376.6</v>
      </c>
      <c r="D621" s="10">
        <v>0.748</v>
      </c>
    </row>
    <row r="622">
      <c r="A622" s="10">
        <v>62100.0</v>
      </c>
      <c r="B622" s="10">
        <v>0.278</v>
      </c>
      <c r="C622" s="10">
        <v>376.7</v>
      </c>
      <c r="D622" s="10">
        <v>0.736</v>
      </c>
    </row>
    <row r="623">
      <c r="A623" s="10">
        <v>62200.0</v>
      </c>
      <c r="B623" s="10">
        <v>0.302</v>
      </c>
      <c r="C623" s="10">
        <v>413.0</v>
      </c>
      <c r="D623" s="10">
        <v>0.728</v>
      </c>
    </row>
    <row r="624">
      <c r="A624" s="10">
        <v>62300.0</v>
      </c>
      <c r="B624" s="10">
        <v>0.278</v>
      </c>
      <c r="C624" s="10">
        <v>376.8</v>
      </c>
      <c r="D624" s="10">
        <v>0.74</v>
      </c>
    </row>
    <row r="625">
      <c r="A625" s="10">
        <v>62400.0</v>
      </c>
      <c r="B625" s="10">
        <v>0.278</v>
      </c>
      <c r="C625" s="10">
        <v>377.2</v>
      </c>
      <c r="D625" s="10">
        <v>0.74</v>
      </c>
    </row>
    <row r="626">
      <c r="A626" s="10">
        <v>62500.0</v>
      </c>
      <c r="B626" s="10">
        <v>0.282</v>
      </c>
      <c r="C626" s="10">
        <v>377.0</v>
      </c>
      <c r="D626" s="10">
        <v>0.744</v>
      </c>
    </row>
    <row r="627">
      <c r="A627" s="10">
        <v>62600.0</v>
      </c>
      <c r="B627" s="10">
        <v>0.286</v>
      </c>
      <c r="C627" s="10">
        <v>380.3</v>
      </c>
      <c r="D627" s="10">
        <v>0.752</v>
      </c>
    </row>
    <row r="628">
      <c r="A628" s="10">
        <v>62700.0</v>
      </c>
      <c r="B628" s="10">
        <v>0.286</v>
      </c>
      <c r="C628" s="10">
        <v>376.9</v>
      </c>
      <c r="D628" s="10">
        <v>0.76</v>
      </c>
    </row>
    <row r="629">
      <c r="A629" s="10">
        <v>62800.0</v>
      </c>
      <c r="B629" s="10">
        <v>0.288</v>
      </c>
      <c r="C629" s="10">
        <v>376.5</v>
      </c>
      <c r="D629" s="10">
        <v>0.764</v>
      </c>
    </row>
    <row r="630">
      <c r="A630" s="10">
        <v>62900.0</v>
      </c>
      <c r="B630" s="10">
        <v>0.292</v>
      </c>
      <c r="C630" s="10">
        <v>376.7</v>
      </c>
      <c r="D630" s="10">
        <v>0.772</v>
      </c>
    </row>
    <row r="631">
      <c r="A631" s="10">
        <v>63000.0</v>
      </c>
      <c r="B631" s="10">
        <v>0.292</v>
      </c>
      <c r="C631" s="10">
        <v>376.7</v>
      </c>
      <c r="D631" s="10">
        <v>0.776</v>
      </c>
    </row>
    <row r="632">
      <c r="A632" s="10">
        <v>63100.0</v>
      </c>
      <c r="B632" s="10">
        <v>0.294</v>
      </c>
      <c r="C632" s="10">
        <v>376.6</v>
      </c>
      <c r="D632" s="10">
        <v>0.768</v>
      </c>
    </row>
    <row r="633">
      <c r="A633" s="10">
        <v>63200.0</v>
      </c>
      <c r="B633" s="10">
        <v>0.286</v>
      </c>
      <c r="C633" s="10">
        <v>377.0</v>
      </c>
      <c r="D633" s="10">
        <v>0.76</v>
      </c>
    </row>
    <row r="634">
      <c r="A634" s="10">
        <v>63300.0</v>
      </c>
      <c r="B634" s="10">
        <v>0.282</v>
      </c>
      <c r="C634" s="10">
        <v>376.9</v>
      </c>
      <c r="D634" s="10">
        <v>0.752</v>
      </c>
    </row>
    <row r="635">
      <c r="A635" s="10">
        <v>63400.0</v>
      </c>
      <c r="B635" s="10">
        <v>0.278</v>
      </c>
      <c r="C635" s="10">
        <v>376.9</v>
      </c>
      <c r="D635" s="10">
        <v>0.74</v>
      </c>
    </row>
    <row r="636">
      <c r="A636" s="10">
        <v>63500.0</v>
      </c>
      <c r="B636" s="10">
        <v>0.278</v>
      </c>
      <c r="C636" s="10">
        <v>376.9</v>
      </c>
      <c r="D636" s="10">
        <v>0.74</v>
      </c>
    </row>
    <row r="637">
      <c r="A637" s="10">
        <v>63600.0</v>
      </c>
      <c r="B637" s="10">
        <v>0.286</v>
      </c>
      <c r="C637" s="10">
        <v>376.7</v>
      </c>
      <c r="D637" s="10">
        <v>0.74</v>
      </c>
    </row>
    <row r="638">
      <c r="A638" s="10">
        <v>63700.0</v>
      </c>
      <c r="B638" s="10">
        <v>0.282</v>
      </c>
      <c r="C638" s="10">
        <v>376.7</v>
      </c>
      <c r="D638" s="10">
        <v>0.744</v>
      </c>
    </row>
    <row r="639">
      <c r="A639" s="10">
        <v>63800.0</v>
      </c>
      <c r="B639" s="10">
        <v>0.282</v>
      </c>
      <c r="C639" s="10">
        <v>378.1</v>
      </c>
      <c r="D639" s="10">
        <v>0.748</v>
      </c>
    </row>
    <row r="640">
      <c r="A640" s="10">
        <v>63900.0</v>
      </c>
      <c r="B640" s="10">
        <v>0.282</v>
      </c>
      <c r="C640" s="10">
        <v>376.6</v>
      </c>
      <c r="D640" s="10">
        <v>0.752</v>
      </c>
    </row>
    <row r="641">
      <c r="A641" s="10">
        <v>64000.0</v>
      </c>
      <c r="B641" s="10">
        <v>0.286</v>
      </c>
      <c r="C641" s="10">
        <v>376.6</v>
      </c>
      <c r="D641" s="10">
        <v>0.756</v>
      </c>
    </row>
    <row r="642">
      <c r="A642" s="10">
        <v>64100.0</v>
      </c>
      <c r="B642" s="10">
        <v>0.292</v>
      </c>
      <c r="C642" s="10">
        <v>376.6</v>
      </c>
      <c r="D642" s="10">
        <v>0.76</v>
      </c>
    </row>
    <row r="643">
      <c r="A643" s="10">
        <v>64200.0</v>
      </c>
      <c r="B643" s="10">
        <v>0.288</v>
      </c>
      <c r="C643" s="10">
        <v>376.6</v>
      </c>
      <c r="D643" s="10">
        <v>0.768</v>
      </c>
    </row>
    <row r="644">
      <c r="A644" s="10">
        <v>64300.0</v>
      </c>
      <c r="B644" s="10">
        <v>0.288</v>
      </c>
      <c r="C644" s="10">
        <v>379.0</v>
      </c>
      <c r="D644" s="10">
        <v>0.768</v>
      </c>
    </row>
    <row r="645">
      <c r="A645" s="10">
        <v>64400.0</v>
      </c>
      <c r="B645" s="10">
        <v>0.288</v>
      </c>
      <c r="C645" s="10">
        <v>376.6</v>
      </c>
      <c r="D645" s="10">
        <v>0.768</v>
      </c>
    </row>
    <row r="646">
      <c r="A646" s="10">
        <v>64500.0</v>
      </c>
      <c r="B646" s="10">
        <v>0.286</v>
      </c>
      <c r="C646" s="10">
        <v>393.7</v>
      </c>
      <c r="D646" s="10">
        <v>0.756</v>
      </c>
    </row>
    <row r="647">
      <c r="A647" s="10">
        <v>64600.0</v>
      </c>
      <c r="B647" s="10">
        <v>0.282</v>
      </c>
      <c r="C647" s="10">
        <v>376.6</v>
      </c>
      <c r="D647" s="10">
        <v>0.768</v>
      </c>
    </row>
    <row r="648">
      <c r="A648" s="10">
        <v>64700.0</v>
      </c>
      <c r="B648" s="10">
        <v>0.278</v>
      </c>
      <c r="C648" s="10">
        <v>376.7</v>
      </c>
      <c r="D648" s="10">
        <v>0.776</v>
      </c>
    </row>
    <row r="649">
      <c r="A649" s="10">
        <v>64800.0</v>
      </c>
      <c r="B649" s="10">
        <v>0.276</v>
      </c>
      <c r="C649" s="10">
        <v>388.4</v>
      </c>
      <c r="D649" s="10">
        <v>0.772</v>
      </c>
    </row>
    <row r="650">
      <c r="A650" s="10">
        <v>64900.0</v>
      </c>
      <c r="B650" s="10">
        <v>0.278</v>
      </c>
      <c r="C650" s="10">
        <v>376.6</v>
      </c>
      <c r="D650" s="10">
        <v>0.76</v>
      </c>
    </row>
    <row r="651">
      <c r="A651" s="10">
        <v>65000.0</v>
      </c>
      <c r="B651" s="10">
        <v>0.312</v>
      </c>
      <c r="C651" s="10">
        <v>412.3</v>
      </c>
      <c r="D651" s="10">
        <v>0.752</v>
      </c>
    </row>
    <row r="652">
      <c r="A652" s="10">
        <v>65100.0</v>
      </c>
      <c r="B652" s="10">
        <v>0.282</v>
      </c>
      <c r="C652" s="10">
        <v>376.7</v>
      </c>
      <c r="D652" s="10">
        <v>0.744</v>
      </c>
    </row>
    <row r="653">
      <c r="A653" s="10">
        <v>65200.0</v>
      </c>
      <c r="B653" s="10">
        <v>0.278</v>
      </c>
      <c r="C653" s="10">
        <v>377.0</v>
      </c>
      <c r="D653" s="10">
        <v>0.736</v>
      </c>
    </row>
    <row r="654">
      <c r="A654" s="10">
        <v>65300.0</v>
      </c>
      <c r="B654" s="10">
        <v>0.286</v>
      </c>
      <c r="C654" s="10">
        <v>385.6</v>
      </c>
      <c r="D654" s="10">
        <v>0.74</v>
      </c>
    </row>
    <row r="655">
      <c r="A655" s="10">
        <v>65400.0</v>
      </c>
      <c r="B655" s="10">
        <v>0.282</v>
      </c>
      <c r="C655" s="10">
        <v>376.6</v>
      </c>
      <c r="D655" s="10">
        <v>0.744</v>
      </c>
    </row>
    <row r="656">
      <c r="A656" s="10">
        <v>65500.0</v>
      </c>
      <c r="B656" s="10">
        <v>0.282</v>
      </c>
      <c r="C656" s="10">
        <v>376.8</v>
      </c>
      <c r="D656" s="10">
        <v>0.748</v>
      </c>
    </row>
    <row r="657">
      <c r="A657" s="10">
        <v>65600.0</v>
      </c>
      <c r="B657" s="10">
        <v>0.282</v>
      </c>
      <c r="C657" s="10">
        <v>376.5</v>
      </c>
      <c r="D657" s="10">
        <v>0.752</v>
      </c>
    </row>
    <row r="658">
      <c r="A658" s="10">
        <v>65700.0</v>
      </c>
      <c r="B658" s="10">
        <v>0.286</v>
      </c>
      <c r="C658" s="10">
        <v>376.9</v>
      </c>
      <c r="D658" s="10">
        <v>0.756</v>
      </c>
    </row>
    <row r="659">
      <c r="A659" s="10">
        <v>65800.0</v>
      </c>
      <c r="B659" s="10">
        <v>0.294</v>
      </c>
      <c r="C659" s="10">
        <v>388.4</v>
      </c>
      <c r="D659" s="10">
        <v>0.76</v>
      </c>
    </row>
    <row r="660">
      <c r="A660" s="10">
        <v>65900.0</v>
      </c>
      <c r="B660" s="10">
        <v>0.288</v>
      </c>
      <c r="C660" s="10">
        <v>376.9</v>
      </c>
      <c r="D660" s="10">
        <v>0.764</v>
      </c>
    </row>
    <row r="661">
      <c r="A661" s="10">
        <v>66000.0</v>
      </c>
      <c r="B661" s="10">
        <v>0.288</v>
      </c>
      <c r="C661" s="10">
        <v>377.0</v>
      </c>
      <c r="D661" s="10">
        <v>0.768</v>
      </c>
    </row>
    <row r="662">
      <c r="A662" s="10">
        <v>66100.0</v>
      </c>
      <c r="B662" s="10">
        <v>0.288</v>
      </c>
      <c r="C662" s="10">
        <v>376.6</v>
      </c>
      <c r="D662" s="10">
        <v>0.768</v>
      </c>
    </row>
    <row r="663">
      <c r="A663" s="10">
        <v>66200.0</v>
      </c>
      <c r="B663" s="10">
        <v>0.286</v>
      </c>
      <c r="C663" s="10">
        <v>376.6</v>
      </c>
      <c r="D663" s="10">
        <v>0.756</v>
      </c>
    </row>
    <row r="664">
      <c r="A664" s="10">
        <v>66300.0</v>
      </c>
      <c r="B664" s="10">
        <v>0.282</v>
      </c>
      <c r="C664" s="10">
        <v>377.2</v>
      </c>
      <c r="D664" s="10">
        <v>0.748</v>
      </c>
    </row>
    <row r="665">
      <c r="A665" s="10">
        <v>66400.0</v>
      </c>
      <c r="B665" s="10">
        <v>0.278</v>
      </c>
      <c r="C665" s="10">
        <v>376.7</v>
      </c>
      <c r="D665" s="10">
        <v>0.74</v>
      </c>
    </row>
    <row r="666">
      <c r="A666" s="10">
        <v>66500.0</v>
      </c>
      <c r="B666" s="10">
        <v>0.276</v>
      </c>
      <c r="C666" s="10">
        <v>376.6</v>
      </c>
      <c r="D666" s="10">
        <v>0.732</v>
      </c>
    </row>
    <row r="667">
      <c r="A667" s="10">
        <v>66600.0</v>
      </c>
      <c r="B667" s="10">
        <v>0.278</v>
      </c>
      <c r="C667" s="10">
        <v>376.6</v>
      </c>
      <c r="D667" s="10">
        <v>0.736</v>
      </c>
    </row>
    <row r="668">
      <c r="A668" s="10">
        <v>66700.0</v>
      </c>
      <c r="B668" s="10">
        <v>0.278</v>
      </c>
      <c r="C668" s="10">
        <v>377.0</v>
      </c>
      <c r="D668" s="10">
        <v>0.74</v>
      </c>
    </row>
    <row r="669">
      <c r="A669" s="10">
        <v>66800.0</v>
      </c>
      <c r="B669" s="10">
        <v>0.282</v>
      </c>
      <c r="C669" s="10">
        <v>377.0</v>
      </c>
      <c r="D669" s="10">
        <v>0.744</v>
      </c>
    </row>
    <row r="670">
      <c r="A670" s="10">
        <v>66900.0</v>
      </c>
      <c r="B670" s="10">
        <v>0.282</v>
      </c>
      <c r="C670" s="10">
        <v>376.6</v>
      </c>
      <c r="D670" s="10">
        <v>0.748</v>
      </c>
    </row>
    <row r="671">
      <c r="A671" s="10">
        <v>67000.0</v>
      </c>
      <c r="B671" s="10">
        <v>0.286</v>
      </c>
      <c r="C671" s="10">
        <v>386.2</v>
      </c>
      <c r="D671" s="10">
        <v>0.756</v>
      </c>
    </row>
    <row r="672">
      <c r="A672" s="10">
        <v>67100.0</v>
      </c>
      <c r="B672" s="10">
        <v>0.286</v>
      </c>
      <c r="C672" s="10">
        <v>376.6</v>
      </c>
      <c r="D672" s="10">
        <v>0.76</v>
      </c>
    </row>
    <row r="673">
      <c r="A673" s="10">
        <v>67200.0</v>
      </c>
      <c r="B673" s="10">
        <v>0.288</v>
      </c>
      <c r="C673" s="10">
        <v>376.6</v>
      </c>
      <c r="D673" s="10">
        <v>0.764</v>
      </c>
    </row>
    <row r="674">
      <c r="A674" s="10">
        <v>67300.0</v>
      </c>
      <c r="B674" s="10">
        <v>0.292</v>
      </c>
      <c r="C674" s="10">
        <v>377.1</v>
      </c>
      <c r="D674" s="10">
        <v>0.776</v>
      </c>
    </row>
    <row r="675">
      <c r="A675" s="10">
        <v>67400.0</v>
      </c>
      <c r="B675" s="10">
        <v>0.292</v>
      </c>
      <c r="C675" s="10">
        <v>376.5</v>
      </c>
      <c r="D675" s="10">
        <v>0.772</v>
      </c>
    </row>
    <row r="676">
      <c r="A676" s="10">
        <v>67500.0</v>
      </c>
      <c r="B676" s="10">
        <v>0.288</v>
      </c>
      <c r="C676" s="10">
        <v>384.8</v>
      </c>
      <c r="D676" s="10">
        <v>0.764</v>
      </c>
    </row>
    <row r="677">
      <c r="A677" s="10">
        <v>67600.0</v>
      </c>
      <c r="B677" s="10">
        <v>0.286</v>
      </c>
      <c r="C677" s="10">
        <v>376.5</v>
      </c>
      <c r="D677" s="10">
        <v>0.756</v>
      </c>
    </row>
    <row r="678">
      <c r="A678" s="10">
        <v>67700.0</v>
      </c>
      <c r="B678" s="10">
        <v>0.282</v>
      </c>
      <c r="C678" s="10">
        <v>399.3</v>
      </c>
      <c r="D678" s="10">
        <v>0.744</v>
      </c>
    </row>
    <row r="679">
      <c r="A679" s="10">
        <v>67800.0</v>
      </c>
      <c r="B679" s="10">
        <v>0.304</v>
      </c>
      <c r="C679" s="10">
        <v>376.6</v>
      </c>
      <c r="D679" s="10">
        <v>0.736</v>
      </c>
    </row>
    <row r="680">
      <c r="A680" s="10">
        <v>67900.0</v>
      </c>
      <c r="B680" s="10">
        <v>0.278</v>
      </c>
      <c r="C680" s="10">
        <v>376.6</v>
      </c>
      <c r="D680" s="10">
        <v>0.736</v>
      </c>
    </row>
    <row r="681">
      <c r="A681" s="10">
        <v>68000.0</v>
      </c>
      <c r="B681" s="10">
        <v>0.282</v>
      </c>
      <c r="C681" s="10">
        <v>379.4</v>
      </c>
      <c r="D681" s="10">
        <v>0.744</v>
      </c>
    </row>
    <row r="682">
      <c r="A682" s="10">
        <v>68100.0</v>
      </c>
      <c r="B682" s="10">
        <v>0.282</v>
      </c>
      <c r="C682" s="10">
        <v>376.6</v>
      </c>
      <c r="D682" s="10">
        <v>0.744</v>
      </c>
    </row>
    <row r="683">
      <c r="A683" s="10">
        <v>68200.0</v>
      </c>
      <c r="B683" s="10">
        <v>0.282</v>
      </c>
      <c r="C683" s="10">
        <v>376.7</v>
      </c>
      <c r="D683" s="10">
        <v>0.748</v>
      </c>
    </row>
    <row r="684">
      <c r="A684" s="10">
        <v>68300.0</v>
      </c>
      <c r="B684" s="10">
        <v>0.286</v>
      </c>
      <c r="C684" s="10">
        <v>381.7</v>
      </c>
      <c r="D684" s="10">
        <v>0.752</v>
      </c>
    </row>
    <row r="685">
      <c r="A685" s="10">
        <v>68400.0</v>
      </c>
      <c r="B685" s="10">
        <v>0.286</v>
      </c>
      <c r="C685" s="10">
        <v>376.6</v>
      </c>
      <c r="D685" s="10">
        <v>0.76</v>
      </c>
    </row>
    <row r="686">
      <c r="A686" s="10">
        <v>68500.0</v>
      </c>
      <c r="B686" s="10">
        <v>0.288</v>
      </c>
      <c r="C686" s="10">
        <v>376.6</v>
      </c>
      <c r="D686" s="10">
        <v>0.744</v>
      </c>
    </row>
    <row r="687">
      <c r="A687" s="10">
        <v>68600.0</v>
      </c>
      <c r="B687" s="10">
        <v>0.288</v>
      </c>
      <c r="C687" s="10">
        <v>376.6</v>
      </c>
      <c r="D687" s="10">
        <v>0.748</v>
      </c>
    </row>
    <row r="688">
      <c r="A688" s="10">
        <v>68700.0</v>
      </c>
      <c r="B688" s="10">
        <v>0.288</v>
      </c>
      <c r="C688" s="10">
        <v>376.6</v>
      </c>
      <c r="D688" s="10">
        <v>0.756</v>
      </c>
    </row>
    <row r="689">
      <c r="A689" s="10">
        <v>68800.0</v>
      </c>
      <c r="B689" s="10">
        <v>0.286</v>
      </c>
      <c r="C689" s="10">
        <v>376.5</v>
      </c>
      <c r="D689" s="10">
        <v>0.764</v>
      </c>
    </row>
    <row r="690">
      <c r="A690" s="10">
        <v>68900.0</v>
      </c>
      <c r="B690" s="10">
        <v>0.282</v>
      </c>
      <c r="C690" s="10">
        <v>376.5</v>
      </c>
      <c r="D690" s="10">
        <v>0.768</v>
      </c>
    </row>
    <row r="691">
      <c r="A691" s="10">
        <v>69000.0</v>
      </c>
      <c r="B691" s="10">
        <v>0.292</v>
      </c>
      <c r="C691" s="10">
        <v>376.9</v>
      </c>
      <c r="D691" s="10">
        <v>0.772</v>
      </c>
    </row>
    <row r="692">
      <c r="A692" s="10">
        <v>69100.0</v>
      </c>
      <c r="B692" s="10">
        <v>0.292</v>
      </c>
      <c r="C692" s="10">
        <v>377.0</v>
      </c>
      <c r="D692" s="10">
        <v>0.772</v>
      </c>
    </row>
    <row r="693">
      <c r="A693" s="10">
        <v>69200.0</v>
      </c>
      <c r="B693" s="10">
        <v>0.288</v>
      </c>
      <c r="C693" s="10">
        <v>377.0</v>
      </c>
      <c r="D693" s="10">
        <v>0.764</v>
      </c>
    </row>
    <row r="694">
      <c r="A694" s="10">
        <v>69300.0</v>
      </c>
      <c r="B694" s="10">
        <v>0.286</v>
      </c>
      <c r="C694" s="10">
        <v>377.4</v>
      </c>
      <c r="D694" s="10">
        <v>0.756</v>
      </c>
    </row>
    <row r="695">
      <c r="A695" s="10">
        <v>69400.0</v>
      </c>
      <c r="B695" s="10">
        <v>0.282</v>
      </c>
      <c r="C695" s="10">
        <v>376.6</v>
      </c>
      <c r="D695" s="10">
        <v>0.748</v>
      </c>
    </row>
    <row r="696">
      <c r="A696" s="10">
        <v>69500.0</v>
      </c>
      <c r="B696" s="10">
        <v>0.278</v>
      </c>
      <c r="C696" s="10">
        <v>376.6</v>
      </c>
      <c r="D696" s="10">
        <v>0.74</v>
      </c>
    </row>
    <row r="697">
      <c r="A697" s="10">
        <v>69600.0</v>
      </c>
      <c r="B697" s="10">
        <v>0.278</v>
      </c>
      <c r="C697" s="10">
        <v>376.5</v>
      </c>
      <c r="D697" s="10">
        <v>0.74</v>
      </c>
    </row>
    <row r="698">
      <c r="A698" s="10">
        <v>69700.0</v>
      </c>
      <c r="B698" s="10">
        <v>0.278</v>
      </c>
      <c r="C698" s="10">
        <v>376.5</v>
      </c>
      <c r="D698" s="10">
        <v>0.744</v>
      </c>
    </row>
    <row r="699">
      <c r="A699" s="10">
        <v>69800.0</v>
      </c>
      <c r="B699" s="10">
        <v>0.282</v>
      </c>
      <c r="C699" s="10">
        <v>376.6</v>
      </c>
      <c r="D699" s="10">
        <v>0.744</v>
      </c>
    </row>
    <row r="700">
      <c r="A700" s="10">
        <v>69900.0</v>
      </c>
      <c r="B700" s="10">
        <v>0.282</v>
      </c>
      <c r="C700" s="10">
        <v>376.6</v>
      </c>
      <c r="D700" s="10">
        <v>0.752</v>
      </c>
    </row>
    <row r="701">
      <c r="A701" s="10">
        <v>70000.0</v>
      </c>
      <c r="B701" s="10">
        <v>0.282</v>
      </c>
      <c r="C701" s="10">
        <v>376.6</v>
      </c>
      <c r="D701" s="10">
        <v>0.752</v>
      </c>
    </row>
    <row r="702">
      <c r="A702" s="10">
        <v>70100.0</v>
      </c>
      <c r="B702" s="10">
        <v>0.286</v>
      </c>
      <c r="C702" s="10">
        <v>376.5</v>
      </c>
      <c r="D702" s="10">
        <v>0.76</v>
      </c>
    </row>
    <row r="703">
      <c r="A703" s="10">
        <v>70200.0</v>
      </c>
      <c r="B703" s="10">
        <v>0.288</v>
      </c>
      <c r="C703" s="10">
        <v>376.6</v>
      </c>
      <c r="D703" s="10">
        <v>0.764</v>
      </c>
    </row>
    <row r="704">
      <c r="A704" s="10">
        <v>70300.0</v>
      </c>
      <c r="B704" s="10">
        <v>0.288</v>
      </c>
      <c r="C704" s="10">
        <v>376.7</v>
      </c>
      <c r="D704" s="10">
        <v>0.768</v>
      </c>
    </row>
    <row r="705">
      <c r="A705" s="10">
        <v>70400.0</v>
      </c>
      <c r="B705" s="10">
        <v>0.288</v>
      </c>
      <c r="C705" s="10">
        <v>376.6</v>
      </c>
      <c r="D705" s="10">
        <v>0.768</v>
      </c>
    </row>
    <row r="706">
      <c r="A706" s="10">
        <v>70500.0</v>
      </c>
      <c r="B706" s="10">
        <v>0.312</v>
      </c>
      <c r="C706" s="10">
        <v>412.6</v>
      </c>
      <c r="D706" s="10">
        <v>0.756</v>
      </c>
    </row>
    <row r="707">
      <c r="A707" s="10">
        <v>70600.0</v>
      </c>
      <c r="B707" s="10">
        <v>0.282</v>
      </c>
      <c r="C707" s="10">
        <v>376.6</v>
      </c>
      <c r="D707" s="10">
        <v>0.752</v>
      </c>
    </row>
    <row r="708">
      <c r="A708" s="10">
        <v>70700.0</v>
      </c>
      <c r="B708" s="10">
        <v>0.278</v>
      </c>
      <c r="C708" s="10">
        <v>376.6</v>
      </c>
      <c r="D708" s="10">
        <v>0.74</v>
      </c>
    </row>
    <row r="709">
      <c r="A709" s="10">
        <v>70800.0</v>
      </c>
      <c r="B709" s="10">
        <v>0.278</v>
      </c>
      <c r="C709" s="10">
        <v>376.6</v>
      </c>
      <c r="D709" s="10">
        <v>0.736</v>
      </c>
    </row>
    <row r="710">
      <c r="A710" s="10">
        <v>70900.0</v>
      </c>
      <c r="B710" s="10">
        <v>0.278</v>
      </c>
      <c r="C710" s="10">
        <v>376.6</v>
      </c>
      <c r="D710" s="10">
        <v>0.736</v>
      </c>
    </row>
    <row r="711">
      <c r="A711" s="10">
        <v>71000.0</v>
      </c>
      <c r="B711" s="10">
        <v>0.278</v>
      </c>
      <c r="C711" s="10">
        <v>376.6</v>
      </c>
      <c r="D711" s="10">
        <v>0.74</v>
      </c>
    </row>
    <row r="712">
      <c r="A712" s="10">
        <v>71100.0</v>
      </c>
      <c r="B712" s="10">
        <v>0.282</v>
      </c>
      <c r="C712" s="10">
        <v>376.6</v>
      </c>
      <c r="D712" s="10">
        <v>0.744</v>
      </c>
    </row>
    <row r="713">
      <c r="A713" s="10">
        <v>71200.0</v>
      </c>
      <c r="B713" s="10">
        <v>0.282</v>
      </c>
      <c r="C713" s="10">
        <v>376.7</v>
      </c>
      <c r="D713" s="10">
        <v>0.748</v>
      </c>
    </row>
    <row r="714">
      <c r="A714" s="10">
        <v>71300.0</v>
      </c>
      <c r="B714" s="10">
        <v>0.286</v>
      </c>
      <c r="C714" s="10">
        <v>376.7</v>
      </c>
      <c r="D714" s="10">
        <v>0.756</v>
      </c>
    </row>
    <row r="715">
      <c r="A715" s="10">
        <v>71400.0</v>
      </c>
      <c r="B715" s="10">
        <v>0.288</v>
      </c>
      <c r="C715" s="10">
        <v>376.7</v>
      </c>
      <c r="D715" s="10">
        <v>0.764</v>
      </c>
    </row>
    <row r="716">
      <c r="A716" s="10">
        <v>71500.0</v>
      </c>
      <c r="B716" s="10">
        <v>0.288</v>
      </c>
      <c r="C716" s="10">
        <v>376.6</v>
      </c>
      <c r="D716" s="10">
        <v>0.768</v>
      </c>
    </row>
    <row r="717">
      <c r="A717" s="10">
        <v>71600.0</v>
      </c>
      <c r="B717" s="10">
        <v>0.292</v>
      </c>
      <c r="C717" s="10">
        <v>376.6</v>
      </c>
      <c r="D717" s="10">
        <v>0.772</v>
      </c>
    </row>
    <row r="718">
      <c r="A718" s="10">
        <v>71700.0</v>
      </c>
      <c r="B718" s="10">
        <v>0.302</v>
      </c>
      <c r="C718" s="10">
        <v>376.6</v>
      </c>
      <c r="D718" s="10">
        <v>0.776</v>
      </c>
    </row>
    <row r="719">
      <c r="A719" s="10">
        <v>71800.0</v>
      </c>
      <c r="B719" s="10">
        <v>0.288</v>
      </c>
      <c r="C719" s="10">
        <v>376.5</v>
      </c>
      <c r="D719" s="10">
        <v>0.764</v>
      </c>
    </row>
    <row r="720">
      <c r="A720" s="10">
        <v>71900.0</v>
      </c>
      <c r="B720" s="10">
        <v>0.286</v>
      </c>
      <c r="C720" s="10">
        <v>376.6</v>
      </c>
      <c r="D720" s="10">
        <v>0.756</v>
      </c>
    </row>
    <row r="721">
      <c r="A721" s="10">
        <v>72000.0</v>
      </c>
      <c r="B721" s="10">
        <v>0.282</v>
      </c>
      <c r="C721" s="10">
        <v>376.6</v>
      </c>
      <c r="D721" s="10">
        <v>0.748</v>
      </c>
    </row>
    <row r="722">
      <c r="A722" s="10">
        <v>72100.0</v>
      </c>
      <c r="B722" s="10">
        <v>0.278</v>
      </c>
      <c r="C722" s="10">
        <v>376.6</v>
      </c>
      <c r="D722" s="10">
        <v>0.74</v>
      </c>
    </row>
    <row r="723">
      <c r="A723" s="10">
        <v>72200.0</v>
      </c>
      <c r="B723" s="10">
        <v>0.286</v>
      </c>
      <c r="C723" s="10">
        <v>376.5</v>
      </c>
      <c r="D723" s="10">
        <v>0.74</v>
      </c>
    </row>
    <row r="724">
      <c r="A724" s="10">
        <v>72300.0</v>
      </c>
      <c r="B724" s="10">
        <v>0.282</v>
      </c>
      <c r="C724" s="10">
        <v>377.0</v>
      </c>
      <c r="D724" s="10">
        <v>0.744</v>
      </c>
    </row>
    <row r="725">
      <c r="A725" s="10">
        <v>72400.0</v>
      </c>
      <c r="B725" s="10">
        <v>0.282</v>
      </c>
      <c r="C725" s="10">
        <v>376.9</v>
      </c>
      <c r="D725" s="10">
        <v>0.744</v>
      </c>
    </row>
    <row r="726">
      <c r="A726" s="10">
        <v>72500.0</v>
      </c>
      <c r="B726" s="10">
        <v>0.282</v>
      </c>
      <c r="C726" s="10">
        <v>376.9</v>
      </c>
      <c r="D726" s="10">
        <v>0.748</v>
      </c>
    </row>
    <row r="727">
      <c r="A727" s="10">
        <v>72600.0</v>
      </c>
      <c r="B727" s="10">
        <v>0.286</v>
      </c>
      <c r="C727" s="10">
        <v>377.0</v>
      </c>
      <c r="D727" s="10">
        <v>0.756</v>
      </c>
    </row>
    <row r="728">
      <c r="A728" s="10">
        <v>72700.0</v>
      </c>
      <c r="B728" s="10">
        <v>0.294</v>
      </c>
      <c r="C728" s="10">
        <v>376.6</v>
      </c>
      <c r="D728" s="10">
        <v>0.74</v>
      </c>
    </row>
    <row r="729">
      <c r="A729" s="10">
        <v>72800.0</v>
      </c>
      <c r="B729" s="10">
        <v>0.288</v>
      </c>
      <c r="C729" s="10">
        <v>376.5</v>
      </c>
      <c r="D729" s="10">
        <v>0.744</v>
      </c>
    </row>
    <row r="730">
      <c r="A730" s="10">
        <v>72900.0</v>
      </c>
      <c r="B730" s="10">
        <v>0.288</v>
      </c>
      <c r="C730" s="10">
        <v>376.7</v>
      </c>
      <c r="D730" s="10">
        <v>0.748</v>
      </c>
    </row>
    <row r="731">
      <c r="A731" s="10">
        <v>73000.0</v>
      </c>
      <c r="B731" s="10">
        <v>0.288</v>
      </c>
      <c r="C731" s="10">
        <v>376.5</v>
      </c>
      <c r="D731" s="10">
        <v>0.756</v>
      </c>
    </row>
    <row r="732">
      <c r="A732" s="10">
        <v>73100.0</v>
      </c>
      <c r="B732" s="10">
        <v>0.288</v>
      </c>
      <c r="C732" s="10">
        <v>376.6</v>
      </c>
      <c r="D732" s="10">
        <v>0.764</v>
      </c>
    </row>
    <row r="733">
      <c r="A733" s="10">
        <v>73200.0</v>
      </c>
      <c r="B733" s="10">
        <v>0.288</v>
      </c>
      <c r="C733" s="10">
        <v>376.7</v>
      </c>
      <c r="D733" s="10">
        <v>0.768</v>
      </c>
    </row>
    <row r="734">
      <c r="A734" s="10">
        <v>73300.0</v>
      </c>
      <c r="B734" s="10">
        <v>0.318</v>
      </c>
      <c r="C734" s="10">
        <v>412.4</v>
      </c>
      <c r="D734" s="10">
        <v>0.768</v>
      </c>
    </row>
    <row r="735">
      <c r="A735" s="10">
        <v>73400.0</v>
      </c>
      <c r="B735" s="10">
        <v>0.298</v>
      </c>
      <c r="C735" s="10">
        <v>385.1</v>
      </c>
      <c r="D735" s="10">
        <v>0.772</v>
      </c>
    </row>
    <row r="736">
      <c r="A736" s="10">
        <v>73500.0</v>
      </c>
      <c r="B736" s="10">
        <v>0.288</v>
      </c>
      <c r="C736" s="10">
        <v>376.6</v>
      </c>
      <c r="D736" s="10">
        <v>0.764</v>
      </c>
    </row>
    <row r="737">
      <c r="A737" s="10">
        <v>73600.0</v>
      </c>
      <c r="B737" s="10">
        <v>0.286</v>
      </c>
      <c r="C737" s="10">
        <v>376.6</v>
      </c>
      <c r="D737" s="10">
        <v>0.756</v>
      </c>
    </row>
    <row r="738">
      <c r="A738" s="10">
        <v>73700.0</v>
      </c>
      <c r="B738" s="10">
        <v>0.282</v>
      </c>
      <c r="C738" s="10">
        <v>376.5</v>
      </c>
      <c r="D738" s="10">
        <v>0.748</v>
      </c>
    </row>
    <row r="739">
      <c r="A739" s="10">
        <v>73800.0</v>
      </c>
      <c r="B739" s="10">
        <v>0.278</v>
      </c>
      <c r="C739" s="10">
        <v>376.6</v>
      </c>
      <c r="D739" s="10">
        <v>0.74</v>
      </c>
    </row>
    <row r="740">
      <c r="A740" s="10">
        <v>73900.0</v>
      </c>
      <c r="B740" s="10">
        <v>0.288</v>
      </c>
      <c r="C740" s="10">
        <v>389.1</v>
      </c>
      <c r="D740" s="10">
        <v>0.74</v>
      </c>
    </row>
    <row r="741">
      <c r="A741" s="10">
        <v>74000.0</v>
      </c>
      <c r="B741" s="10">
        <v>0.278</v>
      </c>
      <c r="C741" s="10">
        <v>376.7</v>
      </c>
      <c r="D741" s="10">
        <v>0.74</v>
      </c>
    </row>
    <row r="742">
      <c r="A742" s="10">
        <v>74100.0</v>
      </c>
      <c r="B742" s="10">
        <v>0.282</v>
      </c>
      <c r="C742" s="10">
        <v>376.5</v>
      </c>
      <c r="D742" s="10">
        <v>0.748</v>
      </c>
    </row>
    <row r="743">
      <c r="A743" s="10">
        <v>74200.0</v>
      </c>
      <c r="B743" s="10">
        <v>0.282</v>
      </c>
      <c r="C743" s="10">
        <v>376.5</v>
      </c>
      <c r="D743" s="10">
        <v>0.752</v>
      </c>
    </row>
    <row r="744">
      <c r="A744" s="10">
        <v>74300.0</v>
      </c>
      <c r="B744" s="10">
        <v>0.286</v>
      </c>
      <c r="C744" s="10">
        <v>376.5</v>
      </c>
      <c r="D744" s="10">
        <v>0.756</v>
      </c>
    </row>
    <row r="745">
      <c r="A745" s="10">
        <v>74400.0</v>
      </c>
      <c r="B745" s="10">
        <v>0.294</v>
      </c>
      <c r="C745" s="10">
        <v>386.9</v>
      </c>
      <c r="D745" s="10">
        <v>0.76</v>
      </c>
    </row>
    <row r="746">
      <c r="A746" s="10">
        <v>74500.0</v>
      </c>
      <c r="B746" s="10">
        <v>0.288</v>
      </c>
      <c r="C746" s="10">
        <v>376.7</v>
      </c>
      <c r="D746" s="10">
        <v>0.764</v>
      </c>
    </row>
    <row r="747">
      <c r="A747" s="10">
        <v>74600.0</v>
      </c>
      <c r="B747" s="10">
        <v>0.288</v>
      </c>
      <c r="C747" s="10">
        <v>376.6</v>
      </c>
      <c r="D747" s="10">
        <v>0.768</v>
      </c>
    </row>
    <row r="748">
      <c r="A748" s="10">
        <v>74700.0</v>
      </c>
      <c r="B748" s="10">
        <v>0.288</v>
      </c>
      <c r="C748" s="10">
        <v>376.6</v>
      </c>
      <c r="D748" s="10">
        <v>0.768</v>
      </c>
    </row>
    <row r="749">
      <c r="A749" s="10">
        <v>74800.0</v>
      </c>
      <c r="B749" s="10">
        <v>0.286</v>
      </c>
      <c r="C749" s="10">
        <v>376.6</v>
      </c>
      <c r="D749" s="10">
        <v>0.76</v>
      </c>
    </row>
    <row r="750">
      <c r="A750" s="10">
        <v>74900.0</v>
      </c>
      <c r="B750" s="10">
        <v>0.286</v>
      </c>
      <c r="C750" s="10">
        <v>376.5</v>
      </c>
      <c r="D750" s="10">
        <v>0.748</v>
      </c>
    </row>
    <row r="751">
      <c r="A751" s="10">
        <v>75000.0</v>
      </c>
      <c r="B751" s="10">
        <v>0.282</v>
      </c>
      <c r="C751" s="10">
        <v>376.5</v>
      </c>
      <c r="D751" s="10">
        <v>0.744</v>
      </c>
    </row>
    <row r="752">
      <c r="A752" s="10">
        <v>75100.0</v>
      </c>
      <c r="B752" s="10">
        <v>0.278</v>
      </c>
      <c r="C752" s="10">
        <v>385.8</v>
      </c>
      <c r="D752" s="10">
        <v>0.736</v>
      </c>
    </row>
    <row r="753">
      <c r="A753" s="10">
        <v>75200.0</v>
      </c>
      <c r="B753" s="10">
        <v>0.278</v>
      </c>
      <c r="C753" s="10">
        <v>376.5</v>
      </c>
      <c r="D753" s="10">
        <v>0.736</v>
      </c>
    </row>
    <row r="754">
      <c r="A754" s="10">
        <v>75300.0</v>
      </c>
      <c r="B754" s="10">
        <v>0.278</v>
      </c>
      <c r="C754" s="10">
        <v>376.5</v>
      </c>
      <c r="D754" s="10">
        <v>0.74</v>
      </c>
    </row>
    <row r="755">
      <c r="A755" s="10">
        <v>75400.0</v>
      </c>
      <c r="B755" s="10">
        <v>0.282</v>
      </c>
      <c r="C755" s="10">
        <v>376.6</v>
      </c>
      <c r="D755" s="10">
        <v>0.744</v>
      </c>
    </row>
    <row r="756">
      <c r="A756" s="10">
        <v>75500.0</v>
      </c>
      <c r="B756" s="10">
        <v>0.282</v>
      </c>
      <c r="C756" s="10">
        <v>376.7</v>
      </c>
      <c r="D756" s="10">
        <v>0.748</v>
      </c>
    </row>
    <row r="757">
      <c r="A757" s="10">
        <v>75600.0</v>
      </c>
      <c r="B757" s="10">
        <v>0.282</v>
      </c>
      <c r="C757" s="10">
        <v>388.1</v>
      </c>
      <c r="D757" s="10">
        <v>0.752</v>
      </c>
    </row>
    <row r="758">
      <c r="A758" s="10">
        <v>75700.0</v>
      </c>
      <c r="B758" s="10">
        <v>0.286</v>
      </c>
      <c r="C758" s="10">
        <v>376.9</v>
      </c>
      <c r="D758" s="10">
        <v>0.76</v>
      </c>
    </row>
    <row r="759">
      <c r="A759" s="10">
        <v>75800.0</v>
      </c>
      <c r="B759" s="10">
        <v>0.288</v>
      </c>
      <c r="C759" s="10">
        <v>376.8</v>
      </c>
      <c r="D759" s="10">
        <v>0.768</v>
      </c>
    </row>
    <row r="760">
      <c r="A760" s="10">
        <v>75900.0</v>
      </c>
      <c r="B760" s="10">
        <v>0.292</v>
      </c>
      <c r="C760" s="10">
        <v>376.9</v>
      </c>
      <c r="D760" s="10">
        <v>0.772</v>
      </c>
    </row>
    <row r="761">
      <c r="A761" s="10">
        <v>76000.0</v>
      </c>
      <c r="B761" s="10">
        <v>0.292</v>
      </c>
      <c r="C761" s="10">
        <v>393.2</v>
      </c>
      <c r="D761" s="10">
        <v>0.772</v>
      </c>
    </row>
    <row r="762">
      <c r="A762" s="10">
        <v>76100.0</v>
      </c>
      <c r="B762" s="10">
        <v>0.314</v>
      </c>
      <c r="C762" s="10">
        <v>384.8</v>
      </c>
      <c r="D762" s="10">
        <v>0.764</v>
      </c>
    </row>
    <row r="763">
      <c r="A763" s="10">
        <v>76200.0</v>
      </c>
      <c r="B763" s="10">
        <v>0.286</v>
      </c>
      <c r="C763" s="10">
        <v>376.5</v>
      </c>
      <c r="D763" s="10">
        <v>0.756</v>
      </c>
    </row>
    <row r="764">
      <c r="A764" s="10">
        <v>76300.0</v>
      </c>
      <c r="B764" s="10">
        <v>0.282</v>
      </c>
      <c r="C764" s="10">
        <v>376.5</v>
      </c>
      <c r="D764" s="10">
        <v>0.748</v>
      </c>
    </row>
    <row r="765">
      <c r="A765" s="10">
        <v>76400.0</v>
      </c>
      <c r="B765" s="10">
        <v>0.278</v>
      </c>
      <c r="C765" s="10">
        <v>376.7</v>
      </c>
      <c r="D765" s="10">
        <v>0.74</v>
      </c>
    </row>
    <row r="766">
      <c r="A766" s="10">
        <v>76500.0</v>
      </c>
      <c r="B766" s="10">
        <v>0.278</v>
      </c>
      <c r="C766" s="10">
        <v>376.5</v>
      </c>
      <c r="D766" s="10">
        <v>0.74</v>
      </c>
    </row>
    <row r="767">
      <c r="A767" s="10">
        <v>76600.0</v>
      </c>
      <c r="B767" s="10">
        <v>0.282</v>
      </c>
      <c r="C767" s="10">
        <v>386.8</v>
      </c>
      <c r="D767" s="10">
        <v>0.744</v>
      </c>
    </row>
    <row r="768">
      <c r="A768" s="10">
        <v>76700.0</v>
      </c>
      <c r="B768" s="10">
        <v>0.278</v>
      </c>
      <c r="C768" s="10">
        <v>376.5</v>
      </c>
      <c r="D768" s="10">
        <v>0.744</v>
      </c>
    </row>
    <row r="769">
      <c r="A769" s="10">
        <v>76800.0</v>
      </c>
      <c r="B769" s="10">
        <v>0.282</v>
      </c>
      <c r="C769" s="10">
        <v>376.6</v>
      </c>
      <c r="D769" s="10">
        <v>0.736</v>
      </c>
    </row>
    <row r="770">
      <c r="A770" s="10">
        <v>76900.0</v>
      </c>
      <c r="B770" s="10">
        <v>0.286</v>
      </c>
      <c r="C770" s="10">
        <v>376.5</v>
      </c>
      <c r="D770" s="10">
        <v>0.736</v>
      </c>
    </row>
    <row r="771">
      <c r="A771" s="10">
        <v>77000.0</v>
      </c>
      <c r="B771" s="10">
        <v>0.286</v>
      </c>
      <c r="C771" s="10">
        <v>376.6</v>
      </c>
      <c r="D771" s="10">
        <v>0.74</v>
      </c>
    </row>
    <row r="772">
      <c r="A772" s="10">
        <v>77100.0</v>
      </c>
      <c r="B772" s="10">
        <v>0.278</v>
      </c>
      <c r="C772" s="10">
        <v>376.5</v>
      </c>
      <c r="D772" s="10">
        <v>0.744</v>
      </c>
    </row>
    <row r="773">
      <c r="A773" s="10">
        <v>77200.0</v>
      </c>
      <c r="B773" s="10">
        <v>0.282</v>
      </c>
      <c r="C773" s="10">
        <v>376.5</v>
      </c>
      <c r="D773" s="10">
        <v>0.748</v>
      </c>
    </row>
    <row r="774">
      <c r="A774" s="10">
        <v>77300.0</v>
      </c>
      <c r="B774" s="10">
        <v>0.282</v>
      </c>
      <c r="C774" s="10">
        <v>376.6</v>
      </c>
      <c r="D774" s="10">
        <v>0.752</v>
      </c>
    </row>
    <row r="775">
      <c r="A775" s="10">
        <v>77400.0</v>
      </c>
      <c r="B775" s="10">
        <v>0.286</v>
      </c>
      <c r="C775" s="10">
        <v>376.6</v>
      </c>
      <c r="D775" s="10">
        <v>0.76</v>
      </c>
    </row>
    <row r="776">
      <c r="A776" s="10">
        <v>77500.0</v>
      </c>
      <c r="B776" s="10">
        <v>0.288</v>
      </c>
      <c r="C776" s="10">
        <v>376.6</v>
      </c>
      <c r="D776" s="10">
        <v>0.768</v>
      </c>
    </row>
    <row r="777">
      <c r="A777" s="10">
        <v>77600.0</v>
      </c>
      <c r="B777" s="10">
        <v>0.292</v>
      </c>
      <c r="C777" s="10">
        <v>376.5</v>
      </c>
      <c r="D777" s="10">
        <v>0.772</v>
      </c>
    </row>
    <row r="778">
      <c r="A778" s="10">
        <v>77700.0</v>
      </c>
      <c r="B778" s="10">
        <v>0.292</v>
      </c>
      <c r="C778" s="10">
        <v>376.6</v>
      </c>
      <c r="D778" s="10">
        <v>0.772</v>
      </c>
    </row>
    <row r="779">
      <c r="A779" s="10">
        <v>77800.0</v>
      </c>
      <c r="B779" s="10">
        <v>0.288</v>
      </c>
      <c r="C779" s="10">
        <v>376.5</v>
      </c>
      <c r="D779" s="10">
        <v>0.764</v>
      </c>
    </row>
    <row r="780">
      <c r="A780" s="10">
        <v>77900.0</v>
      </c>
      <c r="B780" s="10">
        <v>0.286</v>
      </c>
      <c r="C780" s="10">
        <v>376.5</v>
      </c>
      <c r="D780" s="10">
        <v>0.756</v>
      </c>
    </row>
    <row r="781">
      <c r="A781" s="10">
        <v>78000.0</v>
      </c>
      <c r="B781" s="10">
        <v>0.282</v>
      </c>
      <c r="C781" s="10">
        <v>376.5</v>
      </c>
      <c r="D781" s="10">
        <v>0.748</v>
      </c>
    </row>
    <row r="782">
      <c r="A782" s="10">
        <v>78100.0</v>
      </c>
      <c r="B782" s="10">
        <v>0.278</v>
      </c>
      <c r="C782" s="10">
        <v>376.9</v>
      </c>
      <c r="D782" s="10">
        <v>0.74</v>
      </c>
    </row>
    <row r="783">
      <c r="A783" s="10">
        <v>78200.0</v>
      </c>
      <c r="B783" s="10">
        <v>0.278</v>
      </c>
      <c r="C783" s="10">
        <v>376.9</v>
      </c>
      <c r="D783" s="10">
        <v>0.74</v>
      </c>
    </row>
    <row r="784">
      <c r="A784" s="10">
        <v>78300.0</v>
      </c>
      <c r="B784" s="10">
        <v>0.278</v>
      </c>
      <c r="C784" s="10">
        <v>376.9</v>
      </c>
      <c r="D784" s="10">
        <v>0.74</v>
      </c>
    </row>
    <row r="785">
      <c r="A785" s="10">
        <v>78400.0</v>
      </c>
      <c r="B785" s="10">
        <v>0.282</v>
      </c>
      <c r="C785" s="10">
        <v>376.9</v>
      </c>
      <c r="D785" s="10">
        <v>0.744</v>
      </c>
    </row>
    <row r="786">
      <c r="A786" s="10">
        <v>78500.0</v>
      </c>
      <c r="B786" s="10">
        <v>0.282</v>
      </c>
      <c r="C786" s="10">
        <v>376.5</v>
      </c>
      <c r="D786" s="10">
        <v>0.748</v>
      </c>
    </row>
    <row r="787">
      <c r="A787" s="10">
        <v>78600.0</v>
      </c>
      <c r="B787" s="10">
        <v>0.286</v>
      </c>
      <c r="C787" s="10">
        <v>378.1</v>
      </c>
      <c r="D787" s="10">
        <v>0.756</v>
      </c>
    </row>
    <row r="788">
      <c r="A788" s="10">
        <v>78700.0</v>
      </c>
      <c r="B788" s="10">
        <v>0.286</v>
      </c>
      <c r="C788" s="10">
        <v>376.7</v>
      </c>
      <c r="D788" s="10">
        <v>0.76</v>
      </c>
    </row>
    <row r="789">
      <c r="A789" s="10">
        <v>78800.0</v>
      </c>
      <c r="B789" s="10">
        <v>0.314</v>
      </c>
      <c r="C789" s="10">
        <v>412.3</v>
      </c>
      <c r="D789" s="10">
        <v>0.76</v>
      </c>
    </row>
    <row r="790">
      <c r="A790" s="10">
        <v>78900.0</v>
      </c>
      <c r="B790" s="10">
        <v>0.292</v>
      </c>
      <c r="C790" s="10">
        <v>377.2</v>
      </c>
      <c r="D790" s="10">
        <v>0.772</v>
      </c>
    </row>
    <row r="791">
      <c r="A791" s="10">
        <v>79000.0</v>
      </c>
      <c r="B791" s="10">
        <v>0.288</v>
      </c>
      <c r="C791" s="10">
        <v>377.0</v>
      </c>
      <c r="D791" s="10">
        <v>0.768</v>
      </c>
    </row>
    <row r="792">
      <c r="A792" s="10">
        <v>79100.0</v>
      </c>
      <c r="B792" s="10">
        <v>0.292</v>
      </c>
      <c r="C792" s="10">
        <v>376.9</v>
      </c>
      <c r="D792" s="10">
        <v>0.76</v>
      </c>
    </row>
    <row r="793">
      <c r="A793" s="10">
        <v>79200.0</v>
      </c>
      <c r="B793" s="10">
        <v>0.282</v>
      </c>
      <c r="C793" s="10">
        <v>376.9</v>
      </c>
      <c r="D793" s="10">
        <v>0.752</v>
      </c>
    </row>
    <row r="794">
      <c r="A794" s="10">
        <v>79300.0</v>
      </c>
      <c r="B794" s="10">
        <v>0.278</v>
      </c>
      <c r="C794" s="10">
        <v>376.6</v>
      </c>
      <c r="D794" s="10">
        <v>0.74</v>
      </c>
    </row>
    <row r="795">
      <c r="A795" s="10">
        <v>79400.0</v>
      </c>
      <c r="B795" s="10">
        <v>0.276</v>
      </c>
      <c r="C795" s="10">
        <v>376.5</v>
      </c>
      <c r="D795" s="10">
        <v>0.732</v>
      </c>
    </row>
    <row r="796">
      <c r="A796" s="10">
        <v>79500.0</v>
      </c>
      <c r="B796" s="10">
        <v>0.276</v>
      </c>
      <c r="C796" s="10">
        <v>376.5</v>
      </c>
      <c r="D796" s="10">
        <v>0.732</v>
      </c>
    </row>
    <row r="797">
      <c r="A797" s="10">
        <v>79600.0</v>
      </c>
      <c r="B797" s="10">
        <v>0.278</v>
      </c>
      <c r="C797" s="10">
        <v>376.6</v>
      </c>
      <c r="D797" s="10">
        <v>0.74</v>
      </c>
    </row>
    <row r="798">
      <c r="A798" s="10">
        <v>79700.0</v>
      </c>
      <c r="B798" s="10">
        <v>0.282</v>
      </c>
      <c r="C798" s="10">
        <v>376.5</v>
      </c>
      <c r="D798" s="10">
        <v>0.748</v>
      </c>
    </row>
    <row r="799">
      <c r="A799" s="10">
        <v>79800.0</v>
      </c>
      <c r="B799" s="10">
        <v>0.282</v>
      </c>
      <c r="C799" s="10">
        <v>376.6</v>
      </c>
      <c r="D799" s="10">
        <v>0.748</v>
      </c>
    </row>
    <row r="800">
      <c r="A800" s="10">
        <v>79900.0</v>
      </c>
      <c r="B800" s="10">
        <v>0.286</v>
      </c>
      <c r="C800" s="10">
        <v>376.5</v>
      </c>
      <c r="D800" s="10">
        <v>0.756</v>
      </c>
    </row>
    <row r="801">
      <c r="A801" s="10">
        <v>80000.0</v>
      </c>
      <c r="B801" s="10">
        <v>0.288</v>
      </c>
      <c r="C801" s="10">
        <v>376.6</v>
      </c>
      <c r="D801" s="10">
        <v>0.764</v>
      </c>
    </row>
    <row r="802">
      <c r="A802" s="10">
        <v>80100.0</v>
      </c>
      <c r="B802" s="10">
        <v>0.292</v>
      </c>
      <c r="C802" s="10">
        <v>376.7</v>
      </c>
      <c r="D802" s="10">
        <v>0.768</v>
      </c>
    </row>
    <row r="803">
      <c r="A803" s="10">
        <v>80200.0</v>
      </c>
      <c r="B803" s="10">
        <v>0.292</v>
      </c>
      <c r="C803" s="10">
        <v>376.6</v>
      </c>
      <c r="D803" s="10">
        <v>0.776</v>
      </c>
    </row>
    <row r="804">
      <c r="A804" s="10">
        <v>80300.0</v>
      </c>
      <c r="B804" s="10">
        <v>0.294</v>
      </c>
      <c r="C804" s="10">
        <v>392.9</v>
      </c>
      <c r="D804" s="10">
        <v>0.768</v>
      </c>
    </row>
    <row r="805">
      <c r="A805" s="10">
        <v>80400.0</v>
      </c>
      <c r="B805" s="10">
        <v>0.288</v>
      </c>
      <c r="C805" s="10">
        <v>376.6</v>
      </c>
      <c r="D805" s="10">
        <v>0.764</v>
      </c>
    </row>
    <row r="806">
      <c r="A806" s="10">
        <v>80500.0</v>
      </c>
      <c r="B806" s="10">
        <v>0.286</v>
      </c>
      <c r="C806" s="10">
        <v>376.6</v>
      </c>
      <c r="D806" s="10">
        <v>0.764</v>
      </c>
    </row>
    <row r="807">
      <c r="A807" s="10">
        <v>80600.0</v>
      </c>
      <c r="B807" s="10">
        <v>0.282</v>
      </c>
      <c r="C807" s="10">
        <v>376.5</v>
      </c>
      <c r="D807" s="10">
        <v>0.768</v>
      </c>
    </row>
    <row r="808">
      <c r="A808" s="10">
        <v>80700.0</v>
      </c>
      <c r="B808" s="10">
        <v>0.278</v>
      </c>
      <c r="C808" s="10">
        <v>376.6</v>
      </c>
      <c r="D808" s="10">
        <v>0.768</v>
      </c>
    </row>
    <row r="809">
      <c r="A809" s="10">
        <v>80800.0</v>
      </c>
      <c r="B809" s="10">
        <v>0.288</v>
      </c>
      <c r="C809" s="10">
        <v>376.7</v>
      </c>
      <c r="D809" s="10">
        <v>0.756</v>
      </c>
    </row>
    <row r="810">
      <c r="A810" s="10">
        <v>80900.0</v>
      </c>
      <c r="B810" s="10">
        <v>0.282</v>
      </c>
      <c r="C810" s="10">
        <v>376.6</v>
      </c>
      <c r="D810" s="10">
        <v>0.748</v>
      </c>
    </row>
    <row r="811">
      <c r="A811" s="10">
        <v>81000.0</v>
      </c>
      <c r="B811" s="10">
        <v>0.282</v>
      </c>
      <c r="C811" s="10">
        <v>376.7</v>
      </c>
      <c r="D811" s="10">
        <v>0.74</v>
      </c>
    </row>
    <row r="812">
      <c r="A812" s="10">
        <v>81100.0</v>
      </c>
      <c r="B812" s="10">
        <v>0.278</v>
      </c>
      <c r="C812" s="10">
        <v>376.6</v>
      </c>
      <c r="D812" s="10">
        <v>0.736</v>
      </c>
    </row>
    <row r="813">
      <c r="A813" s="10">
        <v>81200.0</v>
      </c>
      <c r="B813" s="10">
        <v>0.278</v>
      </c>
      <c r="C813" s="10">
        <v>376.6</v>
      </c>
      <c r="D813" s="10">
        <v>0.736</v>
      </c>
    </row>
    <row r="814">
      <c r="A814" s="10">
        <v>81300.0</v>
      </c>
      <c r="B814" s="10">
        <v>0.278</v>
      </c>
      <c r="C814" s="10">
        <v>376.6</v>
      </c>
      <c r="D814" s="10">
        <v>0.74</v>
      </c>
    </row>
    <row r="815">
      <c r="A815" s="10">
        <v>81400.0</v>
      </c>
      <c r="B815" s="10">
        <v>0.282</v>
      </c>
      <c r="C815" s="10">
        <v>378.5</v>
      </c>
      <c r="D815" s="10">
        <v>0.744</v>
      </c>
    </row>
    <row r="816">
      <c r="A816" s="10">
        <v>81500.0</v>
      </c>
      <c r="B816" s="10">
        <v>0.286</v>
      </c>
      <c r="C816" s="10">
        <v>377.0</v>
      </c>
      <c r="D816" s="10">
        <v>0.752</v>
      </c>
    </row>
    <row r="817">
      <c r="A817" s="10">
        <v>81600.0</v>
      </c>
      <c r="B817" s="10">
        <v>0.312</v>
      </c>
      <c r="C817" s="10">
        <v>412.6</v>
      </c>
      <c r="D817" s="10">
        <v>0.752</v>
      </c>
    </row>
    <row r="818">
      <c r="A818" s="10">
        <v>81700.0</v>
      </c>
      <c r="B818" s="10">
        <v>0.288</v>
      </c>
      <c r="C818" s="10">
        <v>376.9</v>
      </c>
      <c r="D818" s="10">
        <v>0.764</v>
      </c>
    </row>
    <row r="819">
      <c r="A819" s="10">
        <v>81800.0</v>
      </c>
      <c r="B819" s="10">
        <v>0.288</v>
      </c>
      <c r="C819" s="10">
        <v>376.6</v>
      </c>
      <c r="D819" s="10">
        <v>0.768</v>
      </c>
    </row>
    <row r="820">
      <c r="A820" s="10">
        <v>81900.0</v>
      </c>
      <c r="B820" s="10">
        <v>0.292</v>
      </c>
      <c r="C820" s="10">
        <v>376.6</v>
      </c>
      <c r="D820" s="10">
        <v>0.776</v>
      </c>
    </row>
    <row r="821">
      <c r="A821" s="10">
        <v>82000.0</v>
      </c>
      <c r="B821" s="10">
        <v>0.292</v>
      </c>
      <c r="C821" s="10">
        <v>381.8</v>
      </c>
      <c r="D821" s="10">
        <v>0.768</v>
      </c>
    </row>
    <row r="822">
      <c r="A822" s="10">
        <v>82100.0</v>
      </c>
      <c r="B822" s="10">
        <v>0.288</v>
      </c>
      <c r="C822" s="10">
        <v>377.4</v>
      </c>
      <c r="D822" s="10">
        <v>0.76</v>
      </c>
    </row>
    <row r="823">
      <c r="A823" s="10">
        <v>82200.0</v>
      </c>
      <c r="B823" s="10">
        <v>0.282</v>
      </c>
      <c r="C823" s="10">
        <v>376.6</v>
      </c>
      <c r="D823" s="10">
        <v>0.752</v>
      </c>
    </row>
    <row r="824">
      <c r="A824" s="10">
        <v>82300.0</v>
      </c>
      <c r="B824" s="10">
        <v>0.282</v>
      </c>
      <c r="C824" s="10">
        <v>376.6</v>
      </c>
      <c r="D824" s="10">
        <v>0.744</v>
      </c>
    </row>
    <row r="825">
      <c r="A825" s="10">
        <v>82400.0</v>
      </c>
      <c r="B825" s="10">
        <v>0.278</v>
      </c>
      <c r="C825" s="10">
        <v>376.5</v>
      </c>
      <c r="D825" s="10">
        <v>0.74</v>
      </c>
    </row>
    <row r="826">
      <c r="A826" s="10">
        <v>82500.0</v>
      </c>
      <c r="B826" s="10">
        <v>0.286</v>
      </c>
      <c r="C826" s="10">
        <v>384.8</v>
      </c>
      <c r="D826" s="10">
        <v>0.74</v>
      </c>
    </row>
    <row r="827">
      <c r="A827" s="10">
        <v>82600.0</v>
      </c>
      <c r="B827" s="10">
        <v>0.278</v>
      </c>
      <c r="C827" s="10">
        <v>376.5</v>
      </c>
      <c r="D827" s="10">
        <v>0.744</v>
      </c>
    </row>
    <row r="828">
      <c r="A828" s="10">
        <v>82700.0</v>
      </c>
      <c r="B828" s="10">
        <v>0.282</v>
      </c>
      <c r="C828" s="10">
        <v>376.5</v>
      </c>
      <c r="D828" s="10">
        <v>0.748</v>
      </c>
    </row>
    <row r="829">
      <c r="A829" s="10">
        <v>82800.0</v>
      </c>
      <c r="B829" s="10">
        <v>0.282</v>
      </c>
      <c r="C829" s="10">
        <v>376.5</v>
      </c>
      <c r="D829" s="10">
        <v>0.752</v>
      </c>
    </row>
    <row r="830">
      <c r="A830" s="10">
        <v>82900.0</v>
      </c>
      <c r="B830" s="10">
        <v>0.286</v>
      </c>
      <c r="C830" s="10">
        <v>376.8</v>
      </c>
      <c r="D830" s="10">
        <v>0.76</v>
      </c>
    </row>
    <row r="831">
      <c r="A831" s="10">
        <v>83000.0</v>
      </c>
      <c r="B831" s="10">
        <v>0.314</v>
      </c>
      <c r="C831" s="10">
        <v>428.8</v>
      </c>
      <c r="D831" s="10">
        <v>0.76</v>
      </c>
    </row>
    <row r="832">
      <c r="A832" s="10">
        <v>83100.0</v>
      </c>
      <c r="B832" s="10">
        <v>0.328</v>
      </c>
      <c r="C832" s="10">
        <v>428.9</v>
      </c>
      <c r="D832" s="10">
        <v>0.764</v>
      </c>
    </row>
    <row r="833">
      <c r="A833" s="10">
        <v>83200.0</v>
      </c>
      <c r="B833" s="10">
        <v>0.33</v>
      </c>
      <c r="C833" s="10">
        <v>428.9</v>
      </c>
      <c r="D833" s="10">
        <v>0.768</v>
      </c>
    </row>
    <row r="834">
      <c r="A834" s="10">
        <v>83300.0</v>
      </c>
      <c r="B834" s="10">
        <v>0.324</v>
      </c>
      <c r="C834" s="10">
        <v>428.9</v>
      </c>
      <c r="D834" s="10">
        <v>0.76</v>
      </c>
    </row>
    <row r="835">
      <c r="A835" s="10">
        <v>83400.0</v>
      </c>
      <c r="B835" s="10">
        <v>0.322</v>
      </c>
      <c r="C835" s="10">
        <v>428.9</v>
      </c>
      <c r="D835" s="10">
        <v>0.752</v>
      </c>
    </row>
    <row r="836">
      <c r="A836" s="10">
        <v>83500.0</v>
      </c>
      <c r="B836" s="10">
        <v>0.318</v>
      </c>
      <c r="C836" s="10">
        <v>430.4</v>
      </c>
      <c r="D836" s="10">
        <v>0.744</v>
      </c>
    </row>
    <row r="837">
      <c r="A837" s="10">
        <v>83600.0</v>
      </c>
      <c r="B837" s="10">
        <v>0.314</v>
      </c>
      <c r="C837" s="10">
        <v>429.0</v>
      </c>
      <c r="D837" s="10">
        <v>0.732</v>
      </c>
    </row>
    <row r="838">
      <c r="A838" s="10">
        <v>83700.0</v>
      </c>
      <c r="B838" s="10">
        <v>0.312</v>
      </c>
      <c r="C838" s="10">
        <v>429.1</v>
      </c>
      <c r="D838" s="10">
        <v>0.728</v>
      </c>
    </row>
    <row r="839">
      <c r="A839" s="10">
        <v>83800.0</v>
      </c>
      <c r="B839" s="10">
        <v>0.314</v>
      </c>
      <c r="C839" s="10">
        <v>428.9</v>
      </c>
      <c r="D839" s="10">
        <v>0.732</v>
      </c>
    </row>
    <row r="840">
      <c r="A840" s="10">
        <v>83900.0</v>
      </c>
      <c r="B840" s="10">
        <v>0.314</v>
      </c>
      <c r="C840" s="10">
        <v>429.3</v>
      </c>
      <c r="D840" s="10">
        <v>0.736</v>
      </c>
    </row>
    <row r="841">
      <c r="A841" s="10">
        <v>84000.0</v>
      </c>
      <c r="B841" s="10">
        <v>0.318</v>
      </c>
      <c r="C841" s="10">
        <v>429.1</v>
      </c>
      <c r="D841" s="10">
        <v>0.744</v>
      </c>
    </row>
    <row r="842">
      <c r="A842" s="10">
        <v>84100.0</v>
      </c>
      <c r="B842" s="10">
        <v>0.322</v>
      </c>
      <c r="C842" s="10">
        <v>429.0</v>
      </c>
      <c r="D842" s="10">
        <v>0.748</v>
      </c>
    </row>
    <row r="843">
      <c r="A843" s="10">
        <v>84200.0</v>
      </c>
      <c r="B843" s="10">
        <v>0.324</v>
      </c>
      <c r="C843" s="10">
        <v>430.7</v>
      </c>
      <c r="D843" s="10">
        <v>0.756</v>
      </c>
    </row>
    <row r="844">
      <c r="A844" s="10">
        <v>84300.0</v>
      </c>
      <c r="B844" s="10">
        <v>0.328</v>
      </c>
      <c r="C844" s="10">
        <v>439.7</v>
      </c>
      <c r="D844" s="10">
        <v>0.76</v>
      </c>
    </row>
    <row r="845">
      <c r="A845" s="10">
        <v>84400.0</v>
      </c>
      <c r="B845" s="10">
        <v>0.354</v>
      </c>
      <c r="C845" s="10">
        <v>428.9</v>
      </c>
      <c r="D845" s="10">
        <v>0.744</v>
      </c>
    </row>
    <row r="846">
      <c r="A846" s="10">
        <v>84500.0</v>
      </c>
      <c r="B846" s="10">
        <v>0.33</v>
      </c>
      <c r="C846" s="10">
        <v>428.9</v>
      </c>
      <c r="D846" s="10">
        <v>0.748</v>
      </c>
    </row>
    <row r="847">
      <c r="A847" s="10">
        <v>84600.0</v>
      </c>
      <c r="B847" s="10">
        <v>0.328</v>
      </c>
      <c r="C847" s="10">
        <v>429.1</v>
      </c>
      <c r="D847" s="10">
        <v>0.756</v>
      </c>
    </row>
    <row r="848">
      <c r="A848" s="10">
        <v>84700.0</v>
      </c>
      <c r="B848" s="10">
        <v>0.324</v>
      </c>
      <c r="C848" s="10">
        <v>429.4</v>
      </c>
      <c r="D848" s="10">
        <v>0.76</v>
      </c>
    </row>
    <row r="849">
      <c r="A849" s="10">
        <v>84800.0</v>
      </c>
      <c r="B849" s="10">
        <v>0.322</v>
      </c>
      <c r="C849" s="10">
        <v>429.3</v>
      </c>
      <c r="D849" s="10">
        <v>0.764</v>
      </c>
    </row>
    <row r="850">
      <c r="A850" s="10">
        <v>84900.0</v>
      </c>
      <c r="B850" s="10">
        <v>0.33</v>
      </c>
      <c r="C850" s="10">
        <v>429.4</v>
      </c>
      <c r="D850" s="10">
        <v>0.768</v>
      </c>
    </row>
    <row r="851">
      <c r="A851" s="10">
        <v>85000.0</v>
      </c>
      <c r="B851" s="10">
        <v>0.328</v>
      </c>
      <c r="C851" s="10">
        <v>429.3</v>
      </c>
      <c r="D851" s="10">
        <v>0.76</v>
      </c>
    </row>
    <row r="852">
      <c r="A852" s="10">
        <v>85100.0</v>
      </c>
      <c r="B852" s="10">
        <v>0.282</v>
      </c>
      <c r="C852" s="10">
        <v>376.6</v>
      </c>
      <c r="D852" s="10">
        <v>0.752</v>
      </c>
    </row>
    <row r="853">
      <c r="A853" s="10">
        <v>85200.0</v>
      </c>
      <c r="B853" s="10">
        <v>0.286</v>
      </c>
      <c r="C853" s="10">
        <v>384.4</v>
      </c>
      <c r="D853" s="10">
        <v>0.744</v>
      </c>
    </row>
    <row r="854">
      <c r="A854" s="10">
        <v>85300.0</v>
      </c>
      <c r="B854" s="10">
        <v>0.278</v>
      </c>
      <c r="C854" s="10">
        <v>376.5</v>
      </c>
      <c r="D854" s="10">
        <v>0.736</v>
      </c>
    </row>
    <row r="855">
      <c r="A855" s="10">
        <v>85400.0</v>
      </c>
      <c r="B855" s="10">
        <v>0.276</v>
      </c>
      <c r="C855" s="10">
        <v>376.5</v>
      </c>
      <c r="D855" s="10">
        <v>0.732</v>
      </c>
    </row>
    <row r="856">
      <c r="A856" s="10">
        <v>85500.0</v>
      </c>
      <c r="B856" s="10">
        <v>0.278</v>
      </c>
      <c r="C856" s="10">
        <v>376.6</v>
      </c>
      <c r="D856" s="10">
        <v>0.74</v>
      </c>
    </row>
    <row r="857">
      <c r="A857" s="10">
        <v>85600.0</v>
      </c>
      <c r="B857" s="10">
        <v>0.282</v>
      </c>
      <c r="C857" s="10">
        <v>376.6</v>
      </c>
      <c r="D857" s="10">
        <v>0.744</v>
      </c>
    </row>
    <row r="858">
      <c r="A858" s="10">
        <v>85700.0</v>
      </c>
      <c r="B858" s="10">
        <v>0.282</v>
      </c>
      <c r="C858" s="10">
        <v>377.1</v>
      </c>
      <c r="D858" s="10">
        <v>0.748</v>
      </c>
    </row>
    <row r="859">
      <c r="A859" s="10">
        <v>85800.0</v>
      </c>
      <c r="B859" s="10">
        <v>0.282</v>
      </c>
      <c r="C859" s="10">
        <v>376.5</v>
      </c>
      <c r="D859" s="10">
        <v>0.752</v>
      </c>
    </row>
    <row r="860">
      <c r="A860" s="10">
        <v>85900.0</v>
      </c>
      <c r="B860" s="10">
        <v>0.286</v>
      </c>
      <c r="C860" s="10">
        <v>376.5</v>
      </c>
      <c r="D860" s="10">
        <v>0.76</v>
      </c>
    </row>
    <row r="861">
      <c r="A861" s="10">
        <v>86000.0</v>
      </c>
      <c r="B861" s="10">
        <v>0.288</v>
      </c>
      <c r="C861" s="10">
        <v>376.6</v>
      </c>
      <c r="D861" s="10">
        <v>0.764</v>
      </c>
    </row>
    <row r="862">
      <c r="A862" s="10">
        <v>86100.0</v>
      </c>
      <c r="B862" s="10">
        <v>0.288</v>
      </c>
      <c r="C862" s="10">
        <v>376.5</v>
      </c>
      <c r="D862" s="10">
        <v>0.768</v>
      </c>
    </row>
    <row r="863">
      <c r="A863" s="10">
        <v>86200.0</v>
      </c>
      <c r="B863" s="10">
        <v>0.292</v>
      </c>
      <c r="C863" s="10">
        <v>376.6</v>
      </c>
      <c r="D863" s="10">
        <v>0.776</v>
      </c>
    </row>
    <row r="864">
      <c r="A864" s="10">
        <v>86300.0</v>
      </c>
      <c r="B864" s="10">
        <v>0.288</v>
      </c>
      <c r="C864" s="10">
        <v>376.8</v>
      </c>
      <c r="D864" s="10">
        <v>0.768</v>
      </c>
    </row>
    <row r="865">
      <c r="A865" s="10">
        <v>86400.0</v>
      </c>
      <c r="B865" s="10">
        <v>0.286</v>
      </c>
      <c r="C865" s="10">
        <v>376.5</v>
      </c>
      <c r="D865" s="10">
        <v>0.76</v>
      </c>
    </row>
    <row r="866">
      <c r="A866" s="10">
        <v>86500.0</v>
      </c>
      <c r="B866" s="10">
        <v>0.282</v>
      </c>
      <c r="C866" s="10">
        <v>376.6</v>
      </c>
      <c r="D866" s="10">
        <v>0.752</v>
      </c>
    </row>
    <row r="867">
      <c r="A867" s="10">
        <v>86600.0</v>
      </c>
      <c r="B867" s="10">
        <v>0.278</v>
      </c>
      <c r="C867" s="10">
        <v>376.5</v>
      </c>
      <c r="D867" s="10">
        <v>0.744</v>
      </c>
    </row>
    <row r="868">
      <c r="A868" s="10">
        <v>86700.0</v>
      </c>
      <c r="B868" s="10">
        <v>0.278</v>
      </c>
      <c r="C868" s="10">
        <v>376.5</v>
      </c>
      <c r="D868" s="10">
        <v>0.74</v>
      </c>
    </row>
    <row r="869">
      <c r="A869" s="10">
        <v>86800.0</v>
      </c>
      <c r="B869" s="10">
        <v>0.278</v>
      </c>
      <c r="C869" s="10">
        <v>376.5</v>
      </c>
      <c r="D869" s="10">
        <v>0.74</v>
      </c>
    </row>
    <row r="870">
      <c r="A870" s="10">
        <v>86900.0</v>
      </c>
      <c r="B870" s="10">
        <v>0.282</v>
      </c>
      <c r="C870" s="10">
        <v>385.0</v>
      </c>
      <c r="D870" s="10">
        <v>0.744</v>
      </c>
    </row>
    <row r="871">
      <c r="A871" s="10">
        <v>87000.0</v>
      </c>
      <c r="B871" s="10">
        <v>0.282</v>
      </c>
      <c r="C871" s="10">
        <v>377.7</v>
      </c>
      <c r="D871" s="10">
        <v>0.748</v>
      </c>
    </row>
    <row r="872">
      <c r="A872" s="10">
        <v>87100.0</v>
      </c>
      <c r="B872" s="10">
        <v>0.308</v>
      </c>
      <c r="C872" s="10">
        <v>412.2</v>
      </c>
      <c r="D872" s="10">
        <v>0.752</v>
      </c>
    </row>
    <row r="873">
      <c r="A873" s="10">
        <v>87200.0</v>
      </c>
      <c r="B873" s="10">
        <v>0.286</v>
      </c>
      <c r="C873" s="10">
        <v>376.5</v>
      </c>
      <c r="D873" s="10">
        <v>0.76</v>
      </c>
    </row>
    <row r="874">
      <c r="A874" s="10">
        <v>87300.0</v>
      </c>
      <c r="B874" s="10">
        <v>0.288</v>
      </c>
      <c r="C874" s="10">
        <v>376.5</v>
      </c>
      <c r="D874" s="10">
        <v>0.764</v>
      </c>
    </row>
    <row r="875">
      <c r="A875" s="10">
        <v>87400.0</v>
      </c>
      <c r="B875" s="10">
        <v>0.288</v>
      </c>
      <c r="C875" s="10">
        <v>376.9</v>
      </c>
      <c r="D875" s="10">
        <v>0.768</v>
      </c>
    </row>
    <row r="876">
      <c r="A876" s="10">
        <v>87500.0</v>
      </c>
      <c r="B876" s="10">
        <v>0.292</v>
      </c>
      <c r="C876" s="10">
        <v>376.5</v>
      </c>
      <c r="D876" s="10">
        <v>0.772</v>
      </c>
    </row>
    <row r="877">
      <c r="A877" s="10">
        <v>87600.0</v>
      </c>
      <c r="B877" s="10">
        <v>0.288</v>
      </c>
      <c r="C877" s="10">
        <v>376.5</v>
      </c>
      <c r="D877" s="10">
        <v>0.764</v>
      </c>
    </row>
    <row r="878">
      <c r="A878" s="10">
        <v>87700.0</v>
      </c>
      <c r="B878" s="10">
        <v>0.286</v>
      </c>
      <c r="C878" s="10">
        <v>376.5</v>
      </c>
      <c r="D878" s="10">
        <v>0.756</v>
      </c>
    </row>
    <row r="879">
      <c r="A879" s="10">
        <v>87800.0</v>
      </c>
      <c r="B879" s="10">
        <v>0.278</v>
      </c>
      <c r="C879" s="10">
        <v>376.6</v>
      </c>
      <c r="D879" s="10">
        <v>0.744</v>
      </c>
    </row>
    <row r="880">
      <c r="A880" s="10">
        <v>87900.0</v>
      </c>
      <c r="B880" s="10">
        <v>0.278</v>
      </c>
      <c r="C880" s="10">
        <v>376.6</v>
      </c>
      <c r="D880" s="10">
        <v>0.736</v>
      </c>
    </row>
    <row r="881">
      <c r="A881" s="10">
        <v>88000.0</v>
      </c>
      <c r="B881" s="10">
        <v>0.276</v>
      </c>
      <c r="C881" s="10">
        <v>377.0</v>
      </c>
      <c r="D881" s="10">
        <v>0.732</v>
      </c>
    </row>
    <row r="882">
      <c r="A882" s="10">
        <v>88100.0</v>
      </c>
      <c r="B882" s="10">
        <v>0.278</v>
      </c>
      <c r="C882" s="10">
        <v>376.9</v>
      </c>
      <c r="D882" s="10">
        <v>0.736</v>
      </c>
    </row>
    <row r="883">
      <c r="A883" s="10">
        <v>88200.0</v>
      </c>
      <c r="B883" s="10">
        <v>0.286</v>
      </c>
      <c r="C883" s="10">
        <v>376.9</v>
      </c>
      <c r="D883" s="10">
        <v>0.74</v>
      </c>
    </row>
    <row r="884">
      <c r="A884" s="10">
        <v>88300.0</v>
      </c>
      <c r="B884" s="10">
        <v>0.282</v>
      </c>
      <c r="C884" s="10">
        <v>377.0</v>
      </c>
      <c r="D884" s="10">
        <v>0.744</v>
      </c>
    </row>
    <row r="885">
      <c r="A885" s="10">
        <v>88400.0</v>
      </c>
      <c r="B885" s="10">
        <v>0.282</v>
      </c>
      <c r="C885" s="10">
        <v>376.6</v>
      </c>
      <c r="D885" s="10">
        <v>0.748</v>
      </c>
    </row>
    <row r="886">
      <c r="A886" s="10">
        <v>88500.0</v>
      </c>
      <c r="B886" s="10">
        <v>0.286</v>
      </c>
      <c r="C886" s="10">
        <v>376.5</v>
      </c>
      <c r="D886" s="10">
        <v>0.74</v>
      </c>
    </row>
    <row r="887">
      <c r="A887" s="10">
        <v>88600.0</v>
      </c>
      <c r="B887" s="10">
        <v>0.288</v>
      </c>
      <c r="C887" s="10">
        <v>376.5</v>
      </c>
      <c r="D887" s="10">
        <v>0.744</v>
      </c>
    </row>
    <row r="888">
      <c r="A888" s="10">
        <v>88700.0</v>
      </c>
      <c r="B888" s="10">
        <v>0.288</v>
      </c>
      <c r="C888" s="10">
        <v>376.6</v>
      </c>
      <c r="D888" s="10">
        <v>0.748</v>
      </c>
    </row>
    <row r="889">
      <c r="A889" s="10">
        <v>88800.0</v>
      </c>
      <c r="B889" s="10">
        <v>0.292</v>
      </c>
      <c r="C889" s="10">
        <v>376.5</v>
      </c>
      <c r="D889" s="10">
        <v>0.752</v>
      </c>
    </row>
    <row r="890">
      <c r="A890" s="10">
        <v>88900.0</v>
      </c>
      <c r="B890" s="10">
        <v>0.288</v>
      </c>
      <c r="C890" s="10">
        <v>376.5</v>
      </c>
      <c r="D890" s="10">
        <v>0.76</v>
      </c>
    </row>
    <row r="891">
      <c r="A891" s="10">
        <v>89000.0</v>
      </c>
      <c r="B891" s="10">
        <v>0.288</v>
      </c>
      <c r="C891" s="10">
        <v>376.8</v>
      </c>
      <c r="D891" s="10">
        <v>0.764</v>
      </c>
    </row>
    <row r="892">
      <c r="A892" s="10">
        <v>89100.0</v>
      </c>
      <c r="B892" s="10">
        <v>0.288</v>
      </c>
      <c r="C892" s="10">
        <v>376.5</v>
      </c>
      <c r="D892" s="10">
        <v>0.764</v>
      </c>
    </row>
    <row r="893">
      <c r="A893" s="10">
        <v>89200.0</v>
      </c>
      <c r="B893" s="10">
        <v>0.292</v>
      </c>
      <c r="C893" s="10">
        <v>376.8</v>
      </c>
      <c r="D893" s="10">
        <v>0.772</v>
      </c>
    </row>
    <row r="894">
      <c r="A894" s="10">
        <v>89300.0</v>
      </c>
      <c r="B894" s="10">
        <v>0.288</v>
      </c>
      <c r="C894" s="10">
        <v>376.6</v>
      </c>
      <c r="D894" s="10">
        <v>0.764</v>
      </c>
    </row>
    <row r="895">
      <c r="A895" s="10">
        <v>89400.0</v>
      </c>
      <c r="B895" s="10">
        <v>0.292</v>
      </c>
      <c r="C895" s="10">
        <v>385.7</v>
      </c>
      <c r="D895" s="10">
        <v>0.756</v>
      </c>
    </row>
    <row r="896">
      <c r="A896" s="10">
        <v>89500.0</v>
      </c>
      <c r="B896" s="10">
        <v>0.282</v>
      </c>
      <c r="C896" s="10">
        <v>376.5</v>
      </c>
      <c r="D896" s="10">
        <v>0.748</v>
      </c>
    </row>
    <row r="897">
      <c r="A897" s="10">
        <v>89600.0</v>
      </c>
      <c r="B897" s="10">
        <v>0.278</v>
      </c>
      <c r="C897" s="10">
        <v>376.6</v>
      </c>
      <c r="D897" s="10">
        <v>0.736</v>
      </c>
    </row>
    <row r="898">
      <c r="A898" s="10">
        <v>89700.0</v>
      </c>
      <c r="B898" s="10">
        <v>0.276</v>
      </c>
      <c r="C898" s="10">
        <v>376.6</v>
      </c>
      <c r="D898" s="10">
        <v>0.732</v>
      </c>
    </row>
    <row r="899">
      <c r="A899" s="10">
        <v>89800.0</v>
      </c>
      <c r="B899" s="10">
        <v>0.278</v>
      </c>
      <c r="C899" s="10">
        <v>376.6</v>
      </c>
      <c r="D899" s="10">
        <v>0.736</v>
      </c>
    </row>
    <row r="900">
      <c r="A900" s="10">
        <v>89900.0</v>
      </c>
      <c r="B900" s="10">
        <v>0.308</v>
      </c>
      <c r="C900" s="10">
        <v>418.9</v>
      </c>
      <c r="D900" s="10">
        <v>0.736</v>
      </c>
    </row>
    <row r="901">
      <c r="A901" s="10">
        <v>90000.0</v>
      </c>
      <c r="B901" s="10">
        <v>0.278</v>
      </c>
      <c r="C901" s="10">
        <v>376.5</v>
      </c>
      <c r="D901" s="10">
        <v>0.744</v>
      </c>
    </row>
    <row r="902">
      <c r="A902" s="10">
        <v>90100.0</v>
      </c>
      <c r="B902" s="10">
        <v>0.282</v>
      </c>
      <c r="C902" s="10">
        <v>376.6</v>
      </c>
      <c r="D902" s="10">
        <v>0.748</v>
      </c>
    </row>
    <row r="903">
      <c r="A903" s="10">
        <v>90200.0</v>
      </c>
      <c r="B903" s="10">
        <v>0.286</v>
      </c>
      <c r="C903" s="10">
        <v>376.5</v>
      </c>
      <c r="D903" s="10">
        <v>0.756</v>
      </c>
    </row>
    <row r="904">
      <c r="A904" s="10">
        <v>90300.0</v>
      </c>
      <c r="B904" s="10">
        <v>0.288</v>
      </c>
      <c r="C904" s="10">
        <v>376.7</v>
      </c>
      <c r="D904" s="10">
        <v>0.764</v>
      </c>
    </row>
    <row r="905">
      <c r="A905" s="10">
        <v>90400.0</v>
      </c>
      <c r="B905" s="10">
        <v>0.292</v>
      </c>
      <c r="C905" s="10">
        <v>380.9</v>
      </c>
      <c r="D905" s="10">
        <v>0.768</v>
      </c>
    </row>
    <row r="906">
      <c r="A906" s="10">
        <v>90500.0</v>
      </c>
      <c r="B906" s="10">
        <v>0.292</v>
      </c>
      <c r="C906" s="10">
        <v>376.8</v>
      </c>
      <c r="D906" s="10">
        <v>0.776</v>
      </c>
    </row>
    <row r="907">
      <c r="A907" s="10">
        <v>90600.0</v>
      </c>
      <c r="B907" s="10">
        <v>0.292</v>
      </c>
      <c r="C907" s="10">
        <v>376.5</v>
      </c>
      <c r="D907" s="10">
        <v>0.772</v>
      </c>
    </row>
    <row r="908">
      <c r="A908" s="10">
        <v>90700.0</v>
      </c>
      <c r="B908" s="10">
        <v>0.288</v>
      </c>
      <c r="C908" s="10">
        <v>376.7</v>
      </c>
      <c r="D908" s="10">
        <v>0.764</v>
      </c>
    </row>
    <row r="909">
      <c r="A909" s="10">
        <v>90800.0</v>
      </c>
      <c r="B909" s="10">
        <v>0.286</v>
      </c>
      <c r="C909" s="10">
        <v>376.5</v>
      </c>
      <c r="D909" s="10">
        <v>0.756</v>
      </c>
    </row>
    <row r="910">
      <c r="A910" s="10">
        <v>90900.0</v>
      </c>
      <c r="B910" s="10">
        <v>0.282</v>
      </c>
      <c r="C910" s="10">
        <v>376.5</v>
      </c>
      <c r="D910" s="10">
        <v>0.748</v>
      </c>
    </row>
    <row r="911">
      <c r="A911" s="10">
        <v>91000.0</v>
      </c>
      <c r="B911" s="10">
        <v>0.278</v>
      </c>
      <c r="C911" s="10">
        <v>376.7</v>
      </c>
      <c r="D911" s="10">
        <v>0.736</v>
      </c>
    </row>
    <row r="912">
      <c r="A912" s="10">
        <v>91100.0</v>
      </c>
      <c r="B912" s="10">
        <v>0.286</v>
      </c>
      <c r="C912" s="10">
        <v>376.7</v>
      </c>
      <c r="D912" s="10">
        <v>0.74</v>
      </c>
    </row>
    <row r="913">
      <c r="A913" s="10">
        <v>91200.0</v>
      </c>
      <c r="B913" s="10">
        <v>0.278</v>
      </c>
      <c r="C913" s="10">
        <v>376.5</v>
      </c>
      <c r="D913" s="10">
        <v>0.744</v>
      </c>
    </row>
    <row r="914">
      <c r="A914" s="10">
        <v>91300.0</v>
      </c>
      <c r="B914" s="10">
        <v>0.282</v>
      </c>
      <c r="C914" s="10">
        <v>376.8</v>
      </c>
      <c r="D914" s="10">
        <v>0.744</v>
      </c>
    </row>
    <row r="915">
      <c r="A915" s="10">
        <v>91400.0</v>
      </c>
      <c r="B915" s="10">
        <v>0.282</v>
      </c>
      <c r="C915" s="10">
        <v>376.8</v>
      </c>
      <c r="D915" s="10">
        <v>0.752</v>
      </c>
    </row>
    <row r="916">
      <c r="A916" s="10">
        <v>91500.0</v>
      </c>
      <c r="B916" s="10">
        <v>0.286</v>
      </c>
      <c r="C916" s="10">
        <v>376.8</v>
      </c>
      <c r="D916" s="10">
        <v>0.756</v>
      </c>
    </row>
    <row r="917">
      <c r="A917" s="10">
        <v>91600.0</v>
      </c>
      <c r="B917" s="10">
        <v>0.294</v>
      </c>
      <c r="C917" s="10">
        <v>376.8</v>
      </c>
      <c r="D917" s="10">
        <v>0.76</v>
      </c>
    </row>
    <row r="918">
      <c r="A918" s="10">
        <v>91700.0</v>
      </c>
      <c r="B918" s="10">
        <v>0.288</v>
      </c>
      <c r="C918" s="10">
        <v>376.5</v>
      </c>
      <c r="D918" s="10">
        <v>0.764</v>
      </c>
    </row>
    <row r="919">
      <c r="A919" s="10">
        <v>91800.0</v>
      </c>
      <c r="B919" s="10">
        <v>0.288</v>
      </c>
      <c r="C919" s="10">
        <v>377.0</v>
      </c>
      <c r="D919" s="10">
        <v>0.768</v>
      </c>
    </row>
    <row r="920">
      <c r="A920" s="10">
        <v>91900.0</v>
      </c>
      <c r="B920" s="10">
        <v>0.288</v>
      </c>
      <c r="C920" s="10">
        <v>376.5</v>
      </c>
      <c r="D920" s="10">
        <v>0.768</v>
      </c>
    </row>
    <row r="921">
      <c r="A921" s="10">
        <v>92000.0</v>
      </c>
      <c r="B921" s="10">
        <v>0.286</v>
      </c>
      <c r="C921" s="10">
        <v>376.5</v>
      </c>
      <c r="D921" s="10">
        <v>0.76</v>
      </c>
    </row>
    <row r="922">
      <c r="A922" s="10">
        <v>92100.0</v>
      </c>
      <c r="B922" s="10">
        <v>0.298</v>
      </c>
      <c r="C922" s="10">
        <v>380.8</v>
      </c>
      <c r="D922" s="10">
        <v>0.752</v>
      </c>
    </row>
    <row r="923">
      <c r="A923" s="10">
        <v>92200.0</v>
      </c>
      <c r="B923" s="10">
        <v>0.282</v>
      </c>
      <c r="C923" s="10">
        <v>376.5</v>
      </c>
      <c r="D923" s="10">
        <v>0.744</v>
      </c>
    </row>
    <row r="924">
      <c r="A924" s="10">
        <v>92300.0</v>
      </c>
      <c r="B924" s="10">
        <v>0.276</v>
      </c>
      <c r="C924" s="10">
        <v>393.1</v>
      </c>
      <c r="D924" s="10">
        <v>0.776</v>
      </c>
    </row>
    <row r="925">
      <c r="A925" s="10">
        <v>92400.0</v>
      </c>
      <c r="B925" s="10">
        <v>0.278</v>
      </c>
      <c r="C925" s="10">
        <v>376.6</v>
      </c>
      <c r="D925" s="10">
        <v>0.764</v>
      </c>
    </row>
    <row r="926">
      <c r="A926" s="10">
        <v>92500.0</v>
      </c>
      <c r="B926" s="10">
        <v>0.278</v>
      </c>
      <c r="C926" s="10">
        <v>376.5</v>
      </c>
      <c r="D926" s="10">
        <v>0.756</v>
      </c>
    </row>
    <row r="927">
      <c r="A927" s="10">
        <v>92600.0</v>
      </c>
      <c r="B927" s="10">
        <v>0.286</v>
      </c>
      <c r="C927" s="10">
        <v>381.8</v>
      </c>
      <c r="D927" s="10">
        <v>0.744</v>
      </c>
    </row>
    <row r="928">
      <c r="A928" s="10">
        <v>92700.0</v>
      </c>
      <c r="B928" s="10">
        <v>0.308</v>
      </c>
      <c r="C928" s="10">
        <v>376.5</v>
      </c>
      <c r="D928" s="10">
        <v>0.74</v>
      </c>
    </row>
    <row r="929">
      <c r="A929" s="10">
        <v>92800.0</v>
      </c>
      <c r="B929" s="10">
        <v>0.282</v>
      </c>
      <c r="C929" s="10">
        <v>384.7</v>
      </c>
      <c r="D929" s="10">
        <v>0.736</v>
      </c>
    </row>
    <row r="930">
      <c r="A930" s="10">
        <v>92900.0</v>
      </c>
      <c r="B930" s="10">
        <v>0.278</v>
      </c>
      <c r="C930" s="10">
        <v>376.6</v>
      </c>
      <c r="D930" s="10">
        <v>0.74</v>
      </c>
    </row>
    <row r="931">
      <c r="A931" s="10">
        <v>93000.0</v>
      </c>
      <c r="B931" s="10">
        <v>0.278</v>
      </c>
      <c r="C931" s="10">
        <v>376.5</v>
      </c>
      <c r="D931" s="10">
        <v>0.744</v>
      </c>
    </row>
    <row r="932">
      <c r="A932" s="10">
        <v>93100.0</v>
      </c>
      <c r="B932" s="10">
        <v>0.282</v>
      </c>
      <c r="C932" s="10">
        <v>376.6</v>
      </c>
      <c r="D932" s="10">
        <v>0.748</v>
      </c>
    </row>
    <row r="933">
      <c r="A933" s="10">
        <v>93200.0</v>
      </c>
      <c r="B933" s="10">
        <v>0.282</v>
      </c>
      <c r="C933" s="10">
        <v>376.5</v>
      </c>
      <c r="D933" s="10">
        <v>0.752</v>
      </c>
    </row>
    <row r="934">
      <c r="A934" s="10">
        <v>93300.0</v>
      </c>
      <c r="B934" s="10">
        <v>0.292</v>
      </c>
      <c r="C934" s="10">
        <v>384.8</v>
      </c>
      <c r="D934" s="10">
        <v>0.76</v>
      </c>
    </row>
    <row r="935">
      <c r="A935" s="10">
        <v>93400.0</v>
      </c>
      <c r="B935" s="10">
        <v>0.288</v>
      </c>
      <c r="C935" s="10">
        <v>376.6</v>
      </c>
      <c r="D935" s="10">
        <v>0.764</v>
      </c>
    </row>
    <row r="936">
      <c r="A936" s="10">
        <v>93500.0</v>
      </c>
      <c r="B936" s="10">
        <v>0.288</v>
      </c>
      <c r="C936" s="10">
        <v>376.5</v>
      </c>
      <c r="D936" s="10">
        <v>0.768</v>
      </c>
    </row>
    <row r="937">
      <c r="A937" s="10">
        <v>93600.0</v>
      </c>
      <c r="B937" s="10">
        <v>0.292</v>
      </c>
      <c r="C937" s="10">
        <v>376.5</v>
      </c>
      <c r="D937" s="10">
        <v>0.772</v>
      </c>
    </row>
    <row r="938">
      <c r="A938" s="10">
        <v>93700.0</v>
      </c>
      <c r="B938" s="10">
        <v>0.288</v>
      </c>
      <c r="C938" s="10">
        <v>376.5</v>
      </c>
      <c r="D938" s="10">
        <v>0.764</v>
      </c>
    </row>
    <row r="939">
      <c r="A939" s="10">
        <v>93800.0</v>
      </c>
      <c r="B939" s="10">
        <v>0.292</v>
      </c>
      <c r="C939" s="10">
        <v>388.6</v>
      </c>
      <c r="D939" s="10">
        <v>0.752</v>
      </c>
    </row>
    <row r="940">
      <c r="A940" s="10">
        <v>93900.0</v>
      </c>
      <c r="B940" s="10">
        <v>0.282</v>
      </c>
      <c r="C940" s="10">
        <v>376.9</v>
      </c>
      <c r="D940" s="10">
        <v>0.744</v>
      </c>
    </row>
    <row r="941">
      <c r="A941" s="10">
        <v>94000.0</v>
      </c>
      <c r="B941" s="10">
        <v>0.278</v>
      </c>
      <c r="C941" s="10">
        <v>376.9</v>
      </c>
      <c r="D941" s="10">
        <v>0.74</v>
      </c>
    </row>
    <row r="942">
      <c r="A942" s="10">
        <v>94100.0</v>
      </c>
      <c r="B942" s="10">
        <v>0.276</v>
      </c>
      <c r="C942" s="10">
        <v>376.9</v>
      </c>
      <c r="D942" s="10">
        <v>0.732</v>
      </c>
    </row>
    <row r="943">
      <c r="A943" s="10">
        <v>94200.0</v>
      </c>
      <c r="B943" s="10">
        <v>0.278</v>
      </c>
      <c r="C943" s="10">
        <v>376.5</v>
      </c>
      <c r="D943" s="10">
        <v>0.736</v>
      </c>
    </row>
    <row r="944">
      <c r="A944" s="10">
        <v>94300.0</v>
      </c>
      <c r="B944" s="10">
        <v>0.288</v>
      </c>
      <c r="C944" s="10">
        <v>390.8</v>
      </c>
      <c r="D944" s="10">
        <v>0.74</v>
      </c>
    </row>
    <row r="945">
      <c r="A945" s="10">
        <v>94400.0</v>
      </c>
      <c r="B945" s="10">
        <v>0.278</v>
      </c>
      <c r="C945" s="10">
        <v>376.5</v>
      </c>
      <c r="D945" s="10">
        <v>0.744</v>
      </c>
    </row>
    <row r="946">
      <c r="A946" s="10">
        <v>94500.0</v>
      </c>
      <c r="B946" s="10">
        <v>0.282</v>
      </c>
      <c r="C946" s="10">
        <v>376.5</v>
      </c>
      <c r="D946" s="10">
        <v>0.752</v>
      </c>
    </row>
    <row r="947">
      <c r="A947" s="10">
        <v>94600.0</v>
      </c>
      <c r="B947" s="10">
        <v>0.286</v>
      </c>
      <c r="C947" s="10">
        <v>376.5</v>
      </c>
      <c r="D947" s="10">
        <v>0.76</v>
      </c>
    </row>
    <row r="948">
      <c r="A948" s="10">
        <v>94700.0</v>
      </c>
      <c r="B948" s="10">
        <v>0.288</v>
      </c>
      <c r="C948" s="10">
        <v>376.9</v>
      </c>
      <c r="D948" s="10">
        <v>0.764</v>
      </c>
    </row>
    <row r="949">
      <c r="A949" s="10">
        <v>94800.0</v>
      </c>
      <c r="B949" s="10">
        <v>0.288</v>
      </c>
      <c r="C949" s="10">
        <v>377.0</v>
      </c>
      <c r="D949" s="10">
        <v>0.768</v>
      </c>
    </row>
    <row r="950">
      <c r="A950" s="10">
        <v>94900.0</v>
      </c>
      <c r="B950" s="10">
        <v>0.292</v>
      </c>
      <c r="C950" s="10">
        <v>376.7</v>
      </c>
      <c r="D950" s="10">
        <v>0.772</v>
      </c>
    </row>
    <row r="951">
      <c r="A951" s="10">
        <v>95000.0</v>
      </c>
      <c r="B951" s="10">
        <v>0.292</v>
      </c>
      <c r="C951" s="10">
        <v>384.6</v>
      </c>
      <c r="D951" s="10">
        <v>0.772</v>
      </c>
    </row>
    <row r="952">
      <c r="A952" s="10">
        <v>95100.0</v>
      </c>
      <c r="B952" s="10">
        <v>0.288</v>
      </c>
      <c r="C952" s="10">
        <v>376.6</v>
      </c>
      <c r="D952" s="10">
        <v>0.764</v>
      </c>
    </row>
    <row r="953">
      <c r="A953" s="10">
        <v>95200.0</v>
      </c>
      <c r="B953" s="10">
        <v>0.286</v>
      </c>
      <c r="C953" s="10">
        <v>376.6</v>
      </c>
      <c r="D953" s="10">
        <v>0.756</v>
      </c>
    </row>
    <row r="954">
      <c r="A954" s="10">
        <v>95300.0</v>
      </c>
      <c r="B954" s="10">
        <v>0.282</v>
      </c>
      <c r="C954" s="10">
        <v>376.5</v>
      </c>
      <c r="D954" s="10">
        <v>0.744</v>
      </c>
    </row>
    <row r="955">
      <c r="A955" s="10">
        <v>95400.0</v>
      </c>
      <c r="B955" s="10">
        <v>0.298</v>
      </c>
      <c r="C955" s="10">
        <v>412.2</v>
      </c>
      <c r="D955" s="10">
        <v>0.736</v>
      </c>
    </row>
    <row r="956">
      <c r="A956" s="10">
        <v>95500.0</v>
      </c>
      <c r="B956" s="10">
        <v>0.278</v>
      </c>
      <c r="C956" s="10">
        <v>384.6</v>
      </c>
      <c r="D956" s="10">
        <v>0.74</v>
      </c>
    </row>
    <row r="957">
      <c r="A957" s="10">
        <v>95600.0</v>
      </c>
      <c r="B957" s="10">
        <v>0.278</v>
      </c>
      <c r="C957" s="10">
        <v>376.5</v>
      </c>
      <c r="D957" s="10">
        <v>0.744</v>
      </c>
    </row>
    <row r="958">
      <c r="A958" s="10">
        <v>95700.0</v>
      </c>
      <c r="B958" s="10">
        <v>0.278</v>
      </c>
      <c r="C958" s="10">
        <v>376.5</v>
      </c>
      <c r="D958" s="10">
        <v>0.744</v>
      </c>
    </row>
    <row r="959">
      <c r="A959" s="10">
        <v>95800.0</v>
      </c>
      <c r="B959" s="10">
        <v>0.282</v>
      </c>
      <c r="C959" s="10">
        <v>376.5</v>
      </c>
      <c r="D959" s="10">
        <v>0.752</v>
      </c>
    </row>
    <row r="960">
      <c r="A960" s="10">
        <v>95900.0</v>
      </c>
      <c r="B960" s="10">
        <v>0.286</v>
      </c>
      <c r="C960" s="10">
        <v>377.0</v>
      </c>
      <c r="D960" s="10">
        <v>0.756</v>
      </c>
    </row>
    <row r="961">
      <c r="A961" s="10">
        <v>96000.0</v>
      </c>
      <c r="B961" s="10">
        <v>0.286</v>
      </c>
      <c r="C961" s="10">
        <v>381.4</v>
      </c>
      <c r="D961" s="10">
        <v>0.76</v>
      </c>
    </row>
    <row r="962">
      <c r="A962" s="10">
        <v>96100.0</v>
      </c>
      <c r="B962" s="10">
        <v>0.288</v>
      </c>
      <c r="C962" s="10">
        <v>376.5</v>
      </c>
      <c r="D962" s="10">
        <v>0.764</v>
      </c>
    </row>
    <row r="963">
      <c r="A963" s="10">
        <v>96200.0</v>
      </c>
      <c r="B963" s="10">
        <v>0.292</v>
      </c>
      <c r="C963" s="10">
        <v>376.5</v>
      </c>
      <c r="D963" s="10">
        <v>0.768</v>
      </c>
    </row>
    <row r="964">
      <c r="A964" s="10">
        <v>96300.0</v>
      </c>
      <c r="B964" s="10">
        <v>0.288</v>
      </c>
      <c r="C964" s="10">
        <v>376.5</v>
      </c>
      <c r="D964" s="10">
        <v>0.768</v>
      </c>
    </row>
    <row r="965">
      <c r="A965" s="10">
        <v>96400.0</v>
      </c>
      <c r="B965" s="10">
        <v>0.286</v>
      </c>
      <c r="C965" s="10">
        <v>376.5</v>
      </c>
      <c r="D965" s="10">
        <v>0.76</v>
      </c>
    </row>
    <row r="966">
      <c r="A966" s="10">
        <v>96500.0</v>
      </c>
      <c r="B966" s="10">
        <v>0.282</v>
      </c>
      <c r="C966" s="10">
        <v>376.6</v>
      </c>
      <c r="D966" s="10">
        <v>0.764</v>
      </c>
    </row>
    <row r="967">
      <c r="A967" s="10">
        <v>96600.0</v>
      </c>
      <c r="B967" s="10">
        <v>0.282</v>
      </c>
      <c r="C967" s="10">
        <v>376.5</v>
      </c>
      <c r="D967" s="10">
        <v>0.772</v>
      </c>
    </row>
    <row r="968">
      <c r="A968" s="10">
        <v>96700.0</v>
      </c>
      <c r="B968" s="10">
        <v>0.278</v>
      </c>
      <c r="C968" s="10">
        <v>376.5</v>
      </c>
      <c r="D968" s="10">
        <v>0.776</v>
      </c>
    </row>
    <row r="969">
      <c r="A969" s="10">
        <v>96800.0</v>
      </c>
      <c r="B969" s="10">
        <v>0.276</v>
      </c>
      <c r="C969" s="10">
        <v>376.5</v>
      </c>
      <c r="D969" s="10">
        <v>0.768</v>
      </c>
    </row>
    <row r="970">
      <c r="A970" s="10">
        <v>96900.0</v>
      </c>
      <c r="B970" s="10">
        <v>0.278</v>
      </c>
      <c r="C970" s="10">
        <v>376.5</v>
      </c>
      <c r="D970" s="10">
        <v>0.76</v>
      </c>
    </row>
    <row r="971">
      <c r="A971" s="10">
        <v>97000.0</v>
      </c>
      <c r="B971" s="10">
        <v>0.278</v>
      </c>
      <c r="C971" s="10">
        <v>376.5</v>
      </c>
      <c r="D971" s="10">
        <v>0.752</v>
      </c>
    </row>
    <row r="972">
      <c r="A972" s="10">
        <v>97100.0</v>
      </c>
      <c r="B972" s="10">
        <v>0.278</v>
      </c>
      <c r="C972" s="10">
        <v>376.9</v>
      </c>
      <c r="D972" s="10">
        <v>0.74</v>
      </c>
    </row>
    <row r="973">
      <c r="A973" s="10">
        <v>97200.0</v>
      </c>
      <c r="B973" s="10">
        <v>0.278</v>
      </c>
      <c r="C973" s="10">
        <v>376.8</v>
      </c>
      <c r="D973" s="10">
        <v>0.74</v>
      </c>
    </row>
    <row r="974">
      <c r="A974" s="10">
        <v>97300.0</v>
      </c>
      <c r="B974" s="10">
        <v>0.278</v>
      </c>
      <c r="C974" s="10">
        <v>376.9</v>
      </c>
      <c r="D974" s="10">
        <v>0.74</v>
      </c>
    </row>
    <row r="975">
      <c r="A975" s="10">
        <v>97400.0</v>
      </c>
      <c r="B975" s="10">
        <v>0.282</v>
      </c>
      <c r="C975" s="10">
        <v>376.8</v>
      </c>
      <c r="D975" s="10">
        <v>0.744</v>
      </c>
    </row>
    <row r="976">
      <c r="A976" s="10">
        <v>97500.0</v>
      </c>
      <c r="B976" s="10">
        <v>0.282</v>
      </c>
      <c r="C976" s="10">
        <v>376.4</v>
      </c>
      <c r="D976" s="10">
        <v>0.748</v>
      </c>
    </row>
    <row r="977">
      <c r="A977" s="10">
        <v>97600.0</v>
      </c>
      <c r="B977" s="10">
        <v>0.282</v>
      </c>
      <c r="C977" s="10">
        <v>376.5</v>
      </c>
      <c r="D977" s="10">
        <v>0.752</v>
      </c>
    </row>
    <row r="978">
      <c r="A978" s="10">
        <v>97700.0</v>
      </c>
      <c r="B978" s="10">
        <v>0.286</v>
      </c>
      <c r="C978" s="10">
        <v>376.4</v>
      </c>
      <c r="D978" s="10">
        <v>0.756</v>
      </c>
    </row>
    <row r="979">
      <c r="A979" s="10">
        <v>97800.0</v>
      </c>
      <c r="B979" s="10">
        <v>0.286</v>
      </c>
      <c r="C979" s="10">
        <v>376.6</v>
      </c>
      <c r="D979" s="10">
        <v>0.76</v>
      </c>
    </row>
    <row r="980">
      <c r="A980" s="10">
        <v>97900.0</v>
      </c>
      <c r="B980" s="10">
        <v>0.288</v>
      </c>
      <c r="C980" s="10">
        <v>376.7</v>
      </c>
      <c r="D980" s="10">
        <v>0.768</v>
      </c>
    </row>
    <row r="981">
      <c r="A981" s="10">
        <v>98000.0</v>
      </c>
      <c r="B981" s="10">
        <v>0.288</v>
      </c>
      <c r="C981" s="10">
        <v>376.5</v>
      </c>
      <c r="D981" s="10">
        <v>0.768</v>
      </c>
    </row>
    <row r="982">
      <c r="A982" s="10">
        <v>98100.0</v>
      </c>
      <c r="B982" s="10">
        <v>0.288</v>
      </c>
      <c r="C982" s="10">
        <v>376.5</v>
      </c>
      <c r="D982" s="10">
        <v>0.764</v>
      </c>
    </row>
    <row r="983">
      <c r="A983" s="10">
        <v>98200.0</v>
      </c>
      <c r="B983" s="10">
        <v>0.312</v>
      </c>
      <c r="C983" s="10">
        <v>412.3</v>
      </c>
      <c r="D983" s="10">
        <v>0.752</v>
      </c>
    </row>
    <row r="984">
      <c r="A984" s="10">
        <v>98300.0</v>
      </c>
      <c r="B984" s="10">
        <v>0.288</v>
      </c>
      <c r="C984" s="10">
        <v>384.3</v>
      </c>
      <c r="D984" s="10">
        <v>0.748</v>
      </c>
    </row>
    <row r="985">
      <c r="A985" s="10">
        <v>98400.0</v>
      </c>
      <c r="B985" s="10">
        <v>0.278</v>
      </c>
      <c r="C985" s="10">
        <v>376.5</v>
      </c>
      <c r="D985" s="10">
        <v>0.74</v>
      </c>
    </row>
    <row r="986">
      <c r="A986" s="10">
        <v>98500.0</v>
      </c>
      <c r="B986" s="10">
        <v>0.276</v>
      </c>
      <c r="C986" s="10">
        <v>376.5</v>
      </c>
      <c r="D986" s="10">
        <v>0.732</v>
      </c>
    </row>
    <row r="987">
      <c r="A987" s="10">
        <v>98600.0</v>
      </c>
      <c r="B987" s="10">
        <v>0.278</v>
      </c>
      <c r="C987" s="10">
        <v>376.4</v>
      </c>
      <c r="D987" s="10">
        <v>0.736</v>
      </c>
    </row>
    <row r="988">
      <c r="A988" s="10">
        <v>98700.0</v>
      </c>
      <c r="B988" s="10">
        <v>0.278</v>
      </c>
      <c r="C988" s="10">
        <v>376.4</v>
      </c>
      <c r="D988" s="10">
        <v>0.74</v>
      </c>
    </row>
    <row r="989">
      <c r="A989" s="10">
        <v>98800.0</v>
      </c>
      <c r="B989" s="10">
        <v>0.278</v>
      </c>
      <c r="C989" s="10">
        <v>376.5</v>
      </c>
      <c r="D989" s="10">
        <v>0.744</v>
      </c>
    </row>
    <row r="990">
      <c r="A990" s="10">
        <v>98900.0</v>
      </c>
      <c r="B990" s="10">
        <v>0.282</v>
      </c>
      <c r="C990" s="10">
        <v>376.6</v>
      </c>
      <c r="D990" s="10">
        <v>0.748</v>
      </c>
    </row>
    <row r="991">
      <c r="A991" s="10">
        <v>99000.0</v>
      </c>
      <c r="B991" s="10">
        <v>0.288</v>
      </c>
      <c r="C991" s="10">
        <v>376.5</v>
      </c>
      <c r="D991" s="10">
        <v>0.752</v>
      </c>
    </row>
    <row r="992">
      <c r="A992" s="10">
        <v>99100.0</v>
      </c>
      <c r="B992" s="10">
        <v>0.288</v>
      </c>
      <c r="C992" s="10">
        <v>376.5</v>
      </c>
      <c r="D992" s="10">
        <v>0.764</v>
      </c>
    </row>
    <row r="993">
      <c r="A993" s="10">
        <v>99200.0</v>
      </c>
      <c r="B993" s="10">
        <v>0.288</v>
      </c>
      <c r="C993" s="10">
        <v>386.6</v>
      </c>
      <c r="D993" s="10">
        <v>0.764</v>
      </c>
    </row>
    <row r="994">
      <c r="A994" s="10">
        <v>99300.0</v>
      </c>
      <c r="B994" s="10">
        <v>0.292</v>
      </c>
      <c r="C994" s="10">
        <v>376.5</v>
      </c>
      <c r="D994" s="10">
        <v>0.772</v>
      </c>
    </row>
    <row r="995">
      <c r="A995" s="10">
        <v>99400.0</v>
      </c>
      <c r="B995" s="10">
        <v>0.292</v>
      </c>
      <c r="C995" s="10">
        <v>376.5</v>
      </c>
      <c r="D995" s="10">
        <v>0.776</v>
      </c>
    </row>
    <row r="996">
      <c r="A996" s="10">
        <v>99500.0</v>
      </c>
      <c r="B996" s="10">
        <v>0.288</v>
      </c>
      <c r="C996" s="10">
        <v>376.4</v>
      </c>
      <c r="D996" s="10">
        <v>0.764</v>
      </c>
    </row>
    <row r="997">
      <c r="A997" s="10">
        <v>99600.0</v>
      </c>
      <c r="B997" s="10">
        <v>0.286</v>
      </c>
      <c r="C997" s="10">
        <v>376.4</v>
      </c>
      <c r="D997" s="10">
        <v>0.76</v>
      </c>
    </row>
    <row r="998">
      <c r="A998" s="10">
        <v>99700.0</v>
      </c>
      <c r="B998" s="10">
        <v>0.288</v>
      </c>
      <c r="C998" s="10">
        <v>386.4</v>
      </c>
      <c r="D998" s="10">
        <v>0.748</v>
      </c>
    </row>
    <row r="999">
      <c r="A999" s="10">
        <v>99800.0</v>
      </c>
      <c r="B999" s="10">
        <v>0.278</v>
      </c>
      <c r="C999" s="10">
        <v>376.5</v>
      </c>
      <c r="D999" s="10">
        <v>0.74</v>
      </c>
    </row>
    <row r="1000">
      <c r="A1000" s="10">
        <v>99900.0</v>
      </c>
      <c r="B1000" s="10">
        <v>0.278</v>
      </c>
      <c r="C1000" s="10">
        <v>376.5</v>
      </c>
      <c r="D1000" s="10">
        <v>0.736</v>
      </c>
    </row>
    <row r="1001">
      <c r="A1001" s="10">
        <v>100000.0</v>
      </c>
      <c r="B1001" s="10">
        <v>0.278</v>
      </c>
      <c r="C1001" s="10">
        <v>376.9</v>
      </c>
      <c r="D1001" s="10">
        <v>0.74</v>
      </c>
    </row>
    <row r="1002">
      <c r="A1002" s="10">
        <v>100100.0</v>
      </c>
      <c r="B1002" s="10">
        <v>0.278</v>
      </c>
      <c r="C1002" s="10">
        <v>376.5</v>
      </c>
      <c r="D1002" s="10">
        <v>0.744</v>
      </c>
    </row>
    <row r="1003">
      <c r="A1003" s="10">
        <v>100200.0</v>
      </c>
      <c r="B1003" s="10">
        <v>0.292</v>
      </c>
      <c r="C1003" s="10">
        <v>385.7</v>
      </c>
      <c r="D1003" s="10">
        <v>0.748</v>
      </c>
    </row>
    <row r="1004">
      <c r="A1004" s="10">
        <v>100300.0</v>
      </c>
      <c r="B1004" s="10">
        <v>0.282</v>
      </c>
      <c r="C1004" s="10">
        <v>376.6</v>
      </c>
      <c r="D1004" s="10">
        <v>0.752</v>
      </c>
    </row>
    <row r="1005">
      <c r="A1005" s="10">
        <v>100400.0</v>
      </c>
      <c r="B1005" s="10">
        <v>0.286</v>
      </c>
      <c r="C1005" s="10">
        <v>376.8</v>
      </c>
      <c r="D1005" s="10">
        <v>0.736</v>
      </c>
    </row>
    <row r="1006">
      <c r="A1006" s="10">
        <v>100500.0</v>
      </c>
      <c r="B1006" s="10">
        <v>0.288</v>
      </c>
      <c r="C1006" s="10">
        <v>376.8</v>
      </c>
      <c r="D1006" s="10">
        <v>0.74</v>
      </c>
    </row>
    <row r="1007">
      <c r="A1007" s="10">
        <v>100600.0</v>
      </c>
      <c r="B1007" s="10">
        <v>0.288</v>
      </c>
      <c r="C1007" s="10">
        <v>376.8</v>
      </c>
      <c r="D1007" s="10">
        <v>0.748</v>
      </c>
    </row>
    <row r="1008">
      <c r="A1008" s="10">
        <v>100700.0</v>
      </c>
      <c r="B1008" s="10">
        <v>0.298</v>
      </c>
      <c r="C1008" s="10">
        <v>376.9</v>
      </c>
      <c r="D1008" s="10">
        <v>0.752</v>
      </c>
    </row>
    <row r="1009">
      <c r="A1009" s="10">
        <v>100800.0</v>
      </c>
      <c r="B1009" s="10">
        <v>0.288</v>
      </c>
      <c r="C1009" s="10">
        <v>376.8</v>
      </c>
      <c r="D1009" s="10">
        <v>0.76</v>
      </c>
    </row>
    <row r="1010">
      <c r="A1010" s="10">
        <v>100900.0</v>
      </c>
      <c r="B1010" s="10">
        <v>0.286</v>
      </c>
      <c r="C1010" s="10">
        <v>376.5</v>
      </c>
      <c r="D1010" s="10">
        <v>0.76</v>
      </c>
    </row>
    <row r="1011">
      <c r="A1011" s="10">
        <v>101000.0</v>
      </c>
      <c r="B1011" s="10">
        <v>0.292</v>
      </c>
      <c r="C1011" s="10">
        <v>379.5</v>
      </c>
      <c r="D1011" s="10">
        <v>0.768</v>
      </c>
    </row>
    <row r="1012">
      <c r="A1012" s="10">
        <v>101100.0</v>
      </c>
      <c r="B1012" s="10">
        <v>0.292</v>
      </c>
      <c r="C1012" s="10">
        <v>377.9</v>
      </c>
      <c r="D1012" s="10">
        <v>0.776</v>
      </c>
    </row>
    <row r="1013">
      <c r="A1013" s="10">
        <v>101200.0</v>
      </c>
      <c r="B1013" s="10">
        <v>0.292</v>
      </c>
      <c r="C1013" s="10">
        <v>376.5</v>
      </c>
      <c r="D1013" s="10">
        <v>0.772</v>
      </c>
    </row>
    <row r="1014">
      <c r="A1014" s="10">
        <v>101300.0</v>
      </c>
      <c r="B1014" s="10">
        <v>0.286</v>
      </c>
      <c r="C1014" s="10">
        <v>376.5</v>
      </c>
      <c r="D1014" s="10">
        <v>0.76</v>
      </c>
    </row>
    <row r="1015">
      <c r="A1015" s="10">
        <v>101400.0</v>
      </c>
      <c r="B1015" s="10">
        <v>0.292</v>
      </c>
      <c r="C1015" s="10">
        <v>384.6</v>
      </c>
      <c r="D1015" s="10">
        <v>0.756</v>
      </c>
    </row>
    <row r="1016">
      <c r="A1016" s="10">
        <v>101500.0</v>
      </c>
      <c r="B1016" s="10">
        <v>0.278</v>
      </c>
      <c r="C1016" s="10">
        <v>376.5</v>
      </c>
      <c r="D1016" s="10">
        <v>0.744</v>
      </c>
    </row>
    <row r="1017">
      <c r="A1017" s="10">
        <v>101600.0</v>
      </c>
      <c r="B1017" s="10">
        <v>0.278</v>
      </c>
      <c r="C1017" s="10">
        <v>376.5</v>
      </c>
      <c r="D1017" s="10">
        <v>0.736</v>
      </c>
    </row>
    <row r="1018">
      <c r="A1018" s="10">
        <v>101700.0</v>
      </c>
      <c r="B1018" s="10">
        <v>0.278</v>
      </c>
      <c r="C1018" s="10">
        <v>376.5</v>
      </c>
      <c r="D1018" s="10">
        <v>0.74</v>
      </c>
    </row>
    <row r="1019">
      <c r="A1019" s="10">
        <v>101800.0</v>
      </c>
      <c r="B1019" s="10">
        <v>0.282</v>
      </c>
      <c r="C1019" s="10">
        <v>378.0</v>
      </c>
      <c r="D1019" s="10">
        <v>0.744</v>
      </c>
    </row>
    <row r="1020">
      <c r="A1020" s="10">
        <v>101900.0</v>
      </c>
      <c r="B1020" s="10">
        <v>0.288</v>
      </c>
      <c r="C1020" s="10">
        <v>388.6</v>
      </c>
      <c r="D1020" s="10">
        <v>0.744</v>
      </c>
    </row>
    <row r="1021">
      <c r="A1021" s="10">
        <v>102000.0</v>
      </c>
      <c r="B1021" s="10">
        <v>0.282</v>
      </c>
      <c r="C1021" s="10">
        <v>376.6</v>
      </c>
      <c r="D1021" s="10">
        <v>0.752</v>
      </c>
    </row>
    <row r="1022">
      <c r="A1022" s="10">
        <v>102100.0</v>
      </c>
      <c r="B1022" s="10">
        <v>0.286</v>
      </c>
      <c r="C1022" s="10">
        <v>376.5</v>
      </c>
      <c r="D1022" s="10">
        <v>0.756</v>
      </c>
    </row>
    <row r="1023">
      <c r="A1023" s="10">
        <v>102200.0</v>
      </c>
      <c r="B1023" s="10">
        <v>0.286</v>
      </c>
      <c r="C1023" s="10">
        <v>376.5</v>
      </c>
      <c r="D1023" s="10">
        <v>0.76</v>
      </c>
    </row>
    <row r="1024">
      <c r="A1024" s="10">
        <v>102300.0</v>
      </c>
      <c r="B1024" s="10">
        <v>0.288</v>
      </c>
      <c r="C1024" s="10">
        <v>376.6</v>
      </c>
      <c r="D1024" s="10">
        <v>0.764</v>
      </c>
    </row>
    <row r="1025">
      <c r="A1025" s="10">
        <v>102400.0</v>
      </c>
      <c r="B1025" s="10">
        <v>0.294</v>
      </c>
      <c r="C1025" s="10">
        <v>384.9</v>
      </c>
      <c r="D1025" s="10">
        <v>0.768</v>
      </c>
    </row>
    <row r="1026">
      <c r="A1026" s="10">
        <v>102500.0</v>
      </c>
      <c r="B1026" s="10">
        <v>0.288</v>
      </c>
      <c r="C1026" s="10">
        <v>376.4</v>
      </c>
      <c r="D1026" s="10">
        <v>0.768</v>
      </c>
    </row>
    <row r="1027">
      <c r="A1027" s="10">
        <v>102600.0</v>
      </c>
      <c r="B1027" s="10">
        <v>0.286</v>
      </c>
      <c r="C1027" s="10">
        <v>376.4</v>
      </c>
      <c r="D1027" s="10">
        <v>0.76</v>
      </c>
    </row>
    <row r="1028">
      <c r="A1028" s="10">
        <v>102700.0</v>
      </c>
      <c r="B1028" s="10">
        <v>0.282</v>
      </c>
      <c r="C1028" s="10">
        <v>376.5</v>
      </c>
      <c r="D1028" s="10">
        <v>0.752</v>
      </c>
    </row>
    <row r="1029">
      <c r="A1029" s="10">
        <v>102800.0</v>
      </c>
      <c r="B1029" s="10">
        <v>0.278</v>
      </c>
      <c r="C1029" s="10">
        <v>376.4</v>
      </c>
      <c r="D1029" s="10">
        <v>0.744</v>
      </c>
    </row>
    <row r="1030">
      <c r="A1030" s="10">
        <v>102900.0</v>
      </c>
      <c r="B1030" s="10">
        <v>0.282</v>
      </c>
      <c r="C1030" s="10">
        <v>376.5</v>
      </c>
      <c r="D1030" s="10">
        <v>0.732</v>
      </c>
    </row>
    <row r="1031">
      <c r="A1031" s="10">
        <v>103000.0</v>
      </c>
      <c r="B1031" s="10">
        <v>0.276</v>
      </c>
      <c r="C1031" s="10">
        <v>376.4</v>
      </c>
      <c r="D1031" s="10">
        <v>0.732</v>
      </c>
    </row>
    <row r="1032">
      <c r="A1032" s="10">
        <v>103100.0</v>
      </c>
      <c r="B1032" s="10">
        <v>0.278</v>
      </c>
      <c r="C1032" s="10">
        <v>383.0</v>
      </c>
      <c r="D1032" s="10">
        <v>0.736</v>
      </c>
    </row>
    <row r="1033">
      <c r="A1033" s="10">
        <v>103200.0</v>
      </c>
      <c r="B1033" s="10">
        <v>0.282</v>
      </c>
      <c r="C1033" s="10">
        <v>377.6</v>
      </c>
      <c r="D1033" s="10">
        <v>0.744</v>
      </c>
    </row>
    <row r="1034">
      <c r="A1034" s="10">
        <v>103300.0</v>
      </c>
      <c r="B1034" s="10">
        <v>0.282</v>
      </c>
      <c r="C1034" s="10">
        <v>376.5</v>
      </c>
      <c r="D1034" s="10">
        <v>0.748</v>
      </c>
    </row>
    <row r="1035">
      <c r="A1035" s="10">
        <v>103400.0</v>
      </c>
      <c r="B1035" s="10">
        <v>0.282</v>
      </c>
      <c r="C1035" s="10">
        <v>376.5</v>
      </c>
      <c r="D1035" s="10">
        <v>0.752</v>
      </c>
    </row>
    <row r="1036">
      <c r="A1036" s="10">
        <v>103500.0</v>
      </c>
      <c r="B1036" s="10">
        <v>0.286</v>
      </c>
      <c r="C1036" s="10">
        <v>376.7</v>
      </c>
      <c r="D1036" s="10">
        <v>0.76</v>
      </c>
    </row>
    <row r="1037">
      <c r="A1037" s="10">
        <v>103600.0</v>
      </c>
      <c r="B1037" s="10">
        <v>0.288</v>
      </c>
      <c r="C1037" s="10">
        <v>387.8</v>
      </c>
      <c r="D1037" s="10">
        <v>0.764</v>
      </c>
    </row>
    <row r="1038">
      <c r="A1038" s="10">
        <v>103700.0</v>
      </c>
      <c r="B1038" s="10">
        <v>0.304</v>
      </c>
      <c r="C1038" s="10">
        <v>412.3</v>
      </c>
      <c r="D1038" s="10">
        <v>0.768</v>
      </c>
    </row>
    <row r="1039">
      <c r="A1039" s="10">
        <v>103800.0</v>
      </c>
      <c r="B1039" s="10">
        <v>0.292</v>
      </c>
      <c r="C1039" s="10">
        <v>376.7</v>
      </c>
      <c r="D1039" s="10">
        <v>0.776</v>
      </c>
    </row>
    <row r="1040">
      <c r="A1040" s="10">
        <v>103900.0</v>
      </c>
      <c r="B1040" s="10">
        <v>0.292</v>
      </c>
      <c r="C1040" s="10">
        <v>378.2</v>
      </c>
      <c r="D1040" s="10">
        <v>0.772</v>
      </c>
    </row>
    <row r="1041">
      <c r="A1041" s="10">
        <v>104000.0</v>
      </c>
      <c r="B1041" s="10">
        <v>0.286</v>
      </c>
      <c r="C1041" s="10">
        <v>376.7</v>
      </c>
      <c r="D1041" s="10">
        <v>0.76</v>
      </c>
    </row>
    <row r="1042">
      <c r="A1042" s="10">
        <v>104100.0</v>
      </c>
      <c r="B1042" s="10">
        <v>0.282</v>
      </c>
      <c r="C1042" s="10">
        <v>384.8</v>
      </c>
      <c r="D1042" s="10">
        <v>0.752</v>
      </c>
    </row>
    <row r="1043">
      <c r="A1043" s="10">
        <v>104200.0</v>
      </c>
      <c r="B1043" s="10">
        <v>0.278</v>
      </c>
      <c r="C1043" s="10">
        <v>376.5</v>
      </c>
      <c r="D1043" s="10">
        <v>0.744</v>
      </c>
    </row>
    <row r="1044">
      <c r="A1044" s="10">
        <v>104300.0</v>
      </c>
      <c r="B1044" s="10">
        <v>0.278</v>
      </c>
      <c r="C1044" s="10">
        <v>386.5</v>
      </c>
      <c r="D1044" s="10">
        <v>0.764</v>
      </c>
    </row>
    <row r="1045">
      <c r="A1045" s="10">
        <v>104400.0</v>
      </c>
      <c r="B1045" s="10">
        <v>0.278</v>
      </c>
      <c r="C1045" s="10">
        <v>376.3</v>
      </c>
      <c r="D1045" s="10">
        <v>0.756</v>
      </c>
    </row>
    <row r="1046">
      <c r="A1046" s="10">
        <v>104500.0</v>
      </c>
      <c r="B1046" s="10">
        <v>0.278</v>
      </c>
      <c r="C1046" s="10">
        <v>376.3</v>
      </c>
      <c r="D1046" s="10">
        <v>0.748</v>
      </c>
    </row>
    <row r="1047">
      <c r="A1047" s="10">
        <v>104600.0</v>
      </c>
      <c r="B1047" s="10">
        <v>0.282</v>
      </c>
      <c r="C1047" s="10">
        <v>387.0</v>
      </c>
      <c r="D1047" s="10">
        <v>0.74</v>
      </c>
    </row>
    <row r="1048">
      <c r="A1048" s="10">
        <v>104700.0</v>
      </c>
      <c r="B1048" s="10">
        <v>0.276</v>
      </c>
      <c r="C1048" s="10">
        <v>376.4</v>
      </c>
      <c r="D1048" s="10">
        <v>0.732</v>
      </c>
    </row>
    <row r="1049">
      <c r="A1049" s="10">
        <v>104800.0</v>
      </c>
      <c r="B1049" s="10">
        <v>0.278</v>
      </c>
      <c r="C1049" s="10">
        <v>376.5</v>
      </c>
      <c r="D1049" s="10">
        <v>0.736</v>
      </c>
    </row>
    <row r="1050">
      <c r="A1050" s="10">
        <v>104900.0</v>
      </c>
      <c r="B1050" s="10">
        <v>0.278</v>
      </c>
      <c r="C1050" s="10">
        <v>376.5</v>
      </c>
      <c r="D1050" s="10">
        <v>0.74</v>
      </c>
    </row>
    <row r="1051">
      <c r="A1051" s="10">
        <v>105000.0</v>
      </c>
      <c r="B1051" s="10">
        <v>0.278</v>
      </c>
      <c r="C1051" s="10">
        <v>376.4</v>
      </c>
      <c r="D1051" s="10">
        <v>0.744</v>
      </c>
    </row>
    <row r="1052">
      <c r="A1052" s="10">
        <v>105100.0</v>
      </c>
      <c r="B1052" s="10">
        <v>0.282</v>
      </c>
      <c r="C1052" s="10">
        <v>376.6</v>
      </c>
      <c r="D1052" s="10">
        <v>0.748</v>
      </c>
    </row>
    <row r="1053">
      <c r="A1053" s="10">
        <v>105200.0</v>
      </c>
      <c r="B1053" s="10">
        <v>0.286</v>
      </c>
      <c r="C1053" s="10">
        <v>376.5</v>
      </c>
      <c r="D1053" s="10">
        <v>0.756</v>
      </c>
    </row>
    <row r="1054">
      <c r="A1054" s="10">
        <v>105300.0</v>
      </c>
      <c r="B1054" s="10">
        <v>0.286</v>
      </c>
      <c r="C1054" s="10">
        <v>376.4</v>
      </c>
      <c r="D1054" s="10">
        <v>0.76</v>
      </c>
    </row>
    <row r="1055">
      <c r="A1055" s="10">
        <v>105400.0</v>
      </c>
      <c r="B1055" s="10">
        <v>0.288</v>
      </c>
      <c r="C1055" s="10">
        <v>376.5</v>
      </c>
      <c r="D1055" s="10">
        <v>0.764</v>
      </c>
    </row>
    <row r="1056">
      <c r="A1056" s="10">
        <v>105500.0</v>
      </c>
      <c r="B1056" s="10">
        <v>0.292</v>
      </c>
      <c r="C1056" s="10">
        <v>376.5</v>
      </c>
      <c r="D1056" s="10">
        <v>0.772</v>
      </c>
    </row>
    <row r="1057">
      <c r="A1057" s="10">
        <v>105600.0</v>
      </c>
      <c r="B1057" s="10">
        <v>0.292</v>
      </c>
      <c r="C1057" s="10">
        <v>376.5</v>
      </c>
      <c r="D1057" s="10">
        <v>0.772</v>
      </c>
    </row>
    <row r="1058">
      <c r="A1058" s="10">
        <v>105700.0</v>
      </c>
      <c r="B1058" s="10">
        <v>0.288</v>
      </c>
      <c r="C1058" s="10">
        <v>376.4</v>
      </c>
      <c r="D1058" s="10">
        <v>0.764</v>
      </c>
    </row>
    <row r="1059">
      <c r="A1059" s="10">
        <v>105800.0</v>
      </c>
      <c r="B1059" s="10">
        <v>0.286</v>
      </c>
      <c r="C1059" s="10">
        <v>376.5</v>
      </c>
      <c r="D1059" s="10">
        <v>0.756</v>
      </c>
    </row>
    <row r="1060">
      <c r="A1060" s="10">
        <v>105900.0</v>
      </c>
      <c r="B1060" s="10">
        <v>0.282</v>
      </c>
      <c r="C1060" s="10">
        <v>376.4</v>
      </c>
      <c r="D1060" s="10">
        <v>0.748</v>
      </c>
    </row>
    <row r="1061">
      <c r="A1061" s="10">
        <v>106000.0</v>
      </c>
      <c r="B1061" s="10">
        <v>0.278</v>
      </c>
      <c r="C1061" s="10">
        <v>376.5</v>
      </c>
      <c r="D1061" s="10">
        <v>0.74</v>
      </c>
    </row>
    <row r="1062">
      <c r="A1062" s="10">
        <v>106100.0</v>
      </c>
      <c r="B1062" s="10">
        <v>0.278</v>
      </c>
      <c r="C1062" s="10">
        <v>376.5</v>
      </c>
      <c r="D1062" s="10">
        <v>0.74</v>
      </c>
    </row>
    <row r="1063">
      <c r="A1063" s="10">
        <v>106200.0</v>
      </c>
      <c r="B1063" s="10">
        <v>0.278</v>
      </c>
      <c r="C1063" s="10">
        <v>376.9</v>
      </c>
      <c r="D1063" s="10">
        <v>0.74</v>
      </c>
    </row>
    <row r="1064">
      <c r="A1064" s="10">
        <v>106300.0</v>
      </c>
      <c r="B1064" s="10">
        <v>0.282</v>
      </c>
      <c r="C1064" s="10">
        <v>377.0</v>
      </c>
      <c r="D1064" s="10">
        <v>0.744</v>
      </c>
    </row>
    <row r="1065">
      <c r="A1065" s="10">
        <v>106400.0</v>
      </c>
      <c r="B1065" s="10">
        <v>0.282</v>
      </c>
      <c r="C1065" s="10">
        <v>376.8</v>
      </c>
      <c r="D1065" s="10">
        <v>0.748</v>
      </c>
    </row>
    <row r="1066">
      <c r="A1066" s="10">
        <v>106500.0</v>
      </c>
      <c r="B1066" s="10">
        <v>0.308</v>
      </c>
      <c r="C1066" s="10">
        <v>412.5</v>
      </c>
      <c r="D1066" s="10">
        <v>0.748</v>
      </c>
    </row>
    <row r="1067">
      <c r="A1067" s="10">
        <v>106600.0</v>
      </c>
      <c r="B1067" s="10">
        <v>0.286</v>
      </c>
      <c r="C1067" s="10">
        <v>376.5</v>
      </c>
      <c r="D1067" s="10">
        <v>0.756</v>
      </c>
    </row>
    <row r="1068">
      <c r="A1068" s="10">
        <v>106700.0</v>
      </c>
      <c r="B1068" s="10">
        <v>0.288</v>
      </c>
      <c r="C1068" s="10">
        <v>377.9</v>
      </c>
      <c r="D1068" s="10">
        <v>0.764</v>
      </c>
    </row>
    <row r="1069">
      <c r="A1069" s="10">
        <v>106800.0</v>
      </c>
      <c r="B1069" s="10">
        <v>0.288</v>
      </c>
      <c r="C1069" s="10">
        <v>376.4</v>
      </c>
      <c r="D1069" s="10">
        <v>0.768</v>
      </c>
    </row>
    <row r="1070">
      <c r="A1070" s="10">
        <v>106900.0</v>
      </c>
      <c r="B1070" s="10">
        <v>0.288</v>
      </c>
      <c r="C1070" s="10">
        <v>376.4</v>
      </c>
      <c r="D1070" s="10">
        <v>0.768</v>
      </c>
    </row>
    <row r="1071">
      <c r="A1071" s="10">
        <v>107000.0</v>
      </c>
      <c r="B1071" s="10">
        <v>0.288</v>
      </c>
      <c r="C1071" s="10">
        <v>376.7</v>
      </c>
      <c r="D1071" s="10">
        <v>0.768</v>
      </c>
    </row>
    <row r="1072">
      <c r="A1072" s="10">
        <v>107100.0</v>
      </c>
      <c r="B1072" s="10">
        <v>0.286</v>
      </c>
      <c r="C1072" s="10">
        <v>376.7</v>
      </c>
      <c r="D1072" s="10">
        <v>0.756</v>
      </c>
    </row>
    <row r="1073">
      <c r="A1073" s="10">
        <v>107200.0</v>
      </c>
      <c r="B1073" s="10">
        <v>0.282</v>
      </c>
      <c r="C1073" s="10">
        <v>377.1</v>
      </c>
      <c r="D1073" s="10">
        <v>0.748</v>
      </c>
    </row>
    <row r="1074">
      <c r="A1074" s="10">
        <v>107300.0</v>
      </c>
      <c r="B1074" s="10">
        <v>0.278</v>
      </c>
      <c r="C1074" s="10">
        <v>376.8</v>
      </c>
      <c r="D1074" s="10">
        <v>0.74</v>
      </c>
    </row>
    <row r="1075">
      <c r="A1075" s="10">
        <v>107400.0</v>
      </c>
      <c r="B1075" s="10">
        <v>0.278</v>
      </c>
      <c r="C1075" s="10">
        <v>376.5</v>
      </c>
      <c r="D1075" s="10">
        <v>0.736</v>
      </c>
    </row>
    <row r="1076">
      <c r="A1076" s="10">
        <v>107500.0</v>
      </c>
      <c r="B1076" s="10">
        <v>0.278</v>
      </c>
      <c r="C1076" s="10">
        <v>376.5</v>
      </c>
      <c r="D1076" s="10">
        <v>0.736</v>
      </c>
    </row>
    <row r="1077">
      <c r="A1077" s="10">
        <v>107600.0</v>
      </c>
      <c r="B1077" s="10">
        <v>0.278</v>
      </c>
      <c r="C1077" s="10">
        <v>376.6</v>
      </c>
      <c r="D1077" s="10">
        <v>0.74</v>
      </c>
    </row>
    <row r="1078">
      <c r="A1078" s="10">
        <v>107700.0</v>
      </c>
      <c r="B1078" s="10">
        <v>0.278</v>
      </c>
      <c r="C1078" s="10">
        <v>376.4</v>
      </c>
      <c r="D1078" s="10">
        <v>0.744</v>
      </c>
    </row>
    <row r="1079">
      <c r="A1079" s="10">
        <v>107800.0</v>
      </c>
      <c r="B1079" s="10">
        <v>0.282</v>
      </c>
      <c r="C1079" s="10">
        <v>376.4</v>
      </c>
      <c r="D1079" s="10">
        <v>0.748</v>
      </c>
    </row>
    <row r="1080">
      <c r="A1080" s="10">
        <v>107900.0</v>
      </c>
      <c r="B1080" s="10">
        <v>0.286</v>
      </c>
      <c r="C1080" s="10">
        <v>376.4</v>
      </c>
      <c r="D1080" s="10">
        <v>0.756</v>
      </c>
    </row>
    <row r="1081">
      <c r="A1081" s="10">
        <v>108000.0</v>
      </c>
      <c r="B1081" s="10">
        <v>0.286</v>
      </c>
      <c r="C1081" s="10">
        <v>376.4</v>
      </c>
      <c r="D1081" s="10">
        <v>0.76</v>
      </c>
    </row>
    <row r="1082">
      <c r="A1082" s="10">
        <v>108100.0</v>
      </c>
      <c r="B1082" s="10">
        <v>0.288</v>
      </c>
      <c r="C1082" s="10">
        <v>376.5</v>
      </c>
      <c r="D1082" s="10">
        <v>0.768</v>
      </c>
    </row>
    <row r="1083">
      <c r="A1083" s="10">
        <v>108200.0</v>
      </c>
      <c r="B1083" s="10">
        <v>0.292</v>
      </c>
      <c r="C1083" s="10">
        <v>376.5</v>
      </c>
      <c r="D1083" s="10">
        <v>0.772</v>
      </c>
    </row>
    <row r="1084">
      <c r="A1084" s="10">
        <v>108300.0</v>
      </c>
      <c r="B1084" s="10">
        <v>0.292</v>
      </c>
      <c r="C1084" s="10">
        <v>376.5</v>
      </c>
      <c r="D1084" s="10">
        <v>0.772</v>
      </c>
    </row>
    <row r="1085">
      <c r="A1085" s="10">
        <v>108400.0</v>
      </c>
      <c r="B1085" s="10">
        <v>0.288</v>
      </c>
      <c r="C1085" s="10">
        <v>376.4</v>
      </c>
      <c r="D1085" s="10">
        <v>0.76</v>
      </c>
    </row>
    <row r="1086">
      <c r="A1086" s="10">
        <v>108500.0</v>
      </c>
      <c r="B1086" s="10">
        <v>0.286</v>
      </c>
      <c r="C1086" s="10">
        <v>376.5</v>
      </c>
      <c r="D1086" s="10">
        <v>0.76</v>
      </c>
    </row>
    <row r="1087">
      <c r="A1087" s="10">
        <v>108600.0</v>
      </c>
      <c r="B1087" s="10">
        <v>0.282</v>
      </c>
      <c r="C1087" s="10">
        <v>376.4</v>
      </c>
      <c r="D1087" s="10">
        <v>0.768</v>
      </c>
    </row>
    <row r="1088">
      <c r="A1088" s="10">
        <v>108700.0</v>
      </c>
      <c r="B1088" s="10">
        <v>0.278</v>
      </c>
      <c r="C1088" s="10">
        <v>376.4</v>
      </c>
      <c r="D1088" s="10">
        <v>0.768</v>
      </c>
    </row>
    <row r="1089">
      <c r="A1089" s="10">
        <v>108800.0</v>
      </c>
      <c r="B1089" s="10">
        <v>0.286</v>
      </c>
      <c r="C1089" s="10">
        <v>376.5</v>
      </c>
      <c r="D1089" s="10">
        <v>0.76</v>
      </c>
    </row>
    <row r="1090">
      <c r="A1090" s="10">
        <v>108900.0</v>
      </c>
      <c r="B1090" s="10">
        <v>0.282</v>
      </c>
      <c r="C1090" s="10">
        <v>376.4</v>
      </c>
      <c r="D1090" s="10">
        <v>0.752</v>
      </c>
    </row>
    <row r="1091">
      <c r="A1091" s="10">
        <v>109000.0</v>
      </c>
      <c r="B1091" s="10">
        <v>0.278</v>
      </c>
      <c r="C1091" s="10">
        <v>376.4</v>
      </c>
      <c r="D1091" s="10">
        <v>0.744</v>
      </c>
    </row>
    <row r="1092">
      <c r="A1092" s="10">
        <v>109100.0</v>
      </c>
      <c r="B1092" s="10">
        <v>0.278</v>
      </c>
      <c r="C1092" s="10">
        <v>376.4</v>
      </c>
      <c r="D1092" s="10">
        <v>0.736</v>
      </c>
    </row>
    <row r="1093">
      <c r="A1093" s="10">
        <v>109200.0</v>
      </c>
      <c r="B1093" s="10">
        <v>0.276</v>
      </c>
      <c r="C1093" s="10">
        <v>376.4</v>
      </c>
      <c r="D1093" s="10">
        <v>0.732</v>
      </c>
    </row>
    <row r="1094">
      <c r="A1094" s="10">
        <v>109300.0</v>
      </c>
      <c r="B1094" s="10">
        <v>0.282</v>
      </c>
      <c r="C1094" s="10">
        <v>384.8</v>
      </c>
      <c r="D1094" s="10">
        <v>0.736</v>
      </c>
    </row>
    <row r="1095">
      <c r="A1095" s="10">
        <v>109400.0</v>
      </c>
      <c r="B1095" s="10">
        <v>0.278</v>
      </c>
      <c r="C1095" s="10">
        <v>376.4</v>
      </c>
      <c r="D1095" s="10">
        <v>0.744</v>
      </c>
    </row>
    <row r="1096">
      <c r="A1096" s="10">
        <v>109500.0</v>
      </c>
      <c r="B1096" s="10">
        <v>0.282</v>
      </c>
      <c r="C1096" s="10">
        <v>377.1</v>
      </c>
      <c r="D1096" s="10">
        <v>0.744</v>
      </c>
    </row>
    <row r="1097">
      <c r="A1097" s="10">
        <v>109600.0</v>
      </c>
      <c r="B1097" s="10">
        <v>0.282</v>
      </c>
      <c r="C1097" s="10">
        <v>376.8</v>
      </c>
      <c r="D1097" s="10">
        <v>0.752</v>
      </c>
    </row>
    <row r="1098">
      <c r="A1098" s="10">
        <v>109700.0</v>
      </c>
      <c r="B1098" s="10">
        <v>0.286</v>
      </c>
      <c r="C1098" s="10">
        <v>376.8</v>
      </c>
      <c r="D1098" s="10">
        <v>0.756</v>
      </c>
    </row>
    <row r="1099">
      <c r="A1099" s="10">
        <v>109800.0</v>
      </c>
      <c r="B1099" s="10">
        <v>0.288</v>
      </c>
      <c r="C1099" s="10">
        <v>376.8</v>
      </c>
      <c r="D1099" s="10">
        <v>0.764</v>
      </c>
    </row>
    <row r="1100">
      <c r="A1100" s="10">
        <v>109900.0</v>
      </c>
      <c r="B1100" s="10">
        <v>0.288</v>
      </c>
      <c r="C1100" s="10">
        <v>376.5</v>
      </c>
      <c r="D1100" s="10">
        <v>0.768</v>
      </c>
    </row>
    <row r="1101">
      <c r="A1101" s="10">
        <v>110000.0</v>
      </c>
      <c r="B1101" s="10">
        <v>0.292</v>
      </c>
      <c r="C1101" s="10">
        <v>378.5</v>
      </c>
      <c r="D1101" s="10">
        <v>0.772</v>
      </c>
    </row>
    <row r="1102">
      <c r="A1102" s="10">
        <v>110100.0</v>
      </c>
      <c r="B1102" s="10">
        <v>0.292</v>
      </c>
      <c r="C1102" s="10">
        <v>376.5</v>
      </c>
      <c r="D1102" s="10">
        <v>0.772</v>
      </c>
    </row>
    <row r="1103">
      <c r="A1103" s="10">
        <v>110200.0</v>
      </c>
      <c r="B1103" s="10">
        <v>0.288</v>
      </c>
      <c r="C1103" s="10">
        <v>376.5</v>
      </c>
      <c r="D1103" s="10">
        <v>0.764</v>
      </c>
    </row>
    <row r="1104">
      <c r="A1104" s="10">
        <v>110300.0</v>
      </c>
      <c r="B1104" s="10">
        <v>0.294</v>
      </c>
      <c r="C1104" s="10">
        <v>393.3</v>
      </c>
      <c r="D1104" s="10">
        <v>0.752</v>
      </c>
    </row>
    <row r="1105">
      <c r="A1105" s="10">
        <v>110400.0</v>
      </c>
      <c r="B1105" s="10">
        <v>0.278</v>
      </c>
      <c r="C1105" s="10">
        <v>376.8</v>
      </c>
      <c r="D1105" s="10">
        <v>0.744</v>
      </c>
    </row>
    <row r="1106">
      <c r="A1106" s="10">
        <v>110500.0</v>
      </c>
      <c r="B1106" s="10">
        <v>0.286</v>
      </c>
      <c r="C1106" s="10">
        <v>377.0</v>
      </c>
      <c r="D1106" s="10">
        <v>0.74</v>
      </c>
    </row>
    <row r="1107">
      <c r="A1107" s="10">
        <v>110600.0</v>
      </c>
      <c r="B1107" s="10">
        <v>0.278</v>
      </c>
      <c r="C1107" s="10">
        <v>376.7</v>
      </c>
      <c r="D1107" s="10">
        <v>0.74</v>
      </c>
    </row>
    <row r="1108">
      <c r="A1108" s="10">
        <v>110700.0</v>
      </c>
      <c r="B1108" s="10">
        <v>0.278</v>
      </c>
      <c r="C1108" s="10">
        <v>376.4</v>
      </c>
      <c r="D1108" s="10">
        <v>0.744</v>
      </c>
    </row>
    <row r="1109">
      <c r="A1109" s="10">
        <v>110800.0</v>
      </c>
      <c r="B1109" s="10">
        <v>0.282</v>
      </c>
      <c r="C1109" s="10">
        <v>376.5</v>
      </c>
      <c r="D1109" s="10">
        <v>0.748</v>
      </c>
    </row>
    <row r="1110">
      <c r="A1110" s="10">
        <v>110900.0</v>
      </c>
      <c r="B1110" s="10">
        <v>0.282</v>
      </c>
      <c r="C1110" s="10">
        <v>376.4</v>
      </c>
      <c r="D1110" s="10">
        <v>0.752</v>
      </c>
    </row>
    <row r="1111">
      <c r="A1111" s="10">
        <v>111000.0</v>
      </c>
      <c r="B1111" s="10">
        <v>0.292</v>
      </c>
      <c r="C1111" s="10">
        <v>376.5</v>
      </c>
      <c r="D1111" s="10">
        <v>0.756</v>
      </c>
    </row>
    <row r="1112">
      <c r="A1112" s="10">
        <v>111100.0</v>
      </c>
      <c r="B1112" s="10">
        <v>0.286</v>
      </c>
      <c r="C1112" s="10">
        <v>376.4</v>
      </c>
      <c r="D1112" s="10">
        <v>0.76</v>
      </c>
    </row>
    <row r="1113">
      <c r="A1113" s="10">
        <v>111200.0</v>
      </c>
      <c r="B1113" s="10">
        <v>0.288</v>
      </c>
      <c r="C1113" s="10">
        <v>376.8</v>
      </c>
      <c r="D1113" s="10">
        <v>0.764</v>
      </c>
    </row>
    <row r="1114">
      <c r="A1114" s="10">
        <v>111300.0</v>
      </c>
      <c r="B1114" s="10">
        <v>0.288</v>
      </c>
      <c r="C1114" s="10">
        <v>376.5</v>
      </c>
      <c r="D1114" s="10">
        <v>0.768</v>
      </c>
    </row>
    <row r="1115">
      <c r="A1115" s="10">
        <v>111400.0</v>
      </c>
      <c r="B1115" s="10">
        <v>0.288</v>
      </c>
      <c r="C1115" s="10">
        <v>376.4</v>
      </c>
      <c r="D1115" s="10">
        <v>0.768</v>
      </c>
    </row>
    <row r="1116">
      <c r="A1116" s="10">
        <v>111500.0</v>
      </c>
      <c r="B1116" s="10">
        <v>0.292</v>
      </c>
      <c r="C1116" s="10">
        <v>376.4</v>
      </c>
      <c r="D1116" s="10">
        <v>0.76</v>
      </c>
    </row>
    <row r="1117">
      <c r="A1117" s="10">
        <v>111600.0</v>
      </c>
      <c r="B1117" s="10">
        <v>0.282</v>
      </c>
      <c r="C1117" s="10">
        <v>376.4</v>
      </c>
      <c r="D1117" s="10">
        <v>0.752</v>
      </c>
    </row>
    <row r="1118">
      <c r="A1118" s="10">
        <v>111700.0</v>
      </c>
      <c r="B1118" s="10">
        <v>0.278</v>
      </c>
      <c r="C1118" s="10">
        <v>377.4</v>
      </c>
      <c r="D1118" s="10">
        <v>0.744</v>
      </c>
    </row>
    <row r="1119">
      <c r="A1119" s="10">
        <v>111800.0</v>
      </c>
      <c r="B1119" s="10">
        <v>0.278</v>
      </c>
      <c r="C1119" s="10">
        <v>376.4</v>
      </c>
      <c r="D1119" s="10">
        <v>0.736</v>
      </c>
    </row>
    <row r="1120">
      <c r="A1120" s="10">
        <v>111900.0</v>
      </c>
      <c r="B1120" s="10">
        <v>0.278</v>
      </c>
      <c r="C1120" s="10">
        <v>376.3</v>
      </c>
      <c r="D1120" s="10">
        <v>0.736</v>
      </c>
    </row>
    <row r="1121">
      <c r="A1121" s="10">
        <v>112000.0</v>
      </c>
      <c r="B1121" s="10">
        <v>0.292</v>
      </c>
      <c r="C1121" s="10">
        <v>412.0</v>
      </c>
      <c r="D1121" s="10">
        <v>0.756</v>
      </c>
    </row>
    <row r="1122">
      <c r="A1122" s="10">
        <v>112100.0</v>
      </c>
      <c r="B1122" s="10">
        <v>0.278</v>
      </c>
      <c r="C1122" s="10">
        <v>376.4</v>
      </c>
      <c r="D1122" s="10">
        <v>0.748</v>
      </c>
    </row>
    <row r="1123">
      <c r="A1123" s="10">
        <v>112200.0</v>
      </c>
      <c r="B1123" s="10">
        <v>0.282</v>
      </c>
      <c r="C1123" s="10">
        <v>384.7</v>
      </c>
      <c r="D1123" s="10">
        <v>0.74</v>
      </c>
    </row>
    <row r="1124">
      <c r="A1124" s="10">
        <v>112300.0</v>
      </c>
      <c r="B1124" s="10">
        <v>0.282</v>
      </c>
      <c r="C1124" s="10">
        <v>376.5</v>
      </c>
      <c r="D1124" s="10">
        <v>0.74</v>
      </c>
    </row>
    <row r="1125">
      <c r="A1125" s="10">
        <v>112400.0</v>
      </c>
      <c r="B1125" s="10">
        <v>0.286</v>
      </c>
      <c r="C1125" s="10">
        <v>376.5</v>
      </c>
      <c r="D1125" s="10">
        <v>0.74</v>
      </c>
    </row>
    <row r="1126">
      <c r="A1126" s="10">
        <v>112500.0</v>
      </c>
      <c r="B1126" s="10">
        <v>0.288</v>
      </c>
      <c r="C1126" s="10">
        <v>376.5</v>
      </c>
      <c r="D1126" s="10">
        <v>0.744</v>
      </c>
    </row>
    <row r="1127">
      <c r="A1127" s="10">
        <v>112600.0</v>
      </c>
      <c r="B1127" s="10">
        <v>0.282</v>
      </c>
      <c r="C1127" s="10">
        <v>376.5</v>
      </c>
      <c r="D1127" s="10">
        <v>0.748</v>
      </c>
    </row>
    <row r="1128">
      <c r="A1128" s="10">
        <v>112700.0</v>
      </c>
      <c r="B1128" s="10">
        <v>0.292</v>
      </c>
      <c r="C1128" s="10">
        <v>387.7</v>
      </c>
      <c r="D1128" s="10">
        <v>0.752</v>
      </c>
    </row>
    <row r="1129">
      <c r="A1129" s="10">
        <v>112800.0</v>
      </c>
      <c r="B1129" s="10">
        <v>0.286</v>
      </c>
      <c r="C1129" s="10">
        <v>376.7</v>
      </c>
      <c r="D1129" s="10">
        <v>0.76</v>
      </c>
    </row>
    <row r="1130">
      <c r="A1130" s="10">
        <v>112900.0</v>
      </c>
      <c r="B1130" s="10">
        <v>0.288</v>
      </c>
      <c r="C1130" s="10">
        <v>376.9</v>
      </c>
      <c r="D1130" s="10">
        <v>0.764</v>
      </c>
    </row>
    <row r="1131">
      <c r="A1131" s="10">
        <v>113000.0</v>
      </c>
      <c r="B1131" s="10">
        <v>0.288</v>
      </c>
      <c r="C1131" s="10">
        <v>376.7</v>
      </c>
      <c r="D1131" s="10">
        <v>0.768</v>
      </c>
    </row>
    <row r="1132">
      <c r="A1132" s="10">
        <v>113100.0</v>
      </c>
      <c r="B1132" s="10">
        <v>0.288</v>
      </c>
      <c r="C1132" s="10">
        <v>376.8</v>
      </c>
      <c r="D1132" s="10">
        <v>0.768</v>
      </c>
    </row>
    <row r="1133">
      <c r="A1133" s="10">
        <v>113200.0</v>
      </c>
      <c r="B1133" s="10">
        <v>0.294</v>
      </c>
      <c r="C1133" s="10">
        <v>384.7</v>
      </c>
      <c r="D1133" s="10">
        <v>0.764</v>
      </c>
    </row>
    <row r="1134">
      <c r="A1134" s="10">
        <v>113300.0</v>
      </c>
      <c r="B1134" s="10">
        <v>0.286</v>
      </c>
      <c r="C1134" s="10">
        <v>376.8</v>
      </c>
      <c r="D1134" s="10">
        <v>0.756</v>
      </c>
    </row>
    <row r="1135">
      <c r="A1135" s="10">
        <v>113400.0</v>
      </c>
      <c r="B1135" s="10">
        <v>0.282</v>
      </c>
      <c r="C1135" s="10">
        <v>376.4</v>
      </c>
      <c r="D1135" s="10">
        <v>0.748</v>
      </c>
    </row>
    <row r="1136">
      <c r="A1136" s="10">
        <v>113500.0</v>
      </c>
      <c r="B1136" s="10">
        <v>0.278</v>
      </c>
      <c r="C1136" s="10">
        <v>376.4</v>
      </c>
      <c r="D1136" s="10">
        <v>0.74</v>
      </c>
    </row>
    <row r="1137">
      <c r="A1137" s="10">
        <v>113600.0</v>
      </c>
      <c r="B1137" s="10">
        <v>0.276</v>
      </c>
      <c r="C1137" s="10">
        <v>376.6</v>
      </c>
      <c r="D1137" s="10">
        <v>0.732</v>
      </c>
    </row>
    <row r="1138">
      <c r="A1138" s="10">
        <v>113700.0</v>
      </c>
      <c r="B1138" s="10">
        <v>0.282</v>
      </c>
      <c r="C1138" s="10">
        <v>380.7</v>
      </c>
      <c r="D1138" s="10">
        <v>0.736</v>
      </c>
    </row>
    <row r="1139">
      <c r="A1139" s="10">
        <v>113800.0</v>
      </c>
      <c r="B1139" s="10">
        <v>0.278</v>
      </c>
      <c r="C1139" s="10">
        <v>376.4</v>
      </c>
      <c r="D1139" s="10">
        <v>0.74</v>
      </c>
    </row>
    <row r="1140">
      <c r="A1140" s="10">
        <v>113900.0</v>
      </c>
      <c r="B1140" s="10">
        <v>0.278</v>
      </c>
      <c r="C1140" s="10">
        <v>376.3</v>
      </c>
      <c r="D1140" s="10">
        <v>0.744</v>
      </c>
    </row>
    <row r="1141">
      <c r="A1141" s="10">
        <v>114000.0</v>
      </c>
      <c r="B1141" s="10">
        <v>0.282</v>
      </c>
      <c r="C1141" s="10">
        <v>376.4</v>
      </c>
      <c r="D1141" s="10">
        <v>0.752</v>
      </c>
    </row>
    <row r="1142">
      <c r="A1142" s="10">
        <v>114100.0</v>
      </c>
      <c r="B1142" s="10">
        <v>0.286</v>
      </c>
      <c r="C1142" s="10">
        <v>376.4</v>
      </c>
      <c r="D1142" s="10">
        <v>0.756</v>
      </c>
    </row>
    <row r="1143">
      <c r="A1143" s="10">
        <v>114200.0</v>
      </c>
      <c r="B1143" s="10">
        <v>0.288</v>
      </c>
      <c r="C1143" s="10">
        <v>376.7</v>
      </c>
      <c r="D1143" s="10">
        <v>0.764</v>
      </c>
    </row>
    <row r="1144">
      <c r="A1144" s="10">
        <v>114300.0</v>
      </c>
      <c r="B1144" s="10">
        <v>0.288</v>
      </c>
      <c r="C1144" s="10">
        <v>376.8</v>
      </c>
      <c r="D1144" s="10">
        <v>0.768</v>
      </c>
    </row>
    <row r="1145">
      <c r="A1145" s="10">
        <v>114400.0</v>
      </c>
      <c r="B1145" s="10">
        <v>0.292</v>
      </c>
      <c r="C1145" s="10">
        <v>384.8</v>
      </c>
      <c r="D1145" s="10">
        <v>0.776</v>
      </c>
    </row>
    <row r="1146">
      <c r="A1146" s="10">
        <v>114500.0</v>
      </c>
      <c r="B1146" s="10">
        <v>0.288</v>
      </c>
      <c r="C1146" s="10">
        <v>376.5</v>
      </c>
      <c r="D1146" s="10">
        <v>0.768</v>
      </c>
    </row>
    <row r="1147">
      <c r="A1147" s="10">
        <v>114600.0</v>
      </c>
      <c r="B1147" s="10">
        <v>0.286</v>
      </c>
      <c r="C1147" s="10">
        <v>376.7</v>
      </c>
      <c r="D1147" s="10">
        <v>0.76</v>
      </c>
    </row>
    <row r="1148">
      <c r="A1148" s="10">
        <v>114700.0</v>
      </c>
      <c r="B1148" s="10">
        <v>0.282</v>
      </c>
      <c r="C1148" s="10">
        <v>376.3</v>
      </c>
      <c r="D1148" s="10">
        <v>0.752</v>
      </c>
    </row>
    <row r="1149">
      <c r="A1149" s="10">
        <v>114800.0</v>
      </c>
      <c r="B1149" s="10">
        <v>0.304</v>
      </c>
      <c r="C1149" s="10">
        <v>412.0</v>
      </c>
      <c r="D1149" s="10">
        <v>0.74</v>
      </c>
    </row>
    <row r="1150">
      <c r="A1150" s="10">
        <v>114900.0</v>
      </c>
      <c r="B1150" s="10">
        <v>0.278</v>
      </c>
      <c r="C1150" s="10">
        <v>384.5</v>
      </c>
      <c r="D1150" s="10">
        <v>0.74</v>
      </c>
    </row>
    <row r="1151">
      <c r="A1151" s="10">
        <v>115000.0</v>
      </c>
      <c r="B1151" s="10">
        <v>0.278</v>
      </c>
      <c r="C1151" s="10">
        <v>376.4</v>
      </c>
      <c r="D1151" s="10">
        <v>0.74</v>
      </c>
    </row>
    <row r="1152">
      <c r="A1152" s="10">
        <v>115100.0</v>
      </c>
      <c r="B1152" s="10">
        <v>0.278</v>
      </c>
      <c r="C1152" s="10">
        <v>376.4</v>
      </c>
      <c r="D1152" s="10">
        <v>0.744</v>
      </c>
    </row>
    <row r="1153">
      <c r="A1153" s="10">
        <v>115200.0</v>
      </c>
      <c r="B1153" s="10">
        <v>0.282</v>
      </c>
      <c r="C1153" s="10">
        <v>376.7</v>
      </c>
      <c r="D1153" s="10">
        <v>0.748</v>
      </c>
    </row>
    <row r="1154">
      <c r="A1154" s="10">
        <v>115300.0</v>
      </c>
      <c r="B1154" s="10">
        <v>0.282</v>
      </c>
      <c r="C1154" s="10">
        <v>376.4</v>
      </c>
      <c r="D1154" s="10">
        <v>0.752</v>
      </c>
    </row>
    <row r="1155">
      <c r="A1155" s="10">
        <v>115400.0</v>
      </c>
      <c r="B1155" s="10">
        <v>0.286</v>
      </c>
      <c r="C1155" s="10">
        <v>378.8</v>
      </c>
      <c r="D1155" s="10">
        <v>0.756</v>
      </c>
    </row>
    <row r="1156">
      <c r="A1156" s="10">
        <v>115500.0</v>
      </c>
      <c r="B1156" s="10">
        <v>0.288</v>
      </c>
      <c r="C1156" s="10">
        <v>376.4</v>
      </c>
      <c r="D1156" s="10">
        <v>0.764</v>
      </c>
    </row>
    <row r="1157">
      <c r="A1157" s="10">
        <v>115600.0</v>
      </c>
      <c r="B1157" s="10">
        <v>0.288</v>
      </c>
      <c r="C1157" s="10">
        <v>376.4</v>
      </c>
      <c r="D1157" s="10">
        <v>0.764</v>
      </c>
    </row>
    <row r="1158">
      <c r="A1158" s="10">
        <v>115700.0</v>
      </c>
      <c r="B1158" s="10">
        <v>0.292</v>
      </c>
      <c r="C1158" s="10">
        <v>376.5</v>
      </c>
      <c r="D1158" s="10">
        <v>0.772</v>
      </c>
    </row>
    <row r="1159">
      <c r="A1159" s="10">
        <v>115800.0</v>
      </c>
      <c r="B1159" s="10">
        <v>0.288</v>
      </c>
      <c r="C1159" s="10">
        <v>376.5</v>
      </c>
      <c r="D1159" s="10">
        <v>0.764</v>
      </c>
    </row>
    <row r="1160">
      <c r="A1160" s="10">
        <v>115900.0</v>
      </c>
      <c r="B1160" s="10">
        <v>0.286</v>
      </c>
      <c r="C1160" s="10">
        <v>376.5</v>
      </c>
      <c r="D1160" s="10">
        <v>0.756</v>
      </c>
    </row>
    <row r="1161">
      <c r="A1161" s="10">
        <v>116000.0</v>
      </c>
      <c r="B1161" s="10">
        <v>0.282</v>
      </c>
      <c r="C1161" s="10">
        <v>376.4</v>
      </c>
      <c r="D1161" s="10">
        <v>0.768</v>
      </c>
    </row>
    <row r="1162">
      <c r="A1162" s="10">
        <v>116100.0</v>
      </c>
      <c r="B1162" s="10">
        <v>0.278</v>
      </c>
      <c r="C1162" s="10">
        <v>376.7</v>
      </c>
      <c r="D1162" s="10">
        <v>0.776</v>
      </c>
    </row>
    <row r="1163">
      <c r="A1163" s="10">
        <v>116200.0</v>
      </c>
      <c r="B1163" s="10">
        <v>0.278</v>
      </c>
      <c r="C1163" s="10">
        <v>376.9</v>
      </c>
      <c r="D1163" s="10">
        <v>0.768</v>
      </c>
    </row>
    <row r="1164">
      <c r="A1164" s="10">
        <v>116300.0</v>
      </c>
      <c r="B1164" s="10">
        <v>0.278</v>
      </c>
      <c r="C1164" s="10">
        <v>387.0</v>
      </c>
      <c r="D1164" s="10">
        <v>0.76</v>
      </c>
    </row>
    <row r="1165">
      <c r="A1165" s="10">
        <v>116400.0</v>
      </c>
      <c r="B1165" s="10">
        <v>0.282</v>
      </c>
      <c r="C1165" s="10">
        <v>376.8</v>
      </c>
      <c r="D1165" s="10">
        <v>0.752</v>
      </c>
    </row>
    <row r="1166">
      <c r="A1166" s="10">
        <v>116500.0</v>
      </c>
      <c r="B1166" s="10">
        <v>0.278</v>
      </c>
      <c r="C1166" s="10">
        <v>376.5</v>
      </c>
      <c r="D1166" s="10">
        <v>0.744</v>
      </c>
    </row>
    <row r="1167">
      <c r="A1167" s="10">
        <v>116600.0</v>
      </c>
      <c r="B1167" s="10">
        <v>0.278</v>
      </c>
      <c r="C1167" s="10">
        <v>376.5</v>
      </c>
      <c r="D1167" s="10">
        <v>0.74</v>
      </c>
    </row>
    <row r="1168">
      <c r="A1168" s="10">
        <v>116700.0</v>
      </c>
      <c r="B1168" s="10">
        <v>0.278</v>
      </c>
      <c r="C1168" s="10">
        <v>376.6</v>
      </c>
      <c r="D1168" s="10">
        <v>0.74</v>
      </c>
    </row>
    <row r="1169">
      <c r="A1169" s="10">
        <v>116800.0</v>
      </c>
      <c r="B1169" s="10">
        <v>0.278</v>
      </c>
      <c r="C1169" s="10">
        <v>376.4</v>
      </c>
      <c r="D1169" s="10">
        <v>0.744</v>
      </c>
    </row>
    <row r="1170">
      <c r="A1170" s="10">
        <v>116900.0</v>
      </c>
      <c r="B1170" s="10">
        <v>0.282</v>
      </c>
      <c r="C1170" s="10">
        <v>376.4</v>
      </c>
      <c r="D1170" s="10">
        <v>0.748</v>
      </c>
    </row>
    <row r="1171">
      <c r="A1171" s="10">
        <v>117000.0</v>
      </c>
      <c r="B1171" s="10">
        <v>0.282</v>
      </c>
      <c r="C1171" s="10">
        <v>376.4</v>
      </c>
      <c r="D1171" s="10">
        <v>0.752</v>
      </c>
    </row>
    <row r="1172">
      <c r="A1172" s="10">
        <v>117100.0</v>
      </c>
      <c r="B1172" s="10">
        <v>0.286</v>
      </c>
      <c r="C1172" s="10">
        <v>376.4</v>
      </c>
      <c r="D1172" s="10">
        <v>0.76</v>
      </c>
    </row>
    <row r="1173">
      <c r="A1173" s="10">
        <v>117200.0</v>
      </c>
      <c r="B1173" s="10">
        <v>0.286</v>
      </c>
      <c r="C1173" s="10">
        <v>376.4</v>
      </c>
      <c r="D1173" s="10">
        <v>0.76</v>
      </c>
    </row>
    <row r="1174">
      <c r="A1174" s="10">
        <v>117300.0</v>
      </c>
      <c r="B1174" s="10">
        <v>0.288</v>
      </c>
      <c r="C1174" s="10">
        <v>376.4</v>
      </c>
      <c r="D1174" s="10">
        <v>0.768</v>
      </c>
    </row>
    <row r="1175">
      <c r="A1175" s="10">
        <v>117400.0</v>
      </c>
      <c r="B1175" s="10">
        <v>0.292</v>
      </c>
      <c r="C1175" s="10">
        <v>376.9</v>
      </c>
      <c r="D1175" s="10">
        <v>0.772</v>
      </c>
    </row>
    <row r="1176">
      <c r="A1176" s="10">
        <v>117500.0</v>
      </c>
      <c r="B1176" s="10">
        <v>0.288</v>
      </c>
      <c r="C1176" s="10">
        <v>376.4</v>
      </c>
      <c r="D1176" s="10">
        <v>0.764</v>
      </c>
    </row>
    <row r="1177">
      <c r="A1177" s="10">
        <v>117600.0</v>
      </c>
      <c r="B1177" s="10">
        <v>0.294</v>
      </c>
      <c r="C1177" s="10">
        <v>390.2</v>
      </c>
      <c r="D1177" s="10">
        <v>0.756</v>
      </c>
    </row>
    <row r="1178">
      <c r="A1178" s="10">
        <v>117700.0</v>
      </c>
      <c r="B1178" s="10">
        <v>0.282</v>
      </c>
      <c r="C1178" s="10">
        <v>376.6</v>
      </c>
      <c r="D1178" s="10">
        <v>0.748</v>
      </c>
    </row>
    <row r="1179">
      <c r="A1179" s="10">
        <v>117800.0</v>
      </c>
      <c r="B1179" s="10">
        <v>0.278</v>
      </c>
      <c r="C1179" s="10">
        <v>376.4</v>
      </c>
      <c r="D1179" s="10">
        <v>0.736</v>
      </c>
    </row>
    <row r="1180">
      <c r="A1180" s="10">
        <v>117900.0</v>
      </c>
      <c r="B1180" s="10">
        <v>0.276</v>
      </c>
      <c r="C1180" s="10">
        <v>376.5</v>
      </c>
      <c r="D1180" s="10">
        <v>0.732</v>
      </c>
    </row>
    <row r="1181">
      <c r="A1181" s="10">
        <v>118000.0</v>
      </c>
      <c r="B1181" s="10">
        <v>0.278</v>
      </c>
      <c r="C1181" s="10">
        <v>376.4</v>
      </c>
      <c r="D1181" s="10">
        <v>0.736</v>
      </c>
    </row>
    <row r="1182">
      <c r="A1182" s="10">
        <v>118100.0</v>
      </c>
      <c r="B1182" s="10">
        <v>0.278</v>
      </c>
      <c r="C1182" s="10">
        <v>376.3</v>
      </c>
      <c r="D1182" s="10">
        <v>0.74</v>
      </c>
    </row>
    <row r="1183">
      <c r="A1183" s="10">
        <v>118200.0</v>
      </c>
      <c r="B1183" s="10">
        <v>0.278</v>
      </c>
      <c r="C1183" s="10">
        <v>376.6</v>
      </c>
      <c r="D1183" s="10">
        <v>0.744</v>
      </c>
    </row>
    <row r="1184">
      <c r="A1184" s="10">
        <v>118300.0</v>
      </c>
      <c r="B1184" s="10">
        <v>0.282</v>
      </c>
      <c r="C1184" s="10">
        <v>376.4</v>
      </c>
      <c r="D1184" s="10">
        <v>0.752</v>
      </c>
    </row>
    <row r="1185">
      <c r="A1185" s="10">
        <v>118400.0</v>
      </c>
      <c r="B1185" s="10">
        <v>0.286</v>
      </c>
      <c r="C1185" s="10">
        <v>376.9</v>
      </c>
      <c r="D1185" s="10">
        <v>0.76</v>
      </c>
    </row>
    <row r="1186">
      <c r="A1186" s="10">
        <v>118500.0</v>
      </c>
      <c r="B1186" s="10">
        <v>0.288</v>
      </c>
      <c r="C1186" s="10">
        <v>376.4</v>
      </c>
      <c r="D1186" s="10">
        <v>0.768</v>
      </c>
    </row>
    <row r="1187">
      <c r="A1187" s="10">
        <v>118600.0</v>
      </c>
      <c r="B1187" s="10">
        <v>0.288</v>
      </c>
      <c r="C1187" s="10">
        <v>376.4</v>
      </c>
      <c r="D1187" s="10">
        <v>0.768</v>
      </c>
    </row>
    <row r="1188">
      <c r="A1188" s="10">
        <v>118700.0</v>
      </c>
      <c r="B1188" s="10">
        <v>0.294</v>
      </c>
      <c r="C1188" s="10">
        <v>376.3</v>
      </c>
      <c r="D1188" s="10">
        <v>0.776</v>
      </c>
    </row>
    <row r="1189">
      <c r="A1189" s="10">
        <v>118800.0</v>
      </c>
      <c r="B1189" s="10">
        <v>0.288</v>
      </c>
      <c r="C1189" s="10">
        <v>376.3</v>
      </c>
      <c r="D1189" s="10">
        <v>0.768</v>
      </c>
    </row>
    <row r="1190">
      <c r="A1190" s="10">
        <v>118900.0</v>
      </c>
      <c r="B1190" s="10">
        <v>0.286</v>
      </c>
      <c r="C1190" s="10">
        <v>376.4</v>
      </c>
      <c r="D1190" s="10">
        <v>0.76</v>
      </c>
    </row>
    <row r="1191">
      <c r="A1191" s="10">
        <v>119000.0</v>
      </c>
      <c r="B1191" s="10">
        <v>0.282</v>
      </c>
      <c r="C1191" s="10">
        <v>376.4</v>
      </c>
      <c r="D1191" s="10">
        <v>0.752</v>
      </c>
    </row>
    <row r="1192">
      <c r="A1192" s="10">
        <v>119100.0</v>
      </c>
      <c r="B1192" s="10">
        <v>0.288</v>
      </c>
      <c r="C1192" s="10">
        <v>376.4</v>
      </c>
      <c r="D1192" s="10">
        <v>0.74</v>
      </c>
    </row>
    <row r="1193">
      <c r="A1193" s="10">
        <v>119200.0</v>
      </c>
      <c r="B1193" s="10">
        <v>0.278</v>
      </c>
      <c r="C1193" s="10">
        <v>377.1</v>
      </c>
      <c r="D1193" s="10">
        <v>0.74</v>
      </c>
    </row>
    <row r="1194">
      <c r="A1194" s="10">
        <v>119300.0</v>
      </c>
      <c r="B1194" s="10">
        <v>0.278</v>
      </c>
      <c r="C1194" s="10">
        <v>376.5</v>
      </c>
      <c r="D1194" s="10">
        <v>0.74</v>
      </c>
    </row>
    <row r="1195">
      <c r="A1195" s="10">
        <v>119400.0</v>
      </c>
      <c r="B1195" s="10">
        <v>0.282</v>
      </c>
      <c r="C1195" s="10">
        <v>376.7</v>
      </c>
      <c r="D1195" s="10">
        <v>0.744</v>
      </c>
    </row>
    <row r="1196">
      <c r="A1196" s="10">
        <v>119500.0</v>
      </c>
      <c r="B1196" s="10">
        <v>0.282</v>
      </c>
      <c r="C1196" s="10">
        <v>376.8</v>
      </c>
      <c r="D1196" s="10">
        <v>0.736</v>
      </c>
    </row>
    <row r="1197">
      <c r="A1197" s="10">
        <v>119600.0</v>
      </c>
      <c r="B1197" s="10">
        <v>0.292</v>
      </c>
      <c r="C1197" s="10">
        <v>376.7</v>
      </c>
      <c r="D1197" s="10">
        <v>0.732</v>
      </c>
    </row>
    <row r="1198">
      <c r="A1198" s="10">
        <v>119700.0</v>
      </c>
      <c r="B1198" s="10">
        <v>0.286</v>
      </c>
      <c r="C1198" s="10">
        <v>376.7</v>
      </c>
      <c r="D1198" s="10">
        <v>0.74</v>
      </c>
    </row>
    <row r="1199">
      <c r="A1199" s="10">
        <v>119800.0</v>
      </c>
      <c r="B1199" s="10">
        <v>0.278</v>
      </c>
      <c r="C1199" s="10">
        <v>376.3</v>
      </c>
      <c r="D1199" s="10">
        <v>0.74</v>
      </c>
    </row>
    <row r="1200">
      <c r="A1200" s="10">
        <v>119900.0</v>
      </c>
      <c r="B1200" s="10">
        <v>0.358</v>
      </c>
      <c r="C1200" s="10">
        <v>479.5</v>
      </c>
      <c r="D1200" s="10">
        <v>0.744</v>
      </c>
    </row>
    <row r="1201">
      <c r="A1201" s="10">
        <v>120000.0</v>
      </c>
      <c r="B1201" s="10">
        <v>0.358</v>
      </c>
      <c r="C1201" s="10">
        <v>479.1</v>
      </c>
      <c r="D1201" s="10">
        <v>0.744</v>
      </c>
    </row>
    <row r="1202">
      <c r="A1202" s="10">
        <v>120100.0</v>
      </c>
      <c r="B1202" s="10">
        <v>0.358</v>
      </c>
      <c r="C1202" s="10">
        <v>479.1</v>
      </c>
      <c r="D1202" s="10">
        <v>0.748</v>
      </c>
    </row>
    <row r="1203">
      <c r="A1203" s="10">
        <v>120200.0</v>
      </c>
      <c r="B1203" s="10">
        <v>0.364</v>
      </c>
      <c r="C1203" s="10">
        <v>480.9</v>
      </c>
      <c r="D1203" s="10">
        <v>0.756</v>
      </c>
    </row>
    <row r="1204">
      <c r="A1204" s="10">
        <v>120300.0</v>
      </c>
      <c r="B1204" s="10">
        <v>0.426</v>
      </c>
      <c r="C1204" s="10">
        <v>567.6</v>
      </c>
      <c r="D1204" s="10">
        <v>0.752</v>
      </c>
    </row>
    <row r="1205">
      <c r="A1205" s="10">
        <v>120400.0</v>
      </c>
      <c r="B1205" s="10">
        <v>0.456</v>
      </c>
      <c r="C1205" s="10">
        <v>602.3</v>
      </c>
      <c r="D1205" s="10">
        <v>0.756</v>
      </c>
    </row>
    <row r="1206">
      <c r="A1206" s="10">
        <v>120500.0</v>
      </c>
      <c r="B1206" s="10">
        <v>0.458</v>
      </c>
      <c r="C1206" s="10">
        <v>611.5</v>
      </c>
      <c r="D1206" s="10">
        <v>0.748</v>
      </c>
    </row>
    <row r="1207">
      <c r="A1207" s="10">
        <v>120600.0</v>
      </c>
      <c r="B1207" s="10">
        <v>0.42</v>
      </c>
      <c r="C1207" s="10">
        <v>565.4</v>
      </c>
      <c r="D1207" s="10">
        <v>0.74</v>
      </c>
    </row>
    <row r="1208">
      <c r="A1208" s="10">
        <v>120700.0</v>
      </c>
      <c r="B1208" s="10">
        <v>0.354</v>
      </c>
      <c r="C1208" s="10">
        <v>481.8</v>
      </c>
      <c r="D1208" s="10">
        <v>0.732</v>
      </c>
    </row>
    <row r="1209">
      <c r="A1209" s="10">
        <v>120800.0</v>
      </c>
      <c r="B1209" s="10">
        <v>0.432</v>
      </c>
      <c r="C1209" s="10">
        <v>601.8</v>
      </c>
      <c r="D1209" s="10">
        <v>0.72</v>
      </c>
    </row>
    <row r="1210">
      <c r="A1210" s="10">
        <v>120900.0</v>
      </c>
      <c r="B1210" s="10">
        <v>0.432</v>
      </c>
      <c r="C1210" s="10">
        <v>599.0</v>
      </c>
      <c r="D1210" s="10">
        <v>0.72</v>
      </c>
    </row>
    <row r="1211">
      <c r="A1211" s="10">
        <v>121000.0</v>
      </c>
      <c r="B1211" s="10">
        <v>0.432</v>
      </c>
      <c r="C1211" s="10">
        <v>597.4</v>
      </c>
      <c r="D1211" s="10">
        <v>0.724</v>
      </c>
    </row>
    <row r="1212">
      <c r="A1212" s="10">
        <v>121100.0</v>
      </c>
      <c r="B1212" s="10">
        <v>0.44</v>
      </c>
      <c r="C1212" s="10">
        <v>603.4</v>
      </c>
      <c r="D1212" s="10">
        <v>0.728</v>
      </c>
    </row>
    <row r="1213">
      <c r="A1213" s="10">
        <v>121200.0</v>
      </c>
      <c r="B1213" s="10">
        <v>0.44</v>
      </c>
      <c r="C1213" s="10">
        <v>598.0</v>
      </c>
      <c r="D1213" s="10">
        <v>0.732</v>
      </c>
    </row>
    <row r="1214">
      <c r="A1214" s="10">
        <v>121300.0</v>
      </c>
      <c r="B1214" s="10">
        <v>0.448</v>
      </c>
      <c r="C1214" s="10">
        <v>611.9</v>
      </c>
      <c r="D1214" s="10">
        <v>0.736</v>
      </c>
    </row>
    <row r="1215">
      <c r="A1215" s="10">
        <v>121400.0</v>
      </c>
      <c r="B1215" s="10">
        <v>0.452</v>
      </c>
      <c r="C1215" s="10">
        <v>613.3</v>
      </c>
      <c r="D1215" s="10">
        <v>0.736</v>
      </c>
    </row>
    <row r="1216">
      <c r="A1216" s="10">
        <v>121500.0</v>
      </c>
      <c r="B1216" s="10">
        <v>0.462</v>
      </c>
      <c r="C1216" s="10">
        <v>619.6</v>
      </c>
      <c r="D1216" s="10">
        <v>0.748</v>
      </c>
    </row>
    <row r="1217">
      <c r="A1217" s="10">
        <v>121600.0</v>
      </c>
      <c r="B1217" s="10">
        <v>0.484</v>
      </c>
      <c r="C1217" s="10">
        <v>620.4</v>
      </c>
      <c r="D1217" s="10">
        <v>0.748</v>
      </c>
    </row>
    <row r="1218">
      <c r="A1218" s="10">
        <v>121700.0</v>
      </c>
      <c r="B1218" s="10">
        <v>0.458</v>
      </c>
      <c r="C1218" s="10">
        <v>613.4</v>
      </c>
      <c r="D1218" s="10">
        <v>0.748</v>
      </c>
    </row>
    <row r="1219">
      <c r="A1219" s="10">
        <v>121800.0</v>
      </c>
      <c r="B1219" s="10">
        <v>0.44</v>
      </c>
      <c r="C1219" s="10">
        <v>591.8</v>
      </c>
      <c r="D1219" s="10">
        <v>0.74</v>
      </c>
    </row>
    <row r="1220">
      <c r="A1220" s="10">
        <v>121900.0</v>
      </c>
      <c r="B1220" s="10">
        <v>0.432</v>
      </c>
      <c r="C1220" s="10">
        <v>589.9</v>
      </c>
      <c r="D1220" s="10">
        <v>0.732</v>
      </c>
    </row>
    <row r="1221">
      <c r="A1221" s="10">
        <v>122000.0</v>
      </c>
      <c r="B1221" s="10">
        <v>0.43</v>
      </c>
      <c r="C1221" s="10">
        <v>589.8</v>
      </c>
      <c r="D1221" s="10">
        <v>0.724</v>
      </c>
    </row>
    <row r="1222">
      <c r="A1222" s="10">
        <v>122100.0</v>
      </c>
      <c r="B1222" s="10">
        <v>0.422</v>
      </c>
      <c r="C1222" s="10">
        <v>590.0</v>
      </c>
      <c r="D1222" s="10">
        <v>0.716</v>
      </c>
    </row>
    <row r="1223">
      <c r="A1223" s="10">
        <v>122200.0</v>
      </c>
      <c r="B1223" s="10">
        <v>0.426</v>
      </c>
      <c r="C1223" s="10">
        <v>589.9</v>
      </c>
      <c r="D1223" s="10">
        <v>0.72</v>
      </c>
    </row>
    <row r="1224">
      <c r="A1224" s="10">
        <v>122300.0</v>
      </c>
      <c r="B1224" s="10">
        <v>0.43</v>
      </c>
      <c r="C1224" s="10">
        <v>588.7</v>
      </c>
      <c r="D1224" s="10">
        <v>0.724</v>
      </c>
    </row>
    <row r="1225">
      <c r="A1225" s="10">
        <v>122400.0</v>
      </c>
      <c r="B1225" s="10">
        <v>0.446</v>
      </c>
      <c r="C1225" s="10">
        <v>590.8</v>
      </c>
      <c r="D1225" s="10">
        <v>0.728</v>
      </c>
    </row>
    <row r="1226">
      <c r="A1226" s="10">
        <v>122500.0</v>
      </c>
      <c r="B1226" s="10">
        <v>0.432</v>
      </c>
      <c r="C1226" s="10">
        <v>591.4</v>
      </c>
      <c r="D1226" s="10">
        <v>0.732</v>
      </c>
    </row>
    <row r="1227">
      <c r="A1227" s="10">
        <v>122600.0</v>
      </c>
      <c r="B1227" s="10">
        <v>0.436</v>
      </c>
      <c r="C1227" s="10">
        <v>590.3</v>
      </c>
      <c r="D1227" s="10">
        <v>0.74</v>
      </c>
    </row>
    <row r="1228">
      <c r="A1228" s="10">
        <v>122700.0</v>
      </c>
      <c r="B1228" s="10">
        <v>0.442</v>
      </c>
      <c r="C1228" s="10">
        <v>590.6</v>
      </c>
      <c r="D1228" s="10">
        <v>0.748</v>
      </c>
    </row>
    <row r="1229">
      <c r="A1229" s="10">
        <v>122800.0</v>
      </c>
      <c r="B1229" s="10">
        <v>0.442</v>
      </c>
      <c r="C1229" s="10">
        <v>557.9</v>
      </c>
      <c r="D1229" s="10">
        <v>0.752</v>
      </c>
    </row>
    <row r="1230">
      <c r="A1230" s="10">
        <v>122900.0</v>
      </c>
      <c r="B1230" s="10">
        <v>0.406</v>
      </c>
      <c r="C1230" s="10">
        <v>536.3</v>
      </c>
      <c r="D1230" s="10">
        <v>0.76</v>
      </c>
    </row>
    <row r="1231">
      <c r="A1231" s="10">
        <v>123000.0</v>
      </c>
      <c r="B1231" s="10">
        <v>0.406</v>
      </c>
      <c r="C1231" s="10">
        <v>543.9</v>
      </c>
      <c r="D1231" s="10">
        <v>0.756</v>
      </c>
    </row>
    <row r="1232">
      <c r="A1232" s="10">
        <v>123100.0</v>
      </c>
      <c r="B1232" s="10">
        <v>0.426</v>
      </c>
      <c r="C1232" s="10">
        <v>573.1</v>
      </c>
      <c r="D1232" s="10">
        <v>0.744</v>
      </c>
    </row>
    <row r="1233">
      <c r="A1233" s="10">
        <v>123200.0</v>
      </c>
      <c r="B1233" s="10">
        <v>0.396</v>
      </c>
      <c r="C1233" s="10">
        <v>537.4</v>
      </c>
      <c r="D1233" s="10">
        <v>0.74</v>
      </c>
    </row>
    <row r="1234">
      <c r="A1234" s="10">
        <v>123300.0</v>
      </c>
      <c r="B1234" s="10">
        <v>0.39</v>
      </c>
      <c r="C1234" s="10">
        <v>536.4</v>
      </c>
      <c r="D1234" s="10">
        <v>0.728</v>
      </c>
    </row>
    <row r="1235">
      <c r="A1235" s="10">
        <v>123400.0</v>
      </c>
      <c r="B1235" s="10">
        <v>0.39</v>
      </c>
      <c r="C1235" s="10">
        <v>536.5</v>
      </c>
      <c r="D1235" s="10">
        <v>0.748</v>
      </c>
    </row>
    <row r="1236">
      <c r="A1236" s="10">
        <v>123500.0</v>
      </c>
      <c r="B1236" s="10">
        <v>0.39</v>
      </c>
      <c r="C1236" s="10">
        <v>543.8</v>
      </c>
      <c r="D1236" s="10">
        <v>0.744</v>
      </c>
    </row>
    <row r="1237">
      <c r="A1237" s="10">
        <v>123600.0</v>
      </c>
      <c r="B1237" s="10">
        <v>0.394</v>
      </c>
      <c r="C1237" s="10">
        <v>536.4</v>
      </c>
      <c r="D1237" s="10">
        <v>0.732</v>
      </c>
    </row>
    <row r="1238">
      <c r="A1238" s="10">
        <v>123700.0</v>
      </c>
      <c r="B1238" s="10">
        <v>0.386</v>
      </c>
      <c r="C1238" s="10">
        <v>532.2</v>
      </c>
      <c r="D1238" s="10">
        <v>0.724</v>
      </c>
    </row>
    <row r="1239">
      <c r="A1239" s="10">
        <v>123800.0</v>
      </c>
      <c r="B1239" s="10">
        <v>0.384</v>
      </c>
      <c r="C1239" s="10">
        <v>534.1</v>
      </c>
      <c r="D1239" s="10">
        <v>0.72</v>
      </c>
    </row>
    <row r="1240">
      <c r="A1240" s="10">
        <v>123900.0</v>
      </c>
      <c r="B1240" s="10">
        <v>0.39</v>
      </c>
      <c r="C1240" s="10">
        <v>533.9</v>
      </c>
      <c r="D1240" s="10">
        <v>0.728</v>
      </c>
    </row>
    <row r="1241">
      <c r="A1241" s="10">
        <v>124000.0</v>
      </c>
      <c r="B1241" s="10">
        <v>0.394</v>
      </c>
      <c r="C1241" s="10">
        <v>541.9</v>
      </c>
      <c r="D1241" s="10">
        <v>0.728</v>
      </c>
    </row>
    <row r="1242">
      <c r="A1242" s="10">
        <v>124100.0</v>
      </c>
      <c r="B1242" s="10">
        <v>0.394</v>
      </c>
      <c r="C1242" s="10">
        <v>537.2</v>
      </c>
      <c r="D1242" s="10">
        <v>0.732</v>
      </c>
    </row>
    <row r="1243">
      <c r="A1243" s="10">
        <v>124200.0</v>
      </c>
      <c r="B1243" s="10">
        <v>0.396</v>
      </c>
      <c r="C1243" s="10">
        <v>535.1</v>
      </c>
      <c r="D1243" s="10">
        <v>0.74</v>
      </c>
    </row>
    <row r="1244">
      <c r="A1244" s="10">
        <v>124300.0</v>
      </c>
      <c r="B1244" s="10">
        <v>0.4</v>
      </c>
      <c r="C1244" s="10">
        <v>535.7</v>
      </c>
      <c r="D1244" s="10">
        <v>0.748</v>
      </c>
    </row>
    <row r="1245">
      <c r="A1245" s="10">
        <v>124400.0</v>
      </c>
      <c r="B1245" s="10">
        <v>0.404</v>
      </c>
      <c r="C1245" s="10">
        <v>535.0</v>
      </c>
      <c r="D1245" s="10">
        <v>0.752</v>
      </c>
    </row>
    <row r="1246">
      <c r="A1246" s="10">
        <v>124500.0</v>
      </c>
      <c r="B1246" s="10">
        <v>0.406</v>
      </c>
      <c r="C1246" s="10">
        <v>536.0</v>
      </c>
      <c r="D1246" s="10">
        <v>0.76</v>
      </c>
    </row>
    <row r="1247">
      <c r="A1247" s="10">
        <v>124600.0</v>
      </c>
      <c r="B1247" s="10">
        <v>0.406</v>
      </c>
      <c r="C1247" s="10">
        <v>535.5</v>
      </c>
      <c r="D1247" s="10">
        <v>0.76</v>
      </c>
    </row>
    <row r="1248">
      <c r="A1248" s="10">
        <v>124700.0</v>
      </c>
      <c r="B1248" s="10">
        <v>0.404</v>
      </c>
      <c r="C1248" s="10">
        <v>535.4</v>
      </c>
      <c r="D1248" s="10">
        <v>0.752</v>
      </c>
    </row>
    <row r="1249">
      <c r="A1249" s="10">
        <v>124800.0</v>
      </c>
      <c r="B1249" s="10">
        <v>0.4</v>
      </c>
      <c r="C1249" s="10">
        <v>535.6</v>
      </c>
      <c r="D1249" s="10">
        <v>0.744</v>
      </c>
    </row>
    <row r="1250">
      <c r="A1250" s="10">
        <v>124900.0</v>
      </c>
      <c r="B1250" s="10">
        <v>0.394</v>
      </c>
      <c r="C1250" s="10">
        <v>535.7</v>
      </c>
      <c r="D1250" s="10">
        <v>0.736</v>
      </c>
    </row>
    <row r="1251">
      <c r="A1251" s="10">
        <v>125000.0</v>
      </c>
      <c r="B1251" s="10">
        <v>0.386</v>
      </c>
      <c r="C1251" s="10">
        <v>535.8</v>
      </c>
      <c r="D1251" s="10">
        <v>0.724</v>
      </c>
    </row>
    <row r="1252">
      <c r="A1252" s="10">
        <v>125100.0</v>
      </c>
      <c r="B1252" s="10">
        <v>0.39</v>
      </c>
      <c r="C1252" s="10">
        <v>536.0</v>
      </c>
      <c r="D1252" s="10">
        <v>0.728</v>
      </c>
    </row>
    <row r="1253">
      <c r="A1253" s="10">
        <v>125200.0</v>
      </c>
      <c r="B1253" s="10">
        <v>0.394</v>
      </c>
      <c r="C1253" s="10">
        <v>536.1</v>
      </c>
      <c r="D1253" s="10">
        <v>0.732</v>
      </c>
    </row>
    <row r="1254">
      <c r="A1254" s="10">
        <v>125300.0</v>
      </c>
      <c r="B1254" s="10">
        <v>0.396</v>
      </c>
      <c r="C1254" s="10">
        <v>535.6</v>
      </c>
      <c r="D1254" s="10">
        <v>0.736</v>
      </c>
    </row>
    <row r="1255">
      <c r="A1255" s="10">
        <v>125400.0</v>
      </c>
      <c r="B1255" s="10">
        <v>0.396</v>
      </c>
      <c r="C1255" s="10">
        <v>535.8</v>
      </c>
      <c r="D1255" s="10">
        <v>0.74</v>
      </c>
    </row>
    <row r="1256">
      <c r="A1256" s="10">
        <v>125500.0</v>
      </c>
      <c r="B1256" s="10">
        <v>0.4</v>
      </c>
      <c r="C1256" s="10">
        <v>536.0</v>
      </c>
      <c r="D1256" s="10">
        <v>0.744</v>
      </c>
    </row>
    <row r="1257">
      <c r="A1257" s="10">
        <v>125600.0</v>
      </c>
      <c r="B1257" s="10">
        <v>0.404</v>
      </c>
      <c r="C1257" s="10">
        <v>536.0</v>
      </c>
      <c r="D1257" s="10">
        <v>0.748</v>
      </c>
    </row>
    <row r="1258">
      <c r="A1258" s="10">
        <v>125700.0</v>
      </c>
      <c r="B1258" s="10">
        <v>0.404</v>
      </c>
      <c r="C1258" s="10">
        <v>548.0</v>
      </c>
      <c r="D1258" s="10">
        <v>0.752</v>
      </c>
    </row>
    <row r="1259">
      <c r="A1259" s="10">
        <v>125800.0</v>
      </c>
      <c r="B1259" s="10">
        <v>0.406</v>
      </c>
      <c r="C1259" s="10">
        <v>572.8</v>
      </c>
      <c r="D1259" s="10">
        <v>0.756</v>
      </c>
    </row>
    <row r="1260">
      <c r="A1260" s="10">
        <v>125900.0</v>
      </c>
      <c r="B1260" s="10">
        <v>0.42</v>
      </c>
      <c r="C1260" s="10">
        <v>535.9</v>
      </c>
      <c r="D1260" s="10">
        <v>0.752</v>
      </c>
    </row>
    <row r="1261">
      <c r="A1261" s="10">
        <v>126000.0</v>
      </c>
      <c r="B1261" s="10">
        <v>0.4</v>
      </c>
      <c r="C1261" s="10">
        <v>536.2</v>
      </c>
      <c r="D1261" s="10">
        <v>0.744</v>
      </c>
    </row>
    <row r="1262">
      <c r="A1262" s="10">
        <v>126100.0</v>
      </c>
      <c r="B1262" s="10">
        <v>0.396</v>
      </c>
      <c r="C1262" s="10">
        <v>536.6</v>
      </c>
      <c r="D1262" s="10">
        <v>0.736</v>
      </c>
    </row>
    <row r="1263">
      <c r="A1263" s="10">
        <v>126200.0</v>
      </c>
      <c r="B1263" s="10">
        <v>0.39</v>
      </c>
      <c r="C1263" s="10">
        <v>537.4</v>
      </c>
      <c r="D1263" s="10">
        <v>0.724</v>
      </c>
    </row>
    <row r="1264">
      <c r="A1264" s="10">
        <v>126300.0</v>
      </c>
      <c r="B1264" s="10">
        <v>0.386</v>
      </c>
      <c r="C1264" s="10">
        <v>537.1</v>
      </c>
      <c r="D1264" s="10">
        <v>0.72</v>
      </c>
    </row>
    <row r="1265">
      <c r="A1265" s="10">
        <v>126400.0</v>
      </c>
      <c r="B1265" s="10">
        <v>0.39</v>
      </c>
      <c r="C1265" s="10">
        <v>537.8</v>
      </c>
      <c r="D1265" s="10">
        <v>0.724</v>
      </c>
    </row>
    <row r="1266">
      <c r="A1266" s="10">
        <v>126500.0</v>
      </c>
      <c r="B1266" s="10">
        <v>0.394</v>
      </c>
      <c r="C1266" s="10">
        <v>537.4</v>
      </c>
      <c r="D1266" s="10">
        <v>0.732</v>
      </c>
    </row>
    <row r="1267">
      <c r="A1267" s="10">
        <v>126600.0</v>
      </c>
      <c r="B1267" s="10">
        <v>0.396</v>
      </c>
      <c r="C1267" s="10">
        <v>536.9</v>
      </c>
      <c r="D1267" s="10">
        <v>0.736</v>
      </c>
    </row>
    <row r="1268">
      <c r="A1268" s="10">
        <v>126700.0</v>
      </c>
      <c r="B1268" s="10">
        <v>0.396</v>
      </c>
      <c r="C1268" s="10">
        <v>536.7</v>
      </c>
      <c r="D1268" s="10">
        <v>0.74</v>
      </c>
    </row>
    <row r="1269">
      <c r="A1269" s="10">
        <v>126800.0</v>
      </c>
      <c r="B1269" s="10">
        <v>0.4</v>
      </c>
      <c r="C1269" s="10">
        <v>538.7</v>
      </c>
      <c r="D1269" s="10">
        <v>0.748</v>
      </c>
    </row>
    <row r="1270">
      <c r="A1270" s="10">
        <v>126900.0</v>
      </c>
      <c r="B1270" s="10">
        <v>0.404</v>
      </c>
      <c r="C1270" s="10">
        <v>536.5</v>
      </c>
      <c r="D1270" s="10">
        <v>0.752</v>
      </c>
    </row>
    <row r="1271">
      <c r="A1271" s="10">
        <v>127000.0</v>
      </c>
      <c r="B1271" s="10">
        <v>0.406</v>
      </c>
      <c r="C1271" s="10">
        <v>536.5</v>
      </c>
      <c r="D1271" s="10">
        <v>0.736</v>
      </c>
    </row>
    <row r="1272">
      <c r="A1272" s="10">
        <v>127100.0</v>
      </c>
      <c r="B1272" s="10">
        <v>0.41</v>
      </c>
      <c r="C1272" s="10">
        <v>536.9</v>
      </c>
      <c r="D1272" s="10">
        <v>0.74</v>
      </c>
    </row>
    <row r="1273">
      <c r="A1273" s="10">
        <v>127200.0</v>
      </c>
      <c r="B1273" s="10">
        <v>0.404</v>
      </c>
      <c r="C1273" s="10">
        <v>537.5</v>
      </c>
      <c r="D1273" s="10">
        <v>0.748</v>
      </c>
    </row>
    <row r="1274">
      <c r="A1274" s="10">
        <v>127300.0</v>
      </c>
      <c r="B1274" s="10">
        <v>0.4</v>
      </c>
      <c r="C1274" s="10">
        <v>537.1</v>
      </c>
      <c r="D1274" s="10">
        <v>0.752</v>
      </c>
    </row>
    <row r="1275">
      <c r="A1275" s="10">
        <v>127400.0</v>
      </c>
      <c r="B1275" s="10">
        <v>0.406</v>
      </c>
      <c r="C1275" s="10">
        <v>537.1</v>
      </c>
      <c r="D1275" s="10">
        <v>0.756</v>
      </c>
    </row>
    <row r="1276">
      <c r="A1276" s="10">
        <v>127500.0</v>
      </c>
      <c r="B1276" s="10">
        <v>0.406</v>
      </c>
      <c r="C1276" s="10">
        <v>537.1</v>
      </c>
      <c r="D1276" s="10">
        <v>0.756</v>
      </c>
    </row>
    <row r="1277">
      <c r="A1277" s="10">
        <v>127600.0</v>
      </c>
      <c r="B1277" s="10">
        <v>0.4</v>
      </c>
      <c r="C1277" s="10">
        <v>537.1</v>
      </c>
      <c r="D1277" s="10">
        <v>0.744</v>
      </c>
    </row>
    <row r="1278">
      <c r="A1278" s="10">
        <v>127700.0</v>
      </c>
      <c r="B1278" s="10">
        <v>0.396</v>
      </c>
      <c r="C1278" s="10">
        <v>537.2</v>
      </c>
      <c r="D1278" s="10">
        <v>0.736</v>
      </c>
    </row>
    <row r="1279">
      <c r="A1279" s="10">
        <v>127800.0</v>
      </c>
      <c r="B1279" s="10">
        <v>0.39</v>
      </c>
      <c r="C1279" s="10">
        <v>537.1</v>
      </c>
      <c r="D1279" s="10">
        <v>0.728</v>
      </c>
    </row>
    <row r="1280">
      <c r="A1280" s="10">
        <v>127900.0</v>
      </c>
      <c r="B1280" s="10">
        <v>0.386</v>
      </c>
      <c r="C1280" s="10">
        <v>537.3</v>
      </c>
      <c r="D1280" s="10">
        <v>0.72</v>
      </c>
    </row>
    <row r="1281">
      <c r="A1281" s="10">
        <v>128000.0</v>
      </c>
      <c r="B1281" s="10">
        <v>0.416</v>
      </c>
      <c r="C1281" s="10">
        <v>578.0</v>
      </c>
      <c r="D1281" s="10">
        <v>0.72</v>
      </c>
    </row>
    <row r="1282">
      <c r="A1282" s="10">
        <v>128100.0</v>
      </c>
      <c r="B1282" s="10">
        <v>0.42</v>
      </c>
      <c r="C1282" s="10">
        <v>576.7</v>
      </c>
      <c r="D1282" s="10">
        <v>0.728</v>
      </c>
    </row>
    <row r="1283">
      <c r="A1283" s="10">
        <v>128200.0</v>
      </c>
      <c r="B1283" s="10">
        <v>0.42</v>
      </c>
      <c r="C1283" s="10">
        <v>578.2</v>
      </c>
      <c r="D1283" s="10">
        <v>0.728</v>
      </c>
    </row>
    <row r="1284">
      <c r="A1284" s="10">
        <v>128300.0</v>
      </c>
      <c r="B1284" s="10">
        <v>0.426</v>
      </c>
      <c r="C1284" s="10">
        <v>580.5</v>
      </c>
      <c r="D1284" s="10">
        <v>0.736</v>
      </c>
    </row>
    <row r="1285">
      <c r="A1285" s="10">
        <v>128400.0</v>
      </c>
      <c r="B1285" s="10">
        <v>0.43</v>
      </c>
      <c r="C1285" s="10">
        <v>577.8</v>
      </c>
      <c r="D1285" s="10">
        <v>0.744</v>
      </c>
    </row>
    <row r="1286">
      <c r="A1286" s="10">
        <v>128500.0</v>
      </c>
      <c r="B1286" s="10">
        <v>0.432</v>
      </c>
      <c r="C1286" s="10">
        <v>578.3</v>
      </c>
      <c r="D1286" s="10">
        <v>0.748</v>
      </c>
    </row>
    <row r="1287">
      <c r="A1287" s="10">
        <v>128600.0</v>
      </c>
      <c r="B1287" s="10">
        <v>0.462</v>
      </c>
      <c r="C1287" s="10">
        <v>615.5</v>
      </c>
      <c r="D1287" s="10">
        <v>0.752</v>
      </c>
    </row>
    <row r="1288">
      <c r="A1288" s="10">
        <v>128700.0</v>
      </c>
      <c r="B1288" s="10">
        <v>0.44</v>
      </c>
      <c r="C1288" s="10">
        <v>578.5</v>
      </c>
      <c r="D1288" s="10">
        <v>0.76</v>
      </c>
    </row>
    <row r="1289">
      <c r="A1289" s="10">
        <v>128800.0</v>
      </c>
      <c r="B1289" s="10">
        <v>0.436</v>
      </c>
      <c r="C1289" s="10">
        <v>579.3</v>
      </c>
      <c r="D1289" s="10">
        <v>0.752</v>
      </c>
    </row>
    <row r="1290">
      <c r="A1290" s="10">
        <v>128900.0</v>
      </c>
      <c r="B1290" s="10">
        <v>0.458</v>
      </c>
      <c r="C1290" s="10">
        <v>606.7</v>
      </c>
      <c r="D1290" s="10">
        <v>0.744</v>
      </c>
    </row>
    <row r="1291">
      <c r="A1291" s="10">
        <v>129000.0</v>
      </c>
      <c r="B1291" s="10">
        <v>0.448</v>
      </c>
      <c r="C1291" s="10">
        <v>576.4</v>
      </c>
      <c r="D1291" s="10">
        <v>0.736</v>
      </c>
    </row>
    <row r="1292">
      <c r="A1292" s="10">
        <v>129100.0</v>
      </c>
      <c r="B1292" s="10">
        <v>0.42</v>
      </c>
      <c r="C1292" s="10">
        <v>577.2</v>
      </c>
      <c r="D1292" s="10">
        <v>0.724</v>
      </c>
    </row>
    <row r="1293">
      <c r="A1293" s="10">
        <v>129200.0</v>
      </c>
      <c r="B1293" s="10">
        <v>0.42</v>
      </c>
      <c r="C1293" s="10">
        <v>578.4</v>
      </c>
      <c r="D1293" s="10">
        <v>0.724</v>
      </c>
    </row>
    <row r="1294">
      <c r="A1294" s="10">
        <v>129300.0</v>
      </c>
      <c r="B1294" s="10">
        <v>0.42</v>
      </c>
      <c r="C1294" s="10">
        <v>577.9</v>
      </c>
      <c r="D1294" s="10">
        <v>0.724</v>
      </c>
    </row>
    <row r="1295">
      <c r="A1295" s="10">
        <v>129400.0</v>
      </c>
      <c r="B1295" s="10">
        <v>0.42</v>
      </c>
      <c r="C1295" s="10">
        <v>578.7</v>
      </c>
      <c r="D1295" s="10">
        <v>0.728</v>
      </c>
    </row>
    <row r="1296">
      <c r="A1296" s="10">
        <v>129500.0</v>
      </c>
      <c r="B1296" s="10">
        <v>0.422</v>
      </c>
      <c r="C1296" s="10">
        <v>578.6</v>
      </c>
      <c r="D1296" s="10">
        <v>0.732</v>
      </c>
    </row>
    <row r="1297">
      <c r="A1297" s="10">
        <v>129600.0</v>
      </c>
      <c r="B1297" s="10">
        <v>0.43</v>
      </c>
      <c r="C1297" s="10">
        <v>578.3</v>
      </c>
      <c r="D1297" s="10">
        <v>0.74</v>
      </c>
    </row>
    <row r="1298">
      <c r="A1298" s="10">
        <v>129700.0</v>
      </c>
      <c r="B1298" s="10">
        <v>0.43</v>
      </c>
      <c r="C1298" s="10">
        <v>578.6</v>
      </c>
      <c r="D1298" s="10">
        <v>0.744</v>
      </c>
    </row>
    <row r="1299">
      <c r="A1299" s="10">
        <v>129800.0</v>
      </c>
      <c r="B1299" s="10">
        <v>0.432</v>
      </c>
      <c r="C1299" s="10">
        <v>578.2</v>
      </c>
      <c r="D1299" s="10">
        <v>0.748</v>
      </c>
    </row>
    <row r="1300">
      <c r="A1300" s="10">
        <v>129900.0</v>
      </c>
      <c r="B1300" s="10">
        <v>0.436</v>
      </c>
      <c r="C1300" s="10">
        <v>578.9</v>
      </c>
      <c r="D1300" s="10">
        <v>0.752</v>
      </c>
    </row>
    <row r="1301">
      <c r="A1301" s="10">
        <v>130000.0</v>
      </c>
      <c r="B1301" s="10">
        <v>0.4</v>
      </c>
      <c r="C1301" s="10">
        <v>524.6</v>
      </c>
      <c r="D1301" s="10">
        <v>0.756</v>
      </c>
    </row>
    <row r="1302">
      <c r="A1302" s="10">
        <v>130100.0</v>
      </c>
      <c r="B1302" s="10">
        <v>0.394</v>
      </c>
      <c r="C1302" s="10">
        <v>524.7</v>
      </c>
      <c r="D1302" s="10">
        <v>0.748</v>
      </c>
    </row>
    <row r="1303">
      <c r="A1303" s="10">
        <v>130200.0</v>
      </c>
      <c r="B1303" s="10">
        <v>0.386</v>
      </c>
      <c r="C1303" s="10">
        <v>524.8</v>
      </c>
      <c r="D1303" s="10">
        <v>0.74</v>
      </c>
    </row>
    <row r="1304">
      <c r="A1304" s="10">
        <v>130300.0</v>
      </c>
      <c r="B1304" s="10">
        <v>0.384</v>
      </c>
      <c r="C1304" s="10">
        <v>524.9</v>
      </c>
      <c r="D1304" s="10">
        <v>0.728</v>
      </c>
    </row>
    <row r="1305">
      <c r="A1305" s="10">
        <v>130400.0</v>
      </c>
      <c r="B1305" s="10">
        <v>0.384</v>
      </c>
      <c r="C1305" s="10">
        <v>524.7</v>
      </c>
      <c r="D1305" s="10">
        <v>0.72</v>
      </c>
    </row>
    <row r="1306">
      <c r="A1306" s="10">
        <v>130500.0</v>
      </c>
      <c r="B1306" s="10">
        <v>0.38</v>
      </c>
      <c r="C1306" s="10">
        <v>524.7</v>
      </c>
      <c r="D1306" s="10">
        <v>0.724</v>
      </c>
    </row>
    <row r="1307">
      <c r="A1307" s="10">
        <v>130600.0</v>
      </c>
      <c r="B1307" s="10">
        <v>0.384</v>
      </c>
      <c r="C1307" s="10">
        <v>524.7</v>
      </c>
      <c r="D1307" s="10">
        <v>0.732</v>
      </c>
    </row>
    <row r="1308">
      <c r="A1308" s="10">
        <v>130700.0</v>
      </c>
      <c r="B1308" s="10">
        <v>0.386</v>
      </c>
      <c r="C1308" s="10">
        <v>525.7</v>
      </c>
      <c r="D1308" s="10">
        <v>0.736</v>
      </c>
    </row>
    <row r="1309">
      <c r="A1309" s="10">
        <v>130800.0</v>
      </c>
      <c r="B1309" s="10">
        <v>0.39</v>
      </c>
      <c r="C1309" s="10">
        <v>526.3</v>
      </c>
      <c r="D1309" s="10">
        <v>0.74</v>
      </c>
    </row>
    <row r="1310">
      <c r="A1310" s="10">
        <v>130900.0</v>
      </c>
      <c r="B1310" s="10">
        <v>0.4</v>
      </c>
      <c r="C1310" s="10">
        <v>527.1</v>
      </c>
      <c r="D1310" s="10">
        <v>0.728</v>
      </c>
    </row>
    <row r="1311">
      <c r="A1311" s="10">
        <v>131000.0</v>
      </c>
      <c r="B1311" s="10">
        <v>0.396</v>
      </c>
      <c r="C1311" s="10">
        <v>527.4</v>
      </c>
      <c r="D1311" s="10">
        <v>0.732</v>
      </c>
    </row>
    <row r="1312">
      <c r="A1312" s="10">
        <v>131100.0</v>
      </c>
      <c r="B1312" s="10">
        <v>0.4</v>
      </c>
      <c r="C1312" s="10">
        <v>539.6</v>
      </c>
      <c r="D1312" s="10">
        <v>0.732</v>
      </c>
    </row>
    <row r="1313">
      <c r="A1313" s="10">
        <v>131200.0</v>
      </c>
      <c r="B1313" s="10">
        <v>0.456</v>
      </c>
      <c r="C1313" s="10">
        <v>602.5</v>
      </c>
      <c r="D1313" s="10">
        <v>0.732</v>
      </c>
    </row>
    <row r="1314">
      <c r="A1314" s="10">
        <v>131300.0</v>
      </c>
      <c r="B1314" s="10">
        <v>0.44</v>
      </c>
      <c r="C1314" s="10">
        <v>591.0</v>
      </c>
      <c r="D1314" s="10">
        <v>0.744</v>
      </c>
    </row>
    <row r="1315">
      <c r="A1315" s="10">
        <v>131400.0</v>
      </c>
      <c r="B1315" s="10">
        <v>0.796</v>
      </c>
      <c r="C1315" s="10">
        <v>1107.2</v>
      </c>
      <c r="D1315" s="10">
        <v>0.72</v>
      </c>
    </row>
    <row r="1316">
      <c r="A1316" s="10">
        <v>131500.0</v>
      </c>
      <c r="B1316" s="10">
        <v>0.764</v>
      </c>
      <c r="C1316" s="10">
        <v>1056.4</v>
      </c>
      <c r="D1316" s="10">
        <v>0.724</v>
      </c>
    </row>
    <row r="1317">
      <c r="A1317" s="10">
        <v>131600.0</v>
      </c>
      <c r="B1317" s="10">
        <v>0.76</v>
      </c>
      <c r="C1317" s="10">
        <v>1056.6</v>
      </c>
      <c r="D1317" s="10">
        <v>0.72</v>
      </c>
    </row>
    <row r="1318">
      <c r="A1318" s="10">
        <v>131700.0</v>
      </c>
      <c r="B1318" s="10">
        <v>0.764</v>
      </c>
      <c r="C1318" s="10">
        <v>1059.7</v>
      </c>
      <c r="D1318" s="10">
        <v>0.72</v>
      </c>
    </row>
    <row r="1319">
      <c r="A1319" s="10">
        <v>131800.0</v>
      </c>
      <c r="B1319" s="10">
        <v>0.75</v>
      </c>
      <c r="C1319" s="10">
        <v>1060.8</v>
      </c>
      <c r="D1319" s="10">
        <v>0.708</v>
      </c>
    </row>
    <row r="1320">
      <c r="A1320" s="10">
        <v>131900.0</v>
      </c>
      <c r="B1320" s="10">
        <v>0.74</v>
      </c>
      <c r="C1320" s="10">
        <v>1058.8</v>
      </c>
      <c r="D1320" s="10">
        <v>0.7</v>
      </c>
    </row>
    <row r="1321">
      <c r="A1321" s="10">
        <v>132000.0</v>
      </c>
      <c r="B1321" s="10">
        <v>0.73</v>
      </c>
      <c r="C1321" s="10">
        <v>1061.2</v>
      </c>
      <c r="D1321" s="10">
        <v>0.688</v>
      </c>
    </row>
    <row r="1322">
      <c r="A1322" s="10">
        <v>132100.0</v>
      </c>
      <c r="B1322" s="10">
        <v>0.738</v>
      </c>
      <c r="C1322" s="10">
        <v>1064.7</v>
      </c>
      <c r="D1322" s="10">
        <v>0.692</v>
      </c>
    </row>
    <row r="1323">
      <c r="A1323" s="10">
        <v>132200.0</v>
      </c>
      <c r="B1323" s="10">
        <v>0.738</v>
      </c>
      <c r="C1323" s="10">
        <v>1061.6</v>
      </c>
      <c r="D1323" s="10">
        <v>0.696</v>
      </c>
    </row>
    <row r="1324">
      <c r="A1324" s="10">
        <v>132300.0</v>
      </c>
      <c r="B1324" s="10">
        <v>0.748</v>
      </c>
      <c r="C1324" s="10">
        <v>1061.3</v>
      </c>
      <c r="D1324" s="10">
        <v>0.704</v>
      </c>
    </row>
    <row r="1325">
      <c r="A1325" s="10">
        <v>132400.0</v>
      </c>
      <c r="B1325" s="10">
        <v>0.75</v>
      </c>
      <c r="C1325" s="10">
        <v>1061.6</v>
      </c>
      <c r="D1325" s="10">
        <v>0.708</v>
      </c>
    </row>
    <row r="1326">
      <c r="A1326" s="10">
        <v>132500.0</v>
      </c>
      <c r="B1326" s="10">
        <v>0.754</v>
      </c>
      <c r="C1326" s="10">
        <v>1059.5</v>
      </c>
      <c r="D1326" s="10">
        <v>0.712</v>
      </c>
    </row>
    <row r="1327">
      <c r="A1327" s="10">
        <v>132600.0</v>
      </c>
      <c r="B1327" s="10">
        <v>0.766</v>
      </c>
      <c r="C1327" s="10">
        <v>1063.6</v>
      </c>
      <c r="D1327" s="10">
        <v>0.72</v>
      </c>
    </row>
    <row r="1328">
      <c r="A1328" s="10">
        <v>132700.0</v>
      </c>
      <c r="B1328" s="10">
        <v>0.77</v>
      </c>
      <c r="C1328" s="10">
        <v>1063.2</v>
      </c>
      <c r="D1328" s="10">
        <v>0.724</v>
      </c>
    </row>
    <row r="1329">
      <c r="A1329" s="10">
        <v>132800.0</v>
      </c>
      <c r="B1329" s="10">
        <v>0.774</v>
      </c>
      <c r="C1329" s="10">
        <v>1061.5</v>
      </c>
      <c r="D1329" s="10">
        <v>0.728</v>
      </c>
    </row>
    <row r="1330">
      <c r="A1330" s="10">
        <v>132900.0</v>
      </c>
      <c r="B1330" s="10">
        <v>0.78</v>
      </c>
      <c r="C1330" s="10">
        <v>1064.3</v>
      </c>
      <c r="D1330" s="10">
        <v>0.732</v>
      </c>
    </row>
    <row r="1331">
      <c r="A1331" s="10">
        <v>133000.0</v>
      </c>
      <c r="B1331" s="10">
        <v>0.764</v>
      </c>
      <c r="C1331" s="10">
        <v>1061.3</v>
      </c>
      <c r="D1331" s="10">
        <v>0.716</v>
      </c>
    </row>
    <row r="1332">
      <c r="A1332" s="10">
        <v>133100.0</v>
      </c>
      <c r="B1332" s="10">
        <v>0.76</v>
      </c>
      <c r="C1332" s="10">
        <v>1038.6</v>
      </c>
      <c r="D1332" s="10">
        <v>0.712</v>
      </c>
    </row>
    <row r="1333">
      <c r="A1333" s="10">
        <v>133200.0</v>
      </c>
      <c r="B1333" s="10">
        <v>0.73</v>
      </c>
      <c r="C1333" s="10">
        <v>1030.3</v>
      </c>
      <c r="D1333" s="10">
        <v>0.708</v>
      </c>
    </row>
    <row r="1334">
      <c r="A1334" s="10">
        <v>133300.0</v>
      </c>
      <c r="B1334" s="10">
        <v>0.718</v>
      </c>
      <c r="C1334" s="10">
        <v>1030.9</v>
      </c>
      <c r="D1334" s="10">
        <v>0.696</v>
      </c>
    </row>
    <row r="1335">
      <c r="A1335" s="10">
        <v>133400.0</v>
      </c>
      <c r="B1335" s="10">
        <v>0.72</v>
      </c>
      <c r="C1335" s="10">
        <v>1031.0</v>
      </c>
      <c r="D1335" s="10">
        <v>0.7</v>
      </c>
    </row>
    <row r="1336">
      <c r="A1336" s="10">
        <v>133500.0</v>
      </c>
      <c r="B1336" s="10">
        <v>0.724</v>
      </c>
      <c r="C1336" s="10">
        <v>1031.3</v>
      </c>
      <c r="D1336" s="10">
        <v>0.704</v>
      </c>
    </row>
    <row r="1337">
      <c r="A1337" s="10">
        <v>133600.0</v>
      </c>
      <c r="B1337" s="10">
        <v>0.73</v>
      </c>
      <c r="C1337" s="10">
        <v>1031.3</v>
      </c>
      <c r="D1337" s="10">
        <v>0.708</v>
      </c>
    </row>
    <row r="1338">
      <c r="A1338" s="10">
        <v>133700.0</v>
      </c>
      <c r="B1338" s="10">
        <v>0.734</v>
      </c>
      <c r="C1338" s="10">
        <v>1032.1</v>
      </c>
      <c r="D1338" s="10">
        <v>0.712</v>
      </c>
    </row>
    <row r="1339">
      <c r="A1339" s="10">
        <v>133800.0</v>
      </c>
      <c r="B1339" s="10">
        <v>0.748</v>
      </c>
      <c r="C1339" s="10">
        <v>1039.2</v>
      </c>
      <c r="D1339" s="10">
        <v>0.724</v>
      </c>
    </row>
    <row r="1340">
      <c r="A1340" s="10">
        <v>133900.0</v>
      </c>
      <c r="B1340" s="10">
        <v>0.748</v>
      </c>
      <c r="C1340" s="10">
        <v>1040.2</v>
      </c>
      <c r="D1340" s="10">
        <v>0.72</v>
      </c>
    </row>
    <row r="1341">
      <c r="A1341" s="10">
        <v>134000.0</v>
      </c>
      <c r="B1341" s="10">
        <v>0.756</v>
      </c>
      <c r="C1341" s="10">
        <v>1041.0</v>
      </c>
      <c r="D1341" s="10">
        <v>0.728</v>
      </c>
    </row>
    <row r="1342">
      <c r="A1342" s="10">
        <v>134100.0</v>
      </c>
      <c r="B1342" s="10">
        <v>0.754</v>
      </c>
      <c r="C1342" s="10">
        <v>1083.7</v>
      </c>
      <c r="D1342" s="10">
        <v>0.72</v>
      </c>
    </row>
    <row r="1343">
      <c r="A1343" s="10">
        <v>134200.0</v>
      </c>
      <c r="B1343" s="10">
        <v>0.766</v>
      </c>
      <c r="C1343" s="10">
        <v>1042.0</v>
      </c>
      <c r="D1343" s="10">
        <v>0.716</v>
      </c>
    </row>
    <row r="1344">
      <c r="A1344" s="10">
        <v>134300.0</v>
      </c>
      <c r="B1344" s="10">
        <v>0.744</v>
      </c>
      <c r="C1344" s="10">
        <v>1043.3</v>
      </c>
      <c r="D1344" s="10">
        <v>0.708</v>
      </c>
    </row>
    <row r="1345">
      <c r="A1345" s="10">
        <v>134400.0</v>
      </c>
      <c r="B1345" s="10">
        <v>0.73</v>
      </c>
      <c r="C1345" s="10">
        <v>1042.2</v>
      </c>
      <c r="D1345" s="10">
        <v>0.7</v>
      </c>
    </row>
    <row r="1346">
      <c r="A1346" s="10">
        <v>134500.0</v>
      </c>
      <c r="B1346" s="10">
        <v>0.718</v>
      </c>
      <c r="C1346" s="10">
        <v>1072.9</v>
      </c>
      <c r="D1346" s="10">
        <v>0.688</v>
      </c>
    </row>
    <row r="1347">
      <c r="A1347" s="10">
        <v>134600.0</v>
      </c>
      <c r="B1347" s="10">
        <v>0.738</v>
      </c>
      <c r="C1347" s="10">
        <v>1071.5</v>
      </c>
      <c r="D1347" s="10">
        <v>0.688</v>
      </c>
    </row>
    <row r="1348">
      <c r="A1348" s="10">
        <v>134700.0</v>
      </c>
      <c r="B1348" s="10">
        <v>0.744</v>
      </c>
      <c r="C1348" s="10">
        <v>1052.6</v>
      </c>
      <c r="D1348" s="10">
        <v>0.712</v>
      </c>
    </row>
    <row r="1349">
      <c r="A1349" s="10">
        <v>134800.0</v>
      </c>
      <c r="B1349" s="10">
        <v>0.734</v>
      </c>
      <c r="C1349" s="10">
        <v>1044.9</v>
      </c>
      <c r="D1349" s="10">
        <v>0.704</v>
      </c>
    </row>
    <row r="1350">
      <c r="A1350" s="10">
        <v>134900.0</v>
      </c>
      <c r="B1350" s="10">
        <v>0.738</v>
      </c>
      <c r="C1350" s="10">
        <v>1041.8</v>
      </c>
      <c r="D1350" s="10">
        <v>0.696</v>
      </c>
    </row>
    <row r="1351">
      <c r="A1351" s="10">
        <v>135000.0</v>
      </c>
      <c r="B1351" s="10">
        <v>0.748</v>
      </c>
      <c r="C1351" s="10">
        <v>1042.8</v>
      </c>
      <c r="D1351" s="10">
        <v>0.7</v>
      </c>
    </row>
    <row r="1352">
      <c r="A1352" s="10">
        <v>135100.0</v>
      </c>
      <c r="B1352" s="10">
        <v>0.75</v>
      </c>
      <c r="C1352" s="10">
        <v>1043.0</v>
      </c>
      <c r="D1352" s="10">
        <v>0.704</v>
      </c>
    </row>
    <row r="1353">
      <c r="A1353" s="10">
        <v>135200.0</v>
      </c>
      <c r="B1353" s="10">
        <v>0.698</v>
      </c>
      <c r="C1353" s="10">
        <v>985.0</v>
      </c>
      <c r="D1353" s="10">
        <v>0.708</v>
      </c>
    </row>
    <row r="1354">
      <c r="A1354" s="10">
        <v>135300.0</v>
      </c>
      <c r="B1354" s="10">
        <v>0.702</v>
      </c>
      <c r="C1354" s="10">
        <v>985.3</v>
      </c>
      <c r="D1354" s="10">
        <v>0.712</v>
      </c>
    </row>
    <row r="1355">
      <c r="A1355" s="10">
        <v>135400.0</v>
      </c>
      <c r="B1355" s="10">
        <v>0.72</v>
      </c>
      <c r="C1355" s="10">
        <v>1002.4</v>
      </c>
      <c r="D1355" s="10">
        <v>0.72</v>
      </c>
    </row>
    <row r="1356">
      <c r="A1356" s="10">
        <v>135500.0</v>
      </c>
      <c r="B1356" s="10">
        <v>0.73</v>
      </c>
      <c r="C1356" s="10">
        <v>1014.3</v>
      </c>
      <c r="D1356" s="10">
        <v>0.72</v>
      </c>
    </row>
    <row r="1357">
      <c r="A1357" s="10">
        <v>135600.0</v>
      </c>
      <c r="B1357" s="10">
        <v>0.738</v>
      </c>
      <c r="C1357" s="10">
        <v>1014.8</v>
      </c>
      <c r="D1357" s="10">
        <v>0.728</v>
      </c>
    </row>
    <row r="1358">
      <c r="A1358" s="10">
        <v>135700.0</v>
      </c>
      <c r="B1358" s="10">
        <v>0.714</v>
      </c>
      <c r="C1358" s="10">
        <v>982.0</v>
      </c>
      <c r="D1358" s="10">
        <v>0.728</v>
      </c>
    </row>
    <row r="1359">
      <c r="A1359" s="10">
        <v>135800.0</v>
      </c>
      <c r="B1359" s="10">
        <v>0.712</v>
      </c>
      <c r="C1359" s="10">
        <v>984.1</v>
      </c>
      <c r="D1359" s="10">
        <v>0.724</v>
      </c>
    </row>
    <row r="1360">
      <c r="A1360" s="10">
        <v>135900.0</v>
      </c>
      <c r="B1360" s="10">
        <v>0.704</v>
      </c>
      <c r="C1360" s="10">
        <v>985.3</v>
      </c>
      <c r="D1360" s="10">
        <v>0.716</v>
      </c>
    </row>
    <row r="1361">
      <c r="A1361" s="10">
        <v>136000.0</v>
      </c>
      <c r="B1361" s="10">
        <v>0.698</v>
      </c>
      <c r="C1361" s="10">
        <v>985.8</v>
      </c>
      <c r="D1361" s="10">
        <v>0.708</v>
      </c>
    </row>
    <row r="1362">
      <c r="A1362" s="10">
        <v>136100.0</v>
      </c>
      <c r="B1362" s="10">
        <v>0.688</v>
      </c>
      <c r="C1362" s="10">
        <v>984.8</v>
      </c>
      <c r="D1362" s="10">
        <v>0.7</v>
      </c>
    </row>
    <row r="1363">
      <c r="A1363" s="10">
        <v>136200.0</v>
      </c>
      <c r="B1363" s="10">
        <v>0.684</v>
      </c>
      <c r="C1363" s="10">
        <v>986.2</v>
      </c>
      <c r="D1363" s="10">
        <v>0.696</v>
      </c>
    </row>
    <row r="1364">
      <c r="A1364" s="10">
        <v>136300.0</v>
      </c>
      <c r="B1364" s="10">
        <v>0.692</v>
      </c>
      <c r="C1364" s="10">
        <v>986.6</v>
      </c>
      <c r="D1364" s="10">
        <v>0.7</v>
      </c>
    </row>
    <row r="1365">
      <c r="A1365" s="10">
        <v>136400.0</v>
      </c>
      <c r="B1365" s="10">
        <v>0.708</v>
      </c>
      <c r="C1365" s="10">
        <v>999.8</v>
      </c>
      <c r="D1365" s="10">
        <v>0.708</v>
      </c>
    </row>
    <row r="1366">
      <c r="A1366" s="10">
        <v>136500.0</v>
      </c>
      <c r="B1366" s="10">
        <v>0.708</v>
      </c>
      <c r="C1366" s="10">
        <v>1000.5</v>
      </c>
      <c r="D1366" s="10">
        <v>0.708</v>
      </c>
    </row>
    <row r="1367">
      <c r="A1367" s="10">
        <v>136600.0</v>
      </c>
      <c r="B1367" s="10">
        <v>0.704</v>
      </c>
      <c r="C1367" s="10">
        <v>986.1</v>
      </c>
      <c r="D1367" s="10">
        <v>0.716</v>
      </c>
    </row>
    <row r="1368">
      <c r="A1368" s="10">
        <v>136700.0</v>
      </c>
      <c r="B1368" s="10">
        <v>0.714</v>
      </c>
      <c r="C1368" s="10">
        <v>986.2</v>
      </c>
      <c r="D1368" s="10">
        <v>0.724</v>
      </c>
    </row>
    <row r="1369">
      <c r="A1369" s="10">
        <v>136800.0</v>
      </c>
      <c r="B1369" s="10">
        <v>0.718</v>
      </c>
      <c r="C1369" s="10">
        <v>986.6</v>
      </c>
      <c r="D1369" s="10">
        <v>0.728</v>
      </c>
    </row>
    <row r="1370">
      <c r="A1370" s="10">
        <v>136900.0</v>
      </c>
      <c r="B1370" s="10">
        <v>0.748</v>
      </c>
      <c r="C1370" s="10">
        <v>1028.0</v>
      </c>
      <c r="D1370" s="10">
        <v>0.728</v>
      </c>
    </row>
    <row r="1371">
      <c r="A1371" s="10">
        <v>137000.0</v>
      </c>
      <c r="B1371" s="10">
        <v>0.724</v>
      </c>
      <c r="C1371" s="10">
        <v>986.6</v>
      </c>
      <c r="D1371" s="10">
        <v>0.732</v>
      </c>
    </row>
    <row r="1372">
      <c r="A1372" s="10">
        <v>137100.0</v>
      </c>
      <c r="B1372" s="10">
        <v>0.714</v>
      </c>
      <c r="C1372" s="10">
        <v>986.8</v>
      </c>
      <c r="D1372" s="10">
        <v>0.724</v>
      </c>
    </row>
    <row r="1373">
      <c r="A1373" s="10">
        <v>137200.0</v>
      </c>
      <c r="B1373" s="10">
        <v>0.708</v>
      </c>
      <c r="C1373" s="10">
        <v>987.5</v>
      </c>
      <c r="D1373" s="10">
        <v>0.716</v>
      </c>
    </row>
    <row r="1374">
      <c r="A1374" s="10">
        <v>137300.0</v>
      </c>
      <c r="B1374" s="10">
        <v>0.704</v>
      </c>
      <c r="C1374" s="10">
        <v>1000.7</v>
      </c>
      <c r="D1374" s="10">
        <v>0.704</v>
      </c>
    </row>
    <row r="1375">
      <c r="A1375" s="10">
        <v>137400.0</v>
      </c>
      <c r="B1375" s="10">
        <v>0.702</v>
      </c>
      <c r="C1375" s="10">
        <v>1001.6</v>
      </c>
      <c r="D1375" s="10">
        <v>0.7</v>
      </c>
    </row>
    <row r="1376">
      <c r="A1376" s="10">
        <v>137500.0</v>
      </c>
      <c r="B1376" s="10">
        <v>0.702</v>
      </c>
      <c r="C1376" s="10">
        <v>996.6</v>
      </c>
      <c r="D1376" s="10">
        <v>0.7</v>
      </c>
    </row>
    <row r="1377">
      <c r="A1377" s="10">
        <v>137600.0</v>
      </c>
      <c r="B1377" s="10">
        <v>0.694</v>
      </c>
      <c r="C1377" s="10">
        <v>985.4</v>
      </c>
      <c r="D1377" s="10">
        <v>0.704</v>
      </c>
    </row>
    <row r="1378">
      <c r="A1378" s="10">
        <v>137700.0</v>
      </c>
      <c r="B1378" s="10">
        <v>0.698</v>
      </c>
      <c r="C1378" s="10">
        <v>986.8</v>
      </c>
      <c r="D1378" s="10">
        <v>0.708</v>
      </c>
    </row>
    <row r="1379">
      <c r="A1379" s="10">
        <v>137800.0</v>
      </c>
      <c r="B1379" s="10">
        <v>0.704</v>
      </c>
      <c r="C1379" s="10">
        <v>987.7</v>
      </c>
      <c r="D1379" s="10">
        <v>0.712</v>
      </c>
    </row>
    <row r="1380">
      <c r="A1380" s="10">
        <v>137900.0</v>
      </c>
      <c r="B1380" s="10">
        <v>0.712</v>
      </c>
      <c r="C1380" s="10">
        <v>987.7</v>
      </c>
      <c r="D1380" s="10">
        <v>0.72</v>
      </c>
    </row>
    <row r="1381">
      <c r="A1381" s="10">
        <v>138000.0</v>
      </c>
      <c r="B1381" s="10">
        <v>0.718</v>
      </c>
      <c r="C1381" s="10">
        <v>988.6</v>
      </c>
      <c r="D1381" s="10">
        <v>0.724</v>
      </c>
    </row>
    <row r="1382">
      <c r="A1382" s="10">
        <v>138100.0</v>
      </c>
      <c r="B1382" s="10">
        <v>0.714</v>
      </c>
      <c r="C1382" s="10">
        <v>988.1</v>
      </c>
      <c r="D1382" s="10">
        <v>0.724</v>
      </c>
    </row>
    <row r="1383">
      <c r="A1383" s="10">
        <v>138200.0</v>
      </c>
      <c r="B1383" s="10">
        <v>0.724</v>
      </c>
      <c r="C1383" s="10">
        <v>989.7</v>
      </c>
      <c r="D1383" s="10">
        <v>0.732</v>
      </c>
    </row>
    <row r="1384">
      <c r="A1384" s="10">
        <v>138300.0</v>
      </c>
      <c r="B1384" s="10">
        <v>0.72</v>
      </c>
      <c r="C1384" s="10">
        <v>1001.9</v>
      </c>
      <c r="D1384" s="10">
        <v>0.72</v>
      </c>
    </row>
    <row r="1385">
      <c r="A1385" s="10">
        <v>138400.0</v>
      </c>
      <c r="B1385" s="10">
        <v>0.714</v>
      </c>
      <c r="C1385" s="10">
        <v>1003.0</v>
      </c>
      <c r="D1385" s="10">
        <v>0.712</v>
      </c>
    </row>
    <row r="1386">
      <c r="A1386" s="10">
        <v>138500.0</v>
      </c>
      <c r="B1386" s="10">
        <v>0.708</v>
      </c>
      <c r="C1386" s="10">
        <v>987.4</v>
      </c>
      <c r="D1386" s="10">
        <v>0.708</v>
      </c>
    </row>
    <row r="1387">
      <c r="A1387" s="10">
        <v>138600.0</v>
      </c>
      <c r="B1387" s="10">
        <v>0.688</v>
      </c>
      <c r="C1387" s="10">
        <v>987.2</v>
      </c>
      <c r="D1387" s="10">
        <v>0.696</v>
      </c>
    </row>
    <row r="1388">
      <c r="A1388" s="10">
        <v>138700.0</v>
      </c>
      <c r="B1388" s="10">
        <v>0.688</v>
      </c>
      <c r="C1388" s="10">
        <v>988.5</v>
      </c>
      <c r="D1388" s="10">
        <v>0.696</v>
      </c>
    </row>
    <row r="1389">
      <c r="A1389" s="10">
        <v>138800.0</v>
      </c>
      <c r="B1389" s="10">
        <v>0.692</v>
      </c>
      <c r="C1389" s="10">
        <v>988.4</v>
      </c>
      <c r="D1389" s="10">
        <v>0.72</v>
      </c>
    </row>
    <row r="1390">
      <c r="A1390" s="10">
        <v>138900.0</v>
      </c>
      <c r="B1390" s="10">
        <v>0.694</v>
      </c>
      <c r="C1390" s="10">
        <v>984.6</v>
      </c>
      <c r="D1390" s="10">
        <v>0.712</v>
      </c>
    </row>
    <row r="1391">
      <c r="A1391" s="10">
        <v>139000.0</v>
      </c>
      <c r="B1391" s="10">
        <v>0.708</v>
      </c>
      <c r="C1391" s="10">
        <v>989.3</v>
      </c>
      <c r="D1391" s="10">
        <v>0.7</v>
      </c>
    </row>
    <row r="1392">
      <c r="A1392" s="10">
        <v>139100.0</v>
      </c>
      <c r="B1392" s="10">
        <v>0.708</v>
      </c>
      <c r="C1392" s="10">
        <v>989.5</v>
      </c>
      <c r="D1392" s="10">
        <v>0.7</v>
      </c>
    </row>
    <row r="1393">
      <c r="A1393" s="10">
        <v>139200.0</v>
      </c>
      <c r="B1393" s="10">
        <v>0.708</v>
      </c>
      <c r="C1393" s="10">
        <v>1003.9</v>
      </c>
      <c r="D1393" s="10">
        <v>0.704</v>
      </c>
    </row>
    <row r="1394">
      <c r="A1394" s="10">
        <v>139300.0</v>
      </c>
      <c r="B1394" s="10">
        <v>0.712</v>
      </c>
      <c r="C1394" s="10">
        <v>1004.1</v>
      </c>
      <c r="D1394" s="10">
        <v>0.708</v>
      </c>
    </row>
    <row r="1395">
      <c r="A1395" s="10">
        <v>139400.0</v>
      </c>
      <c r="B1395" s="10">
        <v>0.714</v>
      </c>
      <c r="C1395" s="10">
        <v>1003.8</v>
      </c>
      <c r="D1395" s="10">
        <v>0.712</v>
      </c>
    </row>
    <row r="1396">
      <c r="A1396" s="10">
        <v>139500.0</v>
      </c>
      <c r="B1396" s="10">
        <v>0.708</v>
      </c>
      <c r="C1396" s="10">
        <v>987.8</v>
      </c>
      <c r="D1396" s="10">
        <v>0.716</v>
      </c>
    </row>
    <row r="1397">
      <c r="A1397" s="10">
        <v>139600.0</v>
      </c>
      <c r="B1397" s="10">
        <v>0.714</v>
      </c>
      <c r="C1397" s="10">
        <v>987.1</v>
      </c>
      <c r="D1397" s="10">
        <v>0.724</v>
      </c>
    </row>
    <row r="1398">
      <c r="A1398" s="10">
        <v>139700.0</v>
      </c>
      <c r="B1398" s="10">
        <v>0.748</v>
      </c>
      <c r="C1398" s="10">
        <v>1031.6</v>
      </c>
      <c r="D1398" s="10">
        <v>0.724</v>
      </c>
    </row>
    <row r="1399">
      <c r="A1399" s="10">
        <v>139800.0</v>
      </c>
      <c r="B1399" s="10">
        <v>0.72</v>
      </c>
      <c r="C1399" s="10">
        <v>990.7</v>
      </c>
      <c r="D1399" s="10">
        <v>0.728</v>
      </c>
    </row>
    <row r="1400">
      <c r="A1400" s="10">
        <v>139900.0</v>
      </c>
      <c r="B1400" s="10">
        <v>0.718</v>
      </c>
      <c r="C1400" s="10">
        <v>987.9</v>
      </c>
      <c r="D1400" s="10">
        <v>0.728</v>
      </c>
    </row>
    <row r="1401">
      <c r="A1401" s="10">
        <v>140000.0</v>
      </c>
      <c r="B1401" s="10">
        <v>0.712</v>
      </c>
      <c r="C1401" s="10">
        <v>989.7</v>
      </c>
      <c r="D1401" s="10">
        <v>0.72</v>
      </c>
    </row>
    <row r="1402">
      <c r="A1402" s="10">
        <v>140100.0</v>
      </c>
      <c r="B1402" s="10">
        <v>0.704</v>
      </c>
      <c r="C1402" s="10">
        <v>989.2</v>
      </c>
      <c r="D1402" s="10">
        <v>0.712</v>
      </c>
    </row>
    <row r="1403">
      <c r="A1403" s="10">
        <v>140200.0</v>
      </c>
      <c r="B1403" s="10">
        <v>0.712</v>
      </c>
      <c r="C1403" s="10">
        <v>1014.9</v>
      </c>
      <c r="D1403" s="10">
        <v>0.7</v>
      </c>
    </row>
    <row r="1404">
      <c r="A1404" s="10">
        <v>140300.0</v>
      </c>
      <c r="B1404" s="10">
        <v>0.702</v>
      </c>
      <c r="C1404" s="10">
        <v>1007.6</v>
      </c>
      <c r="D1404" s="10">
        <v>0.696</v>
      </c>
    </row>
    <row r="1405">
      <c r="A1405" s="10">
        <v>140400.0</v>
      </c>
      <c r="B1405" s="10">
        <v>0.688</v>
      </c>
      <c r="C1405" s="10">
        <v>988.3</v>
      </c>
      <c r="D1405" s="10">
        <v>0.696</v>
      </c>
    </row>
    <row r="1406">
      <c r="A1406" s="10">
        <v>140500.0</v>
      </c>
      <c r="B1406" s="10">
        <v>0.694</v>
      </c>
      <c r="C1406" s="10">
        <v>992.8</v>
      </c>
      <c r="D1406" s="10">
        <v>0.7</v>
      </c>
    </row>
    <row r="1407">
      <c r="A1407" s="10">
        <v>140600.0</v>
      </c>
      <c r="B1407" s="10">
        <v>0.702</v>
      </c>
      <c r="C1407" s="10">
        <v>989.5</v>
      </c>
      <c r="D1407" s="10">
        <v>0.708</v>
      </c>
    </row>
    <row r="1408">
      <c r="A1408" s="10">
        <v>140700.0</v>
      </c>
      <c r="B1408" s="10">
        <v>0.714</v>
      </c>
      <c r="C1408" s="10">
        <v>1002.8</v>
      </c>
      <c r="D1408" s="10">
        <v>0.712</v>
      </c>
    </row>
    <row r="1409">
      <c r="A1409" s="10">
        <v>140800.0</v>
      </c>
      <c r="B1409" s="10">
        <v>0.714</v>
      </c>
      <c r="C1409" s="10">
        <v>990.5</v>
      </c>
      <c r="D1409" s="10">
        <v>0.72</v>
      </c>
    </row>
    <row r="1410">
      <c r="A1410" s="10">
        <v>140900.0</v>
      </c>
      <c r="B1410" s="10">
        <v>0.718</v>
      </c>
      <c r="C1410" s="10">
        <v>990.5</v>
      </c>
      <c r="D1410" s="10">
        <v>0.724</v>
      </c>
    </row>
    <row r="1411">
      <c r="A1411" s="10">
        <v>141000.0</v>
      </c>
      <c r="B1411" s="10">
        <v>0.72</v>
      </c>
      <c r="C1411" s="10">
        <v>990.5</v>
      </c>
      <c r="D1411" s="10">
        <v>0.728</v>
      </c>
    </row>
    <row r="1412">
      <c r="A1412" s="10">
        <v>141100.0</v>
      </c>
      <c r="B1412" s="10">
        <v>0.74</v>
      </c>
      <c r="C1412" s="10">
        <v>1004.5</v>
      </c>
      <c r="D1412" s="10">
        <v>0.736</v>
      </c>
    </row>
    <row r="1413">
      <c r="A1413" s="10">
        <v>141200.0</v>
      </c>
      <c r="B1413" s="10">
        <v>0.74</v>
      </c>
      <c r="C1413" s="10">
        <v>1004.4</v>
      </c>
      <c r="D1413" s="10">
        <v>0.728</v>
      </c>
    </row>
    <row r="1414">
      <c r="A1414" s="10">
        <v>141300.0</v>
      </c>
      <c r="B1414" s="10">
        <v>0.724</v>
      </c>
      <c r="C1414" s="10">
        <v>1005.3</v>
      </c>
      <c r="D1414" s="10">
        <v>0.72</v>
      </c>
    </row>
    <row r="1415">
      <c r="A1415" s="10">
        <v>141400.0</v>
      </c>
      <c r="B1415" s="10">
        <v>0.704</v>
      </c>
      <c r="C1415" s="10">
        <v>989.3</v>
      </c>
      <c r="D1415" s="10">
        <v>0.712</v>
      </c>
    </row>
    <row r="1416">
      <c r="A1416" s="10">
        <v>141500.0</v>
      </c>
      <c r="B1416" s="10">
        <v>0.698</v>
      </c>
      <c r="C1416" s="10">
        <v>989.5</v>
      </c>
      <c r="D1416" s="10">
        <v>0.704</v>
      </c>
    </row>
    <row r="1417">
      <c r="A1417" s="10">
        <v>141600.0</v>
      </c>
      <c r="B1417" s="10">
        <v>0.694</v>
      </c>
      <c r="C1417" s="10">
        <v>991.7</v>
      </c>
      <c r="D1417" s="10">
        <v>0.7</v>
      </c>
    </row>
    <row r="1418">
      <c r="A1418" s="10">
        <v>141700.0</v>
      </c>
      <c r="B1418" s="10">
        <v>0.702</v>
      </c>
      <c r="C1418" s="10">
        <v>991.4</v>
      </c>
      <c r="D1418" s="10">
        <v>0.704</v>
      </c>
    </row>
    <row r="1419">
      <c r="A1419" s="10">
        <v>141800.0</v>
      </c>
      <c r="B1419" s="10">
        <v>0.702</v>
      </c>
      <c r="C1419" s="10">
        <v>990.9</v>
      </c>
      <c r="D1419" s="10">
        <v>0.708</v>
      </c>
    </row>
    <row r="1420">
      <c r="A1420" s="10">
        <v>141900.0</v>
      </c>
      <c r="B1420" s="10">
        <v>0.704</v>
      </c>
      <c r="C1420" s="10">
        <v>1000.4</v>
      </c>
      <c r="D1420" s="10">
        <v>0.712</v>
      </c>
    </row>
    <row r="1421">
      <c r="A1421" s="10">
        <v>142000.0</v>
      </c>
      <c r="B1421" s="10">
        <v>0.712</v>
      </c>
      <c r="C1421" s="10">
        <v>991.8</v>
      </c>
      <c r="D1421" s="10">
        <v>0.716</v>
      </c>
    </row>
    <row r="1422">
      <c r="A1422" s="10">
        <v>142100.0</v>
      </c>
      <c r="B1422" s="10">
        <v>0.724</v>
      </c>
      <c r="C1422" s="10">
        <v>1005.8</v>
      </c>
      <c r="D1422" s="10">
        <v>0.72</v>
      </c>
    </row>
    <row r="1423">
      <c r="A1423" s="10">
        <v>142200.0</v>
      </c>
      <c r="B1423" s="10">
        <v>0.728</v>
      </c>
      <c r="C1423" s="10">
        <v>1004.8</v>
      </c>
      <c r="D1423" s="10">
        <v>0.724</v>
      </c>
    </row>
    <row r="1424">
      <c r="A1424" s="10">
        <v>142300.0</v>
      </c>
      <c r="B1424" s="10">
        <v>0.728</v>
      </c>
      <c r="C1424" s="10">
        <v>991.5</v>
      </c>
      <c r="D1424" s="10">
        <v>0.724</v>
      </c>
    </row>
    <row r="1425">
      <c r="A1425" s="10">
        <v>142400.0</v>
      </c>
      <c r="B1425" s="10">
        <v>0.72</v>
      </c>
      <c r="C1425" s="10">
        <v>1040.1</v>
      </c>
      <c r="D1425" s="10">
        <v>0.728</v>
      </c>
    </row>
    <row r="1426">
      <c r="A1426" s="10">
        <v>142500.0</v>
      </c>
      <c r="B1426" s="10">
        <v>0.738</v>
      </c>
      <c r="C1426" s="10">
        <v>991.2</v>
      </c>
      <c r="D1426" s="10">
        <v>0.72</v>
      </c>
    </row>
    <row r="1427">
      <c r="A1427" s="10">
        <v>142600.0</v>
      </c>
      <c r="B1427" s="10">
        <v>0.708</v>
      </c>
      <c r="C1427" s="10">
        <v>992.1</v>
      </c>
      <c r="D1427" s="10">
        <v>0.728</v>
      </c>
    </row>
    <row r="1428">
      <c r="A1428" s="10">
        <v>142700.0</v>
      </c>
      <c r="B1428" s="10">
        <v>0.698</v>
      </c>
      <c r="C1428" s="10">
        <v>991.4</v>
      </c>
      <c r="D1428" s="10">
        <v>0.732</v>
      </c>
    </row>
    <row r="1429">
      <c r="A1429" s="10">
        <v>142800.0</v>
      </c>
      <c r="B1429" s="10">
        <v>0.688</v>
      </c>
      <c r="C1429" s="10">
        <v>991.6</v>
      </c>
      <c r="D1429" s="10">
        <v>0.732</v>
      </c>
    </row>
    <row r="1430">
      <c r="A1430" s="10">
        <v>142900.0</v>
      </c>
      <c r="B1430" s="10">
        <v>0.692</v>
      </c>
      <c r="C1430" s="10">
        <v>1001.2</v>
      </c>
      <c r="D1430" s="10">
        <v>0.724</v>
      </c>
    </row>
    <row r="1431">
      <c r="A1431" s="10">
        <v>143000.0</v>
      </c>
      <c r="B1431" s="10">
        <v>0.72</v>
      </c>
      <c r="C1431" s="10">
        <v>1006.0</v>
      </c>
      <c r="D1431" s="10">
        <v>0.716</v>
      </c>
    </row>
    <row r="1432">
      <c r="A1432" s="10">
        <v>143100.0</v>
      </c>
      <c r="B1432" s="10">
        <v>0.714</v>
      </c>
      <c r="C1432" s="10">
        <v>1006.9</v>
      </c>
      <c r="D1432" s="10">
        <v>0.708</v>
      </c>
    </row>
    <row r="1433">
      <c r="A1433" s="10">
        <v>143200.0</v>
      </c>
      <c r="B1433" s="10">
        <v>0.704</v>
      </c>
      <c r="C1433" s="10">
        <v>1006.8</v>
      </c>
      <c r="D1433" s="10">
        <v>0.7</v>
      </c>
    </row>
    <row r="1434">
      <c r="A1434" s="10">
        <v>143300.0</v>
      </c>
      <c r="B1434" s="10">
        <v>0.694</v>
      </c>
      <c r="C1434" s="10">
        <v>994.2</v>
      </c>
      <c r="D1434" s="10">
        <v>0.7</v>
      </c>
    </row>
    <row r="1435">
      <c r="A1435" s="10">
        <v>143400.0</v>
      </c>
      <c r="B1435" s="10">
        <v>0.702</v>
      </c>
      <c r="C1435" s="10">
        <v>996.3</v>
      </c>
      <c r="D1435" s="10">
        <v>0.704</v>
      </c>
    </row>
    <row r="1436">
      <c r="A1436" s="10">
        <v>143500.0</v>
      </c>
      <c r="B1436" s="10">
        <v>0.704</v>
      </c>
      <c r="C1436" s="10">
        <v>993.4</v>
      </c>
      <c r="D1436" s="10">
        <v>0.708</v>
      </c>
    </row>
    <row r="1437">
      <c r="A1437" s="10">
        <v>143600.0</v>
      </c>
      <c r="B1437" s="10">
        <v>0.708</v>
      </c>
      <c r="C1437" s="10">
        <v>992.9</v>
      </c>
      <c r="D1437" s="10">
        <v>0.712</v>
      </c>
    </row>
    <row r="1438">
      <c r="A1438" s="10">
        <v>143700.0</v>
      </c>
      <c r="B1438" s="10">
        <v>0.708</v>
      </c>
      <c r="C1438" s="10">
        <v>990.3</v>
      </c>
      <c r="D1438" s="10">
        <v>0.716</v>
      </c>
    </row>
    <row r="1439">
      <c r="A1439" s="10">
        <v>143800.0</v>
      </c>
      <c r="B1439" s="10">
        <v>0.714</v>
      </c>
      <c r="C1439" s="10">
        <v>993.1</v>
      </c>
      <c r="D1439" s="10">
        <v>0.72</v>
      </c>
    </row>
    <row r="1440">
      <c r="A1440" s="10">
        <v>143900.0</v>
      </c>
      <c r="B1440" s="10">
        <v>0.718</v>
      </c>
      <c r="C1440" s="10">
        <v>993.1</v>
      </c>
      <c r="D1440" s="10">
        <v>0.724</v>
      </c>
    </row>
    <row r="1441">
      <c r="A1441" s="10">
        <v>144000.0</v>
      </c>
      <c r="B1441" s="10">
        <v>0.734</v>
      </c>
      <c r="C1441" s="10">
        <v>1008.0</v>
      </c>
      <c r="D1441" s="10">
        <v>0.728</v>
      </c>
    </row>
    <row r="1442">
      <c r="A1442" s="10">
        <v>144100.0</v>
      </c>
      <c r="B1442" s="10">
        <v>0.73</v>
      </c>
      <c r="C1442" s="10">
        <v>1007.1</v>
      </c>
      <c r="D1442" s="10">
        <v>0.724</v>
      </c>
    </row>
    <row r="1443">
      <c r="A1443" s="10">
        <v>144200.0</v>
      </c>
      <c r="B1443" s="10">
        <v>0.72</v>
      </c>
      <c r="C1443" s="10">
        <v>1001.4</v>
      </c>
      <c r="D1443" s="10">
        <v>0.72</v>
      </c>
    </row>
    <row r="1444">
      <c r="A1444" s="10">
        <v>144300.0</v>
      </c>
      <c r="B1444" s="10">
        <v>0.704</v>
      </c>
      <c r="C1444" s="10">
        <v>991.2</v>
      </c>
      <c r="D1444" s="10">
        <v>0.712</v>
      </c>
    </row>
    <row r="1445">
      <c r="A1445" s="10">
        <v>144400.0</v>
      </c>
      <c r="B1445" s="10">
        <v>0.698</v>
      </c>
      <c r="C1445" s="10">
        <v>993.3</v>
      </c>
      <c r="D1445" s="10">
        <v>0.704</v>
      </c>
    </row>
    <row r="1446">
      <c r="A1446" s="10">
        <v>144500.0</v>
      </c>
      <c r="B1446" s="10">
        <v>0.692</v>
      </c>
      <c r="C1446" s="10">
        <v>994.1</v>
      </c>
      <c r="D1446" s="10">
        <v>0.696</v>
      </c>
    </row>
    <row r="1447">
      <c r="A1447" s="10">
        <v>144600.0</v>
      </c>
      <c r="B1447" s="10">
        <v>0.692</v>
      </c>
      <c r="C1447" s="10">
        <v>994.5</v>
      </c>
      <c r="D1447" s="10">
        <v>0.696</v>
      </c>
    </row>
    <row r="1448">
      <c r="A1448" s="10">
        <v>144700.0</v>
      </c>
      <c r="B1448" s="10">
        <v>0.698</v>
      </c>
      <c r="C1448" s="10">
        <v>992.4</v>
      </c>
      <c r="D1448" s="10">
        <v>0.704</v>
      </c>
    </row>
    <row r="1449">
      <c r="A1449" s="10">
        <v>144800.0</v>
      </c>
      <c r="B1449" s="10">
        <v>0.704</v>
      </c>
      <c r="C1449" s="10">
        <v>993.3</v>
      </c>
      <c r="D1449" s="10">
        <v>0.708</v>
      </c>
    </row>
    <row r="1450">
      <c r="A1450" s="10">
        <v>144900.0</v>
      </c>
      <c r="B1450" s="10">
        <v>0.712</v>
      </c>
      <c r="C1450" s="10">
        <v>1007.0</v>
      </c>
      <c r="D1450" s="10">
        <v>0.712</v>
      </c>
    </row>
    <row r="1451">
      <c r="A1451" s="10">
        <v>145000.0</v>
      </c>
      <c r="B1451" s="10">
        <v>0.72</v>
      </c>
      <c r="C1451" s="10">
        <v>1007.6</v>
      </c>
      <c r="D1451" s="10">
        <v>0.716</v>
      </c>
    </row>
    <row r="1452">
      <c r="A1452" s="10">
        <v>145100.0</v>
      </c>
      <c r="B1452" s="10">
        <v>0.73</v>
      </c>
      <c r="C1452" s="10">
        <v>1013.1</v>
      </c>
      <c r="D1452" s="10">
        <v>0.724</v>
      </c>
    </row>
    <row r="1453">
      <c r="A1453" s="10">
        <v>145200.0</v>
      </c>
      <c r="B1453" s="10">
        <v>0.754</v>
      </c>
      <c r="C1453" s="10">
        <v>1034.1</v>
      </c>
      <c r="D1453" s="10">
        <v>0.728</v>
      </c>
    </row>
    <row r="1454">
      <c r="A1454" s="10">
        <v>145300.0</v>
      </c>
      <c r="B1454" s="10">
        <v>0.73</v>
      </c>
      <c r="C1454" s="10">
        <v>993.3</v>
      </c>
      <c r="D1454" s="10">
        <v>0.736</v>
      </c>
    </row>
    <row r="1455">
      <c r="A1455" s="10">
        <v>145400.0</v>
      </c>
      <c r="B1455" s="10">
        <v>0.728</v>
      </c>
      <c r="C1455" s="10">
        <v>995.7</v>
      </c>
      <c r="D1455" s="10">
        <v>0.732</v>
      </c>
    </row>
    <row r="1456">
      <c r="A1456" s="10">
        <v>145500.0</v>
      </c>
      <c r="B1456" s="10">
        <v>0.72</v>
      </c>
      <c r="C1456" s="10">
        <v>994.2</v>
      </c>
      <c r="D1456" s="10">
        <v>0.724</v>
      </c>
    </row>
    <row r="1457">
      <c r="A1457" s="10">
        <v>145600.0</v>
      </c>
      <c r="B1457" s="10">
        <v>0.704</v>
      </c>
      <c r="C1457" s="10">
        <v>992.6</v>
      </c>
      <c r="D1457" s="10">
        <v>0.712</v>
      </c>
    </row>
    <row r="1458">
      <c r="A1458" s="10">
        <v>145700.0</v>
      </c>
      <c r="B1458" s="10">
        <v>0.704</v>
      </c>
      <c r="C1458" s="10">
        <v>993.7</v>
      </c>
      <c r="D1458" s="10">
        <v>0.708</v>
      </c>
    </row>
    <row r="1459">
      <c r="A1459" s="10">
        <v>145800.0</v>
      </c>
      <c r="B1459" s="10">
        <v>0.694</v>
      </c>
      <c r="C1459" s="10">
        <v>994.9</v>
      </c>
      <c r="D1459" s="10">
        <v>0.7</v>
      </c>
    </row>
    <row r="1460">
      <c r="A1460" s="10">
        <v>145900.0</v>
      </c>
      <c r="B1460" s="10">
        <v>0.704</v>
      </c>
      <c r="C1460" s="10">
        <v>1008.1</v>
      </c>
      <c r="D1460" s="10">
        <v>0.7</v>
      </c>
    </row>
    <row r="1461">
      <c r="A1461" s="10">
        <v>146000.0</v>
      </c>
      <c r="B1461" s="10">
        <v>0.712</v>
      </c>
      <c r="C1461" s="10">
        <v>1009.1</v>
      </c>
      <c r="D1461" s="10">
        <v>0.704</v>
      </c>
    </row>
    <row r="1462">
      <c r="A1462" s="10">
        <v>146100.0</v>
      </c>
      <c r="B1462" s="10">
        <v>0.754</v>
      </c>
      <c r="C1462" s="10">
        <v>1055.2</v>
      </c>
      <c r="D1462" s="10">
        <v>0.704</v>
      </c>
    </row>
    <row r="1463">
      <c r="A1463" s="10">
        <v>146200.0</v>
      </c>
      <c r="B1463" s="10">
        <v>0.744</v>
      </c>
      <c r="C1463" s="10">
        <v>1056.6</v>
      </c>
      <c r="D1463" s="10">
        <v>0.708</v>
      </c>
    </row>
    <row r="1464">
      <c r="A1464" s="10">
        <v>146300.0</v>
      </c>
      <c r="B1464" s="10">
        <v>0.754</v>
      </c>
      <c r="C1464" s="10">
        <v>1054.4</v>
      </c>
      <c r="D1464" s="10">
        <v>0.712</v>
      </c>
    </row>
    <row r="1465">
      <c r="A1465" s="10">
        <v>146400.0</v>
      </c>
      <c r="B1465" s="10">
        <v>0.754</v>
      </c>
      <c r="C1465" s="10">
        <v>1054.7</v>
      </c>
      <c r="D1465" s="10">
        <v>0.696</v>
      </c>
    </row>
    <row r="1466">
      <c r="A1466" s="10">
        <v>146500.0</v>
      </c>
      <c r="B1466" s="10">
        <v>0.764</v>
      </c>
      <c r="C1466" s="10">
        <v>1053.7</v>
      </c>
      <c r="D1466" s="10">
        <v>0.7</v>
      </c>
    </row>
    <row r="1467">
      <c r="A1467" s="10">
        <v>146600.0</v>
      </c>
      <c r="B1467" s="10">
        <v>0.764</v>
      </c>
      <c r="C1467" s="10">
        <v>1053.7</v>
      </c>
      <c r="D1467" s="10">
        <v>0.708</v>
      </c>
    </row>
    <row r="1468">
      <c r="A1468" s="10">
        <v>146700.0</v>
      </c>
      <c r="B1468" s="10">
        <v>0.756</v>
      </c>
      <c r="C1468" s="10">
        <v>1053.7</v>
      </c>
      <c r="D1468" s="10">
        <v>0.716</v>
      </c>
    </row>
    <row r="1469">
      <c r="A1469" s="10">
        <v>146800.0</v>
      </c>
      <c r="B1469" s="10">
        <v>0.75</v>
      </c>
      <c r="C1469" s="10">
        <v>1064.3</v>
      </c>
      <c r="D1469" s="10">
        <v>0.72</v>
      </c>
    </row>
    <row r="1470">
      <c r="A1470" s="10">
        <v>146900.0</v>
      </c>
      <c r="B1470" s="10">
        <v>0.75</v>
      </c>
      <c r="C1470" s="10">
        <v>1067.9</v>
      </c>
      <c r="D1470" s="10">
        <v>0.724</v>
      </c>
    </row>
    <row r="1471">
      <c r="A1471" s="10">
        <v>147000.0</v>
      </c>
      <c r="B1471" s="10">
        <v>0.784</v>
      </c>
      <c r="C1471" s="10">
        <v>1068.7</v>
      </c>
      <c r="D1471" s="10">
        <v>0.732</v>
      </c>
    </row>
    <row r="1472">
      <c r="A1472" s="10">
        <v>147100.0</v>
      </c>
      <c r="B1472" s="10">
        <v>0.764</v>
      </c>
      <c r="C1472" s="10">
        <v>1053.8</v>
      </c>
      <c r="D1472" s="10">
        <v>0.724</v>
      </c>
    </row>
    <row r="1473">
      <c r="A1473" s="10">
        <v>147200.0</v>
      </c>
      <c r="B1473" s="10">
        <v>0.76</v>
      </c>
      <c r="C1473" s="10">
        <v>1053.9</v>
      </c>
      <c r="D1473" s="10">
        <v>0.72</v>
      </c>
    </row>
    <row r="1474">
      <c r="A1474" s="10">
        <v>147300.0</v>
      </c>
      <c r="B1474" s="10">
        <v>0.748</v>
      </c>
      <c r="C1474" s="10">
        <v>1054.8</v>
      </c>
      <c r="D1474" s="10">
        <v>0.708</v>
      </c>
    </row>
    <row r="1475">
      <c r="A1475" s="10">
        <v>147400.0</v>
      </c>
      <c r="B1475" s="10">
        <v>0.744</v>
      </c>
      <c r="C1475" s="10">
        <v>1054.7</v>
      </c>
      <c r="D1475" s="10">
        <v>0.704</v>
      </c>
    </row>
    <row r="1476">
      <c r="A1476" s="10">
        <v>147500.0</v>
      </c>
      <c r="B1476" s="10">
        <v>0.73</v>
      </c>
      <c r="C1476" s="10">
        <v>1049.7</v>
      </c>
      <c r="D1476" s="10">
        <v>0.696</v>
      </c>
    </row>
    <row r="1477">
      <c r="A1477" s="10">
        <v>147600.0</v>
      </c>
      <c r="B1477" s="10">
        <v>0.734</v>
      </c>
      <c r="C1477" s="10">
        <v>1053.5</v>
      </c>
      <c r="D1477" s="10">
        <v>0.696</v>
      </c>
    </row>
    <row r="1478">
      <c r="A1478" s="10">
        <v>147700.0</v>
      </c>
      <c r="B1478" s="10">
        <v>0.744</v>
      </c>
      <c r="C1478" s="10">
        <v>1054.6</v>
      </c>
      <c r="D1478" s="10">
        <v>0.704</v>
      </c>
    </row>
    <row r="1479">
      <c r="A1479" s="10">
        <v>147800.0</v>
      </c>
      <c r="B1479" s="10">
        <v>0.75</v>
      </c>
      <c r="C1479" s="10">
        <v>1067.0</v>
      </c>
      <c r="D1479" s="10">
        <v>0.704</v>
      </c>
    </row>
    <row r="1480">
      <c r="A1480" s="10">
        <v>147900.0</v>
      </c>
      <c r="B1480" s="10">
        <v>0.756</v>
      </c>
      <c r="C1480" s="10">
        <v>1067.5</v>
      </c>
      <c r="D1480" s="10">
        <v>0.708</v>
      </c>
    </row>
    <row r="1481">
      <c r="A1481" s="10">
        <v>148000.0</v>
      </c>
      <c r="B1481" s="10">
        <v>0.786</v>
      </c>
      <c r="C1481" s="10">
        <v>1110.9</v>
      </c>
      <c r="D1481" s="10">
        <v>0.708</v>
      </c>
    </row>
    <row r="1482">
      <c r="A1482" s="10">
        <v>148100.0</v>
      </c>
      <c r="B1482" s="10">
        <v>0.754</v>
      </c>
      <c r="C1482" s="10">
        <v>1051.0</v>
      </c>
      <c r="D1482" s="10">
        <v>0.716</v>
      </c>
    </row>
    <row r="1483">
      <c r="A1483" s="10">
        <v>148200.0</v>
      </c>
      <c r="B1483" s="10">
        <v>0.74</v>
      </c>
      <c r="C1483" s="10">
        <v>1021.9</v>
      </c>
      <c r="D1483" s="10">
        <v>0.724</v>
      </c>
    </row>
    <row r="1484">
      <c r="A1484" s="10">
        <v>148300.0</v>
      </c>
      <c r="B1484" s="10">
        <v>0.72</v>
      </c>
      <c r="C1484" s="10">
        <v>985.3</v>
      </c>
      <c r="D1484" s="10">
        <v>0.732</v>
      </c>
    </row>
    <row r="1485">
      <c r="A1485" s="10">
        <v>148400.0</v>
      </c>
      <c r="B1485" s="10">
        <v>0.714</v>
      </c>
      <c r="C1485" s="10">
        <v>985.3</v>
      </c>
      <c r="D1485" s="10">
        <v>0.724</v>
      </c>
    </row>
    <row r="1486">
      <c r="A1486" s="10">
        <v>148500.0</v>
      </c>
      <c r="B1486" s="10">
        <v>0.704</v>
      </c>
      <c r="C1486" s="10">
        <v>985.5</v>
      </c>
      <c r="D1486" s="10">
        <v>0.716</v>
      </c>
    </row>
    <row r="1487">
      <c r="A1487" s="10">
        <v>148600.0</v>
      </c>
      <c r="B1487" s="10">
        <v>0.698</v>
      </c>
      <c r="C1487" s="10">
        <v>985.4</v>
      </c>
      <c r="D1487" s="10">
        <v>0.708</v>
      </c>
    </row>
    <row r="1488">
      <c r="A1488" s="10">
        <v>148700.0</v>
      </c>
      <c r="B1488" s="10">
        <v>0.692</v>
      </c>
      <c r="C1488" s="10">
        <v>985.6</v>
      </c>
      <c r="D1488" s="10">
        <v>0.7</v>
      </c>
    </row>
    <row r="1489">
      <c r="A1489" s="10">
        <v>148800.0</v>
      </c>
      <c r="B1489" s="10">
        <v>0.692</v>
      </c>
      <c r="C1489" s="10">
        <v>985.9</v>
      </c>
      <c r="D1489" s="10">
        <v>0.696</v>
      </c>
    </row>
    <row r="1490">
      <c r="A1490" s="10">
        <v>148900.0</v>
      </c>
      <c r="B1490" s="10">
        <v>0.692</v>
      </c>
      <c r="C1490" s="10">
        <v>986.7</v>
      </c>
      <c r="D1490" s="10">
        <v>0.7</v>
      </c>
    </row>
    <row r="1491">
      <c r="A1491" s="10">
        <v>149000.0</v>
      </c>
      <c r="B1491" s="10">
        <v>0.698</v>
      </c>
      <c r="C1491" s="10">
        <v>998.4</v>
      </c>
      <c r="D1491" s="10">
        <v>0.7</v>
      </c>
    </row>
    <row r="1492">
      <c r="A1492" s="10">
        <v>149100.0</v>
      </c>
      <c r="B1492" s="10">
        <v>0.704</v>
      </c>
      <c r="C1492" s="10">
        <v>1000.6</v>
      </c>
      <c r="D1492" s="10">
        <v>0.704</v>
      </c>
    </row>
    <row r="1493">
      <c r="A1493" s="10">
        <v>149200.0</v>
      </c>
      <c r="B1493" s="10">
        <v>0.708</v>
      </c>
      <c r="C1493" s="10">
        <v>999.7</v>
      </c>
      <c r="D1493" s="10">
        <v>0.712</v>
      </c>
    </row>
    <row r="1494">
      <c r="A1494" s="10">
        <v>149300.0</v>
      </c>
      <c r="B1494" s="10">
        <v>0.728</v>
      </c>
      <c r="C1494" s="10">
        <v>998.8</v>
      </c>
      <c r="D1494" s="10">
        <v>0.72</v>
      </c>
    </row>
    <row r="1495">
      <c r="A1495" s="10">
        <v>149400.0</v>
      </c>
      <c r="B1495" s="10">
        <v>0.74</v>
      </c>
      <c r="C1495" s="10">
        <v>1028.5</v>
      </c>
      <c r="D1495" s="10">
        <v>0.72</v>
      </c>
    </row>
    <row r="1496">
      <c r="A1496" s="10">
        <v>149500.0</v>
      </c>
      <c r="B1496" s="10">
        <v>0.728</v>
      </c>
      <c r="C1496" s="10">
        <v>998.9</v>
      </c>
      <c r="D1496" s="10">
        <v>0.728</v>
      </c>
    </row>
    <row r="1497">
      <c r="A1497" s="10">
        <v>149600.0</v>
      </c>
      <c r="B1497" s="10">
        <v>0.73</v>
      </c>
      <c r="C1497" s="10">
        <v>999.9</v>
      </c>
      <c r="D1497" s="10">
        <v>0.732</v>
      </c>
    </row>
    <row r="1498">
      <c r="A1498" s="10">
        <v>149700.0</v>
      </c>
      <c r="B1498" s="10">
        <v>0.728</v>
      </c>
      <c r="C1498" s="10">
        <v>998.4</v>
      </c>
      <c r="D1498" s="10">
        <v>0.728</v>
      </c>
    </row>
    <row r="1499">
      <c r="A1499" s="10">
        <v>149800.0</v>
      </c>
      <c r="B1499" s="10">
        <v>0.728</v>
      </c>
      <c r="C1499" s="10">
        <v>999.2</v>
      </c>
      <c r="D1499" s="10">
        <v>0.72</v>
      </c>
    </row>
    <row r="1500">
      <c r="A1500" s="10">
        <v>149900.0</v>
      </c>
      <c r="B1500" s="10">
        <v>0.73</v>
      </c>
      <c r="C1500" s="10">
        <v>1028.0</v>
      </c>
      <c r="D1500" s="10">
        <v>0.712</v>
      </c>
    </row>
    <row r="1501">
      <c r="A1501" s="10">
        <v>150000.0</v>
      </c>
      <c r="B1501" s="10">
        <v>0.708</v>
      </c>
      <c r="C1501" s="10">
        <v>996.3</v>
      </c>
      <c r="D1501" s="10">
        <v>0.708</v>
      </c>
    </row>
    <row r="1502">
      <c r="A1502" s="10">
        <v>150100.0</v>
      </c>
      <c r="B1502" s="10">
        <v>0.702</v>
      </c>
      <c r="C1502" s="10">
        <v>1000.5</v>
      </c>
      <c r="D1502" s="10">
        <v>0.7</v>
      </c>
    </row>
    <row r="1503">
      <c r="A1503" s="10">
        <v>150200.0</v>
      </c>
      <c r="B1503" s="10">
        <v>0.702</v>
      </c>
      <c r="C1503" s="10">
        <v>994.8</v>
      </c>
      <c r="D1503" s="10">
        <v>0.7</v>
      </c>
    </row>
    <row r="1504">
      <c r="A1504" s="10">
        <v>150300.0</v>
      </c>
      <c r="B1504" s="10">
        <v>0.714</v>
      </c>
      <c r="C1504" s="10">
        <v>1004.6</v>
      </c>
      <c r="D1504" s="10">
        <v>0.704</v>
      </c>
    </row>
    <row r="1505">
      <c r="A1505" s="10">
        <v>150400.0</v>
      </c>
      <c r="B1505" s="10">
        <v>0.718</v>
      </c>
      <c r="C1505" s="10">
        <v>1013.1</v>
      </c>
      <c r="D1505" s="10">
        <v>0.708</v>
      </c>
    </row>
    <row r="1506">
      <c r="A1506" s="10">
        <v>150500.0</v>
      </c>
      <c r="B1506" s="10">
        <v>0.72</v>
      </c>
      <c r="C1506" s="10">
        <v>1012.0</v>
      </c>
      <c r="D1506" s="10">
        <v>0.696</v>
      </c>
    </row>
    <row r="1507">
      <c r="A1507" s="10">
        <v>150600.0</v>
      </c>
      <c r="B1507" s="10">
        <v>0.72</v>
      </c>
      <c r="C1507" s="10">
        <v>1000.4</v>
      </c>
      <c r="D1507" s="10">
        <v>0.696</v>
      </c>
    </row>
    <row r="1508">
      <c r="A1508" s="10">
        <v>150700.0</v>
      </c>
      <c r="B1508" s="10">
        <v>0.72</v>
      </c>
      <c r="C1508" s="10">
        <v>1042.3</v>
      </c>
      <c r="D1508" s="10">
        <v>0.696</v>
      </c>
    </row>
    <row r="1509">
      <c r="A1509" s="10">
        <v>150800.0</v>
      </c>
      <c r="B1509" s="10">
        <v>0.75</v>
      </c>
      <c r="C1509" s="10">
        <v>1000.4</v>
      </c>
      <c r="D1509" s="10">
        <v>0.708</v>
      </c>
    </row>
    <row r="1510">
      <c r="A1510" s="10">
        <v>150900.0</v>
      </c>
      <c r="B1510" s="10">
        <v>0.72</v>
      </c>
      <c r="C1510" s="10">
        <v>1012.8</v>
      </c>
      <c r="D1510" s="10">
        <v>0.712</v>
      </c>
    </row>
    <row r="1511">
      <c r="A1511" s="10">
        <v>151000.0</v>
      </c>
      <c r="B1511" s="10">
        <v>0.73</v>
      </c>
      <c r="C1511" s="10">
        <v>1022.8</v>
      </c>
      <c r="D1511" s="10">
        <v>0.716</v>
      </c>
    </row>
    <row r="1512">
      <c r="A1512" s="10">
        <v>151100.0</v>
      </c>
      <c r="B1512" s="10">
        <v>0.724</v>
      </c>
      <c r="C1512" s="10">
        <v>999.5</v>
      </c>
      <c r="D1512" s="10">
        <v>0.724</v>
      </c>
    </row>
    <row r="1513">
      <c r="A1513" s="10">
        <v>151200.0</v>
      </c>
      <c r="B1513" s="10">
        <v>0.724</v>
      </c>
      <c r="C1513" s="10">
        <v>1000.2</v>
      </c>
      <c r="D1513" s="10">
        <v>0.724</v>
      </c>
    </row>
    <row r="1514">
      <c r="A1514" s="10">
        <v>151300.0</v>
      </c>
      <c r="B1514" s="10">
        <v>0.77</v>
      </c>
      <c r="C1514" s="10">
        <v>1059.7</v>
      </c>
      <c r="D1514" s="10">
        <v>0.728</v>
      </c>
    </row>
    <row r="1515">
      <c r="A1515" s="10">
        <v>151400.0</v>
      </c>
      <c r="B1515" s="10">
        <v>0.774</v>
      </c>
      <c r="C1515" s="10">
        <v>1060.4</v>
      </c>
      <c r="D1515" s="10">
        <v>0.728</v>
      </c>
    </row>
    <row r="1516">
      <c r="A1516" s="10">
        <v>151500.0</v>
      </c>
      <c r="B1516" s="10">
        <v>0.766</v>
      </c>
      <c r="C1516" s="10">
        <v>1072.6</v>
      </c>
      <c r="D1516" s="10">
        <v>0.716</v>
      </c>
    </row>
    <row r="1517">
      <c r="A1517" s="10">
        <v>151600.0</v>
      </c>
      <c r="B1517" s="10">
        <v>0.754</v>
      </c>
      <c r="C1517" s="10">
        <v>1057.3</v>
      </c>
      <c r="D1517" s="10">
        <v>0.712</v>
      </c>
    </row>
    <row r="1518">
      <c r="A1518" s="10">
        <v>151700.0</v>
      </c>
      <c r="B1518" s="10">
        <v>0.748</v>
      </c>
      <c r="C1518" s="10">
        <v>1060.6</v>
      </c>
      <c r="D1518" s="10">
        <v>0.704</v>
      </c>
    </row>
    <row r="1519">
      <c r="A1519" s="10">
        <v>151800.0</v>
      </c>
      <c r="B1519" s="10">
        <v>0.734</v>
      </c>
      <c r="C1519" s="10">
        <v>1055.9</v>
      </c>
      <c r="D1519" s="10">
        <v>0.696</v>
      </c>
    </row>
    <row r="1520">
      <c r="A1520" s="10">
        <v>151900.0</v>
      </c>
      <c r="B1520" s="10">
        <v>0.738</v>
      </c>
      <c r="C1520" s="10">
        <v>1061.1</v>
      </c>
      <c r="D1520" s="10">
        <v>0.696</v>
      </c>
    </row>
    <row r="1521">
      <c r="A1521" s="10">
        <v>152000.0</v>
      </c>
      <c r="B1521" s="10">
        <v>0.75</v>
      </c>
      <c r="C1521" s="10">
        <v>1077.6</v>
      </c>
      <c r="D1521" s="10">
        <v>0.696</v>
      </c>
    </row>
    <row r="1522">
      <c r="A1522" s="10">
        <v>152100.0</v>
      </c>
      <c r="B1522" s="10">
        <v>0.748</v>
      </c>
      <c r="C1522" s="10">
        <v>1059.6</v>
      </c>
      <c r="D1522" s="10">
        <v>0.704</v>
      </c>
    </row>
    <row r="1523">
      <c r="A1523" s="10">
        <v>152200.0</v>
      </c>
      <c r="B1523" s="10">
        <v>0.75</v>
      </c>
      <c r="C1523" s="10">
        <v>1058.6</v>
      </c>
      <c r="D1523" s="10">
        <v>0.708</v>
      </c>
    </row>
    <row r="1524">
      <c r="A1524" s="10">
        <v>152300.0</v>
      </c>
      <c r="B1524" s="10">
        <v>0.756</v>
      </c>
      <c r="C1524" s="10">
        <v>1061.5</v>
      </c>
      <c r="D1524" s="10">
        <v>0.712</v>
      </c>
    </row>
    <row r="1525">
      <c r="A1525" s="10">
        <v>152400.0</v>
      </c>
      <c r="B1525" s="10">
        <v>0.764</v>
      </c>
      <c r="C1525" s="10">
        <v>1060.3</v>
      </c>
      <c r="D1525" s="10">
        <v>0.72</v>
      </c>
    </row>
    <row r="1526">
      <c r="A1526" s="10">
        <v>152500.0</v>
      </c>
      <c r="B1526" s="10">
        <v>0.766</v>
      </c>
      <c r="C1526" s="10">
        <v>1073.1</v>
      </c>
      <c r="D1526" s="10">
        <v>0.716</v>
      </c>
    </row>
    <row r="1527">
      <c r="A1527" s="10">
        <v>152600.0</v>
      </c>
      <c r="B1527" s="10">
        <v>0.774</v>
      </c>
      <c r="C1527" s="10">
        <v>1059.7</v>
      </c>
      <c r="D1527" s="10">
        <v>0.72</v>
      </c>
    </row>
    <row r="1528">
      <c r="A1528" s="10">
        <v>152700.0</v>
      </c>
      <c r="B1528" s="10">
        <v>0.756</v>
      </c>
      <c r="C1528" s="10">
        <v>1058.2</v>
      </c>
      <c r="D1528" s="10">
        <v>0.716</v>
      </c>
    </row>
    <row r="1529">
      <c r="A1529" s="10">
        <v>152800.0</v>
      </c>
      <c r="B1529" s="10">
        <v>0.76</v>
      </c>
      <c r="C1529" s="10">
        <v>1059.8</v>
      </c>
      <c r="D1529" s="10">
        <v>0.716</v>
      </c>
    </row>
    <row r="1530">
      <c r="A1530" s="10">
        <v>152900.0</v>
      </c>
      <c r="B1530" s="10">
        <v>0.748</v>
      </c>
      <c r="C1530" s="10">
        <v>1059.5</v>
      </c>
      <c r="D1530" s="10">
        <v>0.704</v>
      </c>
    </row>
    <row r="1531">
      <c r="A1531" s="10">
        <v>153000.0</v>
      </c>
      <c r="B1531" s="10">
        <v>0.738</v>
      </c>
      <c r="C1531" s="10">
        <v>1072.1</v>
      </c>
      <c r="D1531" s="10">
        <v>0.696</v>
      </c>
    </row>
    <row r="1532">
      <c r="A1532" s="10">
        <v>153100.0</v>
      </c>
      <c r="B1532" s="10">
        <v>0.734</v>
      </c>
      <c r="C1532" s="10">
        <v>1073.2</v>
      </c>
      <c r="D1532" s="10">
        <v>0.684</v>
      </c>
    </row>
    <row r="1533">
      <c r="A1533" s="10">
        <v>153200.0</v>
      </c>
      <c r="B1533" s="10">
        <v>0.728</v>
      </c>
      <c r="C1533" s="10">
        <v>1058.5</v>
      </c>
      <c r="D1533" s="10">
        <v>0.688</v>
      </c>
    </row>
    <row r="1534">
      <c r="A1534" s="10">
        <v>153300.0</v>
      </c>
      <c r="B1534" s="10">
        <v>0.704</v>
      </c>
      <c r="C1534" s="10">
        <v>1002.3</v>
      </c>
      <c r="D1534" s="10">
        <v>0.704</v>
      </c>
    </row>
    <row r="1535">
      <c r="A1535" s="10">
        <v>153400.0</v>
      </c>
      <c r="B1535" s="10">
        <v>0.702</v>
      </c>
      <c r="C1535" s="10">
        <v>1001.4</v>
      </c>
      <c r="D1535" s="10">
        <v>0.704</v>
      </c>
    </row>
    <row r="1536">
      <c r="A1536" s="10">
        <v>153500.0</v>
      </c>
      <c r="B1536" s="10">
        <v>0.738</v>
      </c>
      <c r="C1536" s="10">
        <v>1044.8</v>
      </c>
      <c r="D1536" s="10">
        <v>0.708</v>
      </c>
    </row>
    <row r="1537">
      <c r="A1537" s="10">
        <v>153600.0</v>
      </c>
      <c r="B1537" s="10">
        <v>0.72</v>
      </c>
      <c r="C1537" s="10">
        <v>1015.5</v>
      </c>
      <c r="D1537" s="10">
        <v>0.712</v>
      </c>
    </row>
    <row r="1538">
      <c r="A1538" s="10">
        <v>153700.0</v>
      </c>
      <c r="B1538" s="10">
        <v>0.724</v>
      </c>
      <c r="C1538" s="10">
        <v>1010.5</v>
      </c>
      <c r="D1538" s="10">
        <v>0.72</v>
      </c>
    </row>
    <row r="1539">
      <c r="A1539" s="10">
        <v>153800.0</v>
      </c>
      <c r="B1539" s="10">
        <v>0.728</v>
      </c>
      <c r="C1539" s="10">
        <v>1002.8</v>
      </c>
      <c r="D1539" s="10">
        <v>0.728</v>
      </c>
    </row>
    <row r="1540">
      <c r="A1540" s="10">
        <v>153900.0</v>
      </c>
      <c r="B1540" s="10">
        <v>0.734</v>
      </c>
      <c r="C1540" s="10">
        <v>1002.6</v>
      </c>
      <c r="D1540" s="10">
        <v>0.732</v>
      </c>
    </row>
    <row r="1541">
      <c r="A1541" s="10">
        <v>154000.0</v>
      </c>
      <c r="B1541" s="10">
        <v>0.734</v>
      </c>
      <c r="C1541" s="10">
        <v>1002.5</v>
      </c>
      <c r="D1541" s="10">
        <v>0.732</v>
      </c>
    </row>
    <row r="1542">
      <c r="A1542" s="10">
        <v>154100.0</v>
      </c>
      <c r="B1542" s="10">
        <v>0.734</v>
      </c>
      <c r="C1542" s="10">
        <v>1015.0</v>
      </c>
      <c r="D1542" s="10">
        <v>0.724</v>
      </c>
    </row>
    <row r="1543">
      <c r="A1543" s="10">
        <v>154200.0</v>
      </c>
      <c r="B1543" s="10">
        <v>0.728</v>
      </c>
      <c r="C1543" s="10">
        <v>1008.2</v>
      </c>
      <c r="D1543" s="10">
        <v>0.716</v>
      </c>
    </row>
    <row r="1544">
      <c r="A1544" s="10">
        <v>154300.0</v>
      </c>
      <c r="B1544" s="10">
        <v>0.714</v>
      </c>
      <c r="C1544" s="10">
        <v>1000.5</v>
      </c>
      <c r="D1544" s="10">
        <v>0.712</v>
      </c>
    </row>
    <row r="1545">
      <c r="A1545" s="10">
        <v>154400.0</v>
      </c>
      <c r="B1545" s="10">
        <v>0.702</v>
      </c>
      <c r="C1545" s="10">
        <v>1002.9</v>
      </c>
      <c r="D1545" s="10">
        <v>0.732</v>
      </c>
    </row>
    <row r="1546">
      <c r="A1546" s="10">
        <v>154500.0</v>
      </c>
      <c r="B1546" s="10">
        <v>0.704</v>
      </c>
      <c r="C1546" s="10">
        <v>1001.3</v>
      </c>
      <c r="D1546" s="10">
        <v>0.72</v>
      </c>
    </row>
    <row r="1547">
      <c r="A1547" s="10">
        <v>154600.0</v>
      </c>
      <c r="B1547" s="10">
        <v>0.704</v>
      </c>
      <c r="C1547" s="10">
        <v>1014.4</v>
      </c>
      <c r="D1547" s="10">
        <v>0.712</v>
      </c>
    </row>
    <row r="1548">
      <c r="A1548" s="10">
        <v>154700.0</v>
      </c>
      <c r="B1548" s="10">
        <v>0.714</v>
      </c>
      <c r="C1548" s="10">
        <v>1015.4</v>
      </c>
      <c r="D1548" s="10">
        <v>0.704</v>
      </c>
    </row>
    <row r="1549">
      <c r="A1549" s="10">
        <v>154800.0</v>
      </c>
      <c r="B1549" s="10">
        <v>0.698</v>
      </c>
      <c r="C1549" s="10">
        <v>1003.3</v>
      </c>
      <c r="D1549" s="10">
        <v>0.696</v>
      </c>
    </row>
    <row r="1550">
      <c r="A1550" s="10">
        <v>154900.0</v>
      </c>
      <c r="B1550" s="10">
        <v>0.694</v>
      </c>
      <c r="C1550" s="10">
        <v>1002.9</v>
      </c>
      <c r="D1550" s="10">
        <v>0.692</v>
      </c>
    </row>
    <row r="1551">
      <c r="A1551" s="10">
        <v>155000.0</v>
      </c>
      <c r="B1551" s="10">
        <v>0.702</v>
      </c>
      <c r="C1551" s="10">
        <v>1002.1</v>
      </c>
      <c r="D1551" s="10">
        <v>0.7</v>
      </c>
    </row>
    <row r="1552">
      <c r="A1552" s="10">
        <v>155100.0</v>
      </c>
      <c r="B1552" s="10">
        <v>0.702</v>
      </c>
      <c r="C1552" s="10">
        <v>1002.8</v>
      </c>
      <c r="D1552" s="10">
        <v>0.7</v>
      </c>
    </row>
    <row r="1553">
      <c r="A1553" s="10">
        <v>155200.0</v>
      </c>
      <c r="B1553" s="10">
        <v>0.72</v>
      </c>
      <c r="C1553" s="10">
        <v>1016.5</v>
      </c>
      <c r="D1553" s="10">
        <v>0.708</v>
      </c>
    </row>
    <row r="1554">
      <c r="A1554" s="10">
        <v>155300.0</v>
      </c>
      <c r="B1554" s="10">
        <v>0.714</v>
      </c>
      <c r="C1554" s="10">
        <v>1003.8</v>
      </c>
      <c r="D1554" s="10">
        <v>0.712</v>
      </c>
    </row>
    <row r="1555">
      <c r="A1555" s="10">
        <v>155400.0</v>
      </c>
      <c r="B1555" s="10">
        <v>0.72</v>
      </c>
      <c r="C1555" s="10">
        <v>1001.9</v>
      </c>
      <c r="D1555" s="10">
        <v>0.72</v>
      </c>
    </row>
    <row r="1556">
      <c r="A1556" s="10">
        <v>155500.0</v>
      </c>
      <c r="B1556" s="10">
        <v>0.728</v>
      </c>
      <c r="C1556" s="10">
        <v>1002.8</v>
      </c>
      <c r="D1556" s="10">
        <v>0.724</v>
      </c>
    </row>
    <row r="1557">
      <c r="A1557" s="10">
        <v>155600.0</v>
      </c>
      <c r="B1557" s="10">
        <v>0.73</v>
      </c>
      <c r="C1557" s="10">
        <v>1004.1</v>
      </c>
      <c r="D1557" s="10">
        <v>0.728</v>
      </c>
    </row>
    <row r="1558">
      <c r="A1558" s="10">
        <v>155700.0</v>
      </c>
      <c r="B1558" s="10">
        <v>0.744</v>
      </c>
      <c r="C1558" s="10">
        <v>1015.7</v>
      </c>
      <c r="D1558" s="10">
        <v>0.732</v>
      </c>
    </row>
    <row r="1559">
      <c r="A1559" s="10">
        <v>155800.0</v>
      </c>
      <c r="B1559" s="10">
        <v>0.738</v>
      </c>
      <c r="C1559" s="10">
        <v>1012.5</v>
      </c>
      <c r="D1559" s="10">
        <v>0.728</v>
      </c>
    </row>
    <row r="1560">
      <c r="A1560" s="10">
        <v>155900.0</v>
      </c>
      <c r="B1560" s="10">
        <v>0.72</v>
      </c>
      <c r="C1560" s="10">
        <v>1001.0</v>
      </c>
      <c r="D1560" s="10">
        <v>0.72</v>
      </c>
    </row>
    <row r="1561">
      <c r="A1561" s="10">
        <v>156000.0</v>
      </c>
      <c r="B1561" s="10">
        <v>0.718</v>
      </c>
      <c r="C1561" s="10">
        <v>1002.2</v>
      </c>
      <c r="D1561" s="10">
        <v>0.716</v>
      </c>
    </row>
    <row r="1562">
      <c r="A1562" s="10">
        <v>156100.0</v>
      </c>
      <c r="B1562" s="10">
        <v>0.708</v>
      </c>
      <c r="C1562" s="10">
        <v>1003.6</v>
      </c>
      <c r="D1562" s="10">
        <v>0.704</v>
      </c>
    </row>
    <row r="1563">
      <c r="A1563" s="10">
        <v>156200.0</v>
      </c>
      <c r="B1563" s="10">
        <v>0.708</v>
      </c>
      <c r="C1563" s="10">
        <v>1010.9</v>
      </c>
      <c r="D1563" s="10">
        <v>0.7</v>
      </c>
    </row>
    <row r="1564">
      <c r="A1564" s="10">
        <v>156300.0</v>
      </c>
      <c r="B1564" s="10">
        <v>0.74</v>
      </c>
      <c r="C1564" s="10">
        <v>1059.2</v>
      </c>
      <c r="D1564" s="10">
        <v>0.7</v>
      </c>
    </row>
    <row r="1565">
      <c r="A1565" s="10">
        <v>156400.0</v>
      </c>
      <c r="B1565" s="10">
        <v>0.702</v>
      </c>
      <c r="C1565" s="10">
        <v>1003.4</v>
      </c>
      <c r="D1565" s="10">
        <v>0.7</v>
      </c>
    </row>
    <row r="1566">
      <c r="A1566" s="10">
        <v>156500.0</v>
      </c>
      <c r="B1566" s="10">
        <v>0.712</v>
      </c>
      <c r="C1566" s="10">
        <v>1003.2</v>
      </c>
      <c r="D1566" s="10">
        <v>0.708</v>
      </c>
    </row>
    <row r="1567">
      <c r="A1567" s="10">
        <v>156600.0</v>
      </c>
      <c r="B1567" s="10">
        <v>0.714</v>
      </c>
      <c r="C1567" s="10">
        <v>1002.6</v>
      </c>
      <c r="D1567" s="10">
        <v>0.712</v>
      </c>
    </row>
    <row r="1568">
      <c r="A1568" s="10">
        <v>156700.0</v>
      </c>
      <c r="B1568" s="10">
        <v>0.718</v>
      </c>
      <c r="C1568" s="10">
        <v>1010.3</v>
      </c>
      <c r="D1568" s="10">
        <v>0.716</v>
      </c>
    </row>
    <row r="1569">
      <c r="A1569" s="10">
        <v>156800.0</v>
      </c>
      <c r="B1569" s="10">
        <v>0.738</v>
      </c>
      <c r="C1569" s="10">
        <v>1015.5</v>
      </c>
      <c r="D1569" s="10">
        <v>0.724</v>
      </c>
    </row>
    <row r="1570">
      <c r="A1570" s="10">
        <v>156900.0</v>
      </c>
      <c r="B1570" s="10">
        <v>0.728</v>
      </c>
      <c r="C1570" s="10">
        <v>1003.6</v>
      </c>
      <c r="D1570" s="10">
        <v>0.724</v>
      </c>
    </row>
    <row r="1571">
      <c r="A1571" s="10">
        <v>157000.0</v>
      </c>
      <c r="B1571" s="10">
        <v>0.74</v>
      </c>
      <c r="C1571" s="10">
        <v>1026.8</v>
      </c>
      <c r="D1571" s="10">
        <v>0.724</v>
      </c>
    </row>
    <row r="1572">
      <c r="A1572" s="10">
        <v>157100.0</v>
      </c>
      <c r="B1572" s="10">
        <v>0.72</v>
      </c>
      <c r="C1572" s="10">
        <v>989.1</v>
      </c>
      <c r="D1572" s="10">
        <v>0.728</v>
      </c>
    </row>
    <row r="1573">
      <c r="A1573" s="10">
        <v>157200.0</v>
      </c>
      <c r="B1573" s="10">
        <v>0.712</v>
      </c>
      <c r="C1573" s="10">
        <v>988.6</v>
      </c>
      <c r="D1573" s="10">
        <v>0.72</v>
      </c>
    </row>
    <row r="1574">
      <c r="A1574" s="10">
        <v>157300.0</v>
      </c>
      <c r="B1574" s="10">
        <v>0.704</v>
      </c>
      <c r="C1574" s="10">
        <v>988.4</v>
      </c>
      <c r="D1574" s="10">
        <v>0.712</v>
      </c>
    </row>
    <row r="1575">
      <c r="A1575" s="10">
        <v>157400.0</v>
      </c>
      <c r="B1575" s="10">
        <v>0.702</v>
      </c>
      <c r="C1575" s="10">
        <v>989.0</v>
      </c>
      <c r="D1575" s="10">
        <v>0.704</v>
      </c>
    </row>
    <row r="1576">
      <c r="A1576" s="10">
        <v>157500.0</v>
      </c>
      <c r="B1576" s="10">
        <v>0.692</v>
      </c>
      <c r="C1576" s="10">
        <v>989.4</v>
      </c>
      <c r="D1576" s="10">
        <v>0.7</v>
      </c>
    </row>
    <row r="1577">
      <c r="A1577" s="10">
        <v>157600.0</v>
      </c>
      <c r="B1577" s="10">
        <v>0.688</v>
      </c>
      <c r="C1577" s="10">
        <v>989.4</v>
      </c>
      <c r="D1577" s="10">
        <v>0.696</v>
      </c>
    </row>
    <row r="1578">
      <c r="A1578" s="10">
        <v>157700.0</v>
      </c>
      <c r="B1578" s="10">
        <v>0.692</v>
      </c>
      <c r="C1578" s="10">
        <v>988.6</v>
      </c>
      <c r="D1578" s="10">
        <v>0.7</v>
      </c>
    </row>
    <row r="1579">
      <c r="A1579" s="10">
        <v>157800.0</v>
      </c>
      <c r="B1579" s="10">
        <v>0.72</v>
      </c>
      <c r="C1579" s="10">
        <v>1032.8</v>
      </c>
      <c r="D1579" s="10">
        <v>0.704</v>
      </c>
    </row>
    <row r="1580">
      <c r="A1580" s="10">
        <v>157900.0</v>
      </c>
      <c r="B1580" s="10">
        <v>0.73</v>
      </c>
      <c r="C1580" s="10">
        <v>1025.8</v>
      </c>
      <c r="D1580" s="10">
        <v>0.704</v>
      </c>
    </row>
    <row r="1581">
      <c r="A1581" s="10">
        <v>158000.0</v>
      </c>
      <c r="B1581" s="10">
        <v>0.73</v>
      </c>
      <c r="C1581" s="10">
        <v>1026.9</v>
      </c>
      <c r="D1581" s="10">
        <v>0.712</v>
      </c>
    </row>
    <row r="1582">
      <c r="A1582" s="10">
        <v>158100.0</v>
      </c>
      <c r="B1582" s="10">
        <v>0.734</v>
      </c>
      <c r="C1582" s="10">
        <v>1023.4</v>
      </c>
      <c r="D1582" s="10">
        <v>0.716</v>
      </c>
    </row>
    <row r="1583">
      <c r="A1583" s="10">
        <v>158200.0</v>
      </c>
      <c r="B1583" s="10">
        <v>0.74</v>
      </c>
      <c r="C1583" s="10">
        <v>1023.5</v>
      </c>
      <c r="D1583" s="10">
        <v>0.724</v>
      </c>
    </row>
    <row r="1584">
      <c r="A1584" s="10">
        <v>158300.0</v>
      </c>
      <c r="B1584" s="10">
        <v>0.75</v>
      </c>
      <c r="C1584" s="10">
        <v>1026.8</v>
      </c>
      <c r="D1584" s="10">
        <v>0.704</v>
      </c>
    </row>
    <row r="1585">
      <c r="A1585" s="10">
        <v>158400.0</v>
      </c>
      <c r="B1585" s="10">
        <v>0.76</v>
      </c>
      <c r="C1585" s="10">
        <v>1025.8</v>
      </c>
      <c r="D1585" s="10">
        <v>0.712</v>
      </c>
    </row>
    <row r="1586">
      <c r="A1586" s="10">
        <v>158500.0</v>
      </c>
      <c r="B1586" s="10">
        <v>0.75</v>
      </c>
      <c r="C1586" s="10">
        <v>1024.7</v>
      </c>
      <c r="D1586" s="10">
        <v>0.716</v>
      </c>
    </row>
    <row r="1587">
      <c r="A1587" s="10">
        <v>158600.0</v>
      </c>
      <c r="B1587" s="10">
        <v>0.738</v>
      </c>
      <c r="C1587" s="10">
        <v>1024.6</v>
      </c>
      <c r="D1587" s="10">
        <v>0.72</v>
      </c>
    </row>
    <row r="1588">
      <c r="A1588" s="10">
        <v>158700.0</v>
      </c>
      <c r="B1588" s="10">
        <v>0.744</v>
      </c>
      <c r="C1588" s="10">
        <v>1027.7</v>
      </c>
      <c r="D1588" s="10">
        <v>0.724</v>
      </c>
    </row>
    <row r="1589">
      <c r="A1589" s="10">
        <v>158800.0</v>
      </c>
      <c r="B1589" s="10">
        <v>0.75</v>
      </c>
      <c r="C1589" s="10">
        <v>1030.1</v>
      </c>
      <c r="D1589" s="10">
        <v>0.728</v>
      </c>
    </row>
    <row r="1590">
      <c r="A1590" s="10">
        <v>158900.0</v>
      </c>
      <c r="B1590" s="10">
        <v>0.744</v>
      </c>
      <c r="C1590" s="10">
        <v>1028.7</v>
      </c>
      <c r="D1590" s="10">
        <v>0.724</v>
      </c>
    </row>
    <row r="1591">
      <c r="A1591" s="10">
        <v>159000.0</v>
      </c>
      <c r="B1591" s="10">
        <v>0.766</v>
      </c>
      <c r="C1591" s="10">
        <v>1070.2</v>
      </c>
      <c r="D1591" s="10">
        <v>0.716</v>
      </c>
    </row>
    <row r="1592">
      <c r="A1592" s="10">
        <v>159100.0</v>
      </c>
      <c r="B1592" s="10">
        <v>0.734</v>
      </c>
      <c r="C1592" s="10">
        <v>1037.7</v>
      </c>
      <c r="D1592" s="10">
        <v>0.708</v>
      </c>
    </row>
    <row r="1593">
      <c r="A1593" s="10">
        <v>159200.0</v>
      </c>
      <c r="B1593" s="10">
        <v>0.718</v>
      </c>
      <c r="C1593" s="10">
        <v>1024.5</v>
      </c>
      <c r="D1593" s="10">
        <v>0.7</v>
      </c>
    </row>
    <row r="1594">
      <c r="A1594" s="10">
        <v>159300.0</v>
      </c>
      <c r="B1594" s="10">
        <v>0.708</v>
      </c>
      <c r="C1594" s="10">
        <v>1024.9</v>
      </c>
      <c r="D1594" s="10">
        <v>0.692</v>
      </c>
    </row>
    <row r="1595">
      <c r="A1595" s="10">
        <v>159400.0</v>
      </c>
      <c r="B1595" s="10">
        <v>0.712</v>
      </c>
      <c r="C1595" s="10">
        <v>1028.4</v>
      </c>
      <c r="D1595" s="10">
        <v>0.692</v>
      </c>
    </row>
    <row r="1596">
      <c r="A1596" s="10">
        <v>159500.0</v>
      </c>
      <c r="B1596" s="10">
        <v>0.692</v>
      </c>
      <c r="C1596" s="10">
        <v>990.0</v>
      </c>
      <c r="D1596" s="10">
        <v>0.7</v>
      </c>
    </row>
    <row r="1597">
      <c r="A1597" s="10">
        <v>159600.0</v>
      </c>
      <c r="B1597" s="10">
        <v>0.708</v>
      </c>
      <c r="C1597" s="10">
        <v>1003.7</v>
      </c>
      <c r="D1597" s="10">
        <v>0.704</v>
      </c>
    </row>
    <row r="1598">
      <c r="A1598" s="10">
        <v>159700.0</v>
      </c>
      <c r="B1598" s="10">
        <v>0.702</v>
      </c>
      <c r="C1598" s="10">
        <v>990.8</v>
      </c>
      <c r="D1598" s="10">
        <v>0.708</v>
      </c>
    </row>
    <row r="1599">
      <c r="A1599" s="10">
        <v>159800.0</v>
      </c>
      <c r="B1599" s="10">
        <v>0.704</v>
      </c>
      <c r="C1599" s="10">
        <v>990.2</v>
      </c>
      <c r="D1599" s="10">
        <v>0.712</v>
      </c>
    </row>
    <row r="1600">
      <c r="A1600" s="10">
        <v>159900.0</v>
      </c>
      <c r="B1600" s="10">
        <v>0.712</v>
      </c>
      <c r="C1600" s="10">
        <v>989.7</v>
      </c>
      <c r="D1600" s="10">
        <v>0.72</v>
      </c>
    </row>
    <row r="1601">
      <c r="A1601" s="10">
        <v>160000.0</v>
      </c>
      <c r="B1601" s="10">
        <v>0.72</v>
      </c>
      <c r="C1601" s="10">
        <v>989.9</v>
      </c>
      <c r="D1601" s="10">
        <v>0.728</v>
      </c>
    </row>
    <row r="1602">
      <c r="A1602" s="10">
        <v>160100.0</v>
      </c>
      <c r="B1602" s="10">
        <v>0.734</v>
      </c>
      <c r="C1602" s="10">
        <v>1006.0</v>
      </c>
      <c r="D1602" s="10">
        <v>0.728</v>
      </c>
    </row>
    <row r="1603">
      <c r="A1603" s="10">
        <v>160200.0</v>
      </c>
      <c r="B1603" s="10">
        <v>0.756</v>
      </c>
      <c r="C1603" s="10">
        <v>1027.1</v>
      </c>
      <c r="D1603" s="10">
        <v>0.736</v>
      </c>
    </row>
    <row r="1604">
      <c r="A1604" s="10">
        <v>160300.0</v>
      </c>
      <c r="B1604" s="10">
        <v>0.744</v>
      </c>
      <c r="C1604" s="10">
        <v>1028.4</v>
      </c>
      <c r="D1604" s="10">
        <v>0.724</v>
      </c>
    </row>
    <row r="1605">
      <c r="A1605" s="10">
        <v>160400.0</v>
      </c>
      <c r="B1605" s="10">
        <v>0.74</v>
      </c>
      <c r="C1605" s="10">
        <v>1024.6</v>
      </c>
      <c r="D1605" s="10">
        <v>0.72</v>
      </c>
    </row>
    <row r="1606">
      <c r="A1606" s="10">
        <v>160500.0</v>
      </c>
      <c r="B1606" s="10">
        <v>0.73</v>
      </c>
      <c r="C1606" s="10">
        <v>1025.0</v>
      </c>
      <c r="D1606" s="10">
        <v>0.712</v>
      </c>
    </row>
    <row r="1607">
      <c r="A1607" s="10">
        <v>160600.0</v>
      </c>
      <c r="B1607" s="10">
        <v>0.73</v>
      </c>
      <c r="C1607" s="10">
        <v>1029.5</v>
      </c>
      <c r="D1607" s="10">
        <v>0.704</v>
      </c>
    </row>
    <row r="1608">
      <c r="A1608" s="10">
        <v>160700.0</v>
      </c>
      <c r="B1608" s="10">
        <v>0.72</v>
      </c>
      <c r="C1608" s="10">
        <v>1028.7</v>
      </c>
      <c r="D1608" s="10">
        <v>0.7</v>
      </c>
    </row>
    <row r="1609">
      <c r="A1609" s="10">
        <v>160800.0</v>
      </c>
      <c r="B1609" s="10">
        <v>0.724</v>
      </c>
      <c r="C1609" s="10">
        <v>1035.7</v>
      </c>
      <c r="D1609" s="10">
        <v>0.704</v>
      </c>
    </row>
    <row r="1610">
      <c r="A1610" s="10">
        <v>160900.0</v>
      </c>
      <c r="B1610" s="10">
        <v>0.72</v>
      </c>
      <c r="C1610" s="10">
        <v>1025.8</v>
      </c>
      <c r="D1610" s="10">
        <v>0.7</v>
      </c>
    </row>
    <row r="1611">
      <c r="A1611" s="10">
        <v>161000.0</v>
      </c>
      <c r="B1611" s="10">
        <v>0.728</v>
      </c>
      <c r="C1611" s="10">
        <v>1028.6</v>
      </c>
      <c r="D1611" s="10">
        <v>0.708</v>
      </c>
    </row>
    <row r="1612">
      <c r="A1612" s="10">
        <v>161100.0</v>
      </c>
      <c r="B1612" s="10">
        <v>0.728</v>
      </c>
      <c r="C1612" s="10">
        <v>1030.9</v>
      </c>
      <c r="D1612" s="10">
        <v>0.708</v>
      </c>
    </row>
    <row r="1613">
      <c r="A1613" s="10">
        <v>161200.0</v>
      </c>
      <c r="B1613" s="10">
        <v>0.728</v>
      </c>
      <c r="C1613" s="10">
        <v>1028.2</v>
      </c>
      <c r="D1613" s="10">
        <v>0.712</v>
      </c>
    </row>
    <row r="1614">
      <c r="A1614" s="10">
        <v>161300.0</v>
      </c>
      <c r="B1614" s="10">
        <v>0.734</v>
      </c>
      <c r="C1614" s="10">
        <v>1036.4</v>
      </c>
      <c r="D1614" s="10">
        <v>0.716</v>
      </c>
    </row>
    <row r="1615">
      <c r="A1615" s="10">
        <v>161400.0</v>
      </c>
      <c r="B1615" s="10">
        <v>0.74</v>
      </c>
      <c r="C1615" s="10">
        <v>1028.4</v>
      </c>
      <c r="D1615" s="10">
        <v>0.72</v>
      </c>
    </row>
    <row r="1616">
      <c r="A1616" s="10">
        <v>161500.0</v>
      </c>
      <c r="B1616" s="10">
        <v>0.748</v>
      </c>
      <c r="C1616" s="10">
        <v>1024.2</v>
      </c>
      <c r="D1616" s="10">
        <v>0.728</v>
      </c>
    </row>
    <row r="1617">
      <c r="A1617" s="10">
        <v>161600.0</v>
      </c>
      <c r="B1617" s="10">
        <v>0.74</v>
      </c>
      <c r="C1617" s="10">
        <v>1025.8</v>
      </c>
      <c r="D1617" s="10">
        <v>0.724</v>
      </c>
    </row>
    <row r="1618">
      <c r="A1618" s="10">
        <v>161700.0</v>
      </c>
      <c r="B1618" s="10">
        <v>0.74</v>
      </c>
      <c r="C1618" s="10">
        <v>1028.1</v>
      </c>
      <c r="D1618" s="10">
        <v>0.72</v>
      </c>
    </row>
    <row r="1619">
      <c r="A1619" s="10">
        <v>161800.0</v>
      </c>
      <c r="B1619" s="10">
        <v>0.76</v>
      </c>
      <c r="C1619" s="10">
        <v>1081.4</v>
      </c>
      <c r="D1619" s="10">
        <v>0.708</v>
      </c>
    </row>
    <row r="1620">
      <c r="A1620" s="10">
        <v>161900.0</v>
      </c>
      <c r="B1620" s="10">
        <v>0.724</v>
      </c>
      <c r="C1620" s="10">
        <v>992.3</v>
      </c>
      <c r="D1620" s="10">
        <v>0.728</v>
      </c>
    </row>
    <row r="1621">
      <c r="A1621" s="10">
        <v>162000.0</v>
      </c>
      <c r="B1621" s="10">
        <v>0.692</v>
      </c>
      <c r="C1621" s="10">
        <v>990.7</v>
      </c>
      <c r="D1621" s="10">
        <v>0.736</v>
      </c>
    </row>
    <row r="1622">
      <c r="A1622" s="10">
        <v>162100.0</v>
      </c>
      <c r="B1622" s="10">
        <v>0.688</v>
      </c>
      <c r="C1622" s="10">
        <v>990.1</v>
      </c>
      <c r="D1622" s="10">
        <v>0.728</v>
      </c>
    </row>
    <row r="1623">
      <c r="A1623" s="10">
        <v>162200.0</v>
      </c>
      <c r="B1623" s="10">
        <v>0.688</v>
      </c>
      <c r="C1623" s="10">
        <v>991.7</v>
      </c>
      <c r="D1623" s="10">
        <v>0.72</v>
      </c>
    </row>
    <row r="1624">
      <c r="A1624" s="10">
        <v>162300.0</v>
      </c>
      <c r="B1624" s="10">
        <v>0.712</v>
      </c>
      <c r="C1624" s="10">
        <v>998.3</v>
      </c>
      <c r="D1624" s="10">
        <v>0.712</v>
      </c>
    </row>
    <row r="1625">
      <c r="A1625" s="10">
        <v>162400.0</v>
      </c>
      <c r="B1625" s="10">
        <v>0.698</v>
      </c>
      <c r="C1625" s="10">
        <v>990.6</v>
      </c>
      <c r="D1625" s="10">
        <v>0.704</v>
      </c>
    </row>
    <row r="1626">
      <c r="A1626" s="10">
        <v>162500.0</v>
      </c>
      <c r="B1626" s="10">
        <v>0.694</v>
      </c>
      <c r="C1626" s="10">
        <v>991.8</v>
      </c>
      <c r="D1626" s="10">
        <v>0.7</v>
      </c>
    </row>
    <row r="1627">
      <c r="A1627" s="10">
        <v>162600.0</v>
      </c>
      <c r="B1627" s="10">
        <v>0.72</v>
      </c>
      <c r="C1627" s="10">
        <v>1027.7</v>
      </c>
      <c r="D1627" s="10">
        <v>0.7</v>
      </c>
    </row>
    <row r="1628">
      <c r="A1628" s="10">
        <v>162700.0</v>
      </c>
      <c r="B1628" s="10">
        <v>0.724</v>
      </c>
      <c r="C1628" s="10">
        <v>1027.7</v>
      </c>
      <c r="D1628" s="10">
        <v>0.704</v>
      </c>
    </row>
    <row r="1629">
      <c r="A1629" s="10">
        <v>162800.0</v>
      </c>
      <c r="B1629" s="10">
        <v>0.72</v>
      </c>
      <c r="C1629" s="10">
        <v>1026.3</v>
      </c>
      <c r="D1629" s="10">
        <v>0.704</v>
      </c>
    </row>
    <row r="1630">
      <c r="A1630" s="10">
        <v>162900.0</v>
      </c>
      <c r="B1630" s="10">
        <v>0.728</v>
      </c>
      <c r="C1630" s="10">
        <v>1025.7</v>
      </c>
      <c r="D1630" s="10">
        <v>0.708</v>
      </c>
    </row>
    <row r="1631">
      <c r="A1631" s="10">
        <v>163000.0</v>
      </c>
      <c r="B1631" s="10">
        <v>0.738</v>
      </c>
      <c r="C1631" s="10">
        <v>1029.2</v>
      </c>
      <c r="D1631" s="10">
        <v>0.716</v>
      </c>
    </row>
    <row r="1632">
      <c r="A1632" s="10">
        <v>163100.0</v>
      </c>
      <c r="B1632" s="10">
        <v>0.744</v>
      </c>
      <c r="C1632" s="10">
        <v>1031.6</v>
      </c>
      <c r="D1632" s="10">
        <v>0.72</v>
      </c>
    </row>
    <row r="1633">
      <c r="A1633" s="10">
        <v>163200.0</v>
      </c>
      <c r="B1633" s="10">
        <v>0.74</v>
      </c>
      <c r="C1633" s="10">
        <v>1028.6</v>
      </c>
      <c r="D1633" s="10">
        <v>0.72</v>
      </c>
    </row>
    <row r="1634">
      <c r="A1634" s="10">
        <v>163300.0</v>
      </c>
      <c r="B1634" s="10">
        <v>0.748</v>
      </c>
      <c r="C1634" s="10">
        <v>1028.5</v>
      </c>
      <c r="D1634" s="10">
        <v>0.728</v>
      </c>
    </row>
    <row r="1635">
      <c r="A1635" s="10">
        <v>163400.0</v>
      </c>
      <c r="B1635" s="10">
        <v>0.75</v>
      </c>
      <c r="C1635" s="10">
        <v>1029.1</v>
      </c>
      <c r="D1635" s="10">
        <v>0.728</v>
      </c>
    </row>
    <row r="1636">
      <c r="A1636" s="10">
        <v>163500.0</v>
      </c>
      <c r="B1636" s="10">
        <v>0.734</v>
      </c>
      <c r="C1636" s="10">
        <v>1025.5</v>
      </c>
      <c r="D1636" s="10">
        <v>0.716</v>
      </c>
    </row>
    <row r="1637">
      <c r="A1637" s="10">
        <v>163600.0</v>
      </c>
      <c r="B1637" s="10">
        <v>0.73</v>
      </c>
      <c r="C1637" s="10">
        <v>1026.6</v>
      </c>
      <c r="D1637" s="10">
        <v>0.712</v>
      </c>
    </row>
    <row r="1638">
      <c r="A1638" s="10">
        <v>163700.0</v>
      </c>
      <c r="B1638" s="10">
        <v>0.724</v>
      </c>
      <c r="C1638" s="10">
        <v>1029.7</v>
      </c>
      <c r="D1638" s="10">
        <v>0.704</v>
      </c>
    </row>
    <row r="1639">
      <c r="A1639" s="10">
        <v>163800.0</v>
      </c>
      <c r="B1639" s="10">
        <v>0.718</v>
      </c>
      <c r="C1639" s="10">
        <v>1029.5</v>
      </c>
      <c r="D1639" s="10">
        <v>0.696</v>
      </c>
    </row>
    <row r="1640">
      <c r="A1640" s="10">
        <v>163900.0</v>
      </c>
      <c r="B1640" s="10">
        <v>0.712</v>
      </c>
      <c r="C1640" s="10">
        <v>1027.1</v>
      </c>
      <c r="D1640" s="10">
        <v>0.692</v>
      </c>
    </row>
    <row r="1641">
      <c r="A1641" s="10">
        <v>164000.0</v>
      </c>
      <c r="B1641" s="10">
        <v>0.714</v>
      </c>
      <c r="C1641" s="10">
        <v>1037.1</v>
      </c>
      <c r="D1641" s="10">
        <v>0.696</v>
      </c>
    </row>
    <row r="1642">
      <c r="A1642" s="10">
        <v>164100.0</v>
      </c>
      <c r="B1642" s="10">
        <v>0.72</v>
      </c>
      <c r="C1642" s="10">
        <v>1028.9</v>
      </c>
      <c r="D1642" s="10">
        <v>0.7</v>
      </c>
    </row>
    <row r="1643">
      <c r="A1643" s="10">
        <v>164200.0</v>
      </c>
      <c r="B1643" s="10">
        <v>0.73</v>
      </c>
      <c r="C1643" s="10">
        <v>1026.8</v>
      </c>
      <c r="D1643" s="10">
        <v>0.708</v>
      </c>
    </row>
    <row r="1644">
      <c r="A1644" s="10">
        <v>164300.0</v>
      </c>
      <c r="B1644" s="10">
        <v>0.728</v>
      </c>
      <c r="C1644" s="10">
        <v>996.4</v>
      </c>
      <c r="D1644" s="10">
        <v>0.708</v>
      </c>
    </row>
    <row r="1645">
      <c r="A1645" s="10">
        <v>164400.0</v>
      </c>
      <c r="B1645" s="10">
        <v>0.712</v>
      </c>
      <c r="C1645" s="10">
        <v>991.8</v>
      </c>
      <c r="D1645" s="10">
        <v>0.716</v>
      </c>
    </row>
    <row r="1646">
      <c r="A1646" s="10">
        <v>164500.0</v>
      </c>
      <c r="B1646" s="10">
        <v>0.714</v>
      </c>
      <c r="C1646" s="10">
        <v>1013.6</v>
      </c>
      <c r="D1646" s="10">
        <v>0.72</v>
      </c>
    </row>
    <row r="1647">
      <c r="A1647" s="10">
        <v>164600.0</v>
      </c>
      <c r="B1647" s="10">
        <v>0.754</v>
      </c>
      <c r="C1647" s="10">
        <v>991.1</v>
      </c>
      <c r="D1647" s="10">
        <v>0.728</v>
      </c>
    </row>
    <row r="1648">
      <c r="A1648" s="10">
        <v>164700.0</v>
      </c>
      <c r="B1648" s="10">
        <v>0.724</v>
      </c>
      <c r="C1648" s="10">
        <v>990.9</v>
      </c>
      <c r="D1648" s="10">
        <v>0.732</v>
      </c>
    </row>
    <row r="1649">
      <c r="A1649" s="10">
        <v>164800.0</v>
      </c>
      <c r="B1649" s="10">
        <v>0.728</v>
      </c>
      <c r="C1649" s="10">
        <v>991.5</v>
      </c>
      <c r="D1649" s="10">
        <v>0.732</v>
      </c>
    </row>
    <row r="1650">
      <c r="A1650" s="10">
        <v>164900.0</v>
      </c>
      <c r="B1650" s="10">
        <v>0.72</v>
      </c>
      <c r="C1650" s="10">
        <v>991.4</v>
      </c>
      <c r="D1650" s="10">
        <v>0.728</v>
      </c>
    </row>
    <row r="1651">
      <c r="A1651" s="10">
        <v>165000.0</v>
      </c>
      <c r="B1651" s="10">
        <v>0.672</v>
      </c>
      <c r="C1651" s="10">
        <v>1026.6</v>
      </c>
      <c r="D1651" s="10">
        <v>0.728</v>
      </c>
    </row>
    <row r="1652">
      <c r="A1652" s="10">
        <v>165100.0</v>
      </c>
      <c r="B1652" s="10">
        <v>0.74</v>
      </c>
      <c r="C1652" s="10">
        <v>1026.7</v>
      </c>
      <c r="D1652" s="10">
        <v>0.708</v>
      </c>
    </row>
    <row r="1653">
      <c r="A1653" s="10">
        <v>165200.0</v>
      </c>
      <c r="B1653" s="10">
        <v>0.724</v>
      </c>
      <c r="C1653" s="10">
        <v>1028.2</v>
      </c>
      <c r="D1653" s="10">
        <v>0.696</v>
      </c>
    </row>
    <row r="1654">
      <c r="A1654" s="10">
        <v>165300.0</v>
      </c>
      <c r="B1654" s="10">
        <v>0.718</v>
      </c>
      <c r="C1654" s="10">
        <v>1030.7</v>
      </c>
      <c r="D1654" s="10">
        <v>0.696</v>
      </c>
    </row>
    <row r="1655">
      <c r="A1655" s="10">
        <v>165400.0</v>
      </c>
      <c r="B1655" s="10">
        <v>0.718</v>
      </c>
      <c r="C1655" s="10">
        <v>1032.6</v>
      </c>
      <c r="D1655" s="10">
        <v>0.696</v>
      </c>
    </row>
    <row r="1656">
      <c r="A1656" s="10">
        <v>165500.0</v>
      </c>
      <c r="B1656" s="10">
        <v>0.724</v>
      </c>
      <c r="C1656" s="10">
        <v>1031.8</v>
      </c>
      <c r="D1656" s="10">
        <v>0.704</v>
      </c>
    </row>
    <row r="1657">
      <c r="A1657" s="10">
        <v>165600.0</v>
      </c>
      <c r="B1657" s="10">
        <v>0.724</v>
      </c>
      <c r="C1657" s="10">
        <v>1030.3</v>
      </c>
      <c r="D1657" s="10">
        <v>0.704</v>
      </c>
    </row>
    <row r="1658">
      <c r="A1658" s="10">
        <v>165700.0</v>
      </c>
      <c r="B1658" s="10">
        <v>0.734</v>
      </c>
      <c r="C1658" s="10">
        <v>1030.5</v>
      </c>
      <c r="D1658" s="10">
        <v>0.712</v>
      </c>
    </row>
    <row r="1659">
      <c r="A1659" s="10">
        <v>165800.0</v>
      </c>
      <c r="B1659" s="10">
        <v>0.734</v>
      </c>
      <c r="C1659" s="10">
        <v>1030.9</v>
      </c>
      <c r="D1659" s="10">
        <v>0.712</v>
      </c>
    </row>
    <row r="1660">
      <c r="A1660" s="10">
        <v>165900.0</v>
      </c>
      <c r="B1660" s="10">
        <v>0.74</v>
      </c>
      <c r="C1660" s="10">
        <v>1028.4</v>
      </c>
      <c r="D1660" s="10">
        <v>0.7</v>
      </c>
    </row>
    <row r="1661">
      <c r="A1661" s="10">
        <v>166000.0</v>
      </c>
      <c r="B1661" s="10">
        <v>0.754</v>
      </c>
      <c r="C1661" s="10">
        <v>1031.5</v>
      </c>
      <c r="D1661" s="10">
        <v>0.708</v>
      </c>
    </row>
    <row r="1662">
      <c r="A1662" s="10">
        <v>166100.0</v>
      </c>
      <c r="B1662" s="10">
        <v>0.748</v>
      </c>
      <c r="C1662" s="10">
        <v>1032.2</v>
      </c>
      <c r="D1662" s="10">
        <v>0.708</v>
      </c>
    </row>
    <row r="1663">
      <c r="A1663" s="10">
        <v>166200.0</v>
      </c>
      <c r="B1663" s="10">
        <v>0.75</v>
      </c>
      <c r="C1663" s="10">
        <v>1030.2</v>
      </c>
      <c r="D1663" s="10">
        <v>0.712</v>
      </c>
    </row>
    <row r="1664">
      <c r="A1664" s="10">
        <v>166300.0</v>
      </c>
      <c r="B1664" s="10">
        <v>0.74</v>
      </c>
      <c r="C1664" s="10">
        <v>1029.7</v>
      </c>
      <c r="D1664" s="10">
        <v>0.72</v>
      </c>
    </row>
    <row r="1665">
      <c r="A1665" s="10">
        <v>166400.0</v>
      </c>
      <c r="B1665" s="10">
        <v>0.748</v>
      </c>
      <c r="C1665" s="10">
        <v>1031.5</v>
      </c>
      <c r="D1665" s="10">
        <v>0.724</v>
      </c>
    </row>
    <row r="1666">
      <c r="A1666" s="10">
        <v>166500.0</v>
      </c>
      <c r="B1666" s="10">
        <v>0.754</v>
      </c>
      <c r="C1666" s="10">
        <v>1033.5</v>
      </c>
      <c r="D1666" s="10">
        <v>0.728</v>
      </c>
    </row>
    <row r="1667">
      <c r="A1667" s="10">
        <v>166600.0</v>
      </c>
      <c r="B1667" s="10">
        <v>0.756</v>
      </c>
      <c r="C1667" s="10">
        <v>1033.4</v>
      </c>
      <c r="D1667" s="10">
        <v>0.732</v>
      </c>
    </row>
    <row r="1668">
      <c r="A1668" s="10">
        <v>166700.0</v>
      </c>
      <c r="B1668" s="10">
        <v>0.748</v>
      </c>
      <c r="C1668" s="10">
        <v>1031.7</v>
      </c>
      <c r="D1668" s="10">
        <v>0.724</v>
      </c>
    </row>
    <row r="1669">
      <c r="A1669" s="10">
        <v>166800.0</v>
      </c>
      <c r="B1669" s="10">
        <v>0.714</v>
      </c>
      <c r="C1669" s="10">
        <v>992.4</v>
      </c>
      <c r="D1669" s="10">
        <v>0.72</v>
      </c>
    </row>
    <row r="1670">
      <c r="A1670" s="10">
        <v>166900.0</v>
      </c>
      <c r="B1670" s="10">
        <v>0.708</v>
      </c>
      <c r="C1670" s="10">
        <v>992.4</v>
      </c>
      <c r="D1670" s="10">
        <v>0.712</v>
      </c>
    </row>
    <row r="1671">
      <c r="A1671" s="10">
        <v>167000.0</v>
      </c>
      <c r="B1671" s="10">
        <v>0.702</v>
      </c>
      <c r="C1671" s="10">
        <v>992.7</v>
      </c>
      <c r="D1671" s="10">
        <v>0.708</v>
      </c>
    </row>
    <row r="1672">
      <c r="A1672" s="10">
        <v>167100.0</v>
      </c>
      <c r="B1672" s="10">
        <v>0.694</v>
      </c>
      <c r="C1672" s="10">
        <v>992.6</v>
      </c>
      <c r="D1672" s="10">
        <v>0.7</v>
      </c>
    </row>
    <row r="1673">
      <c r="A1673" s="10">
        <v>167200.0</v>
      </c>
      <c r="B1673" s="10">
        <v>0.694</v>
      </c>
      <c r="C1673" s="10">
        <v>992.8</v>
      </c>
      <c r="D1673" s="10">
        <v>0.7</v>
      </c>
    </row>
    <row r="1674">
      <c r="A1674" s="10">
        <v>167300.0</v>
      </c>
      <c r="B1674" s="10">
        <v>0.724</v>
      </c>
      <c r="C1674" s="10">
        <v>1034.9</v>
      </c>
      <c r="D1674" s="10">
        <v>0.7</v>
      </c>
    </row>
    <row r="1675">
      <c r="A1675" s="10">
        <v>167400.0</v>
      </c>
      <c r="B1675" s="10">
        <v>0.718</v>
      </c>
      <c r="C1675" s="10">
        <v>979.6</v>
      </c>
      <c r="D1675" s="10">
        <v>0.732</v>
      </c>
    </row>
    <row r="1676">
      <c r="A1676" s="10">
        <v>167500.0</v>
      </c>
      <c r="B1676" s="10">
        <v>0.426</v>
      </c>
      <c r="C1676" s="10">
        <v>577.1</v>
      </c>
      <c r="D1676" s="10">
        <v>0.736</v>
      </c>
    </row>
    <row r="1677">
      <c r="A1677" s="10">
        <v>167600.0</v>
      </c>
      <c r="B1677" s="10">
        <v>0.426</v>
      </c>
      <c r="C1677" s="10">
        <v>576.2</v>
      </c>
      <c r="D1677" s="10">
        <v>0.74</v>
      </c>
    </row>
    <row r="1678">
      <c r="A1678" s="10">
        <v>167700.0</v>
      </c>
      <c r="B1678" s="10">
        <v>0.43</v>
      </c>
      <c r="C1678" s="10">
        <v>578.4</v>
      </c>
      <c r="D1678" s="10">
        <v>0.744</v>
      </c>
    </row>
    <row r="1679">
      <c r="A1679" s="10">
        <v>167800.0</v>
      </c>
      <c r="B1679" s="10">
        <v>0.426</v>
      </c>
      <c r="C1679" s="10">
        <v>570.2</v>
      </c>
      <c r="D1679" s="10">
        <v>0.748</v>
      </c>
    </row>
    <row r="1680">
      <c r="A1680" s="10">
        <v>167900.0</v>
      </c>
      <c r="B1680" s="10">
        <v>0.412</v>
      </c>
      <c r="C1680" s="10">
        <v>500.2</v>
      </c>
      <c r="D1680" s="10">
        <v>0.748</v>
      </c>
    </row>
    <row r="1681">
      <c r="A1681" s="10">
        <v>168000.0</v>
      </c>
      <c r="B1681" s="10">
        <v>0.374</v>
      </c>
      <c r="C1681" s="10">
        <v>492.7</v>
      </c>
      <c r="D1681" s="10">
        <v>0.76</v>
      </c>
    </row>
    <row r="1682">
      <c r="A1682" s="10">
        <v>168100.0</v>
      </c>
      <c r="B1682" s="10">
        <v>0.374</v>
      </c>
      <c r="C1682" s="10">
        <v>492.2</v>
      </c>
      <c r="D1682" s="10">
        <v>0.756</v>
      </c>
    </row>
    <row r="1683">
      <c r="A1683" s="10">
        <v>168200.0</v>
      </c>
      <c r="B1683" s="10">
        <v>0.368</v>
      </c>
      <c r="C1683" s="10">
        <v>492.0</v>
      </c>
      <c r="D1683" s="10">
        <v>0.744</v>
      </c>
    </row>
    <row r="1684">
      <c r="A1684" s="10">
        <v>168300.0</v>
      </c>
      <c r="B1684" s="10">
        <v>0.36</v>
      </c>
      <c r="C1684" s="10">
        <v>491.8</v>
      </c>
      <c r="D1684" s="10">
        <v>0.736</v>
      </c>
    </row>
    <row r="1685">
      <c r="A1685" s="10">
        <v>168400.0</v>
      </c>
      <c r="B1685" s="10">
        <v>0.358</v>
      </c>
      <c r="C1685" s="10">
        <v>491.5</v>
      </c>
      <c r="D1685" s="10">
        <v>0.728</v>
      </c>
    </row>
    <row r="1686">
      <c r="A1686" s="10">
        <v>168500.0</v>
      </c>
      <c r="B1686" s="10">
        <v>0.358</v>
      </c>
      <c r="C1686" s="10">
        <v>491.3</v>
      </c>
      <c r="D1686" s="10">
        <v>0.724</v>
      </c>
    </row>
    <row r="1687">
      <c r="A1687" s="10">
        <v>168600.0</v>
      </c>
      <c r="B1687" s="10">
        <v>0.358</v>
      </c>
      <c r="C1687" s="10">
        <v>492.7</v>
      </c>
      <c r="D1687" s="10">
        <v>0.728</v>
      </c>
    </row>
    <row r="1688">
      <c r="A1688" s="10">
        <v>168700.0</v>
      </c>
      <c r="B1688" s="10">
        <v>0.36</v>
      </c>
      <c r="C1688" s="10">
        <v>491.0</v>
      </c>
      <c r="D1688" s="10">
        <v>0.732</v>
      </c>
    </row>
    <row r="1689">
      <c r="A1689" s="10">
        <v>168800.0</v>
      </c>
      <c r="B1689" s="10">
        <v>0.36</v>
      </c>
      <c r="C1689" s="10">
        <v>490.8</v>
      </c>
      <c r="D1689" s="10">
        <v>0.736</v>
      </c>
    </row>
    <row r="1690">
      <c r="A1690" s="10">
        <v>168900.0</v>
      </c>
      <c r="B1690" s="10">
        <v>0.364</v>
      </c>
      <c r="C1690" s="10">
        <v>490.6</v>
      </c>
      <c r="D1690" s="10">
        <v>0.74</v>
      </c>
    </row>
    <row r="1691">
      <c r="A1691" s="10">
        <v>169000.0</v>
      </c>
      <c r="B1691" s="10">
        <v>0.364</v>
      </c>
      <c r="C1691" s="10">
        <v>490.8</v>
      </c>
      <c r="D1691" s="10">
        <v>0.744</v>
      </c>
    </row>
    <row r="1692">
      <c r="A1692" s="10">
        <v>169100.0</v>
      </c>
      <c r="B1692" s="10">
        <v>0.37</v>
      </c>
      <c r="C1692" s="10">
        <v>490.7</v>
      </c>
      <c r="D1692" s="10">
        <v>0.752</v>
      </c>
    </row>
    <row r="1693">
      <c r="A1693" s="10">
        <v>169200.0</v>
      </c>
      <c r="B1693" s="10">
        <v>0.37</v>
      </c>
      <c r="C1693" s="10">
        <v>490.7</v>
      </c>
      <c r="D1693" s="10">
        <v>0.756</v>
      </c>
    </row>
    <row r="1694">
      <c r="A1694" s="10">
        <v>169300.0</v>
      </c>
      <c r="B1694" s="10">
        <v>0.374</v>
      </c>
      <c r="C1694" s="10">
        <v>490.7</v>
      </c>
      <c r="D1694" s="10">
        <v>0.764</v>
      </c>
    </row>
    <row r="1695">
      <c r="A1695" s="10">
        <v>169400.0</v>
      </c>
      <c r="B1695" s="10">
        <v>0.374</v>
      </c>
      <c r="C1695" s="10">
        <v>490.4</v>
      </c>
      <c r="D1695" s="10">
        <v>0.764</v>
      </c>
    </row>
    <row r="1696">
      <c r="A1696" s="10">
        <v>169500.0</v>
      </c>
      <c r="B1696" s="10">
        <v>0.37</v>
      </c>
      <c r="C1696" s="10">
        <v>490.2</v>
      </c>
      <c r="D1696" s="10">
        <v>0.756</v>
      </c>
    </row>
    <row r="1697">
      <c r="A1697" s="10">
        <v>169600.0</v>
      </c>
      <c r="B1697" s="10">
        <v>0.368</v>
      </c>
      <c r="C1697" s="10">
        <v>490.1</v>
      </c>
      <c r="D1697" s="10">
        <v>0.748</v>
      </c>
    </row>
    <row r="1698">
      <c r="A1698" s="10">
        <v>169700.0</v>
      </c>
      <c r="B1698" s="10">
        <v>0.364</v>
      </c>
      <c r="C1698" s="10">
        <v>490.1</v>
      </c>
      <c r="D1698" s="10">
        <v>0.74</v>
      </c>
    </row>
    <row r="1699">
      <c r="A1699" s="10">
        <v>169800.0</v>
      </c>
      <c r="B1699" s="10">
        <v>0.36</v>
      </c>
      <c r="C1699" s="10">
        <v>490.0</v>
      </c>
      <c r="D1699" s="10">
        <v>0.76</v>
      </c>
    </row>
    <row r="1700">
      <c r="A1700" s="10">
        <v>169900.0</v>
      </c>
      <c r="B1700" s="10">
        <v>0.358</v>
      </c>
      <c r="C1700" s="10">
        <v>489.9</v>
      </c>
      <c r="D1700" s="10">
        <v>0.756</v>
      </c>
    </row>
    <row r="1701">
      <c r="A1701" s="10">
        <v>170000.0</v>
      </c>
      <c r="B1701" s="10">
        <v>0.322</v>
      </c>
      <c r="C1701" s="10">
        <v>436.4</v>
      </c>
      <c r="D1701" s="10">
        <v>0.752</v>
      </c>
    </row>
    <row r="1702">
      <c r="A1702" s="10">
        <v>170100.0</v>
      </c>
      <c r="B1702" s="10">
        <v>0.348</v>
      </c>
      <c r="C1702" s="10">
        <v>472.4</v>
      </c>
      <c r="D1702" s="10">
        <v>0.74</v>
      </c>
    </row>
    <row r="1703">
      <c r="A1703" s="10">
        <v>170200.0</v>
      </c>
      <c r="B1703" s="10">
        <v>0.33</v>
      </c>
      <c r="C1703" s="10">
        <v>436.3</v>
      </c>
      <c r="D1703" s="10">
        <v>0.732</v>
      </c>
    </row>
    <row r="1704">
      <c r="A1704" s="10">
        <v>170300.0</v>
      </c>
      <c r="B1704" s="10">
        <v>0.328</v>
      </c>
      <c r="C1704" s="10">
        <v>436.2</v>
      </c>
      <c r="D1704" s="10">
        <v>0.728</v>
      </c>
    </row>
    <row r="1705">
      <c r="A1705" s="10">
        <v>170400.0</v>
      </c>
      <c r="B1705" s="10">
        <v>0.338</v>
      </c>
      <c r="C1705" s="10">
        <v>462.0</v>
      </c>
      <c r="D1705" s="10">
        <v>0.732</v>
      </c>
    </row>
    <row r="1706">
      <c r="A1706" s="10">
        <v>170500.0</v>
      </c>
      <c r="B1706" s="10">
        <v>0.322</v>
      </c>
      <c r="C1706" s="10">
        <v>436.0</v>
      </c>
      <c r="D1706" s="10">
        <v>0.736</v>
      </c>
    </row>
    <row r="1707">
      <c r="A1707" s="10">
        <v>170600.0</v>
      </c>
      <c r="B1707" s="10">
        <v>0.322</v>
      </c>
      <c r="C1707" s="10">
        <v>436.0</v>
      </c>
      <c r="D1707" s="10">
        <v>0.74</v>
      </c>
    </row>
    <row r="1708">
      <c r="A1708" s="10">
        <v>170700.0</v>
      </c>
      <c r="B1708" s="10">
        <v>0.324</v>
      </c>
      <c r="C1708" s="10">
        <v>435.9</v>
      </c>
      <c r="D1708" s="10">
        <v>0.744</v>
      </c>
    </row>
    <row r="1709">
      <c r="A1709" s="10">
        <v>170800.0</v>
      </c>
      <c r="B1709" s="10">
        <v>0.324</v>
      </c>
      <c r="C1709" s="10">
        <v>435.7</v>
      </c>
      <c r="D1709" s="10">
        <v>0.748</v>
      </c>
    </row>
    <row r="1710">
      <c r="A1710" s="10">
        <v>170900.0</v>
      </c>
      <c r="B1710" s="10">
        <v>0.334</v>
      </c>
      <c r="C1710" s="10">
        <v>442.2</v>
      </c>
      <c r="D1710" s="10">
        <v>0.756</v>
      </c>
    </row>
    <row r="1711">
      <c r="A1711" s="10">
        <v>171000.0</v>
      </c>
      <c r="B1711" s="10">
        <v>0.33</v>
      </c>
      <c r="C1711" s="10">
        <v>435.6</v>
      </c>
      <c r="D1711" s="10">
        <v>0.76</v>
      </c>
    </row>
    <row r="1712">
      <c r="A1712" s="10">
        <v>171100.0</v>
      </c>
      <c r="B1712" s="10">
        <v>0.334</v>
      </c>
      <c r="C1712" s="10">
        <v>435.6</v>
      </c>
      <c r="D1712" s="10">
        <v>0.768</v>
      </c>
    </row>
    <row r="1713">
      <c r="A1713" s="10">
        <v>171200.0</v>
      </c>
      <c r="B1713" s="10">
        <v>0.334</v>
      </c>
      <c r="C1713" s="10">
        <v>435.5</v>
      </c>
      <c r="D1713" s="10">
        <v>0.768</v>
      </c>
    </row>
    <row r="1714">
      <c r="A1714" s="10">
        <v>171300.0</v>
      </c>
      <c r="B1714" s="10">
        <v>0.334</v>
      </c>
      <c r="C1714" s="10">
        <v>435.4</v>
      </c>
      <c r="D1714" s="10">
        <v>0.764</v>
      </c>
    </row>
    <row r="1715">
      <c r="A1715" s="10">
        <v>171400.0</v>
      </c>
      <c r="B1715" s="10">
        <v>0.328</v>
      </c>
      <c r="C1715" s="10">
        <v>435.3</v>
      </c>
      <c r="D1715" s="10">
        <v>0.752</v>
      </c>
    </row>
    <row r="1716">
      <c r="A1716" s="10">
        <v>171500.0</v>
      </c>
      <c r="B1716" s="10">
        <v>0.324</v>
      </c>
      <c r="C1716" s="10">
        <v>435.3</v>
      </c>
      <c r="D1716" s="10">
        <v>0.748</v>
      </c>
    </row>
    <row r="1717">
      <c r="A1717" s="10">
        <v>171600.0</v>
      </c>
      <c r="B1717" s="10">
        <v>0.322</v>
      </c>
      <c r="C1717" s="10">
        <v>435.6</v>
      </c>
      <c r="D1717" s="10">
        <v>0.74</v>
      </c>
    </row>
    <row r="1718">
      <c r="A1718" s="10">
        <v>171700.0</v>
      </c>
      <c r="B1718" s="10">
        <v>0.318</v>
      </c>
      <c r="C1718" s="10">
        <v>435.6</v>
      </c>
      <c r="D1718" s="10">
        <v>0.732</v>
      </c>
    </row>
    <row r="1719">
      <c r="A1719" s="10">
        <v>171800.0</v>
      </c>
      <c r="B1719" s="10">
        <v>0.318</v>
      </c>
      <c r="C1719" s="10">
        <v>435.5</v>
      </c>
      <c r="D1719" s="10">
        <v>0.732</v>
      </c>
    </row>
    <row r="1720">
      <c r="A1720" s="10">
        <v>171900.0</v>
      </c>
      <c r="B1720" s="10">
        <v>0.322</v>
      </c>
      <c r="C1720" s="10">
        <v>435.4</v>
      </c>
      <c r="D1720" s="10">
        <v>0.736</v>
      </c>
    </row>
    <row r="1721">
      <c r="A1721" s="10">
        <v>172000.0</v>
      </c>
      <c r="B1721" s="10">
        <v>0.324</v>
      </c>
      <c r="C1721" s="10">
        <v>435.5</v>
      </c>
      <c r="D1721" s="10">
        <v>0.744</v>
      </c>
    </row>
    <row r="1722">
      <c r="A1722" s="10">
        <v>172100.0</v>
      </c>
      <c r="B1722" s="10">
        <v>0.324</v>
      </c>
      <c r="C1722" s="10">
        <v>443.9</v>
      </c>
      <c r="D1722" s="10">
        <v>0.748</v>
      </c>
    </row>
    <row r="1723">
      <c r="A1723" s="10">
        <v>172200.0</v>
      </c>
      <c r="B1723" s="10">
        <v>0.328</v>
      </c>
      <c r="C1723" s="10">
        <v>434.9</v>
      </c>
      <c r="D1723" s="10">
        <v>0.752</v>
      </c>
    </row>
    <row r="1724">
      <c r="A1724" s="10">
        <v>172300.0</v>
      </c>
      <c r="B1724" s="10">
        <v>0.328</v>
      </c>
      <c r="C1724" s="10">
        <v>434.8</v>
      </c>
      <c r="D1724" s="10">
        <v>0.756</v>
      </c>
    </row>
    <row r="1725">
      <c r="A1725" s="10">
        <v>172400.0</v>
      </c>
      <c r="B1725" s="10">
        <v>0.33</v>
      </c>
      <c r="C1725" s="10">
        <v>434.8</v>
      </c>
      <c r="D1725" s="10">
        <v>0.76</v>
      </c>
    </row>
    <row r="1726">
      <c r="A1726" s="10">
        <v>172500.0</v>
      </c>
      <c r="B1726" s="10">
        <v>0.33</v>
      </c>
      <c r="C1726" s="10">
        <v>434.7</v>
      </c>
      <c r="D1726" s="10">
        <v>0.764</v>
      </c>
    </row>
    <row r="1727">
      <c r="A1727" s="10">
        <v>172600.0</v>
      </c>
      <c r="B1727" s="10">
        <v>0.33</v>
      </c>
      <c r="C1727" s="10">
        <v>444.5</v>
      </c>
      <c r="D1727" s="10">
        <v>0.76</v>
      </c>
    </row>
    <row r="1728">
      <c r="A1728" s="10">
        <v>172700.0</v>
      </c>
      <c r="B1728" s="10">
        <v>0.328</v>
      </c>
      <c r="C1728" s="10">
        <v>434.6</v>
      </c>
      <c r="D1728" s="10">
        <v>0.756</v>
      </c>
    </row>
    <row r="1729">
      <c r="A1729" s="10">
        <v>172800.0</v>
      </c>
      <c r="B1729" s="10">
        <v>0.324</v>
      </c>
      <c r="C1729" s="10">
        <v>448.1</v>
      </c>
      <c r="D1729" s="10">
        <v>0.748</v>
      </c>
    </row>
    <row r="1730">
      <c r="A1730" s="10">
        <v>172900.0</v>
      </c>
      <c r="B1730" s="10">
        <v>0.348</v>
      </c>
      <c r="C1730" s="10">
        <v>434.5</v>
      </c>
      <c r="D1730" s="10">
        <v>0.736</v>
      </c>
    </row>
    <row r="1731">
      <c r="A1731" s="10">
        <v>173000.0</v>
      </c>
      <c r="B1731" s="10">
        <v>0.36</v>
      </c>
      <c r="C1731" s="10">
        <v>487.7</v>
      </c>
      <c r="D1731" s="10">
        <v>0.728</v>
      </c>
    </row>
    <row r="1732">
      <c r="A1732" s="10">
        <v>173100.0</v>
      </c>
      <c r="B1732" s="10">
        <v>0.354</v>
      </c>
      <c r="C1732" s="10">
        <v>488.3</v>
      </c>
      <c r="D1732" s="10">
        <v>0.724</v>
      </c>
    </row>
    <row r="1733">
      <c r="A1733" s="10">
        <v>173200.0</v>
      </c>
      <c r="B1733" s="10">
        <v>0.354</v>
      </c>
      <c r="C1733" s="10">
        <v>501.1</v>
      </c>
      <c r="D1733" s="10">
        <v>0.728</v>
      </c>
    </row>
    <row r="1734">
      <c r="A1734" s="10">
        <v>173300.0</v>
      </c>
      <c r="B1734" s="10">
        <v>0.358</v>
      </c>
      <c r="C1734" s="10">
        <v>488.1</v>
      </c>
      <c r="D1734" s="10">
        <v>0.732</v>
      </c>
    </row>
    <row r="1735">
      <c r="A1735" s="10">
        <v>173400.0</v>
      </c>
      <c r="B1735" s="10">
        <v>0.36</v>
      </c>
      <c r="C1735" s="10">
        <v>488.0</v>
      </c>
      <c r="D1735" s="10">
        <v>0.736</v>
      </c>
    </row>
    <row r="1736">
      <c r="A1736" s="10">
        <v>173500.0</v>
      </c>
      <c r="B1736" s="10">
        <v>0.36</v>
      </c>
      <c r="C1736" s="10">
        <v>488.0</v>
      </c>
      <c r="D1736" s="10">
        <v>0.74</v>
      </c>
    </row>
    <row r="1737">
      <c r="A1737" s="10">
        <v>173600.0</v>
      </c>
      <c r="B1737" s="10">
        <v>0.364</v>
      </c>
      <c r="C1737" s="10">
        <v>488.0</v>
      </c>
      <c r="D1737" s="10">
        <v>0.748</v>
      </c>
    </row>
    <row r="1738">
      <c r="A1738" s="10">
        <v>173700.0</v>
      </c>
      <c r="B1738" s="10">
        <v>0.368</v>
      </c>
      <c r="C1738" s="10">
        <v>488.2</v>
      </c>
      <c r="D1738" s="10">
        <v>0.752</v>
      </c>
    </row>
    <row r="1739">
      <c r="A1739" s="10">
        <v>173800.0</v>
      </c>
      <c r="B1739" s="10">
        <v>0.37</v>
      </c>
      <c r="C1739" s="10">
        <v>487.6</v>
      </c>
      <c r="D1739" s="10">
        <v>0.76</v>
      </c>
    </row>
    <row r="1740">
      <c r="A1740" s="10">
        <v>173900.0</v>
      </c>
      <c r="B1740" s="10">
        <v>0.374</v>
      </c>
      <c r="C1740" s="10">
        <v>487.4</v>
      </c>
      <c r="D1740" s="10">
        <v>0.74</v>
      </c>
    </row>
    <row r="1741">
      <c r="A1741" s="10">
        <v>174000.0</v>
      </c>
      <c r="B1741" s="10">
        <v>0.374</v>
      </c>
      <c r="C1741" s="10">
        <v>487.4</v>
      </c>
      <c r="D1741" s="10">
        <v>0.748</v>
      </c>
    </row>
    <row r="1742">
      <c r="A1742" s="10">
        <v>174100.0</v>
      </c>
      <c r="B1742" s="10">
        <v>0.368</v>
      </c>
      <c r="C1742" s="10">
        <v>487.4</v>
      </c>
      <c r="D1742" s="10">
        <v>0.752</v>
      </c>
    </row>
    <row r="1743">
      <c r="A1743" s="10">
        <v>174200.0</v>
      </c>
      <c r="B1743" s="10">
        <v>0.364</v>
      </c>
      <c r="C1743" s="10">
        <v>487.6</v>
      </c>
      <c r="D1743" s="10">
        <v>0.756</v>
      </c>
    </row>
    <row r="1744">
      <c r="A1744" s="10">
        <v>174300.0</v>
      </c>
      <c r="B1744" s="10">
        <v>0.37</v>
      </c>
      <c r="C1744" s="10">
        <v>487.5</v>
      </c>
      <c r="D1744" s="10">
        <v>0.76</v>
      </c>
    </row>
    <row r="1745">
      <c r="A1745" s="10">
        <v>174400.0</v>
      </c>
      <c r="B1745" s="10">
        <v>0.37</v>
      </c>
      <c r="C1745" s="10">
        <v>487.8</v>
      </c>
      <c r="D1745" s="10">
        <v>0.76</v>
      </c>
    </row>
    <row r="1746">
      <c r="A1746" s="10">
        <v>174500.0</v>
      </c>
      <c r="B1746" s="10">
        <v>0.368</v>
      </c>
      <c r="C1746" s="10">
        <v>487.2</v>
      </c>
      <c r="D1746" s="10">
        <v>0.752</v>
      </c>
    </row>
    <row r="1747">
      <c r="A1747" s="10">
        <v>174600.0</v>
      </c>
      <c r="B1747" s="10">
        <v>0.36</v>
      </c>
      <c r="C1747" s="10">
        <v>487.1</v>
      </c>
      <c r="D1747" s="10">
        <v>0.74</v>
      </c>
    </row>
    <row r="1748">
      <c r="A1748" s="10">
        <v>174700.0</v>
      </c>
      <c r="B1748" s="10">
        <v>0.358</v>
      </c>
      <c r="C1748" s="10">
        <v>487.4</v>
      </c>
      <c r="D1748" s="10">
        <v>0.736</v>
      </c>
    </row>
    <row r="1749">
      <c r="A1749" s="10">
        <v>174800.0</v>
      </c>
      <c r="B1749" s="10">
        <v>0.354</v>
      </c>
      <c r="C1749" s="10">
        <v>487.2</v>
      </c>
      <c r="D1749" s="10">
        <v>0.728</v>
      </c>
    </row>
    <row r="1750">
      <c r="A1750" s="10">
        <v>174900.0</v>
      </c>
      <c r="B1750" s="10">
        <v>0.354</v>
      </c>
      <c r="C1750" s="10">
        <v>487.1</v>
      </c>
      <c r="D1750" s="10">
        <v>0.724</v>
      </c>
    </row>
    <row r="1751">
      <c r="A1751" s="10">
        <v>175000.0</v>
      </c>
      <c r="B1751" s="10">
        <v>0.318</v>
      </c>
      <c r="C1751" s="10">
        <v>435.9</v>
      </c>
      <c r="D1751" s="10">
        <v>0.732</v>
      </c>
    </row>
    <row r="1752">
      <c r="A1752" s="10">
        <v>175100.0</v>
      </c>
      <c r="B1752" s="10">
        <v>0.322</v>
      </c>
      <c r="C1752" s="10">
        <v>435.7</v>
      </c>
      <c r="D1752" s="10">
        <v>0.736</v>
      </c>
    </row>
    <row r="1753">
      <c r="A1753" s="10">
        <v>175200.0</v>
      </c>
      <c r="B1753" s="10">
        <v>0.286</v>
      </c>
      <c r="C1753" s="10">
        <v>382.7</v>
      </c>
      <c r="D1753" s="10">
        <v>0.744</v>
      </c>
    </row>
    <row r="1754">
      <c r="A1754" s="10">
        <v>175300.0</v>
      </c>
      <c r="B1754" s="10">
        <v>0.286</v>
      </c>
      <c r="C1754" s="10">
        <v>382.7</v>
      </c>
      <c r="D1754" s="10">
        <v>0.748</v>
      </c>
    </row>
    <row r="1755">
      <c r="A1755" s="10">
        <v>175400.0</v>
      </c>
      <c r="B1755" s="10">
        <v>0.292</v>
      </c>
      <c r="C1755" s="10">
        <v>382.6</v>
      </c>
      <c r="D1755" s="10">
        <v>0.76</v>
      </c>
    </row>
    <row r="1756">
      <c r="A1756" s="10">
        <v>175500.0</v>
      </c>
      <c r="B1756" s="10">
        <v>0.292</v>
      </c>
      <c r="C1756" s="10">
        <v>382.5</v>
      </c>
      <c r="D1756" s="10">
        <v>0.76</v>
      </c>
    </row>
    <row r="1757">
      <c r="A1757" s="10">
        <v>175600.0</v>
      </c>
      <c r="B1757" s="10">
        <v>0.322</v>
      </c>
      <c r="C1757" s="10">
        <v>418.6</v>
      </c>
      <c r="D1757" s="10">
        <v>0.764</v>
      </c>
    </row>
    <row r="1758">
      <c r="A1758" s="10">
        <v>175700.0</v>
      </c>
      <c r="B1758" s="10">
        <v>0.298</v>
      </c>
      <c r="C1758" s="10">
        <v>382.5</v>
      </c>
      <c r="D1758" s="10">
        <v>0.776</v>
      </c>
    </row>
    <row r="1759">
      <c r="A1759" s="10">
        <v>175800.0</v>
      </c>
      <c r="B1759" s="10">
        <v>0.294</v>
      </c>
      <c r="C1759" s="10">
        <v>382.5</v>
      </c>
      <c r="D1759" s="10">
        <v>0.772</v>
      </c>
    </row>
    <row r="1760">
      <c r="A1760" s="10">
        <v>175900.0</v>
      </c>
      <c r="B1760" s="10">
        <v>0.292</v>
      </c>
      <c r="C1760" s="10">
        <v>382.4</v>
      </c>
      <c r="D1760" s="10">
        <v>0.764</v>
      </c>
    </row>
    <row r="1761">
      <c r="A1761" s="10">
        <v>176000.0</v>
      </c>
      <c r="B1761" s="10">
        <v>0.288</v>
      </c>
      <c r="C1761" s="10">
        <v>382.5</v>
      </c>
      <c r="D1761" s="10">
        <v>0.756</v>
      </c>
    </row>
    <row r="1762">
      <c r="A1762" s="10">
        <v>176100.0</v>
      </c>
      <c r="B1762" s="10">
        <v>0.286</v>
      </c>
      <c r="C1762" s="10">
        <v>382.3</v>
      </c>
      <c r="D1762" s="10">
        <v>0.744</v>
      </c>
    </row>
    <row r="1763">
      <c r="A1763" s="10">
        <v>176200.0</v>
      </c>
      <c r="B1763" s="10">
        <v>0.282</v>
      </c>
      <c r="C1763" s="10">
        <v>393.4</v>
      </c>
      <c r="D1763" s="10">
        <v>0.736</v>
      </c>
    </row>
    <row r="1764">
      <c r="A1764" s="10">
        <v>176300.0</v>
      </c>
      <c r="B1764" s="10">
        <v>0.288</v>
      </c>
      <c r="C1764" s="10">
        <v>392.5</v>
      </c>
      <c r="D1764" s="10">
        <v>0.736</v>
      </c>
    </row>
    <row r="1765">
      <c r="A1765" s="10">
        <v>176400.0</v>
      </c>
      <c r="B1765" s="10">
        <v>0.286</v>
      </c>
      <c r="C1765" s="10">
        <v>382.1</v>
      </c>
      <c r="D1765" s="10">
        <v>0.744</v>
      </c>
    </row>
    <row r="1766">
      <c r="A1766" s="10">
        <v>176500.0</v>
      </c>
      <c r="B1766" s="10">
        <v>0.286</v>
      </c>
      <c r="C1766" s="10">
        <v>382.2</v>
      </c>
      <c r="D1766" s="10">
        <v>0.744</v>
      </c>
    </row>
    <row r="1767">
      <c r="A1767" s="10">
        <v>176600.0</v>
      </c>
      <c r="B1767" s="10">
        <v>0.286</v>
      </c>
      <c r="C1767" s="10">
        <v>382.0</v>
      </c>
      <c r="D1767" s="10">
        <v>0.748</v>
      </c>
    </row>
    <row r="1768">
      <c r="A1768" s="10">
        <v>176700.0</v>
      </c>
      <c r="B1768" s="10">
        <v>0.288</v>
      </c>
      <c r="C1768" s="10">
        <v>382.0</v>
      </c>
      <c r="D1768" s="10">
        <v>0.752</v>
      </c>
    </row>
    <row r="1769">
      <c r="A1769" s="10">
        <v>176800.0</v>
      </c>
      <c r="B1769" s="10">
        <v>0.294</v>
      </c>
      <c r="C1769" s="10">
        <v>382.0</v>
      </c>
      <c r="D1769" s="10">
        <v>0.756</v>
      </c>
    </row>
    <row r="1770">
      <c r="A1770" s="10">
        <v>176900.0</v>
      </c>
      <c r="B1770" s="10">
        <v>0.292</v>
      </c>
      <c r="C1770" s="10">
        <v>382.0</v>
      </c>
      <c r="D1770" s="10">
        <v>0.764</v>
      </c>
    </row>
    <row r="1771">
      <c r="A1771" s="10">
        <v>177000.0</v>
      </c>
      <c r="B1771" s="10">
        <v>0.294</v>
      </c>
      <c r="C1771" s="10">
        <v>382.1</v>
      </c>
      <c r="D1771" s="10">
        <v>0.768</v>
      </c>
    </row>
    <row r="1772">
      <c r="A1772" s="10">
        <v>177100.0</v>
      </c>
      <c r="B1772" s="10">
        <v>0.294</v>
      </c>
      <c r="C1772" s="10">
        <v>382.0</v>
      </c>
      <c r="D1772" s="10">
        <v>0.768</v>
      </c>
    </row>
    <row r="1773">
      <c r="A1773" s="10">
        <v>177200.0</v>
      </c>
      <c r="B1773" s="10">
        <v>0.292</v>
      </c>
      <c r="C1773" s="10">
        <v>382.4</v>
      </c>
      <c r="D1773" s="10">
        <v>0.764</v>
      </c>
    </row>
    <row r="1774">
      <c r="A1774" s="10">
        <v>177300.0</v>
      </c>
      <c r="B1774" s="10">
        <v>0.294</v>
      </c>
      <c r="C1774" s="10">
        <v>382.5</v>
      </c>
      <c r="D1774" s="10">
        <v>0.756</v>
      </c>
    </row>
    <row r="1775">
      <c r="A1775" s="10">
        <v>177400.0</v>
      </c>
      <c r="B1775" s="10">
        <v>0.286</v>
      </c>
      <c r="C1775" s="10">
        <v>382.1</v>
      </c>
      <c r="D1775" s="10">
        <v>0.748</v>
      </c>
    </row>
    <row r="1776">
      <c r="A1776" s="10">
        <v>177500.0</v>
      </c>
      <c r="B1776" s="10">
        <v>0.282</v>
      </c>
      <c r="C1776" s="10">
        <v>382.1</v>
      </c>
      <c r="D1776" s="10">
        <v>0.74</v>
      </c>
    </row>
    <row r="1777">
      <c r="A1777" s="10">
        <v>177600.0</v>
      </c>
      <c r="B1777" s="10">
        <v>0.278</v>
      </c>
      <c r="C1777" s="10">
        <v>381.8</v>
      </c>
      <c r="D1777" s="10">
        <v>0.732</v>
      </c>
    </row>
    <row r="1778">
      <c r="A1778" s="10">
        <v>177700.0</v>
      </c>
      <c r="B1778" s="10">
        <v>0.282</v>
      </c>
      <c r="C1778" s="10">
        <v>381.7</v>
      </c>
      <c r="D1778" s="10">
        <v>0.736</v>
      </c>
    </row>
    <row r="1779">
      <c r="A1779" s="10">
        <v>177800.0</v>
      </c>
      <c r="B1779" s="10">
        <v>0.288</v>
      </c>
      <c r="C1779" s="10">
        <v>381.8</v>
      </c>
      <c r="D1779" s="10">
        <v>0.752</v>
      </c>
    </row>
    <row r="1780">
      <c r="A1780" s="10">
        <v>177900.0</v>
      </c>
      <c r="B1780" s="10">
        <v>0.286</v>
      </c>
      <c r="C1780" s="10">
        <v>381.7</v>
      </c>
      <c r="D1780" s="10">
        <v>0.744</v>
      </c>
    </row>
    <row r="1781">
      <c r="A1781" s="10">
        <v>178000.0</v>
      </c>
      <c r="B1781" s="10">
        <v>0.286</v>
      </c>
      <c r="C1781" s="10">
        <v>389.7</v>
      </c>
      <c r="D1781" s="10">
        <v>0.732</v>
      </c>
    </row>
    <row r="1782">
      <c r="A1782" s="10">
        <v>178100.0</v>
      </c>
      <c r="B1782" s="10">
        <v>0.298</v>
      </c>
      <c r="C1782" s="10">
        <v>384.9</v>
      </c>
      <c r="D1782" s="10">
        <v>0.736</v>
      </c>
    </row>
    <row r="1783">
      <c r="A1783" s="10">
        <v>178200.0</v>
      </c>
      <c r="B1783" s="10">
        <v>0.294</v>
      </c>
      <c r="C1783" s="10">
        <v>399.5</v>
      </c>
      <c r="D1783" s="10">
        <v>0.74</v>
      </c>
    </row>
    <row r="1784">
      <c r="A1784" s="10">
        <v>178300.0</v>
      </c>
      <c r="B1784" s="10">
        <v>0.292</v>
      </c>
      <c r="C1784" s="10">
        <v>392.5</v>
      </c>
      <c r="D1784" s="10">
        <v>0.744</v>
      </c>
    </row>
    <row r="1785">
      <c r="A1785" s="10">
        <v>178400.0</v>
      </c>
      <c r="B1785" s="10">
        <v>0.318</v>
      </c>
      <c r="C1785" s="10">
        <v>428.3</v>
      </c>
      <c r="D1785" s="10">
        <v>0.744</v>
      </c>
    </row>
    <row r="1786">
      <c r="A1786" s="10">
        <v>178500.0</v>
      </c>
      <c r="B1786" s="10">
        <v>0.304</v>
      </c>
      <c r="C1786" s="10">
        <v>404.7</v>
      </c>
      <c r="D1786" s="10">
        <v>0.752</v>
      </c>
    </row>
    <row r="1787">
      <c r="A1787" s="10">
        <v>178600.0</v>
      </c>
      <c r="B1787" s="10">
        <v>0.298</v>
      </c>
      <c r="C1787" s="10">
        <v>392.3</v>
      </c>
      <c r="D1787" s="10">
        <v>0.76</v>
      </c>
    </row>
    <row r="1788">
      <c r="A1788" s="10">
        <v>178700.0</v>
      </c>
      <c r="B1788" s="10">
        <v>0.298</v>
      </c>
      <c r="C1788" s="10">
        <v>392.3</v>
      </c>
      <c r="D1788" s="10">
        <v>0.76</v>
      </c>
    </row>
    <row r="1789">
      <c r="A1789" s="10">
        <v>178800.0</v>
      </c>
      <c r="B1789" s="10">
        <v>0.292</v>
      </c>
      <c r="C1789" s="10">
        <v>381.5</v>
      </c>
      <c r="D1789" s="10">
        <v>0.768</v>
      </c>
    </row>
    <row r="1790">
      <c r="A1790" s="10">
        <v>178900.0</v>
      </c>
      <c r="B1790" s="10">
        <v>0.292</v>
      </c>
      <c r="C1790" s="10">
        <v>381.5</v>
      </c>
      <c r="D1790" s="10">
        <v>0.768</v>
      </c>
    </row>
    <row r="1791">
      <c r="A1791" s="10">
        <v>179000.0</v>
      </c>
      <c r="B1791" s="10">
        <v>0.298</v>
      </c>
      <c r="C1791" s="10">
        <v>390.4</v>
      </c>
      <c r="D1791" s="10">
        <v>0.764</v>
      </c>
    </row>
    <row r="1792">
      <c r="A1792" s="10">
        <v>179100.0</v>
      </c>
      <c r="B1792" s="10">
        <v>0.288</v>
      </c>
      <c r="C1792" s="10">
        <v>381.7</v>
      </c>
      <c r="D1792" s="10">
        <v>0.756</v>
      </c>
    </row>
    <row r="1793">
      <c r="A1793" s="10">
        <v>179200.0</v>
      </c>
      <c r="B1793" s="10">
        <v>0.286</v>
      </c>
      <c r="C1793" s="10">
        <v>381.5</v>
      </c>
      <c r="D1793" s="10">
        <v>0.748</v>
      </c>
    </row>
    <row r="1794">
      <c r="A1794" s="10">
        <v>179300.0</v>
      </c>
      <c r="B1794" s="10">
        <v>0.282</v>
      </c>
      <c r="C1794" s="10">
        <v>381.4</v>
      </c>
      <c r="D1794" s="10">
        <v>0.736</v>
      </c>
    </row>
    <row r="1795">
      <c r="A1795" s="10">
        <v>179400.0</v>
      </c>
      <c r="B1795" s="10">
        <v>0.278</v>
      </c>
      <c r="C1795" s="10">
        <v>381.4</v>
      </c>
      <c r="D1795" s="10">
        <v>0.732</v>
      </c>
    </row>
    <row r="1796">
      <c r="A1796" s="10">
        <v>179500.0</v>
      </c>
      <c r="B1796" s="10">
        <v>0.288</v>
      </c>
      <c r="C1796" s="10">
        <v>392.4</v>
      </c>
      <c r="D1796" s="10">
        <v>0.736</v>
      </c>
    </row>
    <row r="1797">
      <c r="A1797" s="10">
        <v>179600.0</v>
      </c>
      <c r="B1797" s="10">
        <v>0.282</v>
      </c>
      <c r="C1797" s="10">
        <v>381.3</v>
      </c>
      <c r="D1797" s="10">
        <v>0.74</v>
      </c>
    </row>
    <row r="1798">
      <c r="A1798" s="10">
        <v>179700.0</v>
      </c>
      <c r="B1798" s="10">
        <v>0.286</v>
      </c>
      <c r="C1798" s="10">
        <v>381.4</v>
      </c>
      <c r="D1798" s="10">
        <v>0.744</v>
      </c>
    </row>
    <row r="1799">
      <c r="A1799" s="10">
        <v>179800.0</v>
      </c>
      <c r="B1799" s="10">
        <v>0.288</v>
      </c>
      <c r="C1799" s="10">
        <v>381.2</v>
      </c>
      <c r="D1799" s="10">
        <v>0.752</v>
      </c>
    </row>
    <row r="1800">
      <c r="A1800" s="10">
        <v>179900.0</v>
      </c>
      <c r="B1800" s="10">
        <v>0.288</v>
      </c>
      <c r="C1800" s="10">
        <v>381.3</v>
      </c>
      <c r="D1800" s="10">
        <v>0.756</v>
      </c>
    </row>
    <row r="1801">
      <c r="A1801" s="10">
        <v>180000.0</v>
      </c>
      <c r="B1801" s="10">
        <v>0.292</v>
      </c>
      <c r="C1801" s="10">
        <v>381.3</v>
      </c>
      <c r="D1801" s="10">
        <v>0.764</v>
      </c>
    </row>
    <row r="1802">
      <c r="A1802" s="10">
        <v>180100.0</v>
      </c>
      <c r="B1802" s="10">
        <v>0.292</v>
      </c>
      <c r="C1802" s="10">
        <v>381.5</v>
      </c>
      <c r="D1802" s="10">
        <v>0.768</v>
      </c>
    </row>
    <row r="1803">
      <c r="A1803" s="10">
        <v>180200.0</v>
      </c>
      <c r="B1803" s="10">
        <v>0.294</v>
      </c>
      <c r="C1803" s="10">
        <v>394.7</v>
      </c>
      <c r="D1803" s="10">
        <v>0.772</v>
      </c>
    </row>
    <row r="1804">
      <c r="A1804" s="10">
        <v>180300.0</v>
      </c>
      <c r="B1804" s="10">
        <v>0.294</v>
      </c>
      <c r="C1804" s="10">
        <v>381.2</v>
      </c>
      <c r="D1804" s="10">
        <v>0.772</v>
      </c>
    </row>
    <row r="1805">
      <c r="A1805" s="10">
        <v>180400.0</v>
      </c>
      <c r="B1805" s="10">
        <v>0.292</v>
      </c>
      <c r="C1805" s="10">
        <v>381.2</v>
      </c>
      <c r="D1805" s="10">
        <v>0.764</v>
      </c>
    </row>
    <row r="1806">
      <c r="A1806" s="10">
        <v>180500.0</v>
      </c>
      <c r="B1806" s="10">
        <v>0.288</v>
      </c>
      <c r="C1806" s="10">
        <v>381.2</v>
      </c>
      <c r="D1806" s="10">
        <v>0.756</v>
      </c>
    </row>
    <row r="1807">
      <c r="A1807" s="10">
        <v>180600.0</v>
      </c>
      <c r="B1807" s="10">
        <v>0.286</v>
      </c>
      <c r="C1807" s="10">
        <v>381.4</v>
      </c>
      <c r="D1807" s="10">
        <v>0.748</v>
      </c>
    </row>
    <row r="1808">
      <c r="A1808" s="10">
        <v>180700.0</v>
      </c>
      <c r="B1808" s="10">
        <v>0.282</v>
      </c>
      <c r="C1808" s="10">
        <v>390.3</v>
      </c>
      <c r="D1808" s="10">
        <v>0.736</v>
      </c>
    </row>
    <row r="1809">
      <c r="A1809" s="10">
        <v>180800.0</v>
      </c>
      <c r="B1809" s="10">
        <v>0.282</v>
      </c>
      <c r="C1809" s="10">
        <v>381.4</v>
      </c>
      <c r="D1809" s="10">
        <v>0.74</v>
      </c>
    </row>
    <row r="1810">
      <c r="A1810" s="10">
        <v>180900.0</v>
      </c>
      <c r="B1810" s="10">
        <v>0.282</v>
      </c>
      <c r="C1810" s="10">
        <v>381.4</v>
      </c>
      <c r="D1810" s="10">
        <v>0.74</v>
      </c>
    </row>
    <row r="1811">
      <c r="A1811" s="10">
        <v>181000.0</v>
      </c>
      <c r="B1811" s="10">
        <v>0.286</v>
      </c>
      <c r="C1811" s="10">
        <v>381.3</v>
      </c>
      <c r="D1811" s="10">
        <v>0.744</v>
      </c>
    </row>
    <row r="1812">
      <c r="A1812" s="10">
        <v>181100.0</v>
      </c>
      <c r="B1812" s="10">
        <v>0.286</v>
      </c>
      <c r="C1812" s="10">
        <v>391.6</v>
      </c>
      <c r="D1812" s="10">
        <v>0.748</v>
      </c>
    </row>
    <row r="1813">
      <c r="A1813" s="10">
        <v>181200.0</v>
      </c>
      <c r="B1813" s="10">
        <v>0.314</v>
      </c>
      <c r="C1813" s="10">
        <v>390.0</v>
      </c>
      <c r="D1813" s="10">
        <v>0.752</v>
      </c>
    </row>
    <row r="1814">
      <c r="A1814" s="10">
        <v>181300.0</v>
      </c>
      <c r="B1814" s="10">
        <v>0.292</v>
      </c>
      <c r="C1814" s="10">
        <v>381.1</v>
      </c>
      <c r="D1814" s="10">
        <v>0.76</v>
      </c>
    </row>
    <row r="1815">
      <c r="A1815" s="10">
        <v>181400.0</v>
      </c>
      <c r="B1815" s="10">
        <v>0.292</v>
      </c>
      <c r="C1815" s="10">
        <v>380.9</v>
      </c>
      <c r="D1815" s="10">
        <v>0.764</v>
      </c>
    </row>
    <row r="1816">
      <c r="A1816" s="10">
        <v>181500.0</v>
      </c>
      <c r="B1816" s="10">
        <v>0.292</v>
      </c>
      <c r="C1816" s="10">
        <v>381.0</v>
      </c>
      <c r="D1816" s="10">
        <v>0.768</v>
      </c>
    </row>
    <row r="1817">
      <c r="A1817" s="10">
        <v>181600.0</v>
      </c>
      <c r="B1817" s="10">
        <v>0.292</v>
      </c>
      <c r="C1817" s="10">
        <v>381.0</v>
      </c>
      <c r="D1817" s="10">
        <v>0.768</v>
      </c>
    </row>
    <row r="1818">
      <c r="A1818" s="10">
        <v>181700.0</v>
      </c>
      <c r="B1818" s="10">
        <v>0.288</v>
      </c>
      <c r="C1818" s="10">
        <v>380.9</v>
      </c>
      <c r="D1818" s="10">
        <v>0.76</v>
      </c>
    </row>
    <row r="1819">
      <c r="A1819" s="10">
        <v>181800.0</v>
      </c>
      <c r="B1819" s="10">
        <v>0.288</v>
      </c>
      <c r="C1819" s="10">
        <v>381.0</v>
      </c>
      <c r="D1819" s="10">
        <v>0.764</v>
      </c>
    </row>
    <row r="1820">
      <c r="A1820" s="10">
        <v>181900.0</v>
      </c>
      <c r="B1820" s="10">
        <v>0.286</v>
      </c>
      <c r="C1820" s="10">
        <v>381.0</v>
      </c>
      <c r="D1820" s="10">
        <v>0.772</v>
      </c>
    </row>
    <row r="1821">
      <c r="A1821" s="10">
        <v>182000.0</v>
      </c>
      <c r="B1821" s="10">
        <v>0.282</v>
      </c>
      <c r="C1821" s="10">
        <v>380.9</v>
      </c>
      <c r="D1821" s="10">
        <v>0.776</v>
      </c>
    </row>
    <row r="1822">
      <c r="A1822" s="10">
        <v>182100.0</v>
      </c>
      <c r="B1822" s="10">
        <v>0.278</v>
      </c>
      <c r="C1822" s="10">
        <v>380.9</v>
      </c>
      <c r="D1822" s="10">
        <v>0.768</v>
      </c>
    </row>
    <row r="1823">
      <c r="A1823" s="10">
        <v>182200.0</v>
      </c>
      <c r="B1823" s="10">
        <v>0.282</v>
      </c>
      <c r="C1823" s="10">
        <v>381.0</v>
      </c>
      <c r="D1823" s="10">
        <v>0.76</v>
      </c>
    </row>
    <row r="1824">
      <c r="A1824" s="10">
        <v>182300.0</v>
      </c>
      <c r="B1824" s="10">
        <v>0.286</v>
      </c>
      <c r="C1824" s="10">
        <v>381.0</v>
      </c>
      <c r="D1824" s="10">
        <v>0.752</v>
      </c>
    </row>
    <row r="1825">
      <c r="A1825" s="10">
        <v>182400.0</v>
      </c>
      <c r="B1825" s="10">
        <v>0.282</v>
      </c>
      <c r="C1825" s="10">
        <v>380.8</v>
      </c>
      <c r="D1825" s="10">
        <v>0.744</v>
      </c>
    </row>
    <row r="1826">
      <c r="A1826" s="10">
        <v>182500.0</v>
      </c>
      <c r="B1826" s="10">
        <v>0.282</v>
      </c>
      <c r="C1826" s="10">
        <v>380.8</v>
      </c>
      <c r="D1826" s="10">
        <v>0.736</v>
      </c>
    </row>
    <row r="1827">
      <c r="A1827" s="10">
        <v>182600.0</v>
      </c>
      <c r="B1827" s="10">
        <v>0.282</v>
      </c>
      <c r="C1827" s="10">
        <v>380.9</v>
      </c>
      <c r="D1827" s="10">
        <v>0.74</v>
      </c>
    </row>
    <row r="1828">
      <c r="A1828" s="10">
        <v>182700.0</v>
      </c>
      <c r="B1828" s="10">
        <v>0.282</v>
      </c>
      <c r="C1828" s="10">
        <v>380.8</v>
      </c>
      <c r="D1828" s="10">
        <v>0.744</v>
      </c>
    </row>
    <row r="1829">
      <c r="A1829" s="10">
        <v>182800.0</v>
      </c>
      <c r="B1829" s="10">
        <v>0.282</v>
      </c>
      <c r="C1829" s="10">
        <v>380.8</v>
      </c>
      <c r="D1829" s="10">
        <v>0.744</v>
      </c>
    </row>
    <row r="1830">
      <c r="A1830" s="10">
        <v>182900.0</v>
      </c>
      <c r="B1830" s="10">
        <v>0.286</v>
      </c>
      <c r="C1830" s="10">
        <v>380.7</v>
      </c>
      <c r="D1830" s="10">
        <v>0.752</v>
      </c>
    </row>
    <row r="1831">
      <c r="A1831" s="10">
        <v>183000.0</v>
      </c>
      <c r="B1831" s="10">
        <v>0.288</v>
      </c>
      <c r="C1831" s="10">
        <v>380.8</v>
      </c>
      <c r="D1831" s="10">
        <v>0.756</v>
      </c>
    </row>
    <row r="1832">
      <c r="A1832" s="10">
        <v>183100.0</v>
      </c>
      <c r="B1832" s="10">
        <v>0.288</v>
      </c>
      <c r="C1832" s="10">
        <v>381.0</v>
      </c>
      <c r="D1832" s="10">
        <v>0.76</v>
      </c>
    </row>
    <row r="1833">
      <c r="A1833" s="10">
        <v>183200.0</v>
      </c>
      <c r="B1833" s="10">
        <v>0.292</v>
      </c>
      <c r="C1833" s="10">
        <v>381.6</v>
      </c>
      <c r="D1833" s="10">
        <v>0.764</v>
      </c>
    </row>
    <row r="1834">
      <c r="A1834" s="10">
        <v>183300.0</v>
      </c>
      <c r="B1834" s="10">
        <v>0.292</v>
      </c>
      <c r="C1834" s="10">
        <v>381.1</v>
      </c>
      <c r="D1834" s="10">
        <v>0.768</v>
      </c>
    </row>
    <row r="1835">
      <c r="A1835" s="10">
        <v>183400.0</v>
      </c>
      <c r="B1835" s="10">
        <v>0.292</v>
      </c>
      <c r="C1835" s="10">
        <v>382.6</v>
      </c>
      <c r="D1835" s="10">
        <v>0.764</v>
      </c>
    </row>
    <row r="1836">
      <c r="A1836" s="10">
        <v>183500.0</v>
      </c>
      <c r="B1836" s="10">
        <v>0.288</v>
      </c>
      <c r="C1836" s="10">
        <v>380.9</v>
      </c>
      <c r="D1836" s="10">
        <v>0.756</v>
      </c>
    </row>
    <row r="1837">
      <c r="A1837" s="10">
        <v>183600.0</v>
      </c>
      <c r="B1837" s="10">
        <v>0.286</v>
      </c>
      <c r="C1837" s="10">
        <v>380.7</v>
      </c>
      <c r="D1837" s="10">
        <v>0.752</v>
      </c>
    </row>
    <row r="1838">
      <c r="A1838" s="10">
        <v>183700.0</v>
      </c>
      <c r="B1838" s="10">
        <v>0.282</v>
      </c>
      <c r="C1838" s="10">
        <v>380.7</v>
      </c>
      <c r="D1838" s="10">
        <v>0.74</v>
      </c>
    </row>
    <row r="1839">
      <c r="A1839" s="10">
        <v>183800.0</v>
      </c>
      <c r="B1839" s="10">
        <v>0.282</v>
      </c>
      <c r="C1839" s="10">
        <v>380.8</v>
      </c>
      <c r="D1839" s="10">
        <v>0.736</v>
      </c>
    </row>
    <row r="1840">
      <c r="A1840" s="10">
        <v>183900.0</v>
      </c>
      <c r="B1840" s="10">
        <v>0.304</v>
      </c>
      <c r="C1840" s="10">
        <v>416.5</v>
      </c>
      <c r="D1840" s="10">
        <v>0.732</v>
      </c>
    </row>
    <row r="1841">
      <c r="A1841" s="10">
        <v>184000.0</v>
      </c>
      <c r="B1841" s="10">
        <v>0.278</v>
      </c>
      <c r="C1841" s="10">
        <v>381.1</v>
      </c>
      <c r="D1841" s="10">
        <v>0.736</v>
      </c>
    </row>
    <row r="1842">
      <c r="A1842" s="10">
        <v>184100.0</v>
      </c>
      <c r="B1842" s="10">
        <v>0.282</v>
      </c>
      <c r="C1842" s="10">
        <v>381.0</v>
      </c>
      <c r="D1842" s="10">
        <v>0.74</v>
      </c>
    </row>
    <row r="1843">
      <c r="A1843" s="10">
        <v>184200.0</v>
      </c>
      <c r="B1843" s="10">
        <v>0.288</v>
      </c>
      <c r="C1843" s="10">
        <v>398.8</v>
      </c>
      <c r="D1843" s="10">
        <v>0.748</v>
      </c>
    </row>
    <row r="1844">
      <c r="A1844" s="10">
        <v>184300.0</v>
      </c>
      <c r="B1844" s="10">
        <v>0.286</v>
      </c>
      <c r="C1844" s="10">
        <v>380.9</v>
      </c>
      <c r="D1844" s="10">
        <v>0.752</v>
      </c>
    </row>
    <row r="1845">
      <c r="A1845" s="10">
        <v>184400.0</v>
      </c>
      <c r="B1845" s="10">
        <v>0.288</v>
      </c>
      <c r="C1845" s="10">
        <v>390.8</v>
      </c>
      <c r="D1845" s="10">
        <v>0.76</v>
      </c>
    </row>
    <row r="1846">
      <c r="A1846" s="10">
        <v>184500.0</v>
      </c>
      <c r="B1846" s="10">
        <v>0.292</v>
      </c>
      <c r="C1846" s="10">
        <v>380.6</v>
      </c>
      <c r="D1846" s="10">
        <v>0.764</v>
      </c>
    </row>
    <row r="1847">
      <c r="A1847" s="10">
        <v>184600.0</v>
      </c>
      <c r="B1847" s="10">
        <v>0.294</v>
      </c>
      <c r="C1847" s="10">
        <v>380.6</v>
      </c>
      <c r="D1847" s="10">
        <v>0.772</v>
      </c>
    </row>
    <row r="1848">
      <c r="A1848" s="10">
        <v>184700.0</v>
      </c>
      <c r="B1848" s="10">
        <v>0.294</v>
      </c>
      <c r="C1848" s="10">
        <v>380.5</v>
      </c>
      <c r="D1848" s="10">
        <v>0.772</v>
      </c>
    </row>
    <row r="1849">
      <c r="A1849" s="10">
        <v>184800.0</v>
      </c>
      <c r="B1849" s="10">
        <v>0.292</v>
      </c>
      <c r="C1849" s="10">
        <v>380.5</v>
      </c>
      <c r="D1849" s="10">
        <v>0.768</v>
      </c>
    </row>
    <row r="1850">
      <c r="A1850" s="10">
        <v>184900.0</v>
      </c>
      <c r="B1850" s="10">
        <v>0.294</v>
      </c>
      <c r="C1850" s="10">
        <v>381.1</v>
      </c>
      <c r="D1850" s="10">
        <v>0.76</v>
      </c>
    </row>
    <row r="1851">
      <c r="A1851" s="10">
        <v>185000.0</v>
      </c>
      <c r="B1851" s="10">
        <v>0.286</v>
      </c>
      <c r="C1851" s="10">
        <v>380.5</v>
      </c>
      <c r="D1851" s="10">
        <v>0.752</v>
      </c>
    </row>
    <row r="1852">
      <c r="A1852" s="10">
        <v>185100.0</v>
      </c>
      <c r="B1852" s="10">
        <v>0.282</v>
      </c>
      <c r="C1852" s="10">
        <v>380.5</v>
      </c>
      <c r="D1852" s="10">
        <v>0.744</v>
      </c>
    </row>
    <row r="1853">
      <c r="A1853" s="10">
        <v>185200.0</v>
      </c>
      <c r="B1853" s="10">
        <v>0.282</v>
      </c>
      <c r="C1853" s="10">
        <v>380.8</v>
      </c>
      <c r="D1853" s="10">
        <v>0.74</v>
      </c>
    </row>
    <row r="1854">
      <c r="A1854" s="10">
        <v>185300.0</v>
      </c>
      <c r="B1854" s="10">
        <v>0.282</v>
      </c>
      <c r="C1854" s="10">
        <v>380.5</v>
      </c>
      <c r="D1854" s="10">
        <v>0.74</v>
      </c>
    </row>
    <row r="1855">
      <c r="A1855" s="10">
        <v>185400.0</v>
      </c>
      <c r="B1855" s="10">
        <v>0.288</v>
      </c>
      <c r="C1855" s="10">
        <v>380.5</v>
      </c>
      <c r="D1855" s="10">
        <v>0.744</v>
      </c>
    </row>
    <row r="1856">
      <c r="A1856" s="10">
        <v>185500.0</v>
      </c>
      <c r="B1856" s="10">
        <v>0.282</v>
      </c>
      <c r="C1856" s="10">
        <v>381.1</v>
      </c>
      <c r="D1856" s="10">
        <v>0.744</v>
      </c>
    </row>
    <row r="1857">
      <c r="A1857" s="10">
        <v>185600.0</v>
      </c>
      <c r="B1857" s="10">
        <v>0.286</v>
      </c>
      <c r="C1857" s="10">
        <v>380.4</v>
      </c>
      <c r="D1857" s="10">
        <v>0.752</v>
      </c>
    </row>
    <row r="1858">
      <c r="A1858" s="10">
        <v>185700.0</v>
      </c>
      <c r="B1858" s="10">
        <v>0.288</v>
      </c>
      <c r="C1858" s="10">
        <v>380.4</v>
      </c>
      <c r="D1858" s="10">
        <v>0.736</v>
      </c>
    </row>
    <row r="1859">
      <c r="A1859" s="10">
        <v>185800.0</v>
      </c>
      <c r="B1859" s="10">
        <v>0.288</v>
      </c>
      <c r="C1859" s="10">
        <v>380.3</v>
      </c>
      <c r="D1859" s="10">
        <v>0.74</v>
      </c>
    </row>
    <row r="1860">
      <c r="A1860" s="10">
        <v>185900.0</v>
      </c>
      <c r="B1860" s="10">
        <v>0.298</v>
      </c>
      <c r="C1860" s="10">
        <v>380.4</v>
      </c>
      <c r="D1860" s="10">
        <v>0.744</v>
      </c>
    </row>
    <row r="1861">
      <c r="A1861" s="10">
        <v>186000.0</v>
      </c>
      <c r="B1861" s="10">
        <v>0.292</v>
      </c>
      <c r="C1861" s="10">
        <v>380.3</v>
      </c>
      <c r="D1861" s="10">
        <v>0.748</v>
      </c>
    </row>
    <row r="1862">
      <c r="A1862" s="10">
        <v>186100.0</v>
      </c>
      <c r="B1862" s="10">
        <v>0.288</v>
      </c>
      <c r="C1862" s="10">
        <v>380.3</v>
      </c>
      <c r="D1862" s="10">
        <v>0.756</v>
      </c>
    </row>
    <row r="1863">
      <c r="A1863" s="10">
        <v>186200.0</v>
      </c>
      <c r="B1863" s="10">
        <v>0.292</v>
      </c>
      <c r="C1863" s="10">
        <v>381.9</v>
      </c>
      <c r="D1863" s="10">
        <v>0.76</v>
      </c>
    </row>
    <row r="1864">
      <c r="A1864" s="10">
        <v>186300.0</v>
      </c>
      <c r="B1864" s="10">
        <v>0.292</v>
      </c>
      <c r="C1864" s="10">
        <v>380.3</v>
      </c>
      <c r="D1864" s="10">
        <v>0.768</v>
      </c>
    </row>
    <row r="1865">
      <c r="A1865" s="10">
        <v>186400.0</v>
      </c>
      <c r="B1865" s="10">
        <v>0.294</v>
      </c>
      <c r="C1865" s="10">
        <v>383.2</v>
      </c>
      <c r="D1865" s="10">
        <v>0.772</v>
      </c>
    </row>
    <row r="1866">
      <c r="A1866" s="10">
        <v>186500.0</v>
      </c>
      <c r="B1866" s="10">
        <v>0.294</v>
      </c>
      <c r="C1866" s="10">
        <v>380.7</v>
      </c>
      <c r="D1866" s="10">
        <v>0.772</v>
      </c>
    </row>
    <row r="1867">
      <c r="A1867" s="10">
        <v>186600.0</v>
      </c>
      <c r="B1867" s="10">
        <v>0.294</v>
      </c>
      <c r="C1867" s="10">
        <v>386.9</v>
      </c>
      <c r="D1867" s="10">
        <v>0.76</v>
      </c>
    </row>
    <row r="1868">
      <c r="A1868" s="10">
        <v>186700.0</v>
      </c>
      <c r="B1868" s="10">
        <v>0.314</v>
      </c>
      <c r="C1868" s="10">
        <v>416.5</v>
      </c>
      <c r="D1868" s="10">
        <v>0.752</v>
      </c>
    </row>
    <row r="1869">
      <c r="A1869" s="10">
        <v>186800.0</v>
      </c>
      <c r="B1869" s="10">
        <v>0.286</v>
      </c>
      <c r="C1869" s="10">
        <v>380.5</v>
      </c>
      <c r="D1869" s="10">
        <v>0.748</v>
      </c>
    </row>
    <row r="1870">
      <c r="A1870" s="10">
        <v>186900.0</v>
      </c>
      <c r="B1870" s="10">
        <v>0.282</v>
      </c>
      <c r="C1870" s="10">
        <v>380.5</v>
      </c>
      <c r="D1870" s="10">
        <v>0.74</v>
      </c>
    </row>
    <row r="1871">
      <c r="A1871" s="10">
        <v>187000.0</v>
      </c>
      <c r="B1871" s="10">
        <v>0.282</v>
      </c>
      <c r="C1871" s="10">
        <v>380.2</v>
      </c>
      <c r="D1871" s="10">
        <v>0.74</v>
      </c>
    </row>
    <row r="1872">
      <c r="A1872" s="10">
        <v>187100.0</v>
      </c>
      <c r="B1872" s="10">
        <v>0.288</v>
      </c>
      <c r="C1872" s="10">
        <v>388.9</v>
      </c>
      <c r="D1872" s="10">
        <v>0.74</v>
      </c>
    </row>
    <row r="1873">
      <c r="A1873" s="10">
        <v>187200.0</v>
      </c>
      <c r="B1873" s="10">
        <v>0.282</v>
      </c>
      <c r="C1873" s="10">
        <v>380.4</v>
      </c>
      <c r="D1873" s="10">
        <v>0.744</v>
      </c>
    </row>
    <row r="1874">
      <c r="A1874" s="10">
        <v>187300.0</v>
      </c>
      <c r="B1874" s="10">
        <v>0.286</v>
      </c>
      <c r="C1874" s="10">
        <v>380.3</v>
      </c>
      <c r="D1874" s="10">
        <v>0.748</v>
      </c>
    </row>
    <row r="1875">
      <c r="A1875" s="10">
        <v>187400.0</v>
      </c>
      <c r="B1875" s="10">
        <v>0.286</v>
      </c>
      <c r="C1875" s="10">
        <v>380.2</v>
      </c>
      <c r="D1875" s="10">
        <v>0.752</v>
      </c>
    </row>
    <row r="1876">
      <c r="A1876" s="10">
        <v>187500.0</v>
      </c>
      <c r="B1876" s="10">
        <v>0.288</v>
      </c>
      <c r="C1876" s="10">
        <v>380.7</v>
      </c>
      <c r="D1876" s="10">
        <v>0.756</v>
      </c>
    </row>
    <row r="1877">
      <c r="A1877" s="10">
        <v>187600.0</v>
      </c>
      <c r="B1877" s="10">
        <v>0.298</v>
      </c>
      <c r="C1877" s="10">
        <v>392.3</v>
      </c>
      <c r="D1877" s="10">
        <v>0.76</v>
      </c>
    </row>
    <row r="1878">
      <c r="A1878" s="10">
        <v>187700.0</v>
      </c>
      <c r="B1878" s="10">
        <v>0.292</v>
      </c>
      <c r="C1878" s="10">
        <v>380.1</v>
      </c>
      <c r="D1878" s="10">
        <v>0.764</v>
      </c>
    </row>
    <row r="1879">
      <c r="A1879" s="10">
        <v>187800.0</v>
      </c>
      <c r="B1879" s="10">
        <v>0.292</v>
      </c>
      <c r="C1879" s="10">
        <v>380.2</v>
      </c>
      <c r="D1879" s="10">
        <v>0.768</v>
      </c>
    </row>
    <row r="1880">
      <c r="A1880" s="10">
        <v>187900.0</v>
      </c>
      <c r="B1880" s="10">
        <v>0.288</v>
      </c>
      <c r="C1880" s="10">
        <v>380.3</v>
      </c>
      <c r="D1880" s="10">
        <v>0.76</v>
      </c>
    </row>
    <row r="1881">
      <c r="A1881" s="10">
        <v>188000.0</v>
      </c>
      <c r="B1881" s="10">
        <v>0.286</v>
      </c>
      <c r="C1881" s="10">
        <v>380.2</v>
      </c>
      <c r="D1881" s="10">
        <v>0.752</v>
      </c>
    </row>
    <row r="1882">
      <c r="A1882" s="10">
        <v>188100.0</v>
      </c>
      <c r="B1882" s="10">
        <v>0.288</v>
      </c>
      <c r="C1882" s="10">
        <v>380.2</v>
      </c>
      <c r="D1882" s="10">
        <v>0.744</v>
      </c>
    </row>
    <row r="1883">
      <c r="A1883" s="10">
        <v>188200.0</v>
      </c>
      <c r="B1883" s="10">
        <v>0.278</v>
      </c>
      <c r="C1883" s="10">
        <v>394.9</v>
      </c>
      <c r="D1883" s="10">
        <v>0.736</v>
      </c>
    </row>
    <row r="1884">
      <c r="A1884" s="10">
        <v>188300.0</v>
      </c>
      <c r="B1884" s="10">
        <v>0.276</v>
      </c>
      <c r="C1884" s="10">
        <v>387.5</v>
      </c>
      <c r="D1884" s="10">
        <v>0.728</v>
      </c>
    </row>
    <row r="1885">
      <c r="A1885" s="10">
        <v>188400.0</v>
      </c>
      <c r="B1885" s="10">
        <v>0.278</v>
      </c>
      <c r="C1885" s="10">
        <v>380.2</v>
      </c>
      <c r="D1885" s="10">
        <v>0.736</v>
      </c>
    </row>
    <row r="1886">
      <c r="A1886" s="10">
        <v>188500.0</v>
      </c>
      <c r="B1886" s="10">
        <v>0.278</v>
      </c>
      <c r="C1886" s="10">
        <v>380.2</v>
      </c>
      <c r="D1886" s="10">
        <v>0.736</v>
      </c>
    </row>
    <row r="1887">
      <c r="A1887" s="10">
        <v>188600.0</v>
      </c>
      <c r="B1887" s="10">
        <v>0.282</v>
      </c>
      <c r="C1887" s="10">
        <v>380.1</v>
      </c>
      <c r="D1887" s="10">
        <v>0.744</v>
      </c>
    </row>
    <row r="1888">
      <c r="A1888" s="10">
        <v>188700.0</v>
      </c>
      <c r="B1888" s="10">
        <v>0.286</v>
      </c>
      <c r="C1888" s="10">
        <v>380.2</v>
      </c>
      <c r="D1888" s="10">
        <v>0.748</v>
      </c>
    </row>
    <row r="1889">
      <c r="A1889" s="10">
        <v>188800.0</v>
      </c>
      <c r="B1889" s="10">
        <v>0.286</v>
      </c>
      <c r="C1889" s="10">
        <v>389.2</v>
      </c>
      <c r="D1889" s="10">
        <v>0.752</v>
      </c>
    </row>
    <row r="1890">
      <c r="A1890" s="10">
        <v>188900.0</v>
      </c>
      <c r="B1890" s="10">
        <v>0.288</v>
      </c>
      <c r="C1890" s="10">
        <v>380.1</v>
      </c>
      <c r="D1890" s="10">
        <v>0.76</v>
      </c>
    </row>
    <row r="1891">
      <c r="A1891" s="10">
        <v>189000.0</v>
      </c>
      <c r="B1891" s="10">
        <v>0.292</v>
      </c>
      <c r="C1891" s="10">
        <v>382.2</v>
      </c>
      <c r="D1891" s="10">
        <v>0.764</v>
      </c>
    </row>
    <row r="1892">
      <c r="A1892" s="10">
        <v>189100.0</v>
      </c>
      <c r="B1892" s="10">
        <v>0.302</v>
      </c>
      <c r="C1892" s="10">
        <v>380.1</v>
      </c>
      <c r="D1892" s="10">
        <v>0.772</v>
      </c>
    </row>
    <row r="1893">
      <c r="A1893" s="10">
        <v>189200.0</v>
      </c>
      <c r="B1893" s="10">
        <v>0.294</v>
      </c>
      <c r="C1893" s="10">
        <v>380.1</v>
      </c>
      <c r="D1893" s="10">
        <v>0.772</v>
      </c>
    </row>
    <row r="1894">
      <c r="A1894" s="10">
        <v>189300.0</v>
      </c>
      <c r="B1894" s="10">
        <v>0.292</v>
      </c>
      <c r="C1894" s="10">
        <v>389.0</v>
      </c>
      <c r="D1894" s="10">
        <v>0.764</v>
      </c>
    </row>
    <row r="1895">
      <c r="A1895" s="10">
        <v>189400.0</v>
      </c>
      <c r="B1895" s="10">
        <v>0.288</v>
      </c>
      <c r="C1895" s="10">
        <v>386.4</v>
      </c>
      <c r="D1895" s="10">
        <v>0.756</v>
      </c>
    </row>
    <row r="1896">
      <c r="A1896" s="10">
        <v>189500.0</v>
      </c>
      <c r="B1896" s="10">
        <v>0.308</v>
      </c>
      <c r="C1896" s="10">
        <v>380.1</v>
      </c>
      <c r="D1896" s="10">
        <v>0.744</v>
      </c>
    </row>
    <row r="1897">
      <c r="A1897" s="10">
        <v>189600.0</v>
      </c>
      <c r="B1897" s="10">
        <v>0.278</v>
      </c>
      <c r="C1897" s="10">
        <v>379.9</v>
      </c>
      <c r="D1897" s="10">
        <v>0.736</v>
      </c>
    </row>
    <row r="1898">
      <c r="A1898" s="10">
        <v>189700.0</v>
      </c>
      <c r="B1898" s="10">
        <v>0.278</v>
      </c>
      <c r="C1898" s="10">
        <v>380.3</v>
      </c>
      <c r="D1898" s="10">
        <v>0.736</v>
      </c>
    </row>
    <row r="1899">
      <c r="A1899" s="10">
        <v>189800.0</v>
      </c>
      <c r="B1899" s="10">
        <v>0.282</v>
      </c>
      <c r="C1899" s="10">
        <v>388.7</v>
      </c>
      <c r="D1899" s="10">
        <v>0.74</v>
      </c>
    </row>
    <row r="1900">
      <c r="A1900" s="10">
        <v>189900.0</v>
      </c>
      <c r="B1900" s="10">
        <v>0.282</v>
      </c>
      <c r="C1900" s="10">
        <v>380.3</v>
      </c>
      <c r="D1900" s="10">
        <v>0.744</v>
      </c>
    </row>
    <row r="1901">
      <c r="A1901" s="10">
        <v>190000.0</v>
      </c>
      <c r="B1901" s="10">
        <v>0.278</v>
      </c>
      <c r="C1901" s="10">
        <v>380.3</v>
      </c>
      <c r="D1901" s="10">
        <v>0.732</v>
      </c>
    </row>
    <row r="1902">
      <c r="A1902" s="10">
        <v>190100.0</v>
      </c>
      <c r="B1902" s="10">
        <v>0.278</v>
      </c>
      <c r="C1902" s="10">
        <v>380.2</v>
      </c>
      <c r="D1902" s="10">
        <v>0.732</v>
      </c>
    </row>
    <row r="1903">
      <c r="A1903" s="10">
        <v>190200.0</v>
      </c>
      <c r="B1903" s="10">
        <v>0.278</v>
      </c>
      <c r="C1903" s="10">
        <v>380.4</v>
      </c>
      <c r="D1903" s="10">
        <v>0.736</v>
      </c>
    </row>
    <row r="1904">
      <c r="A1904" s="10">
        <v>190300.0</v>
      </c>
      <c r="B1904" s="10">
        <v>0.282</v>
      </c>
      <c r="C1904" s="10">
        <v>380.0</v>
      </c>
      <c r="D1904" s="10">
        <v>0.74</v>
      </c>
    </row>
    <row r="1905">
      <c r="A1905" s="10">
        <v>190400.0</v>
      </c>
      <c r="B1905" s="10">
        <v>0.282</v>
      </c>
      <c r="C1905" s="10">
        <v>379.9</v>
      </c>
      <c r="D1905" s="10">
        <v>0.744</v>
      </c>
    </row>
    <row r="1906">
      <c r="A1906" s="10">
        <v>190500.0</v>
      </c>
      <c r="B1906" s="10">
        <v>0.286</v>
      </c>
      <c r="C1906" s="10">
        <v>379.9</v>
      </c>
      <c r="D1906" s="10">
        <v>0.748</v>
      </c>
    </row>
    <row r="1907">
      <c r="A1907" s="10">
        <v>190600.0</v>
      </c>
      <c r="B1907" s="10">
        <v>0.288</v>
      </c>
      <c r="C1907" s="10">
        <v>380.0</v>
      </c>
      <c r="D1907" s="10">
        <v>0.756</v>
      </c>
    </row>
    <row r="1908">
      <c r="A1908" s="10">
        <v>190700.0</v>
      </c>
      <c r="B1908" s="10">
        <v>0.288</v>
      </c>
      <c r="C1908" s="10">
        <v>379.9</v>
      </c>
      <c r="D1908" s="10">
        <v>0.76</v>
      </c>
    </row>
    <row r="1909">
      <c r="A1909" s="10">
        <v>190800.0</v>
      </c>
      <c r="B1909" s="10">
        <v>0.292</v>
      </c>
      <c r="C1909" s="10">
        <v>379.9</v>
      </c>
      <c r="D1909" s="10">
        <v>0.768</v>
      </c>
    </row>
    <row r="1910">
      <c r="A1910" s="10">
        <v>190900.0</v>
      </c>
      <c r="B1910" s="10">
        <v>0.292</v>
      </c>
      <c r="C1910" s="10">
        <v>379.8</v>
      </c>
      <c r="D1910" s="10">
        <v>0.772</v>
      </c>
    </row>
    <row r="1911">
      <c r="A1911" s="10">
        <v>191000.0</v>
      </c>
      <c r="B1911" s="10">
        <v>0.292</v>
      </c>
      <c r="C1911" s="10">
        <v>380.0</v>
      </c>
      <c r="D1911" s="10">
        <v>0.768</v>
      </c>
    </row>
    <row r="1912">
      <c r="A1912" s="10">
        <v>191100.0</v>
      </c>
      <c r="B1912" s="10">
        <v>0.288</v>
      </c>
      <c r="C1912" s="10">
        <v>379.8</v>
      </c>
      <c r="D1912" s="10">
        <v>0.76</v>
      </c>
    </row>
    <row r="1913">
      <c r="A1913" s="10">
        <v>191200.0</v>
      </c>
      <c r="B1913" s="10">
        <v>0.286</v>
      </c>
      <c r="C1913" s="10">
        <v>379.9</v>
      </c>
      <c r="D1913" s="10">
        <v>0.752</v>
      </c>
    </row>
    <row r="1914">
      <c r="A1914" s="10">
        <v>191300.0</v>
      </c>
      <c r="B1914" s="10">
        <v>0.282</v>
      </c>
      <c r="C1914" s="10">
        <v>379.9</v>
      </c>
      <c r="D1914" s="10">
        <v>0.744</v>
      </c>
    </row>
    <row r="1915">
      <c r="A1915" s="10">
        <v>191400.0</v>
      </c>
      <c r="B1915" s="10">
        <v>0.282</v>
      </c>
      <c r="C1915" s="10">
        <v>379.9</v>
      </c>
      <c r="D1915" s="10">
        <v>0.74</v>
      </c>
    </row>
    <row r="1916">
      <c r="A1916" s="10">
        <v>191500.0</v>
      </c>
      <c r="B1916" s="10">
        <v>0.278</v>
      </c>
      <c r="C1916" s="10">
        <v>379.8</v>
      </c>
      <c r="D1916" s="10">
        <v>0.736</v>
      </c>
    </row>
    <row r="1917">
      <c r="A1917" s="10">
        <v>191600.0</v>
      </c>
      <c r="B1917" s="10">
        <v>0.282</v>
      </c>
      <c r="C1917" s="10">
        <v>379.8</v>
      </c>
      <c r="D1917" s="10">
        <v>0.74</v>
      </c>
    </row>
    <row r="1918">
      <c r="A1918" s="10">
        <v>191700.0</v>
      </c>
      <c r="B1918" s="10">
        <v>0.282</v>
      </c>
      <c r="C1918" s="10">
        <v>379.8</v>
      </c>
      <c r="D1918" s="10">
        <v>0.744</v>
      </c>
    </row>
    <row r="1919">
      <c r="A1919" s="10">
        <v>191800.0</v>
      </c>
      <c r="B1919" s="10">
        <v>0.286</v>
      </c>
      <c r="C1919" s="10">
        <v>379.8</v>
      </c>
      <c r="D1919" s="10">
        <v>0.748</v>
      </c>
    </row>
    <row r="1920">
      <c r="A1920" s="10">
        <v>191900.0</v>
      </c>
      <c r="B1920" s="10">
        <v>0.286</v>
      </c>
      <c r="C1920" s="10">
        <v>379.8</v>
      </c>
      <c r="D1920" s="10">
        <v>0.752</v>
      </c>
    </row>
    <row r="1921">
      <c r="A1921" s="10">
        <v>192000.0</v>
      </c>
      <c r="B1921" s="10">
        <v>0.288</v>
      </c>
      <c r="C1921" s="10">
        <v>393.2</v>
      </c>
      <c r="D1921" s="10">
        <v>0.756</v>
      </c>
    </row>
    <row r="1922">
      <c r="A1922" s="10">
        <v>192100.0</v>
      </c>
      <c r="B1922" s="10">
        <v>0.288</v>
      </c>
      <c r="C1922" s="10">
        <v>380.1</v>
      </c>
      <c r="D1922" s="10">
        <v>0.76</v>
      </c>
    </row>
    <row r="1923">
      <c r="A1923" s="10">
        <v>192200.0</v>
      </c>
      <c r="B1923" s="10">
        <v>0.314</v>
      </c>
      <c r="C1923" s="10">
        <v>415.6</v>
      </c>
      <c r="D1923" s="10">
        <v>0.764</v>
      </c>
    </row>
    <row r="1924">
      <c r="A1924" s="10">
        <v>192300.0</v>
      </c>
      <c r="B1924" s="10">
        <v>0.294</v>
      </c>
      <c r="C1924" s="10">
        <v>379.8</v>
      </c>
      <c r="D1924" s="10">
        <v>0.772</v>
      </c>
    </row>
    <row r="1925">
      <c r="A1925" s="10">
        <v>192400.0</v>
      </c>
      <c r="B1925" s="10">
        <v>0.292</v>
      </c>
      <c r="C1925" s="10">
        <v>379.7</v>
      </c>
      <c r="D1925" s="10">
        <v>0.764</v>
      </c>
    </row>
    <row r="1926">
      <c r="A1926" s="10">
        <v>192500.0</v>
      </c>
      <c r="B1926" s="10">
        <v>0.286</v>
      </c>
      <c r="C1926" s="10">
        <v>380.5</v>
      </c>
      <c r="D1926" s="10">
        <v>0.752</v>
      </c>
    </row>
    <row r="1927">
      <c r="A1927" s="10">
        <v>192600.0</v>
      </c>
      <c r="B1927" s="10">
        <v>0.282</v>
      </c>
      <c r="C1927" s="10">
        <v>379.7</v>
      </c>
      <c r="D1927" s="10">
        <v>0.744</v>
      </c>
    </row>
    <row r="1928">
      <c r="A1928" s="10">
        <v>192700.0</v>
      </c>
      <c r="B1928" s="10">
        <v>0.282</v>
      </c>
      <c r="C1928" s="10">
        <v>379.8</v>
      </c>
      <c r="D1928" s="10">
        <v>0.74</v>
      </c>
    </row>
    <row r="1929">
      <c r="A1929" s="10">
        <v>192800.0</v>
      </c>
      <c r="B1929" s="10">
        <v>0.278</v>
      </c>
      <c r="C1929" s="10">
        <v>379.8</v>
      </c>
      <c r="D1929" s="10">
        <v>0.732</v>
      </c>
    </row>
    <row r="1930">
      <c r="A1930" s="10">
        <v>192900.0</v>
      </c>
      <c r="B1930" s="10">
        <v>0.278</v>
      </c>
      <c r="C1930" s="10">
        <v>379.8</v>
      </c>
      <c r="D1930" s="10">
        <v>0.732</v>
      </c>
    </row>
    <row r="1931">
      <c r="A1931" s="10">
        <v>193000.0</v>
      </c>
      <c r="B1931" s="10">
        <v>0.282</v>
      </c>
      <c r="C1931" s="10">
        <v>380.1</v>
      </c>
      <c r="D1931" s="10">
        <v>0.74</v>
      </c>
    </row>
    <row r="1932">
      <c r="A1932" s="10">
        <v>193100.0</v>
      </c>
      <c r="B1932" s="10">
        <v>0.282</v>
      </c>
      <c r="C1932" s="10">
        <v>380.4</v>
      </c>
      <c r="D1932" s="10">
        <v>0.744</v>
      </c>
    </row>
    <row r="1933">
      <c r="A1933" s="10">
        <v>193200.0</v>
      </c>
      <c r="B1933" s="10">
        <v>0.286</v>
      </c>
      <c r="C1933" s="10">
        <v>380.1</v>
      </c>
      <c r="D1933" s="10">
        <v>0.748</v>
      </c>
    </row>
    <row r="1934">
      <c r="A1934" s="10">
        <v>193300.0</v>
      </c>
      <c r="B1934" s="10">
        <v>0.288</v>
      </c>
      <c r="C1934" s="10">
        <v>380.1</v>
      </c>
      <c r="D1934" s="10">
        <v>0.756</v>
      </c>
    </row>
    <row r="1935">
      <c r="A1935" s="10">
        <v>193400.0</v>
      </c>
      <c r="B1935" s="10">
        <v>0.288</v>
      </c>
      <c r="C1935" s="10">
        <v>380.0</v>
      </c>
      <c r="D1935" s="10">
        <v>0.76</v>
      </c>
    </row>
    <row r="1936">
      <c r="A1936" s="10">
        <v>193500.0</v>
      </c>
      <c r="B1936" s="10">
        <v>0.292</v>
      </c>
      <c r="C1936" s="10">
        <v>379.8</v>
      </c>
      <c r="D1936" s="10">
        <v>0.764</v>
      </c>
    </row>
    <row r="1937">
      <c r="A1937" s="10">
        <v>193600.0</v>
      </c>
      <c r="B1937" s="10">
        <v>0.292</v>
      </c>
      <c r="C1937" s="10">
        <v>379.7</v>
      </c>
      <c r="D1937" s="10">
        <v>0.748</v>
      </c>
    </row>
    <row r="1938">
      <c r="A1938" s="10">
        <v>193700.0</v>
      </c>
      <c r="B1938" s="10">
        <v>0.292</v>
      </c>
      <c r="C1938" s="10">
        <v>379.7</v>
      </c>
      <c r="D1938" s="10">
        <v>0.752</v>
      </c>
    </row>
    <row r="1939">
      <c r="A1939" s="10">
        <v>193800.0</v>
      </c>
      <c r="B1939" s="10">
        <v>0.292</v>
      </c>
      <c r="C1939" s="10">
        <v>379.7</v>
      </c>
      <c r="D1939" s="10">
        <v>0.756</v>
      </c>
    </row>
    <row r="1940">
      <c r="A1940" s="10">
        <v>193900.0</v>
      </c>
      <c r="B1940" s="10">
        <v>0.288</v>
      </c>
      <c r="C1940" s="10">
        <v>379.7</v>
      </c>
      <c r="D1940" s="10">
        <v>0.764</v>
      </c>
    </row>
    <row r="1941">
      <c r="A1941" s="10">
        <v>194000.0</v>
      </c>
      <c r="B1941" s="10">
        <v>0.294</v>
      </c>
      <c r="C1941" s="10">
        <v>438.2</v>
      </c>
      <c r="D1941" s="10">
        <v>0.76</v>
      </c>
    </row>
    <row r="1942">
      <c r="A1942" s="10">
        <v>194100.0</v>
      </c>
      <c r="B1942" s="10">
        <v>0.33</v>
      </c>
      <c r="C1942" s="10">
        <v>432.9</v>
      </c>
      <c r="D1942" s="10">
        <v>0.768</v>
      </c>
    </row>
    <row r="1943">
      <c r="A1943" s="10">
        <v>194200.0</v>
      </c>
      <c r="B1943" s="10">
        <v>0.338</v>
      </c>
      <c r="C1943" s="10">
        <v>442.5</v>
      </c>
      <c r="D1943" s="10">
        <v>0.76</v>
      </c>
    </row>
    <row r="1944">
      <c r="A1944" s="10">
        <v>194300.0</v>
      </c>
      <c r="B1944" s="10">
        <v>0.324</v>
      </c>
      <c r="C1944" s="10">
        <v>432.6</v>
      </c>
      <c r="D1944" s="10">
        <v>0.752</v>
      </c>
    </row>
    <row r="1945">
      <c r="A1945" s="10">
        <v>194400.0</v>
      </c>
      <c r="B1945" s="10">
        <v>0.322</v>
      </c>
      <c r="C1945" s="10">
        <v>432.8</v>
      </c>
      <c r="D1945" s="10">
        <v>0.744</v>
      </c>
    </row>
    <row r="1946">
      <c r="A1946" s="10">
        <v>194500.0</v>
      </c>
      <c r="B1946" s="10">
        <v>0.322</v>
      </c>
      <c r="C1946" s="10">
        <v>436.4</v>
      </c>
      <c r="D1946" s="10">
        <v>0.736</v>
      </c>
    </row>
    <row r="1947">
      <c r="A1947" s="10">
        <v>194600.0</v>
      </c>
      <c r="B1947" s="10">
        <v>0.314</v>
      </c>
      <c r="C1947" s="10">
        <v>432.9</v>
      </c>
      <c r="D1947" s="10">
        <v>0.728</v>
      </c>
    </row>
    <row r="1948">
      <c r="A1948" s="10">
        <v>194700.0</v>
      </c>
      <c r="B1948" s="10">
        <v>0.318</v>
      </c>
      <c r="C1948" s="10">
        <v>436.2</v>
      </c>
      <c r="D1948" s="10">
        <v>0.728</v>
      </c>
    </row>
    <row r="1949">
      <c r="A1949" s="10">
        <v>194800.0</v>
      </c>
      <c r="B1949" s="10">
        <v>0.318</v>
      </c>
      <c r="C1949" s="10">
        <v>432.8</v>
      </c>
      <c r="D1949" s="10">
        <v>0.736</v>
      </c>
    </row>
    <row r="1950">
      <c r="A1950" s="10">
        <v>194900.0</v>
      </c>
      <c r="B1950" s="10">
        <v>0.318</v>
      </c>
      <c r="C1950" s="10">
        <v>432.8</v>
      </c>
      <c r="D1950" s="10">
        <v>0.736</v>
      </c>
    </row>
    <row r="1951">
      <c r="A1951" s="10">
        <v>195000.0</v>
      </c>
      <c r="B1951" s="10">
        <v>0.348</v>
      </c>
      <c r="C1951" s="10">
        <v>471.0</v>
      </c>
      <c r="D1951" s="10">
        <v>0.74</v>
      </c>
    </row>
    <row r="1952">
      <c r="A1952" s="10">
        <v>195100.0</v>
      </c>
      <c r="B1952" s="10">
        <v>0.324</v>
      </c>
      <c r="C1952" s="10">
        <v>432.4</v>
      </c>
      <c r="D1952" s="10">
        <v>0.748</v>
      </c>
    </row>
    <row r="1953">
      <c r="A1953" s="10">
        <v>195200.0</v>
      </c>
      <c r="B1953" s="10">
        <v>0.328</v>
      </c>
      <c r="C1953" s="10">
        <v>432.8</v>
      </c>
      <c r="D1953" s="10">
        <v>0.756</v>
      </c>
    </row>
    <row r="1954">
      <c r="A1954" s="10">
        <v>195300.0</v>
      </c>
      <c r="B1954" s="10">
        <v>0.328</v>
      </c>
      <c r="C1954" s="10">
        <v>432.7</v>
      </c>
      <c r="D1954" s="10">
        <v>0.76</v>
      </c>
    </row>
    <row r="1955">
      <c r="A1955" s="10">
        <v>195400.0</v>
      </c>
      <c r="B1955" s="10">
        <v>0.33</v>
      </c>
      <c r="C1955" s="10">
        <v>432.7</v>
      </c>
      <c r="D1955" s="10">
        <v>0.764</v>
      </c>
    </row>
    <row r="1956">
      <c r="A1956" s="10">
        <v>195500.0</v>
      </c>
      <c r="B1956" s="10">
        <v>0.334</v>
      </c>
      <c r="C1956" s="10">
        <v>433.7</v>
      </c>
      <c r="D1956" s="10">
        <v>0.772</v>
      </c>
    </row>
    <row r="1957">
      <c r="A1957" s="10">
        <v>195600.0</v>
      </c>
      <c r="B1957" s="10">
        <v>0.33</v>
      </c>
      <c r="C1957" s="10">
        <v>433.2</v>
      </c>
      <c r="D1957" s="10">
        <v>0.764</v>
      </c>
    </row>
    <row r="1958">
      <c r="A1958" s="10">
        <v>195700.0</v>
      </c>
      <c r="B1958" s="10">
        <v>0.328</v>
      </c>
      <c r="C1958" s="10">
        <v>433.1</v>
      </c>
      <c r="D1958" s="10">
        <v>0.756</v>
      </c>
    </row>
    <row r="1959">
      <c r="A1959" s="10">
        <v>195800.0</v>
      </c>
      <c r="B1959" s="10">
        <v>0.324</v>
      </c>
      <c r="C1959" s="10">
        <v>432.8</v>
      </c>
      <c r="D1959" s="10">
        <v>0.748</v>
      </c>
    </row>
    <row r="1960">
      <c r="A1960" s="10">
        <v>195900.0</v>
      </c>
      <c r="B1960" s="10">
        <v>0.322</v>
      </c>
      <c r="C1960" s="10">
        <v>432.6</v>
      </c>
      <c r="D1960" s="10">
        <v>0.74</v>
      </c>
    </row>
    <row r="1961">
      <c r="A1961" s="10">
        <v>196000.0</v>
      </c>
      <c r="B1961" s="10">
        <v>0.318</v>
      </c>
      <c r="C1961" s="10">
        <v>432.6</v>
      </c>
      <c r="D1961" s="10">
        <v>0.732</v>
      </c>
    </row>
    <row r="1962">
      <c r="A1962" s="10">
        <v>196100.0</v>
      </c>
      <c r="B1962" s="10">
        <v>0.318</v>
      </c>
      <c r="C1962" s="10">
        <v>432.6</v>
      </c>
      <c r="D1962" s="10">
        <v>0.736</v>
      </c>
    </row>
    <row r="1963">
      <c r="A1963" s="10">
        <v>196200.0</v>
      </c>
      <c r="B1963" s="10">
        <v>0.328</v>
      </c>
      <c r="C1963" s="10">
        <v>436.5</v>
      </c>
      <c r="D1963" s="10">
        <v>0.74</v>
      </c>
    </row>
    <row r="1964">
      <c r="A1964" s="10">
        <v>196300.0</v>
      </c>
      <c r="B1964" s="10">
        <v>0.322</v>
      </c>
      <c r="C1964" s="10">
        <v>432.5</v>
      </c>
      <c r="D1964" s="10">
        <v>0.74</v>
      </c>
    </row>
    <row r="1965">
      <c r="A1965" s="10">
        <v>196400.0</v>
      </c>
      <c r="B1965" s="10">
        <v>0.322</v>
      </c>
      <c r="C1965" s="10">
        <v>432.8</v>
      </c>
      <c r="D1965" s="10">
        <v>0.744</v>
      </c>
    </row>
    <row r="1966">
      <c r="A1966" s="10">
        <v>196500.0</v>
      </c>
      <c r="B1966" s="10">
        <v>0.324</v>
      </c>
      <c r="C1966" s="10">
        <v>432.9</v>
      </c>
      <c r="D1966" s="10">
        <v>0.748</v>
      </c>
    </row>
    <row r="1967">
      <c r="A1967" s="10">
        <v>196600.0</v>
      </c>
      <c r="B1967" s="10">
        <v>0.324</v>
      </c>
      <c r="C1967" s="10">
        <v>433.1</v>
      </c>
      <c r="D1967" s="10">
        <v>0.752</v>
      </c>
    </row>
    <row r="1968">
      <c r="A1968" s="10">
        <v>196700.0</v>
      </c>
      <c r="B1968" s="10">
        <v>0.33</v>
      </c>
      <c r="C1968" s="10">
        <v>435.3</v>
      </c>
      <c r="D1968" s="10">
        <v>0.756</v>
      </c>
    </row>
    <row r="1969">
      <c r="A1969" s="10">
        <v>196800.0</v>
      </c>
      <c r="B1969" s="10">
        <v>0.292</v>
      </c>
      <c r="C1969" s="10">
        <v>379.5</v>
      </c>
      <c r="D1969" s="10">
        <v>0.764</v>
      </c>
    </row>
    <row r="1970">
      <c r="A1970" s="10">
        <v>196900.0</v>
      </c>
      <c r="B1970" s="10">
        <v>0.292</v>
      </c>
      <c r="C1970" s="10">
        <v>380.4</v>
      </c>
      <c r="D1970" s="10">
        <v>0.768</v>
      </c>
    </row>
    <row r="1971">
      <c r="A1971" s="10">
        <v>197000.0</v>
      </c>
      <c r="B1971" s="10">
        <v>0.288</v>
      </c>
      <c r="C1971" s="10">
        <v>379.6</v>
      </c>
      <c r="D1971" s="10">
        <v>0.764</v>
      </c>
    </row>
    <row r="1972">
      <c r="A1972" s="10">
        <v>197100.0</v>
      </c>
      <c r="B1972" s="10">
        <v>0.286</v>
      </c>
      <c r="C1972" s="10">
        <v>379.5</v>
      </c>
      <c r="D1972" s="10">
        <v>0.752</v>
      </c>
    </row>
    <row r="1973">
      <c r="A1973" s="10">
        <v>197200.0</v>
      </c>
      <c r="B1973" s="10">
        <v>0.294</v>
      </c>
      <c r="C1973" s="10">
        <v>381.6</v>
      </c>
      <c r="D1973" s="10">
        <v>0.744</v>
      </c>
    </row>
    <row r="1974">
      <c r="A1974" s="10">
        <v>197300.0</v>
      </c>
      <c r="B1974" s="10">
        <v>0.282</v>
      </c>
      <c r="C1974" s="10">
        <v>379.5</v>
      </c>
      <c r="D1974" s="10">
        <v>0.74</v>
      </c>
    </row>
    <row r="1975">
      <c r="A1975" s="10">
        <v>197400.0</v>
      </c>
      <c r="B1975" s="10">
        <v>0.278</v>
      </c>
      <c r="C1975" s="10">
        <v>397.1</v>
      </c>
      <c r="D1975" s="10">
        <v>0.732</v>
      </c>
    </row>
    <row r="1976">
      <c r="A1976" s="10">
        <v>197500.0</v>
      </c>
      <c r="B1976" s="10">
        <v>0.278</v>
      </c>
      <c r="C1976" s="10">
        <v>379.7</v>
      </c>
      <c r="D1976" s="10">
        <v>0.732</v>
      </c>
    </row>
    <row r="1977">
      <c r="A1977" s="10">
        <v>197600.0</v>
      </c>
      <c r="B1977" s="10">
        <v>0.282</v>
      </c>
      <c r="C1977" s="10">
        <v>379.5</v>
      </c>
      <c r="D1977" s="10">
        <v>0.74</v>
      </c>
    </row>
    <row r="1978">
      <c r="A1978" s="10">
        <v>197700.0</v>
      </c>
      <c r="B1978" s="10">
        <v>0.282</v>
      </c>
      <c r="C1978" s="10">
        <v>382.0</v>
      </c>
      <c r="D1978" s="10">
        <v>0.74</v>
      </c>
    </row>
    <row r="1979">
      <c r="A1979" s="10">
        <v>197800.0</v>
      </c>
      <c r="B1979" s="10">
        <v>0.318</v>
      </c>
      <c r="C1979" s="10">
        <v>379.8</v>
      </c>
      <c r="D1979" s="10">
        <v>0.744</v>
      </c>
    </row>
    <row r="1980">
      <c r="A1980" s="10">
        <v>197900.0</v>
      </c>
      <c r="B1980" s="10">
        <v>0.286</v>
      </c>
      <c r="C1980" s="10">
        <v>396.3</v>
      </c>
      <c r="D1980" s="10">
        <v>0.752</v>
      </c>
    </row>
    <row r="1981">
      <c r="A1981" s="10">
        <v>198000.0</v>
      </c>
      <c r="B1981" s="10">
        <v>0.288</v>
      </c>
      <c r="C1981" s="10">
        <v>379.8</v>
      </c>
      <c r="D1981" s="10">
        <v>0.76</v>
      </c>
    </row>
    <row r="1982">
      <c r="A1982" s="10">
        <v>198100.0</v>
      </c>
      <c r="B1982" s="10">
        <v>0.292</v>
      </c>
      <c r="C1982" s="10">
        <v>379.5</v>
      </c>
      <c r="D1982" s="10">
        <v>0.764</v>
      </c>
    </row>
    <row r="1983">
      <c r="A1983" s="10">
        <v>198200.0</v>
      </c>
      <c r="B1983" s="10">
        <v>0.302</v>
      </c>
      <c r="C1983" s="10">
        <v>380.0</v>
      </c>
      <c r="D1983" s="10">
        <v>0.768</v>
      </c>
    </row>
    <row r="1984">
      <c r="A1984" s="10">
        <v>198300.0</v>
      </c>
      <c r="B1984" s="10">
        <v>0.292</v>
      </c>
      <c r="C1984" s="10">
        <v>379.5</v>
      </c>
      <c r="D1984" s="10">
        <v>0.752</v>
      </c>
    </row>
    <row r="1985">
      <c r="A1985" s="10">
        <v>198400.0</v>
      </c>
      <c r="B1985" s="10">
        <v>0.294</v>
      </c>
      <c r="C1985" s="10">
        <v>391.3</v>
      </c>
      <c r="D1985" s="10">
        <v>0.756</v>
      </c>
    </row>
    <row r="1986">
      <c r="A1986" s="10">
        <v>198500.0</v>
      </c>
      <c r="B1986" s="10">
        <v>0.288</v>
      </c>
      <c r="C1986" s="10">
        <v>379.6</v>
      </c>
      <c r="D1986" s="10">
        <v>0.76</v>
      </c>
    </row>
    <row r="1987">
      <c r="A1987" s="10">
        <v>198600.0</v>
      </c>
      <c r="B1987" s="10">
        <v>0.288</v>
      </c>
      <c r="C1987" s="10">
        <v>379.4</v>
      </c>
      <c r="D1987" s="10">
        <v>0.764</v>
      </c>
    </row>
    <row r="1988">
      <c r="A1988" s="10">
        <v>198700.0</v>
      </c>
      <c r="B1988" s="10">
        <v>0.292</v>
      </c>
      <c r="C1988" s="10">
        <v>379.4</v>
      </c>
      <c r="D1988" s="10">
        <v>0.768</v>
      </c>
    </row>
    <row r="1989">
      <c r="A1989" s="10">
        <v>198800.0</v>
      </c>
      <c r="B1989" s="10">
        <v>0.288</v>
      </c>
      <c r="C1989" s="10">
        <v>379.4</v>
      </c>
      <c r="D1989" s="10">
        <v>0.764</v>
      </c>
    </row>
    <row r="1990">
      <c r="A1990" s="10">
        <v>198900.0</v>
      </c>
      <c r="B1990" s="10">
        <v>0.324</v>
      </c>
      <c r="C1990" s="10">
        <v>430.2</v>
      </c>
      <c r="D1990" s="10">
        <v>0.756</v>
      </c>
    </row>
    <row r="1991">
      <c r="A1991" s="10">
        <v>199000.0</v>
      </c>
      <c r="B1991" s="10">
        <v>0.286</v>
      </c>
      <c r="C1991" s="10">
        <v>380.4</v>
      </c>
      <c r="D1991" s="10">
        <v>0.748</v>
      </c>
    </row>
    <row r="1992">
      <c r="A1992" s="10">
        <v>199100.0</v>
      </c>
      <c r="B1992" s="10">
        <v>0.282</v>
      </c>
      <c r="C1992" s="10">
        <v>379.8</v>
      </c>
      <c r="D1992" s="10">
        <v>0.74</v>
      </c>
    </row>
    <row r="1993">
      <c r="A1993" s="10">
        <v>199200.0</v>
      </c>
      <c r="B1993" s="10">
        <v>0.278</v>
      </c>
      <c r="C1993" s="10">
        <v>379.9</v>
      </c>
      <c r="D1993" s="10">
        <v>0.732</v>
      </c>
    </row>
    <row r="1994">
      <c r="A1994" s="10">
        <v>199300.0</v>
      </c>
      <c r="B1994" s="10">
        <v>0.278</v>
      </c>
      <c r="C1994" s="10">
        <v>379.4</v>
      </c>
      <c r="D1994" s="10">
        <v>0.732</v>
      </c>
    </row>
    <row r="1995">
      <c r="A1995" s="10">
        <v>199400.0</v>
      </c>
      <c r="B1995" s="10">
        <v>0.278</v>
      </c>
      <c r="C1995" s="10">
        <v>379.5</v>
      </c>
      <c r="D1995" s="10">
        <v>0.736</v>
      </c>
    </row>
    <row r="1996">
      <c r="A1996" s="10">
        <v>199500.0</v>
      </c>
      <c r="B1996" s="10">
        <v>0.282</v>
      </c>
      <c r="C1996" s="10">
        <v>379.5</v>
      </c>
      <c r="D1996" s="10">
        <v>0.74</v>
      </c>
    </row>
    <row r="1997">
      <c r="A1997" s="10">
        <v>199600.0</v>
      </c>
      <c r="B1997" s="10">
        <v>0.282</v>
      </c>
      <c r="C1997" s="10">
        <v>379.5</v>
      </c>
      <c r="D1997" s="10">
        <v>0.744</v>
      </c>
    </row>
    <row r="1998">
      <c r="A1998" s="10">
        <v>199700.0</v>
      </c>
      <c r="B1998" s="10">
        <v>0.286</v>
      </c>
      <c r="C1998" s="10">
        <v>379.5</v>
      </c>
      <c r="D1998" s="10">
        <v>0.752</v>
      </c>
    </row>
    <row r="1999">
      <c r="A1999" s="10">
        <v>199800.0</v>
      </c>
      <c r="B1999" s="10">
        <v>0.288</v>
      </c>
      <c r="C1999" s="10">
        <v>379.8</v>
      </c>
      <c r="D1999" s="10">
        <v>0.756</v>
      </c>
    </row>
    <row r="2000">
      <c r="A2000" s="10">
        <v>199900.0</v>
      </c>
      <c r="B2000" s="10">
        <v>0.288</v>
      </c>
      <c r="C2000" s="10">
        <v>379.4</v>
      </c>
      <c r="D2000" s="10">
        <v>0.764</v>
      </c>
    </row>
    <row r="2001">
      <c r="A2001" s="10">
        <v>200000.0</v>
      </c>
      <c r="B2001" s="10">
        <v>0.292</v>
      </c>
      <c r="C2001" s="10">
        <v>379.3</v>
      </c>
      <c r="D2001" s="10">
        <v>0.768</v>
      </c>
    </row>
    <row r="2002">
      <c r="A2002" s="10">
        <v>200100.0</v>
      </c>
      <c r="B2002" s="10">
        <v>0.292</v>
      </c>
      <c r="C2002" s="10">
        <v>379.4</v>
      </c>
      <c r="D2002" s="10">
        <v>0.772</v>
      </c>
    </row>
    <row r="2003">
      <c r="A2003" s="10">
        <v>200200.0</v>
      </c>
      <c r="B2003" s="10">
        <v>0.292</v>
      </c>
      <c r="C2003" s="10">
        <v>379.4</v>
      </c>
      <c r="D2003" s="10">
        <v>0.768</v>
      </c>
    </row>
    <row r="2004">
      <c r="A2004" s="10">
        <v>200300.0</v>
      </c>
      <c r="B2004" s="10">
        <v>0.288</v>
      </c>
      <c r="C2004" s="10">
        <v>379.5</v>
      </c>
      <c r="D2004" s="10">
        <v>0.764</v>
      </c>
    </row>
    <row r="2005">
      <c r="A2005" s="10">
        <v>200400.0</v>
      </c>
      <c r="B2005" s="10">
        <v>0.286</v>
      </c>
      <c r="C2005" s="10">
        <v>379.4</v>
      </c>
      <c r="D2005" s="10">
        <v>0.752</v>
      </c>
    </row>
    <row r="2006">
      <c r="A2006" s="10">
        <v>200500.0</v>
      </c>
      <c r="B2006" s="10">
        <v>0.302</v>
      </c>
      <c r="C2006" s="10">
        <v>415.0</v>
      </c>
      <c r="D2006" s="10">
        <v>0.744</v>
      </c>
    </row>
    <row r="2007">
      <c r="A2007" s="10">
        <v>200600.0</v>
      </c>
      <c r="B2007" s="10">
        <v>0.278</v>
      </c>
      <c r="C2007" s="10">
        <v>382.7</v>
      </c>
      <c r="D2007" s="10">
        <v>0.736</v>
      </c>
    </row>
    <row r="2008">
      <c r="A2008" s="10">
        <v>200700.0</v>
      </c>
      <c r="B2008" s="10">
        <v>0.282</v>
      </c>
      <c r="C2008" s="10">
        <v>379.5</v>
      </c>
      <c r="D2008" s="10">
        <v>0.74</v>
      </c>
    </row>
    <row r="2009">
      <c r="A2009" s="10">
        <v>200800.0</v>
      </c>
      <c r="B2009" s="10">
        <v>0.282</v>
      </c>
      <c r="C2009" s="10">
        <v>379.4</v>
      </c>
      <c r="D2009" s="10">
        <v>0.74</v>
      </c>
    </row>
    <row r="2010">
      <c r="A2010" s="10">
        <v>200900.0</v>
      </c>
      <c r="B2010" s="10">
        <v>0.282</v>
      </c>
      <c r="C2010" s="10">
        <v>379.4</v>
      </c>
      <c r="D2010" s="10">
        <v>0.74</v>
      </c>
    </row>
    <row r="2011">
      <c r="A2011" s="10">
        <v>201000.0</v>
      </c>
      <c r="B2011" s="10">
        <v>0.282</v>
      </c>
      <c r="C2011" s="10">
        <v>379.4</v>
      </c>
      <c r="D2011" s="10">
        <v>0.744</v>
      </c>
    </row>
    <row r="2012">
      <c r="A2012" s="10">
        <v>201100.0</v>
      </c>
      <c r="B2012" s="10">
        <v>0.286</v>
      </c>
      <c r="C2012" s="10">
        <v>379.5</v>
      </c>
      <c r="D2012" s="10">
        <v>0.748</v>
      </c>
    </row>
    <row r="2013">
      <c r="A2013" s="10">
        <v>201200.0</v>
      </c>
      <c r="B2013" s="10">
        <v>0.288</v>
      </c>
      <c r="C2013" s="10">
        <v>379.4</v>
      </c>
      <c r="D2013" s="10">
        <v>0.756</v>
      </c>
    </row>
    <row r="2014">
      <c r="A2014" s="10">
        <v>201300.0</v>
      </c>
      <c r="B2014" s="10">
        <v>0.288</v>
      </c>
      <c r="C2014" s="10">
        <v>379.4</v>
      </c>
      <c r="D2014" s="10">
        <v>0.76</v>
      </c>
    </row>
    <row r="2015">
      <c r="A2015" s="10">
        <v>201400.0</v>
      </c>
      <c r="B2015" s="10">
        <v>0.294</v>
      </c>
      <c r="C2015" s="10">
        <v>379.4</v>
      </c>
      <c r="D2015" s="10">
        <v>0.76</v>
      </c>
    </row>
    <row r="2016">
      <c r="A2016" s="10">
        <v>201500.0</v>
      </c>
      <c r="B2016" s="10">
        <v>0.292</v>
      </c>
      <c r="C2016" s="10">
        <v>379.4</v>
      </c>
      <c r="D2016" s="10">
        <v>0.768</v>
      </c>
    </row>
    <row r="2017">
      <c r="A2017" s="10">
        <v>201600.0</v>
      </c>
      <c r="B2017" s="10">
        <v>0.292</v>
      </c>
      <c r="C2017" s="10">
        <v>379.5</v>
      </c>
      <c r="D2017" s="10">
        <v>0.764</v>
      </c>
    </row>
    <row r="2018">
      <c r="A2018" s="10">
        <v>201700.0</v>
      </c>
      <c r="B2018" s="10">
        <v>0.288</v>
      </c>
      <c r="C2018" s="10">
        <v>379.4</v>
      </c>
      <c r="D2018" s="10">
        <v>0.76</v>
      </c>
    </row>
    <row r="2019">
      <c r="A2019" s="10">
        <v>201800.0</v>
      </c>
      <c r="B2019" s="10">
        <v>0.286</v>
      </c>
      <c r="C2019" s="10">
        <v>379.5</v>
      </c>
      <c r="D2019" s="10">
        <v>0.764</v>
      </c>
    </row>
    <row r="2020">
      <c r="A2020" s="10">
        <v>201900.0</v>
      </c>
      <c r="B2020" s="10">
        <v>0.282</v>
      </c>
      <c r="C2020" s="10">
        <v>379.3</v>
      </c>
      <c r="D2020" s="10">
        <v>0.772</v>
      </c>
    </row>
    <row r="2021">
      <c r="A2021" s="10">
        <v>202000.0</v>
      </c>
      <c r="B2021" s="10">
        <v>0.278</v>
      </c>
      <c r="C2021" s="10">
        <v>379.3</v>
      </c>
      <c r="D2021" s="10">
        <v>0.772</v>
      </c>
    </row>
    <row r="2022">
      <c r="A2022" s="10">
        <v>202100.0</v>
      </c>
      <c r="B2022" s="10">
        <v>0.278</v>
      </c>
      <c r="C2022" s="10">
        <v>379.3</v>
      </c>
      <c r="D2022" s="10">
        <v>0.764</v>
      </c>
    </row>
    <row r="2023">
      <c r="A2023" s="10">
        <v>202200.0</v>
      </c>
      <c r="B2023" s="10">
        <v>0.288</v>
      </c>
      <c r="C2023" s="10">
        <v>380.0</v>
      </c>
      <c r="D2023" s="10">
        <v>0.756</v>
      </c>
    </row>
    <row r="2024">
      <c r="A2024" s="10">
        <v>202300.0</v>
      </c>
      <c r="B2024" s="10">
        <v>0.286</v>
      </c>
      <c r="C2024" s="10">
        <v>379.7</v>
      </c>
      <c r="D2024" s="10">
        <v>0.752</v>
      </c>
    </row>
    <row r="2025">
      <c r="A2025" s="10">
        <v>202400.0</v>
      </c>
      <c r="B2025" s="10">
        <v>0.282</v>
      </c>
      <c r="C2025" s="10">
        <v>379.7</v>
      </c>
      <c r="D2025" s="10">
        <v>0.744</v>
      </c>
    </row>
    <row r="2026">
      <c r="A2026" s="10">
        <v>202500.0</v>
      </c>
      <c r="B2026" s="10">
        <v>0.282</v>
      </c>
      <c r="C2026" s="10">
        <v>379.7</v>
      </c>
      <c r="D2026" s="10">
        <v>0.74</v>
      </c>
    </row>
    <row r="2027">
      <c r="A2027" s="10">
        <v>202600.0</v>
      </c>
      <c r="B2027" s="10">
        <v>0.288</v>
      </c>
      <c r="C2027" s="10">
        <v>389.0</v>
      </c>
      <c r="D2027" s="10">
        <v>0.74</v>
      </c>
    </row>
    <row r="2028">
      <c r="A2028" s="10">
        <v>202700.0</v>
      </c>
      <c r="B2028" s="10">
        <v>0.282</v>
      </c>
      <c r="C2028" s="10">
        <v>379.2</v>
      </c>
      <c r="D2028" s="10">
        <v>0.74</v>
      </c>
    </row>
    <row r="2029">
      <c r="A2029" s="10">
        <v>202800.0</v>
      </c>
      <c r="B2029" s="10">
        <v>0.282</v>
      </c>
      <c r="C2029" s="10">
        <v>379.3</v>
      </c>
      <c r="D2029" s="10">
        <v>0.744</v>
      </c>
    </row>
    <row r="2030">
      <c r="A2030" s="10">
        <v>202900.0</v>
      </c>
      <c r="B2030" s="10">
        <v>0.312</v>
      </c>
      <c r="C2030" s="10">
        <v>417.9</v>
      </c>
      <c r="D2030" s="10">
        <v>0.748</v>
      </c>
    </row>
    <row r="2031">
      <c r="A2031" s="10">
        <v>203000.0</v>
      </c>
      <c r="B2031" s="10">
        <v>0.288</v>
      </c>
      <c r="C2031" s="10">
        <v>379.4</v>
      </c>
      <c r="D2031" s="10">
        <v>0.756</v>
      </c>
    </row>
    <row r="2032">
      <c r="A2032" s="10">
        <v>203100.0</v>
      </c>
      <c r="B2032" s="10">
        <v>0.288</v>
      </c>
      <c r="C2032" s="10">
        <v>380.9</v>
      </c>
      <c r="D2032" s="10">
        <v>0.76</v>
      </c>
    </row>
    <row r="2033">
      <c r="A2033" s="10">
        <v>203200.0</v>
      </c>
      <c r="B2033" s="10">
        <v>0.288</v>
      </c>
      <c r="C2033" s="10">
        <v>379.4</v>
      </c>
      <c r="D2033" s="10">
        <v>0.764</v>
      </c>
    </row>
    <row r="2034">
      <c r="A2034" s="10">
        <v>203300.0</v>
      </c>
      <c r="B2034" s="10">
        <v>0.318</v>
      </c>
      <c r="C2034" s="10">
        <v>415.1</v>
      </c>
      <c r="D2034" s="10">
        <v>0.764</v>
      </c>
    </row>
    <row r="2035">
      <c r="A2035" s="10">
        <v>203400.0</v>
      </c>
      <c r="B2035" s="10">
        <v>0.33</v>
      </c>
      <c r="C2035" s="10">
        <v>432.2</v>
      </c>
      <c r="D2035" s="10">
        <v>0.764</v>
      </c>
    </row>
    <row r="2036">
      <c r="A2036" s="10">
        <v>203500.0</v>
      </c>
      <c r="B2036" s="10">
        <v>0.328</v>
      </c>
      <c r="C2036" s="10">
        <v>432.5</v>
      </c>
      <c r="D2036" s="10">
        <v>0.756</v>
      </c>
    </row>
    <row r="2037">
      <c r="A2037" s="10">
        <v>203600.0</v>
      </c>
      <c r="B2037" s="10">
        <v>0.324</v>
      </c>
      <c r="C2037" s="10">
        <v>432.5</v>
      </c>
      <c r="D2037" s="10">
        <v>0.748</v>
      </c>
    </row>
    <row r="2038">
      <c r="A2038" s="10">
        <v>203700.0</v>
      </c>
      <c r="B2038" s="10">
        <v>0.322</v>
      </c>
      <c r="C2038" s="10">
        <v>432.3</v>
      </c>
      <c r="D2038" s="10">
        <v>0.744</v>
      </c>
    </row>
    <row r="2039">
      <c r="A2039" s="10">
        <v>203800.0</v>
      </c>
      <c r="B2039" s="10">
        <v>0.318</v>
      </c>
      <c r="C2039" s="10">
        <v>433.7</v>
      </c>
      <c r="D2039" s="10">
        <v>0.732</v>
      </c>
    </row>
    <row r="2040">
      <c r="A2040" s="10">
        <v>203900.0</v>
      </c>
      <c r="B2040" s="10">
        <v>0.314</v>
      </c>
      <c r="C2040" s="10">
        <v>432.1</v>
      </c>
      <c r="D2040" s="10">
        <v>0.728</v>
      </c>
    </row>
    <row r="2041">
      <c r="A2041" s="10">
        <v>204000.0</v>
      </c>
      <c r="B2041" s="10">
        <v>0.318</v>
      </c>
      <c r="C2041" s="10">
        <v>432.0</v>
      </c>
      <c r="D2041" s="10">
        <v>0.732</v>
      </c>
    </row>
    <row r="2042">
      <c r="A2042" s="10">
        <v>204100.0</v>
      </c>
      <c r="B2042" s="10">
        <v>0.318</v>
      </c>
      <c r="C2042" s="10">
        <v>432.1</v>
      </c>
      <c r="D2042" s="10">
        <v>0.736</v>
      </c>
    </row>
    <row r="2043">
      <c r="A2043" s="10">
        <v>204200.0</v>
      </c>
      <c r="B2043" s="10">
        <v>0.322</v>
      </c>
      <c r="C2043" s="10">
        <v>432.1</v>
      </c>
      <c r="D2043" s="10">
        <v>0.74</v>
      </c>
    </row>
    <row r="2044">
      <c r="A2044" s="10">
        <v>204300.0</v>
      </c>
      <c r="B2044" s="10">
        <v>0.322</v>
      </c>
      <c r="C2044" s="10">
        <v>432.5</v>
      </c>
      <c r="D2044" s="10">
        <v>0.744</v>
      </c>
    </row>
    <row r="2045">
      <c r="A2045" s="10">
        <v>204400.0</v>
      </c>
      <c r="B2045" s="10">
        <v>0.324</v>
      </c>
      <c r="C2045" s="10">
        <v>432.9</v>
      </c>
      <c r="D2045" s="10">
        <v>0.752</v>
      </c>
    </row>
    <row r="2046">
      <c r="A2046" s="10">
        <v>204500.0</v>
      </c>
      <c r="B2046" s="10">
        <v>0.328</v>
      </c>
      <c r="C2046" s="10">
        <v>432.3</v>
      </c>
      <c r="D2046" s="10">
        <v>0.756</v>
      </c>
    </row>
    <row r="2047">
      <c r="A2047" s="10">
        <v>204600.0</v>
      </c>
      <c r="B2047" s="10">
        <v>0.328</v>
      </c>
      <c r="C2047" s="10">
        <v>432.0</v>
      </c>
      <c r="D2047" s="10">
        <v>0.76</v>
      </c>
    </row>
    <row r="2048">
      <c r="A2048" s="10">
        <v>204700.0</v>
      </c>
      <c r="B2048" s="10">
        <v>0.33</v>
      </c>
      <c r="C2048" s="10">
        <v>432.4</v>
      </c>
      <c r="D2048" s="10">
        <v>0.768</v>
      </c>
    </row>
    <row r="2049">
      <c r="A2049" s="10">
        <v>204800.0</v>
      </c>
      <c r="B2049" s="10">
        <v>0.33</v>
      </c>
      <c r="C2049" s="10">
        <v>432.4</v>
      </c>
      <c r="D2049" s="10">
        <v>0.768</v>
      </c>
    </row>
    <row r="2050">
      <c r="A2050" s="10">
        <v>204900.0</v>
      </c>
      <c r="B2050" s="10">
        <v>0.328</v>
      </c>
      <c r="C2050" s="10">
        <v>432.1</v>
      </c>
      <c r="D2050" s="10">
        <v>0.76</v>
      </c>
    </row>
    <row r="2051">
      <c r="A2051" s="10">
        <v>205000.0</v>
      </c>
      <c r="B2051" s="10">
        <v>0.324</v>
      </c>
      <c r="C2051" s="10">
        <v>432.1</v>
      </c>
      <c r="D2051" s="10">
        <v>0.752</v>
      </c>
    </row>
    <row r="2052">
      <c r="A2052" s="10">
        <v>205100.0</v>
      </c>
      <c r="B2052" s="10">
        <v>0.324</v>
      </c>
      <c r="C2052" s="10">
        <v>432.1</v>
      </c>
      <c r="D2052" s="10">
        <v>0.748</v>
      </c>
    </row>
    <row r="2053">
      <c r="A2053" s="10">
        <v>205200.0</v>
      </c>
      <c r="B2053" s="10">
        <v>0.318</v>
      </c>
      <c r="C2053" s="10">
        <v>431.9</v>
      </c>
      <c r="D2053" s="10">
        <v>0.736</v>
      </c>
    </row>
    <row r="2054">
      <c r="A2054" s="10">
        <v>205300.0</v>
      </c>
      <c r="B2054" s="10">
        <v>0.318</v>
      </c>
      <c r="C2054" s="10">
        <v>431.9</v>
      </c>
      <c r="D2054" s="10">
        <v>0.732</v>
      </c>
    </row>
    <row r="2055">
      <c r="A2055" s="10">
        <v>205400.0</v>
      </c>
      <c r="B2055" s="10">
        <v>0.282</v>
      </c>
      <c r="C2055" s="10">
        <v>379.1</v>
      </c>
      <c r="D2055" s="10">
        <v>0.74</v>
      </c>
    </row>
    <row r="2056">
      <c r="A2056" s="10">
        <v>205500.0</v>
      </c>
      <c r="B2056" s="10">
        <v>0.282</v>
      </c>
      <c r="C2056" s="10">
        <v>379.8</v>
      </c>
      <c r="D2056" s="10">
        <v>0.744</v>
      </c>
    </row>
    <row r="2057">
      <c r="A2057" s="10">
        <v>205600.0</v>
      </c>
      <c r="B2057" s="10">
        <v>0.286</v>
      </c>
      <c r="C2057" s="10">
        <v>379.5</v>
      </c>
      <c r="D2057" s="10">
        <v>0.748</v>
      </c>
    </row>
    <row r="2058">
      <c r="A2058" s="10">
        <v>205700.0</v>
      </c>
      <c r="B2058" s="10">
        <v>0.286</v>
      </c>
      <c r="C2058" s="10">
        <v>379.7</v>
      </c>
      <c r="D2058" s="10">
        <v>0.732</v>
      </c>
    </row>
    <row r="2059">
      <c r="A2059" s="10">
        <v>205800.0</v>
      </c>
      <c r="B2059" s="10">
        <v>0.288</v>
      </c>
      <c r="C2059" s="10">
        <v>379.5</v>
      </c>
      <c r="D2059" s="10">
        <v>0.736</v>
      </c>
    </row>
    <row r="2060">
      <c r="A2060" s="10">
        <v>205900.0</v>
      </c>
      <c r="B2060" s="10">
        <v>0.288</v>
      </c>
      <c r="C2060" s="10">
        <v>380.6</v>
      </c>
      <c r="D2060" s="10">
        <v>0.74</v>
      </c>
    </row>
    <row r="2061">
      <c r="A2061" s="10">
        <v>206000.0</v>
      </c>
      <c r="B2061" s="10">
        <v>0.288</v>
      </c>
      <c r="C2061" s="10">
        <v>387.5</v>
      </c>
      <c r="D2061" s="10">
        <v>0.74</v>
      </c>
    </row>
    <row r="2062">
      <c r="A2062" s="10">
        <v>206100.0</v>
      </c>
      <c r="B2062" s="10">
        <v>0.288</v>
      </c>
      <c r="C2062" s="10">
        <v>383.5</v>
      </c>
      <c r="D2062" s="10">
        <v>0.748</v>
      </c>
    </row>
    <row r="2063">
      <c r="A2063" s="10">
        <v>206200.0</v>
      </c>
      <c r="B2063" s="10">
        <v>0.294</v>
      </c>
      <c r="C2063" s="10">
        <v>390.9</v>
      </c>
      <c r="D2063" s="10">
        <v>0.752</v>
      </c>
    </row>
    <row r="2064">
      <c r="A2064" s="10">
        <v>206300.0</v>
      </c>
      <c r="B2064" s="10">
        <v>0.288</v>
      </c>
      <c r="C2064" s="10">
        <v>379.2</v>
      </c>
      <c r="D2064" s="10">
        <v>0.76</v>
      </c>
    </row>
    <row r="2065">
      <c r="A2065" s="10">
        <v>206400.0</v>
      </c>
      <c r="B2065" s="10">
        <v>0.292</v>
      </c>
      <c r="C2065" s="10">
        <v>379.6</v>
      </c>
      <c r="D2065" s="10">
        <v>0.764</v>
      </c>
    </row>
    <row r="2066">
      <c r="A2066" s="10">
        <v>206500.0</v>
      </c>
      <c r="B2066" s="10">
        <v>0.302</v>
      </c>
      <c r="C2066" s="10">
        <v>390.6</v>
      </c>
      <c r="D2066" s="10">
        <v>0.768</v>
      </c>
    </row>
    <row r="2067">
      <c r="A2067" s="10">
        <v>206600.0</v>
      </c>
      <c r="B2067" s="10">
        <v>0.294</v>
      </c>
      <c r="C2067" s="10">
        <v>380.4</v>
      </c>
      <c r="D2067" s="10">
        <v>0.776</v>
      </c>
    </row>
    <row r="2068">
      <c r="A2068" s="10">
        <v>206700.0</v>
      </c>
      <c r="B2068" s="10">
        <v>0.292</v>
      </c>
      <c r="C2068" s="10">
        <v>379.3</v>
      </c>
      <c r="D2068" s="10">
        <v>0.768</v>
      </c>
    </row>
    <row r="2069">
      <c r="A2069" s="10">
        <v>206800.0</v>
      </c>
      <c r="B2069" s="10">
        <v>0.288</v>
      </c>
      <c r="C2069" s="10">
        <v>379.1</v>
      </c>
      <c r="D2069" s="10">
        <v>0.764</v>
      </c>
    </row>
    <row r="2070">
      <c r="A2070" s="10">
        <v>206900.0</v>
      </c>
      <c r="B2070" s="10">
        <v>0.286</v>
      </c>
      <c r="C2070" s="10">
        <v>379.0</v>
      </c>
      <c r="D2070" s="10">
        <v>0.752</v>
      </c>
    </row>
    <row r="2071">
      <c r="A2071" s="10">
        <v>207000.0</v>
      </c>
      <c r="B2071" s="10">
        <v>0.288</v>
      </c>
      <c r="C2071" s="10">
        <v>389.4</v>
      </c>
      <c r="D2071" s="10">
        <v>0.744</v>
      </c>
    </row>
    <row r="2072">
      <c r="A2072" s="10">
        <v>207100.0</v>
      </c>
      <c r="B2072" s="10">
        <v>0.282</v>
      </c>
      <c r="C2072" s="10">
        <v>379.0</v>
      </c>
      <c r="D2072" s="10">
        <v>0.74</v>
      </c>
    </row>
    <row r="2073">
      <c r="A2073" s="10">
        <v>207200.0</v>
      </c>
      <c r="B2073" s="10">
        <v>0.282</v>
      </c>
      <c r="C2073" s="10">
        <v>379.2</v>
      </c>
      <c r="D2073" s="10">
        <v>0.74</v>
      </c>
    </row>
    <row r="2074">
      <c r="A2074" s="10">
        <v>207300.0</v>
      </c>
      <c r="B2074" s="10">
        <v>0.282</v>
      </c>
      <c r="C2074" s="10">
        <v>379.0</v>
      </c>
      <c r="D2074" s="10">
        <v>0.744</v>
      </c>
    </row>
    <row r="2075">
      <c r="A2075" s="10">
        <v>207400.0</v>
      </c>
      <c r="B2075" s="10">
        <v>0.282</v>
      </c>
      <c r="C2075" s="10">
        <v>379.0</v>
      </c>
      <c r="D2075" s="10">
        <v>0.744</v>
      </c>
    </row>
    <row r="2076">
      <c r="A2076" s="10">
        <v>207500.0</v>
      </c>
      <c r="B2076" s="10">
        <v>0.288</v>
      </c>
      <c r="C2076" s="10">
        <v>385.6</v>
      </c>
      <c r="D2076" s="10">
        <v>0.752</v>
      </c>
    </row>
    <row r="2077">
      <c r="A2077" s="10">
        <v>207600.0</v>
      </c>
      <c r="B2077" s="10">
        <v>0.286</v>
      </c>
      <c r="C2077" s="10">
        <v>379.0</v>
      </c>
      <c r="D2077" s="10">
        <v>0.752</v>
      </c>
    </row>
    <row r="2078">
      <c r="A2078" s="10">
        <v>207700.0</v>
      </c>
      <c r="B2078" s="10">
        <v>0.286</v>
      </c>
      <c r="C2078" s="10">
        <v>387.8</v>
      </c>
      <c r="D2078" s="10">
        <v>0.756</v>
      </c>
    </row>
    <row r="2079">
      <c r="A2079" s="10">
        <v>207800.0</v>
      </c>
      <c r="B2079" s="10">
        <v>0.288</v>
      </c>
      <c r="C2079" s="10">
        <v>379.1</v>
      </c>
      <c r="D2079" s="10">
        <v>0.764</v>
      </c>
    </row>
    <row r="2080">
      <c r="A2080" s="10">
        <v>207900.0</v>
      </c>
      <c r="B2080" s="10">
        <v>0.292</v>
      </c>
      <c r="C2080" s="10">
        <v>379.1</v>
      </c>
      <c r="D2080" s="10">
        <v>0.768</v>
      </c>
    </row>
    <row r="2081">
      <c r="A2081" s="10">
        <v>208000.0</v>
      </c>
      <c r="B2081" s="10">
        <v>0.292</v>
      </c>
      <c r="C2081" s="10">
        <v>384.6</v>
      </c>
      <c r="D2081" s="10">
        <v>0.768</v>
      </c>
    </row>
    <row r="2082">
      <c r="A2082" s="10">
        <v>208100.0</v>
      </c>
      <c r="B2082" s="10">
        <v>0.288</v>
      </c>
      <c r="C2082" s="10">
        <v>379.0</v>
      </c>
      <c r="D2082" s="10">
        <v>0.764</v>
      </c>
    </row>
    <row r="2083">
      <c r="A2083" s="10">
        <v>208200.0</v>
      </c>
      <c r="B2083" s="10">
        <v>0.288</v>
      </c>
      <c r="C2083" s="10">
        <v>387.6</v>
      </c>
      <c r="D2083" s="10">
        <v>0.756</v>
      </c>
    </row>
    <row r="2084">
      <c r="A2084" s="10">
        <v>208300.0</v>
      </c>
      <c r="B2084" s="10">
        <v>0.286</v>
      </c>
      <c r="C2084" s="10">
        <v>379.1</v>
      </c>
      <c r="D2084" s="10">
        <v>0.748</v>
      </c>
    </row>
    <row r="2085">
      <c r="A2085" s="10">
        <v>208400.0</v>
      </c>
      <c r="B2085" s="10">
        <v>0.282</v>
      </c>
      <c r="C2085" s="10">
        <v>379.1</v>
      </c>
      <c r="D2085" s="10">
        <v>0.74</v>
      </c>
    </row>
    <row r="2086">
      <c r="A2086" s="10">
        <v>208500.0</v>
      </c>
      <c r="B2086" s="10">
        <v>0.278</v>
      </c>
      <c r="C2086" s="10">
        <v>379.1</v>
      </c>
      <c r="D2086" s="10">
        <v>0.732</v>
      </c>
    </row>
    <row r="2087">
      <c r="A2087" s="10">
        <v>208600.0</v>
      </c>
      <c r="B2087" s="10">
        <v>0.278</v>
      </c>
      <c r="C2087" s="10">
        <v>379.1</v>
      </c>
      <c r="D2087" s="10">
        <v>0.736</v>
      </c>
    </row>
    <row r="2088">
      <c r="A2088" s="10">
        <v>208700.0</v>
      </c>
      <c r="B2088" s="10">
        <v>0.282</v>
      </c>
      <c r="C2088" s="10">
        <v>389.0</v>
      </c>
      <c r="D2088" s="10">
        <v>0.74</v>
      </c>
    </row>
    <row r="2089">
      <c r="A2089" s="10">
        <v>208800.0</v>
      </c>
      <c r="B2089" s="10">
        <v>0.298</v>
      </c>
      <c r="C2089" s="10">
        <v>415.2</v>
      </c>
      <c r="D2089" s="10">
        <v>0.74</v>
      </c>
    </row>
    <row r="2090">
      <c r="A2090" s="10">
        <v>208900.0</v>
      </c>
      <c r="B2090" s="10">
        <v>0.286</v>
      </c>
      <c r="C2090" s="10">
        <v>379.4</v>
      </c>
      <c r="D2090" s="10">
        <v>0.748</v>
      </c>
    </row>
    <row r="2091">
      <c r="A2091" s="10">
        <v>209000.0</v>
      </c>
      <c r="B2091" s="10">
        <v>0.286</v>
      </c>
      <c r="C2091" s="10">
        <v>379.8</v>
      </c>
      <c r="D2091" s="10">
        <v>0.752</v>
      </c>
    </row>
    <row r="2092">
      <c r="A2092" s="10">
        <v>209100.0</v>
      </c>
      <c r="B2092" s="10">
        <v>0.288</v>
      </c>
      <c r="C2092" s="10">
        <v>379.4</v>
      </c>
      <c r="D2092" s="10">
        <v>0.76</v>
      </c>
    </row>
    <row r="2093">
      <c r="A2093" s="10">
        <v>209200.0</v>
      </c>
      <c r="B2093" s="10">
        <v>0.288</v>
      </c>
      <c r="C2093" s="10">
        <v>383.5</v>
      </c>
      <c r="D2093" s="10">
        <v>0.764</v>
      </c>
    </row>
    <row r="2094">
      <c r="A2094" s="10">
        <v>209300.0</v>
      </c>
      <c r="B2094" s="10">
        <v>0.292</v>
      </c>
      <c r="C2094" s="10">
        <v>379.0</v>
      </c>
      <c r="D2094" s="10">
        <v>0.748</v>
      </c>
    </row>
    <row r="2095">
      <c r="A2095" s="10">
        <v>209400.0</v>
      </c>
      <c r="B2095" s="10">
        <v>0.294</v>
      </c>
      <c r="C2095" s="10">
        <v>379.2</v>
      </c>
      <c r="D2095" s="10">
        <v>0.752</v>
      </c>
    </row>
    <row r="2096">
      <c r="A2096" s="10">
        <v>209500.0</v>
      </c>
      <c r="B2096" s="10">
        <v>0.292</v>
      </c>
      <c r="C2096" s="10">
        <v>379.0</v>
      </c>
      <c r="D2096" s="10">
        <v>0.756</v>
      </c>
    </row>
    <row r="2097">
      <c r="A2097" s="10">
        <v>209600.0</v>
      </c>
      <c r="B2097" s="10">
        <v>0.288</v>
      </c>
      <c r="C2097" s="10">
        <v>379.0</v>
      </c>
      <c r="D2097" s="10">
        <v>0.764</v>
      </c>
    </row>
    <row r="2098">
      <c r="A2098" s="10">
        <v>209700.0</v>
      </c>
      <c r="B2098" s="10">
        <v>0.286</v>
      </c>
      <c r="C2098" s="10">
        <v>379.0</v>
      </c>
      <c r="D2098" s="10">
        <v>0.768</v>
      </c>
    </row>
    <row r="2099">
      <c r="A2099" s="10">
        <v>209800.0</v>
      </c>
      <c r="B2099" s="10">
        <v>0.282</v>
      </c>
      <c r="C2099" s="10">
        <v>379.0</v>
      </c>
      <c r="D2099" s="10">
        <v>0.768</v>
      </c>
    </row>
    <row r="2100">
      <c r="A2100" s="10">
        <v>209900.0</v>
      </c>
      <c r="B2100" s="10">
        <v>0.292</v>
      </c>
      <c r="C2100" s="10">
        <v>379.1</v>
      </c>
      <c r="D2100" s="10">
        <v>0.768</v>
      </c>
    </row>
    <row r="2101">
      <c r="A2101" s="10">
        <v>210000.0</v>
      </c>
      <c r="B2101" s="10">
        <v>0.286</v>
      </c>
      <c r="C2101" s="10">
        <v>379.0</v>
      </c>
      <c r="D2101" s="10">
        <v>0.756</v>
      </c>
    </row>
    <row r="2102">
      <c r="A2102" s="10">
        <v>210100.0</v>
      </c>
      <c r="B2102" s="10">
        <v>0.286</v>
      </c>
      <c r="C2102" s="10">
        <v>379.0</v>
      </c>
      <c r="D2102" s="10">
        <v>0.748</v>
      </c>
    </row>
    <row r="2103">
      <c r="A2103" s="10">
        <v>210200.0</v>
      </c>
      <c r="B2103" s="10">
        <v>0.288</v>
      </c>
      <c r="C2103" s="10">
        <v>389.3</v>
      </c>
      <c r="D2103" s="10">
        <v>0.74</v>
      </c>
    </row>
    <row r="2104">
      <c r="A2104" s="10">
        <v>210300.0</v>
      </c>
      <c r="B2104" s="10">
        <v>0.278</v>
      </c>
      <c r="C2104" s="10">
        <v>379.0</v>
      </c>
      <c r="D2104" s="10">
        <v>0.732</v>
      </c>
    </row>
    <row r="2105">
      <c r="A2105" s="10">
        <v>210400.0</v>
      </c>
      <c r="B2105" s="10">
        <v>0.278</v>
      </c>
      <c r="C2105" s="10">
        <v>379.0</v>
      </c>
      <c r="D2105" s="10">
        <v>0.736</v>
      </c>
    </row>
    <row r="2106">
      <c r="A2106" s="10">
        <v>210500.0</v>
      </c>
      <c r="B2106" s="10">
        <v>0.282</v>
      </c>
      <c r="C2106" s="10">
        <v>379.5</v>
      </c>
      <c r="D2106" s="10">
        <v>0.74</v>
      </c>
    </row>
    <row r="2107">
      <c r="A2107" s="10">
        <v>210600.0</v>
      </c>
      <c r="B2107" s="10">
        <v>0.282</v>
      </c>
      <c r="C2107" s="10">
        <v>379.0</v>
      </c>
      <c r="D2107" s="10">
        <v>0.744</v>
      </c>
    </row>
    <row r="2108">
      <c r="A2108" s="10">
        <v>210700.0</v>
      </c>
      <c r="B2108" s="10">
        <v>0.282</v>
      </c>
      <c r="C2108" s="10">
        <v>379.0</v>
      </c>
      <c r="D2108" s="10">
        <v>0.744</v>
      </c>
    </row>
    <row r="2109">
      <c r="A2109" s="10">
        <v>210800.0</v>
      </c>
      <c r="B2109" s="10">
        <v>0.286</v>
      </c>
      <c r="C2109" s="10">
        <v>378.9</v>
      </c>
      <c r="D2109" s="10">
        <v>0.752</v>
      </c>
    </row>
    <row r="2110">
      <c r="A2110" s="10">
        <v>210900.0</v>
      </c>
      <c r="B2110" s="10">
        <v>0.288</v>
      </c>
      <c r="C2110" s="10">
        <v>378.9</v>
      </c>
      <c r="D2110" s="10">
        <v>0.76</v>
      </c>
    </row>
    <row r="2111">
      <c r="A2111" s="10">
        <v>211000.0</v>
      </c>
      <c r="B2111" s="10">
        <v>0.288</v>
      </c>
      <c r="C2111" s="10">
        <v>379.0</v>
      </c>
      <c r="D2111" s="10">
        <v>0.764</v>
      </c>
    </row>
    <row r="2112">
      <c r="A2112" s="10">
        <v>211100.0</v>
      </c>
      <c r="B2112" s="10">
        <v>0.292</v>
      </c>
      <c r="C2112" s="10">
        <v>379.0</v>
      </c>
      <c r="D2112" s="10">
        <v>0.768</v>
      </c>
    </row>
    <row r="2113">
      <c r="A2113" s="10">
        <v>211200.0</v>
      </c>
      <c r="B2113" s="10">
        <v>0.292</v>
      </c>
      <c r="C2113" s="10">
        <v>379.1</v>
      </c>
      <c r="D2113" s="10">
        <v>0.772</v>
      </c>
    </row>
    <row r="2114">
      <c r="A2114" s="10">
        <v>211300.0</v>
      </c>
      <c r="B2114" s="10">
        <v>0.292</v>
      </c>
      <c r="C2114" s="10">
        <v>379.2</v>
      </c>
      <c r="D2114" s="10">
        <v>0.772</v>
      </c>
    </row>
    <row r="2115">
      <c r="A2115" s="10">
        <v>211400.0</v>
      </c>
      <c r="B2115" s="10">
        <v>0.288</v>
      </c>
      <c r="C2115" s="10">
        <v>379.3</v>
      </c>
      <c r="D2115" s="10">
        <v>0.76</v>
      </c>
    </row>
    <row r="2116">
      <c r="A2116" s="10">
        <v>211500.0</v>
      </c>
      <c r="B2116" s="10">
        <v>0.286</v>
      </c>
      <c r="C2116" s="10">
        <v>379.2</v>
      </c>
      <c r="D2116" s="10">
        <v>0.756</v>
      </c>
    </row>
    <row r="2117">
      <c r="A2117" s="10">
        <v>211600.0</v>
      </c>
      <c r="B2117" s="10">
        <v>0.308</v>
      </c>
      <c r="C2117" s="10">
        <v>415.1</v>
      </c>
      <c r="D2117" s="10">
        <v>0.744</v>
      </c>
    </row>
    <row r="2118">
      <c r="A2118" s="10">
        <v>211700.0</v>
      </c>
      <c r="B2118" s="10">
        <v>0.282</v>
      </c>
      <c r="C2118" s="10">
        <v>378.8</v>
      </c>
      <c r="D2118" s="10">
        <v>0.74</v>
      </c>
    </row>
    <row r="2119">
      <c r="A2119" s="10">
        <v>211800.0</v>
      </c>
      <c r="B2119" s="10">
        <v>0.278</v>
      </c>
      <c r="C2119" s="10">
        <v>378.8</v>
      </c>
      <c r="D2119" s="10">
        <v>0.736</v>
      </c>
    </row>
    <row r="2120">
      <c r="A2120" s="10">
        <v>211900.0</v>
      </c>
      <c r="B2120" s="10">
        <v>0.282</v>
      </c>
      <c r="C2120" s="10">
        <v>378.9</v>
      </c>
      <c r="D2120" s="10">
        <v>0.744</v>
      </c>
    </row>
    <row r="2121">
      <c r="A2121" s="10">
        <v>212000.0</v>
      </c>
      <c r="B2121" s="10">
        <v>0.282</v>
      </c>
      <c r="C2121" s="10">
        <v>379.0</v>
      </c>
      <c r="D2121" s="10">
        <v>0.744</v>
      </c>
    </row>
    <row r="2122">
      <c r="A2122" s="10">
        <v>212100.0</v>
      </c>
      <c r="B2122" s="10">
        <v>0.282</v>
      </c>
      <c r="C2122" s="10">
        <v>379.2</v>
      </c>
      <c r="D2122" s="10">
        <v>0.748</v>
      </c>
    </row>
    <row r="2123">
      <c r="A2123" s="10">
        <v>212200.0</v>
      </c>
      <c r="B2123" s="10">
        <v>0.286</v>
      </c>
      <c r="C2123" s="10">
        <v>389.4</v>
      </c>
      <c r="D2123" s="10">
        <v>0.752</v>
      </c>
    </row>
    <row r="2124">
      <c r="A2124" s="10">
        <v>212300.0</v>
      </c>
      <c r="B2124" s="10">
        <v>0.288</v>
      </c>
      <c r="C2124" s="10">
        <v>379.2</v>
      </c>
      <c r="D2124" s="10">
        <v>0.76</v>
      </c>
    </row>
    <row r="2125">
      <c r="A2125" s="10">
        <v>212400.0</v>
      </c>
      <c r="B2125" s="10">
        <v>0.288</v>
      </c>
      <c r="C2125" s="10">
        <v>379.3</v>
      </c>
      <c r="D2125" s="10">
        <v>0.76</v>
      </c>
    </row>
    <row r="2126">
      <c r="A2126" s="10">
        <v>212500.0</v>
      </c>
      <c r="B2126" s="10">
        <v>0.292</v>
      </c>
      <c r="C2126" s="10">
        <v>378.8</v>
      </c>
      <c r="D2126" s="10">
        <v>0.768</v>
      </c>
    </row>
    <row r="2127">
      <c r="A2127" s="10">
        <v>212600.0</v>
      </c>
      <c r="B2127" s="10">
        <v>0.292</v>
      </c>
      <c r="C2127" s="10">
        <v>379.0</v>
      </c>
      <c r="D2127" s="10">
        <v>0.772</v>
      </c>
    </row>
    <row r="2128">
      <c r="A2128" s="10">
        <v>212700.0</v>
      </c>
      <c r="B2128" s="10">
        <v>0.292</v>
      </c>
      <c r="C2128" s="10">
        <v>379.0</v>
      </c>
      <c r="D2128" s="10">
        <v>0.768</v>
      </c>
    </row>
    <row r="2129">
      <c r="A2129" s="10">
        <v>212800.0</v>
      </c>
      <c r="B2129" s="10">
        <v>0.286</v>
      </c>
      <c r="C2129" s="10">
        <v>378.8</v>
      </c>
      <c r="D2129" s="10">
        <v>0.756</v>
      </c>
    </row>
    <row r="2130">
      <c r="A2130" s="10">
        <v>212900.0</v>
      </c>
      <c r="B2130" s="10">
        <v>0.292</v>
      </c>
      <c r="C2130" s="10">
        <v>378.8</v>
      </c>
      <c r="D2130" s="10">
        <v>0.752</v>
      </c>
    </row>
    <row r="2131">
      <c r="A2131" s="10">
        <v>213000.0</v>
      </c>
      <c r="B2131" s="10">
        <v>0.282</v>
      </c>
      <c r="C2131" s="10">
        <v>378.8</v>
      </c>
      <c r="D2131" s="10">
        <v>0.74</v>
      </c>
    </row>
    <row r="2132">
      <c r="A2132" s="10">
        <v>213100.0</v>
      </c>
      <c r="B2132" s="10">
        <v>0.278</v>
      </c>
      <c r="C2132" s="10">
        <v>378.8</v>
      </c>
      <c r="D2132" s="10">
        <v>0.736</v>
      </c>
    </row>
    <row r="2133">
      <c r="A2133" s="10">
        <v>213200.0</v>
      </c>
      <c r="B2133" s="10">
        <v>0.278</v>
      </c>
      <c r="C2133" s="10">
        <v>378.8</v>
      </c>
      <c r="D2133" s="10">
        <v>0.732</v>
      </c>
    </row>
    <row r="2134">
      <c r="A2134" s="10">
        <v>213300.0</v>
      </c>
      <c r="B2134" s="10">
        <v>0.282</v>
      </c>
      <c r="C2134" s="10">
        <v>378.8</v>
      </c>
      <c r="D2134" s="10">
        <v>0.74</v>
      </c>
    </row>
    <row r="2135">
      <c r="A2135" s="10">
        <v>213400.0</v>
      </c>
      <c r="B2135" s="10">
        <v>0.288</v>
      </c>
      <c r="C2135" s="10">
        <v>378.8</v>
      </c>
      <c r="D2135" s="10">
        <v>0.74</v>
      </c>
    </row>
    <row r="2136">
      <c r="A2136" s="10">
        <v>213500.0</v>
      </c>
      <c r="B2136" s="10">
        <v>0.282</v>
      </c>
      <c r="C2136" s="10">
        <v>379.0</v>
      </c>
      <c r="D2136" s="10">
        <v>0.748</v>
      </c>
    </row>
    <row r="2137">
      <c r="A2137" s="10">
        <v>213600.0</v>
      </c>
      <c r="B2137" s="10">
        <v>0.286</v>
      </c>
      <c r="C2137" s="10">
        <v>378.8</v>
      </c>
      <c r="D2137" s="10">
        <v>0.736</v>
      </c>
    </row>
    <row r="2138">
      <c r="A2138" s="10">
        <v>213700.0</v>
      </c>
      <c r="B2138" s="10">
        <v>0.286</v>
      </c>
      <c r="C2138" s="10">
        <v>378.8</v>
      </c>
      <c r="D2138" s="10">
        <v>0.74</v>
      </c>
    </row>
    <row r="2139">
      <c r="A2139" s="10">
        <v>213800.0</v>
      </c>
      <c r="B2139" s="10">
        <v>0.288</v>
      </c>
      <c r="C2139" s="10">
        <v>378.8</v>
      </c>
      <c r="D2139" s="10">
        <v>0.74</v>
      </c>
    </row>
    <row r="2140">
      <c r="A2140" s="10">
        <v>213900.0</v>
      </c>
      <c r="B2140" s="10">
        <v>0.282</v>
      </c>
      <c r="C2140" s="10">
        <v>378.9</v>
      </c>
      <c r="D2140" s="10">
        <v>0.744</v>
      </c>
    </row>
    <row r="2141">
      <c r="A2141" s="10">
        <v>214000.0</v>
      </c>
      <c r="B2141" s="10">
        <v>0.282</v>
      </c>
      <c r="C2141" s="10">
        <v>378.8</v>
      </c>
      <c r="D2141" s="10">
        <v>0.748</v>
      </c>
    </row>
    <row r="2142">
      <c r="A2142" s="10">
        <v>214100.0</v>
      </c>
      <c r="B2142" s="10">
        <v>0.286</v>
      </c>
      <c r="C2142" s="10">
        <v>378.8</v>
      </c>
      <c r="D2142" s="10">
        <v>0.752</v>
      </c>
    </row>
    <row r="2143">
      <c r="A2143" s="10">
        <v>214200.0</v>
      </c>
      <c r="B2143" s="10">
        <v>0.286</v>
      </c>
      <c r="C2143" s="10">
        <v>379.1</v>
      </c>
      <c r="D2143" s="10">
        <v>0.756</v>
      </c>
    </row>
    <row r="2144">
      <c r="A2144" s="10">
        <v>214300.0</v>
      </c>
      <c r="B2144" s="10">
        <v>0.288</v>
      </c>
      <c r="C2144" s="10">
        <v>378.8</v>
      </c>
      <c r="D2144" s="10">
        <v>0.76</v>
      </c>
    </row>
    <row r="2145">
      <c r="A2145" s="10">
        <v>214400.0</v>
      </c>
      <c r="B2145" s="10">
        <v>0.298</v>
      </c>
      <c r="C2145" s="10">
        <v>387.7</v>
      </c>
      <c r="D2145" s="10">
        <v>0.768</v>
      </c>
    </row>
    <row r="2146">
      <c r="A2146" s="10">
        <v>214500.0</v>
      </c>
      <c r="B2146" s="10">
        <v>0.292</v>
      </c>
      <c r="C2146" s="10">
        <v>378.8</v>
      </c>
      <c r="D2146" s="10">
        <v>0.768</v>
      </c>
    </row>
    <row r="2147">
      <c r="A2147" s="10">
        <v>214600.0</v>
      </c>
      <c r="B2147" s="10">
        <v>0.294</v>
      </c>
      <c r="C2147" s="10">
        <v>388.7</v>
      </c>
      <c r="D2147" s="10">
        <v>0.76</v>
      </c>
    </row>
    <row r="2148">
      <c r="A2148" s="10">
        <v>214700.0</v>
      </c>
      <c r="B2148" s="10">
        <v>0.286</v>
      </c>
      <c r="C2148" s="10">
        <v>379.2</v>
      </c>
      <c r="D2148" s="10">
        <v>0.752</v>
      </c>
    </row>
    <row r="2149">
      <c r="A2149" s="10">
        <v>214800.0</v>
      </c>
      <c r="B2149" s="10">
        <v>0.286</v>
      </c>
      <c r="C2149" s="10">
        <v>379.2</v>
      </c>
      <c r="D2149" s="10">
        <v>0.748</v>
      </c>
    </row>
    <row r="2150">
      <c r="A2150" s="10">
        <v>214900.0</v>
      </c>
      <c r="B2150" s="10">
        <v>0.278</v>
      </c>
      <c r="C2150" s="10">
        <v>379.2</v>
      </c>
      <c r="D2150" s="10">
        <v>0.736</v>
      </c>
    </row>
    <row r="2151">
      <c r="A2151" s="10">
        <v>215000.0</v>
      </c>
      <c r="B2151" s="10">
        <v>0.278</v>
      </c>
      <c r="C2151" s="10">
        <v>378.8</v>
      </c>
      <c r="D2151" s="10">
        <v>0.732</v>
      </c>
    </row>
    <row r="2152">
      <c r="A2152" s="10">
        <v>215100.0</v>
      </c>
      <c r="B2152" s="10">
        <v>0.286</v>
      </c>
      <c r="C2152" s="10">
        <v>388.5</v>
      </c>
      <c r="D2152" s="10">
        <v>0.736</v>
      </c>
    </row>
    <row r="2153">
      <c r="A2153" s="10">
        <v>215200.0</v>
      </c>
      <c r="B2153" s="10">
        <v>0.282</v>
      </c>
      <c r="C2153" s="10">
        <v>378.9</v>
      </c>
      <c r="D2153" s="10">
        <v>0.74</v>
      </c>
    </row>
    <row r="2154">
      <c r="A2154" s="10">
        <v>215300.0</v>
      </c>
      <c r="B2154" s="10">
        <v>0.282</v>
      </c>
      <c r="C2154" s="10">
        <v>378.8</v>
      </c>
      <c r="D2154" s="10">
        <v>0.744</v>
      </c>
    </row>
    <row r="2155">
      <c r="A2155" s="10">
        <v>215400.0</v>
      </c>
      <c r="B2155" s="10">
        <v>0.282</v>
      </c>
      <c r="C2155" s="10">
        <v>378.8</v>
      </c>
      <c r="D2155" s="10">
        <v>0.748</v>
      </c>
    </row>
    <row r="2156">
      <c r="A2156" s="10">
        <v>215500.0</v>
      </c>
      <c r="B2156" s="10">
        <v>0.286</v>
      </c>
      <c r="C2156" s="10">
        <v>378.8</v>
      </c>
      <c r="D2156" s="10">
        <v>0.756</v>
      </c>
    </row>
    <row r="2157">
      <c r="A2157" s="10">
        <v>215600.0</v>
      </c>
      <c r="B2157" s="10">
        <v>0.298</v>
      </c>
      <c r="C2157" s="10">
        <v>390.4</v>
      </c>
      <c r="D2157" s="10">
        <v>0.76</v>
      </c>
    </row>
    <row r="2158">
      <c r="A2158" s="10">
        <v>215700.0</v>
      </c>
      <c r="B2158" s="10">
        <v>0.292</v>
      </c>
      <c r="C2158" s="10">
        <v>379.2</v>
      </c>
      <c r="D2158" s="10">
        <v>0.768</v>
      </c>
    </row>
    <row r="2159">
      <c r="A2159" s="10">
        <v>215800.0</v>
      </c>
      <c r="B2159" s="10">
        <v>0.292</v>
      </c>
      <c r="C2159" s="10">
        <v>378.8</v>
      </c>
      <c r="D2159" s="10">
        <v>0.772</v>
      </c>
    </row>
    <row r="2160">
      <c r="A2160" s="10">
        <v>215900.0</v>
      </c>
      <c r="B2160" s="10">
        <v>0.292</v>
      </c>
      <c r="C2160" s="10">
        <v>378.7</v>
      </c>
      <c r="D2160" s="10">
        <v>0.772</v>
      </c>
    </row>
    <row r="2161">
      <c r="A2161" s="10">
        <v>216000.0</v>
      </c>
      <c r="B2161" s="10">
        <v>0.288</v>
      </c>
      <c r="C2161" s="10">
        <v>378.8</v>
      </c>
      <c r="D2161" s="10">
        <v>0.764</v>
      </c>
    </row>
    <row r="2162">
      <c r="A2162" s="10">
        <v>216100.0</v>
      </c>
      <c r="B2162" s="10">
        <v>0.292</v>
      </c>
      <c r="C2162" s="10">
        <v>379.0</v>
      </c>
      <c r="D2162" s="10">
        <v>0.756</v>
      </c>
    </row>
    <row r="2163">
      <c r="A2163" s="10">
        <v>216200.0</v>
      </c>
      <c r="B2163" s="10">
        <v>0.286</v>
      </c>
      <c r="C2163" s="10">
        <v>378.8</v>
      </c>
      <c r="D2163" s="10">
        <v>0.748</v>
      </c>
    </row>
    <row r="2164">
      <c r="A2164" s="10">
        <v>216300.0</v>
      </c>
      <c r="B2164" s="10">
        <v>0.282</v>
      </c>
      <c r="C2164" s="10">
        <v>386.6</v>
      </c>
      <c r="D2164" s="10">
        <v>0.74</v>
      </c>
    </row>
    <row r="2165">
      <c r="A2165" s="10">
        <v>216400.0</v>
      </c>
      <c r="B2165" s="10">
        <v>0.278</v>
      </c>
      <c r="C2165" s="10">
        <v>378.7</v>
      </c>
      <c r="D2165" s="10">
        <v>0.736</v>
      </c>
    </row>
    <row r="2166">
      <c r="A2166" s="10">
        <v>216500.0</v>
      </c>
      <c r="B2166" s="10">
        <v>0.282</v>
      </c>
      <c r="C2166" s="10">
        <v>378.7</v>
      </c>
      <c r="D2166" s="10">
        <v>0.74</v>
      </c>
    </row>
    <row r="2167">
      <c r="A2167" s="10">
        <v>216600.0</v>
      </c>
      <c r="B2167" s="10">
        <v>0.282</v>
      </c>
      <c r="C2167" s="10">
        <v>378.7</v>
      </c>
      <c r="D2167" s="10">
        <v>0.744</v>
      </c>
    </row>
    <row r="2168">
      <c r="A2168" s="10">
        <v>216700.0</v>
      </c>
      <c r="B2168" s="10">
        <v>0.282</v>
      </c>
      <c r="C2168" s="10">
        <v>378.7</v>
      </c>
      <c r="D2168" s="10">
        <v>0.748</v>
      </c>
    </row>
    <row r="2169">
      <c r="A2169" s="10">
        <v>216800.0</v>
      </c>
      <c r="B2169" s="10">
        <v>0.282</v>
      </c>
      <c r="C2169" s="10">
        <v>387.3</v>
      </c>
      <c r="D2169" s="10">
        <v>0.748</v>
      </c>
    </row>
    <row r="2170">
      <c r="A2170" s="10">
        <v>216900.0</v>
      </c>
      <c r="B2170" s="10">
        <v>0.286</v>
      </c>
      <c r="C2170" s="10">
        <v>378.7</v>
      </c>
      <c r="D2170" s="10">
        <v>0.756</v>
      </c>
    </row>
    <row r="2171">
      <c r="A2171" s="10">
        <v>217000.0</v>
      </c>
      <c r="B2171" s="10">
        <v>0.288</v>
      </c>
      <c r="C2171" s="10">
        <v>378.7</v>
      </c>
      <c r="D2171" s="10">
        <v>0.76</v>
      </c>
    </row>
    <row r="2172">
      <c r="A2172" s="10">
        <v>217100.0</v>
      </c>
      <c r="B2172" s="10">
        <v>0.302</v>
      </c>
      <c r="C2172" s="10">
        <v>414.4</v>
      </c>
      <c r="D2172" s="10">
        <v>0.76</v>
      </c>
    </row>
    <row r="2173">
      <c r="A2173" s="10">
        <v>217200.0</v>
      </c>
      <c r="B2173" s="10">
        <v>0.292</v>
      </c>
      <c r="C2173" s="10">
        <v>378.7</v>
      </c>
      <c r="D2173" s="10">
        <v>0.768</v>
      </c>
    </row>
    <row r="2174">
      <c r="A2174" s="10">
        <v>217300.0</v>
      </c>
      <c r="B2174" s="10">
        <v>0.292</v>
      </c>
      <c r="C2174" s="10">
        <v>387.4</v>
      </c>
      <c r="D2174" s="10">
        <v>0.768</v>
      </c>
    </row>
    <row r="2175">
      <c r="A2175" s="10">
        <v>217400.0</v>
      </c>
      <c r="B2175" s="10">
        <v>0.288</v>
      </c>
      <c r="C2175" s="10">
        <v>378.8</v>
      </c>
      <c r="D2175" s="10">
        <v>0.76</v>
      </c>
    </row>
    <row r="2176">
      <c r="A2176" s="10">
        <v>217500.0</v>
      </c>
      <c r="B2176" s="10">
        <v>0.282</v>
      </c>
      <c r="C2176" s="10">
        <v>378.7</v>
      </c>
      <c r="D2176" s="10">
        <v>0.764</v>
      </c>
    </row>
    <row r="2177">
      <c r="A2177" s="10">
        <v>217600.0</v>
      </c>
      <c r="B2177" s="10">
        <v>0.292</v>
      </c>
      <c r="C2177" s="10">
        <v>378.8</v>
      </c>
      <c r="D2177" s="10">
        <v>0.772</v>
      </c>
    </row>
    <row r="2178">
      <c r="A2178" s="10">
        <v>217700.0</v>
      </c>
      <c r="B2178" s="10">
        <v>0.292</v>
      </c>
      <c r="C2178" s="10">
        <v>378.6</v>
      </c>
      <c r="D2178" s="10">
        <v>0.772</v>
      </c>
    </row>
    <row r="2179">
      <c r="A2179" s="10">
        <v>217800.0</v>
      </c>
      <c r="B2179" s="10">
        <v>0.294</v>
      </c>
      <c r="C2179" s="10">
        <v>386.6</v>
      </c>
      <c r="D2179" s="10">
        <v>0.764</v>
      </c>
    </row>
    <row r="2180">
      <c r="A2180" s="10">
        <v>217900.0</v>
      </c>
      <c r="B2180" s="10">
        <v>0.288</v>
      </c>
      <c r="C2180" s="10">
        <v>379.1</v>
      </c>
      <c r="D2180" s="10">
        <v>0.76</v>
      </c>
    </row>
    <row r="2181">
      <c r="A2181" s="10">
        <v>218000.0</v>
      </c>
      <c r="B2181" s="10">
        <v>0.286</v>
      </c>
      <c r="C2181" s="10">
        <v>379.1</v>
      </c>
      <c r="D2181" s="10">
        <v>0.748</v>
      </c>
    </row>
    <row r="2182">
      <c r="A2182" s="10">
        <v>218100.0</v>
      </c>
      <c r="B2182" s="10">
        <v>0.282</v>
      </c>
      <c r="C2182" s="10">
        <v>379.2</v>
      </c>
      <c r="D2182" s="10">
        <v>0.74</v>
      </c>
    </row>
    <row r="2183">
      <c r="A2183" s="10">
        <v>218200.0</v>
      </c>
      <c r="B2183" s="10">
        <v>0.292</v>
      </c>
      <c r="C2183" s="10">
        <v>394.3</v>
      </c>
      <c r="D2183" s="10">
        <v>0.736</v>
      </c>
    </row>
    <row r="2184">
      <c r="A2184" s="10">
        <v>218300.0</v>
      </c>
      <c r="B2184" s="10">
        <v>0.282</v>
      </c>
      <c r="C2184" s="10">
        <v>378.8</v>
      </c>
      <c r="D2184" s="10">
        <v>0.74</v>
      </c>
    </row>
    <row r="2185">
      <c r="A2185" s="10">
        <v>218400.0</v>
      </c>
      <c r="B2185" s="10">
        <v>0.282</v>
      </c>
      <c r="C2185" s="10">
        <v>378.7</v>
      </c>
      <c r="D2185" s="10">
        <v>0.744</v>
      </c>
    </row>
    <row r="2186">
      <c r="A2186" s="10">
        <v>218500.0</v>
      </c>
      <c r="B2186" s="10">
        <v>0.282</v>
      </c>
      <c r="C2186" s="10">
        <v>378.8</v>
      </c>
      <c r="D2186" s="10">
        <v>0.744</v>
      </c>
    </row>
    <row r="2187">
      <c r="A2187" s="10">
        <v>218600.0</v>
      </c>
      <c r="B2187" s="10">
        <v>0.282</v>
      </c>
      <c r="C2187" s="10">
        <v>378.6</v>
      </c>
      <c r="D2187" s="10">
        <v>0.748</v>
      </c>
    </row>
    <row r="2188">
      <c r="A2188" s="10">
        <v>218700.0</v>
      </c>
      <c r="B2188" s="10">
        <v>0.286</v>
      </c>
      <c r="C2188" s="10">
        <v>378.7</v>
      </c>
      <c r="D2188" s="10">
        <v>0.756</v>
      </c>
    </row>
    <row r="2189">
      <c r="A2189" s="10">
        <v>218800.0</v>
      </c>
      <c r="B2189" s="10">
        <v>0.288</v>
      </c>
      <c r="C2189" s="10">
        <v>378.7</v>
      </c>
      <c r="D2189" s="10">
        <v>0.76</v>
      </c>
    </row>
    <row r="2190">
      <c r="A2190" s="10">
        <v>218900.0</v>
      </c>
      <c r="B2190" s="10">
        <v>0.288</v>
      </c>
      <c r="C2190" s="10">
        <v>378.6</v>
      </c>
      <c r="D2190" s="10">
        <v>0.764</v>
      </c>
    </row>
    <row r="2191">
      <c r="A2191" s="10">
        <v>219000.0</v>
      </c>
      <c r="B2191" s="10">
        <v>0.292</v>
      </c>
      <c r="C2191" s="10">
        <v>378.5</v>
      </c>
      <c r="D2191" s="10">
        <v>0.768</v>
      </c>
    </row>
    <row r="2192">
      <c r="A2192" s="10">
        <v>219100.0</v>
      </c>
      <c r="B2192" s="10">
        <v>0.292</v>
      </c>
      <c r="C2192" s="10">
        <v>378.6</v>
      </c>
      <c r="D2192" s="10">
        <v>0.768</v>
      </c>
    </row>
    <row r="2193">
      <c r="A2193" s="10">
        <v>219200.0</v>
      </c>
      <c r="B2193" s="10">
        <v>0.288</v>
      </c>
      <c r="C2193" s="10">
        <v>378.7</v>
      </c>
      <c r="D2193" s="10">
        <v>0.76</v>
      </c>
    </row>
    <row r="2194">
      <c r="A2194" s="10">
        <v>219300.0</v>
      </c>
      <c r="B2194" s="10">
        <v>0.286</v>
      </c>
      <c r="C2194" s="10">
        <v>378.6</v>
      </c>
      <c r="D2194" s="10">
        <v>0.752</v>
      </c>
    </row>
    <row r="2195">
      <c r="A2195" s="10">
        <v>219400.0</v>
      </c>
      <c r="B2195" s="10">
        <v>0.282</v>
      </c>
      <c r="C2195" s="10">
        <v>378.7</v>
      </c>
      <c r="D2195" s="10">
        <v>0.744</v>
      </c>
    </row>
    <row r="2196">
      <c r="A2196" s="10">
        <v>219500.0</v>
      </c>
      <c r="B2196" s="10">
        <v>0.278</v>
      </c>
      <c r="C2196" s="10">
        <v>389.9</v>
      </c>
      <c r="D2196" s="10">
        <v>0.736</v>
      </c>
    </row>
    <row r="2197">
      <c r="A2197" s="10">
        <v>219600.0</v>
      </c>
      <c r="B2197" s="10">
        <v>0.278</v>
      </c>
      <c r="C2197" s="10">
        <v>378.6</v>
      </c>
      <c r="D2197" s="10">
        <v>0.732</v>
      </c>
    </row>
    <row r="2198">
      <c r="A2198" s="10">
        <v>219700.0</v>
      </c>
      <c r="B2198" s="10">
        <v>0.278</v>
      </c>
      <c r="C2198" s="10">
        <v>378.6</v>
      </c>
      <c r="D2198" s="10">
        <v>0.736</v>
      </c>
    </row>
    <row r="2199">
      <c r="A2199" s="10">
        <v>219800.0</v>
      </c>
      <c r="B2199" s="10">
        <v>0.278</v>
      </c>
      <c r="C2199" s="10">
        <v>378.7</v>
      </c>
      <c r="D2199" s="10">
        <v>0.74</v>
      </c>
    </row>
    <row r="2200">
      <c r="A2200" s="10">
        <v>219900.0</v>
      </c>
      <c r="B2200" s="10">
        <v>0.308</v>
      </c>
      <c r="C2200" s="10">
        <v>414.4</v>
      </c>
      <c r="D2200" s="10">
        <v>0.744</v>
      </c>
    </row>
    <row r="2201">
      <c r="A2201" s="10">
        <v>220000.0</v>
      </c>
      <c r="B2201" s="10">
        <v>0.282</v>
      </c>
      <c r="C2201" s="10">
        <v>378.6</v>
      </c>
      <c r="D2201" s="10">
        <v>0.748</v>
      </c>
    </row>
    <row r="2202">
      <c r="A2202" s="10">
        <v>220100.0</v>
      </c>
      <c r="B2202" s="10">
        <v>0.286</v>
      </c>
      <c r="C2202" s="10">
        <v>378.6</v>
      </c>
      <c r="D2202" s="10">
        <v>0.756</v>
      </c>
    </row>
    <row r="2203">
      <c r="A2203" s="10">
        <v>220200.0</v>
      </c>
      <c r="B2203" s="10">
        <v>0.288</v>
      </c>
      <c r="C2203" s="10">
        <v>378.6</v>
      </c>
      <c r="D2203" s="10">
        <v>0.76</v>
      </c>
    </row>
    <row r="2204">
      <c r="A2204" s="10">
        <v>220300.0</v>
      </c>
      <c r="B2204" s="10">
        <v>0.298</v>
      </c>
      <c r="C2204" s="10">
        <v>378.6</v>
      </c>
      <c r="D2204" s="10">
        <v>0.768</v>
      </c>
    </row>
    <row r="2205">
      <c r="A2205" s="10">
        <v>220400.0</v>
      </c>
      <c r="B2205" s="10">
        <v>0.292</v>
      </c>
      <c r="C2205" s="10">
        <v>378.6</v>
      </c>
      <c r="D2205" s="10">
        <v>0.772</v>
      </c>
    </row>
    <row r="2206">
      <c r="A2206" s="10">
        <v>220500.0</v>
      </c>
      <c r="B2206" s="10">
        <v>0.292</v>
      </c>
      <c r="C2206" s="10">
        <v>378.6</v>
      </c>
      <c r="D2206" s="10">
        <v>0.768</v>
      </c>
    </row>
    <row r="2207">
      <c r="A2207" s="10">
        <v>220600.0</v>
      </c>
      <c r="B2207" s="10">
        <v>0.288</v>
      </c>
      <c r="C2207" s="10">
        <v>378.5</v>
      </c>
      <c r="D2207" s="10">
        <v>0.764</v>
      </c>
    </row>
    <row r="2208">
      <c r="A2208" s="10">
        <v>220700.0</v>
      </c>
      <c r="B2208" s="10">
        <v>0.288</v>
      </c>
      <c r="C2208" s="10">
        <v>378.6</v>
      </c>
      <c r="D2208" s="10">
        <v>0.756</v>
      </c>
    </row>
    <row r="2209">
      <c r="A2209" s="10">
        <v>220800.0</v>
      </c>
      <c r="B2209" s="10">
        <v>0.282</v>
      </c>
      <c r="C2209" s="10">
        <v>378.7</v>
      </c>
      <c r="D2209" s="10">
        <v>0.744</v>
      </c>
    </row>
    <row r="2210">
      <c r="A2210" s="10">
        <v>220900.0</v>
      </c>
      <c r="B2210" s="10">
        <v>0.278</v>
      </c>
      <c r="C2210" s="10">
        <v>378.7</v>
      </c>
      <c r="D2210" s="10">
        <v>0.74</v>
      </c>
    </row>
    <row r="2211">
      <c r="A2211" s="10">
        <v>221000.0</v>
      </c>
      <c r="B2211" s="10">
        <v>0.278</v>
      </c>
      <c r="C2211" s="10">
        <v>378.5</v>
      </c>
      <c r="D2211" s="10">
        <v>0.76</v>
      </c>
    </row>
    <row r="2212">
      <c r="A2212" s="10">
        <v>221100.0</v>
      </c>
      <c r="B2212" s="10">
        <v>0.278</v>
      </c>
      <c r="C2212" s="10">
        <v>378.6</v>
      </c>
      <c r="D2212" s="10">
        <v>0.752</v>
      </c>
    </row>
    <row r="2213">
      <c r="A2213" s="10">
        <v>221200.0</v>
      </c>
      <c r="B2213" s="10">
        <v>0.282</v>
      </c>
      <c r="C2213" s="10">
        <v>378.8</v>
      </c>
      <c r="D2213" s="10">
        <v>0.744</v>
      </c>
    </row>
    <row r="2214">
      <c r="A2214" s="10">
        <v>221300.0</v>
      </c>
      <c r="B2214" s="10">
        <v>0.282</v>
      </c>
      <c r="C2214" s="10">
        <v>379.1</v>
      </c>
      <c r="D2214" s="10">
        <v>0.736</v>
      </c>
    </row>
    <row r="2215">
      <c r="A2215" s="10">
        <v>221400.0</v>
      </c>
      <c r="B2215" s="10">
        <v>0.286</v>
      </c>
      <c r="C2215" s="10">
        <v>379.0</v>
      </c>
      <c r="D2215" s="10">
        <v>0.732</v>
      </c>
    </row>
    <row r="2216">
      <c r="A2216" s="10">
        <v>221500.0</v>
      </c>
      <c r="B2216" s="10">
        <v>0.278</v>
      </c>
      <c r="C2216" s="10">
        <v>379.0</v>
      </c>
      <c r="D2216" s="10">
        <v>0.736</v>
      </c>
    </row>
    <row r="2217">
      <c r="A2217" s="10">
        <v>221600.0</v>
      </c>
      <c r="B2217" s="10">
        <v>0.282</v>
      </c>
      <c r="C2217" s="10">
        <v>378.7</v>
      </c>
      <c r="D2217" s="10">
        <v>0.74</v>
      </c>
    </row>
    <row r="2218">
      <c r="A2218" s="10">
        <v>221700.0</v>
      </c>
      <c r="B2218" s="10">
        <v>0.282</v>
      </c>
      <c r="C2218" s="10">
        <v>378.5</v>
      </c>
      <c r="D2218" s="10">
        <v>0.748</v>
      </c>
    </row>
    <row r="2219">
      <c r="A2219" s="10">
        <v>221800.0</v>
      </c>
      <c r="B2219" s="10">
        <v>0.286</v>
      </c>
      <c r="C2219" s="10">
        <v>378.5</v>
      </c>
      <c r="D2219" s="10">
        <v>0.752</v>
      </c>
    </row>
    <row r="2220">
      <c r="A2220" s="10">
        <v>221900.0</v>
      </c>
      <c r="B2220" s="10">
        <v>0.288</v>
      </c>
      <c r="C2220" s="10">
        <v>378.5</v>
      </c>
      <c r="D2220" s="10">
        <v>0.76</v>
      </c>
    </row>
    <row r="2221">
      <c r="A2221" s="10">
        <v>222000.0</v>
      </c>
      <c r="B2221" s="10">
        <v>0.288</v>
      </c>
      <c r="C2221" s="10">
        <v>378.6</v>
      </c>
      <c r="D2221" s="10">
        <v>0.764</v>
      </c>
    </row>
    <row r="2222">
      <c r="A2222" s="10">
        <v>222100.0</v>
      </c>
      <c r="B2222" s="10">
        <v>0.292</v>
      </c>
      <c r="C2222" s="10">
        <v>378.6</v>
      </c>
      <c r="D2222" s="10">
        <v>0.768</v>
      </c>
    </row>
    <row r="2223">
      <c r="A2223" s="10">
        <v>222200.0</v>
      </c>
      <c r="B2223" s="10">
        <v>0.292</v>
      </c>
      <c r="C2223" s="10">
        <v>378.6</v>
      </c>
      <c r="D2223" s="10">
        <v>0.772</v>
      </c>
    </row>
    <row r="2224">
      <c r="A2224" s="10">
        <v>222300.0</v>
      </c>
      <c r="B2224" s="10">
        <v>0.292</v>
      </c>
      <c r="C2224" s="10">
        <v>378.5</v>
      </c>
      <c r="D2224" s="10">
        <v>0.772</v>
      </c>
    </row>
    <row r="2225">
      <c r="A2225" s="10">
        <v>222400.0</v>
      </c>
      <c r="B2225" s="10">
        <v>0.288</v>
      </c>
      <c r="C2225" s="10">
        <v>378.5</v>
      </c>
      <c r="D2225" s="10">
        <v>0.764</v>
      </c>
    </row>
    <row r="2226">
      <c r="A2226" s="10">
        <v>222500.0</v>
      </c>
      <c r="B2226" s="10">
        <v>0.286</v>
      </c>
      <c r="C2226" s="10">
        <v>378.5</v>
      </c>
      <c r="D2226" s="10">
        <v>0.756</v>
      </c>
    </row>
    <row r="2227">
      <c r="A2227" s="10">
        <v>222600.0</v>
      </c>
      <c r="B2227" s="10">
        <v>0.282</v>
      </c>
      <c r="C2227" s="10">
        <v>378.6</v>
      </c>
      <c r="D2227" s="10">
        <v>0.744</v>
      </c>
    </row>
    <row r="2228">
      <c r="A2228" s="10">
        <v>222700.0</v>
      </c>
      <c r="B2228" s="10">
        <v>0.288</v>
      </c>
      <c r="C2228" s="10">
        <v>392.0</v>
      </c>
      <c r="D2228" s="10">
        <v>0.736</v>
      </c>
    </row>
    <row r="2229">
      <c r="A2229" s="10">
        <v>222800.0</v>
      </c>
      <c r="B2229" s="10">
        <v>0.282</v>
      </c>
      <c r="C2229" s="10">
        <v>378.9</v>
      </c>
      <c r="D2229" s="10">
        <v>0.74</v>
      </c>
    </row>
    <row r="2230">
      <c r="A2230" s="10">
        <v>222900.0</v>
      </c>
      <c r="B2230" s="10">
        <v>0.282</v>
      </c>
      <c r="C2230" s="10">
        <v>378.5</v>
      </c>
      <c r="D2230" s="10">
        <v>0.744</v>
      </c>
    </row>
    <row r="2231">
      <c r="A2231" s="10">
        <v>223000.0</v>
      </c>
      <c r="B2231" s="10">
        <v>0.282</v>
      </c>
      <c r="C2231" s="10">
        <v>378.6</v>
      </c>
      <c r="D2231" s="10">
        <v>0.744</v>
      </c>
    </row>
    <row r="2232">
      <c r="A2232" s="10">
        <v>223100.0</v>
      </c>
      <c r="B2232" s="10">
        <v>0.282</v>
      </c>
      <c r="C2232" s="10">
        <v>378.6</v>
      </c>
      <c r="D2232" s="10">
        <v>0.748</v>
      </c>
    </row>
    <row r="2233">
      <c r="A2233" s="10">
        <v>223200.0</v>
      </c>
      <c r="B2233" s="10">
        <v>0.288</v>
      </c>
      <c r="C2233" s="10">
        <v>378.6</v>
      </c>
      <c r="D2233" s="10">
        <v>0.752</v>
      </c>
    </row>
    <row r="2234">
      <c r="A2234" s="10">
        <v>223300.0</v>
      </c>
      <c r="B2234" s="10">
        <v>0.288</v>
      </c>
      <c r="C2234" s="10">
        <v>378.5</v>
      </c>
      <c r="D2234" s="10">
        <v>0.76</v>
      </c>
    </row>
    <row r="2235">
      <c r="A2235" s="10">
        <v>223400.0</v>
      </c>
      <c r="B2235" s="10">
        <v>0.288</v>
      </c>
      <c r="C2235" s="10">
        <v>378.4</v>
      </c>
      <c r="D2235" s="10">
        <v>0.764</v>
      </c>
    </row>
    <row r="2236">
      <c r="A2236" s="10">
        <v>223500.0</v>
      </c>
      <c r="B2236" s="10">
        <v>0.292</v>
      </c>
      <c r="C2236" s="10">
        <v>378.6</v>
      </c>
      <c r="D2236" s="10">
        <v>0.768</v>
      </c>
    </row>
    <row r="2237">
      <c r="A2237" s="10">
        <v>223600.0</v>
      </c>
      <c r="B2237" s="10">
        <v>0.292</v>
      </c>
      <c r="C2237" s="10">
        <v>378.5</v>
      </c>
      <c r="D2237" s="10">
        <v>0.768</v>
      </c>
    </row>
    <row r="2238">
      <c r="A2238" s="10">
        <v>223700.0</v>
      </c>
      <c r="B2238" s="10">
        <v>0.294</v>
      </c>
      <c r="C2238" s="10">
        <v>378.5</v>
      </c>
      <c r="D2238" s="10">
        <v>0.764</v>
      </c>
    </row>
    <row r="2239">
      <c r="A2239" s="10">
        <v>223800.0</v>
      </c>
      <c r="B2239" s="10">
        <v>0.286</v>
      </c>
      <c r="C2239" s="10">
        <v>378.5</v>
      </c>
      <c r="D2239" s="10">
        <v>0.756</v>
      </c>
    </row>
    <row r="2240">
      <c r="A2240" s="10">
        <v>223900.0</v>
      </c>
      <c r="B2240" s="10">
        <v>0.282</v>
      </c>
      <c r="C2240" s="10">
        <v>378.4</v>
      </c>
      <c r="D2240" s="10">
        <v>0.748</v>
      </c>
    </row>
    <row r="2241">
      <c r="A2241" s="10">
        <v>224000.0</v>
      </c>
      <c r="B2241" s="10">
        <v>0.282</v>
      </c>
      <c r="C2241" s="10">
        <v>378.5</v>
      </c>
      <c r="D2241" s="10">
        <v>0.74</v>
      </c>
    </row>
    <row r="2242">
      <c r="A2242" s="10">
        <v>224100.0</v>
      </c>
      <c r="B2242" s="10">
        <v>0.278</v>
      </c>
      <c r="C2242" s="10">
        <v>378.5</v>
      </c>
      <c r="D2242" s="10">
        <v>0.732</v>
      </c>
    </row>
    <row r="2243">
      <c r="A2243" s="10">
        <v>224200.0</v>
      </c>
      <c r="B2243" s="10">
        <v>0.288</v>
      </c>
      <c r="C2243" s="10">
        <v>388.7</v>
      </c>
      <c r="D2243" s="10">
        <v>0.736</v>
      </c>
    </row>
    <row r="2244">
      <c r="A2244" s="10">
        <v>224300.0</v>
      </c>
      <c r="B2244" s="10">
        <v>0.278</v>
      </c>
      <c r="C2244" s="10">
        <v>378.5</v>
      </c>
      <c r="D2244" s="10">
        <v>0.74</v>
      </c>
    </row>
    <row r="2245">
      <c r="A2245" s="10">
        <v>224400.0</v>
      </c>
      <c r="B2245" s="10">
        <v>0.282</v>
      </c>
      <c r="C2245" s="10">
        <v>378.4</v>
      </c>
      <c r="D2245" s="10">
        <v>0.744</v>
      </c>
    </row>
    <row r="2246">
      <c r="A2246" s="10">
        <v>224500.0</v>
      </c>
      <c r="B2246" s="10">
        <v>0.286</v>
      </c>
      <c r="C2246" s="10">
        <v>378.6</v>
      </c>
      <c r="D2246" s="10">
        <v>0.752</v>
      </c>
    </row>
    <row r="2247">
      <c r="A2247" s="10">
        <v>224600.0</v>
      </c>
      <c r="B2247" s="10">
        <v>0.286</v>
      </c>
      <c r="C2247" s="10">
        <v>378.8</v>
      </c>
      <c r="D2247" s="10">
        <v>0.756</v>
      </c>
    </row>
    <row r="2248">
      <c r="A2248" s="10">
        <v>224700.0</v>
      </c>
      <c r="B2248" s="10">
        <v>0.294</v>
      </c>
      <c r="C2248" s="10">
        <v>378.8</v>
      </c>
      <c r="D2248" s="10">
        <v>0.76</v>
      </c>
    </row>
    <row r="2249">
      <c r="A2249" s="10">
        <v>224800.0</v>
      </c>
      <c r="B2249" s="10">
        <v>0.292</v>
      </c>
      <c r="C2249" s="10">
        <v>378.9</v>
      </c>
      <c r="D2249" s="10">
        <v>0.768</v>
      </c>
    </row>
    <row r="2250">
      <c r="A2250" s="10">
        <v>224900.0</v>
      </c>
      <c r="B2250" s="10">
        <v>0.292</v>
      </c>
      <c r="C2250" s="10">
        <v>381.8</v>
      </c>
      <c r="D2250" s="10">
        <v>0.748</v>
      </c>
    </row>
    <row r="2251">
      <c r="A2251" s="10">
        <v>225000.0</v>
      </c>
      <c r="B2251" s="10">
        <v>0.292</v>
      </c>
      <c r="C2251" s="10">
        <v>378.5</v>
      </c>
      <c r="D2251" s="10">
        <v>0.752</v>
      </c>
    </row>
    <row r="2252">
      <c r="A2252" s="10">
        <v>225100.0</v>
      </c>
      <c r="B2252" s="10">
        <v>0.288</v>
      </c>
      <c r="C2252" s="10">
        <v>378.6</v>
      </c>
      <c r="D2252" s="10">
        <v>0.76</v>
      </c>
    </row>
    <row r="2253">
      <c r="A2253" s="10">
        <v>225200.0</v>
      </c>
      <c r="B2253" s="10">
        <v>0.286</v>
      </c>
      <c r="C2253" s="10">
        <v>378.4</v>
      </c>
      <c r="D2253" s="10">
        <v>0.764</v>
      </c>
    </row>
    <row r="2254">
      <c r="A2254" s="10">
        <v>225300.0</v>
      </c>
      <c r="B2254" s="10">
        <v>0.282</v>
      </c>
      <c r="C2254" s="10">
        <v>378.4</v>
      </c>
      <c r="D2254" s="10">
        <v>0.768</v>
      </c>
    </row>
    <row r="2255">
      <c r="A2255" s="10">
        <v>225400.0</v>
      </c>
      <c r="B2255" s="10">
        <v>0.324</v>
      </c>
      <c r="C2255" s="10">
        <v>425.7</v>
      </c>
      <c r="D2255" s="10">
        <v>0.764</v>
      </c>
    </row>
    <row r="2256">
      <c r="A2256" s="10">
        <v>225500.0</v>
      </c>
      <c r="B2256" s="10">
        <v>0.288</v>
      </c>
      <c r="C2256" s="10">
        <v>378.4</v>
      </c>
      <c r="D2256" s="10">
        <v>0.76</v>
      </c>
    </row>
    <row r="2257">
      <c r="A2257" s="10">
        <v>225600.0</v>
      </c>
      <c r="B2257" s="10">
        <v>0.286</v>
      </c>
      <c r="C2257" s="10">
        <v>380.0</v>
      </c>
      <c r="D2257" s="10">
        <v>0.752</v>
      </c>
    </row>
    <row r="2258">
      <c r="A2258" s="10">
        <v>225700.0</v>
      </c>
      <c r="B2258" s="10">
        <v>0.286</v>
      </c>
      <c r="C2258" s="10">
        <v>379.0</v>
      </c>
      <c r="D2258" s="10">
        <v>0.748</v>
      </c>
    </row>
    <row r="2259">
      <c r="A2259" s="10">
        <v>225800.0</v>
      </c>
      <c r="B2259" s="10">
        <v>0.278</v>
      </c>
      <c r="C2259" s="10">
        <v>378.4</v>
      </c>
      <c r="D2259" s="10">
        <v>0.736</v>
      </c>
    </row>
    <row r="2260">
      <c r="A2260" s="10">
        <v>225900.0</v>
      </c>
      <c r="B2260" s="10">
        <v>0.282</v>
      </c>
      <c r="C2260" s="10">
        <v>387.0</v>
      </c>
      <c r="D2260" s="10">
        <v>0.732</v>
      </c>
    </row>
    <row r="2261">
      <c r="A2261" s="10">
        <v>226000.0</v>
      </c>
      <c r="B2261" s="10">
        <v>0.278</v>
      </c>
      <c r="C2261" s="10">
        <v>378.4</v>
      </c>
      <c r="D2261" s="10">
        <v>0.74</v>
      </c>
    </row>
    <row r="2262">
      <c r="A2262" s="10">
        <v>226100.0</v>
      </c>
      <c r="B2262" s="10">
        <v>0.278</v>
      </c>
      <c r="C2262" s="10">
        <v>378.5</v>
      </c>
      <c r="D2262" s="10">
        <v>0.74</v>
      </c>
    </row>
    <row r="2263">
      <c r="A2263" s="10">
        <v>226200.0</v>
      </c>
      <c r="B2263" s="10">
        <v>0.282</v>
      </c>
      <c r="C2263" s="10">
        <v>378.5</v>
      </c>
      <c r="D2263" s="10">
        <v>0.744</v>
      </c>
    </row>
    <row r="2264">
      <c r="A2264" s="10">
        <v>226300.0</v>
      </c>
      <c r="B2264" s="10">
        <v>0.288</v>
      </c>
      <c r="C2264" s="10">
        <v>380.1</v>
      </c>
      <c r="D2264" s="10">
        <v>0.756</v>
      </c>
    </row>
    <row r="2265">
      <c r="A2265" s="10">
        <v>226400.0</v>
      </c>
      <c r="B2265" s="10">
        <v>0.294</v>
      </c>
      <c r="C2265" s="10">
        <v>390.0</v>
      </c>
      <c r="D2265" s="10">
        <v>0.76</v>
      </c>
    </row>
    <row r="2266">
      <c r="A2266" s="10">
        <v>226500.0</v>
      </c>
      <c r="B2266" s="10">
        <v>0.288</v>
      </c>
      <c r="C2266" s="10">
        <v>378.3</v>
      </c>
      <c r="D2266" s="10">
        <v>0.764</v>
      </c>
    </row>
    <row r="2267">
      <c r="A2267" s="10">
        <v>226600.0</v>
      </c>
      <c r="B2267" s="10">
        <v>0.292</v>
      </c>
      <c r="C2267" s="10">
        <v>378.4</v>
      </c>
      <c r="D2267" s="10">
        <v>0.768</v>
      </c>
    </row>
    <row r="2268">
      <c r="A2268" s="10">
        <v>226700.0</v>
      </c>
      <c r="B2268" s="10">
        <v>0.292</v>
      </c>
      <c r="C2268" s="10">
        <v>378.4</v>
      </c>
      <c r="D2268" s="10">
        <v>0.772</v>
      </c>
    </row>
    <row r="2269">
      <c r="A2269" s="10">
        <v>226800.0</v>
      </c>
      <c r="B2269" s="10">
        <v>0.292</v>
      </c>
      <c r="C2269" s="10">
        <v>378.5</v>
      </c>
      <c r="D2269" s="10">
        <v>0.772</v>
      </c>
    </row>
    <row r="2270">
      <c r="A2270" s="10">
        <v>226900.0</v>
      </c>
      <c r="B2270" s="10">
        <v>0.288</v>
      </c>
      <c r="C2270" s="10">
        <v>378.9</v>
      </c>
      <c r="D2270" s="10">
        <v>0.76</v>
      </c>
    </row>
    <row r="2271">
      <c r="A2271" s="10">
        <v>227000.0</v>
      </c>
      <c r="B2271" s="10">
        <v>0.286</v>
      </c>
      <c r="C2271" s="10">
        <v>378.6</v>
      </c>
      <c r="D2271" s="10">
        <v>0.756</v>
      </c>
    </row>
    <row r="2272">
      <c r="A2272" s="10">
        <v>227100.0</v>
      </c>
      <c r="B2272" s="10">
        <v>0.282</v>
      </c>
      <c r="C2272" s="10">
        <v>378.7</v>
      </c>
      <c r="D2272" s="10">
        <v>0.744</v>
      </c>
    </row>
    <row r="2273">
      <c r="A2273" s="10">
        <v>227200.0</v>
      </c>
      <c r="B2273" s="10">
        <v>0.282</v>
      </c>
      <c r="C2273" s="10">
        <v>378.4</v>
      </c>
      <c r="D2273" s="10">
        <v>0.74</v>
      </c>
    </row>
    <row r="2274">
      <c r="A2274" s="10">
        <v>227300.0</v>
      </c>
      <c r="B2274" s="10">
        <v>0.282</v>
      </c>
      <c r="C2274" s="10">
        <v>378.5</v>
      </c>
      <c r="D2274" s="10">
        <v>0.74</v>
      </c>
    </row>
    <row r="2275">
      <c r="A2275" s="10">
        <v>227400.0</v>
      </c>
      <c r="B2275" s="10">
        <v>0.282</v>
      </c>
      <c r="C2275" s="10">
        <v>378.4</v>
      </c>
      <c r="D2275" s="10">
        <v>0.744</v>
      </c>
    </row>
    <row r="2276">
      <c r="A2276" s="10">
        <v>227500.0</v>
      </c>
      <c r="B2276" s="10">
        <v>0.282</v>
      </c>
      <c r="C2276" s="10">
        <v>378.3</v>
      </c>
      <c r="D2276" s="10">
        <v>0.744</v>
      </c>
    </row>
    <row r="2277">
      <c r="A2277" s="10">
        <v>227600.0</v>
      </c>
      <c r="B2277" s="10">
        <v>0.286</v>
      </c>
      <c r="C2277" s="10">
        <v>386.9</v>
      </c>
      <c r="D2277" s="10">
        <v>0.752</v>
      </c>
    </row>
    <row r="2278">
      <c r="A2278" s="10">
        <v>227700.0</v>
      </c>
      <c r="B2278" s="10">
        <v>0.286</v>
      </c>
      <c r="C2278" s="10">
        <v>378.4</v>
      </c>
      <c r="D2278" s="10">
        <v>0.756</v>
      </c>
    </row>
    <row r="2279">
      <c r="A2279" s="10">
        <v>227800.0</v>
      </c>
      <c r="B2279" s="10">
        <v>0.288</v>
      </c>
      <c r="C2279" s="10">
        <v>378.6</v>
      </c>
      <c r="D2279" s="10">
        <v>0.76</v>
      </c>
    </row>
    <row r="2280">
      <c r="A2280" s="10">
        <v>227900.0</v>
      </c>
      <c r="B2280" s="10">
        <v>0.288</v>
      </c>
      <c r="C2280" s="10">
        <v>378.7</v>
      </c>
      <c r="D2280" s="10">
        <v>0.764</v>
      </c>
    </row>
    <row r="2281">
      <c r="A2281" s="10">
        <v>228000.0</v>
      </c>
      <c r="B2281" s="10">
        <v>0.292</v>
      </c>
      <c r="C2281" s="10">
        <v>378.7</v>
      </c>
      <c r="D2281" s="10">
        <v>0.772</v>
      </c>
    </row>
    <row r="2282">
      <c r="A2282" s="10">
        <v>228100.0</v>
      </c>
      <c r="B2282" s="10">
        <v>0.292</v>
      </c>
      <c r="C2282" s="10">
        <v>387.2</v>
      </c>
      <c r="D2282" s="10">
        <v>0.768</v>
      </c>
    </row>
    <row r="2283">
      <c r="A2283" s="10">
        <v>228200.0</v>
      </c>
      <c r="B2283" s="10">
        <v>0.314</v>
      </c>
      <c r="C2283" s="10">
        <v>414.3</v>
      </c>
      <c r="D2283" s="10">
        <v>0.76</v>
      </c>
    </row>
    <row r="2284">
      <c r="A2284" s="10">
        <v>228300.0</v>
      </c>
      <c r="B2284" s="10">
        <v>0.286</v>
      </c>
      <c r="C2284" s="10">
        <v>378.4</v>
      </c>
      <c r="D2284" s="10">
        <v>0.752</v>
      </c>
    </row>
    <row r="2285">
      <c r="A2285" s="10">
        <v>228400.0</v>
      </c>
      <c r="B2285" s="10">
        <v>0.282</v>
      </c>
      <c r="C2285" s="10">
        <v>379.9</v>
      </c>
      <c r="D2285" s="10">
        <v>0.744</v>
      </c>
    </row>
    <row r="2286">
      <c r="A2286" s="10">
        <v>228500.0</v>
      </c>
      <c r="B2286" s="10">
        <v>0.278</v>
      </c>
      <c r="C2286" s="10">
        <v>378.3</v>
      </c>
      <c r="D2286" s="10">
        <v>0.736</v>
      </c>
    </row>
    <row r="2287">
      <c r="A2287" s="10">
        <v>228600.0</v>
      </c>
      <c r="B2287" s="10">
        <v>0.278</v>
      </c>
      <c r="C2287" s="10">
        <v>378.6</v>
      </c>
      <c r="D2287" s="10">
        <v>0.732</v>
      </c>
    </row>
    <row r="2288">
      <c r="A2288" s="10">
        <v>228700.0</v>
      </c>
      <c r="B2288" s="10">
        <v>0.278</v>
      </c>
      <c r="C2288" s="10">
        <v>378.3</v>
      </c>
      <c r="D2288" s="10">
        <v>0.736</v>
      </c>
    </row>
    <row r="2289">
      <c r="A2289" s="10">
        <v>228800.0</v>
      </c>
      <c r="B2289" s="10">
        <v>0.282</v>
      </c>
      <c r="C2289" s="10">
        <v>378.3</v>
      </c>
      <c r="D2289" s="10">
        <v>0.744</v>
      </c>
    </row>
    <row r="2290">
      <c r="A2290" s="10">
        <v>228900.0</v>
      </c>
      <c r="B2290" s="10">
        <v>0.282</v>
      </c>
      <c r="C2290" s="10">
        <v>378.8</v>
      </c>
      <c r="D2290" s="10">
        <v>0.748</v>
      </c>
    </row>
    <row r="2291">
      <c r="A2291" s="10">
        <v>229000.0</v>
      </c>
      <c r="B2291" s="10">
        <v>0.286</v>
      </c>
      <c r="C2291" s="10">
        <v>378.4</v>
      </c>
      <c r="D2291" s="10">
        <v>0.74</v>
      </c>
    </row>
    <row r="2292">
      <c r="A2292" s="10">
        <v>229100.0</v>
      </c>
      <c r="B2292" s="10">
        <v>0.288</v>
      </c>
      <c r="C2292" s="10">
        <v>379.1</v>
      </c>
      <c r="D2292" s="10">
        <v>0.74</v>
      </c>
    </row>
    <row r="2293">
      <c r="A2293" s="10">
        <v>229200.0</v>
      </c>
      <c r="B2293" s="10">
        <v>0.288</v>
      </c>
      <c r="C2293" s="10">
        <v>378.5</v>
      </c>
      <c r="D2293" s="10">
        <v>0.744</v>
      </c>
    </row>
    <row r="2294">
      <c r="A2294" s="10">
        <v>229300.0</v>
      </c>
      <c r="B2294" s="10">
        <v>0.292</v>
      </c>
      <c r="C2294" s="10">
        <v>378.3</v>
      </c>
      <c r="D2294" s="10">
        <v>0.748</v>
      </c>
    </row>
    <row r="2295">
      <c r="A2295" s="10">
        <v>229400.0</v>
      </c>
      <c r="B2295" s="10">
        <v>0.292</v>
      </c>
      <c r="C2295" s="10">
        <v>378.4</v>
      </c>
      <c r="D2295" s="10">
        <v>0.752</v>
      </c>
    </row>
    <row r="2296">
      <c r="A2296" s="10">
        <v>229500.0</v>
      </c>
      <c r="B2296" s="10">
        <v>0.292</v>
      </c>
      <c r="C2296" s="10">
        <v>378.4</v>
      </c>
      <c r="D2296" s="10">
        <v>0.76</v>
      </c>
    </row>
    <row r="2297">
      <c r="A2297" s="10">
        <v>229600.0</v>
      </c>
      <c r="B2297" s="10">
        <v>0.288</v>
      </c>
      <c r="C2297" s="10">
        <v>378.3</v>
      </c>
      <c r="D2297" s="10">
        <v>0.764</v>
      </c>
    </row>
    <row r="2298">
      <c r="A2298" s="10">
        <v>229700.0</v>
      </c>
      <c r="B2298" s="10">
        <v>0.292</v>
      </c>
      <c r="C2298" s="10">
        <v>378.4</v>
      </c>
      <c r="D2298" s="10">
        <v>0.768</v>
      </c>
    </row>
    <row r="2299">
      <c r="A2299" s="10">
        <v>229800.0</v>
      </c>
      <c r="B2299" s="10">
        <v>0.292</v>
      </c>
      <c r="C2299" s="10">
        <v>378.3</v>
      </c>
      <c r="D2299" s="10">
        <v>0.768</v>
      </c>
    </row>
    <row r="2300">
      <c r="A2300" s="10">
        <v>229900.0</v>
      </c>
      <c r="B2300" s="10">
        <v>0.288</v>
      </c>
      <c r="C2300" s="10">
        <v>378.3</v>
      </c>
      <c r="D2300" s="10">
        <v>0.764</v>
      </c>
    </row>
    <row r="2301">
      <c r="A2301" s="10">
        <v>230000.0</v>
      </c>
      <c r="B2301" s="10">
        <v>0.286</v>
      </c>
      <c r="C2301" s="10">
        <v>378.5</v>
      </c>
      <c r="D2301" s="10">
        <v>0.756</v>
      </c>
    </row>
    <row r="2302">
      <c r="A2302" s="10">
        <v>230100.0</v>
      </c>
      <c r="B2302" s="10">
        <v>0.292</v>
      </c>
      <c r="C2302" s="10">
        <v>388.3</v>
      </c>
      <c r="D2302" s="10">
        <v>0.748</v>
      </c>
    </row>
    <row r="2303">
      <c r="A2303" s="10">
        <v>230200.0</v>
      </c>
      <c r="B2303" s="10">
        <v>0.286</v>
      </c>
      <c r="C2303" s="10">
        <v>388.4</v>
      </c>
      <c r="D2303" s="10">
        <v>0.736</v>
      </c>
    </row>
    <row r="2304">
      <c r="A2304" s="10">
        <v>230300.0</v>
      </c>
      <c r="B2304" s="10">
        <v>0.278</v>
      </c>
      <c r="C2304" s="10">
        <v>378.7</v>
      </c>
      <c r="D2304" s="10">
        <v>0.732</v>
      </c>
    </row>
    <row r="2305">
      <c r="A2305" s="10">
        <v>230400.0</v>
      </c>
      <c r="B2305" s="10">
        <v>0.278</v>
      </c>
      <c r="C2305" s="10">
        <v>378.7</v>
      </c>
      <c r="D2305" s="10">
        <v>0.736</v>
      </c>
    </row>
    <row r="2306">
      <c r="A2306" s="10">
        <v>230500.0</v>
      </c>
      <c r="B2306" s="10">
        <v>0.282</v>
      </c>
      <c r="C2306" s="10">
        <v>378.7</v>
      </c>
      <c r="D2306" s="10">
        <v>0.74</v>
      </c>
    </row>
    <row r="2307">
      <c r="A2307" s="10">
        <v>230600.0</v>
      </c>
      <c r="B2307" s="10">
        <v>0.282</v>
      </c>
      <c r="C2307" s="10">
        <v>378.7</v>
      </c>
      <c r="D2307" s="10">
        <v>0.748</v>
      </c>
    </row>
    <row r="2308">
      <c r="A2308" s="10">
        <v>230700.0</v>
      </c>
      <c r="B2308" s="10">
        <v>0.282</v>
      </c>
      <c r="C2308" s="10">
        <v>378.4</v>
      </c>
      <c r="D2308" s="10">
        <v>0.748</v>
      </c>
    </row>
    <row r="2309">
      <c r="A2309" s="10">
        <v>230800.0</v>
      </c>
      <c r="B2309" s="10">
        <v>0.286</v>
      </c>
      <c r="C2309" s="10">
        <v>378.3</v>
      </c>
      <c r="D2309" s="10">
        <v>0.752</v>
      </c>
    </row>
    <row r="2310">
      <c r="A2310" s="10">
        <v>230900.0</v>
      </c>
      <c r="B2310" s="10">
        <v>0.288</v>
      </c>
      <c r="C2310" s="10">
        <v>378.5</v>
      </c>
      <c r="D2310" s="10">
        <v>0.76</v>
      </c>
    </row>
    <row r="2311">
      <c r="A2311" s="10">
        <v>231000.0</v>
      </c>
      <c r="B2311" s="10">
        <v>0.304</v>
      </c>
      <c r="C2311" s="10">
        <v>396.5</v>
      </c>
      <c r="D2311" s="10">
        <v>0.768</v>
      </c>
    </row>
    <row r="2312">
      <c r="A2312" s="10">
        <v>231100.0</v>
      </c>
      <c r="B2312" s="10">
        <v>0.292</v>
      </c>
      <c r="C2312" s="10">
        <v>378.3</v>
      </c>
      <c r="D2312" s="10">
        <v>0.772</v>
      </c>
    </row>
    <row r="2313">
      <c r="A2313" s="10">
        <v>231200.0</v>
      </c>
      <c r="B2313" s="10">
        <v>0.292</v>
      </c>
      <c r="C2313" s="10">
        <v>380.2</v>
      </c>
      <c r="D2313" s="10">
        <v>0.772</v>
      </c>
    </row>
    <row r="2314">
      <c r="A2314" s="10">
        <v>231300.0</v>
      </c>
      <c r="B2314" s="10">
        <v>0.288</v>
      </c>
      <c r="C2314" s="10">
        <v>378.6</v>
      </c>
      <c r="D2314" s="10">
        <v>0.76</v>
      </c>
    </row>
    <row r="2315">
      <c r="A2315" s="10">
        <v>231400.0</v>
      </c>
      <c r="B2315" s="10">
        <v>0.286</v>
      </c>
      <c r="C2315" s="10">
        <v>378.6</v>
      </c>
      <c r="D2315" s="10">
        <v>0.756</v>
      </c>
    </row>
    <row r="2316">
      <c r="A2316" s="10">
        <v>231500.0</v>
      </c>
      <c r="B2316" s="10">
        <v>0.282</v>
      </c>
      <c r="C2316" s="10">
        <v>378.4</v>
      </c>
      <c r="D2316" s="10">
        <v>0.744</v>
      </c>
    </row>
    <row r="2317">
      <c r="A2317" s="10">
        <v>231600.0</v>
      </c>
      <c r="B2317" s="10">
        <v>0.278</v>
      </c>
      <c r="C2317" s="10">
        <v>378.3</v>
      </c>
      <c r="D2317" s="10">
        <v>0.74</v>
      </c>
    </row>
    <row r="2318">
      <c r="A2318" s="10">
        <v>231700.0</v>
      </c>
      <c r="B2318" s="10">
        <v>0.278</v>
      </c>
      <c r="C2318" s="10">
        <v>378.4</v>
      </c>
      <c r="D2318" s="10">
        <v>0.74</v>
      </c>
    </row>
    <row r="2319">
      <c r="A2319" s="10">
        <v>231800.0</v>
      </c>
      <c r="B2319" s="10">
        <v>0.282</v>
      </c>
      <c r="C2319" s="10">
        <v>378.4</v>
      </c>
      <c r="D2319" s="10">
        <v>0.74</v>
      </c>
    </row>
    <row r="2320">
      <c r="A2320" s="10">
        <v>231900.0</v>
      </c>
      <c r="B2320" s="10">
        <v>0.282</v>
      </c>
      <c r="C2320" s="10">
        <v>378.5</v>
      </c>
      <c r="D2320" s="10">
        <v>0.744</v>
      </c>
    </row>
    <row r="2321">
      <c r="A2321" s="10">
        <v>232000.0</v>
      </c>
      <c r="B2321" s="10">
        <v>0.286</v>
      </c>
      <c r="C2321" s="10">
        <v>378.6</v>
      </c>
      <c r="D2321" s="10">
        <v>0.748</v>
      </c>
    </row>
    <row r="2322">
      <c r="A2322" s="10">
        <v>232100.0</v>
      </c>
      <c r="B2322" s="10">
        <v>0.286</v>
      </c>
      <c r="C2322" s="10">
        <v>378.5</v>
      </c>
      <c r="D2322" s="10">
        <v>0.756</v>
      </c>
    </row>
    <row r="2323">
      <c r="A2323" s="10">
        <v>232200.0</v>
      </c>
      <c r="B2323" s="10">
        <v>0.288</v>
      </c>
      <c r="C2323" s="10">
        <v>378.3</v>
      </c>
      <c r="D2323" s="10">
        <v>0.76</v>
      </c>
    </row>
    <row r="2324">
      <c r="A2324" s="10">
        <v>232300.0</v>
      </c>
      <c r="B2324" s="10">
        <v>0.294</v>
      </c>
      <c r="C2324" s="10">
        <v>378.4</v>
      </c>
      <c r="D2324" s="10">
        <v>0.764</v>
      </c>
    </row>
    <row r="2325">
      <c r="A2325" s="10">
        <v>232400.0</v>
      </c>
      <c r="B2325" s="10">
        <v>0.292</v>
      </c>
      <c r="C2325" s="10">
        <v>378.4</v>
      </c>
      <c r="D2325" s="10">
        <v>0.768</v>
      </c>
    </row>
    <row r="2326">
      <c r="A2326" s="10">
        <v>232500.0</v>
      </c>
      <c r="B2326" s="10">
        <v>0.292</v>
      </c>
      <c r="C2326" s="10">
        <v>378.3</v>
      </c>
      <c r="D2326" s="10">
        <v>0.768</v>
      </c>
    </row>
    <row r="2327">
      <c r="A2327" s="10">
        <v>232600.0</v>
      </c>
      <c r="B2327" s="10">
        <v>0.288</v>
      </c>
      <c r="C2327" s="10">
        <v>378.3</v>
      </c>
      <c r="D2327" s="10">
        <v>0.76</v>
      </c>
    </row>
    <row r="2328">
      <c r="A2328" s="10">
        <v>232700.0</v>
      </c>
      <c r="B2328" s="10">
        <v>0.286</v>
      </c>
      <c r="C2328" s="10">
        <v>378.3</v>
      </c>
      <c r="D2328" s="10">
        <v>0.756</v>
      </c>
    </row>
    <row r="2329">
      <c r="A2329" s="10">
        <v>232800.0</v>
      </c>
      <c r="B2329" s="10">
        <v>0.288</v>
      </c>
      <c r="C2329" s="10">
        <v>378.3</v>
      </c>
      <c r="D2329" s="10">
        <v>0.744</v>
      </c>
    </row>
    <row r="2330">
      <c r="A2330" s="10">
        <v>232900.0</v>
      </c>
      <c r="B2330" s="10">
        <v>0.278</v>
      </c>
      <c r="C2330" s="10">
        <v>378.3</v>
      </c>
      <c r="D2330" s="10">
        <v>0.736</v>
      </c>
    </row>
    <row r="2331">
      <c r="A2331" s="10">
        <v>233000.0</v>
      </c>
      <c r="B2331" s="10">
        <v>0.278</v>
      </c>
      <c r="C2331" s="10">
        <v>378.9</v>
      </c>
      <c r="D2331" s="10">
        <v>0.736</v>
      </c>
    </row>
    <row r="2332">
      <c r="A2332" s="10">
        <v>233100.0</v>
      </c>
      <c r="B2332" s="10">
        <v>0.278</v>
      </c>
      <c r="C2332" s="10">
        <v>378.2</v>
      </c>
      <c r="D2332" s="10">
        <v>0.76</v>
      </c>
    </row>
    <row r="2333">
      <c r="A2333" s="10">
        <v>233200.0</v>
      </c>
      <c r="B2333" s="10">
        <v>0.278</v>
      </c>
      <c r="C2333" s="10">
        <v>378.3</v>
      </c>
      <c r="D2333" s="10">
        <v>0.748</v>
      </c>
    </row>
    <row r="2334">
      <c r="A2334" s="10">
        <v>233300.0</v>
      </c>
      <c r="B2334" s="10">
        <v>0.288</v>
      </c>
      <c r="C2334" s="10">
        <v>378.4</v>
      </c>
      <c r="D2334" s="10">
        <v>0.74</v>
      </c>
    </row>
    <row r="2335">
      <c r="A2335" s="10">
        <v>233400.0</v>
      </c>
      <c r="B2335" s="10">
        <v>0.286</v>
      </c>
      <c r="C2335" s="10">
        <v>378.2</v>
      </c>
      <c r="D2335" s="10">
        <v>0.74</v>
      </c>
    </row>
    <row r="2336">
      <c r="A2336" s="10">
        <v>233500.0</v>
      </c>
      <c r="B2336" s="10">
        <v>0.288</v>
      </c>
      <c r="C2336" s="10">
        <v>378.6</v>
      </c>
      <c r="D2336" s="10">
        <v>0.74</v>
      </c>
    </row>
    <row r="2337">
      <c r="A2337" s="10">
        <v>233600.0</v>
      </c>
      <c r="B2337" s="10">
        <v>0.282</v>
      </c>
      <c r="C2337" s="10">
        <v>378.4</v>
      </c>
      <c r="D2337" s="10">
        <v>0.744</v>
      </c>
    </row>
    <row r="2338">
      <c r="A2338" s="10">
        <v>233700.0</v>
      </c>
      <c r="B2338" s="10">
        <v>0.308</v>
      </c>
      <c r="C2338" s="10">
        <v>414.3</v>
      </c>
      <c r="D2338" s="10">
        <v>0.744</v>
      </c>
    </row>
    <row r="2339">
      <c r="A2339" s="10">
        <v>233800.0</v>
      </c>
      <c r="B2339" s="10">
        <v>0.286</v>
      </c>
      <c r="C2339" s="10">
        <v>378.7</v>
      </c>
      <c r="D2339" s="10">
        <v>0.752</v>
      </c>
    </row>
    <row r="2340">
      <c r="A2340" s="10">
        <v>233900.0</v>
      </c>
      <c r="B2340" s="10">
        <v>0.286</v>
      </c>
      <c r="C2340" s="10">
        <v>378.6</v>
      </c>
      <c r="D2340" s="10">
        <v>0.756</v>
      </c>
    </row>
    <row r="2341">
      <c r="A2341" s="10">
        <v>234000.0</v>
      </c>
      <c r="B2341" s="10">
        <v>0.294</v>
      </c>
      <c r="C2341" s="10">
        <v>386.6</v>
      </c>
      <c r="D2341" s="10">
        <v>0.764</v>
      </c>
    </row>
    <row r="2342">
      <c r="A2342" s="10">
        <v>234100.0</v>
      </c>
      <c r="B2342" s="10">
        <v>0.292</v>
      </c>
      <c r="C2342" s="10">
        <v>378.2</v>
      </c>
      <c r="D2342" s="10">
        <v>0.768</v>
      </c>
    </row>
    <row r="2343">
      <c r="A2343" s="10">
        <v>234200.0</v>
      </c>
      <c r="B2343" s="10">
        <v>0.292</v>
      </c>
      <c r="C2343" s="10">
        <v>378.2</v>
      </c>
      <c r="D2343" s="10">
        <v>0.772</v>
      </c>
    </row>
    <row r="2344">
      <c r="A2344" s="10">
        <v>234300.0</v>
      </c>
      <c r="B2344" s="10">
        <v>0.288</v>
      </c>
      <c r="C2344" s="10">
        <v>378.2</v>
      </c>
      <c r="D2344" s="10">
        <v>0.764</v>
      </c>
    </row>
    <row r="2345">
      <c r="A2345" s="10">
        <v>234400.0</v>
      </c>
      <c r="B2345" s="10">
        <v>0.286</v>
      </c>
      <c r="C2345" s="10">
        <v>378.2</v>
      </c>
      <c r="D2345" s="10">
        <v>0.756</v>
      </c>
    </row>
    <row r="2346">
      <c r="A2346" s="10">
        <v>234500.0</v>
      </c>
      <c r="B2346" s="10">
        <v>0.292</v>
      </c>
      <c r="C2346" s="10">
        <v>389.9</v>
      </c>
      <c r="D2346" s="10">
        <v>0.748</v>
      </c>
    </row>
    <row r="2347">
      <c r="A2347" s="10">
        <v>234600.0</v>
      </c>
      <c r="B2347" s="10">
        <v>0.278</v>
      </c>
      <c r="C2347" s="10">
        <v>378.2</v>
      </c>
      <c r="D2347" s="10">
        <v>0.74</v>
      </c>
    </row>
    <row r="2348">
      <c r="A2348" s="10">
        <v>234700.0</v>
      </c>
      <c r="B2348" s="10">
        <v>0.278</v>
      </c>
      <c r="C2348" s="10">
        <v>378.3</v>
      </c>
      <c r="D2348" s="10">
        <v>0.732</v>
      </c>
    </row>
    <row r="2349">
      <c r="A2349" s="10">
        <v>234800.0</v>
      </c>
      <c r="B2349" s="10">
        <v>0.278</v>
      </c>
      <c r="C2349" s="10">
        <v>378.2</v>
      </c>
      <c r="D2349" s="10">
        <v>0.736</v>
      </c>
    </row>
    <row r="2350">
      <c r="A2350" s="10">
        <v>234900.0</v>
      </c>
      <c r="B2350" s="10">
        <v>0.278</v>
      </c>
      <c r="C2350" s="10">
        <v>378.2</v>
      </c>
      <c r="D2350" s="10">
        <v>0.74</v>
      </c>
    </row>
    <row r="2351">
      <c r="A2351" s="10">
        <v>235000.0</v>
      </c>
      <c r="B2351" s="10">
        <v>0.288</v>
      </c>
      <c r="C2351" s="10">
        <v>386.8</v>
      </c>
      <c r="D2351" s="10">
        <v>0.744</v>
      </c>
    </row>
    <row r="2352">
      <c r="A2352" s="10">
        <v>235100.0</v>
      </c>
      <c r="B2352" s="10">
        <v>0.286</v>
      </c>
      <c r="C2352" s="10">
        <v>378.2</v>
      </c>
      <c r="D2352" s="10">
        <v>0.752</v>
      </c>
    </row>
    <row r="2353">
      <c r="A2353" s="10">
        <v>235200.0</v>
      </c>
      <c r="B2353" s="10">
        <v>0.286</v>
      </c>
      <c r="C2353" s="10">
        <v>378.6</v>
      </c>
      <c r="D2353" s="10">
        <v>0.756</v>
      </c>
    </row>
    <row r="2354">
      <c r="A2354" s="10">
        <v>235300.0</v>
      </c>
      <c r="B2354" s="10">
        <v>0.288</v>
      </c>
      <c r="C2354" s="10">
        <v>378.3</v>
      </c>
      <c r="D2354" s="10">
        <v>0.764</v>
      </c>
    </row>
    <row r="2355">
      <c r="A2355" s="10">
        <v>235400.0</v>
      </c>
      <c r="B2355" s="10">
        <v>0.292</v>
      </c>
      <c r="C2355" s="10">
        <v>378.2</v>
      </c>
      <c r="D2355" s="10">
        <v>0.768</v>
      </c>
    </row>
    <row r="2356">
      <c r="A2356" s="10">
        <v>235500.0</v>
      </c>
      <c r="B2356" s="10">
        <v>0.298</v>
      </c>
      <c r="C2356" s="10">
        <v>378.2</v>
      </c>
      <c r="D2356" s="10">
        <v>0.776</v>
      </c>
    </row>
    <row r="2357">
      <c r="A2357" s="10">
        <v>235600.0</v>
      </c>
      <c r="B2357" s="10">
        <v>0.292</v>
      </c>
      <c r="C2357" s="10">
        <v>378.2</v>
      </c>
      <c r="D2357" s="10">
        <v>0.768</v>
      </c>
    </row>
    <row r="2358">
      <c r="A2358" s="10">
        <v>235700.0</v>
      </c>
      <c r="B2358" s="10">
        <v>0.288</v>
      </c>
      <c r="C2358" s="10">
        <v>386.4</v>
      </c>
      <c r="D2358" s="10">
        <v>0.76</v>
      </c>
    </row>
    <row r="2359">
      <c r="A2359" s="10">
        <v>235800.0</v>
      </c>
      <c r="B2359" s="10">
        <v>0.286</v>
      </c>
      <c r="C2359" s="10">
        <v>378.3</v>
      </c>
      <c r="D2359" s="10">
        <v>0.752</v>
      </c>
    </row>
    <row r="2360">
      <c r="A2360" s="10">
        <v>235900.0</v>
      </c>
      <c r="B2360" s="10">
        <v>0.282</v>
      </c>
      <c r="C2360" s="10">
        <v>378.2</v>
      </c>
      <c r="D2360" s="10">
        <v>0.744</v>
      </c>
    </row>
    <row r="2361">
      <c r="A2361" s="10">
        <v>236000.0</v>
      </c>
      <c r="B2361" s="10">
        <v>0.278</v>
      </c>
      <c r="C2361" s="10">
        <v>378.3</v>
      </c>
      <c r="D2361" s="10">
        <v>0.736</v>
      </c>
    </row>
    <row r="2362">
      <c r="A2362" s="10">
        <v>236100.0</v>
      </c>
      <c r="B2362" s="10">
        <v>0.282</v>
      </c>
      <c r="C2362" s="10">
        <v>378.3</v>
      </c>
      <c r="D2362" s="10">
        <v>0.74</v>
      </c>
    </row>
    <row r="2363">
      <c r="A2363" s="10">
        <v>236200.0</v>
      </c>
      <c r="B2363" s="10">
        <v>0.292</v>
      </c>
      <c r="C2363" s="10">
        <v>392.5</v>
      </c>
      <c r="D2363" s="10">
        <v>0.744</v>
      </c>
    </row>
    <row r="2364">
      <c r="A2364" s="10">
        <v>236300.0</v>
      </c>
      <c r="B2364" s="10">
        <v>0.282</v>
      </c>
      <c r="C2364" s="10">
        <v>378.2</v>
      </c>
      <c r="D2364" s="10">
        <v>0.748</v>
      </c>
    </row>
    <row r="2365">
      <c r="A2365" s="10">
        <v>236400.0</v>
      </c>
      <c r="B2365" s="10">
        <v>0.286</v>
      </c>
      <c r="C2365" s="10">
        <v>378.2</v>
      </c>
      <c r="D2365" s="10">
        <v>0.752</v>
      </c>
    </row>
    <row r="2366">
      <c r="A2366" s="10">
        <v>236500.0</v>
      </c>
      <c r="B2366" s="10">
        <v>0.312</v>
      </c>
      <c r="C2366" s="10">
        <v>414.0</v>
      </c>
      <c r="D2366" s="10">
        <v>0.752</v>
      </c>
    </row>
    <row r="2367">
      <c r="A2367" s="10">
        <v>236600.0</v>
      </c>
      <c r="B2367" s="10">
        <v>0.288</v>
      </c>
      <c r="C2367" s="10">
        <v>378.2</v>
      </c>
      <c r="D2367" s="10">
        <v>0.76</v>
      </c>
    </row>
    <row r="2368">
      <c r="A2368" s="10">
        <v>236700.0</v>
      </c>
      <c r="B2368" s="10">
        <v>0.288</v>
      </c>
      <c r="C2368" s="10">
        <v>386.5</v>
      </c>
      <c r="D2368" s="10">
        <v>0.764</v>
      </c>
    </row>
    <row r="2369">
      <c r="A2369" s="10">
        <v>236800.0</v>
      </c>
      <c r="B2369" s="10">
        <v>0.292</v>
      </c>
      <c r="C2369" s="10">
        <v>378.2</v>
      </c>
      <c r="D2369" s="10">
        <v>0.772</v>
      </c>
    </row>
    <row r="2370">
      <c r="A2370" s="10">
        <v>236900.0</v>
      </c>
      <c r="B2370" s="10">
        <v>0.292</v>
      </c>
      <c r="C2370" s="10">
        <v>378.4</v>
      </c>
      <c r="D2370" s="10">
        <v>0.768</v>
      </c>
    </row>
    <row r="2371">
      <c r="A2371" s="10">
        <v>237000.0</v>
      </c>
      <c r="B2371" s="10">
        <v>0.286</v>
      </c>
      <c r="C2371" s="10">
        <v>378.6</v>
      </c>
      <c r="D2371" s="10">
        <v>0.756</v>
      </c>
    </row>
    <row r="2372">
      <c r="A2372" s="10">
        <v>237100.0</v>
      </c>
      <c r="B2372" s="10">
        <v>0.282</v>
      </c>
      <c r="C2372" s="10">
        <v>379.2</v>
      </c>
      <c r="D2372" s="10">
        <v>0.768</v>
      </c>
    </row>
    <row r="2373">
      <c r="A2373" s="10">
        <v>237200.0</v>
      </c>
      <c r="B2373" s="10">
        <v>0.278</v>
      </c>
      <c r="C2373" s="10">
        <v>382.8</v>
      </c>
      <c r="D2373" s="10">
        <v>0.776</v>
      </c>
    </row>
    <row r="2374">
      <c r="A2374" s="10">
        <v>237300.0</v>
      </c>
      <c r="B2374" s="10">
        <v>0.276</v>
      </c>
      <c r="C2374" s="10">
        <v>378.3</v>
      </c>
      <c r="D2374" s="10">
        <v>0.772</v>
      </c>
    </row>
    <row r="2375">
      <c r="A2375" s="10">
        <v>237400.0</v>
      </c>
      <c r="B2375" s="10">
        <v>0.288</v>
      </c>
      <c r="C2375" s="10">
        <v>378.1</v>
      </c>
      <c r="D2375" s="10">
        <v>0.764</v>
      </c>
    </row>
    <row r="2376">
      <c r="A2376" s="10">
        <v>237500.0</v>
      </c>
      <c r="B2376" s="10">
        <v>0.286</v>
      </c>
      <c r="C2376" s="10">
        <v>378.2</v>
      </c>
      <c r="D2376" s="10">
        <v>0.752</v>
      </c>
    </row>
    <row r="2377">
      <c r="A2377" s="10">
        <v>237600.0</v>
      </c>
      <c r="B2377" s="10">
        <v>0.282</v>
      </c>
      <c r="C2377" s="10">
        <v>378.5</v>
      </c>
      <c r="D2377" s="10">
        <v>0.744</v>
      </c>
    </row>
    <row r="2378">
      <c r="A2378" s="10">
        <v>237700.0</v>
      </c>
      <c r="B2378" s="10">
        <v>0.278</v>
      </c>
      <c r="C2378" s="10">
        <v>378.2</v>
      </c>
      <c r="D2378" s="10">
        <v>0.74</v>
      </c>
    </row>
    <row r="2379">
      <c r="A2379" s="10">
        <v>237800.0</v>
      </c>
      <c r="B2379" s="10">
        <v>0.278</v>
      </c>
      <c r="C2379" s="10">
        <v>378.2</v>
      </c>
      <c r="D2379" s="10">
        <v>0.74</v>
      </c>
    </row>
    <row r="2380">
      <c r="A2380" s="10">
        <v>237900.0</v>
      </c>
      <c r="B2380" s="10">
        <v>0.282</v>
      </c>
      <c r="C2380" s="10">
        <v>378.2</v>
      </c>
      <c r="D2380" s="10">
        <v>0.744</v>
      </c>
    </row>
    <row r="2381">
      <c r="A2381" s="10">
        <v>238000.0</v>
      </c>
      <c r="B2381" s="10">
        <v>0.282</v>
      </c>
      <c r="C2381" s="10">
        <v>378.1</v>
      </c>
      <c r="D2381" s="10">
        <v>0.748</v>
      </c>
    </row>
    <row r="2382">
      <c r="A2382" s="10">
        <v>238100.0</v>
      </c>
      <c r="B2382" s="10">
        <v>0.286</v>
      </c>
      <c r="C2382" s="10">
        <v>378.1</v>
      </c>
      <c r="D2382" s="10">
        <v>0.752</v>
      </c>
    </row>
    <row r="2383">
      <c r="A2383" s="10">
        <v>238200.0</v>
      </c>
      <c r="B2383" s="10">
        <v>0.286</v>
      </c>
      <c r="C2383" s="10">
        <v>378.1</v>
      </c>
      <c r="D2383" s="10">
        <v>0.756</v>
      </c>
    </row>
    <row r="2384">
      <c r="A2384" s="10">
        <v>238300.0</v>
      </c>
      <c r="B2384" s="10">
        <v>0.288</v>
      </c>
      <c r="C2384" s="10">
        <v>378.2</v>
      </c>
      <c r="D2384" s="10">
        <v>0.76</v>
      </c>
    </row>
    <row r="2385">
      <c r="A2385" s="10">
        <v>238400.0</v>
      </c>
      <c r="B2385" s="10">
        <v>0.292</v>
      </c>
      <c r="C2385" s="10">
        <v>378.3</v>
      </c>
      <c r="D2385" s="10">
        <v>0.768</v>
      </c>
    </row>
    <row r="2386">
      <c r="A2386" s="10">
        <v>238500.0</v>
      </c>
      <c r="B2386" s="10">
        <v>0.292</v>
      </c>
      <c r="C2386" s="10">
        <v>378.2</v>
      </c>
      <c r="D2386" s="10">
        <v>0.772</v>
      </c>
    </row>
    <row r="2387">
      <c r="A2387" s="10">
        <v>238600.0</v>
      </c>
      <c r="B2387" s="10">
        <v>0.288</v>
      </c>
      <c r="C2387" s="10">
        <v>378.2</v>
      </c>
      <c r="D2387" s="10">
        <v>0.764</v>
      </c>
    </row>
    <row r="2388">
      <c r="A2388" s="10">
        <v>238700.0</v>
      </c>
      <c r="B2388" s="10">
        <v>0.286</v>
      </c>
      <c r="C2388" s="10">
        <v>378.2</v>
      </c>
      <c r="D2388" s="10">
        <v>0.756</v>
      </c>
    </row>
    <row r="2389">
      <c r="A2389" s="10">
        <v>238800.0</v>
      </c>
      <c r="B2389" s="10">
        <v>0.282</v>
      </c>
      <c r="C2389" s="10">
        <v>378.2</v>
      </c>
      <c r="D2389" s="10">
        <v>0.748</v>
      </c>
    </row>
    <row r="2390">
      <c r="A2390" s="10">
        <v>238900.0</v>
      </c>
      <c r="B2390" s="10">
        <v>0.278</v>
      </c>
      <c r="C2390" s="10">
        <v>378.2</v>
      </c>
      <c r="D2390" s="10">
        <v>0.74</v>
      </c>
    </row>
    <row r="2391">
      <c r="A2391" s="10">
        <v>239000.0</v>
      </c>
      <c r="B2391" s="10">
        <v>0.276</v>
      </c>
      <c r="C2391" s="10">
        <v>378.2</v>
      </c>
      <c r="D2391" s="10">
        <v>0.732</v>
      </c>
    </row>
    <row r="2392">
      <c r="A2392" s="10">
        <v>239100.0</v>
      </c>
      <c r="B2392" s="10">
        <v>0.278</v>
      </c>
      <c r="C2392" s="10">
        <v>378.3</v>
      </c>
      <c r="D2392" s="10">
        <v>0.736</v>
      </c>
    </row>
    <row r="2393">
      <c r="A2393" s="10">
        <v>239200.0</v>
      </c>
      <c r="B2393" s="10">
        <v>0.278</v>
      </c>
      <c r="C2393" s="10">
        <v>414.5</v>
      </c>
      <c r="D2393" s="10">
        <v>0.74</v>
      </c>
    </row>
    <row r="2394">
      <c r="A2394" s="10">
        <v>239300.0</v>
      </c>
      <c r="B2394" s="10">
        <v>0.298</v>
      </c>
      <c r="C2394" s="10">
        <v>378.2</v>
      </c>
      <c r="D2394" s="10">
        <v>0.744</v>
      </c>
    </row>
    <row r="2395">
      <c r="A2395" s="10">
        <v>239400.0</v>
      </c>
      <c r="B2395" s="10">
        <v>0.282</v>
      </c>
      <c r="C2395" s="10">
        <v>378.2</v>
      </c>
      <c r="D2395" s="10">
        <v>0.748</v>
      </c>
    </row>
    <row r="2396">
      <c r="A2396" s="10">
        <v>239500.0</v>
      </c>
      <c r="B2396" s="10">
        <v>0.286</v>
      </c>
      <c r="C2396" s="10">
        <v>378.1</v>
      </c>
      <c r="D2396" s="10">
        <v>0.756</v>
      </c>
    </row>
    <row r="2397">
      <c r="A2397" s="10">
        <v>239600.0</v>
      </c>
      <c r="B2397" s="10">
        <v>0.288</v>
      </c>
      <c r="C2397" s="10">
        <v>378.1</v>
      </c>
      <c r="D2397" s="10">
        <v>0.764</v>
      </c>
    </row>
    <row r="2398">
      <c r="A2398" s="10">
        <v>239700.0</v>
      </c>
      <c r="B2398" s="10">
        <v>0.292</v>
      </c>
      <c r="C2398" s="10">
        <v>378.1</v>
      </c>
      <c r="D2398" s="10">
        <v>0.768</v>
      </c>
    </row>
    <row r="2399">
      <c r="A2399" s="10">
        <v>239800.0</v>
      </c>
      <c r="B2399" s="10">
        <v>0.294</v>
      </c>
      <c r="C2399" s="10">
        <v>378.1</v>
      </c>
      <c r="D2399" s="10">
        <v>0.776</v>
      </c>
    </row>
    <row r="2400">
      <c r="A2400" s="10">
        <v>239900.0</v>
      </c>
      <c r="B2400" s="10">
        <v>0.292</v>
      </c>
      <c r="C2400" s="10">
        <v>378.3</v>
      </c>
      <c r="D2400" s="10">
        <v>0.768</v>
      </c>
    </row>
    <row r="2401">
      <c r="A2401" s="10">
        <v>240000.0</v>
      </c>
      <c r="B2401" s="10">
        <v>0.288</v>
      </c>
      <c r="C2401" s="10">
        <v>378.2</v>
      </c>
      <c r="D2401" s="10">
        <v>0.764</v>
      </c>
    </row>
    <row r="2402">
      <c r="A2402" s="10">
        <v>240100.0</v>
      </c>
      <c r="B2402" s="10">
        <v>0.286</v>
      </c>
      <c r="C2402" s="10">
        <v>378.5</v>
      </c>
      <c r="D2402" s="10">
        <v>0.752</v>
      </c>
    </row>
    <row r="2403">
      <c r="A2403" s="10">
        <v>240200.0</v>
      </c>
      <c r="B2403" s="10">
        <v>0.286</v>
      </c>
      <c r="C2403" s="10">
        <v>378.3</v>
      </c>
      <c r="D2403" s="10">
        <v>0.744</v>
      </c>
    </row>
    <row r="2404">
      <c r="A2404" s="10">
        <v>240300.0</v>
      </c>
      <c r="B2404" s="10">
        <v>0.278</v>
      </c>
      <c r="C2404" s="10">
        <v>378.5</v>
      </c>
      <c r="D2404" s="10">
        <v>0.74</v>
      </c>
    </row>
    <row r="2405">
      <c r="A2405" s="10">
        <v>240400.0</v>
      </c>
      <c r="B2405" s="10">
        <v>0.282</v>
      </c>
      <c r="C2405" s="10">
        <v>378.5</v>
      </c>
      <c r="D2405" s="10">
        <v>0.74</v>
      </c>
    </row>
    <row r="2406">
      <c r="A2406" s="10">
        <v>240500.0</v>
      </c>
      <c r="B2406" s="10">
        <v>0.282</v>
      </c>
      <c r="C2406" s="10">
        <v>378.4</v>
      </c>
      <c r="D2406" s="10">
        <v>0.744</v>
      </c>
    </row>
    <row r="2407">
      <c r="A2407" s="10">
        <v>240600.0</v>
      </c>
      <c r="B2407" s="10">
        <v>0.282</v>
      </c>
      <c r="C2407" s="10">
        <v>378.3</v>
      </c>
      <c r="D2407" s="10">
        <v>0.748</v>
      </c>
    </row>
    <row r="2408">
      <c r="A2408" s="10">
        <v>240700.0</v>
      </c>
      <c r="B2408" s="10">
        <v>0.286</v>
      </c>
      <c r="C2408" s="10">
        <v>378.2</v>
      </c>
      <c r="D2408" s="10">
        <v>0.752</v>
      </c>
    </row>
    <row r="2409">
      <c r="A2409" s="10">
        <v>240800.0</v>
      </c>
      <c r="B2409" s="10">
        <v>0.286</v>
      </c>
      <c r="C2409" s="10">
        <v>378.1</v>
      </c>
      <c r="D2409" s="10">
        <v>0.756</v>
      </c>
    </row>
    <row r="2410">
      <c r="A2410" s="10">
        <v>240900.0</v>
      </c>
      <c r="B2410" s="10">
        <v>0.294</v>
      </c>
      <c r="C2410" s="10">
        <v>378.1</v>
      </c>
      <c r="D2410" s="10">
        <v>0.764</v>
      </c>
    </row>
    <row r="2411">
      <c r="A2411" s="10">
        <v>241000.0</v>
      </c>
      <c r="B2411" s="10">
        <v>0.288</v>
      </c>
      <c r="C2411" s="10">
        <v>378.0</v>
      </c>
      <c r="D2411" s="10">
        <v>0.744</v>
      </c>
    </row>
    <row r="2412">
      <c r="A2412" s="10">
        <v>241100.0</v>
      </c>
      <c r="B2412" s="10">
        <v>0.292</v>
      </c>
      <c r="C2412" s="10">
        <v>378.1</v>
      </c>
      <c r="D2412" s="10">
        <v>0.748</v>
      </c>
    </row>
    <row r="2413">
      <c r="A2413" s="10">
        <v>241200.0</v>
      </c>
      <c r="B2413" s="10">
        <v>0.288</v>
      </c>
      <c r="C2413" s="10">
        <v>378.3</v>
      </c>
      <c r="D2413" s="10">
        <v>0.756</v>
      </c>
    </row>
    <row r="2414">
      <c r="A2414" s="10">
        <v>241300.0</v>
      </c>
      <c r="B2414" s="10">
        <v>0.286</v>
      </c>
      <c r="C2414" s="10">
        <v>378.2</v>
      </c>
      <c r="D2414" s="10">
        <v>0.764</v>
      </c>
    </row>
    <row r="2415">
      <c r="A2415" s="10">
        <v>241400.0</v>
      </c>
      <c r="B2415" s="10">
        <v>0.292</v>
      </c>
      <c r="C2415" s="10">
        <v>378.1</v>
      </c>
      <c r="D2415" s="10">
        <v>0.768</v>
      </c>
    </row>
    <row r="2416">
      <c r="A2416" s="10">
        <v>241500.0</v>
      </c>
      <c r="B2416" s="10">
        <v>0.294</v>
      </c>
      <c r="C2416" s="10">
        <v>378.1</v>
      </c>
      <c r="D2416" s="10">
        <v>0.776</v>
      </c>
    </row>
    <row r="2417">
      <c r="A2417" s="10">
        <v>241600.0</v>
      </c>
      <c r="B2417" s="10">
        <v>0.292</v>
      </c>
      <c r="C2417" s="10">
        <v>378.1</v>
      </c>
      <c r="D2417" s="10">
        <v>0.768</v>
      </c>
    </row>
    <row r="2418">
      <c r="A2418" s="10">
        <v>241700.0</v>
      </c>
      <c r="B2418" s="10">
        <v>0.288</v>
      </c>
      <c r="C2418" s="10">
        <v>378.1</v>
      </c>
      <c r="D2418" s="10">
        <v>0.76</v>
      </c>
    </row>
    <row r="2419">
      <c r="A2419" s="10">
        <v>241800.0</v>
      </c>
      <c r="B2419" s="10">
        <v>0.286</v>
      </c>
      <c r="C2419" s="10">
        <v>378.1</v>
      </c>
      <c r="D2419" s="10">
        <v>0.752</v>
      </c>
    </row>
    <row r="2420">
      <c r="A2420" s="10">
        <v>241900.0</v>
      </c>
      <c r="B2420" s="10">
        <v>0.282</v>
      </c>
      <c r="C2420" s="10">
        <v>378.2</v>
      </c>
      <c r="D2420" s="10">
        <v>0.744</v>
      </c>
    </row>
    <row r="2421">
      <c r="A2421" s="10">
        <v>242000.0</v>
      </c>
      <c r="B2421" s="10">
        <v>0.304</v>
      </c>
      <c r="C2421" s="10">
        <v>413.9</v>
      </c>
      <c r="D2421" s="10">
        <v>0.736</v>
      </c>
    </row>
    <row r="2422">
      <c r="A2422" s="10">
        <v>242100.0</v>
      </c>
      <c r="B2422" s="10">
        <v>0.278</v>
      </c>
      <c r="C2422" s="10">
        <v>378.3</v>
      </c>
      <c r="D2422" s="10">
        <v>0.74</v>
      </c>
    </row>
    <row r="2423">
      <c r="A2423" s="10">
        <v>242200.0</v>
      </c>
      <c r="B2423" s="10">
        <v>0.288</v>
      </c>
      <c r="C2423" s="10">
        <v>388.2</v>
      </c>
      <c r="D2423" s="10">
        <v>0.744</v>
      </c>
    </row>
    <row r="2424">
      <c r="A2424" s="10">
        <v>242300.0</v>
      </c>
      <c r="B2424" s="10">
        <v>0.282</v>
      </c>
      <c r="C2424" s="10">
        <v>378.0</v>
      </c>
      <c r="D2424" s="10">
        <v>0.748</v>
      </c>
    </row>
    <row r="2425">
      <c r="A2425" s="10">
        <v>242400.0</v>
      </c>
      <c r="B2425" s="10">
        <v>0.286</v>
      </c>
      <c r="C2425" s="10">
        <v>378.0</v>
      </c>
      <c r="D2425" s="10">
        <v>0.752</v>
      </c>
    </row>
    <row r="2426">
      <c r="A2426" s="10">
        <v>242500.0</v>
      </c>
      <c r="B2426" s="10">
        <v>0.288</v>
      </c>
      <c r="C2426" s="10">
        <v>378.1</v>
      </c>
      <c r="D2426" s="10">
        <v>0.76</v>
      </c>
    </row>
    <row r="2427">
      <c r="A2427" s="10">
        <v>242600.0</v>
      </c>
      <c r="B2427" s="10">
        <v>0.294</v>
      </c>
      <c r="C2427" s="10">
        <v>386.4</v>
      </c>
      <c r="D2427" s="10">
        <v>0.764</v>
      </c>
    </row>
    <row r="2428">
      <c r="A2428" s="10">
        <v>242700.0</v>
      </c>
      <c r="B2428" s="10">
        <v>0.292</v>
      </c>
      <c r="C2428" s="10">
        <v>378.2</v>
      </c>
      <c r="D2428" s="10">
        <v>0.768</v>
      </c>
    </row>
    <row r="2429">
      <c r="A2429" s="10">
        <v>242800.0</v>
      </c>
      <c r="B2429" s="10">
        <v>0.292</v>
      </c>
      <c r="C2429" s="10">
        <v>378.4</v>
      </c>
      <c r="D2429" s="10">
        <v>0.768</v>
      </c>
    </row>
    <row r="2430">
      <c r="A2430" s="10">
        <v>242900.0</v>
      </c>
      <c r="B2430" s="10">
        <v>0.288</v>
      </c>
      <c r="C2430" s="10">
        <v>378.4</v>
      </c>
      <c r="D2430" s="10">
        <v>0.764</v>
      </c>
    </row>
    <row r="2431">
      <c r="A2431" s="10">
        <v>243000.0</v>
      </c>
      <c r="B2431" s="10">
        <v>0.286</v>
      </c>
      <c r="C2431" s="10">
        <v>378.4</v>
      </c>
      <c r="D2431" s="10">
        <v>0.756</v>
      </c>
    </row>
    <row r="2432">
      <c r="A2432" s="10">
        <v>243100.0</v>
      </c>
      <c r="B2432" s="10">
        <v>0.288</v>
      </c>
      <c r="C2432" s="10">
        <v>378.6</v>
      </c>
      <c r="D2432" s="10">
        <v>0.744</v>
      </c>
    </row>
    <row r="2433">
      <c r="A2433" s="10">
        <v>243200.0</v>
      </c>
      <c r="B2433" s="10">
        <v>0.278</v>
      </c>
      <c r="C2433" s="10">
        <v>378.1</v>
      </c>
      <c r="D2433" s="10">
        <v>0.736</v>
      </c>
    </row>
    <row r="2434">
      <c r="A2434" s="10">
        <v>243300.0</v>
      </c>
      <c r="B2434" s="10">
        <v>0.278</v>
      </c>
      <c r="C2434" s="10">
        <v>378.1</v>
      </c>
      <c r="D2434" s="10">
        <v>0.736</v>
      </c>
    </row>
    <row r="2435">
      <c r="A2435" s="10">
        <v>243400.0</v>
      </c>
      <c r="B2435" s="10">
        <v>0.278</v>
      </c>
      <c r="C2435" s="10">
        <v>378.1</v>
      </c>
      <c r="D2435" s="10">
        <v>0.74</v>
      </c>
    </row>
    <row r="2436">
      <c r="A2436" s="10">
        <v>243500.0</v>
      </c>
      <c r="B2436" s="10">
        <v>0.282</v>
      </c>
      <c r="C2436" s="10">
        <v>378.3</v>
      </c>
      <c r="D2436" s="10">
        <v>0.744</v>
      </c>
    </row>
    <row r="2437">
      <c r="A2437" s="10">
        <v>243600.0</v>
      </c>
      <c r="B2437" s="10">
        <v>0.304</v>
      </c>
      <c r="C2437" s="10">
        <v>378.4</v>
      </c>
      <c r="D2437" s="10">
        <v>0.748</v>
      </c>
    </row>
    <row r="2438">
      <c r="A2438" s="10">
        <v>243700.0</v>
      </c>
      <c r="B2438" s="10">
        <v>0.286</v>
      </c>
      <c r="C2438" s="10">
        <v>378.3</v>
      </c>
      <c r="D2438" s="10">
        <v>0.752</v>
      </c>
    </row>
    <row r="2439">
      <c r="A2439" s="10">
        <v>243800.0</v>
      </c>
      <c r="B2439" s="10">
        <v>0.286</v>
      </c>
      <c r="C2439" s="10">
        <v>378.3</v>
      </c>
      <c r="D2439" s="10">
        <v>0.756</v>
      </c>
    </row>
    <row r="2440">
      <c r="A2440" s="10">
        <v>243900.0</v>
      </c>
      <c r="B2440" s="10">
        <v>0.288</v>
      </c>
      <c r="C2440" s="10">
        <v>378.2</v>
      </c>
      <c r="D2440" s="10">
        <v>0.764</v>
      </c>
    </row>
    <row r="2441">
      <c r="A2441" s="10">
        <v>244000.0</v>
      </c>
      <c r="B2441" s="10">
        <v>0.292</v>
      </c>
      <c r="C2441" s="10">
        <v>378.2</v>
      </c>
      <c r="D2441" s="10">
        <v>0.768</v>
      </c>
    </row>
    <row r="2442">
      <c r="A2442" s="10">
        <v>244100.0</v>
      </c>
      <c r="B2442" s="10">
        <v>0.298</v>
      </c>
      <c r="C2442" s="10">
        <v>378.5</v>
      </c>
      <c r="D2442" s="10">
        <v>0.776</v>
      </c>
    </row>
    <row r="2443">
      <c r="A2443" s="10">
        <v>244200.0</v>
      </c>
      <c r="B2443" s="10">
        <v>0.292</v>
      </c>
      <c r="C2443" s="10">
        <v>378.1</v>
      </c>
      <c r="D2443" s="10">
        <v>0.768</v>
      </c>
    </row>
    <row r="2444">
      <c r="A2444" s="10">
        <v>244300.0</v>
      </c>
      <c r="B2444" s="10">
        <v>0.288</v>
      </c>
      <c r="C2444" s="10">
        <v>386.0</v>
      </c>
      <c r="D2444" s="10">
        <v>0.76</v>
      </c>
    </row>
    <row r="2445">
      <c r="A2445" s="10">
        <v>244400.0</v>
      </c>
      <c r="B2445" s="10">
        <v>0.286</v>
      </c>
      <c r="C2445" s="10">
        <v>378.0</v>
      </c>
      <c r="D2445" s="10">
        <v>0.752</v>
      </c>
    </row>
    <row r="2446">
      <c r="A2446" s="10">
        <v>244500.0</v>
      </c>
      <c r="B2446" s="10">
        <v>0.278</v>
      </c>
      <c r="C2446" s="10">
        <v>378.0</v>
      </c>
      <c r="D2446" s="10">
        <v>0.74</v>
      </c>
    </row>
    <row r="2447">
      <c r="A2447" s="10">
        <v>244600.0</v>
      </c>
      <c r="B2447" s="10">
        <v>0.278</v>
      </c>
      <c r="C2447" s="10">
        <v>378.0</v>
      </c>
      <c r="D2447" s="10">
        <v>0.74</v>
      </c>
    </row>
    <row r="2448">
      <c r="A2448" s="10">
        <v>244700.0</v>
      </c>
      <c r="B2448" s="10">
        <v>0.278</v>
      </c>
      <c r="C2448" s="10">
        <v>378.3</v>
      </c>
      <c r="D2448" s="10">
        <v>0.74</v>
      </c>
    </row>
    <row r="2449">
      <c r="A2449" s="10">
        <v>244800.0</v>
      </c>
      <c r="B2449" s="10">
        <v>0.304</v>
      </c>
      <c r="C2449" s="10">
        <v>422.3</v>
      </c>
      <c r="D2449" s="10">
        <v>0.744</v>
      </c>
    </row>
    <row r="2450">
      <c r="A2450" s="10">
        <v>244900.0</v>
      </c>
      <c r="B2450" s="10">
        <v>0.282</v>
      </c>
      <c r="C2450" s="10">
        <v>378.0</v>
      </c>
      <c r="D2450" s="10">
        <v>0.736</v>
      </c>
    </row>
    <row r="2451">
      <c r="A2451" s="10">
        <v>245000.0</v>
      </c>
      <c r="B2451" s="10">
        <v>0.286</v>
      </c>
      <c r="C2451" s="10">
        <v>378.0</v>
      </c>
      <c r="D2451" s="10">
        <v>0.732</v>
      </c>
    </row>
    <row r="2452">
      <c r="A2452" s="10">
        <v>245100.0</v>
      </c>
      <c r="B2452" s="10">
        <v>0.288</v>
      </c>
      <c r="C2452" s="10">
        <v>378.1</v>
      </c>
      <c r="D2452" s="10">
        <v>0.74</v>
      </c>
    </row>
    <row r="2453">
      <c r="A2453" s="10">
        <v>245200.0</v>
      </c>
      <c r="B2453" s="10">
        <v>0.282</v>
      </c>
      <c r="C2453" s="10">
        <v>377.9</v>
      </c>
      <c r="D2453" s="10">
        <v>0.744</v>
      </c>
    </row>
    <row r="2454">
      <c r="A2454" s="10">
        <v>245300.0</v>
      </c>
      <c r="B2454" s="10">
        <v>0.292</v>
      </c>
      <c r="C2454" s="10">
        <v>390.4</v>
      </c>
      <c r="D2454" s="10">
        <v>0.748</v>
      </c>
    </row>
    <row r="2455">
      <c r="A2455" s="10">
        <v>245400.0</v>
      </c>
      <c r="B2455" s="10">
        <v>0.286</v>
      </c>
      <c r="C2455" s="10">
        <v>378.0</v>
      </c>
      <c r="D2455" s="10">
        <v>0.752</v>
      </c>
    </row>
    <row r="2456">
      <c r="A2456" s="10">
        <v>245500.0</v>
      </c>
      <c r="B2456" s="10">
        <v>0.288</v>
      </c>
      <c r="C2456" s="10">
        <v>378.0</v>
      </c>
      <c r="D2456" s="10">
        <v>0.76</v>
      </c>
    </row>
    <row r="2457">
      <c r="A2457" s="10">
        <v>245600.0</v>
      </c>
      <c r="B2457" s="10">
        <v>0.292</v>
      </c>
      <c r="C2457" s="10">
        <v>378.1</v>
      </c>
      <c r="D2457" s="10">
        <v>0.768</v>
      </c>
    </row>
    <row r="2458">
      <c r="A2458" s="10">
        <v>245700.0</v>
      </c>
      <c r="B2458" s="10">
        <v>0.292</v>
      </c>
      <c r="C2458" s="10">
        <v>378.0</v>
      </c>
      <c r="D2458" s="10">
        <v>0.772</v>
      </c>
    </row>
    <row r="2459">
      <c r="A2459" s="10">
        <v>245800.0</v>
      </c>
      <c r="B2459" s="10">
        <v>0.304</v>
      </c>
      <c r="C2459" s="10">
        <v>394.4</v>
      </c>
      <c r="D2459" s="10">
        <v>0.772</v>
      </c>
    </row>
    <row r="2460">
      <c r="A2460" s="10">
        <v>245900.0</v>
      </c>
      <c r="B2460" s="10">
        <v>0.288</v>
      </c>
      <c r="C2460" s="10">
        <v>378.0</v>
      </c>
      <c r="D2460" s="10">
        <v>0.764</v>
      </c>
    </row>
    <row r="2461">
      <c r="A2461" s="10">
        <v>246000.0</v>
      </c>
      <c r="B2461" s="10">
        <v>0.288</v>
      </c>
      <c r="C2461" s="10">
        <v>379.6</v>
      </c>
      <c r="D2461" s="10">
        <v>0.756</v>
      </c>
    </row>
    <row r="2462">
      <c r="A2462" s="10">
        <v>246100.0</v>
      </c>
      <c r="B2462" s="10">
        <v>0.282</v>
      </c>
      <c r="C2462" s="10">
        <v>378.4</v>
      </c>
      <c r="D2462" s="10">
        <v>0.748</v>
      </c>
    </row>
    <row r="2463">
      <c r="A2463" s="10">
        <v>246200.0</v>
      </c>
      <c r="B2463" s="10">
        <v>0.278</v>
      </c>
      <c r="C2463" s="10">
        <v>378.3</v>
      </c>
      <c r="D2463" s="10">
        <v>0.74</v>
      </c>
    </row>
    <row r="2464">
      <c r="A2464" s="10">
        <v>246300.0</v>
      </c>
      <c r="B2464" s="10">
        <v>0.278</v>
      </c>
      <c r="C2464" s="10">
        <v>378.4</v>
      </c>
      <c r="D2464" s="10">
        <v>0.74</v>
      </c>
    </row>
    <row r="2465">
      <c r="A2465" s="10">
        <v>246400.0</v>
      </c>
      <c r="B2465" s="10">
        <v>0.278</v>
      </c>
      <c r="C2465" s="10">
        <v>378.3</v>
      </c>
      <c r="D2465" s="10">
        <v>0.74</v>
      </c>
    </row>
    <row r="2466">
      <c r="A2466" s="10">
        <v>246500.0</v>
      </c>
      <c r="B2466" s="10">
        <v>0.282</v>
      </c>
      <c r="C2466" s="10">
        <v>378.0</v>
      </c>
      <c r="D2466" s="10">
        <v>0.744</v>
      </c>
    </row>
    <row r="2467">
      <c r="A2467" s="10">
        <v>246600.0</v>
      </c>
      <c r="B2467" s="10">
        <v>0.282</v>
      </c>
      <c r="C2467" s="10">
        <v>378.2</v>
      </c>
      <c r="D2467" s="10">
        <v>0.748</v>
      </c>
    </row>
    <row r="2468">
      <c r="A2468" s="10">
        <v>246700.0</v>
      </c>
      <c r="B2468" s="10">
        <v>0.286</v>
      </c>
      <c r="C2468" s="10">
        <v>378.0</v>
      </c>
      <c r="D2468" s="10">
        <v>0.756</v>
      </c>
    </row>
    <row r="2469">
      <c r="A2469" s="10">
        <v>246800.0</v>
      </c>
      <c r="B2469" s="10">
        <v>0.288</v>
      </c>
      <c r="C2469" s="10">
        <v>378.2</v>
      </c>
      <c r="D2469" s="10">
        <v>0.76</v>
      </c>
    </row>
    <row r="2470">
      <c r="A2470" s="10">
        <v>246900.0</v>
      </c>
      <c r="B2470" s="10">
        <v>0.288</v>
      </c>
      <c r="C2470" s="10">
        <v>378.4</v>
      </c>
      <c r="D2470" s="10">
        <v>0.764</v>
      </c>
    </row>
    <row r="2471">
      <c r="A2471" s="10">
        <v>247000.0</v>
      </c>
      <c r="B2471" s="10">
        <v>0.292</v>
      </c>
      <c r="C2471" s="10">
        <v>386.7</v>
      </c>
      <c r="D2471" s="10">
        <v>0.768</v>
      </c>
    </row>
    <row r="2472">
      <c r="A2472" s="10">
        <v>247100.0</v>
      </c>
      <c r="B2472" s="10">
        <v>0.292</v>
      </c>
      <c r="C2472" s="10">
        <v>378.8</v>
      </c>
      <c r="D2472" s="10">
        <v>0.768</v>
      </c>
    </row>
    <row r="2473">
      <c r="A2473" s="10">
        <v>247200.0</v>
      </c>
      <c r="B2473" s="10">
        <v>0.288</v>
      </c>
      <c r="C2473" s="10">
        <v>378.3</v>
      </c>
      <c r="D2473" s="10">
        <v>0.76</v>
      </c>
    </row>
    <row r="2474">
      <c r="A2474" s="10">
        <v>247300.0</v>
      </c>
      <c r="B2474" s="10">
        <v>0.286</v>
      </c>
      <c r="C2474" s="10">
        <v>378.0</v>
      </c>
      <c r="D2474" s="10">
        <v>0.752</v>
      </c>
    </row>
    <row r="2475">
      <c r="A2475" s="10">
        <v>247400.0</v>
      </c>
      <c r="B2475" s="10">
        <v>0.278</v>
      </c>
      <c r="C2475" s="10">
        <v>378.0</v>
      </c>
      <c r="D2475" s="10">
        <v>0.74</v>
      </c>
    </row>
    <row r="2476">
      <c r="A2476" s="10">
        <v>247500.0</v>
      </c>
      <c r="B2476" s="10">
        <v>0.276</v>
      </c>
      <c r="C2476" s="10">
        <v>425.3</v>
      </c>
      <c r="D2476" s="10">
        <v>0.732</v>
      </c>
    </row>
    <row r="2477">
      <c r="A2477" s="10">
        <v>247600.0</v>
      </c>
      <c r="B2477" s="10">
        <v>0.298</v>
      </c>
      <c r="C2477" s="10">
        <v>378.2</v>
      </c>
      <c r="D2477" s="10">
        <v>0.732</v>
      </c>
    </row>
    <row r="2478">
      <c r="A2478" s="10">
        <v>247700.0</v>
      </c>
      <c r="B2478" s="10">
        <v>0.278</v>
      </c>
      <c r="C2478" s="10">
        <v>378.0</v>
      </c>
      <c r="D2478" s="10">
        <v>0.74</v>
      </c>
    </row>
    <row r="2479">
      <c r="A2479" s="10">
        <v>247800.0</v>
      </c>
      <c r="B2479" s="10">
        <v>0.282</v>
      </c>
      <c r="C2479" s="10">
        <v>377.9</v>
      </c>
      <c r="D2479" s="10">
        <v>0.744</v>
      </c>
    </row>
    <row r="2480">
      <c r="A2480" s="10">
        <v>247900.0</v>
      </c>
      <c r="B2480" s="10">
        <v>0.282</v>
      </c>
      <c r="C2480" s="10">
        <v>377.9</v>
      </c>
      <c r="D2480" s="10">
        <v>0.748</v>
      </c>
    </row>
    <row r="2481">
      <c r="A2481" s="10">
        <v>248000.0</v>
      </c>
      <c r="B2481" s="10">
        <v>0.286</v>
      </c>
      <c r="C2481" s="10">
        <v>431.4</v>
      </c>
      <c r="D2481" s="10">
        <v>0.756</v>
      </c>
    </row>
    <row r="2482">
      <c r="A2482" s="10">
        <v>248100.0</v>
      </c>
      <c r="B2482" s="10">
        <v>0.324</v>
      </c>
      <c r="C2482" s="10">
        <v>432.6</v>
      </c>
      <c r="D2482" s="10">
        <v>0.756</v>
      </c>
    </row>
    <row r="2483">
      <c r="A2483" s="10">
        <v>248200.0</v>
      </c>
      <c r="B2483" s="10">
        <v>0.334</v>
      </c>
      <c r="C2483" s="10">
        <v>431.0</v>
      </c>
      <c r="D2483" s="10">
        <v>0.764</v>
      </c>
    </row>
    <row r="2484">
      <c r="A2484" s="10">
        <v>248300.0</v>
      </c>
      <c r="B2484" s="10">
        <v>0.33</v>
      </c>
      <c r="C2484" s="10">
        <v>430.8</v>
      </c>
      <c r="D2484" s="10">
        <v>0.772</v>
      </c>
    </row>
    <row r="2485">
      <c r="A2485" s="10">
        <v>248400.0</v>
      </c>
      <c r="B2485" s="10">
        <v>0.33</v>
      </c>
      <c r="C2485" s="10">
        <v>430.9</v>
      </c>
      <c r="D2485" s="10">
        <v>0.764</v>
      </c>
    </row>
    <row r="2486">
      <c r="A2486" s="10">
        <v>248500.0</v>
      </c>
      <c r="B2486" s="10">
        <v>0.324</v>
      </c>
      <c r="C2486" s="10">
        <v>430.9</v>
      </c>
      <c r="D2486" s="10">
        <v>0.756</v>
      </c>
    </row>
    <row r="2487">
      <c r="A2487" s="10">
        <v>248600.0</v>
      </c>
      <c r="B2487" s="10">
        <v>0.322</v>
      </c>
      <c r="C2487" s="10">
        <v>430.9</v>
      </c>
      <c r="D2487" s="10">
        <v>0.748</v>
      </c>
    </row>
    <row r="2488">
      <c r="A2488" s="10">
        <v>248700.0</v>
      </c>
      <c r="B2488" s="10">
        <v>0.318</v>
      </c>
      <c r="C2488" s="10">
        <v>431.0</v>
      </c>
      <c r="D2488" s="10">
        <v>0.764</v>
      </c>
    </row>
    <row r="2489">
      <c r="A2489" s="10">
        <v>248800.0</v>
      </c>
      <c r="B2489" s="10">
        <v>0.314</v>
      </c>
      <c r="C2489" s="10">
        <v>432.6</v>
      </c>
      <c r="D2489" s="10">
        <v>0.764</v>
      </c>
    </row>
    <row r="2490">
      <c r="A2490" s="10">
        <v>248900.0</v>
      </c>
      <c r="B2490" s="10">
        <v>0.318</v>
      </c>
      <c r="C2490" s="10">
        <v>431.0</v>
      </c>
      <c r="D2490" s="10">
        <v>0.752</v>
      </c>
    </row>
    <row r="2491">
      <c r="A2491" s="10">
        <v>249000.0</v>
      </c>
      <c r="B2491" s="10">
        <v>0.318</v>
      </c>
      <c r="C2491" s="10">
        <v>430.9</v>
      </c>
      <c r="D2491" s="10">
        <v>0.744</v>
      </c>
    </row>
    <row r="2492">
      <c r="A2492" s="10">
        <v>249100.0</v>
      </c>
      <c r="B2492" s="10">
        <v>0.322</v>
      </c>
      <c r="C2492" s="10">
        <v>431.3</v>
      </c>
      <c r="D2492" s="10">
        <v>0.736</v>
      </c>
    </row>
    <row r="2493">
      <c r="A2493" s="10">
        <v>249200.0</v>
      </c>
      <c r="B2493" s="10">
        <v>0.314</v>
      </c>
      <c r="C2493" s="10">
        <v>431.0</v>
      </c>
      <c r="D2493" s="10">
        <v>0.728</v>
      </c>
    </row>
    <row r="2494">
      <c r="A2494" s="10">
        <v>249300.0</v>
      </c>
      <c r="B2494" s="10">
        <v>0.314</v>
      </c>
      <c r="C2494" s="10">
        <v>431.1</v>
      </c>
      <c r="D2494" s="10">
        <v>0.732</v>
      </c>
    </row>
    <row r="2495">
      <c r="A2495" s="10">
        <v>249400.0</v>
      </c>
      <c r="B2495" s="10">
        <v>0.318</v>
      </c>
      <c r="C2495" s="10">
        <v>431.2</v>
      </c>
      <c r="D2495" s="10">
        <v>0.736</v>
      </c>
    </row>
    <row r="2496">
      <c r="A2496" s="10">
        <v>249500.0</v>
      </c>
      <c r="B2496" s="10">
        <v>0.318</v>
      </c>
      <c r="C2496" s="10">
        <v>431.4</v>
      </c>
      <c r="D2496" s="10">
        <v>0.74</v>
      </c>
    </row>
    <row r="2497">
      <c r="A2497" s="10">
        <v>249600.0</v>
      </c>
      <c r="B2497" s="10">
        <v>0.322</v>
      </c>
      <c r="C2497" s="10">
        <v>431.3</v>
      </c>
      <c r="D2497" s="10">
        <v>0.748</v>
      </c>
    </row>
    <row r="2498">
      <c r="A2498" s="10">
        <v>249700.0</v>
      </c>
      <c r="B2498" s="10">
        <v>0.324</v>
      </c>
      <c r="C2498" s="10">
        <v>431.0</v>
      </c>
      <c r="D2498" s="10">
        <v>0.752</v>
      </c>
    </row>
    <row r="2499">
      <c r="A2499" s="10">
        <v>249800.0</v>
      </c>
      <c r="B2499" s="10">
        <v>0.328</v>
      </c>
      <c r="C2499" s="10">
        <v>430.8</v>
      </c>
      <c r="D2499" s="10">
        <v>0.76</v>
      </c>
    </row>
    <row r="2500">
      <c r="A2500" s="10">
        <v>249900.0</v>
      </c>
      <c r="B2500" s="10">
        <v>0.33</v>
      </c>
      <c r="C2500" s="10">
        <v>430.9</v>
      </c>
      <c r="D2500" s="10">
        <v>0.768</v>
      </c>
    </row>
    <row r="2501">
      <c r="A2501" s="10">
        <v>250000.0</v>
      </c>
      <c r="B2501" s="10">
        <v>0.334</v>
      </c>
      <c r="C2501" s="10">
        <v>431.0</v>
      </c>
      <c r="D2501" s="10">
        <v>0.772</v>
      </c>
    </row>
    <row r="2502">
      <c r="A2502" s="10">
        <v>250100.0</v>
      </c>
      <c r="B2502" s="10">
        <v>0.292</v>
      </c>
      <c r="C2502" s="10">
        <v>377.9</v>
      </c>
      <c r="D2502" s="10">
        <v>0.768</v>
      </c>
    </row>
    <row r="2503">
      <c r="A2503" s="10">
        <v>250200.0</v>
      </c>
      <c r="B2503" s="10">
        <v>0.288</v>
      </c>
      <c r="C2503" s="10">
        <v>377.9</v>
      </c>
      <c r="D2503" s="10">
        <v>0.76</v>
      </c>
    </row>
    <row r="2504">
      <c r="A2504" s="10">
        <v>250300.0</v>
      </c>
      <c r="B2504" s="10">
        <v>0.308</v>
      </c>
      <c r="C2504" s="10">
        <v>413.6</v>
      </c>
      <c r="D2504" s="10">
        <v>0.748</v>
      </c>
    </row>
    <row r="2505">
      <c r="A2505" s="10">
        <v>250400.0</v>
      </c>
      <c r="B2505" s="10">
        <v>0.278</v>
      </c>
      <c r="C2505" s="10">
        <v>377.9</v>
      </c>
      <c r="D2505" s="10">
        <v>0.74</v>
      </c>
    </row>
    <row r="2506">
      <c r="A2506" s="10">
        <v>250500.0</v>
      </c>
      <c r="B2506" s="10">
        <v>0.278</v>
      </c>
      <c r="C2506" s="10">
        <v>377.9</v>
      </c>
      <c r="D2506" s="10">
        <v>0.74</v>
      </c>
    </row>
    <row r="2507">
      <c r="A2507" s="10">
        <v>250600.0</v>
      </c>
      <c r="B2507" s="10">
        <v>0.282</v>
      </c>
      <c r="C2507" s="10">
        <v>377.8</v>
      </c>
      <c r="D2507" s="10">
        <v>0.744</v>
      </c>
    </row>
    <row r="2508">
      <c r="A2508" s="10">
        <v>250700.0</v>
      </c>
      <c r="B2508" s="10">
        <v>0.282</v>
      </c>
      <c r="C2508" s="10">
        <v>378.0</v>
      </c>
      <c r="D2508" s="10">
        <v>0.744</v>
      </c>
    </row>
    <row r="2509">
      <c r="A2509" s="10">
        <v>250800.0</v>
      </c>
      <c r="B2509" s="10">
        <v>0.282</v>
      </c>
      <c r="C2509" s="10">
        <v>377.9</v>
      </c>
      <c r="D2509" s="10">
        <v>0.748</v>
      </c>
    </row>
    <row r="2510">
      <c r="A2510" s="10">
        <v>250900.0</v>
      </c>
      <c r="B2510" s="10">
        <v>0.286</v>
      </c>
      <c r="C2510" s="10">
        <v>379.4</v>
      </c>
      <c r="D2510" s="10">
        <v>0.752</v>
      </c>
    </row>
    <row r="2511">
      <c r="A2511" s="10">
        <v>251000.0</v>
      </c>
      <c r="B2511" s="10">
        <v>0.328</v>
      </c>
      <c r="C2511" s="10">
        <v>431.4</v>
      </c>
      <c r="D2511" s="10">
        <v>0.756</v>
      </c>
    </row>
    <row r="2512">
      <c r="A2512" s="10">
        <v>251100.0</v>
      </c>
      <c r="B2512" s="10">
        <v>0.328</v>
      </c>
      <c r="C2512" s="10">
        <v>431.4</v>
      </c>
      <c r="D2512" s="10">
        <v>0.76</v>
      </c>
    </row>
    <row r="2513">
      <c r="A2513" s="10">
        <v>251200.0</v>
      </c>
      <c r="B2513" s="10">
        <v>0.33</v>
      </c>
      <c r="C2513" s="10">
        <v>431.2</v>
      </c>
      <c r="D2513" s="10">
        <v>0.764</v>
      </c>
    </row>
    <row r="2514">
      <c r="A2514" s="10">
        <v>251300.0</v>
      </c>
      <c r="B2514" s="10">
        <v>0.33</v>
      </c>
      <c r="C2514" s="10">
        <v>431.6</v>
      </c>
      <c r="D2514" s="10">
        <v>0.764</v>
      </c>
    </row>
    <row r="2515">
      <c r="A2515" s="10">
        <v>251400.0</v>
      </c>
      <c r="B2515" s="10">
        <v>0.324</v>
      </c>
      <c r="C2515" s="10">
        <v>431.0</v>
      </c>
      <c r="D2515" s="10">
        <v>0.756</v>
      </c>
    </row>
    <row r="2516">
      <c r="A2516" s="10">
        <v>251500.0</v>
      </c>
      <c r="B2516" s="10">
        <v>0.322</v>
      </c>
      <c r="C2516" s="10">
        <v>431.3</v>
      </c>
      <c r="D2516" s="10">
        <v>0.744</v>
      </c>
    </row>
    <row r="2517">
      <c r="A2517" s="10">
        <v>251600.0</v>
      </c>
      <c r="B2517" s="10">
        <v>0.318</v>
      </c>
      <c r="C2517" s="10">
        <v>431.4</v>
      </c>
      <c r="D2517" s="10">
        <v>0.74</v>
      </c>
    </row>
    <row r="2518">
      <c r="A2518" s="10">
        <v>251700.0</v>
      </c>
      <c r="B2518" s="10">
        <v>0.314</v>
      </c>
      <c r="C2518" s="10">
        <v>431.5</v>
      </c>
      <c r="D2518" s="10">
        <v>0.728</v>
      </c>
    </row>
    <row r="2519">
      <c r="A2519" s="10">
        <v>251800.0</v>
      </c>
      <c r="B2519" s="10">
        <v>0.314</v>
      </c>
      <c r="C2519" s="10">
        <v>431.3</v>
      </c>
      <c r="D2519" s="10">
        <v>0.728</v>
      </c>
    </row>
    <row r="2520">
      <c r="A2520" s="10">
        <v>251900.0</v>
      </c>
      <c r="B2520" s="10">
        <v>0.318</v>
      </c>
      <c r="C2520" s="10">
        <v>431.2</v>
      </c>
      <c r="D2520" s="10">
        <v>0.736</v>
      </c>
    </row>
    <row r="2521">
      <c r="A2521" s="10">
        <v>252000.0</v>
      </c>
      <c r="B2521" s="10">
        <v>0.322</v>
      </c>
      <c r="C2521" s="10">
        <v>431.5</v>
      </c>
      <c r="D2521" s="10">
        <v>0.74</v>
      </c>
    </row>
    <row r="2522">
      <c r="A2522" s="10">
        <v>252100.0</v>
      </c>
      <c r="B2522" s="10">
        <v>0.322</v>
      </c>
      <c r="C2522" s="10">
        <v>431.7</v>
      </c>
      <c r="D2522" s="10">
        <v>0.744</v>
      </c>
    </row>
    <row r="2523">
      <c r="A2523" s="10">
        <v>252200.0</v>
      </c>
      <c r="B2523" s="10">
        <v>0.324</v>
      </c>
      <c r="C2523" s="10">
        <v>431.2</v>
      </c>
      <c r="D2523" s="10">
        <v>0.752</v>
      </c>
    </row>
    <row r="2524">
      <c r="A2524" s="10">
        <v>252300.0</v>
      </c>
      <c r="B2524" s="10">
        <v>0.324</v>
      </c>
      <c r="C2524" s="10">
        <v>431.2</v>
      </c>
      <c r="D2524" s="10">
        <v>0.756</v>
      </c>
    </row>
    <row r="2525">
      <c r="A2525" s="10">
        <v>252400.0</v>
      </c>
      <c r="B2525" s="10">
        <v>0.33</v>
      </c>
      <c r="C2525" s="10">
        <v>431.1</v>
      </c>
      <c r="D2525" s="10">
        <v>0.764</v>
      </c>
    </row>
    <row r="2526">
      <c r="A2526" s="10">
        <v>252500.0</v>
      </c>
      <c r="B2526" s="10">
        <v>0.334</v>
      </c>
      <c r="C2526" s="10">
        <v>431.3</v>
      </c>
      <c r="D2526" s="10">
        <v>0.748</v>
      </c>
    </row>
    <row r="2527">
      <c r="A2527" s="10">
        <v>252600.0</v>
      </c>
      <c r="B2527" s="10">
        <v>0.33</v>
      </c>
      <c r="C2527" s="10">
        <v>431.3</v>
      </c>
      <c r="D2527" s="10">
        <v>0.752</v>
      </c>
    </row>
    <row r="2528">
      <c r="A2528" s="10">
        <v>252700.0</v>
      </c>
      <c r="B2528" s="10">
        <v>0.328</v>
      </c>
      <c r="C2528" s="10">
        <v>431.5</v>
      </c>
      <c r="D2528" s="10">
        <v>0.756</v>
      </c>
    </row>
    <row r="2529">
      <c r="A2529" s="10">
        <v>252800.0</v>
      </c>
      <c r="B2529" s="10">
        <v>0.322</v>
      </c>
      <c r="C2529" s="10">
        <v>431.6</v>
      </c>
      <c r="D2529" s="10">
        <v>0.76</v>
      </c>
    </row>
    <row r="2530">
      <c r="A2530" s="10">
        <v>252900.0</v>
      </c>
      <c r="B2530" s="10">
        <v>0.318</v>
      </c>
      <c r="C2530" s="10">
        <v>432.0</v>
      </c>
      <c r="D2530" s="10">
        <v>0.764</v>
      </c>
    </row>
    <row r="2531">
      <c r="A2531" s="10">
        <v>253000.0</v>
      </c>
      <c r="B2531" s="10">
        <v>0.302</v>
      </c>
      <c r="C2531" s="10">
        <v>396.5</v>
      </c>
      <c r="D2531" s="10">
        <v>0.764</v>
      </c>
    </row>
    <row r="2532">
      <c r="A2532" s="10">
        <v>253100.0</v>
      </c>
      <c r="B2532" s="10">
        <v>0.35</v>
      </c>
      <c r="C2532" s="10">
        <v>466.7</v>
      </c>
      <c r="D2532" s="10">
        <v>0.748</v>
      </c>
    </row>
    <row r="2533">
      <c r="A2533" s="10">
        <v>253200.0</v>
      </c>
      <c r="B2533" s="10">
        <v>0.322</v>
      </c>
      <c r="C2533" s="10">
        <v>430.3</v>
      </c>
      <c r="D2533" s="10">
        <v>0.744</v>
      </c>
    </row>
    <row r="2534">
      <c r="A2534" s="10">
        <v>253300.0</v>
      </c>
      <c r="B2534" s="10">
        <v>0.314</v>
      </c>
      <c r="C2534" s="10">
        <v>430.4</v>
      </c>
      <c r="D2534" s="10">
        <v>0.732</v>
      </c>
    </row>
    <row r="2535">
      <c r="A2535" s="10">
        <v>253400.0</v>
      </c>
      <c r="B2535" s="10">
        <v>0.314</v>
      </c>
      <c r="C2535" s="10">
        <v>431.0</v>
      </c>
      <c r="D2535" s="10">
        <v>0.728</v>
      </c>
    </row>
    <row r="2536">
      <c r="A2536" s="10">
        <v>253500.0</v>
      </c>
      <c r="B2536" s="10">
        <v>0.314</v>
      </c>
      <c r="C2536" s="10">
        <v>430.4</v>
      </c>
      <c r="D2536" s="10">
        <v>0.732</v>
      </c>
    </row>
    <row r="2537">
      <c r="A2537" s="10">
        <v>253600.0</v>
      </c>
      <c r="B2537" s="10">
        <v>0.318</v>
      </c>
      <c r="C2537" s="10">
        <v>430.4</v>
      </c>
      <c r="D2537" s="10">
        <v>0.736</v>
      </c>
    </row>
    <row r="2538">
      <c r="A2538" s="10">
        <v>253700.0</v>
      </c>
      <c r="B2538" s="10">
        <v>0.322</v>
      </c>
      <c r="C2538" s="10">
        <v>430.4</v>
      </c>
      <c r="D2538" s="10">
        <v>0.744</v>
      </c>
    </row>
    <row r="2539">
      <c r="A2539" s="10">
        <v>253800.0</v>
      </c>
      <c r="B2539" s="10">
        <v>0.322</v>
      </c>
      <c r="C2539" s="10">
        <v>430.4</v>
      </c>
      <c r="D2539" s="10">
        <v>0.748</v>
      </c>
    </row>
    <row r="2540">
      <c r="A2540" s="10">
        <v>253900.0</v>
      </c>
      <c r="B2540" s="10">
        <v>0.328</v>
      </c>
      <c r="C2540" s="10">
        <v>434.2</v>
      </c>
      <c r="D2540" s="10">
        <v>0.756</v>
      </c>
    </row>
    <row r="2541">
      <c r="A2541" s="10">
        <v>254000.0</v>
      </c>
      <c r="B2541" s="10">
        <v>0.328</v>
      </c>
      <c r="C2541" s="10">
        <v>430.4</v>
      </c>
      <c r="D2541" s="10">
        <v>0.76</v>
      </c>
    </row>
    <row r="2542">
      <c r="A2542" s="10">
        <v>254100.0</v>
      </c>
      <c r="B2542" s="10">
        <v>0.33</v>
      </c>
      <c r="C2542" s="10">
        <v>430.4</v>
      </c>
      <c r="D2542" s="10">
        <v>0.768</v>
      </c>
    </row>
    <row r="2543">
      <c r="A2543" s="10">
        <v>254200.0</v>
      </c>
      <c r="B2543" s="10">
        <v>0.33</v>
      </c>
      <c r="C2543" s="10">
        <v>433.0</v>
      </c>
      <c r="D2543" s="10">
        <v>0.768</v>
      </c>
    </row>
    <row r="2544">
      <c r="A2544" s="10">
        <v>254300.0</v>
      </c>
      <c r="B2544" s="10">
        <v>0.328</v>
      </c>
      <c r="C2544" s="10">
        <v>430.4</v>
      </c>
      <c r="D2544" s="10">
        <v>0.76</v>
      </c>
    </row>
    <row r="2545">
      <c r="A2545" s="10">
        <v>254400.0</v>
      </c>
      <c r="B2545" s="10">
        <v>0.324</v>
      </c>
      <c r="C2545" s="10">
        <v>431.0</v>
      </c>
      <c r="D2545" s="10">
        <v>0.756</v>
      </c>
    </row>
    <row r="2546">
      <c r="A2546" s="10">
        <v>254500.0</v>
      </c>
      <c r="B2546" s="10">
        <v>0.318</v>
      </c>
      <c r="C2546" s="10">
        <v>430.8</v>
      </c>
      <c r="D2546" s="10">
        <v>0.74</v>
      </c>
    </row>
    <row r="2547">
      <c r="A2547" s="10">
        <v>254600.0</v>
      </c>
      <c r="B2547" s="10">
        <v>0.318</v>
      </c>
      <c r="C2547" s="10">
        <v>430.3</v>
      </c>
      <c r="D2547" s="10">
        <v>0.736</v>
      </c>
    </row>
    <row r="2548">
      <c r="A2548" s="10">
        <v>254700.0</v>
      </c>
      <c r="B2548" s="10">
        <v>0.314</v>
      </c>
      <c r="C2548" s="10">
        <v>430.4</v>
      </c>
      <c r="D2548" s="10">
        <v>0.732</v>
      </c>
    </row>
    <row r="2549">
      <c r="A2549" s="10">
        <v>254800.0</v>
      </c>
      <c r="B2549" s="10">
        <v>0.318</v>
      </c>
      <c r="C2549" s="10">
        <v>430.5</v>
      </c>
      <c r="D2549" s="10">
        <v>0.736</v>
      </c>
    </row>
    <row r="2550">
      <c r="A2550" s="10">
        <v>254900.0</v>
      </c>
      <c r="B2550" s="10">
        <v>0.322</v>
      </c>
      <c r="C2550" s="10">
        <v>430.4</v>
      </c>
      <c r="D2550" s="10">
        <v>0.744</v>
      </c>
    </row>
    <row r="2551">
      <c r="A2551" s="10">
        <v>255000.0</v>
      </c>
      <c r="B2551" s="10">
        <v>0.322</v>
      </c>
      <c r="C2551" s="10">
        <v>430.3</v>
      </c>
      <c r="D2551" s="10">
        <v>0.744</v>
      </c>
    </row>
    <row r="2552">
      <c r="A2552" s="10">
        <v>255100.0</v>
      </c>
      <c r="B2552" s="10">
        <v>0.286</v>
      </c>
      <c r="C2552" s="10">
        <v>384.1</v>
      </c>
      <c r="D2552" s="10">
        <v>0.756</v>
      </c>
    </row>
    <row r="2553">
      <c r="A2553" s="10">
        <v>255200.0</v>
      </c>
      <c r="B2553" s="10">
        <v>0.288</v>
      </c>
      <c r="C2553" s="10">
        <v>377.9</v>
      </c>
      <c r="D2553" s="10">
        <v>0.76</v>
      </c>
    </row>
    <row r="2554">
      <c r="A2554" s="10">
        <v>255300.0</v>
      </c>
      <c r="B2554" s="10">
        <v>0.288</v>
      </c>
      <c r="C2554" s="10">
        <v>377.9</v>
      </c>
      <c r="D2554" s="10">
        <v>0.764</v>
      </c>
    </row>
    <row r="2555">
      <c r="A2555" s="10">
        <v>255400.0</v>
      </c>
      <c r="B2555" s="10">
        <v>0.292</v>
      </c>
      <c r="C2555" s="10">
        <v>377.9</v>
      </c>
      <c r="D2555" s="10">
        <v>0.768</v>
      </c>
    </row>
    <row r="2556">
      <c r="A2556" s="10">
        <v>255500.0</v>
      </c>
      <c r="B2556" s="10">
        <v>0.292</v>
      </c>
      <c r="C2556" s="10">
        <v>378.4</v>
      </c>
      <c r="D2556" s="10">
        <v>0.768</v>
      </c>
    </row>
    <row r="2557">
      <c r="A2557" s="10">
        <v>255600.0</v>
      </c>
      <c r="B2557" s="10">
        <v>0.288</v>
      </c>
      <c r="C2557" s="10">
        <v>386.3</v>
      </c>
      <c r="D2557" s="10">
        <v>0.76</v>
      </c>
    </row>
    <row r="2558">
      <c r="A2558" s="10">
        <v>255700.0</v>
      </c>
      <c r="B2558" s="10">
        <v>0.282</v>
      </c>
      <c r="C2558" s="10">
        <v>377.9</v>
      </c>
      <c r="D2558" s="10">
        <v>0.748</v>
      </c>
    </row>
    <row r="2559">
      <c r="A2559" s="10">
        <v>255800.0</v>
      </c>
      <c r="B2559" s="10">
        <v>0.278</v>
      </c>
      <c r="C2559" s="10">
        <v>413.9</v>
      </c>
      <c r="D2559" s="10">
        <v>0.74</v>
      </c>
    </row>
    <row r="2560">
      <c r="A2560" s="10">
        <v>255900.0</v>
      </c>
      <c r="B2560" s="10">
        <v>0.302</v>
      </c>
      <c r="C2560" s="10">
        <v>378.0</v>
      </c>
      <c r="D2560" s="10">
        <v>0.732</v>
      </c>
    </row>
    <row r="2561">
      <c r="A2561" s="10">
        <v>256000.0</v>
      </c>
      <c r="B2561" s="10">
        <v>0.278</v>
      </c>
      <c r="C2561" s="10">
        <v>378.2</v>
      </c>
      <c r="D2561" s="10">
        <v>0.736</v>
      </c>
    </row>
    <row r="2562">
      <c r="A2562" s="10">
        <v>256100.0</v>
      </c>
      <c r="B2562" s="10">
        <v>0.278</v>
      </c>
      <c r="C2562" s="10">
        <v>387.1</v>
      </c>
      <c r="D2562" s="10">
        <v>0.74</v>
      </c>
    </row>
    <row r="2563">
      <c r="A2563" s="10">
        <v>256200.0</v>
      </c>
      <c r="B2563" s="10">
        <v>0.282</v>
      </c>
      <c r="C2563" s="10">
        <v>378.2</v>
      </c>
      <c r="D2563" s="10">
        <v>0.744</v>
      </c>
    </row>
    <row r="2564">
      <c r="A2564" s="10">
        <v>256300.0</v>
      </c>
      <c r="B2564" s="10">
        <v>0.282</v>
      </c>
      <c r="C2564" s="10">
        <v>378.2</v>
      </c>
      <c r="D2564" s="10">
        <v>0.748</v>
      </c>
    </row>
    <row r="2565">
      <c r="A2565" s="10">
        <v>256400.0</v>
      </c>
      <c r="B2565" s="10">
        <v>0.288</v>
      </c>
      <c r="C2565" s="10">
        <v>377.9</v>
      </c>
      <c r="D2565" s="10">
        <v>0.74</v>
      </c>
    </row>
    <row r="2566">
      <c r="A2566" s="10">
        <v>256500.0</v>
      </c>
      <c r="B2566" s="10">
        <v>0.288</v>
      </c>
      <c r="C2566" s="10">
        <v>377.8</v>
      </c>
      <c r="D2566" s="10">
        <v>0.744</v>
      </c>
    </row>
    <row r="2567">
      <c r="A2567" s="10">
        <v>256600.0</v>
      </c>
      <c r="B2567" s="10">
        <v>0.292</v>
      </c>
      <c r="C2567" s="10">
        <v>378.2</v>
      </c>
      <c r="D2567" s="10">
        <v>0.748</v>
      </c>
    </row>
    <row r="2568">
      <c r="A2568" s="10">
        <v>256700.0</v>
      </c>
      <c r="B2568" s="10">
        <v>0.292</v>
      </c>
      <c r="C2568" s="10">
        <v>377.9</v>
      </c>
      <c r="D2568" s="10">
        <v>0.752</v>
      </c>
    </row>
    <row r="2569">
      <c r="A2569" s="10">
        <v>256800.0</v>
      </c>
      <c r="B2569" s="10">
        <v>0.288</v>
      </c>
      <c r="C2569" s="10">
        <v>377.9</v>
      </c>
      <c r="D2569" s="10">
        <v>0.76</v>
      </c>
    </row>
    <row r="2570">
      <c r="A2570" s="10">
        <v>256900.0</v>
      </c>
      <c r="B2570" s="10">
        <v>0.288</v>
      </c>
      <c r="C2570" s="10">
        <v>377.9</v>
      </c>
      <c r="D2570" s="10">
        <v>0.764</v>
      </c>
    </row>
    <row r="2571">
      <c r="A2571" s="10">
        <v>257000.0</v>
      </c>
      <c r="B2571" s="10">
        <v>0.292</v>
      </c>
      <c r="C2571" s="10">
        <v>377.9</v>
      </c>
      <c r="D2571" s="10">
        <v>0.768</v>
      </c>
    </row>
    <row r="2572">
      <c r="A2572" s="10">
        <v>257100.0</v>
      </c>
      <c r="B2572" s="10">
        <v>0.292</v>
      </c>
      <c r="C2572" s="10">
        <v>378.2</v>
      </c>
      <c r="D2572" s="10">
        <v>0.772</v>
      </c>
    </row>
    <row r="2573">
      <c r="A2573" s="10">
        <v>257200.0</v>
      </c>
      <c r="B2573" s="10">
        <v>0.288</v>
      </c>
      <c r="C2573" s="10">
        <v>377.9</v>
      </c>
      <c r="D2573" s="10">
        <v>0.76</v>
      </c>
    </row>
    <row r="2574">
      <c r="A2574" s="10">
        <v>257300.0</v>
      </c>
      <c r="B2574" s="10">
        <v>0.286</v>
      </c>
      <c r="C2574" s="10">
        <v>377.8</v>
      </c>
      <c r="D2574" s="10">
        <v>0.756</v>
      </c>
    </row>
    <row r="2575">
      <c r="A2575" s="10">
        <v>257400.0</v>
      </c>
      <c r="B2575" s="10">
        <v>0.282</v>
      </c>
      <c r="C2575" s="10">
        <v>377.9</v>
      </c>
      <c r="D2575" s="10">
        <v>0.744</v>
      </c>
    </row>
    <row r="2576">
      <c r="A2576" s="10">
        <v>257500.0</v>
      </c>
      <c r="B2576" s="10">
        <v>0.278</v>
      </c>
      <c r="C2576" s="10">
        <v>378.1</v>
      </c>
      <c r="D2576" s="10">
        <v>0.736</v>
      </c>
    </row>
    <row r="2577">
      <c r="A2577" s="10">
        <v>257600.0</v>
      </c>
      <c r="B2577" s="10">
        <v>0.278</v>
      </c>
      <c r="C2577" s="10">
        <v>378.2</v>
      </c>
      <c r="D2577" s="10">
        <v>0.736</v>
      </c>
    </row>
    <row r="2578">
      <c r="A2578" s="10">
        <v>257700.0</v>
      </c>
      <c r="B2578" s="10">
        <v>0.278</v>
      </c>
      <c r="C2578" s="10">
        <v>378.0</v>
      </c>
      <c r="D2578" s="10">
        <v>0.74</v>
      </c>
    </row>
    <row r="2579">
      <c r="A2579" s="10">
        <v>257800.0</v>
      </c>
      <c r="B2579" s="10">
        <v>0.282</v>
      </c>
      <c r="C2579" s="10">
        <v>377.8</v>
      </c>
      <c r="D2579" s="10">
        <v>0.744</v>
      </c>
    </row>
    <row r="2580">
      <c r="A2580" s="10">
        <v>257900.0</v>
      </c>
      <c r="B2580" s="10">
        <v>0.282</v>
      </c>
      <c r="C2580" s="10">
        <v>377.8</v>
      </c>
      <c r="D2580" s="10">
        <v>0.748</v>
      </c>
    </row>
    <row r="2581">
      <c r="A2581" s="10">
        <v>258000.0</v>
      </c>
      <c r="B2581" s="10">
        <v>0.286</v>
      </c>
      <c r="C2581" s="10">
        <v>377.9</v>
      </c>
      <c r="D2581" s="10">
        <v>0.756</v>
      </c>
    </row>
    <row r="2582">
      <c r="A2582" s="10">
        <v>258100.0</v>
      </c>
      <c r="B2582" s="10">
        <v>0.288</v>
      </c>
      <c r="C2582" s="10">
        <v>377.8</v>
      </c>
      <c r="D2582" s="10">
        <v>0.76</v>
      </c>
    </row>
    <row r="2583">
      <c r="A2583" s="10">
        <v>258200.0</v>
      </c>
      <c r="B2583" s="10">
        <v>0.288</v>
      </c>
      <c r="C2583" s="10">
        <v>377.9</v>
      </c>
      <c r="D2583" s="10">
        <v>0.764</v>
      </c>
    </row>
    <row r="2584">
      <c r="A2584" s="10">
        <v>258300.0</v>
      </c>
      <c r="B2584" s="10">
        <v>0.292</v>
      </c>
      <c r="C2584" s="10">
        <v>380.8</v>
      </c>
      <c r="D2584" s="10">
        <v>0.772</v>
      </c>
    </row>
    <row r="2585">
      <c r="A2585" s="10">
        <v>258400.0</v>
      </c>
      <c r="B2585" s="10">
        <v>0.292</v>
      </c>
      <c r="C2585" s="10">
        <v>377.9</v>
      </c>
      <c r="D2585" s="10">
        <v>0.772</v>
      </c>
    </row>
    <row r="2586">
      <c r="A2586" s="10">
        <v>258500.0</v>
      </c>
      <c r="B2586" s="10">
        <v>0.288</v>
      </c>
      <c r="C2586" s="10">
        <v>378.0</v>
      </c>
      <c r="D2586" s="10">
        <v>0.764</v>
      </c>
    </row>
    <row r="2587">
      <c r="A2587" s="10">
        <v>258600.0</v>
      </c>
      <c r="B2587" s="10">
        <v>0.312</v>
      </c>
      <c r="C2587" s="10">
        <v>413.6</v>
      </c>
      <c r="D2587" s="10">
        <v>0.752</v>
      </c>
    </row>
    <row r="2588">
      <c r="A2588" s="10">
        <v>258700.0</v>
      </c>
      <c r="B2588" s="10">
        <v>0.282</v>
      </c>
      <c r="C2588" s="10">
        <v>377.9</v>
      </c>
      <c r="D2588" s="10">
        <v>0.748</v>
      </c>
    </row>
    <row r="2589">
      <c r="A2589" s="10">
        <v>258800.0</v>
      </c>
      <c r="B2589" s="10">
        <v>0.278</v>
      </c>
      <c r="C2589" s="10">
        <v>377.9</v>
      </c>
      <c r="D2589" s="10">
        <v>0.74</v>
      </c>
    </row>
    <row r="2590">
      <c r="A2590" s="10">
        <v>258900.0</v>
      </c>
      <c r="B2590" s="10">
        <v>0.278</v>
      </c>
      <c r="C2590" s="10">
        <v>377.8</v>
      </c>
      <c r="D2590" s="10">
        <v>0.74</v>
      </c>
    </row>
    <row r="2591">
      <c r="A2591" s="10">
        <v>259000.0</v>
      </c>
      <c r="B2591" s="10">
        <v>0.282</v>
      </c>
      <c r="C2591" s="10">
        <v>377.9</v>
      </c>
      <c r="D2591" s="10">
        <v>0.744</v>
      </c>
    </row>
    <row r="2592">
      <c r="A2592" s="10">
        <v>259100.0</v>
      </c>
      <c r="B2592" s="10">
        <v>0.288</v>
      </c>
      <c r="C2592" s="10">
        <v>378.0</v>
      </c>
      <c r="D2592" s="10">
        <v>0.748</v>
      </c>
    </row>
    <row r="2593">
      <c r="A2593" s="10">
        <v>259200.0</v>
      </c>
      <c r="B2593" s="10">
        <v>0.282</v>
      </c>
      <c r="C2593" s="10">
        <v>378.1</v>
      </c>
      <c r="D2593" s="10">
        <v>0.748</v>
      </c>
    </row>
    <row r="2594">
      <c r="A2594" s="10">
        <v>259300.0</v>
      </c>
      <c r="B2594" s="10">
        <v>0.286</v>
      </c>
      <c r="C2594" s="10">
        <v>378.2</v>
      </c>
      <c r="D2594" s="10">
        <v>0.756</v>
      </c>
    </row>
    <row r="2595">
      <c r="A2595" s="10">
        <v>259400.0</v>
      </c>
      <c r="B2595" s="10">
        <v>0.288</v>
      </c>
      <c r="C2595" s="10">
        <v>378.2</v>
      </c>
      <c r="D2595" s="10">
        <v>0.76</v>
      </c>
    </row>
    <row r="2596">
      <c r="A2596" s="10">
        <v>259500.0</v>
      </c>
      <c r="B2596" s="10">
        <v>0.292</v>
      </c>
      <c r="C2596" s="10">
        <v>378.2</v>
      </c>
      <c r="D2596" s="10">
        <v>0.768</v>
      </c>
    </row>
    <row r="2597">
      <c r="A2597" s="10">
        <v>259600.0</v>
      </c>
      <c r="B2597" s="10">
        <v>0.292</v>
      </c>
      <c r="C2597" s="10">
        <v>378.7</v>
      </c>
      <c r="D2597" s="10">
        <v>0.768</v>
      </c>
    </row>
    <row r="2598">
      <c r="A2598" s="10">
        <v>259700.0</v>
      </c>
      <c r="B2598" s="10">
        <v>0.288</v>
      </c>
      <c r="C2598" s="10">
        <v>377.9</v>
      </c>
      <c r="D2598" s="10">
        <v>0.764</v>
      </c>
    </row>
    <row r="2599">
      <c r="A2599" s="10">
        <v>259800.0</v>
      </c>
      <c r="B2599" s="10">
        <v>0.286</v>
      </c>
      <c r="C2599" s="10">
        <v>377.9</v>
      </c>
      <c r="D2599" s="10">
        <v>0.756</v>
      </c>
    </row>
    <row r="2600">
      <c r="A2600" s="10">
        <v>259900.0</v>
      </c>
      <c r="B2600" s="10">
        <v>0.282</v>
      </c>
      <c r="C2600" s="10">
        <v>377.8</v>
      </c>
      <c r="D2600" s="10">
        <v>0.748</v>
      </c>
    </row>
    <row r="2601">
      <c r="A2601" s="10">
        <v>260000.0</v>
      </c>
      <c r="B2601" s="10">
        <v>0.278</v>
      </c>
      <c r="C2601" s="10">
        <v>377.8</v>
      </c>
      <c r="D2601" s="10">
        <v>0.736</v>
      </c>
    </row>
    <row r="2602">
      <c r="A2602" s="10">
        <v>260100.0</v>
      </c>
      <c r="B2602" s="10">
        <v>0.278</v>
      </c>
      <c r="C2602" s="10">
        <v>378.2</v>
      </c>
      <c r="D2602" s="10">
        <v>0.768</v>
      </c>
    </row>
    <row r="2603">
      <c r="A2603" s="10">
        <v>260200.0</v>
      </c>
      <c r="B2603" s="10">
        <v>0.286</v>
      </c>
      <c r="C2603" s="10">
        <v>377.8</v>
      </c>
      <c r="D2603" s="10">
        <v>0.76</v>
      </c>
    </row>
    <row r="2604">
      <c r="A2604" s="10">
        <v>260300.0</v>
      </c>
      <c r="B2604" s="10">
        <v>0.286</v>
      </c>
      <c r="C2604" s="10">
        <v>377.8</v>
      </c>
      <c r="D2604" s="10">
        <v>0.752</v>
      </c>
    </row>
    <row r="2605">
      <c r="A2605" s="10">
        <v>260400.0</v>
      </c>
      <c r="B2605" s="10">
        <v>0.282</v>
      </c>
      <c r="C2605" s="10">
        <v>377.9</v>
      </c>
      <c r="D2605" s="10">
        <v>0.74</v>
      </c>
    </row>
    <row r="2606">
      <c r="A2606" s="10">
        <v>260500.0</v>
      </c>
      <c r="B2606" s="10">
        <v>0.286</v>
      </c>
      <c r="C2606" s="10">
        <v>377.9</v>
      </c>
      <c r="D2606" s="10">
        <v>0.736</v>
      </c>
    </row>
    <row r="2607">
      <c r="A2607" s="10">
        <v>260600.0</v>
      </c>
      <c r="B2607" s="10">
        <v>0.288</v>
      </c>
      <c r="C2607" s="10">
        <v>377.8</v>
      </c>
      <c r="D2607" s="10">
        <v>0.74</v>
      </c>
    </row>
    <row r="2608">
      <c r="A2608" s="10">
        <v>260700.0</v>
      </c>
      <c r="B2608" s="10">
        <v>0.282</v>
      </c>
      <c r="C2608" s="10">
        <v>377.8</v>
      </c>
      <c r="D2608" s="10">
        <v>0.744</v>
      </c>
    </row>
    <row r="2609">
      <c r="A2609" s="10">
        <v>260800.0</v>
      </c>
      <c r="B2609" s="10">
        <v>0.282</v>
      </c>
      <c r="C2609" s="10">
        <v>377.8</v>
      </c>
      <c r="D2609" s="10">
        <v>0.748</v>
      </c>
    </row>
    <row r="2610">
      <c r="A2610" s="10">
        <v>260900.0</v>
      </c>
      <c r="B2610" s="10">
        <v>0.286</v>
      </c>
      <c r="C2610" s="10">
        <v>377.8</v>
      </c>
      <c r="D2610" s="10">
        <v>0.752</v>
      </c>
    </row>
    <row r="2611">
      <c r="A2611" s="10">
        <v>261000.0</v>
      </c>
      <c r="B2611" s="10">
        <v>0.288</v>
      </c>
      <c r="C2611" s="10">
        <v>377.8</v>
      </c>
      <c r="D2611" s="10">
        <v>0.76</v>
      </c>
    </row>
    <row r="2612">
      <c r="A2612" s="10">
        <v>261100.0</v>
      </c>
      <c r="B2612" s="10">
        <v>0.288</v>
      </c>
      <c r="C2612" s="10">
        <v>378.1</v>
      </c>
      <c r="D2612" s="10">
        <v>0.764</v>
      </c>
    </row>
    <row r="2613">
      <c r="A2613" s="10">
        <v>261200.0</v>
      </c>
      <c r="B2613" s="10">
        <v>0.292</v>
      </c>
      <c r="C2613" s="10">
        <v>377.9</v>
      </c>
      <c r="D2613" s="10">
        <v>0.768</v>
      </c>
    </row>
    <row r="2614">
      <c r="A2614" s="10">
        <v>261300.0</v>
      </c>
      <c r="B2614" s="10">
        <v>0.292</v>
      </c>
      <c r="C2614" s="10">
        <v>377.8</v>
      </c>
      <c r="D2614" s="10">
        <v>0.768</v>
      </c>
    </row>
    <row r="2615">
      <c r="A2615" s="10">
        <v>261400.0</v>
      </c>
      <c r="B2615" s="10">
        <v>0.312</v>
      </c>
      <c r="C2615" s="10">
        <v>413.5</v>
      </c>
      <c r="D2615" s="10">
        <v>0.756</v>
      </c>
    </row>
    <row r="2616">
      <c r="A2616" s="10">
        <v>261500.0</v>
      </c>
      <c r="B2616" s="10">
        <v>0.286</v>
      </c>
      <c r="C2616" s="10">
        <v>378.3</v>
      </c>
      <c r="D2616" s="10">
        <v>0.752</v>
      </c>
    </row>
    <row r="2617">
      <c r="A2617" s="10">
        <v>261600.0</v>
      </c>
      <c r="B2617" s="10">
        <v>0.278</v>
      </c>
      <c r="C2617" s="10">
        <v>377.9</v>
      </c>
      <c r="D2617" s="10">
        <v>0.74</v>
      </c>
    </row>
    <row r="2618">
      <c r="A2618" s="10">
        <v>261700.0</v>
      </c>
      <c r="B2618" s="10">
        <v>0.276</v>
      </c>
      <c r="C2618" s="10">
        <v>377.9</v>
      </c>
      <c r="D2618" s="10">
        <v>0.732</v>
      </c>
    </row>
    <row r="2619">
      <c r="A2619" s="10">
        <v>261800.0</v>
      </c>
      <c r="B2619" s="10">
        <v>0.278</v>
      </c>
      <c r="C2619" s="10">
        <v>378.2</v>
      </c>
      <c r="D2619" s="10">
        <v>0.736</v>
      </c>
    </row>
    <row r="2620">
      <c r="A2620" s="10">
        <v>261900.0</v>
      </c>
      <c r="B2620" s="10">
        <v>0.278</v>
      </c>
      <c r="C2620" s="10">
        <v>378.1</v>
      </c>
      <c r="D2620" s="10">
        <v>0.74</v>
      </c>
    </row>
    <row r="2621">
      <c r="A2621" s="10">
        <v>262000.0</v>
      </c>
      <c r="B2621" s="10">
        <v>0.288</v>
      </c>
      <c r="C2621" s="10">
        <v>386.2</v>
      </c>
      <c r="D2621" s="10">
        <v>0.744</v>
      </c>
    </row>
    <row r="2622">
      <c r="A2622" s="10">
        <v>262100.0</v>
      </c>
      <c r="B2622" s="10">
        <v>0.282</v>
      </c>
      <c r="C2622" s="10">
        <v>378.0</v>
      </c>
      <c r="D2622" s="10">
        <v>0.748</v>
      </c>
    </row>
    <row r="2623">
      <c r="A2623" s="10">
        <v>262200.0</v>
      </c>
      <c r="B2623" s="10">
        <v>0.286</v>
      </c>
      <c r="C2623" s="10">
        <v>377.7</v>
      </c>
      <c r="D2623" s="10">
        <v>0.756</v>
      </c>
    </row>
    <row r="2624">
      <c r="A2624" s="10">
        <v>262300.0</v>
      </c>
      <c r="B2624" s="10">
        <v>0.288</v>
      </c>
      <c r="C2624" s="10">
        <v>377.7</v>
      </c>
      <c r="D2624" s="10">
        <v>0.764</v>
      </c>
    </row>
    <row r="2625">
      <c r="A2625" s="10">
        <v>262400.0</v>
      </c>
      <c r="B2625" s="10">
        <v>0.292</v>
      </c>
      <c r="C2625" s="10">
        <v>377.8</v>
      </c>
      <c r="D2625" s="10">
        <v>0.768</v>
      </c>
    </row>
    <row r="2626">
      <c r="A2626" s="10">
        <v>262500.0</v>
      </c>
      <c r="B2626" s="10">
        <v>0.302</v>
      </c>
      <c r="C2626" s="10">
        <v>377.9</v>
      </c>
      <c r="D2626" s="10">
        <v>0.776</v>
      </c>
    </row>
    <row r="2627">
      <c r="A2627" s="10">
        <v>262600.0</v>
      </c>
      <c r="B2627" s="10">
        <v>0.292</v>
      </c>
      <c r="C2627" s="10">
        <v>378.3</v>
      </c>
      <c r="D2627" s="10">
        <v>0.768</v>
      </c>
    </row>
    <row r="2628">
      <c r="A2628" s="10">
        <v>262700.0</v>
      </c>
      <c r="B2628" s="10">
        <v>0.288</v>
      </c>
      <c r="C2628" s="10">
        <v>378.1</v>
      </c>
      <c r="D2628" s="10">
        <v>0.76</v>
      </c>
    </row>
    <row r="2629">
      <c r="A2629" s="10">
        <v>262800.0</v>
      </c>
      <c r="B2629" s="10">
        <v>0.286</v>
      </c>
      <c r="C2629" s="10">
        <v>378.1</v>
      </c>
      <c r="D2629" s="10">
        <v>0.752</v>
      </c>
    </row>
    <row r="2630">
      <c r="A2630" s="10">
        <v>262900.0</v>
      </c>
      <c r="B2630" s="10">
        <v>0.282</v>
      </c>
      <c r="C2630" s="10">
        <v>378.1</v>
      </c>
      <c r="D2630" s="10">
        <v>0.744</v>
      </c>
    </row>
    <row r="2631">
      <c r="A2631" s="10">
        <v>263000.0</v>
      </c>
      <c r="B2631" s="10">
        <v>0.286</v>
      </c>
      <c r="C2631" s="10">
        <v>377.7</v>
      </c>
      <c r="D2631" s="10">
        <v>0.74</v>
      </c>
    </row>
    <row r="2632">
      <c r="A2632" s="10">
        <v>263100.0</v>
      </c>
      <c r="B2632" s="10">
        <v>0.278</v>
      </c>
      <c r="C2632" s="10">
        <v>377.9</v>
      </c>
      <c r="D2632" s="10">
        <v>0.74</v>
      </c>
    </row>
    <row r="2633">
      <c r="A2633" s="10">
        <v>263200.0</v>
      </c>
      <c r="B2633" s="10">
        <v>0.282</v>
      </c>
      <c r="C2633" s="10">
        <v>378.2</v>
      </c>
      <c r="D2633" s="10">
        <v>0.744</v>
      </c>
    </row>
    <row r="2634">
      <c r="A2634" s="10">
        <v>263300.0</v>
      </c>
      <c r="B2634" s="10">
        <v>0.282</v>
      </c>
      <c r="C2634" s="10">
        <v>377.8</v>
      </c>
      <c r="D2634" s="10">
        <v>0.748</v>
      </c>
    </row>
    <row r="2635">
      <c r="A2635" s="10">
        <v>263400.0</v>
      </c>
      <c r="B2635" s="10">
        <v>0.286</v>
      </c>
      <c r="C2635" s="10">
        <v>377.7</v>
      </c>
      <c r="D2635" s="10">
        <v>0.752</v>
      </c>
    </row>
    <row r="2636">
      <c r="A2636" s="10">
        <v>263500.0</v>
      </c>
      <c r="B2636" s="10">
        <v>0.288</v>
      </c>
      <c r="C2636" s="10">
        <v>377.8</v>
      </c>
      <c r="D2636" s="10">
        <v>0.756</v>
      </c>
    </row>
    <row r="2637">
      <c r="A2637" s="10">
        <v>263600.0</v>
      </c>
      <c r="B2637" s="10">
        <v>0.288</v>
      </c>
      <c r="C2637" s="10">
        <v>377.8</v>
      </c>
      <c r="D2637" s="10">
        <v>0.764</v>
      </c>
    </row>
    <row r="2638">
      <c r="A2638" s="10">
        <v>263700.0</v>
      </c>
      <c r="B2638" s="10">
        <v>0.292</v>
      </c>
      <c r="C2638" s="10">
        <v>386.5</v>
      </c>
      <c r="D2638" s="10">
        <v>0.768</v>
      </c>
    </row>
    <row r="2639">
      <c r="A2639" s="10">
        <v>263800.0</v>
      </c>
      <c r="B2639" s="10">
        <v>0.292</v>
      </c>
      <c r="C2639" s="10">
        <v>377.8</v>
      </c>
      <c r="D2639" s="10">
        <v>0.772</v>
      </c>
    </row>
    <row r="2640">
      <c r="A2640" s="10">
        <v>263900.0</v>
      </c>
      <c r="B2640" s="10">
        <v>0.288</v>
      </c>
      <c r="C2640" s="10">
        <v>377.8</v>
      </c>
      <c r="D2640" s="10">
        <v>0.764</v>
      </c>
    </row>
    <row r="2641">
      <c r="A2641" s="10">
        <v>264000.0</v>
      </c>
      <c r="B2641" s="10">
        <v>0.286</v>
      </c>
      <c r="C2641" s="10">
        <v>377.7</v>
      </c>
      <c r="D2641" s="10">
        <v>0.752</v>
      </c>
    </row>
    <row r="2642">
      <c r="A2642" s="10">
        <v>264100.0</v>
      </c>
      <c r="B2642" s="10">
        <v>0.282</v>
      </c>
      <c r="C2642" s="10">
        <v>415.3</v>
      </c>
      <c r="D2642" s="10">
        <v>0.768</v>
      </c>
    </row>
    <row r="2643">
      <c r="A2643" s="10">
        <v>264200.0</v>
      </c>
      <c r="B2643" s="10">
        <v>0.304</v>
      </c>
      <c r="C2643" s="10">
        <v>386.2</v>
      </c>
      <c r="D2643" s="10">
        <v>0.776</v>
      </c>
    </row>
    <row r="2644">
      <c r="A2644" s="10">
        <v>264300.0</v>
      </c>
      <c r="B2644" s="10">
        <v>0.276</v>
      </c>
      <c r="C2644" s="10">
        <v>377.7</v>
      </c>
      <c r="D2644" s="10">
        <v>0.768</v>
      </c>
    </row>
    <row r="2645">
      <c r="A2645" s="10">
        <v>264400.0</v>
      </c>
      <c r="B2645" s="10">
        <v>0.286</v>
      </c>
      <c r="C2645" s="10">
        <v>377.8</v>
      </c>
      <c r="D2645" s="10">
        <v>0.756</v>
      </c>
    </row>
    <row r="2646">
      <c r="A2646" s="10">
        <v>264500.0</v>
      </c>
      <c r="B2646" s="10">
        <v>0.282</v>
      </c>
      <c r="C2646" s="10">
        <v>377.8</v>
      </c>
      <c r="D2646" s="10">
        <v>0.748</v>
      </c>
    </row>
    <row r="2647">
      <c r="A2647" s="10">
        <v>264600.0</v>
      </c>
      <c r="B2647" s="10">
        <v>0.278</v>
      </c>
      <c r="C2647" s="10">
        <v>377.8</v>
      </c>
      <c r="D2647" s="10">
        <v>0.74</v>
      </c>
    </row>
    <row r="2648">
      <c r="A2648" s="10">
        <v>264700.0</v>
      </c>
      <c r="B2648" s="10">
        <v>0.286</v>
      </c>
      <c r="C2648" s="10">
        <v>386.0</v>
      </c>
      <c r="D2648" s="10">
        <v>0.736</v>
      </c>
    </row>
    <row r="2649">
      <c r="A2649" s="10">
        <v>264800.0</v>
      </c>
      <c r="B2649" s="10">
        <v>0.282</v>
      </c>
      <c r="C2649" s="10">
        <v>377.8</v>
      </c>
      <c r="D2649" s="10">
        <v>0.744</v>
      </c>
    </row>
    <row r="2650">
      <c r="A2650" s="10">
        <v>264900.0</v>
      </c>
      <c r="B2650" s="10">
        <v>0.282</v>
      </c>
      <c r="C2650" s="10">
        <v>377.7</v>
      </c>
      <c r="D2650" s="10">
        <v>0.744</v>
      </c>
    </row>
    <row r="2651">
      <c r="A2651" s="10">
        <v>265000.0</v>
      </c>
      <c r="B2651" s="10">
        <v>0.282</v>
      </c>
      <c r="C2651" s="10">
        <v>377.7</v>
      </c>
      <c r="D2651" s="10">
        <v>0.748</v>
      </c>
    </row>
    <row r="2652">
      <c r="A2652" s="10">
        <v>265100.0</v>
      </c>
      <c r="B2652" s="10">
        <v>0.286</v>
      </c>
      <c r="C2652" s="10">
        <v>378.4</v>
      </c>
      <c r="D2652" s="10">
        <v>0.752</v>
      </c>
    </row>
    <row r="2653">
      <c r="A2653" s="10">
        <v>265200.0</v>
      </c>
      <c r="B2653" s="10">
        <v>0.292</v>
      </c>
      <c r="C2653" s="10">
        <v>382.8</v>
      </c>
      <c r="D2653" s="10">
        <v>0.76</v>
      </c>
    </row>
    <row r="2654">
      <c r="A2654" s="10">
        <v>265300.0</v>
      </c>
      <c r="B2654" s="10">
        <v>0.288</v>
      </c>
      <c r="C2654" s="10">
        <v>378.0</v>
      </c>
      <c r="D2654" s="10">
        <v>0.764</v>
      </c>
    </row>
    <row r="2655">
      <c r="A2655" s="10">
        <v>265400.0</v>
      </c>
      <c r="B2655" s="10">
        <v>0.292</v>
      </c>
      <c r="C2655" s="10">
        <v>377.9</v>
      </c>
      <c r="D2655" s="10">
        <v>0.768</v>
      </c>
    </row>
    <row r="2656">
      <c r="A2656" s="10">
        <v>265500.0</v>
      </c>
      <c r="B2656" s="10">
        <v>0.292</v>
      </c>
      <c r="C2656" s="10">
        <v>377.7</v>
      </c>
      <c r="D2656" s="10">
        <v>0.768</v>
      </c>
    </row>
    <row r="2657">
      <c r="A2657" s="10">
        <v>265600.0</v>
      </c>
      <c r="B2657" s="10">
        <v>0.286</v>
      </c>
      <c r="C2657" s="10">
        <v>377.7</v>
      </c>
      <c r="D2657" s="10">
        <v>0.756</v>
      </c>
    </row>
    <row r="2658">
      <c r="A2658" s="10">
        <v>265700.0</v>
      </c>
      <c r="B2658" s="10">
        <v>0.286</v>
      </c>
      <c r="C2658" s="10">
        <v>379.3</v>
      </c>
      <c r="D2658" s="10">
        <v>0.748</v>
      </c>
    </row>
    <row r="2659">
      <c r="A2659" s="10">
        <v>265800.0</v>
      </c>
      <c r="B2659" s="10">
        <v>0.282</v>
      </c>
      <c r="C2659" s="10">
        <v>377.7</v>
      </c>
      <c r="D2659" s="10">
        <v>0.744</v>
      </c>
    </row>
    <row r="2660">
      <c r="A2660" s="10">
        <v>265900.0</v>
      </c>
      <c r="B2660" s="10">
        <v>0.276</v>
      </c>
      <c r="C2660" s="10">
        <v>377.7</v>
      </c>
      <c r="D2660" s="10">
        <v>0.732</v>
      </c>
    </row>
    <row r="2661">
      <c r="A2661" s="10">
        <v>266000.0</v>
      </c>
      <c r="B2661" s="10">
        <v>0.278</v>
      </c>
      <c r="C2661" s="10">
        <v>377.7</v>
      </c>
      <c r="D2661" s="10">
        <v>0.736</v>
      </c>
    </row>
    <row r="2662">
      <c r="A2662" s="10">
        <v>266100.0</v>
      </c>
      <c r="B2662" s="10">
        <v>0.278</v>
      </c>
      <c r="C2662" s="10">
        <v>378.0</v>
      </c>
      <c r="D2662" s="10">
        <v>0.74</v>
      </c>
    </row>
    <row r="2663">
      <c r="A2663" s="10">
        <v>266200.0</v>
      </c>
      <c r="B2663" s="10">
        <v>0.286</v>
      </c>
      <c r="C2663" s="10">
        <v>377.9</v>
      </c>
      <c r="D2663" s="10">
        <v>0.744</v>
      </c>
    </row>
    <row r="2664">
      <c r="A2664" s="10">
        <v>266300.0</v>
      </c>
      <c r="B2664" s="10">
        <v>0.282</v>
      </c>
      <c r="C2664" s="10">
        <v>377.7</v>
      </c>
      <c r="D2664" s="10">
        <v>0.748</v>
      </c>
    </row>
    <row r="2665">
      <c r="A2665" s="10">
        <v>266400.0</v>
      </c>
      <c r="B2665" s="10">
        <v>0.286</v>
      </c>
      <c r="C2665" s="10">
        <v>389.2</v>
      </c>
      <c r="D2665" s="10">
        <v>0.756</v>
      </c>
    </row>
    <row r="2666">
      <c r="A2666" s="10">
        <v>266500.0</v>
      </c>
      <c r="B2666" s="10">
        <v>0.288</v>
      </c>
      <c r="C2666" s="10">
        <v>377.6</v>
      </c>
      <c r="D2666" s="10">
        <v>0.764</v>
      </c>
    </row>
    <row r="2667">
      <c r="A2667" s="10">
        <v>266600.0</v>
      </c>
      <c r="B2667" s="10">
        <v>0.292</v>
      </c>
      <c r="C2667" s="10">
        <v>377.7</v>
      </c>
      <c r="D2667" s="10">
        <v>0.768</v>
      </c>
    </row>
    <row r="2668">
      <c r="A2668" s="10">
        <v>266700.0</v>
      </c>
      <c r="B2668" s="10">
        <v>0.292</v>
      </c>
      <c r="C2668" s="10">
        <v>377.7</v>
      </c>
      <c r="D2668" s="10">
        <v>0.772</v>
      </c>
    </row>
    <row r="2669">
      <c r="A2669" s="10">
        <v>266800.0</v>
      </c>
      <c r="B2669" s="10">
        <v>0.292</v>
      </c>
      <c r="C2669" s="10">
        <v>377.7</v>
      </c>
      <c r="D2669" s="10">
        <v>0.768</v>
      </c>
    </row>
    <row r="2670">
      <c r="A2670" s="10">
        <v>266900.0</v>
      </c>
      <c r="B2670" s="10">
        <v>0.312</v>
      </c>
      <c r="C2670" s="10">
        <v>418.1</v>
      </c>
      <c r="D2670" s="10">
        <v>0.756</v>
      </c>
    </row>
    <row r="2671">
      <c r="A2671" s="10">
        <v>267000.0</v>
      </c>
      <c r="B2671" s="10">
        <v>0.286</v>
      </c>
      <c r="C2671" s="10">
        <v>377.7</v>
      </c>
      <c r="D2671" s="10">
        <v>0.752</v>
      </c>
    </row>
    <row r="2672">
      <c r="A2672" s="10">
        <v>267100.0</v>
      </c>
      <c r="B2672" s="10">
        <v>0.282</v>
      </c>
      <c r="C2672" s="10">
        <v>377.7</v>
      </c>
      <c r="D2672" s="10">
        <v>0.744</v>
      </c>
    </row>
    <row r="2673">
      <c r="A2673" s="10">
        <v>267200.0</v>
      </c>
      <c r="B2673" s="10">
        <v>0.278</v>
      </c>
      <c r="C2673" s="10">
        <v>377.8</v>
      </c>
      <c r="D2673" s="10">
        <v>0.74</v>
      </c>
    </row>
    <row r="2674">
      <c r="A2674" s="10">
        <v>267300.0</v>
      </c>
      <c r="B2674" s="10">
        <v>0.278</v>
      </c>
      <c r="C2674" s="10">
        <v>377.7</v>
      </c>
      <c r="D2674" s="10">
        <v>0.74</v>
      </c>
    </row>
    <row r="2675">
      <c r="A2675" s="10">
        <v>267400.0</v>
      </c>
      <c r="B2675" s="10">
        <v>0.282</v>
      </c>
      <c r="C2675" s="10">
        <v>377.7</v>
      </c>
      <c r="D2675" s="10">
        <v>0.744</v>
      </c>
    </row>
    <row r="2676">
      <c r="A2676" s="10">
        <v>267500.0</v>
      </c>
      <c r="B2676" s="10">
        <v>0.282</v>
      </c>
      <c r="C2676" s="10">
        <v>377.6</v>
      </c>
      <c r="D2676" s="10">
        <v>0.748</v>
      </c>
    </row>
    <row r="2677">
      <c r="A2677" s="10">
        <v>267600.0</v>
      </c>
      <c r="B2677" s="10">
        <v>0.286</v>
      </c>
      <c r="C2677" s="10">
        <v>377.9</v>
      </c>
      <c r="D2677" s="10">
        <v>0.752</v>
      </c>
    </row>
    <row r="2678">
      <c r="A2678" s="10">
        <v>267700.0</v>
      </c>
      <c r="B2678" s="10">
        <v>0.288</v>
      </c>
      <c r="C2678" s="10">
        <v>377.5</v>
      </c>
      <c r="D2678" s="10">
        <v>0.76</v>
      </c>
    </row>
    <row r="2679">
      <c r="A2679" s="10">
        <v>267800.0</v>
      </c>
      <c r="B2679" s="10">
        <v>0.288</v>
      </c>
      <c r="C2679" s="10">
        <v>379.2</v>
      </c>
      <c r="D2679" s="10">
        <v>0.74</v>
      </c>
    </row>
    <row r="2680">
      <c r="A2680" s="10">
        <v>267900.0</v>
      </c>
      <c r="B2680" s="10">
        <v>0.292</v>
      </c>
      <c r="C2680" s="10">
        <v>377.7</v>
      </c>
      <c r="D2680" s="10">
        <v>0.748</v>
      </c>
    </row>
    <row r="2681">
      <c r="A2681" s="10">
        <v>268000.0</v>
      </c>
      <c r="B2681" s="10">
        <v>0.292</v>
      </c>
      <c r="C2681" s="10">
        <v>377.7</v>
      </c>
      <c r="D2681" s="10">
        <v>0.752</v>
      </c>
    </row>
    <row r="2682">
      <c r="A2682" s="10">
        <v>268100.0</v>
      </c>
      <c r="B2682" s="10">
        <v>0.288</v>
      </c>
      <c r="C2682" s="10">
        <v>377.8</v>
      </c>
      <c r="D2682" s="10">
        <v>0.76</v>
      </c>
    </row>
    <row r="2683">
      <c r="A2683" s="10">
        <v>268200.0</v>
      </c>
      <c r="B2683" s="10">
        <v>0.286</v>
      </c>
      <c r="C2683" s="10">
        <v>377.7</v>
      </c>
      <c r="D2683" s="10">
        <v>0.764</v>
      </c>
    </row>
    <row r="2684">
      <c r="A2684" s="10">
        <v>268300.0</v>
      </c>
      <c r="B2684" s="10">
        <v>0.282</v>
      </c>
      <c r="C2684" s="10">
        <v>377.8</v>
      </c>
      <c r="D2684" s="10">
        <v>0.772</v>
      </c>
    </row>
    <row r="2685">
      <c r="A2685" s="10">
        <v>268400.0</v>
      </c>
      <c r="B2685" s="10">
        <v>0.294</v>
      </c>
      <c r="C2685" s="10">
        <v>378.1</v>
      </c>
      <c r="D2685" s="10">
        <v>0.776</v>
      </c>
    </row>
    <row r="2686">
      <c r="A2686" s="10">
        <v>268500.0</v>
      </c>
      <c r="B2686" s="10">
        <v>0.292</v>
      </c>
      <c r="C2686" s="10">
        <v>379.5</v>
      </c>
      <c r="D2686" s="10">
        <v>0.768</v>
      </c>
    </row>
    <row r="2687">
      <c r="A2687" s="10">
        <v>268600.0</v>
      </c>
      <c r="B2687" s="10">
        <v>0.286</v>
      </c>
      <c r="C2687" s="10">
        <v>378.0</v>
      </c>
      <c r="D2687" s="10">
        <v>0.756</v>
      </c>
    </row>
    <row r="2688">
      <c r="A2688" s="10">
        <v>268700.0</v>
      </c>
      <c r="B2688" s="10">
        <v>0.282</v>
      </c>
      <c r="C2688" s="10">
        <v>377.9</v>
      </c>
      <c r="D2688" s="10">
        <v>0.748</v>
      </c>
    </row>
    <row r="2689">
      <c r="A2689" s="10">
        <v>268800.0</v>
      </c>
      <c r="B2689" s="10">
        <v>0.278</v>
      </c>
      <c r="C2689" s="10">
        <v>377.5</v>
      </c>
      <c r="D2689" s="10">
        <v>0.74</v>
      </c>
    </row>
    <row r="2690">
      <c r="A2690" s="10">
        <v>268900.0</v>
      </c>
      <c r="B2690" s="10">
        <v>0.278</v>
      </c>
      <c r="C2690" s="10">
        <v>377.6</v>
      </c>
      <c r="D2690" s="10">
        <v>0.736</v>
      </c>
    </row>
    <row r="2691">
      <c r="A2691" s="10">
        <v>269000.0</v>
      </c>
      <c r="B2691" s="10">
        <v>0.278</v>
      </c>
      <c r="C2691" s="10">
        <v>377.5</v>
      </c>
      <c r="D2691" s="10">
        <v>0.74</v>
      </c>
    </row>
    <row r="2692">
      <c r="A2692" s="10">
        <v>269100.0</v>
      </c>
      <c r="B2692" s="10">
        <v>0.282</v>
      </c>
      <c r="C2692" s="10">
        <v>378.0</v>
      </c>
      <c r="D2692" s="10">
        <v>0.744</v>
      </c>
    </row>
    <row r="2693">
      <c r="A2693" s="10">
        <v>269200.0</v>
      </c>
      <c r="B2693" s="10">
        <v>0.282</v>
      </c>
      <c r="C2693" s="10">
        <v>377.6</v>
      </c>
      <c r="D2693" s="10">
        <v>0.748</v>
      </c>
    </row>
    <row r="2694">
      <c r="A2694" s="10">
        <v>269300.0</v>
      </c>
      <c r="B2694" s="10">
        <v>0.286</v>
      </c>
      <c r="C2694" s="10">
        <v>377.6</v>
      </c>
      <c r="D2694" s="10">
        <v>0.756</v>
      </c>
    </row>
    <row r="2695">
      <c r="A2695" s="10">
        <v>269400.0</v>
      </c>
      <c r="B2695" s="10">
        <v>0.288</v>
      </c>
      <c r="C2695" s="10">
        <v>377.6</v>
      </c>
      <c r="D2695" s="10">
        <v>0.76</v>
      </c>
    </row>
    <row r="2696">
      <c r="A2696" s="10">
        <v>269500.0</v>
      </c>
      <c r="B2696" s="10">
        <v>0.288</v>
      </c>
      <c r="C2696" s="10">
        <v>377.6</v>
      </c>
      <c r="D2696" s="10">
        <v>0.764</v>
      </c>
    </row>
    <row r="2697">
      <c r="A2697" s="10">
        <v>269600.0</v>
      </c>
      <c r="B2697" s="10">
        <v>0.288</v>
      </c>
      <c r="C2697" s="10">
        <v>377.5</v>
      </c>
      <c r="D2697" s="10">
        <v>0.768</v>
      </c>
    </row>
    <row r="2698">
      <c r="A2698" s="10">
        <v>269700.0</v>
      </c>
      <c r="B2698" s="10">
        <v>0.318</v>
      </c>
      <c r="C2698" s="10">
        <v>413.3</v>
      </c>
      <c r="D2698" s="10">
        <v>0.768</v>
      </c>
    </row>
    <row r="2699">
      <c r="A2699" s="10">
        <v>269800.0</v>
      </c>
      <c r="B2699" s="10">
        <v>0.288</v>
      </c>
      <c r="C2699" s="10">
        <v>377.5</v>
      </c>
      <c r="D2699" s="10">
        <v>0.76</v>
      </c>
    </row>
    <row r="2700">
      <c r="A2700" s="10">
        <v>269900.0</v>
      </c>
      <c r="B2700" s="10">
        <v>0.286</v>
      </c>
      <c r="C2700" s="10">
        <v>377.7</v>
      </c>
      <c r="D2700" s="10">
        <v>0.752</v>
      </c>
    </row>
    <row r="2701">
      <c r="A2701" s="10">
        <v>270000.0</v>
      </c>
      <c r="B2701" s="10">
        <v>0.282</v>
      </c>
      <c r="C2701" s="10">
        <v>377.6</v>
      </c>
      <c r="D2701" s="10">
        <v>0.744</v>
      </c>
    </row>
    <row r="2702">
      <c r="A2702" s="10">
        <v>270100.0</v>
      </c>
      <c r="B2702" s="10">
        <v>0.276</v>
      </c>
      <c r="C2702" s="10">
        <v>387.7</v>
      </c>
      <c r="D2702" s="10">
        <v>0.732</v>
      </c>
    </row>
    <row r="2703">
      <c r="A2703" s="10">
        <v>270200.0</v>
      </c>
      <c r="B2703" s="10">
        <v>0.276</v>
      </c>
      <c r="C2703" s="10">
        <v>377.6</v>
      </c>
      <c r="D2703" s="10">
        <v>0.732</v>
      </c>
    </row>
    <row r="2704">
      <c r="A2704" s="10">
        <v>270300.0</v>
      </c>
      <c r="B2704" s="10">
        <v>0.278</v>
      </c>
      <c r="C2704" s="10">
        <v>377.6</v>
      </c>
      <c r="D2704" s="10">
        <v>0.74</v>
      </c>
    </row>
    <row r="2705">
      <c r="A2705" s="10">
        <v>270400.0</v>
      </c>
      <c r="B2705" s="10">
        <v>0.282</v>
      </c>
      <c r="C2705" s="10">
        <v>377.6</v>
      </c>
      <c r="D2705" s="10">
        <v>0.744</v>
      </c>
    </row>
    <row r="2706">
      <c r="A2706" s="10">
        <v>270500.0</v>
      </c>
      <c r="B2706" s="10">
        <v>0.282</v>
      </c>
      <c r="C2706" s="10">
        <v>377.6</v>
      </c>
      <c r="D2706" s="10">
        <v>0.748</v>
      </c>
    </row>
    <row r="2707">
      <c r="A2707" s="10">
        <v>270600.0</v>
      </c>
      <c r="B2707" s="10">
        <v>0.292</v>
      </c>
      <c r="C2707" s="10">
        <v>379.1</v>
      </c>
      <c r="D2707" s="10">
        <v>0.756</v>
      </c>
    </row>
    <row r="2708">
      <c r="A2708" s="10">
        <v>270700.0</v>
      </c>
      <c r="B2708" s="10">
        <v>0.288</v>
      </c>
      <c r="C2708" s="10">
        <v>377.6</v>
      </c>
      <c r="D2708" s="10">
        <v>0.76</v>
      </c>
    </row>
    <row r="2709">
      <c r="A2709" s="10">
        <v>270800.0</v>
      </c>
      <c r="B2709" s="10">
        <v>0.288</v>
      </c>
      <c r="C2709" s="10">
        <v>377.5</v>
      </c>
      <c r="D2709" s="10">
        <v>0.768</v>
      </c>
    </row>
    <row r="2710">
      <c r="A2710" s="10">
        <v>270900.0</v>
      </c>
      <c r="B2710" s="10">
        <v>0.292</v>
      </c>
      <c r="C2710" s="10">
        <v>377.6</v>
      </c>
      <c r="D2710" s="10">
        <v>0.772</v>
      </c>
    </row>
    <row r="2711">
      <c r="A2711" s="10">
        <v>271000.0</v>
      </c>
      <c r="B2711" s="10">
        <v>0.292</v>
      </c>
      <c r="C2711" s="10">
        <v>377.6</v>
      </c>
      <c r="D2711" s="10">
        <v>0.772</v>
      </c>
    </row>
    <row r="2712">
      <c r="A2712" s="10">
        <v>271100.0</v>
      </c>
      <c r="B2712" s="10">
        <v>0.294</v>
      </c>
      <c r="C2712" s="10">
        <v>377.6</v>
      </c>
      <c r="D2712" s="10">
        <v>0.768</v>
      </c>
    </row>
    <row r="2713">
      <c r="A2713" s="10">
        <v>271200.0</v>
      </c>
      <c r="B2713" s="10">
        <v>0.288</v>
      </c>
      <c r="C2713" s="10">
        <v>377.6</v>
      </c>
      <c r="D2713" s="10">
        <v>0.76</v>
      </c>
    </row>
    <row r="2714">
      <c r="A2714" s="10">
        <v>271300.0</v>
      </c>
      <c r="B2714" s="10">
        <v>0.282</v>
      </c>
      <c r="C2714" s="10">
        <v>378.7</v>
      </c>
      <c r="D2714" s="10">
        <v>0.748</v>
      </c>
    </row>
    <row r="2715">
      <c r="A2715" s="10">
        <v>271400.0</v>
      </c>
      <c r="B2715" s="10">
        <v>0.278</v>
      </c>
      <c r="C2715" s="10">
        <v>377.6</v>
      </c>
      <c r="D2715" s="10">
        <v>0.74</v>
      </c>
    </row>
    <row r="2716">
      <c r="A2716" s="10">
        <v>271500.0</v>
      </c>
      <c r="B2716" s="10">
        <v>0.278</v>
      </c>
      <c r="C2716" s="10">
        <v>377.7</v>
      </c>
      <c r="D2716" s="10">
        <v>0.74</v>
      </c>
    </row>
    <row r="2717">
      <c r="A2717" s="10">
        <v>271600.0</v>
      </c>
      <c r="B2717" s="10">
        <v>0.288</v>
      </c>
      <c r="C2717" s="10">
        <v>377.6</v>
      </c>
      <c r="D2717" s="10">
        <v>0.744</v>
      </c>
    </row>
    <row r="2718">
      <c r="A2718" s="10">
        <v>271700.0</v>
      </c>
      <c r="B2718" s="10">
        <v>0.282</v>
      </c>
      <c r="C2718" s="10">
        <v>377.9</v>
      </c>
      <c r="D2718" s="10">
        <v>0.744</v>
      </c>
    </row>
    <row r="2719">
      <c r="A2719" s="10">
        <v>271800.0</v>
      </c>
      <c r="B2719" s="10">
        <v>0.282</v>
      </c>
      <c r="C2719" s="10">
        <v>377.9</v>
      </c>
      <c r="D2719" s="10">
        <v>0.748</v>
      </c>
    </row>
    <row r="2720">
      <c r="A2720" s="10">
        <v>271900.0</v>
      </c>
      <c r="B2720" s="10">
        <v>0.286</v>
      </c>
      <c r="C2720" s="10">
        <v>377.9</v>
      </c>
      <c r="D2720" s="10">
        <v>0.752</v>
      </c>
    </row>
    <row r="2721">
      <c r="A2721" s="10">
        <v>272000.0</v>
      </c>
      <c r="B2721" s="10">
        <v>0.288</v>
      </c>
      <c r="C2721" s="10">
        <v>377.9</v>
      </c>
      <c r="D2721" s="10">
        <v>0.74</v>
      </c>
    </row>
    <row r="2722">
      <c r="A2722" s="10">
        <v>272100.0</v>
      </c>
      <c r="B2722" s="10">
        <v>0.294</v>
      </c>
      <c r="C2722" s="10">
        <v>377.7</v>
      </c>
      <c r="D2722" s="10">
        <v>0.744</v>
      </c>
    </row>
    <row r="2723">
      <c r="A2723" s="10">
        <v>272200.0</v>
      </c>
      <c r="B2723" s="10">
        <v>0.298</v>
      </c>
      <c r="C2723" s="10">
        <v>377.7</v>
      </c>
      <c r="D2723" s="10">
        <v>0.748</v>
      </c>
    </row>
    <row r="2724">
      <c r="A2724" s="10">
        <v>272300.0</v>
      </c>
      <c r="B2724" s="10">
        <v>0.292</v>
      </c>
      <c r="C2724" s="10">
        <v>386.2</v>
      </c>
      <c r="D2724" s="10">
        <v>0.752</v>
      </c>
    </row>
    <row r="2725">
      <c r="A2725" s="10">
        <v>272400.0</v>
      </c>
      <c r="B2725" s="10">
        <v>0.288</v>
      </c>
      <c r="C2725" s="10">
        <v>411.2</v>
      </c>
      <c r="D2725" s="10">
        <v>0.756</v>
      </c>
    </row>
    <row r="2726">
      <c r="A2726" s="10">
        <v>272500.0</v>
      </c>
      <c r="B2726" s="10">
        <v>0.288</v>
      </c>
      <c r="C2726" s="10">
        <v>377.6</v>
      </c>
      <c r="D2726" s="10">
        <v>0.764</v>
      </c>
    </row>
    <row r="2727">
      <c r="A2727" s="10">
        <v>272600.0</v>
      </c>
      <c r="B2727" s="10">
        <v>0.292</v>
      </c>
      <c r="C2727" s="10">
        <v>377.6</v>
      </c>
      <c r="D2727" s="10">
        <v>0.772</v>
      </c>
    </row>
    <row r="2728">
      <c r="A2728" s="10">
        <v>272700.0</v>
      </c>
      <c r="B2728" s="10">
        <v>0.292</v>
      </c>
      <c r="C2728" s="10">
        <v>377.6</v>
      </c>
      <c r="D2728" s="10">
        <v>0.772</v>
      </c>
    </row>
    <row r="2729">
      <c r="A2729" s="10">
        <v>272800.0</v>
      </c>
      <c r="B2729" s="10">
        <v>0.294</v>
      </c>
      <c r="C2729" s="10">
        <v>385.7</v>
      </c>
      <c r="D2729" s="10">
        <v>0.768</v>
      </c>
    </row>
    <row r="2730">
      <c r="A2730" s="10">
        <v>272900.0</v>
      </c>
      <c r="B2730" s="10">
        <v>0.286</v>
      </c>
      <c r="C2730" s="10">
        <v>377.6</v>
      </c>
      <c r="D2730" s="10">
        <v>0.756</v>
      </c>
    </row>
    <row r="2731">
      <c r="A2731" s="10">
        <v>273000.0</v>
      </c>
      <c r="B2731" s="10">
        <v>0.286</v>
      </c>
      <c r="C2731" s="10">
        <v>377.6</v>
      </c>
      <c r="D2731" s="10">
        <v>0.752</v>
      </c>
    </row>
    <row r="2732">
      <c r="A2732" s="10">
        <v>273100.0</v>
      </c>
      <c r="B2732" s="10">
        <v>0.278</v>
      </c>
      <c r="C2732" s="10">
        <v>377.9</v>
      </c>
      <c r="D2732" s="10">
        <v>0.74</v>
      </c>
    </row>
    <row r="2733">
      <c r="A2733" s="10">
        <v>273200.0</v>
      </c>
      <c r="B2733" s="10">
        <v>0.278</v>
      </c>
      <c r="C2733" s="10">
        <v>377.7</v>
      </c>
      <c r="D2733" s="10">
        <v>0.736</v>
      </c>
    </row>
    <row r="2734">
      <c r="A2734" s="10">
        <v>273300.0</v>
      </c>
      <c r="B2734" s="10">
        <v>0.288</v>
      </c>
      <c r="C2734" s="10">
        <v>388.7</v>
      </c>
      <c r="D2734" s="10">
        <v>0.74</v>
      </c>
    </row>
    <row r="2735">
      <c r="A2735" s="10">
        <v>273400.0</v>
      </c>
      <c r="B2735" s="10">
        <v>0.282</v>
      </c>
      <c r="C2735" s="10">
        <v>377.6</v>
      </c>
      <c r="D2735" s="10">
        <v>0.748</v>
      </c>
    </row>
    <row r="2736">
      <c r="A2736" s="10">
        <v>273500.0</v>
      </c>
      <c r="B2736" s="10">
        <v>0.282</v>
      </c>
      <c r="C2736" s="10">
        <v>377.5</v>
      </c>
      <c r="D2736" s="10">
        <v>0.748</v>
      </c>
    </row>
    <row r="2737">
      <c r="A2737" s="10">
        <v>273600.0</v>
      </c>
      <c r="B2737" s="10">
        <v>0.286</v>
      </c>
      <c r="C2737" s="10">
        <v>377.6</v>
      </c>
      <c r="D2737" s="10">
        <v>0.752</v>
      </c>
    </row>
    <row r="2738">
      <c r="A2738" s="10">
        <v>273700.0</v>
      </c>
      <c r="B2738" s="10">
        <v>0.288</v>
      </c>
      <c r="C2738" s="10">
        <v>378.1</v>
      </c>
      <c r="D2738" s="10">
        <v>0.76</v>
      </c>
    </row>
    <row r="2739">
      <c r="A2739" s="10">
        <v>273800.0</v>
      </c>
      <c r="B2739" s="10">
        <v>0.294</v>
      </c>
      <c r="C2739" s="10">
        <v>385.1</v>
      </c>
      <c r="D2739" s="10">
        <v>0.764</v>
      </c>
    </row>
    <row r="2740">
      <c r="A2740" s="10">
        <v>273900.0</v>
      </c>
      <c r="B2740" s="10">
        <v>0.292</v>
      </c>
      <c r="C2740" s="10">
        <v>377.6</v>
      </c>
      <c r="D2740" s="10">
        <v>0.768</v>
      </c>
    </row>
    <row r="2741">
      <c r="A2741" s="10">
        <v>274000.0</v>
      </c>
      <c r="B2741" s="10">
        <v>0.292</v>
      </c>
      <c r="C2741" s="10">
        <v>377.6</v>
      </c>
      <c r="D2741" s="10">
        <v>0.772</v>
      </c>
    </row>
    <row r="2742">
      <c r="A2742" s="10">
        <v>274100.0</v>
      </c>
      <c r="B2742" s="10">
        <v>0.288</v>
      </c>
      <c r="C2742" s="10">
        <v>377.5</v>
      </c>
      <c r="D2742" s="10">
        <v>0.764</v>
      </c>
    </row>
    <row r="2743">
      <c r="A2743" s="10">
        <v>274200.0</v>
      </c>
      <c r="B2743" s="10">
        <v>0.286</v>
      </c>
      <c r="C2743" s="10">
        <v>377.8</v>
      </c>
      <c r="D2743" s="10">
        <v>0.752</v>
      </c>
    </row>
    <row r="2744">
      <c r="A2744" s="10">
        <v>274300.0</v>
      </c>
      <c r="B2744" s="10">
        <v>0.282</v>
      </c>
      <c r="C2744" s="10">
        <v>377.8</v>
      </c>
      <c r="D2744" s="10">
        <v>0.744</v>
      </c>
    </row>
    <row r="2745">
      <c r="A2745" s="10">
        <v>274400.0</v>
      </c>
      <c r="B2745" s="10">
        <v>0.278</v>
      </c>
      <c r="C2745" s="10">
        <v>377.6</v>
      </c>
      <c r="D2745" s="10">
        <v>0.736</v>
      </c>
    </row>
    <row r="2746">
      <c r="A2746" s="10">
        <v>274500.0</v>
      </c>
      <c r="B2746" s="10">
        <v>0.276</v>
      </c>
      <c r="C2746" s="10">
        <v>392.9</v>
      </c>
      <c r="D2746" s="10">
        <v>0.732</v>
      </c>
    </row>
    <row r="2747">
      <c r="A2747" s="10">
        <v>274600.0</v>
      </c>
      <c r="B2747" s="10">
        <v>0.278</v>
      </c>
      <c r="C2747" s="10">
        <v>377.5</v>
      </c>
      <c r="D2747" s="10">
        <v>0.736</v>
      </c>
    </row>
    <row r="2748">
      <c r="A2748" s="10">
        <v>274700.0</v>
      </c>
      <c r="B2748" s="10">
        <v>0.278</v>
      </c>
      <c r="C2748" s="10">
        <v>377.5</v>
      </c>
      <c r="D2748" s="10">
        <v>0.74</v>
      </c>
    </row>
    <row r="2749">
      <c r="A2749" s="10">
        <v>274800.0</v>
      </c>
      <c r="B2749" s="10">
        <v>0.282</v>
      </c>
      <c r="C2749" s="10">
        <v>377.6</v>
      </c>
      <c r="D2749" s="10">
        <v>0.744</v>
      </c>
    </row>
    <row r="2750">
      <c r="A2750" s="10">
        <v>274900.0</v>
      </c>
      <c r="B2750" s="10">
        <v>0.286</v>
      </c>
      <c r="C2750" s="10">
        <v>377.5</v>
      </c>
      <c r="D2750" s="10">
        <v>0.752</v>
      </c>
    </row>
    <row r="2751">
      <c r="A2751" s="10">
        <v>275000.0</v>
      </c>
      <c r="B2751" s="10">
        <v>0.288</v>
      </c>
      <c r="C2751" s="10">
        <v>387.8</v>
      </c>
      <c r="D2751" s="10">
        <v>0.76</v>
      </c>
    </row>
    <row r="2752">
      <c r="A2752" s="10">
        <v>275100.0</v>
      </c>
      <c r="B2752" s="10">
        <v>0.288</v>
      </c>
      <c r="C2752" s="10">
        <v>378.0</v>
      </c>
      <c r="D2752" s="10">
        <v>0.764</v>
      </c>
    </row>
    <row r="2753">
      <c r="A2753" s="10">
        <v>275200.0</v>
      </c>
      <c r="B2753" s="10">
        <v>0.318</v>
      </c>
      <c r="C2753" s="10">
        <v>413.7</v>
      </c>
      <c r="D2753" s="10">
        <v>0.768</v>
      </c>
    </row>
    <row r="2754">
      <c r="A2754" s="10">
        <v>275300.0</v>
      </c>
      <c r="B2754" s="10">
        <v>0.292</v>
      </c>
      <c r="C2754" s="10">
        <v>377.9</v>
      </c>
      <c r="D2754" s="10">
        <v>0.776</v>
      </c>
    </row>
    <row r="2755">
      <c r="A2755" s="10">
        <v>275400.0</v>
      </c>
      <c r="B2755" s="10">
        <v>0.292</v>
      </c>
      <c r="C2755" s="10">
        <v>377.7</v>
      </c>
      <c r="D2755" s="10">
        <v>0.768</v>
      </c>
    </row>
    <row r="2756">
      <c r="A2756" s="10">
        <v>275500.0</v>
      </c>
      <c r="B2756" s="10">
        <v>0.288</v>
      </c>
      <c r="C2756" s="10">
        <v>385.2</v>
      </c>
      <c r="D2756" s="10">
        <v>0.76</v>
      </c>
    </row>
    <row r="2757">
      <c r="A2757" s="10">
        <v>275600.0</v>
      </c>
      <c r="B2757" s="10">
        <v>0.286</v>
      </c>
      <c r="C2757" s="10">
        <v>377.6</v>
      </c>
      <c r="D2757" s="10">
        <v>0.752</v>
      </c>
    </row>
    <row r="2758">
      <c r="A2758" s="10">
        <v>275700.0</v>
      </c>
      <c r="B2758" s="10">
        <v>0.278</v>
      </c>
      <c r="C2758" s="10">
        <v>377.5</v>
      </c>
      <c r="D2758" s="10">
        <v>0.772</v>
      </c>
    </row>
    <row r="2759">
      <c r="A2759" s="10">
        <v>275800.0</v>
      </c>
      <c r="B2759" s="10">
        <v>0.278</v>
      </c>
      <c r="C2759" s="10">
        <v>377.5</v>
      </c>
      <c r="D2759" s="10">
        <v>0.764</v>
      </c>
    </row>
    <row r="2760">
      <c r="A2760" s="10">
        <v>275900.0</v>
      </c>
      <c r="B2760" s="10">
        <v>0.278</v>
      </c>
      <c r="C2760" s="10">
        <v>377.6</v>
      </c>
      <c r="D2760" s="10">
        <v>0.756</v>
      </c>
    </row>
    <row r="2761">
      <c r="A2761" s="10">
        <v>276000.0</v>
      </c>
      <c r="B2761" s="10">
        <v>0.282</v>
      </c>
      <c r="C2761" s="10">
        <v>377.6</v>
      </c>
      <c r="D2761" s="10">
        <v>0.748</v>
      </c>
    </row>
    <row r="2762">
      <c r="A2762" s="10">
        <v>276100.0</v>
      </c>
      <c r="B2762" s="10">
        <v>0.282</v>
      </c>
      <c r="C2762" s="10">
        <v>377.8</v>
      </c>
      <c r="D2762" s="10">
        <v>0.74</v>
      </c>
    </row>
    <row r="2763">
      <c r="A2763" s="10">
        <v>276200.0</v>
      </c>
      <c r="B2763" s="10">
        <v>0.276</v>
      </c>
      <c r="C2763" s="10">
        <v>377.5</v>
      </c>
      <c r="D2763" s="10">
        <v>0.732</v>
      </c>
    </row>
    <row r="2764">
      <c r="A2764" s="10">
        <v>276300.0</v>
      </c>
      <c r="B2764" s="10">
        <v>0.278</v>
      </c>
      <c r="C2764" s="10">
        <v>377.6</v>
      </c>
      <c r="D2764" s="10">
        <v>0.736</v>
      </c>
    </row>
    <row r="2765">
      <c r="A2765" s="10">
        <v>276400.0</v>
      </c>
      <c r="B2765" s="10">
        <v>0.278</v>
      </c>
      <c r="C2765" s="10">
        <v>377.5</v>
      </c>
      <c r="D2765" s="10">
        <v>0.74</v>
      </c>
    </row>
    <row r="2766">
      <c r="A2766" s="10">
        <v>276500.0</v>
      </c>
      <c r="B2766" s="10">
        <v>0.282</v>
      </c>
      <c r="C2766" s="10">
        <v>377.5</v>
      </c>
      <c r="D2766" s="10">
        <v>0.748</v>
      </c>
    </row>
    <row r="2767">
      <c r="A2767" s="10">
        <v>276600.0</v>
      </c>
      <c r="B2767" s="10">
        <v>0.282</v>
      </c>
      <c r="C2767" s="10">
        <v>377.5</v>
      </c>
      <c r="D2767" s="10">
        <v>0.748</v>
      </c>
    </row>
    <row r="2768">
      <c r="A2768" s="10">
        <v>276700.0</v>
      </c>
      <c r="B2768" s="10">
        <v>0.286</v>
      </c>
      <c r="C2768" s="10">
        <v>377.6</v>
      </c>
      <c r="D2768" s="10">
        <v>0.756</v>
      </c>
    </row>
    <row r="2769">
      <c r="A2769" s="10">
        <v>276800.0</v>
      </c>
      <c r="B2769" s="10">
        <v>0.288</v>
      </c>
      <c r="C2769" s="10">
        <v>377.5</v>
      </c>
      <c r="D2769" s="10">
        <v>0.76</v>
      </c>
    </row>
    <row r="2770">
      <c r="A2770" s="10">
        <v>276900.0</v>
      </c>
      <c r="B2770" s="10">
        <v>0.292</v>
      </c>
      <c r="C2770" s="10">
        <v>377.6</v>
      </c>
      <c r="D2770" s="10">
        <v>0.768</v>
      </c>
    </row>
    <row r="2771">
      <c r="A2771" s="10">
        <v>277000.0</v>
      </c>
      <c r="B2771" s="10">
        <v>0.292</v>
      </c>
      <c r="C2771" s="10">
        <v>378.0</v>
      </c>
      <c r="D2771" s="10">
        <v>0.772</v>
      </c>
    </row>
    <row r="2772">
      <c r="A2772" s="10">
        <v>277100.0</v>
      </c>
      <c r="B2772" s="10">
        <v>0.292</v>
      </c>
      <c r="C2772" s="10">
        <v>377.9</v>
      </c>
      <c r="D2772" s="10">
        <v>0.772</v>
      </c>
    </row>
    <row r="2773">
      <c r="A2773" s="10">
        <v>277200.0</v>
      </c>
      <c r="B2773" s="10">
        <v>0.288</v>
      </c>
      <c r="C2773" s="10">
        <v>377.5</v>
      </c>
      <c r="D2773" s="10">
        <v>0.76</v>
      </c>
    </row>
    <row r="2774">
      <c r="A2774" s="10">
        <v>277300.0</v>
      </c>
      <c r="B2774" s="10">
        <v>0.286</v>
      </c>
      <c r="C2774" s="10">
        <v>377.6</v>
      </c>
      <c r="D2774" s="10">
        <v>0.756</v>
      </c>
    </row>
    <row r="2775">
      <c r="A2775" s="10">
        <v>277400.0</v>
      </c>
      <c r="B2775" s="10">
        <v>0.282</v>
      </c>
      <c r="C2775" s="10">
        <v>377.6</v>
      </c>
      <c r="D2775" s="10">
        <v>0.748</v>
      </c>
    </row>
    <row r="2776">
      <c r="A2776" s="10">
        <v>277500.0</v>
      </c>
      <c r="B2776" s="10">
        <v>0.278</v>
      </c>
      <c r="C2776" s="10">
        <v>377.9</v>
      </c>
      <c r="D2776" s="10">
        <v>0.736</v>
      </c>
    </row>
    <row r="2777">
      <c r="A2777" s="10">
        <v>277600.0</v>
      </c>
      <c r="B2777" s="10">
        <v>0.278</v>
      </c>
      <c r="C2777" s="10">
        <v>377.8</v>
      </c>
      <c r="D2777" s="10">
        <v>0.74</v>
      </c>
    </row>
    <row r="2778">
      <c r="A2778" s="10">
        <v>277700.0</v>
      </c>
      <c r="B2778" s="10">
        <v>0.282</v>
      </c>
      <c r="C2778" s="10">
        <v>377.9</v>
      </c>
      <c r="D2778" s="10">
        <v>0.744</v>
      </c>
    </row>
    <row r="2779">
      <c r="A2779" s="10">
        <v>277800.0</v>
      </c>
      <c r="B2779" s="10">
        <v>0.282</v>
      </c>
      <c r="C2779" s="10">
        <v>377.5</v>
      </c>
      <c r="D2779" s="10">
        <v>0.744</v>
      </c>
    </row>
    <row r="2780">
      <c r="A2780" s="10">
        <v>277900.0</v>
      </c>
      <c r="B2780" s="10">
        <v>0.282</v>
      </c>
      <c r="C2780" s="10">
        <v>383.4</v>
      </c>
      <c r="D2780" s="10">
        <v>0.748</v>
      </c>
    </row>
    <row r="2781">
      <c r="A2781" s="10">
        <v>278000.0</v>
      </c>
      <c r="B2781" s="10">
        <v>0.312</v>
      </c>
      <c r="C2781" s="10">
        <v>378.0</v>
      </c>
      <c r="D2781" s="10">
        <v>0.752</v>
      </c>
    </row>
    <row r="2782">
      <c r="A2782" s="10">
        <v>278100.0</v>
      </c>
      <c r="B2782" s="10">
        <v>0.288</v>
      </c>
      <c r="C2782" s="10">
        <v>377.5</v>
      </c>
      <c r="D2782" s="10">
        <v>0.76</v>
      </c>
    </row>
    <row r="2783">
      <c r="A2783" s="10">
        <v>278200.0</v>
      </c>
      <c r="B2783" s="10">
        <v>0.288</v>
      </c>
      <c r="C2783" s="10">
        <v>377.6</v>
      </c>
      <c r="D2783" s="10">
        <v>0.764</v>
      </c>
    </row>
    <row r="2784">
      <c r="A2784" s="10">
        <v>278300.0</v>
      </c>
      <c r="B2784" s="10">
        <v>0.288</v>
      </c>
      <c r="C2784" s="10">
        <v>378.1</v>
      </c>
      <c r="D2784" s="10">
        <v>0.768</v>
      </c>
    </row>
    <row r="2785">
      <c r="A2785" s="10">
        <v>278400.0</v>
      </c>
      <c r="B2785" s="10">
        <v>0.288</v>
      </c>
      <c r="C2785" s="10">
        <v>377.9</v>
      </c>
      <c r="D2785" s="10">
        <v>0.768</v>
      </c>
    </row>
    <row r="2786">
      <c r="A2786" s="10">
        <v>278500.0</v>
      </c>
      <c r="B2786" s="10">
        <v>0.288</v>
      </c>
      <c r="C2786" s="10">
        <v>377.9</v>
      </c>
      <c r="D2786" s="10">
        <v>0.76</v>
      </c>
    </row>
    <row r="2787">
      <c r="A2787" s="10">
        <v>278600.0</v>
      </c>
      <c r="B2787" s="10">
        <v>0.286</v>
      </c>
      <c r="C2787" s="10">
        <v>377.8</v>
      </c>
      <c r="D2787" s="10">
        <v>0.752</v>
      </c>
    </row>
    <row r="2788">
      <c r="A2788" s="10">
        <v>278700.0</v>
      </c>
      <c r="B2788" s="10">
        <v>0.282</v>
      </c>
      <c r="C2788" s="10">
        <v>377.5</v>
      </c>
      <c r="D2788" s="10">
        <v>0.744</v>
      </c>
    </row>
    <row r="2789">
      <c r="A2789" s="10">
        <v>278800.0</v>
      </c>
      <c r="B2789" s="10">
        <v>0.278</v>
      </c>
      <c r="C2789" s="10">
        <v>377.4</v>
      </c>
      <c r="D2789" s="10">
        <v>0.736</v>
      </c>
    </row>
    <row r="2790">
      <c r="A2790" s="10">
        <v>278900.0</v>
      </c>
      <c r="B2790" s="10">
        <v>0.276</v>
      </c>
      <c r="C2790" s="10">
        <v>377.6</v>
      </c>
      <c r="D2790" s="10">
        <v>0.732</v>
      </c>
    </row>
    <row r="2791">
      <c r="A2791" s="10">
        <v>279000.0</v>
      </c>
      <c r="B2791" s="10">
        <v>0.278</v>
      </c>
      <c r="C2791" s="10">
        <v>377.5</v>
      </c>
      <c r="D2791" s="10">
        <v>0.74</v>
      </c>
    </row>
    <row r="2792">
      <c r="A2792" s="10">
        <v>279100.0</v>
      </c>
      <c r="B2792" s="10">
        <v>0.278</v>
      </c>
      <c r="C2792" s="10">
        <v>377.5</v>
      </c>
      <c r="D2792" s="10">
        <v>0.74</v>
      </c>
    </row>
    <row r="2793">
      <c r="A2793" s="10">
        <v>279200.0</v>
      </c>
      <c r="B2793" s="10">
        <v>0.286</v>
      </c>
      <c r="C2793" s="10">
        <v>377.5</v>
      </c>
      <c r="D2793" s="10">
        <v>0.744</v>
      </c>
    </row>
    <row r="2794">
      <c r="A2794" s="10">
        <v>279300.0</v>
      </c>
      <c r="B2794" s="10">
        <v>0.286</v>
      </c>
      <c r="C2794" s="10">
        <v>377.5</v>
      </c>
      <c r="D2794" s="10">
        <v>0.756</v>
      </c>
    </row>
    <row r="2795">
      <c r="A2795" s="10">
        <v>279400.0</v>
      </c>
      <c r="B2795" s="10">
        <v>0.288</v>
      </c>
      <c r="C2795" s="10">
        <v>377.5</v>
      </c>
      <c r="D2795" s="10">
        <v>0.76</v>
      </c>
    </row>
    <row r="2796">
      <c r="A2796" s="10">
        <v>279500.0</v>
      </c>
      <c r="B2796" s="10">
        <v>0.288</v>
      </c>
      <c r="C2796" s="10">
        <v>377.5</v>
      </c>
      <c r="D2796" s="10">
        <v>0.744</v>
      </c>
    </row>
    <row r="2797">
      <c r="A2797" s="10">
        <v>279600.0</v>
      </c>
      <c r="B2797" s="10">
        <v>0.292</v>
      </c>
      <c r="C2797" s="10">
        <v>377.4</v>
      </c>
      <c r="D2797" s="10">
        <v>0.748</v>
      </c>
    </row>
    <row r="2798">
      <c r="A2798" s="10">
        <v>279700.0</v>
      </c>
      <c r="B2798" s="10">
        <v>0.298</v>
      </c>
      <c r="C2798" s="10">
        <v>377.6</v>
      </c>
      <c r="D2798" s="10">
        <v>0.752</v>
      </c>
    </row>
    <row r="2799">
      <c r="A2799" s="10">
        <v>279800.0</v>
      </c>
      <c r="B2799" s="10">
        <v>0.288</v>
      </c>
      <c r="C2799" s="10">
        <v>377.5</v>
      </c>
      <c r="D2799" s="10">
        <v>0.76</v>
      </c>
    </row>
    <row r="2800">
      <c r="A2800" s="10">
        <v>279900.0</v>
      </c>
      <c r="B2800" s="10">
        <v>0.288</v>
      </c>
      <c r="C2800" s="10">
        <v>377.4</v>
      </c>
      <c r="D2800" s="10">
        <v>0.76</v>
      </c>
    </row>
    <row r="2801">
      <c r="A2801" s="10">
        <v>280000.0</v>
      </c>
      <c r="B2801" s="10">
        <v>0.286</v>
      </c>
      <c r="C2801" s="10">
        <v>377.6</v>
      </c>
      <c r="D2801" s="10">
        <v>0.768</v>
      </c>
    </row>
    <row r="2802">
      <c r="A2802" s="10">
        <v>280100.0</v>
      </c>
      <c r="B2802" s="10">
        <v>0.288</v>
      </c>
      <c r="C2802" s="10">
        <v>377.5</v>
      </c>
      <c r="D2802" s="10">
        <v>0.768</v>
      </c>
    </row>
    <row r="2803">
      <c r="A2803" s="10">
        <v>280200.0</v>
      </c>
      <c r="B2803" s="10">
        <v>0.294</v>
      </c>
      <c r="C2803" s="10">
        <v>384.9</v>
      </c>
      <c r="D2803" s="10">
        <v>0.764</v>
      </c>
    </row>
    <row r="2804">
      <c r="A2804" s="10">
        <v>280300.0</v>
      </c>
      <c r="B2804" s="10">
        <v>0.286</v>
      </c>
      <c r="C2804" s="10">
        <v>377.4</v>
      </c>
      <c r="D2804" s="10">
        <v>0.756</v>
      </c>
    </row>
    <row r="2805">
      <c r="A2805" s="10">
        <v>280400.0</v>
      </c>
      <c r="B2805" s="10">
        <v>0.282</v>
      </c>
      <c r="C2805" s="10">
        <v>377.6</v>
      </c>
      <c r="D2805" s="10">
        <v>0.744</v>
      </c>
    </row>
    <row r="2806">
      <c r="A2806" s="10">
        <v>280500.0</v>
      </c>
      <c r="B2806" s="10">
        <v>0.278</v>
      </c>
      <c r="C2806" s="10">
        <v>377.5</v>
      </c>
      <c r="D2806" s="10">
        <v>0.74</v>
      </c>
    </row>
    <row r="2807">
      <c r="A2807" s="10">
        <v>280600.0</v>
      </c>
      <c r="B2807" s="10">
        <v>0.278</v>
      </c>
      <c r="C2807" s="10">
        <v>377.4</v>
      </c>
      <c r="D2807" s="10">
        <v>0.736</v>
      </c>
    </row>
    <row r="2808">
      <c r="A2808" s="10">
        <v>280700.0</v>
      </c>
      <c r="B2808" s="10">
        <v>0.298</v>
      </c>
      <c r="C2808" s="10">
        <v>405.4</v>
      </c>
      <c r="D2808" s="10">
        <v>0.732</v>
      </c>
    </row>
    <row r="2809">
      <c r="A2809" s="10">
        <v>280800.0</v>
      </c>
      <c r="B2809" s="10">
        <v>0.278</v>
      </c>
      <c r="C2809" s="10">
        <v>377.8</v>
      </c>
      <c r="D2809" s="10">
        <v>0.74</v>
      </c>
    </row>
    <row r="2810">
      <c r="A2810" s="10">
        <v>280900.0</v>
      </c>
      <c r="B2810" s="10">
        <v>0.282</v>
      </c>
      <c r="C2810" s="10">
        <v>380.8</v>
      </c>
      <c r="D2810" s="10">
        <v>0.744</v>
      </c>
    </row>
    <row r="2811">
      <c r="A2811" s="10">
        <v>281000.0</v>
      </c>
      <c r="B2811" s="10">
        <v>0.282</v>
      </c>
      <c r="C2811" s="10">
        <v>377.8</v>
      </c>
      <c r="D2811" s="10">
        <v>0.748</v>
      </c>
    </row>
    <row r="2812">
      <c r="A2812" s="10">
        <v>281100.0</v>
      </c>
      <c r="B2812" s="10">
        <v>0.286</v>
      </c>
      <c r="C2812" s="10">
        <v>378.6</v>
      </c>
      <c r="D2812" s="10">
        <v>0.756</v>
      </c>
    </row>
    <row r="2813">
      <c r="A2813" s="10">
        <v>281200.0</v>
      </c>
      <c r="B2813" s="10">
        <v>0.288</v>
      </c>
      <c r="C2813" s="10">
        <v>377.4</v>
      </c>
      <c r="D2813" s="10">
        <v>0.764</v>
      </c>
    </row>
    <row r="2814">
      <c r="A2814" s="10">
        <v>281300.0</v>
      </c>
      <c r="B2814" s="10">
        <v>0.288</v>
      </c>
      <c r="C2814" s="10">
        <v>377.4</v>
      </c>
      <c r="D2814" s="10">
        <v>0.768</v>
      </c>
    </row>
    <row r="2815">
      <c r="A2815" s="10">
        <v>281400.0</v>
      </c>
      <c r="B2815" s="10">
        <v>0.302</v>
      </c>
      <c r="C2815" s="10">
        <v>389.4</v>
      </c>
      <c r="D2815" s="10">
        <v>0.776</v>
      </c>
    </row>
    <row r="2816">
      <c r="A2816" s="10">
        <v>281500.0</v>
      </c>
      <c r="B2816" s="10">
        <v>0.292</v>
      </c>
      <c r="C2816" s="10">
        <v>377.5</v>
      </c>
      <c r="D2816" s="10">
        <v>0.772</v>
      </c>
    </row>
    <row r="2817">
      <c r="A2817" s="10">
        <v>281600.0</v>
      </c>
      <c r="B2817" s="10">
        <v>0.288</v>
      </c>
      <c r="C2817" s="10">
        <v>377.5</v>
      </c>
      <c r="D2817" s="10">
        <v>0.764</v>
      </c>
    </row>
    <row r="2818">
      <c r="A2818" s="10">
        <v>281700.0</v>
      </c>
      <c r="B2818" s="10">
        <v>0.286</v>
      </c>
      <c r="C2818" s="10">
        <v>377.8</v>
      </c>
      <c r="D2818" s="10">
        <v>0.756</v>
      </c>
    </row>
    <row r="2819">
      <c r="A2819" s="10">
        <v>281800.0</v>
      </c>
      <c r="B2819" s="10">
        <v>0.282</v>
      </c>
      <c r="C2819" s="10">
        <v>377.7</v>
      </c>
      <c r="D2819" s="10">
        <v>0.748</v>
      </c>
    </row>
    <row r="2820">
      <c r="A2820" s="10">
        <v>281900.0</v>
      </c>
      <c r="B2820" s="10">
        <v>0.286</v>
      </c>
      <c r="C2820" s="10">
        <v>377.7</v>
      </c>
      <c r="D2820" s="10">
        <v>0.74</v>
      </c>
    </row>
    <row r="2821">
      <c r="A2821" s="10">
        <v>282000.0</v>
      </c>
      <c r="B2821" s="10">
        <v>0.278</v>
      </c>
      <c r="C2821" s="10">
        <v>377.4</v>
      </c>
      <c r="D2821" s="10">
        <v>0.74</v>
      </c>
    </row>
    <row r="2822">
      <c r="A2822" s="10">
        <v>282100.0</v>
      </c>
      <c r="B2822" s="10">
        <v>0.282</v>
      </c>
      <c r="C2822" s="10">
        <v>378.0</v>
      </c>
      <c r="D2822" s="10">
        <v>0.744</v>
      </c>
    </row>
    <row r="2823">
      <c r="A2823" s="10">
        <v>282200.0</v>
      </c>
      <c r="B2823" s="10">
        <v>0.282</v>
      </c>
      <c r="C2823" s="10">
        <v>377.4</v>
      </c>
      <c r="D2823" s="10">
        <v>0.744</v>
      </c>
    </row>
    <row r="2824">
      <c r="A2824" s="10">
        <v>282300.0</v>
      </c>
      <c r="B2824" s="10">
        <v>0.286</v>
      </c>
      <c r="C2824" s="10">
        <v>377.5</v>
      </c>
      <c r="D2824" s="10">
        <v>0.752</v>
      </c>
    </row>
    <row r="2825">
      <c r="A2825" s="10">
        <v>282400.0</v>
      </c>
      <c r="B2825" s="10">
        <v>0.292</v>
      </c>
      <c r="C2825" s="10">
        <v>377.4</v>
      </c>
      <c r="D2825" s="10">
        <v>0.752</v>
      </c>
    </row>
    <row r="2826">
      <c r="A2826" s="10">
        <v>282500.0</v>
      </c>
      <c r="B2826" s="10">
        <v>0.288</v>
      </c>
      <c r="C2826" s="10">
        <v>377.5</v>
      </c>
      <c r="D2826" s="10">
        <v>0.76</v>
      </c>
    </row>
    <row r="2827">
      <c r="A2827" s="10">
        <v>282600.0</v>
      </c>
      <c r="B2827" s="10">
        <v>0.288</v>
      </c>
      <c r="C2827" s="10">
        <v>380.0</v>
      </c>
      <c r="D2827" s="10">
        <v>0.764</v>
      </c>
    </row>
    <row r="2828">
      <c r="A2828" s="10">
        <v>282700.0</v>
      </c>
      <c r="B2828" s="10">
        <v>0.288</v>
      </c>
      <c r="C2828" s="10">
        <v>377.4</v>
      </c>
      <c r="D2828" s="10">
        <v>0.768</v>
      </c>
    </row>
    <row r="2829">
      <c r="A2829" s="10">
        <v>282800.0</v>
      </c>
      <c r="B2829" s="10">
        <v>0.292</v>
      </c>
      <c r="C2829" s="10">
        <v>377.4</v>
      </c>
      <c r="D2829" s="10">
        <v>0.772</v>
      </c>
    </row>
    <row r="2830">
      <c r="A2830" s="10">
        <v>282900.0</v>
      </c>
      <c r="B2830" s="10">
        <v>0.304</v>
      </c>
      <c r="C2830" s="10">
        <v>377.4</v>
      </c>
      <c r="D2830" s="10">
        <v>0.764</v>
      </c>
    </row>
    <row r="2831">
      <c r="A2831" s="10">
        <v>283000.0</v>
      </c>
      <c r="B2831" s="10">
        <v>0.286</v>
      </c>
      <c r="C2831" s="10">
        <v>377.4</v>
      </c>
      <c r="D2831" s="10">
        <v>0.756</v>
      </c>
    </row>
    <row r="2832">
      <c r="A2832" s="10">
        <v>283100.0</v>
      </c>
      <c r="B2832" s="10">
        <v>0.282</v>
      </c>
      <c r="C2832" s="10">
        <v>392.7</v>
      </c>
      <c r="D2832" s="10">
        <v>0.748</v>
      </c>
    </row>
    <row r="2833">
      <c r="A2833" s="10">
        <v>283200.0</v>
      </c>
      <c r="B2833" s="10">
        <v>0.278</v>
      </c>
      <c r="C2833" s="10">
        <v>377.3</v>
      </c>
      <c r="D2833" s="10">
        <v>0.736</v>
      </c>
    </row>
    <row r="2834">
      <c r="A2834" s="10">
        <v>283300.0</v>
      </c>
      <c r="B2834" s="10">
        <v>0.278</v>
      </c>
      <c r="C2834" s="10">
        <v>377.4</v>
      </c>
      <c r="D2834" s="10">
        <v>0.732</v>
      </c>
    </row>
    <row r="2835">
      <c r="A2835" s="10">
        <v>283400.0</v>
      </c>
      <c r="B2835" s="10">
        <v>0.278</v>
      </c>
      <c r="C2835" s="10">
        <v>377.4</v>
      </c>
      <c r="D2835" s="10">
        <v>0.736</v>
      </c>
    </row>
    <row r="2836">
      <c r="A2836" s="10">
        <v>283500.0</v>
      </c>
      <c r="B2836" s="10">
        <v>0.304</v>
      </c>
      <c r="C2836" s="10">
        <v>413.0</v>
      </c>
      <c r="D2836" s="10">
        <v>0.736</v>
      </c>
    </row>
    <row r="2837">
      <c r="A2837" s="10">
        <v>283600.0</v>
      </c>
      <c r="B2837" s="10">
        <v>0.282</v>
      </c>
      <c r="C2837" s="10">
        <v>385.6</v>
      </c>
      <c r="D2837" s="10">
        <v>0.744</v>
      </c>
    </row>
    <row r="2838">
      <c r="A2838" s="10">
        <v>283700.0</v>
      </c>
      <c r="B2838" s="10">
        <v>0.286</v>
      </c>
      <c r="C2838" s="10">
        <v>377.5</v>
      </c>
      <c r="D2838" s="10">
        <v>0.736</v>
      </c>
    </row>
    <row r="2839">
      <c r="A2839" s="10">
        <v>283800.0</v>
      </c>
      <c r="B2839" s="10">
        <v>0.286</v>
      </c>
      <c r="C2839" s="10">
        <v>377.5</v>
      </c>
      <c r="D2839" s="10">
        <v>0.74</v>
      </c>
    </row>
    <row r="2840">
      <c r="A2840" s="10">
        <v>283900.0</v>
      </c>
      <c r="B2840" s="10">
        <v>0.288</v>
      </c>
      <c r="C2840" s="10">
        <v>377.4</v>
      </c>
      <c r="D2840" s="10">
        <v>0.744</v>
      </c>
    </row>
    <row r="2841">
      <c r="A2841" s="10">
        <v>284000.0</v>
      </c>
      <c r="B2841" s="10">
        <v>0.292</v>
      </c>
      <c r="C2841" s="10">
        <v>377.4</v>
      </c>
      <c r="D2841" s="10">
        <v>0.744</v>
      </c>
    </row>
    <row r="2842">
      <c r="A2842" s="10">
        <v>284100.0</v>
      </c>
      <c r="B2842" s="10">
        <v>0.292</v>
      </c>
      <c r="C2842" s="10">
        <v>387.3</v>
      </c>
      <c r="D2842" s="10">
        <v>0.752</v>
      </c>
    </row>
    <row r="2843">
      <c r="A2843" s="10">
        <v>284200.0</v>
      </c>
      <c r="B2843" s="10">
        <v>0.286</v>
      </c>
      <c r="C2843" s="10">
        <v>377.7</v>
      </c>
      <c r="D2843" s="10">
        <v>0.756</v>
      </c>
    </row>
    <row r="2844">
      <c r="A2844" s="10">
        <v>284300.0</v>
      </c>
      <c r="B2844" s="10">
        <v>0.288</v>
      </c>
      <c r="C2844" s="10">
        <v>377.8</v>
      </c>
      <c r="D2844" s="10">
        <v>0.76</v>
      </c>
    </row>
    <row r="2845">
      <c r="A2845" s="10">
        <v>284400.0</v>
      </c>
      <c r="B2845" s="10">
        <v>0.288</v>
      </c>
      <c r="C2845" s="10">
        <v>377.7</v>
      </c>
      <c r="D2845" s="10">
        <v>0.764</v>
      </c>
    </row>
    <row r="2846">
      <c r="A2846" s="10">
        <v>284500.0</v>
      </c>
      <c r="B2846" s="10">
        <v>0.288</v>
      </c>
      <c r="C2846" s="10">
        <v>377.4</v>
      </c>
      <c r="D2846" s="10">
        <v>0.768</v>
      </c>
    </row>
    <row r="2847">
      <c r="A2847" s="10">
        <v>284600.0</v>
      </c>
      <c r="B2847" s="10">
        <v>0.292</v>
      </c>
      <c r="C2847" s="10">
        <v>377.8</v>
      </c>
      <c r="D2847" s="10">
        <v>0.768</v>
      </c>
    </row>
    <row r="2848">
      <c r="A2848" s="10">
        <v>284700.0</v>
      </c>
      <c r="B2848" s="10">
        <v>0.288</v>
      </c>
      <c r="C2848" s="10">
        <v>377.4</v>
      </c>
      <c r="D2848" s="10">
        <v>0.76</v>
      </c>
    </row>
    <row r="2849">
      <c r="A2849" s="10">
        <v>284800.0</v>
      </c>
      <c r="B2849" s="10">
        <v>0.286</v>
      </c>
      <c r="C2849" s="10">
        <v>377.4</v>
      </c>
      <c r="D2849" s="10">
        <v>0.752</v>
      </c>
    </row>
    <row r="2850">
      <c r="A2850" s="10">
        <v>284900.0</v>
      </c>
      <c r="B2850" s="10">
        <v>0.278</v>
      </c>
      <c r="C2850" s="10">
        <v>377.4</v>
      </c>
      <c r="D2850" s="10">
        <v>0.74</v>
      </c>
    </row>
    <row r="2851">
      <c r="A2851" s="10">
        <v>285000.0</v>
      </c>
      <c r="B2851" s="10">
        <v>0.286</v>
      </c>
      <c r="C2851" s="10">
        <v>388.4</v>
      </c>
      <c r="D2851" s="10">
        <v>0.736</v>
      </c>
    </row>
    <row r="2852">
      <c r="A2852" s="10">
        <v>285100.0</v>
      </c>
      <c r="B2852" s="10">
        <v>0.276</v>
      </c>
      <c r="C2852" s="10">
        <v>377.6</v>
      </c>
      <c r="D2852" s="10">
        <v>0.732</v>
      </c>
    </row>
    <row r="2853">
      <c r="A2853" s="10">
        <v>285200.0</v>
      </c>
      <c r="B2853" s="10">
        <v>0.278</v>
      </c>
      <c r="C2853" s="10">
        <v>378.0</v>
      </c>
      <c r="D2853" s="10">
        <v>0.74</v>
      </c>
    </row>
    <row r="2854">
      <c r="A2854" s="10">
        <v>285300.0</v>
      </c>
      <c r="B2854" s="10">
        <v>0.282</v>
      </c>
      <c r="C2854" s="10">
        <v>377.4</v>
      </c>
      <c r="D2854" s="10">
        <v>0.744</v>
      </c>
    </row>
    <row r="2855">
      <c r="A2855" s="10">
        <v>285400.0</v>
      </c>
      <c r="B2855" s="10">
        <v>0.282</v>
      </c>
      <c r="C2855" s="10">
        <v>378.8</v>
      </c>
      <c r="D2855" s="10">
        <v>0.748</v>
      </c>
    </row>
    <row r="2856">
      <c r="A2856" s="10">
        <v>285500.0</v>
      </c>
      <c r="B2856" s="10">
        <v>0.286</v>
      </c>
      <c r="C2856" s="10">
        <v>377.4</v>
      </c>
      <c r="D2856" s="10">
        <v>0.752</v>
      </c>
    </row>
    <row r="2857">
      <c r="A2857" s="10">
        <v>285600.0</v>
      </c>
      <c r="B2857" s="10">
        <v>0.288</v>
      </c>
      <c r="C2857" s="10">
        <v>377.4</v>
      </c>
      <c r="D2857" s="10">
        <v>0.76</v>
      </c>
    </row>
    <row r="2858">
      <c r="A2858" s="10">
        <v>285700.0</v>
      </c>
      <c r="B2858" s="10">
        <v>0.288</v>
      </c>
      <c r="C2858" s="10">
        <v>377.4</v>
      </c>
      <c r="D2858" s="10">
        <v>0.764</v>
      </c>
    </row>
    <row r="2859">
      <c r="A2859" s="10">
        <v>285800.0</v>
      </c>
      <c r="B2859" s="10">
        <v>0.288</v>
      </c>
      <c r="C2859" s="10">
        <v>385.7</v>
      </c>
      <c r="D2859" s="10">
        <v>0.768</v>
      </c>
    </row>
    <row r="2860">
      <c r="A2860" s="10">
        <v>285900.0</v>
      </c>
      <c r="B2860" s="10">
        <v>0.292</v>
      </c>
      <c r="C2860" s="10">
        <v>377.5</v>
      </c>
      <c r="D2860" s="10">
        <v>0.772</v>
      </c>
    </row>
    <row r="2861">
      <c r="A2861" s="10">
        <v>286000.0</v>
      </c>
      <c r="B2861" s="10">
        <v>0.288</v>
      </c>
      <c r="C2861" s="10">
        <v>377.4</v>
      </c>
      <c r="D2861" s="10">
        <v>0.768</v>
      </c>
    </row>
    <row r="2862">
      <c r="A2862" s="10">
        <v>286100.0</v>
      </c>
      <c r="B2862" s="10">
        <v>0.288</v>
      </c>
      <c r="C2862" s="10">
        <v>377.4</v>
      </c>
      <c r="D2862" s="10">
        <v>0.76</v>
      </c>
    </row>
    <row r="2863">
      <c r="A2863" s="10">
        <v>286200.0</v>
      </c>
      <c r="B2863" s="10">
        <v>0.286</v>
      </c>
      <c r="C2863" s="10">
        <v>378.5</v>
      </c>
      <c r="D2863" s="10">
        <v>0.752</v>
      </c>
    </row>
    <row r="2864">
      <c r="A2864" s="10">
        <v>286300.0</v>
      </c>
      <c r="B2864" s="10">
        <v>0.304</v>
      </c>
      <c r="C2864" s="10">
        <v>383.0</v>
      </c>
      <c r="D2864" s="10">
        <v>0.74</v>
      </c>
    </row>
    <row r="2865">
      <c r="A2865" s="10">
        <v>286400.0</v>
      </c>
      <c r="B2865" s="10">
        <v>0.278</v>
      </c>
      <c r="C2865" s="10">
        <v>377.4</v>
      </c>
      <c r="D2865" s="10">
        <v>0.74</v>
      </c>
    </row>
    <row r="2866">
      <c r="A2866" s="10">
        <v>286500.0</v>
      </c>
      <c r="B2866" s="10">
        <v>0.278</v>
      </c>
      <c r="C2866" s="10">
        <v>377.4</v>
      </c>
      <c r="D2866" s="10">
        <v>0.74</v>
      </c>
    </row>
    <row r="2867">
      <c r="A2867" s="10">
        <v>286600.0</v>
      </c>
      <c r="B2867" s="10">
        <v>0.282</v>
      </c>
      <c r="C2867" s="10">
        <v>377.4</v>
      </c>
      <c r="D2867" s="10">
        <v>0.744</v>
      </c>
    </row>
    <row r="2868">
      <c r="A2868" s="10">
        <v>286700.0</v>
      </c>
      <c r="B2868" s="10">
        <v>0.282</v>
      </c>
      <c r="C2868" s="10">
        <v>377.3</v>
      </c>
      <c r="D2868" s="10">
        <v>0.748</v>
      </c>
    </row>
    <row r="2869">
      <c r="A2869" s="10">
        <v>286800.0</v>
      </c>
      <c r="B2869" s="10">
        <v>0.286</v>
      </c>
      <c r="C2869" s="10">
        <v>377.3</v>
      </c>
      <c r="D2869" s="10">
        <v>0.752</v>
      </c>
    </row>
    <row r="2870">
      <c r="A2870" s="10">
        <v>286900.0</v>
      </c>
      <c r="B2870" s="10">
        <v>0.286</v>
      </c>
      <c r="C2870" s="10">
        <v>377.3</v>
      </c>
      <c r="D2870" s="10">
        <v>0.756</v>
      </c>
    </row>
    <row r="2871">
      <c r="A2871" s="10">
        <v>287000.0</v>
      </c>
      <c r="B2871" s="10">
        <v>0.288</v>
      </c>
      <c r="C2871" s="10">
        <v>377.4</v>
      </c>
      <c r="D2871" s="10">
        <v>0.76</v>
      </c>
    </row>
    <row r="2872">
      <c r="A2872" s="10">
        <v>287100.0</v>
      </c>
      <c r="B2872" s="10">
        <v>0.292</v>
      </c>
      <c r="C2872" s="10">
        <v>377.4</v>
      </c>
      <c r="D2872" s="10">
        <v>0.768</v>
      </c>
    </row>
    <row r="2873">
      <c r="A2873" s="10">
        <v>287200.0</v>
      </c>
      <c r="B2873" s="10">
        <v>0.288</v>
      </c>
      <c r="C2873" s="10">
        <v>377.4</v>
      </c>
      <c r="D2873" s="10">
        <v>0.768</v>
      </c>
    </row>
    <row r="2874">
      <c r="A2874" s="10">
        <v>287300.0</v>
      </c>
      <c r="B2874" s="10">
        <v>0.288</v>
      </c>
      <c r="C2874" s="10">
        <v>377.4</v>
      </c>
      <c r="D2874" s="10">
        <v>0.768</v>
      </c>
    </row>
    <row r="2875">
      <c r="A2875" s="10">
        <v>287400.0</v>
      </c>
      <c r="B2875" s="10">
        <v>0.288</v>
      </c>
      <c r="C2875" s="10">
        <v>377.7</v>
      </c>
      <c r="D2875" s="10">
        <v>0.76</v>
      </c>
    </row>
    <row r="2876">
      <c r="A2876" s="10">
        <v>287500.0</v>
      </c>
      <c r="B2876" s="10">
        <v>0.282</v>
      </c>
      <c r="C2876" s="10">
        <v>378.5</v>
      </c>
      <c r="D2876" s="10">
        <v>0.748</v>
      </c>
    </row>
    <row r="2877">
      <c r="A2877" s="10">
        <v>287600.0</v>
      </c>
      <c r="B2877" s="10">
        <v>0.282</v>
      </c>
      <c r="C2877" s="10">
        <v>378.0</v>
      </c>
      <c r="D2877" s="10">
        <v>0.744</v>
      </c>
    </row>
    <row r="2878">
      <c r="A2878" s="10">
        <v>287700.0</v>
      </c>
      <c r="B2878" s="10">
        <v>0.276</v>
      </c>
      <c r="C2878" s="10">
        <v>377.7</v>
      </c>
      <c r="D2878" s="10">
        <v>0.776</v>
      </c>
    </row>
    <row r="2879">
      <c r="A2879" s="10">
        <v>287800.0</v>
      </c>
      <c r="B2879" s="10">
        <v>0.276</v>
      </c>
      <c r="C2879" s="10">
        <v>377.4</v>
      </c>
      <c r="D2879" s="10">
        <v>0.764</v>
      </c>
    </row>
    <row r="2880">
      <c r="A2880" s="10">
        <v>287900.0</v>
      </c>
      <c r="B2880" s="10">
        <v>0.278</v>
      </c>
      <c r="C2880" s="10">
        <v>377.4</v>
      </c>
      <c r="D2880" s="10">
        <v>0.756</v>
      </c>
    </row>
    <row r="2881">
      <c r="A2881" s="10">
        <v>288000.0</v>
      </c>
      <c r="B2881" s="10">
        <v>0.282</v>
      </c>
      <c r="C2881" s="10">
        <v>377.4</v>
      </c>
      <c r="D2881" s="10">
        <v>0.748</v>
      </c>
    </row>
    <row r="2882">
      <c r="A2882" s="10">
        <v>288100.0</v>
      </c>
      <c r="B2882" s="10">
        <v>0.282</v>
      </c>
      <c r="C2882" s="10">
        <v>377.4</v>
      </c>
      <c r="D2882" s="10">
        <v>0.74</v>
      </c>
    </row>
    <row r="2883">
      <c r="A2883" s="10">
        <v>288200.0</v>
      </c>
      <c r="B2883" s="10">
        <v>0.282</v>
      </c>
      <c r="C2883" s="10">
        <v>379.0</v>
      </c>
      <c r="D2883" s="10">
        <v>0.74</v>
      </c>
    </row>
    <row r="2884">
      <c r="A2884" s="10">
        <v>288300.0</v>
      </c>
      <c r="B2884" s="10">
        <v>0.282</v>
      </c>
      <c r="C2884" s="10">
        <v>377.4</v>
      </c>
      <c r="D2884" s="10">
        <v>0.744</v>
      </c>
    </row>
    <row r="2885">
      <c r="A2885" s="10">
        <v>288400.0</v>
      </c>
      <c r="B2885" s="10">
        <v>0.282</v>
      </c>
      <c r="C2885" s="10">
        <v>377.4</v>
      </c>
      <c r="D2885" s="10">
        <v>0.744</v>
      </c>
    </row>
    <row r="2886">
      <c r="A2886" s="10">
        <v>288500.0</v>
      </c>
      <c r="B2886" s="10">
        <v>0.282</v>
      </c>
      <c r="C2886" s="10">
        <v>377.4</v>
      </c>
      <c r="D2886" s="10">
        <v>0.748</v>
      </c>
    </row>
    <row r="2887">
      <c r="A2887" s="10">
        <v>288600.0</v>
      </c>
      <c r="B2887" s="10">
        <v>0.286</v>
      </c>
      <c r="C2887" s="10">
        <v>377.4</v>
      </c>
      <c r="D2887" s="10">
        <v>0.752</v>
      </c>
    </row>
    <row r="2888">
      <c r="A2888" s="10">
        <v>288700.0</v>
      </c>
      <c r="B2888" s="10">
        <v>0.288</v>
      </c>
      <c r="C2888" s="10">
        <v>377.4</v>
      </c>
      <c r="D2888" s="10">
        <v>0.76</v>
      </c>
    </row>
    <row r="2889">
      <c r="A2889" s="10">
        <v>288800.0</v>
      </c>
      <c r="B2889" s="10">
        <v>0.292</v>
      </c>
      <c r="C2889" s="10">
        <v>384.6</v>
      </c>
      <c r="D2889" s="10">
        <v>0.76</v>
      </c>
    </row>
    <row r="2890">
      <c r="A2890" s="10">
        <v>288900.0</v>
      </c>
      <c r="B2890" s="10">
        <v>0.288</v>
      </c>
      <c r="C2890" s="10">
        <v>377.4</v>
      </c>
      <c r="D2890" s="10">
        <v>0.768</v>
      </c>
    </row>
    <row r="2891">
      <c r="A2891" s="10">
        <v>289000.0</v>
      </c>
      <c r="B2891" s="10">
        <v>0.308</v>
      </c>
      <c r="C2891" s="10">
        <v>401.7</v>
      </c>
      <c r="D2891" s="10">
        <v>0.768</v>
      </c>
    </row>
    <row r="2892">
      <c r="A2892" s="10">
        <v>289100.0</v>
      </c>
      <c r="B2892" s="10">
        <v>0.292</v>
      </c>
      <c r="C2892" s="10">
        <v>377.8</v>
      </c>
      <c r="D2892" s="10">
        <v>0.768</v>
      </c>
    </row>
    <row r="2893">
      <c r="A2893" s="10">
        <v>289200.0</v>
      </c>
      <c r="B2893" s="10">
        <v>0.286</v>
      </c>
      <c r="C2893" s="10">
        <v>377.4</v>
      </c>
      <c r="D2893" s="10">
        <v>0.756</v>
      </c>
    </row>
    <row r="2894">
      <c r="A2894" s="10">
        <v>289300.0</v>
      </c>
      <c r="B2894" s="10">
        <v>0.282</v>
      </c>
      <c r="C2894" s="10">
        <v>377.4</v>
      </c>
      <c r="D2894" s="10">
        <v>0.748</v>
      </c>
    </row>
    <row r="2895">
      <c r="A2895" s="10">
        <v>289400.0</v>
      </c>
      <c r="B2895" s="10">
        <v>0.278</v>
      </c>
      <c r="C2895" s="10">
        <v>377.4</v>
      </c>
      <c r="D2895" s="10">
        <v>0.74</v>
      </c>
    </row>
    <row r="2896">
      <c r="A2896" s="10">
        <v>289500.0</v>
      </c>
      <c r="B2896" s="10">
        <v>0.276</v>
      </c>
      <c r="C2896" s="10">
        <v>377.8</v>
      </c>
      <c r="D2896" s="10">
        <v>0.732</v>
      </c>
    </row>
    <row r="2897">
      <c r="A2897" s="10">
        <v>289600.0</v>
      </c>
      <c r="B2897" s="10">
        <v>0.278</v>
      </c>
      <c r="C2897" s="10">
        <v>377.4</v>
      </c>
      <c r="D2897" s="10">
        <v>0.736</v>
      </c>
    </row>
    <row r="2898">
      <c r="A2898" s="10">
        <v>289700.0</v>
      </c>
      <c r="B2898" s="10">
        <v>0.278</v>
      </c>
      <c r="C2898" s="10">
        <v>377.4</v>
      </c>
      <c r="D2898" s="10">
        <v>0.74</v>
      </c>
    </row>
    <row r="2899">
      <c r="A2899" s="10">
        <v>289800.0</v>
      </c>
      <c r="B2899" s="10">
        <v>0.282</v>
      </c>
      <c r="C2899" s="10">
        <v>377.4</v>
      </c>
      <c r="D2899" s="10">
        <v>0.744</v>
      </c>
    </row>
    <row r="2900">
      <c r="A2900" s="10">
        <v>289900.0</v>
      </c>
      <c r="B2900" s="10">
        <v>0.282</v>
      </c>
      <c r="C2900" s="10">
        <v>377.6</v>
      </c>
      <c r="D2900" s="10">
        <v>0.748</v>
      </c>
    </row>
    <row r="2901">
      <c r="A2901" s="10">
        <v>290000.0</v>
      </c>
      <c r="B2901" s="10">
        <v>0.292</v>
      </c>
      <c r="C2901" s="10">
        <v>387.1</v>
      </c>
      <c r="D2901" s="10">
        <v>0.752</v>
      </c>
    </row>
    <row r="2902">
      <c r="A2902" s="10">
        <v>290100.0</v>
      </c>
      <c r="B2902" s="10">
        <v>0.288</v>
      </c>
      <c r="C2902" s="10">
        <v>377.4</v>
      </c>
      <c r="D2902" s="10">
        <v>0.76</v>
      </c>
    </row>
    <row r="2903">
      <c r="A2903" s="10">
        <v>290200.0</v>
      </c>
      <c r="B2903" s="10">
        <v>0.288</v>
      </c>
      <c r="C2903" s="10">
        <v>377.4</v>
      </c>
      <c r="D2903" s="10">
        <v>0.764</v>
      </c>
    </row>
    <row r="2904">
      <c r="A2904" s="10">
        <v>290300.0</v>
      </c>
      <c r="B2904" s="10">
        <v>0.292</v>
      </c>
      <c r="C2904" s="10">
        <v>378.9</v>
      </c>
      <c r="D2904" s="10">
        <v>0.772</v>
      </c>
    </row>
    <row r="2905">
      <c r="A2905" s="10">
        <v>290400.0</v>
      </c>
      <c r="B2905" s="10">
        <v>0.292</v>
      </c>
      <c r="C2905" s="10">
        <v>377.3</v>
      </c>
      <c r="D2905" s="10">
        <v>0.776</v>
      </c>
    </row>
    <row r="2906">
      <c r="A2906" s="10">
        <v>290500.0</v>
      </c>
      <c r="B2906" s="10">
        <v>0.294</v>
      </c>
      <c r="C2906" s="10">
        <v>377.4</v>
      </c>
      <c r="D2906" s="10">
        <v>0.768</v>
      </c>
    </row>
    <row r="2907">
      <c r="A2907" s="10">
        <v>290600.0</v>
      </c>
      <c r="B2907" s="10">
        <v>0.288</v>
      </c>
      <c r="C2907" s="10">
        <v>377.4</v>
      </c>
      <c r="D2907" s="10">
        <v>0.76</v>
      </c>
    </row>
    <row r="2908">
      <c r="A2908" s="10">
        <v>290700.0</v>
      </c>
      <c r="B2908" s="10">
        <v>0.286</v>
      </c>
      <c r="C2908" s="10">
        <v>377.6</v>
      </c>
      <c r="D2908" s="10">
        <v>0.752</v>
      </c>
    </row>
    <row r="2909">
      <c r="A2909" s="10">
        <v>290800.0</v>
      </c>
      <c r="B2909" s="10">
        <v>0.282</v>
      </c>
      <c r="C2909" s="10">
        <v>377.6</v>
      </c>
      <c r="D2909" s="10">
        <v>0.744</v>
      </c>
    </row>
    <row r="2910">
      <c r="A2910" s="10">
        <v>290900.0</v>
      </c>
      <c r="B2910" s="10">
        <v>0.278</v>
      </c>
      <c r="C2910" s="10">
        <v>377.6</v>
      </c>
      <c r="D2910" s="10">
        <v>0.736</v>
      </c>
    </row>
    <row r="2911">
      <c r="A2911" s="10">
        <v>291000.0</v>
      </c>
      <c r="B2911" s="10">
        <v>0.286</v>
      </c>
      <c r="C2911" s="10">
        <v>379.2</v>
      </c>
      <c r="D2911" s="10">
        <v>0.74</v>
      </c>
    </row>
    <row r="2912">
      <c r="A2912" s="10">
        <v>291100.0</v>
      </c>
      <c r="B2912" s="10">
        <v>0.282</v>
      </c>
      <c r="C2912" s="10">
        <v>377.2</v>
      </c>
      <c r="D2912" s="10">
        <v>0.744</v>
      </c>
    </row>
    <row r="2913">
      <c r="A2913" s="10">
        <v>291200.0</v>
      </c>
      <c r="B2913" s="10">
        <v>0.282</v>
      </c>
      <c r="C2913" s="10">
        <v>377.8</v>
      </c>
      <c r="D2913" s="10">
        <v>0.748</v>
      </c>
    </row>
    <row r="2914">
      <c r="A2914" s="10">
        <v>291300.0</v>
      </c>
      <c r="B2914" s="10">
        <v>0.282</v>
      </c>
      <c r="C2914" s="10">
        <v>377.3</v>
      </c>
      <c r="D2914" s="10">
        <v>0.748</v>
      </c>
    </row>
    <row r="2915">
      <c r="A2915" s="10">
        <v>291400.0</v>
      </c>
      <c r="B2915" s="10">
        <v>0.286</v>
      </c>
      <c r="C2915" s="10">
        <v>377.3</v>
      </c>
      <c r="D2915" s="10">
        <v>0.756</v>
      </c>
    </row>
    <row r="2916">
      <c r="A2916" s="10">
        <v>291500.0</v>
      </c>
      <c r="B2916" s="10">
        <v>0.288</v>
      </c>
      <c r="C2916" s="10">
        <v>377.3</v>
      </c>
      <c r="D2916" s="10">
        <v>0.76</v>
      </c>
    </row>
    <row r="2917">
      <c r="A2917" s="10">
        <v>291600.0</v>
      </c>
      <c r="B2917" s="10">
        <v>0.288</v>
      </c>
      <c r="C2917" s="10">
        <v>377.3</v>
      </c>
      <c r="D2917" s="10">
        <v>0.764</v>
      </c>
    </row>
    <row r="2918">
      <c r="A2918" s="10">
        <v>291700.0</v>
      </c>
      <c r="B2918" s="10">
        <v>0.288</v>
      </c>
      <c r="C2918" s="10">
        <v>385.2</v>
      </c>
      <c r="D2918" s="10">
        <v>0.768</v>
      </c>
    </row>
    <row r="2919">
      <c r="A2919" s="10">
        <v>291800.0</v>
      </c>
      <c r="B2919" s="10">
        <v>0.318</v>
      </c>
      <c r="C2919" s="10">
        <v>413.1</v>
      </c>
      <c r="D2919" s="10">
        <v>0.748</v>
      </c>
    </row>
    <row r="2920">
      <c r="A2920" s="10">
        <v>291900.0</v>
      </c>
      <c r="B2920" s="10">
        <v>0.286</v>
      </c>
      <c r="C2920" s="10">
        <v>377.4</v>
      </c>
      <c r="D2920" s="10">
        <v>0.76</v>
      </c>
    </row>
    <row r="2921">
      <c r="A2921" s="10">
        <v>292000.0</v>
      </c>
      <c r="B2921" s="10">
        <v>0.286</v>
      </c>
      <c r="C2921" s="10">
        <v>377.4</v>
      </c>
      <c r="D2921" s="10">
        <v>0.764</v>
      </c>
    </row>
    <row r="2922">
      <c r="A2922" s="10">
        <v>292100.0</v>
      </c>
      <c r="B2922" s="10">
        <v>0.282</v>
      </c>
      <c r="C2922" s="10">
        <v>377.2</v>
      </c>
      <c r="D2922" s="10">
        <v>0.772</v>
      </c>
    </row>
    <row r="2923">
      <c r="A2923" s="10">
        <v>292200.0</v>
      </c>
      <c r="B2923" s="10">
        <v>0.278</v>
      </c>
      <c r="C2923" s="10">
        <v>385.1</v>
      </c>
      <c r="D2923" s="10">
        <v>0.776</v>
      </c>
    </row>
    <row r="2924">
      <c r="A2924" s="10">
        <v>292300.0</v>
      </c>
      <c r="B2924" s="10">
        <v>0.288</v>
      </c>
      <c r="C2924" s="10">
        <v>377.2</v>
      </c>
      <c r="D2924" s="10">
        <v>0.768</v>
      </c>
    </row>
    <row r="2925">
      <c r="A2925" s="10">
        <v>292400.0</v>
      </c>
      <c r="B2925" s="10">
        <v>0.286</v>
      </c>
      <c r="C2925" s="10">
        <v>377.2</v>
      </c>
      <c r="D2925" s="10">
        <v>0.76</v>
      </c>
    </row>
    <row r="2926">
      <c r="A2926" s="10">
        <v>292500.0</v>
      </c>
      <c r="B2926" s="10">
        <v>0.286</v>
      </c>
      <c r="C2926" s="10">
        <v>377.4</v>
      </c>
      <c r="D2926" s="10">
        <v>0.752</v>
      </c>
    </row>
    <row r="2927">
      <c r="A2927" s="10">
        <v>292600.0</v>
      </c>
      <c r="B2927" s="10">
        <v>0.282</v>
      </c>
      <c r="C2927" s="10">
        <v>377.3</v>
      </c>
      <c r="D2927" s="10">
        <v>0.744</v>
      </c>
    </row>
    <row r="2928">
      <c r="A2928" s="10">
        <v>292700.0</v>
      </c>
      <c r="B2928" s="10">
        <v>0.286</v>
      </c>
      <c r="C2928" s="10">
        <v>385.3</v>
      </c>
      <c r="D2928" s="10">
        <v>0.74</v>
      </c>
    </row>
    <row r="2929">
      <c r="A2929" s="10">
        <v>292800.0</v>
      </c>
      <c r="B2929" s="10">
        <v>0.278</v>
      </c>
      <c r="C2929" s="10">
        <v>377.4</v>
      </c>
      <c r="D2929" s="10">
        <v>0.74</v>
      </c>
    </row>
    <row r="2930">
      <c r="A2930" s="10">
        <v>292900.0</v>
      </c>
      <c r="B2930" s="10">
        <v>0.278</v>
      </c>
      <c r="C2930" s="10">
        <v>377.3</v>
      </c>
      <c r="D2930" s="10">
        <v>0.74</v>
      </c>
    </row>
    <row r="2931">
      <c r="A2931" s="10">
        <v>293000.0</v>
      </c>
      <c r="B2931" s="10">
        <v>0.282</v>
      </c>
      <c r="C2931" s="10">
        <v>377.3</v>
      </c>
      <c r="D2931" s="10">
        <v>0.744</v>
      </c>
    </row>
    <row r="2932">
      <c r="A2932" s="10">
        <v>293100.0</v>
      </c>
      <c r="B2932" s="10">
        <v>0.282</v>
      </c>
      <c r="C2932" s="10">
        <v>377.4</v>
      </c>
      <c r="D2932" s="10">
        <v>0.748</v>
      </c>
    </row>
    <row r="2933">
      <c r="A2933" s="10">
        <v>293200.0</v>
      </c>
      <c r="B2933" s="10">
        <v>0.302</v>
      </c>
      <c r="C2933" s="10">
        <v>397.4</v>
      </c>
      <c r="D2933" s="10">
        <v>0.756</v>
      </c>
    </row>
    <row r="2934">
      <c r="A2934" s="10">
        <v>293300.0</v>
      </c>
      <c r="B2934" s="10">
        <v>0.288</v>
      </c>
      <c r="C2934" s="10">
        <v>377.7</v>
      </c>
      <c r="D2934" s="10">
        <v>0.76</v>
      </c>
    </row>
    <row r="2935">
      <c r="A2935" s="10">
        <v>293400.0</v>
      </c>
      <c r="B2935" s="10">
        <v>0.288</v>
      </c>
      <c r="C2935" s="10">
        <v>377.6</v>
      </c>
      <c r="D2935" s="10">
        <v>0.764</v>
      </c>
    </row>
    <row r="2936">
      <c r="A2936" s="10">
        <v>293500.0</v>
      </c>
      <c r="B2936" s="10">
        <v>0.292</v>
      </c>
      <c r="C2936" s="10">
        <v>377.7</v>
      </c>
      <c r="D2936" s="10">
        <v>0.768</v>
      </c>
    </row>
    <row r="2937">
      <c r="A2937" s="10">
        <v>293600.0</v>
      </c>
      <c r="B2937" s="10">
        <v>0.292</v>
      </c>
      <c r="C2937" s="10">
        <v>377.2</v>
      </c>
      <c r="D2937" s="10">
        <v>0.772</v>
      </c>
    </row>
    <row r="2938">
      <c r="A2938" s="10">
        <v>293700.0</v>
      </c>
      <c r="B2938" s="10">
        <v>0.298</v>
      </c>
      <c r="C2938" s="10">
        <v>390.4</v>
      </c>
      <c r="D2938" s="10">
        <v>0.76</v>
      </c>
    </row>
    <row r="2939">
      <c r="A2939" s="10">
        <v>293800.0</v>
      </c>
      <c r="B2939" s="10">
        <v>0.286</v>
      </c>
      <c r="C2939" s="10">
        <v>377.6</v>
      </c>
      <c r="D2939" s="10">
        <v>0.756</v>
      </c>
    </row>
    <row r="2940">
      <c r="A2940" s="10">
        <v>293900.0</v>
      </c>
      <c r="B2940" s="10">
        <v>0.282</v>
      </c>
      <c r="C2940" s="10">
        <v>377.3</v>
      </c>
      <c r="D2940" s="10">
        <v>0.744</v>
      </c>
    </row>
    <row r="2941">
      <c r="A2941" s="10">
        <v>294000.0</v>
      </c>
      <c r="B2941" s="10">
        <v>0.278</v>
      </c>
      <c r="C2941" s="10">
        <v>377.7</v>
      </c>
      <c r="D2941" s="10">
        <v>0.736</v>
      </c>
    </row>
    <row r="2942">
      <c r="A2942" s="10">
        <v>294100.0</v>
      </c>
      <c r="B2942" s="10">
        <v>0.276</v>
      </c>
      <c r="C2942" s="10">
        <v>377.7</v>
      </c>
      <c r="D2942" s="10">
        <v>0.732</v>
      </c>
    </row>
    <row r="2943">
      <c r="A2943" s="10">
        <v>294200.0</v>
      </c>
      <c r="B2943" s="10">
        <v>0.278</v>
      </c>
      <c r="C2943" s="10">
        <v>377.7</v>
      </c>
      <c r="D2943" s="10">
        <v>0.736</v>
      </c>
    </row>
    <row r="2944">
      <c r="A2944" s="10">
        <v>294300.0</v>
      </c>
      <c r="B2944" s="10">
        <v>0.278</v>
      </c>
      <c r="C2944" s="10">
        <v>377.6</v>
      </c>
      <c r="D2944" s="10">
        <v>0.74</v>
      </c>
    </row>
    <row r="2945">
      <c r="A2945" s="10">
        <v>294400.0</v>
      </c>
      <c r="B2945" s="10">
        <v>0.282</v>
      </c>
      <c r="C2945" s="10">
        <v>394.4</v>
      </c>
      <c r="D2945" s="10">
        <v>0.744</v>
      </c>
    </row>
    <row r="2946">
      <c r="A2946" s="10">
        <v>294500.0</v>
      </c>
      <c r="B2946" s="10">
        <v>0.286</v>
      </c>
      <c r="C2946" s="10">
        <v>377.5</v>
      </c>
      <c r="D2946" s="10">
        <v>0.752</v>
      </c>
    </row>
    <row r="2947">
      <c r="A2947" s="10">
        <v>294600.0</v>
      </c>
      <c r="B2947" s="10">
        <v>0.312</v>
      </c>
      <c r="C2947" s="10">
        <v>384.3</v>
      </c>
      <c r="D2947" s="10">
        <v>0.752</v>
      </c>
    </row>
    <row r="2948">
      <c r="A2948" s="10">
        <v>294700.0</v>
      </c>
      <c r="B2948" s="10">
        <v>0.294</v>
      </c>
      <c r="C2948" s="10">
        <v>377.5</v>
      </c>
      <c r="D2948" s="10">
        <v>0.76</v>
      </c>
    </row>
    <row r="2949">
      <c r="A2949" s="10">
        <v>294800.0</v>
      </c>
      <c r="B2949" s="10">
        <v>0.288</v>
      </c>
      <c r="C2949" s="10">
        <v>377.4</v>
      </c>
      <c r="D2949" s="10">
        <v>0.768</v>
      </c>
    </row>
    <row r="2950">
      <c r="A2950" s="10">
        <v>294900.0</v>
      </c>
      <c r="B2950" s="10">
        <v>0.292</v>
      </c>
      <c r="C2950" s="10">
        <v>401.2</v>
      </c>
      <c r="D2950" s="10">
        <v>0.772</v>
      </c>
    </row>
    <row r="2951">
      <c r="A2951" s="10">
        <v>295000.0</v>
      </c>
      <c r="B2951" s="10">
        <v>0.292</v>
      </c>
      <c r="C2951" s="10">
        <v>377.5</v>
      </c>
      <c r="D2951" s="10">
        <v>0.772</v>
      </c>
    </row>
    <row r="2952">
      <c r="A2952" s="10">
        <v>295100.0</v>
      </c>
      <c r="B2952" s="10">
        <v>0.292</v>
      </c>
      <c r="C2952" s="10">
        <v>377.2</v>
      </c>
      <c r="D2952" s="10">
        <v>0.768</v>
      </c>
    </row>
    <row r="2953">
      <c r="A2953" s="10">
        <v>295200.0</v>
      </c>
      <c r="B2953" s="10">
        <v>0.288</v>
      </c>
      <c r="C2953" s="10">
        <v>377.3</v>
      </c>
      <c r="D2953" s="10">
        <v>0.76</v>
      </c>
    </row>
    <row r="2954">
      <c r="A2954" s="10">
        <v>295300.0</v>
      </c>
      <c r="B2954" s="10">
        <v>0.286</v>
      </c>
      <c r="C2954" s="10">
        <v>377.4</v>
      </c>
      <c r="D2954" s="10">
        <v>0.752</v>
      </c>
    </row>
    <row r="2955">
      <c r="A2955" s="10">
        <v>295400.0</v>
      </c>
      <c r="B2955" s="10">
        <v>0.278</v>
      </c>
      <c r="C2955" s="10">
        <v>377.7</v>
      </c>
      <c r="D2955" s="10">
        <v>0.74</v>
      </c>
    </row>
    <row r="2956">
      <c r="A2956" s="10">
        <v>295500.0</v>
      </c>
      <c r="B2956" s="10">
        <v>0.278</v>
      </c>
      <c r="C2956" s="10">
        <v>377.4</v>
      </c>
      <c r="D2956" s="10">
        <v>0.74</v>
      </c>
    </row>
    <row r="2957">
      <c r="A2957" s="10">
        <v>295600.0</v>
      </c>
      <c r="B2957" s="10">
        <v>0.278</v>
      </c>
      <c r="C2957" s="10">
        <v>377.2</v>
      </c>
      <c r="D2957" s="10">
        <v>0.756</v>
      </c>
    </row>
    <row r="2958">
      <c r="A2958" s="10">
        <v>295700.0</v>
      </c>
      <c r="B2958" s="10">
        <v>0.282</v>
      </c>
      <c r="C2958" s="10">
        <v>377.6</v>
      </c>
      <c r="D2958" s="10">
        <v>0.748</v>
      </c>
    </row>
    <row r="2959">
      <c r="A2959" s="10">
        <v>295800.0</v>
      </c>
      <c r="B2959" s="10">
        <v>0.282</v>
      </c>
      <c r="C2959" s="10">
        <v>377.4</v>
      </c>
      <c r="D2959" s="10">
        <v>0.74</v>
      </c>
    </row>
    <row r="2960">
      <c r="A2960" s="10">
        <v>295900.0</v>
      </c>
      <c r="B2960" s="10">
        <v>0.282</v>
      </c>
      <c r="C2960" s="10">
        <v>377.4</v>
      </c>
      <c r="D2960" s="10">
        <v>0.732</v>
      </c>
    </row>
    <row r="2961">
      <c r="A2961" s="10">
        <v>296000.0</v>
      </c>
      <c r="B2961" s="10">
        <v>0.286</v>
      </c>
      <c r="C2961" s="10">
        <v>377.4</v>
      </c>
      <c r="D2961" s="10">
        <v>0.732</v>
      </c>
    </row>
    <row r="2962">
      <c r="A2962" s="10">
        <v>296100.0</v>
      </c>
      <c r="B2962" s="10">
        <v>0.288</v>
      </c>
      <c r="C2962" s="10">
        <v>377.4</v>
      </c>
      <c r="D2962" s="10">
        <v>0.74</v>
      </c>
    </row>
    <row r="2963">
      <c r="A2963" s="10">
        <v>296200.0</v>
      </c>
      <c r="B2963" s="10">
        <v>0.282</v>
      </c>
      <c r="C2963" s="10">
        <v>377.3</v>
      </c>
      <c r="D2963" s="10">
        <v>0.744</v>
      </c>
    </row>
    <row r="2964">
      <c r="A2964" s="10">
        <v>296300.0</v>
      </c>
      <c r="B2964" s="10">
        <v>0.282</v>
      </c>
      <c r="C2964" s="10">
        <v>377.3</v>
      </c>
      <c r="D2964" s="10">
        <v>0.748</v>
      </c>
    </row>
    <row r="2965">
      <c r="A2965" s="10">
        <v>296400.0</v>
      </c>
      <c r="B2965" s="10">
        <v>0.288</v>
      </c>
      <c r="C2965" s="10">
        <v>381.7</v>
      </c>
      <c r="D2965" s="10">
        <v>0.752</v>
      </c>
    </row>
    <row r="2966">
      <c r="A2966" s="10">
        <v>296500.0</v>
      </c>
      <c r="B2966" s="10">
        <v>0.288</v>
      </c>
      <c r="C2966" s="10">
        <v>377.7</v>
      </c>
      <c r="D2966" s="10">
        <v>0.76</v>
      </c>
    </row>
    <row r="2967">
      <c r="A2967" s="10">
        <v>296600.0</v>
      </c>
      <c r="B2967" s="10">
        <v>0.288</v>
      </c>
      <c r="C2967" s="10">
        <v>377.7</v>
      </c>
      <c r="D2967" s="10">
        <v>0.764</v>
      </c>
    </row>
    <row r="2968">
      <c r="A2968" s="10">
        <v>296700.0</v>
      </c>
      <c r="B2968" s="10">
        <v>0.292</v>
      </c>
      <c r="C2968" s="10">
        <v>377.8</v>
      </c>
      <c r="D2968" s="10">
        <v>0.772</v>
      </c>
    </row>
    <row r="2969">
      <c r="A2969" s="10">
        <v>296800.0</v>
      </c>
      <c r="B2969" s="10">
        <v>0.292</v>
      </c>
      <c r="C2969" s="10">
        <v>377.7</v>
      </c>
      <c r="D2969" s="10">
        <v>0.776</v>
      </c>
    </row>
    <row r="2970">
      <c r="A2970" s="10">
        <v>296900.0</v>
      </c>
      <c r="B2970" s="10">
        <v>0.288</v>
      </c>
      <c r="C2970" s="10">
        <v>377.4</v>
      </c>
      <c r="D2970" s="10">
        <v>0.768</v>
      </c>
    </row>
    <row r="2971">
      <c r="A2971" s="10">
        <v>297000.0</v>
      </c>
      <c r="B2971" s="10">
        <v>0.288</v>
      </c>
      <c r="C2971" s="10">
        <v>377.3</v>
      </c>
      <c r="D2971" s="10">
        <v>0.76</v>
      </c>
    </row>
    <row r="2972">
      <c r="A2972" s="10">
        <v>297100.0</v>
      </c>
      <c r="B2972" s="10">
        <v>0.286</v>
      </c>
      <c r="C2972" s="10">
        <v>377.5</v>
      </c>
      <c r="D2972" s="10">
        <v>0.752</v>
      </c>
    </row>
    <row r="2973">
      <c r="A2973" s="10">
        <v>297200.0</v>
      </c>
      <c r="B2973" s="10">
        <v>0.282</v>
      </c>
      <c r="C2973" s="10">
        <v>377.4</v>
      </c>
      <c r="D2973" s="10">
        <v>0.744</v>
      </c>
    </row>
    <row r="2974">
      <c r="A2974" s="10">
        <v>297300.0</v>
      </c>
      <c r="B2974" s="10">
        <v>0.292</v>
      </c>
      <c r="C2974" s="10">
        <v>396.0</v>
      </c>
      <c r="D2974" s="10">
        <v>0.736</v>
      </c>
    </row>
    <row r="2975">
      <c r="A2975" s="10">
        <v>297400.0</v>
      </c>
      <c r="B2975" s="10">
        <v>0.278</v>
      </c>
      <c r="C2975" s="10">
        <v>377.4</v>
      </c>
      <c r="D2975" s="10">
        <v>0.74</v>
      </c>
    </row>
    <row r="2976">
      <c r="A2976" s="10">
        <v>297500.0</v>
      </c>
      <c r="B2976" s="10">
        <v>0.282</v>
      </c>
      <c r="C2976" s="10">
        <v>377.2</v>
      </c>
      <c r="D2976" s="10">
        <v>0.744</v>
      </c>
    </row>
    <row r="2977">
      <c r="A2977" s="10">
        <v>297600.0</v>
      </c>
      <c r="B2977" s="10">
        <v>0.282</v>
      </c>
      <c r="C2977" s="10">
        <v>377.3</v>
      </c>
      <c r="D2977" s="10">
        <v>0.744</v>
      </c>
    </row>
    <row r="2978">
      <c r="A2978" s="10">
        <v>297700.0</v>
      </c>
      <c r="B2978" s="10">
        <v>0.282</v>
      </c>
      <c r="C2978" s="10">
        <v>377.3</v>
      </c>
      <c r="D2978" s="10">
        <v>0.748</v>
      </c>
    </row>
    <row r="2979">
      <c r="A2979" s="10">
        <v>297800.0</v>
      </c>
      <c r="B2979" s="10">
        <v>0.286</v>
      </c>
      <c r="C2979" s="10">
        <v>377.3</v>
      </c>
      <c r="D2979" s="10">
        <v>0.752</v>
      </c>
    </row>
    <row r="2980">
      <c r="A2980" s="10">
        <v>297900.0</v>
      </c>
      <c r="B2980" s="10">
        <v>0.292</v>
      </c>
      <c r="C2980" s="10">
        <v>377.4</v>
      </c>
      <c r="D2980" s="10">
        <v>0.76</v>
      </c>
    </row>
    <row r="2981">
      <c r="A2981" s="10">
        <v>298000.0</v>
      </c>
      <c r="B2981" s="10">
        <v>0.288</v>
      </c>
      <c r="C2981" s="10">
        <v>377.3</v>
      </c>
      <c r="D2981" s="10">
        <v>0.764</v>
      </c>
    </row>
    <row r="2982">
      <c r="A2982" s="10">
        <v>298100.0</v>
      </c>
      <c r="B2982" s="10">
        <v>0.292</v>
      </c>
      <c r="C2982" s="10">
        <v>377.9</v>
      </c>
      <c r="D2982" s="10">
        <v>0.768</v>
      </c>
    </row>
    <row r="2983">
      <c r="A2983" s="10">
        <v>298200.0</v>
      </c>
      <c r="B2983" s="10">
        <v>0.288</v>
      </c>
      <c r="C2983" s="10">
        <v>377.3</v>
      </c>
      <c r="D2983" s="10">
        <v>0.768</v>
      </c>
    </row>
    <row r="2984">
      <c r="A2984" s="10">
        <v>298300.0</v>
      </c>
      <c r="B2984" s="10">
        <v>0.288</v>
      </c>
      <c r="C2984" s="10">
        <v>377.2</v>
      </c>
      <c r="D2984" s="10">
        <v>0.764</v>
      </c>
    </row>
    <row r="2985">
      <c r="A2985" s="10">
        <v>298400.0</v>
      </c>
      <c r="B2985" s="10">
        <v>0.286</v>
      </c>
      <c r="C2985" s="10">
        <v>377.3</v>
      </c>
      <c r="D2985" s="10">
        <v>0.756</v>
      </c>
    </row>
    <row r="2986">
      <c r="A2986" s="10">
        <v>298500.0</v>
      </c>
      <c r="B2986" s="10">
        <v>0.282</v>
      </c>
      <c r="C2986" s="10">
        <v>377.3</v>
      </c>
      <c r="D2986" s="10">
        <v>0.748</v>
      </c>
    </row>
    <row r="2987">
      <c r="A2987" s="10">
        <v>298600.0</v>
      </c>
      <c r="B2987" s="10">
        <v>0.286</v>
      </c>
      <c r="C2987" s="10">
        <v>387.2</v>
      </c>
      <c r="D2987" s="10">
        <v>0.736</v>
      </c>
    </row>
    <row r="2988">
      <c r="A2988" s="10">
        <v>298700.0</v>
      </c>
      <c r="B2988" s="10">
        <v>0.278</v>
      </c>
      <c r="C2988" s="10">
        <v>377.3</v>
      </c>
      <c r="D2988" s="10">
        <v>0.736</v>
      </c>
    </row>
    <row r="2989">
      <c r="A2989" s="10">
        <v>298800.0</v>
      </c>
      <c r="B2989" s="10">
        <v>0.278</v>
      </c>
      <c r="C2989" s="10">
        <v>377.5</v>
      </c>
      <c r="D2989" s="10">
        <v>0.736</v>
      </c>
    </row>
    <row r="2990">
      <c r="A2990" s="10">
        <v>298900.0</v>
      </c>
      <c r="B2990" s="10">
        <v>0.278</v>
      </c>
      <c r="C2990" s="10">
        <v>377.3</v>
      </c>
      <c r="D2990" s="10">
        <v>0.74</v>
      </c>
    </row>
    <row r="2991">
      <c r="A2991" s="10">
        <v>299000.0</v>
      </c>
      <c r="B2991" s="10">
        <v>0.282</v>
      </c>
      <c r="C2991" s="10">
        <v>377.2</v>
      </c>
      <c r="D2991" s="10">
        <v>0.744</v>
      </c>
    </row>
    <row r="2992">
      <c r="A2992" s="10">
        <v>299100.0</v>
      </c>
      <c r="B2992" s="10">
        <v>0.288</v>
      </c>
      <c r="C2992" s="10">
        <v>377.3</v>
      </c>
      <c r="D2992" s="10">
        <v>0.748</v>
      </c>
    </row>
    <row r="2993">
      <c r="A2993" s="10">
        <v>299200.0</v>
      </c>
      <c r="B2993" s="10">
        <v>0.286</v>
      </c>
      <c r="C2993" s="10">
        <v>377.2</v>
      </c>
      <c r="D2993" s="10">
        <v>0.756</v>
      </c>
    </row>
    <row r="2994">
      <c r="A2994" s="10">
        <v>299300.0</v>
      </c>
      <c r="B2994" s="10">
        <v>0.288</v>
      </c>
      <c r="C2994" s="10">
        <v>377.2</v>
      </c>
      <c r="D2994" s="10">
        <v>0.76</v>
      </c>
    </row>
    <row r="2995">
      <c r="A2995" s="10">
        <v>299400.0</v>
      </c>
      <c r="B2995" s="10">
        <v>0.288</v>
      </c>
      <c r="C2995" s="10">
        <v>377.3</v>
      </c>
      <c r="D2995" s="10">
        <v>0.764</v>
      </c>
    </row>
    <row r="2996">
      <c r="A2996" s="10">
        <v>299500.0</v>
      </c>
      <c r="B2996" s="10">
        <v>0.292</v>
      </c>
      <c r="C2996" s="10">
        <v>377.3</v>
      </c>
      <c r="D2996" s="10">
        <v>0.772</v>
      </c>
    </row>
    <row r="2997">
      <c r="A2997" s="10">
        <v>299600.0</v>
      </c>
      <c r="B2997" s="10">
        <v>0.298</v>
      </c>
      <c r="C2997" s="10">
        <v>377.3</v>
      </c>
      <c r="D2997" s="10">
        <v>0.752</v>
      </c>
    </row>
    <row r="2998">
      <c r="A2998" s="10">
        <v>299700.0</v>
      </c>
      <c r="B2998" s="10">
        <v>0.288</v>
      </c>
      <c r="C2998" s="10">
        <v>377.2</v>
      </c>
      <c r="D2998" s="10">
        <v>0.76</v>
      </c>
    </row>
    <row r="2999">
      <c r="A2999" s="10">
        <v>299800.0</v>
      </c>
      <c r="B2999" s="10">
        <v>0.286</v>
      </c>
      <c r="C2999" s="10">
        <v>377.8</v>
      </c>
      <c r="D2999" s="10">
        <v>0.764</v>
      </c>
    </row>
    <row r="3000">
      <c r="A3000" s="10">
        <v>299900.0</v>
      </c>
      <c r="B3000" s="10">
        <v>0.292</v>
      </c>
      <c r="C3000" s="10">
        <v>377.7</v>
      </c>
      <c r="D3000" s="10">
        <v>0.768</v>
      </c>
    </row>
    <row r="3001">
      <c r="A3001" s="10">
        <v>300000.0</v>
      </c>
      <c r="B3001" s="10">
        <v>0.292</v>
      </c>
      <c r="C3001" s="10">
        <v>377.7</v>
      </c>
      <c r="D3001" s="10">
        <v>0.768</v>
      </c>
    </row>
    <row r="3002">
      <c r="A3002" s="10">
        <v>300100.0</v>
      </c>
      <c r="B3002" s="10">
        <v>0.314</v>
      </c>
      <c r="C3002" s="10">
        <v>415.6</v>
      </c>
      <c r="D3002" s="10">
        <v>0.76</v>
      </c>
    </row>
    <row r="3003">
      <c r="A3003" s="10">
        <v>300200.0</v>
      </c>
      <c r="B3003" s="10">
        <v>0.286</v>
      </c>
      <c r="C3003" s="10">
        <v>377.4</v>
      </c>
      <c r="D3003" s="10">
        <v>0.756</v>
      </c>
    </row>
    <row r="3004">
      <c r="A3004" s="10">
        <v>300300.0</v>
      </c>
      <c r="B3004" s="10">
        <v>0.286</v>
      </c>
      <c r="C3004" s="10">
        <v>384.7</v>
      </c>
      <c r="D3004" s="10">
        <v>0.744</v>
      </c>
    </row>
    <row r="3005">
      <c r="A3005" s="10">
        <v>300400.0</v>
      </c>
      <c r="B3005" s="10">
        <v>0.278</v>
      </c>
      <c r="C3005" s="10">
        <v>377.2</v>
      </c>
      <c r="D3005" s="10">
        <v>0.736</v>
      </c>
    </row>
    <row r="3006">
      <c r="A3006" s="10">
        <v>300500.0</v>
      </c>
      <c r="B3006" s="10">
        <v>0.276</v>
      </c>
      <c r="C3006" s="10">
        <v>377.3</v>
      </c>
      <c r="D3006" s="10">
        <v>0.732</v>
      </c>
    </row>
    <row r="3007">
      <c r="A3007" s="10">
        <v>300600.0</v>
      </c>
      <c r="B3007" s="10">
        <v>0.278</v>
      </c>
      <c r="C3007" s="10">
        <v>377.3</v>
      </c>
      <c r="D3007" s="10">
        <v>0.736</v>
      </c>
    </row>
    <row r="3008">
      <c r="A3008" s="10">
        <v>300700.0</v>
      </c>
      <c r="B3008" s="10">
        <v>0.278</v>
      </c>
      <c r="C3008" s="10">
        <v>377.3</v>
      </c>
      <c r="D3008" s="10">
        <v>0.74</v>
      </c>
    </row>
    <row r="3009">
      <c r="A3009" s="10">
        <v>300800.0</v>
      </c>
      <c r="B3009" s="10">
        <v>0.286</v>
      </c>
      <c r="C3009" s="10">
        <v>385.2</v>
      </c>
      <c r="D3009" s="10">
        <v>0.744</v>
      </c>
    </row>
    <row r="3010">
      <c r="A3010" s="10">
        <v>300900.0</v>
      </c>
      <c r="B3010" s="10">
        <v>0.282</v>
      </c>
      <c r="C3010" s="10">
        <v>377.2</v>
      </c>
      <c r="D3010" s="10">
        <v>0.748</v>
      </c>
    </row>
    <row r="3011">
      <c r="A3011" s="10">
        <v>301000.0</v>
      </c>
      <c r="B3011" s="10">
        <v>0.286</v>
      </c>
      <c r="C3011" s="10">
        <v>377.5</v>
      </c>
      <c r="D3011" s="10">
        <v>0.756</v>
      </c>
    </row>
    <row r="3012">
      <c r="A3012" s="10">
        <v>301100.0</v>
      </c>
      <c r="B3012" s="10">
        <v>0.288</v>
      </c>
      <c r="C3012" s="10">
        <v>377.4</v>
      </c>
      <c r="D3012" s="10">
        <v>0.764</v>
      </c>
    </row>
    <row r="3013">
      <c r="A3013" s="10">
        <v>301200.0</v>
      </c>
      <c r="B3013" s="10">
        <v>0.288</v>
      </c>
      <c r="C3013" s="10">
        <v>377.2</v>
      </c>
      <c r="D3013" s="10">
        <v>0.764</v>
      </c>
    </row>
    <row r="3014">
      <c r="A3014" s="10">
        <v>301300.0</v>
      </c>
      <c r="B3014" s="10">
        <v>0.298</v>
      </c>
      <c r="C3014" s="10">
        <v>388.3</v>
      </c>
      <c r="D3014" s="10">
        <v>0.772</v>
      </c>
    </row>
    <row r="3015">
      <c r="A3015" s="10">
        <v>301400.0</v>
      </c>
      <c r="B3015" s="10">
        <v>0.292</v>
      </c>
      <c r="C3015" s="10">
        <v>377.2</v>
      </c>
      <c r="D3015" s="10">
        <v>0.776</v>
      </c>
    </row>
    <row r="3016">
      <c r="A3016" s="10">
        <v>301500.0</v>
      </c>
      <c r="B3016" s="10">
        <v>0.288</v>
      </c>
      <c r="C3016" s="10">
        <v>377.3</v>
      </c>
      <c r="D3016" s="10">
        <v>0.764</v>
      </c>
    </row>
    <row r="3017">
      <c r="A3017" s="10">
        <v>301600.0</v>
      </c>
      <c r="B3017" s="10">
        <v>0.286</v>
      </c>
      <c r="C3017" s="10">
        <v>377.3</v>
      </c>
      <c r="D3017" s="10">
        <v>0.756</v>
      </c>
    </row>
    <row r="3018">
      <c r="A3018" s="10">
        <v>301700.0</v>
      </c>
      <c r="B3018" s="10">
        <v>0.282</v>
      </c>
      <c r="C3018" s="10">
        <v>377.2</v>
      </c>
      <c r="D3018" s="10">
        <v>0.748</v>
      </c>
    </row>
    <row r="3019">
      <c r="A3019" s="10">
        <v>301800.0</v>
      </c>
      <c r="B3019" s="10">
        <v>0.286</v>
      </c>
      <c r="C3019" s="10">
        <v>377.2</v>
      </c>
      <c r="D3019" s="10">
        <v>0.74</v>
      </c>
    </row>
    <row r="3020">
      <c r="A3020" s="10">
        <v>301900.0</v>
      </c>
      <c r="B3020" s="10">
        <v>0.278</v>
      </c>
      <c r="C3020" s="10">
        <v>377.2</v>
      </c>
      <c r="D3020" s="10">
        <v>0.74</v>
      </c>
    </row>
    <row r="3021">
      <c r="A3021" s="10">
        <v>302000.0</v>
      </c>
      <c r="B3021" s="10">
        <v>0.278</v>
      </c>
      <c r="C3021" s="10">
        <v>383.4</v>
      </c>
      <c r="D3021" s="10">
        <v>0.74</v>
      </c>
    </row>
    <row r="3022">
      <c r="A3022" s="10">
        <v>302100.0</v>
      </c>
      <c r="B3022" s="10">
        <v>0.282</v>
      </c>
      <c r="C3022" s="10">
        <v>378.3</v>
      </c>
      <c r="D3022" s="10">
        <v>0.744</v>
      </c>
    </row>
    <row r="3023">
      <c r="A3023" s="10">
        <v>302200.0</v>
      </c>
      <c r="B3023" s="10">
        <v>0.282</v>
      </c>
      <c r="C3023" s="10">
        <v>377.3</v>
      </c>
      <c r="D3023" s="10">
        <v>0.748</v>
      </c>
    </row>
    <row r="3024">
      <c r="A3024" s="10">
        <v>302300.0</v>
      </c>
      <c r="B3024" s="10">
        <v>0.286</v>
      </c>
      <c r="C3024" s="10">
        <v>377.4</v>
      </c>
      <c r="D3024" s="10">
        <v>0.752</v>
      </c>
    </row>
    <row r="3025">
      <c r="A3025" s="10">
        <v>302400.0</v>
      </c>
      <c r="B3025" s="10">
        <v>0.286</v>
      </c>
      <c r="C3025" s="10">
        <v>377.2</v>
      </c>
      <c r="D3025" s="10">
        <v>0.756</v>
      </c>
    </row>
    <row r="3026">
      <c r="A3026" s="10">
        <v>302500.0</v>
      </c>
      <c r="B3026" s="10">
        <v>0.288</v>
      </c>
      <c r="C3026" s="10">
        <v>386.2</v>
      </c>
      <c r="D3026" s="10">
        <v>0.76</v>
      </c>
    </row>
    <row r="3027">
      <c r="A3027" s="10">
        <v>302600.0</v>
      </c>
      <c r="B3027" s="10">
        <v>0.292</v>
      </c>
      <c r="C3027" s="10">
        <v>377.2</v>
      </c>
      <c r="D3027" s="10">
        <v>0.768</v>
      </c>
    </row>
    <row r="3028">
      <c r="A3028" s="10">
        <v>302700.0</v>
      </c>
      <c r="B3028" s="10">
        <v>0.288</v>
      </c>
      <c r="C3028" s="10">
        <v>377.2</v>
      </c>
      <c r="D3028" s="10">
        <v>0.768</v>
      </c>
    </row>
    <row r="3029">
      <c r="A3029" s="10">
        <v>302800.0</v>
      </c>
      <c r="B3029" s="10">
        <v>0.288</v>
      </c>
      <c r="C3029" s="10">
        <v>377.4</v>
      </c>
      <c r="D3029" s="10">
        <v>0.764</v>
      </c>
    </row>
    <row r="3030">
      <c r="A3030" s="10">
        <v>302900.0</v>
      </c>
      <c r="B3030" s="10">
        <v>0.312</v>
      </c>
      <c r="C3030" s="10">
        <v>389.3</v>
      </c>
      <c r="D3030" s="10">
        <v>0.756</v>
      </c>
    </row>
    <row r="3031">
      <c r="A3031" s="10">
        <v>303000.0</v>
      </c>
      <c r="B3031" s="10">
        <v>0.282</v>
      </c>
      <c r="C3031" s="10">
        <v>385.2</v>
      </c>
      <c r="D3031" s="10">
        <v>0.748</v>
      </c>
    </row>
    <row r="3032">
      <c r="A3032" s="10">
        <v>303100.0</v>
      </c>
      <c r="B3032" s="10">
        <v>0.278</v>
      </c>
      <c r="C3032" s="10">
        <v>377.6</v>
      </c>
      <c r="D3032" s="10">
        <v>0.74</v>
      </c>
    </row>
    <row r="3033">
      <c r="A3033" s="10">
        <v>303200.0</v>
      </c>
      <c r="B3033" s="10">
        <v>0.278</v>
      </c>
      <c r="C3033" s="10">
        <v>377.6</v>
      </c>
      <c r="D3033" s="10">
        <v>0.736</v>
      </c>
    </row>
    <row r="3034">
      <c r="A3034" s="10">
        <v>303300.0</v>
      </c>
      <c r="B3034" s="10">
        <v>0.278</v>
      </c>
      <c r="C3034" s="10">
        <v>377.6</v>
      </c>
      <c r="D3034" s="10">
        <v>0.736</v>
      </c>
    </row>
    <row r="3035">
      <c r="A3035" s="10">
        <v>303400.0</v>
      </c>
      <c r="B3035" s="10">
        <v>0.278</v>
      </c>
      <c r="C3035" s="10">
        <v>377.6</v>
      </c>
      <c r="D3035" s="10">
        <v>0.756</v>
      </c>
    </row>
    <row r="3036">
      <c r="A3036" s="10">
        <v>303500.0</v>
      </c>
      <c r="B3036" s="10">
        <v>0.282</v>
      </c>
      <c r="C3036" s="10">
        <v>385.1</v>
      </c>
      <c r="D3036" s="10">
        <v>0.748</v>
      </c>
    </row>
    <row r="3037">
      <c r="A3037" s="10">
        <v>303600.0</v>
      </c>
      <c r="B3037" s="10">
        <v>0.282</v>
      </c>
      <c r="C3037" s="10">
        <v>377.9</v>
      </c>
      <c r="D3037" s="10">
        <v>0.74</v>
      </c>
    </row>
    <row r="3038">
      <c r="A3038" s="10">
        <v>303700.0</v>
      </c>
      <c r="B3038" s="10">
        <v>0.286</v>
      </c>
      <c r="C3038" s="10">
        <v>377.2</v>
      </c>
      <c r="D3038" s="10">
        <v>0.74</v>
      </c>
    </row>
    <row r="3039">
      <c r="A3039" s="10">
        <v>303800.0</v>
      </c>
      <c r="B3039" s="10">
        <v>0.282</v>
      </c>
      <c r="C3039" s="10">
        <v>377.2</v>
      </c>
      <c r="D3039" s="10">
        <v>0.744</v>
      </c>
    </row>
    <row r="3040">
      <c r="A3040" s="10">
        <v>303900.0</v>
      </c>
      <c r="B3040" s="10">
        <v>0.282</v>
      </c>
      <c r="C3040" s="10">
        <v>377.4</v>
      </c>
      <c r="D3040" s="10">
        <v>0.744</v>
      </c>
    </row>
    <row r="3041">
      <c r="A3041" s="10">
        <v>304000.0</v>
      </c>
      <c r="B3041" s="10">
        <v>0.282</v>
      </c>
      <c r="C3041" s="10">
        <v>377.3</v>
      </c>
      <c r="D3041" s="10">
        <v>0.748</v>
      </c>
    </row>
    <row r="3042">
      <c r="A3042" s="10">
        <v>304100.0</v>
      </c>
      <c r="B3042" s="10">
        <v>0.286</v>
      </c>
      <c r="C3042" s="10">
        <v>377.2</v>
      </c>
      <c r="D3042" s="10">
        <v>0.756</v>
      </c>
    </row>
    <row r="3043">
      <c r="A3043" s="10">
        <v>304200.0</v>
      </c>
      <c r="B3043" s="10">
        <v>0.288</v>
      </c>
      <c r="C3043" s="10">
        <v>377.3</v>
      </c>
      <c r="D3043" s="10">
        <v>0.76</v>
      </c>
    </row>
    <row r="3044">
      <c r="A3044" s="10">
        <v>304300.0</v>
      </c>
      <c r="B3044" s="10">
        <v>0.288</v>
      </c>
      <c r="C3044" s="10">
        <v>377.2</v>
      </c>
      <c r="D3044" s="10">
        <v>0.764</v>
      </c>
    </row>
    <row r="3045">
      <c r="A3045" s="10">
        <v>304400.0</v>
      </c>
      <c r="B3045" s="10">
        <v>0.288</v>
      </c>
      <c r="C3045" s="10">
        <v>377.1</v>
      </c>
      <c r="D3045" s="10">
        <v>0.768</v>
      </c>
    </row>
    <row r="3046">
      <c r="A3046" s="10">
        <v>304500.0</v>
      </c>
      <c r="B3046" s="10">
        <v>0.292</v>
      </c>
      <c r="C3046" s="10">
        <v>377.2</v>
      </c>
      <c r="D3046" s="10">
        <v>0.772</v>
      </c>
    </row>
    <row r="3047">
      <c r="A3047" s="10">
        <v>304600.0</v>
      </c>
      <c r="B3047" s="10">
        <v>0.286</v>
      </c>
      <c r="C3047" s="10">
        <v>377.2</v>
      </c>
      <c r="D3047" s="10">
        <v>0.76</v>
      </c>
    </row>
    <row r="3048">
      <c r="A3048" s="10">
        <v>304700.0</v>
      </c>
      <c r="B3048" s="10">
        <v>0.286</v>
      </c>
      <c r="C3048" s="10">
        <v>377.2</v>
      </c>
      <c r="D3048" s="10">
        <v>0.752</v>
      </c>
    </row>
    <row r="3049">
      <c r="A3049" s="10">
        <v>304800.0</v>
      </c>
      <c r="B3049" s="10">
        <v>0.282</v>
      </c>
      <c r="C3049" s="10">
        <v>377.4</v>
      </c>
      <c r="D3049" s="10">
        <v>0.744</v>
      </c>
    </row>
    <row r="3050">
      <c r="A3050" s="10">
        <v>304900.0</v>
      </c>
      <c r="B3050" s="10">
        <v>0.278</v>
      </c>
      <c r="C3050" s="10">
        <v>377.3</v>
      </c>
      <c r="D3050" s="10">
        <v>0.736</v>
      </c>
    </row>
    <row r="3051">
      <c r="A3051" s="10">
        <v>305000.0</v>
      </c>
      <c r="B3051" s="10">
        <v>0.278</v>
      </c>
      <c r="C3051" s="10">
        <v>377.2</v>
      </c>
      <c r="D3051" s="10">
        <v>0.736</v>
      </c>
    </row>
    <row r="3052">
      <c r="A3052" s="10">
        <v>305100.0</v>
      </c>
      <c r="B3052" s="10">
        <v>0.282</v>
      </c>
      <c r="C3052" s="10">
        <v>378.8</v>
      </c>
      <c r="D3052" s="10">
        <v>0.74</v>
      </c>
    </row>
    <row r="3053">
      <c r="A3053" s="10">
        <v>305200.0</v>
      </c>
      <c r="B3053" s="10">
        <v>0.278</v>
      </c>
      <c r="C3053" s="10">
        <v>377.1</v>
      </c>
      <c r="D3053" s="10">
        <v>0.74</v>
      </c>
    </row>
    <row r="3054">
      <c r="A3054" s="10">
        <v>305300.0</v>
      </c>
      <c r="B3054" s="10">
        <v>0.282</v>
      </c>
      <c r="C3054" s="10">
        <v>377.2</v>
      </c>
      <c r="D3054" s="10">
        <v>0.748</v>
      </c>
    </row>
    <row r="3055">
      <c r="A3055" s="10">
        <v>305400.0</v>
      </c>
      <c r="B3055" s="10">
        <v>0.286</v>
      </c>
      <c r="C3055" s="10">
        <v>377.1</v>
      </c>
      <c r="D3055" s="10">
        <v>0.752</v>
      </c>
    </row>
    <row r="3056">
      <c r="A3056" s="10">
        <v>305500.0</v>
      </c>
      <c r="B3056" s="10">
        <v>0.286</v>
      </c>
      <c r="C3056" s="10">
        <v>377.2</v>
      </c>
      <c r="D3056" s="10">
        <v>0.76</v>
      </c>
    </row>
    <row r="3057">
      <c r="A3057" s="10">
        <v>305600.0</v>
      </c>
      <c r="B3057" s="10">
        <v>0.298</v>
      </c>
      <c r="C3057" s="10">
        <v>413.0</v>
      </c>
      <c r="D3057" s="10">
        <v>0.76</v>
      </c>
    </row>
    <row r="3058">
      <c r="A3058" s="10">
        <v>305700.0</v>
      </c>
      <c r="B3058" s="10">
        <v>0.292</v>
      </c>
      <c r="C3058" s="10">
        <v>377.3</v>
      </c>
      <c r="D3058" s="10">
        <v>0.768</v>
      </c>
    </row>
    <row r="3059">
      <c r="A3059" s="10">
        <v>305800.0</v>
      </c>
      <c r="B3059" s="10">
        <v>0.294</v>
      </c>
      <c r="C3059" s="10">
        <v>377.1</v>
      </c>
      <c r="D3059" s="10">
        <v>0.776</v>
      </c>
    </row>
    <row r="3060">
      <c r="A3060" s="10">
        <v>305900.0</v>
      </c>
      <c r="B3060" s="10">
        <v>0.288</v>
      </c>
      <c r="C3060" s="10">
        <v>377.1</v>
      </c>
      <c r="D3060" s="10">
        <v>0.768</v>
      </c>
    </row>
    <row r="3061">
      <c r="A3061" s="10">
        <v>306000.0</v>
      </c>
      <c r="B3061" s="10">
        <v>0.286</v>
      </c>
      <c r="C3061" s="10">
        <v>377.1</v>
      </c>
      <c r="D3061" s="10">
        <v>0.76</v>
      </c>
    </row>
    <row r="3062">
      <c r="A3062" s="10">
        <v>306100.0</v>
      </c>
      <c r="B3062" s="10">
        <v>0.286</v>
      </c>
      <c r="C3062" s="10">
        <v>377.4</v>
      </c>
      <c r="D3062" s="10">
        <v>0.752</v>
      </c>
    </row>
    <row r="3063">
      <c r="A3063" s="10">
        <v>306200.0</v>
      </c>
      <c r="B3063" s="10">
        <v>0.278</v>
      </c>
      <c r="C3063" s="10">
        <v>377.1</v>
      </c>
      <c r="D3063" s="10">
        <v>0.74</v>
      </c>
    </row>
    <row r="3064">
      <c r="A3064" s="10">
        <v>306300.0</v>
      </c>
      <c r="B3064" s="10">
        <v>0.278</v>
      </c>
      <c r="C3064" s="10">
        <v>377.4</v>
      </c>
      <c r="D3064" s="10">
        <v>0.74</v>
      </c>
    </row>
    <row r="3065">
      <c r="A3065" s="10">
        <v>306400.0</v>
      </c>
      <c r="B3065" s="10">
        <v>0.278</v>
      </c>
      <c r="C3065" s="10">
        <v>377.5</v>
      </c>
      <c r="D3065" s="10">
        <v>0.74</v>
      </c>
    </row>
    <row r="3066">
      <c r="A3066" s="10">
        <v>306500.0</v>
      </c>
      <c r="B3066" s="10">
        <v>0.282</v>
      </c>
      <c r="C3066" s="10">
        <v>377.6</v>
      </c>
      <c r="D3066" s="10">
        <v>0.744</v>
      </c>
    </row>
    <row r="3067">
      <c r="A3067" s="10">
        <v>306600.0</v>
      </c>
      <c r="B3067" s="10">
        <v>0.282</v>
      </c>
      <c r="C3067" s="10">
        <v>377.7</v>
      </c>
      <c r="D3067" s="10">
        <v>0.748</v>
      </c>
    </row>
    <row r="3068">
      <c r="A3068" s="10">
        <v>306700.0</v>
      </c>
      <c r="B3068" s="10">
        <v>0.286</v>
      </c>
      <c r="C3068" s="10">
        <v>377.5</v>
      </c>
      <c r="D3068" s="10">
        <v>0.752</v>
      </c>
    </row>
    <row r="3069">
      <c r="A3069" s="10">
        <v>306800.0</v>
      </c>
      <c r="B3069" s="10">
        <v>0.286</v>
      </c>
      <c r="C3069" s="10">
        <v>377.1</v>
      </c>
      <c r="D3069" s="10">
        <v>0.76</v>
      </c>
    </row>
    <row r="3070">
      <c r="A3070" s="10">
        <v>306900.0</v>
      </c>
      <c r="B3070" s="10">
        <v>0.288</v>
      </c>
      <c r="C3070" s="10">
        <v>377.2</v>
      </c>
      <c r="D3070" s="10">
        <v>0.764</v>
      </c>
    </row>
    <row r="3071">
      <c r="A3071" s="10">
        <v>307000.0</v>
      </c>
      <c r="B3071" s="10">
        <v>0.288</v>
      </c>
      <c r="C3071" s="10">
        <v>377.2</v>
      </c>
      <c r="D3071" s="10">
        <v>0.768</v>
      </c>
    </row>
    <row r="3072">
      <c r="A3072" s="10">
        <v>307100.0</v>
      </c>
      <c r="B3072" s="10">
        <v>0.292</v>
      </c>
      <c r="C3072" s="10">
        <v>377.2</v>
      </c>
      <c r="D3072" s="10">
        <v>0.752</v>
      </c>
    </row>
    <row r="3073">
      <c r="A3073" s="10">
        <v>307200.0</v>
      </c>
      <c r="B3073" s="10">
        <v>0.292</v>
      </c>
      <c r="C3073" s="10">
        <v>377.2</v>
      </c>
      <c r="D3073" s="10">
        <v>0.76</v>
      </c>
    </row>
    <row r="3074">
      <c r="A3074" s="10">
        <v>307300.0</v>
      </c>
      <c r="B3074" s="10">
        <v>0.286</v>
      </c>
      <c r="C3074" s="10">
        <v>377.1</v>
      </c>
      <c r="D3074" s="10">
        <v>0.764</v>
      </c>
    </row>
    <row r="3075">
      <c r="A3075" s="10">
        <v>307400.0</v>
      </c>
      <c r="B3075" s="10">
        <v>0.282</v>
      </c>
      <c r="C3075" s="10">
        <v>377.2</v>
      </c>
      <c r="D3075" s="10">
        <v>0.768</v>
      </c>
    </row>
    <row r="3076">
      <c r="A3076" s="10">
        <v>307500.0</v>
      </c>
      <c r="B3076" s="10">
        <v>0.278</v>
      </c>
      <c r="C3076" s="10">
        <v>377.1</v>
      </c>
      <c r="D3076" s="10">
        <v>0.776</v>
      </c>
    </row>
    <row r="3077">
      <c r="A3077" s="10">
        <v>307600.0</v>
      </c>
      <c r="B3077" s="10">
        <v>0.276</v>
      </c>
      <c r="C3077" s="10">
        <v>377.2</v>
      </c>
      <c r="D3077" s="10">
        <v>0.772</v>
      </c>
    </row>
    <row r="3078">
      <c r="A3078" s="10">
        <v>307700.0</v>
      </c>
      <c r="B3078" s="10">
        <v>0.288</v>
      </c>
      <c r="C3078" s="10">
        <v>377.6</v>
      </c>
      <c r="D3078" s="10">
        <v>0.76</v>
      </c>
    </row>
    <row r="3079">
      <c r="A3079" s="10">
        <v>307800.0</v>
      </c>
      <c r="B3079" s="10">
        <v>0.286</v>
      </c>
      <c r="C3079" s="10">
        <v>377.2</v>
      </c>
      <c r="D3079" s="10">
        <v>0.752</v>
      </c>
    </row>
    <row r="3080">
      <c r="A3080" s="10">
        <v>307900.0</v>
      </c>
      <c r="B3080" s="10">
        <v>0.282</v>
      </c>
      <c r="C3080" s="10">
        <v>378.6</v>
      </c>
      <c r="D3080" s="10">
        <v>0.744</v>
      </c>
    </row>
    <row r="3081">
      <c r="A3081" s="10">
        <v>308000.0</v>
      </c>
      <c r="B3081" s="10">
        <v>0.278</v>
      </c>
      <c r="C3081" s="10">
        <v>377.2</v>
      </c>
      <c r="D3081" s="10">
        <v>0.736</v>
      </c>
    </row>
    <row r="3082">
      <c r="A3082" s="10">
        <v>308100.0</v>
      </c>
      <c r="B3082" s="10">
        <v>0.278</v>
      </c>
      <c r="C3082" s="10">
        <v>377.2</v>
      </c>
      <c r="D3082" s="10">
        <v>0.74</v>
      </c>
    </row>
    <row r="3083">
      <c r="A3083" s="10">
        <v>308200.0</v>
      </c>
      <c r="B3083" s="10">
        <v>0.282</v>
      </c>
      <c r="C3083" s="10">
        <v>377.2</v>
      </c>
      <c r="D3083" s="10">
        <v>0.744</v>
      </c>
    </row>
    <row r="3084">
      <c r="A3084" s="10">
        <v>308300.0</v>
      </c>
      <c r="B3084" s="10">
        <v>0.282</v>
      </c>
      <c r="C3084" s="10">
        <v>377.2</v>
      </c>
      <c r="D3084" s="10">
        <v>0.748</v>
      </c>
    </row>
    <row r="3085">
      <c r="A3085" s="10">
        <v>308400.0</v>
      </c>
      <c r="B3085" s="10">
        <v>0.308</v>
      </c>
      <c r="C3085" s="10">
        <v>412.8</v>
      </c>
      <c r="D3085" s="10">
        <v>0.744</v>
      </c>
    </row>
    <row r="3086">
      <c r="A3086" s="10">
        <v>308500.0</v>
      </c>
      <c r="B3086" s="10">
        <v>0.286</v>
      </c>
      <c r="C3086" s="10">
        <v>377.2</v>
      </c>
      <c r="D3086" s="10">
        <v>0.756</v>
      </c>
    </row>
    <row r="3087">
      <c r="A3087" s="10">
        <v>308600.0</v>
      </c>
      <c r="B3087" s="10">
        <v>0.288</v>
      </c>
      <c r="C3087" s="10">
        <v>377.8</v>
      </c>
      <c r="D3087" s="10">
        <v>0.764</v>
      </c>
    </row>
    <row r="3088">
      <c r="A3088" s="10">
        <v>308700.0</v>
      </c>
      <c r="B3088" s="10">
        <v>0.288</v>
      </c>
      <c r="C3088" s="10">
        <v>377.2</v>
      </c>
      <c r="D3088" s="10">
        <v>0.768</v>
      </c>
    </row>
    <row r="3089">
      <c r="A3089" s="10">
        <v>308800.0</v>
      </c>
      <c r="B3089" s="10">
        <v>0.292</v>
      </c>
      <c r="C3089" s="10">
        <v>377.0</v>
      </c>
      <c r="D3089" s="10">
        <v>0.772</v>
      </c>
    </row>
    <row r="3090">
      <c r="A3090" s="10">
        <v>308900.0</v>
      </c>
      <c r="B3090" s="10">
        <v>0.292</v>
      </c>
      <c r="C3090" s="10">
        <v>379.9</v>
      </c>
      <c r="D3090" s="10">
        <v>0.764</v>
      </c>
    </row>
    <row r="3091">
      <c r="A3091" s="10">
        <v>309000.0</v>
      </c>
      <c r="B3091" s="10">
        <v>0.286</v>
      </c>
      <c r="C3091" s="10">
        <v>377.5</v>
      </c>
      <c r="D3091" s="10">
        <v>0.756</v>
      </c>
    </row>
    <row r="3092">
      <c r="A3092" s="10">
        <v>309100.0</v>
      </c>
      <c r="B3092" s="10">
        <v>0.282</v>
      </c>
      <c r="C3092" s="10">
        <v>377.5</v>
      </c>
      <c r="D3092" s="10">
        <v>0.748</v>
      </c>
    </row>
    <row r="3093">
      <c r="A3093" s="10">
        <v>309200.0</v>
      </c>
      <c r="B3093" s="10">
        <v>0.278</v>
      </c>
      <c r="C3093" s="10">
        <v>377.5</v>
      </c>
      <c r="D3093" s="10">
        <v>0.74</v>
      </c>
    </row>
    <row r="3094">
      <c r="A3094" s="10">
        <v>309300.0</v>
      </c>
      <c r="B3094" s="10">
        <v>0.278</v>
      </c>
      <c r="C3094" s="10">
        <v>377.2</v>
      </c>
      <c r="D3094" s="10">
        <v>0.736</v>
      </c>
    </row>
    <row r="3095">
      <c r="A3095" s="10">
        <v>309400.0</v>
      </c>
      <c r="B3095" s="10">
        <v>0.286</v>
      </c>
      <c r="C3095" s="10">
        <v>377.1</v>
      </c>
      <c r="D3095" s="10">
        <v>0.736</v>
      </c>
    </row>
    <row r="3096">
      <c r="A3096" s="10">
        <v>309500.0</v>
      </c>
      <c r="B3096" s="10">
        <v>0.278</v>
      </c>
      <c r="C3096" s="10">
        <v>377.1</v>
      </c>
      <c r="D3096" s="10">
        <v>0.74</v>
      </c>
    </row>
    <row r="3097">
      <c r="A3097" s="10">
        <v>309600.0</v>
      </c>
      <c r="B3097" s="10">
        <v>0.282</v>
      </c>
      <c r="C3097" s="10">
        <v>377.2</v>
      </c>
      <c r="D3097" s="10">
        <v>0.744</v>
      </c>
    </row>
    <row r="3098">
      <c r="A3098" s="10">
        <v>309700.0</v>
      </c>
      <c r="B3098" s="10">
        <v>0.282</v>
      </c>
      <c r="C3098" s="10">
        <v>377.5</v>
      </c>
      <c r="D3098" s="10">
        <v>0.748</v>
      </c>
    </row>
    <row r="3099">
      <c r="A3099" s="10">
        <v>309800.0</v>
      </c>
      <c r="B3099" s="10">
        <v>0.286</v>
      </c>
      <c r="C3099" s="10">
        <v>377.6</v>
      </c>
      <c r="D3099" s="10">
        <v>0.756</v>
      </c>
    </row>
    <row r="3100">
      <c r="A3100" s="10">
        <v>309900.0</v>
      </c>
      <c r="B3100" s="10">
        <v>0.294</v>
      </c>
      <c r="C3100" s="10">
        <v>377.5</v>
      </c>
      <c r="D3100" s="10">
        <v>0.764</v>
      </c>
    </row>
    <row r="3101">
      <c r="A3101" s="10">
        <v>310000.0</v>
      </c>
      <c r="B3101" s="10">
        <v>0.288</v>
      </c>
      <c r="C3101" s="10">
        <v>379.1</v>
      </c>
      <c r="D3101" s="10">
        <v>0.768</v>
      </c>
    </row>
    <row r="3102">
      <c r="A3102" s="10">
        <v>310100.0</v>
      </c>
      <c r="B3102" s="10">
        <v>0.292</v>
      </c>
      <c r="C3102" s="10">
        <v>377.5</v>
      </c>
      <c r="D3102" s="10">
        <v>0.772</v>
      </c>
    </row>
    <row r="3103">
      <c r="A3103" s="10">
        <v>310200.0</v>
      </c>
      <c r="B3103" s="10">
        <v>0.288</v>
      </c>
      <c r="C3103" s="10">
        <v>377.1</v>
      </c>
      <c r="D3103" s="10">
        <v>0.768</v>
      </c>
    </row>
    <row r="3104">
      <c r="A3104" s="10">
        <v>310300.0</v>
      </c>
      <c r="B3104" s="10">
        <v>0.288</v>
      </c>
      <c r="C3104" s="10">
        <v>377.1</v>
      </c>
      <c r="D3104" s="10">
        <v>0.764</v>
      </c>
    </row>
    <row r="3105">
      <c r="A3105" s="10">
        <v>310400.0</v>
      </c>
      <c r="B3105" s="10">
        <v>0.294</v>
      </c>
      <c r="C3105" s="10">
        <v>377.2</v>
      </c>
      <c r="D3105" s="10">
        <v>0.756</v>
      </c>
    </row>
    <row r="3106">
      <c r="A3106" s="10">
        <v>310500.0</v>
      </c>
      <c r="B3106" s="10">
        <v>0.282</v>
      </c>
      <c r="C3106" s="10">
        <v>377.2</v>
      </c>
      <c r="D3106" s="10">
        <v>0.744</v>
      </c>
    </row>
    <row r="3107">
      <c r="A3107" s="10">
        <v>310600.0</v>
      </c>
      <c r="B3107" s="10">
        <v>0.278</v>
      </c>
      <c r="C3107" s="10">
        <v>378.3</v>
      </c>
      <c r="D3107" s="10">
        <v>0.736</v>
      </c>
    </row>
    <row r="3108">
      <c r="A3108" s="10">
        <v>310700.0</v>
      </c>
      <c r="B3108" s="10">
        <v>0.278</v>
      </c>
      <c r="C3108" s="10">
        <v>378.8</v>
      </c>
      <c r="D3108" s="10">
        <v>0.74</v>
      </c>
    </row>
    <row r="3109">
      <c r="A3109" s="10">
        <v>310800.0</v>
      </c>
      <c r="B3109" s="10">
        <v>0.282</v>
      </c>
      <c r="C3109" s="10">
        <v>377.0</v>
      </c>
      <c r="D3109" s="10">
        <v>0.744</v>
      </c>
    </row>
    <row r="3110">
      <c r="A3110" s="10">
        <v>310900.0</v>
      </c>
      <c r="B3110" s="10">
        <v>0.282</v>
      </c>
      <c r="C3110" s="10">
        <v>377.2</v>
      </c>
      <c r="D3110" s="10">
        <v>0.748</v>
      </c>
    </row>
    <row r="3111">
      <c r="A3111" s="10">
        <v>311000.0</v>
      </c>
      <c r="B3111" s="10">
        <v>0.282</v>
      </c>
      <c r="C3111" s="10">
        <v>377.2</v>
      </c>
      <c r="D3111" s="10">
        <v>0.732</v>
      </c>
    </row>
    <row r="3112">
      <c r="A3112" s="10">
        <v>311100.0</v>
      </c>
      <c r="B3112" s="10">
        <v>0.286</v>
      </c>
      <c r="C3112" s="10">
        <v>385.2</v>
      </c>
      <c r="D3112" s="10">
        <v>0.732</v>
      </c>
    </row>
    <row r="3113">
      <c r="A3113" s="10">
        <v>311200.0</v>
      </c>
      <c r="B3113" s="10">
        <v>0.314</v>
      </c>
      <c r="C3113" s="10">
        <v>394.0</v>
      </c>
      <c r="D3113" s="10">
        <v>0.74</v>
      </c>
    </row>
    <row r="3114">
      <c r="A3114" s="10">
        <v>311300.0</v>
      </c>
      <c r="B3114" s="10">
        <v>0.288</v>
      </c>
      <c r="C3114" s="10">
        <v>377.2</v>
      </c>
      <c r="D3114" s="10">
        <v>0.744</v>
      </c>
    </row>
    <row r="3115">
      <c r="A3115" s="10">
        <v>311400.0</v>
      </c>
      <c r="B3115" s="10">
        <v>0.292</v>
      </c>
      <c r="C3115" s="10">
        <v>377.2</v>
      </c>
      <c r="D3115" s="10">
        <v>0.748</v>
      </c>
    </row>
    <row r="3116">
      <c r="A3116" s="10">
        <v>311500.0</v>
      </c>
      <c r="B3116" s="10">
        <v>0.288</v>
      </c>
      <c r="C3116" s="10">
        <v>377.2</v>
      </c>
      <c r="D3116" s="10">
        <v>0.756</v>
      </c>
    </row>
    <row r="3117">
      <c r="A3117" s="10">
        <v>311600.0</v>
      </c>
      <c r="B3117" s="10">
        <v>0.292</v>
      </c>
      <c r="C3117" s="10">
        <v>385.6</v>
      </c>
      <c r="D3117" s="10">
        <v>0.76</v>
      </c>
    </row>
    <row r="3118">
      <c r="A3118" s="10">
        <v>311700.0</v>
      </c>
      <c r="B3118" s="10">
        <v>0.288</v>
      </c>
      <c r="C3118" s="10">
        <v>377.3</v>
      </c>
      <c r="D3118" s="10">
        <v>0.768</v>
      </c>
    </row>
    <row r="3119">
      <c r="A3119" s="10">
        <v>311800.0</v>
      </c>
      <c r="B3119" s="10">
        <v>0.292</v>
      </c>
      <c r="C3119" s="10">
        <v>377.7</v>
      </c>
      <c r="D3119" s="10">
        <v>0.772</v>
      </c>
    </row>
    <row r="3120">
      <c r="A3120" s="10">
        <v>311900.0</v>
      </c>
      <c r="B3120" s="10">
        <v>0.292</v>
      </c>
      <c r="C3120" s="10">
        <v>377.1</v>
      </c>
      <c r="D3120" s="10">
        <v>0.772</v>
      </c>
    </row>
    <row r="3121">
      <c r="A3121" s="10">
        <v>312000.0</v>
      </c>
      <c r="B3121" s="10">
        <v>0.288</v>
      </c>
      <c r="C3121" s="10">
        <v>377.1</v>
      </c>
      <c r="D3121" s="10">
        <v>0.764</v>
      </c>
    </row>
    <row r="3122">
      <c r="A3122" s="10">
        <v>312100.0</v>
      </c>
      <c r="B3122" s="10">
        <v>0.288</v>
      </c>
      <c r="C3122" s="10">
        <v>385.0</v>
      </c>
      <c r="D3122" s="10">
        <v>0.752</v>
      </c>
    </row>
    <row r="3123">
      <c r="A3123" s="10">
        <v>312200.0</v>
      </c>
      <c r="B3123" s="10">
        <v>0.282</v>
      </c>
      <c r="C3123" s="10">
        <v>377.6</v>
      </c>
      <c r="D3123" s="10">
        <v>0.748</v>
      </c>
    </row>
    <row r="3124">
      <c r="A3124" s="10">
        <v>312300.0</v>
      </c>
      <c r="B3124" s="10">
        <v>0.278</v>
      </c>
      <c r="C3124" s="10">
        <v>377.6</v>
      </c>
      <c r="D3124" s="10">
        <v>0.736</v>
      </c>
    </row>
    <row r="3125">
      <c r="A3125" s="10">
        <v>312400.0</v>
      </c>
      <c r="B3125" s="10">
        <v>0.278</v>
      </c>
      <c r="C3125" s="10">
        <v>377.6</v>
      </c>
      <c r="D3125" s="10">
        <v>0.74</v>
      </c>
    </row>
    <row r="3126">
      <c r="A3126" s="10">
        <v>312500.0</v>
      </c>
      <c r="B3126" s="10">
        <v>0.282</v>
      </c>
      <c r="C3126" s="10">
        <v>377.6</v>
      </c>
      <c r="D3126" s="10">
        <v>0.744</v>
      </c>
    </row>
    <row r="3127">
      <c r="A3127" s="10">
        <v>312600.0</v>
      </c>
      <c r="B3127" s="10">
        <v>0.282</v>
      </c>
      <c r="C3127" s="10">
        <v>378.1</v>
      </c>
      <c r="D3127" s="10">
        <v>0.744</v>
      </c>
    </row>
    <row r="3128">
      <c r="A3128" s="10">
        <v>312700.0</v>
      </c>
      <c r="B3128" s="10">
        <v>0.286</v>
      </c>
      <c r="C3128" s="10">
        <v>377.1</v>
      </c>
      <c r="D3128" s="10">
        <v>0.752</v>
      </c>
    </row>
    <row r="3129">
      <c r="A3129" s="10">
        <v>312800.0</v>
      </c>
      <c r="B3129" s="10">
        <v>0.286</v>
      </c>
      <c r="C3129" s="10">
        <v>377.1</v>
      </c>
      <c r="D3129" s="10">
        <v>0.756</v>
      </c>
    </row>
    <row r="3130">
      <c r="A3130" s="10">
        <v>312900.0</v>
      </c>
      <c r="B3130" s="10">
        <v>0.288</v>
      </c>
      <c r="C3130" s="10">
        <v>377.1</v>
      </c>
      <c r="D3130" s="10">
        <v>0.764</v>
      </c>
    </row>
    <row r="3131">
      <c r="A3131" s="10">
        <v>313000.0</v>
      </c>
      <c r="B3131" s="10">
        <v>0.288</v>
      </c>
      <c r="C3131" s="10">
        <v>377.2</v>
      </c>
      <c r="D3131" s="10">
        <v>0.764</v>
      </c>
    </row>
    <row r="3132">
      <c r="A3132" s="10">
        <v>313100.0</v>
      </c>
      <c r="B3132" s="10">
        <v>0.288</v>
      </c>
      <c r="C3132" s="10">
        <v>377.2</v>
      </c>
      <c r="D3132" s="10">
        <v>0.768</v>
      </c>
    </row>
    <row r="3133">
      <c r="A3133" s="10">
        <v>313200.0</v>
      </c>
      <c r="B3133" s="10">
        <v>0.288</v>
      </c>
      <c r="C3133" s="10">
        <v>377.1</v>
      </c>
      <c r="D3133" s="10">
        <v>0.768</v>
      </c>
    </row>
    <row r="3134">
      <c r="A3134" s="10">
        <v>313300.0</v>
      </c>
      <c r="B3134" s="10">
        <v>0.286</v>
      </c>
      <c r="C3134" s="10">
        <v>388.6</v>
      </c>
      <c r="D3134" s="10">
        <v>0.76</v>
      </c>
    </row>
    <row r="3135">
      <c r="A3135" s="10">
        <v>313400.0</v>
      </c>
      <c r="B3135" s="10">
        <v>0.282</v>
      </c>
      <c r="C3135" s="10">
        <v>377.2</v>
      </c>
      <c r="D3135" s="10">
        <v>0.748</v>
      </c>
    </row>
    <row r="3136">
      <c r="A3136" s="10">
        <v>313500.0</v>
      </c>
      <c r="B3136" s="10">
        <v>0.282</v>
      </c>
      <c r="C3136" s="10">
        <v>378.0</v>
      </c>
      <c r="D3136" s="10">
        <v>0.744</v>
      </c>
    </row>
    <row r="3137">
      <c r="A3137" s="10">
        <v>313600.0</v>
      </c>
      <c r="B3137" s="10">
        <v>0.276</v>
      </c>
      <c r="C3137" s="10">
        <v>377.0</v>
      </c>
      <c r="D3137" s="10">
        <v>0.732</v>
      </c>
    </row>
    <row r="3138">
      <c r="A3138" s="10">
        <v>313700.0</v>
      </c>
      <c r="B3138" s="10">
        <v>0.276</v>
      </c>
      <c r="C3138" s="10">
        <v>377.1</v>
      </c>
      <c r="D3138" s="10">
        <v>0.732</v>
      </c>
    </row>
    <row r="3139">
      <c r="A3139" s="10">
        <v>313800.0</v>
      </c>
      <c r="B3139" s="10">
        <v>0.278</v>
      </c>
      <c r="C3139" s="10">
        <v>393.8</v>
      </c>
      <c r="D3139" s="10">
        <v>0.74</v>
      </c>
    </row>
    <row r="3140">
      <c r="A3140" s="10">
        <v>313900.0</v>
      </c>
      <c r="B3140" s="10">
        <v>0.286</v>
      </c>
      <c r="C3140" s="10">
        <v>413.0</v>
      </c>
      <c r="D3140" s="10">
        <v>0.74</v>
      </c>
    </row>
    <row r="3141">
      <c r="A3141" s="10">
        <v>314000.0</v>
      </c>
      <c r="B3141" s="10">
        <v>0.282</v>
      </c>
      <c r="C3141" s="10">
        <v>377.1</v>
      </c>
      <c r="D3141" s="10">
        <v>0.748</v>
      </c>
    </row>
    <row r="3142">
      <c r="A3142" s="10">
        <v>314100.0</v>
      </c>
      <c r="B3142" s="10">
        <v>0.286</v>
      </c>
      <c r="C3142" s="10">
        <v>387.5</v>
      </c>
      <c r="D3142" s="10">
        <v>0.756</v>
      </c>
    </row>
    <row r="3143">
      <c r="A3143" s="10">
        <v>314200.0</v>
      </c>
      <c r="B3143" s="10">
        <v>0.288</v>
      </c>
      <c r="C3143" s="10">
        <v>377.1</v>
      </c>
      <c r="D3143" s="10">
        <v>0.764</v>
      </c>
    </row>
    <row r="3144">
      <c r="A3144" s="10">
        <v>314300.0</v>
      </c>
      <c r="B3144" s="10">
        <v>0.288</v>
      </c>
      <c r="C3144" s="10">
        <v>381.6</v>
      </c>
      <c r="D3144" s="10">
        <v>0.768</v>
      </c>
    </row>
    <row r="3145">
      <c r="A3145" s="10">
        <v>314400.0</v>
      </c>
      <c r="B3145" s="10">
        <v>0.292</v>
      </c>
      <c r="C3145" s="10">
        <v>377.1</v>
      </c>
      <c r="D3145" s="10">
        <v>0.772</v>
      </c>
    </row>
    <row r="3146">
      <c r="A3146" s="10">
        <v>314500.0</v>
      </c>
      <c r="B3146" s="10">
        <v>0.292</v>
      </c>
      <c r="C3146" s="10">
        <v>377.2</v>
      </c>
      <c r="D3146" s="10">
        <v>0.772</v>
      </c>
    </row>
    <row r="3147">
      <c r="A3147" s="10">
        <v>314600.0</v>
      </c>
      <c r="B3147" s="10">
        <v>0.288</v>
      </c>
      <c r="C3147" s="10">
        <v>377.5</v>
      </c>
      <c r="D3147" s="10">
        <v>0.764</v>
      </c>
    </row>
    <row r="3148">
      <c r="A3148" s="10">
        <v>314700.0</v>
      </c>
      <c r="B3148" s="10">
        <v>0.286</v>
      </c>
      <c r="C3148" s="10">
        <v>377.1</v>
      </c>
      <c r="D3148" s="10">
        <v>0.756</v>
      </c>
    </row>
    <row r="3149">
      <c r="A3149" s="10">
        <v>314800.0</v>
      </c>
      <c r="B3149" s="10">
        <v>0.282</v>
      </c>
      <c r="C3149" s="10">
        <v>377.0</v>
      </c>
      <c r="D3149" s="10">
        <v>0.748</v>
      </c>
    </row>
    <row r="3150">
      <c r="A3150" s="10">
        <v>314900.0</v>
      </c>
      <c r="B3150" s="10">
        <v>0.278</v>
      </c>
      <c r="C3150" s="10">
        <v>377.1</v>
      </c>
      <c r="D3150" s="10">
        <v>0.74</v>
      </c>
    </row>
    <row r="3151">
      <c r="A3151" s="10">
        <v>315000.0</v>
      </c>
      <c r="B3151" s="10">
        <v>0.278</v>
      </c>
      <c r="C3151" s="10">
        <v>377.1</v>
      </c>
      <c r="D3151" s="10">
        <v>0.76</v>
      </c>
    </row>
    <row r="3152">
      <c r="A3152" s="10">
        <v>315100.0</v>
      </c>
      <c r="B3152" s="10">
        <v>0.282</v>
      </c>
      <c r="C3152" s="10">
        <v>377.2</v>
      </c>
      <c r="D3152" s="10">
        <v>0.752</v>
      </c>
    </row>
    <row r="3153">
      <c r="A3153" s="10">
        <v>315200.0</v>
      </c>
      <c r="B3153" s="10">
        <v>0.282</v>
      </c>
      <c r="C3153" s="10">
        <v>377.1</v>
      </c>
      <c r="D3153" s="10">
        <v>0.744</v>
      </c>
    </row>
    <row r="3154">
      <c r="A3154" s="10">
        <v>315300.0</v>
      </c>
      <c r="B3154" s="10">
        <v>0.276</v>
      </c>
      <c r="C3154" s="10">
        <v>377.2</v>
      </c>
      <c r="D3154" s="10">
        <v>0.732</v>
      </c>
    </row>
    <row r="3155">
      <c r="A3155" s="10">
        <v>315400.0</v>
      </c>
      <c r="B3155" s="10">
        <v>0.278</v>
      </c>
      <c r="C3155" s="10">
        <v>377.0</v>
      </c>
      <c r="D3155" s="10">
        <v>0.736</v>
      </c>
    </row>
    <row r="3156">
      <c r="A3156" s="10">
        <v>315500.0</v>
      </c>
      <c r="B3156" s="10">
        <v>0.278</v>
      </c>
      <c r="C3156" s="10">
        <v>377.4</v>
      </c>
      <c r="D3156" s="10">
        <v>0.74</v>
      </c>
    </row>
    <row r="3157">
      <c r="A3157" s="10">
        <v>315600.0</v>
      </c>
      <c r="B3157" s="10">
        <v>0.282</v>
      </c>
      <c r="C3157" s="10">
        <v>377.4</v>
      </c>
      <c r="D3157" s="10">
        <v>0.744</v>
      </c>
    </row>
    <row r="3158">
      <c r="A3158" s="10">
        <v>315700.0</v>
      </c>
      <c r="B3158" s="10">
        <v>0.282</v>
      </c>
      <c r="C3158" s="10">
        <v>377.5</v>
      </c>
      <c r="D3158" s="10">
        <v>0.748</v>
      </c>
    </row>
    <row r="3159">
      <c r="A3159" s="10">
        <v>315800.0</v>
      </c>
      <c r="B3159" s="10">
        <v>0.286</v>
      </c>
      <c r="C3159" s="10">
        <v>377.5</v>
      </c>
      <c r="D3159" s="10">
        <v>0.756</v>
      </c>
    </row>
    <row r="3160">
      <c r="A3160" s="10">
        <v>315900.0</v>
      </c>
      <c r="B3160" s="10">
        <v>0.286</v>
      </c>
      <c r="C3160" s="10">
        <v>377.1</v>
      </c>
      <c r="D3160" s="10">
        <v>0.76</v>
      </c>
    </row>
    <row r="3161">
      <c r="A3161" s="10">
        <v>316000.0</v>
      </c>
      <c r="B3161" s="10">
        <v>0.288</v>
      </c>
      <c r="C3161" s="10">
        <v>377.1</v>
      </c>
      <c r="D3161" s="10">
        <v>0.768</v>
      </c>
    </row>
    <row r="3162">
      <c r="A3162" s="10">
        <v>316100.0</v>
      </c>
      <c r="B3162" s="10">
        <v>0.292</v>
      </c>
      <c r="C3162" s="10">
        <v>377.1</v>
      </c>
      <c r="D3162" s="10">
        <v>0.776</v>
      </c>
    </row>
    <row r="3163">
      <c r="A3163" s="10">
        <v>316200.0</v>
      </c>
      <c r="B3163" s="10">
        <v>0.292</v>
      </c>
      <c r="C3163" s="10">
        <v>377.0</v>
      </c>
      <c r="D3163" s="10">
        <v>0.772</v>
      </c>
    </row>
    <row r="3164">
      <c r="A3164" s="10">
        <v>316300.0</v>
      </c>
      <c r="B3164" s="10">
        <v>0.288</v>
      </c>
      <c r="C3164" s="10">
        <v>377.1</v>
      </c>
      <c r="D3164" s="10">
        <v>0.764</v>
      </c>
    </row>
    <row r="3165">
      <c r="A3165" s="10">
        <v>316400.0</v>
      </c>
      <c r="B3165" s="10">
        <v>0.286</v>
      </c>
      <c r="C3165" s="10">
        <v>377.1</v>
      </c>
      <c r="D3165" s="10">
        <v>0.756</v>
      </c>
    </row>
    <row r="3166">
      <c r="A3166" s="10">
        <v>316500.0</v>
      </c>
      <c r="B3166" s="10">
        <v>0.282</v>
      </c>
      <c r="C3166" s="10">
        <v>377.2</v>
      </c>
      <c r="D3166" s="10">
        <v>0.748</v>
      </c>
    </row>
    <row r="3167">
      <c r="A3167" s="10">
        <v>316600.0</v>
      </c>
      <c r="B3167" s="10">
        <v>0.278</v>
      </c>
      <c r="C3167" s="10">
        <v>377.1</v>
      </c>
      <c r="D3167" s="10">
        <v>0.74</v>
      </c>
    </row>
    <row r="3168">
      <c r="A3168" s="10">
        <v>316700.0</v>
      </c>
      <c r="B3168" s="10">
        <v>0.304</v>
      </c>
      <c r="C3168" s="10">
        <v>412.8</v>
      </c>
      <c r="D3168" s="10">
        <v>0.736</v>
      </c>
    </row>
    <row r="3169">
      <c r="A3169" s="10">
        <v>316800.0</v>
      </c>
      <c r="B3169" s="10">
        <v>0.282</v>
      </c>
      <c r="C3169" s="10">
        <v>377.1</v>
      </c>
      <c r="D3169" s="10">
        <v>0.744</v>
      </c>
    </row>
    <row r="3170">
      <c r="A3170" s="10">
        <v>316900.0</v>
      </c>
      <c r="B3170" s="10">
        <v>0.282</v>
      </c>
      <c r="C3170" s="10">
        <v>377.1</v>
      </c>
      <c r="D3170" s="10">
        <v>0.748</v>
      </c>
    </row>
    <row r="3171">
      <c r="A3171" s="10">
        <v>317000.0</v>
      </c>
      <c r="B3171" s="10">
        <v>0.282</v>
      </c>
      <c r="C3171" s="10">
        <v>377.0</v>
      </c>
      <c r="D3171" s="10">
        <v>0.748</v>
      </c>
    </row>
    <row r="3172">
      <c r="A3172" s="10">
        <v>317100.0</v>
      </c>
      <c r="B3172" s="10">
        <v>0.286</v>
      </c>
      <c r="C3172" s="10">
        <v>377.1</v>
      </c>
      <c r="D3172" s="10">
        <v>0.756</v>
      </c>
    </row>
    <row r="3173">
      <c r="A3173" s="10">
        <v>317200.0</v>
      </c>
      <c r="B3173" s="10">
        <v>0.286</v>
      </c>
      <c r="C3173" s="10">
        <v>377.0</v>
      </c>
      <c r="D3173" s="10">
        <v>0.76</v>
      </c>
    </row>
    <row r="3174">
      <c r="A3174" s="10">
        <v>317300.0</v>
      </c>
      <c r="B3174" s="10">
        <v>0.288</v>
      </c>
      <c r="C3174" s="10">
        <v>377.1</v>
      </c>
      <c r="D3174" s="10">
        <v>0.768</v>
      </c>
    </row>
    <row r="3175">
      <c r="A3175" s="10">
        <v>317400.0</v>
      </c>
      <c r="B3175" s="10">
        <v>0.288</v>
      </c>
      <c r="C3175" s="10">
        <v>377.2</v>
      </c>
      <c r="D3175" s="10">
        <v>0.768</v>
      </c>
    </row>
    <row r="3176">
      <c r="A3176" s="10">
        <v>317500.0</v>
      </c>
      <c r="B3176" s="10">
        <v>0.288</v>
      </c>
      <c r="C3176" s="10">
        <v>377.1</v>
      </c>
      <c r="D3176" s="10">
        <v>0.764</v>
      </c>
    </row>
    <row r="3177">
      <c r="A3177" s="10">
        <v>317600.0</v>
      </c>
      <c r="B3177" s="10">
        <v>0.286</v>
      </c>
      <c r="C3177" s="10">
        <v>377.4</v>
      </c>
      <c r="D3177" s="10">
        <v>0.756</v>
      </c>
    </row>
    <row r="3178">
      <c r="A3178" s="10">
        <v>317700.0</v>
      </c>
      <c r="B3178" s="10">
        <v>0.282</v>
      </c>
      <c r="C3178" s="10">
        <v>377.0</v>
      </c>
      <c r="D3178" s="10">
        <v>0.748</v>
      </c>
    </row>
    <row r="3179">
      <c r="A3179" s="10">
        <v>317800.0</v>
      </c>
      <c r="B3179" s="10">
        <v>0.278</v>
      </c>
      <c r="C3179" s="10">
        <v>377.0</v>
      </c>
      <c r="D3179" s="10">
        <v>0.74</v>
      </c>
    </row>
    <row r="3180">
      <c r="A3180" s="10">
        <v>317900.0</v>
      </c>
      <c r="B3180" s="10">
        <v>0.276</v>
      </c>
      <c r="C3180" s="10">
        <v>377.1</v>
      </c>
      <c r="D3180" s="10">
        <v>0.732</v>
      </c>
    </row>
    <row r="3181">
      <c r="A3181" s="10">
        <v>318000.0</v>
      </c>
      <c r="B3181" s="10">
        <v>0.286</v>
      </c>
      <c r="C3181" s="10">
        <v>377.0</v>
      </c>
      <c r="D3181" s="10">
        <v>0.736</v>
      </c>
    </row>
    <row r="3182">
      <c r="A3182" s="10">
        <v>318100.0</v>
      </c>
      <c r="B3182" s="10">
        <v>0.278</v>
      </c>
      <c r="C3182" s="10">
        <v>377.3</v>
      </c>
      <c r="D3182" s="10">
        <v>0.74</v>
      </c>
    </row>
    <row r="3183">
      <c r="A3183" s="10">
        <v>318200.0</v>
      </c>
      <c r="B3183" s="10">
        <v>0.282</v>
      </c>
      <c r="C3183" s="10">
        <v>377.3</v>
      </c>
      <c r="D3183" s="10">
        <v>0.744</v>
      </c>
    </row>
    <row r="3184">
      <c r="A3184" s="10">
        <v>318300.0</v>
      </c>
      <c r="B3184" s="10">
        <v>0.282</v>
      </c>
      <c r="C3184" s="10">
        <v>377.0</v>
      </c>
      <c r="D3184" s="10">
        <v>0.748</v>
      </c>
    </row>
    <row r="3185">
      <c r="A3185" s="10">
        <v>318400.0</v>
      </c>
      <c r="B3185" s="10">
        <v>0.286</v>
      </c>
      <c r="C3185" s="10">
        <v>377.0</v>
      </c>
      <c r="D3185" s="10">
        <v>0.756</v>
      </c>
    </row>
    <row r="3186">
      <c r="A3186" s="10">
        <v>318500.0</v>
      </c>
      <c r="B3186" s="10">
        <v>0.294</v>
      </c>
      <c r="C3186" s="10">
        <v>377.0</v>
      </c>
      <c r="D3186" s="10">
        <v>0.764</v>
      </c>
    </row>
    <row r="3187">
      <c r="A3187" s="10">
        <v>318600.0</v>
      </c>
      <c r="B3187" s="10">
        <v>0.288</v>
      </c>
      <c r="C3187" s="10">
        <v>377.1</v>
      </c>
      <c r="D3187" s="10">
        <v>0.768</v>
      </c>
    </row>
    <row r="3188">
      <c r="A3188" s="10">
        <v>318700.0</v>
      </c>
      <c r="B3188" s="10">
        <v>0.292</v>
      </c>
      <c r="C3188" s="10">
        <v>377.2</v>
      </c>
      <c r="D3188" s="10">
        <v>0.776</v>
      </c>
    </row>
    <row r="3189">
      <c r="A3189" s="10">
        <v>318800.0</v>
      </c>
      <c r="B3189" s="10">
        <v>0.292</v>
      </c>
      <c r="C3189" s="10">
        <v>377.2</v>
      </c>
      <c r="D3189" s="10">
        <v>0.756</v>
      </c>
    </row>
    <row r="3190">
      <c r="A3190" s="10">
        <v>318900.0</v>
      </c>
      <c r="B3190" s="10">
        <v>0.286</v>
      </c>
      <c r="C3190" s="10">
        <v>379.0</v>
      </c>
      <c r="D3190" s="10">
        <v>0.76</v>
      </c>
    </row>
    <row r="3191">
      <c r="A3191" s="10">
        <v>319000.0</v>
      </c>
      <c r="B3191" s="10">
        <v>0.294</v>
      </c>
      <c r="C3191" s="10">
        <v>381.9</v>
      </c>
      <c r="D3191" s="10">
        <v>0.764</v>
      </c>
    </row>
    <row r="3192">
      <c r="A3192" s="10">
        <v>319100.0</v>
      </c>
      <c r="B3192" s="10">
        <v>0.282</v>
      </c>
      <c r="C3192" s="10">
        <v>377.6</v>
      </c>
      <c r="D3192" s="10">
        <v>0.772</v>
      </c>
    </row>
    <row r="3193">
      <c r="A3193" s="10">
        <v>319200.0</v>
      </c>
      <c r="B3193" s="10">
        <v>0.278</v>
      </c>
      <c r="C3193" s="10">
        <v>377.2</v>
      </c>
      <c r="D3193" s="10">
        <v>0.768</v>
      </c>
    </row>
    <row r="3194">
      <c r="A3194" s="10">
        <v>319300.0</v>
      </c>
      <c r="B3194" s="10">
        <v>0.278</v>
      </c>
      <c r="C3194" s="10">
        <v>377.0</v>
      </c>
      <c r="D3194" s="10">
        <v>0.756</v>
      </c>
    </row>
    <row r="3195">
      <c r="A3195" s="10">
        <v>319400.0</v>
      </c>
      <c r="B3195" s="10">
        <v>0.282</v>
      </c>
      <c r="C3195" s="10">
        <v>377.1</v>
      </c>
      <c r="D3195" s="10">
        <v>0.744</v>
      </c>
    </row>
    <row r="3196">
      <c r="A3196" s="10">
        <v>319500.0</v>
      </c>
      <c r="B3196" s="10">
        <v>0.294</v>
      </c>
      <c r="C3196" s="10">
        <v>398.9</v>
      </c>
      <c r="D3196" s="10">
        <v>0.74</v>
      </c>
    </row>
    <row r="3197">
      <c r="A3197" s="10">
        <v>319600.0</v>
      </c>
      <c r="B3197" s="10">
        <v>0.276</v>
      </c>
      <c r="C3197" s="10">
        <v>377.0</v>
      </c>
      <c r="D3197" s="10">
        <v>0.732</v>
      </c>
    </row>
    <row r="3198">
      <c r="A3198" s="10">
        <v>319700.0</v>
      </c>
      <c r="B3198" s="10">
        <v>0.286</v>
      </c>
      <c r="C3198" s="10">
        <v>384.8</v>
      </c>
      <c r="D3198" s="10">
        <v>0.74</v>
      </c>
    </row>
    <row r="3199">
      <c r="A3199" s="10">
        <v>319800.0</v>
      </c>
      <c r="B3199" s="10">
        <v>0.286</v>
      </c>
      <c r="C3199" s="10">
        <v>385.7</v>
      </c>
      <c r="D3199" s="10">
        <v>0.74</v>
      </c>
    </row>
    <row r="3200">
      <c r="A3200" s="10">
        <v>319900.0</v>
      </c>
      <c r="B3200" s="10">
        <v>0.282</v>
      </c>
      <c r="C3200" s="10">
        <v>377.1</v>
      </c>
      <c r="D3200" s="10">
        <v>0.748</v>
      </c>
    </row>
    <row r="3201">
      <c r="A3201" s="10">
        <v>320000.0</v>
      </c>
      <c r="B3201" s="10">
        <v>0.286</v>
      </c>
      <c r="C3201" s="10">
        <v>377.2</v>
      </c>
      <c r="D3201" s="10">
        <v>0.752</v>
      </c>
    </row>
    <row r="3202">
      <c r="A3202" s="10">
        <v>320100.0</v>
      </c>
      <c r="B3202" s="10">
        <v>0.286</v>
      </c>
      <c r="C3202" s="10">
        <v>377.1</v>
      </c>
      <c r="D3202" s="10">
        <v>0.756</v>
      </c>
    </row>
    <row r="3203">
      <c r="A3203" s="10">
        <v>320200.0</v>
      </c>
      <c r="B3203" s="10">
        <v>0.294</v>
      </c>
      <c r="C3203" s="10">
        <v>388.1</v>
      </c>
      <c r="D3203" s="10">
        <v>0.764</v>
      </c>
    </row>
    <row r="3204">
      <c r="A3204" s="10">
        <v>320300.0</v>
      </c>
      <c r="B3204" s="10">
        <v>0.292</v>
      </c>
      <c r="C3204" s="10">
        <v>377.2</v>
      </c>
      <c r="D3204" s="10">
        <v>0.772</v>
      </c>
    </row>
    <row r="3205">
      <c r="A3205" s="10">
        <v>320400.0</v>
      </c>
      <c r="B3205" s="10">
        <v>0.292</v>
      </c>
      <c r="C3205" s="10">
        <v>377.0</v>
      </c>
      <c r="D3205" s="10">
        <v>0.776</v>
      </c>
    </row>
    <row r="3206">
      <c r="A3206" s="10">
        <v>320500.0</v>
      </c>
      <c r="B3206" s="10">
        <v>0.288</v>
      </c>
      <c r="C3206" s="10">
        <v>377.1</v>
      </c>
      <c r="D3206" s="10">
        <v>0.768</v>
      </c>
    </row>
    <row r="3207">
      <c r="A3207" s="10">
        <v>320600.0</v>
      </c>
      <c r="B3207" s="10">
        <v>0.286</v>
      </c>
      <c r="C3207" s="10">
        <v>377.0</v>
      </c>
      <c r="D3207" s="10">
        <v>0.76</v>
      </c>
    </row>
    <row r="3208">
      <c r="A3208" s="10">
        <v>320700.0</v>
      </c>
      <c r="B3208" s="10">
        <v>0.288</v>
      </c>
      <c r="C3208" s="10">
        <v>384.9</v>
      </c>
      <c r="D3208" s="10">
        <v>0.748</v>
      </c>
    </row>
    <row r="3209">
      <c r="A3209" s="10">
        <v>320800.0</v>
      </c>
      <c r="B3209" s="10">
        <v>0.278</v>
      </c>
      <c r="C3209" s="10">
        <v>377.0</v>
      </c>
      <c r="D3209" s="10">
        <v>0.74</v>
      </c>
    </row>
    <row r="3210">
      <c r="A3210" s="10">
        <v>320900.0</v>
      </c>
      <c r="B3210" s="10">
        <v>0.278</v>
      </c>
      <c r="C3210" s="10">
        <v>377.0</v>
      </c>
      <c r="D3210" s="10">
        <v>0.736</v>
      </c>
    </row>
    <row r="3211">
      <c r="A3211" s="10">
        <v>321000.0</v>
      </c>
      <c r="B3211" s="10">
        <v>0.278</v>
      </c>
      <c r="C3211" s="10">
        <v>377.0</v>
      </c>
      <c r="D3211" s="10">
        <v>0.74</v>
      </c>
    </row>
    <row r="3212">
      <c r="A3212" s="10">
        <v>321100.0</v>
      </c>
      <c r="B3212" s="10">
        <v>0.282</v>
      </c>
      <c r="C3212" s="10">
        <v>377.0</v>
      </c>
      <c r="D3212" s="10">
        <v>0.748</v>
      </c>
    </row>
    <row r="3213">
      <c r="A3213" s="10">
        <v>321200.0</v>
      </c>
      <c r="B3213" s="10">
        <v>0.298</v>
      </c>
      <c r="C3213" s="10">
        <v>379.1</v>
      </c>
      <c r="D3213" s="10">
        <v>0.748</v>
      </c>
    </row>
    <row r="3214">
      <c r="A3214" s="10">
        <v>321300.0</v>
      </c>
      <c r="B3214" s="10">
        <v>0.286</v>
      </c>
      <c r="C3214" s="10">
        <v>377.2</v>
      </c>
      <c r="D3214" s="10">
        <v>0.756</v>
      </c>
    </row>
    <row r="3215">
      <c r="A3215" s="10">
        <v>321400.0</v>
      </c>
      <c r="B3215" s="10">
        <v>0.288</v>
      </c>
      <c r="C3215" s="10">
        <v>386.7</v>
      </c>
      <c r="D3215" s="10">
        <v>0.76</v>
      </c>
    </row>
    <row r="3216">
      <c r="A3216" s="10">
        <v>321500.0</v>
      </c>
      <c r="B3216" s="10">
        <v>0.288</v>
      </c>
      <c r="C3216" s="10">
        <v>377.1</v>
      </c>
      <c r="D3216" s="10">
        <v>0.764</v>
      </c>
    </row>
    <row r="3217">
      <c r="A3217" s="10">
        <v>321600.0</v>
      </c>
      <c r="B3217" s="10">
        <v>0.288</v>
      </c>
      <c r="C3217" s="10">
        <v>377.0</v>
      </c>
      <c r="D3217" s="10">
        <v>0.768</v>
      </c>
    </row>
    <row r="3218">
      <c r="A3218" s="10">
        <v>321700.0</v>
      </c>
      <c r="B3218" s="10">
        <v>0.292</v>
      </c>
      <c r="C3218" s="10">
        <v>377.0</v>
      </c>
      <c r="D3218" s="10">
        <v>0.768</v>
      </c>
    </row>
    <row r="3219">
      <c r="A3219" s="10">
        <v>321800.0</v>
      </c>
      <c r="B3219" s="10">
        <v>0.286</v>
      </c>
      <c r="C3219" s="10">
        <v>377.0</v>
      </c>
      <c r="D3219" s="10">
        <v>0.76</v>
      </c>
    </row>
    <row r="3220">
      <c r="A3220" s="10">
        <v>321900.0</v>
      </c>
      <c r="B3220" s="10">
        <v>0.286</v>
      </c>
      <c r="C3220" s="10">
        <v>385.3</v>
      </c>
      <c r="D3220" s="10">
        <v>0.752</v>
      </c>
    </row>
    <row r="3221">
      <c r="A3221" s="10">
        <v>322000.0</v>
      </c>
      <c r="B3221" s="10">
        <v>0.282</v>
      </c>
      <c r="C3221" s="10">
        <v>377.0</v>
      </c>
      <c r="D3221" s="10">
        <v>0.744</v>
      </c>
    </row>
    <row r="3222">
      <c r="A3222" s="10">
        <v>322100.0</v>
      </c>
      <c r="B3222" s="10">
        <v>0.276</v>
      </c>
      <c r="C3222" s="10">
        <v>377.8</v>
      </c>
      <c r="D3222" s="10">
        <v>0.732</v>
      </c>
    </row>
    <row r="3223">
      <c r="A3223" s="10">
        <v>322200.0</v>
      </c>
      <c r="B3223" s="10">
        <v>0.288</v>
      </c>
      <c r="C3223" s="10">
        <v>413.0</v>
      </c>
      <c r="D3223" s="10">
        <v>0.732</v>
      </c>
    </row>
    <row r="3224">
      <c r="A3224" s="10">
        <v>322300.0</v>
      </c>
      <c r="B3224" s="10">
        <v>0.278</v>
      </c>
      <c r="C3224" s="10">
        <v>377.6</v>
      </c>
      <c r="D3224" s="10">
        <v>0.736</v>
      </c>
    </row>
    <row r="3225">
      <c r="A3225" s="10">
        <v>322400.0</v>
      </c>
      <c r="B3225" s="10">
        <v>0.282</v>
      </c>
      <c r="C3225" s="10">
        <v>385.3</v>
      </c>
      <c r="D3225" s="10">
        <v>0.744</v>
      </c>
    </row>
    <row r="3226">
      <c r="A3226" s="10">
        <v>322500.0</v>
      </c>
      <c r="B3226" s="10">
        <v>0.282</v>
      </c>
      <c r="C3226" s="10">
        <v>377.0</v>
      </c>
      <c r="D3226" s="10">
        <v>0.748</v>
      </c>
    </row>
    <row r="3227">
      <c r="A3227" s="10">
        <v>322600.0</v>
      </c>
      <c r="B3227" s="10">
        <v>0.286</v>
      </c>
      <c r="C3227" s="10">
        <v>377.0</v>
      </c>
      <c r="D3227" s="10">
        <v>0.74</v>
      </c>
    </row>
    <row r="3228">
      <c r="A3228" s="10">
        <v>322700.0</v>
      </c>
      <c r="B3228" s="10">
        <v>0.288</v>
      </c>
      <c r="C3228" s="10">
        <v>377.0</v>
      </c>
      <c r="D3228" s="10">
        <v>0.744</v>
      </c>
    </row>
    <row r="3229">
      <c r="A3229" s="10">
        <v>322800.0</v>
      </c>
      <c r="B3229" s="10">
        <v>0.288</v>
      </c>
      <c r="C3229" s="10">
        <v>377.0</v>
      </c>
      <c r="D3229" s="10">
        <v>0.744</v>
      </c>
    </row>
    <row r="3230">
      <c r="A3230" s="10">
        <v>322900.0</v>
      </c>
      <c r="B3230" s="10">
        <v>0.292</v>
      </c>
      <c r="C3230" s="10">
        <v>433.0</v>
      </c>
      <c r="D3230" s="10">
        <v>0.748</v>
      </c>
    </row>
    <row r="3231">
      <c r="A3231" s="10">
        <v>323000.0</v>
      </c>
      <c r="B3231" s="10">
        <v>0.322</v>
      </c>
      <c r="C3231" s="10">
        <v>430.1</v>
      </c>
      <c r="D3231" s="10">
        <v>0.748</v>
      </c>
    </row>
    <row r="3232">
      <c r="A3232" s="10">
        <v>323100.0</v>
      </c>
      <c r="B3232" s="10">
        <v>0.324</v>
      </c>
      <c r="C3232" s="10">
        <v>430.3</v>
      </c>
      <c r="D3232" s="10">
        <v>0.756</v>
      </c>
    </row>
    <row r="3233">
      <c r="A3233" s="10">
        <v>323200.0</v>
      </c>
      <c r="B3233" s="10">
        <v>0.328</v>
      </c>
      <c r="C3233" s="10">
        <v>430.1</v>
      </c>
      <c r="D3233" s="10">
        <v>0.76</v>
      </c>
    </row>
    <row r="3234">
      <c r="A3234" s="10">
        <v>323300.0</v>
      </c>
      <c r="B3234" s="10">
        <v>0.328</v>
      </c>
      <c r="C3234" s="10">
        <v>430.1</v>
      </c>
      <c r="D3234" s="10">
        <v>0.764</v>
      </c>
    </row>
    <row r="3235">
      <c r="A3235" s="10">
        <v>323400.0</v>
      </c>
      <c r="B3235" s="10">
        <v>0.328</v>
      </c>
      <c r="C3235" s="10">
        <v>430.2</v>
      </c>
      <c r="D3235" s="10">
        <v>0.764</v>
      </c>
    </row>
    <row r="3236">
      <c r="A3236" s="10">
        <v>323500.0</v>
      </c>
      <c r="B3236" s="10">
        <v>0.324</v>
      </c>
      <c r="C3236" s="10">
        <v>430.3</v>
      </c>
      <c r="D3236" s="10">
        <v>0.752</v>
      </c>
    </row>
    <row r="3237">
      <c r="A3237" s="10">
        <v>323600.0</v>
      </c>
      <c r="B3237" s="10">
        <v>0.322</v>
      </c>
      <c r="C3237" s="10">
        <v>430.3</v>
      </c>
      <c r="D3237" s="10">
        <v>0.744</v>
      </c>
    </row>
    <row r="3238">
      <c r="A3238" s="10">
        <v>323700.0</v>
      </c>
      <c r="B3238" s="10">
        <v>0.318</v>
      </c>
      <c r="C3238" s="10">
        <v>430.1</v>
      </c>
      <c r="D3238" s="10">
        <v>0.736</v>
      </c>
    </row>
    <row r="3239">
      <c r="A3239" s="10">
        <v>323800.0</v>
      </c>
      <c r="B3239" s="10">
        <v>0.314</v>
      </c>
      <c r="C3239" s="10">
        <v>430.1</v>
      </c>
      <c r="D3239" s="10">
        <v>0.732</v>
      </c>
    </row>
    <row r="3240">
      <c r="A3240" s="10">
        <v>323900.0</v>
      </c>
      <c r="B3240" s="10">
        <v>0.314</v>
      </c>
      <c r="C3240" s="10">
        <v>430.2</v>
      </c>
      <c r="D3240" s="10">
        <v>0.732</v>
      </c>
    </row>
    <row r="3241">
      <c r="A3241" s="10">
        <v>324000.0</v>
      </c>
      <c r="B3241" s="10">
        <v>0.318</v>
      </c>
      <c r="C3241" s="10">
        <v>430.3</v>
      </c>
      <c r="D3241" s="10">
        <v>0.736</v>
      </c>
    </row>
    <row r="3242">
      <c r="A3242" s="10">
        <v>324100.0</v>
      </c>
      <c r="B3242" s="10">
        <v>0.318</v>
      </c>
      <c r="C3242" s="10">
        <v>430.4</v>
      </c>
      <c r="D3242" s="10">
        <v>0.74</v>
      </c>
    </row>
    <row r="3243">
      <c r="A3243" s="10">
        <v>324200.0</v>
      </c>
      <c r="B3243" s="10">
        <v>0.322</v>
      </c>
      <c r="C3243" s="10">
        <v>429.9</v>
      </c>
      <c r="D3243" s="10">
        <v>0.748</v>
      </c>
    </row>
    <row r="3244">
      <c r="A3244" s="10">
        <v>324300.0</v>
      </c>
      <c r="B3244" s="10">
        <v>0.324</v>
      </c>
      <c r="C3244" s="10">
        <v>430.2</v>
      </c>
      <c r="D3244" s="10">
        <v>0.752</v>
      </c>
    </row>
    <row r="3245">
      <c r="A3245" s="10">
        <v>324400.0</v>
      </c>
      <c r="B3245" s="10">
        <v>0.328</v>
      </c>
      <c r="C3245" s="10">
        <v>430.4</v>
      </c>
      <c r="D3245" s="10">
        <v>0.76</v>
      </c>
    </row>
    <row r="3246">
      <c r="A3246" s="10">
        <v>324500.0</v>
      </c>
      <c r="B3246" s="10">
        <v>0.328</v>
      </c>
      <c r="C3246" s="10">
        <v>430.5</v>
      </c>
      <c r="D3246" s="10">
        <v>0.764</v>
      </c>
    </row>
    <row r="3247">
      <c r="A3247" s="10">
        <v>324600.0</v>
      </c>
      <c r="B3247" s="10">
        <v>0.33</v>
      </c>
      <c r="C3247" s="10">
        <v>430.2</v>
      </c>
      <c r="D3247" s="10">
        <v>0.772</v>
      </c>
    </row>
    <row r="3248">
      <c r="A3248" s="10">
        <v>324700.0</v>
      </c>
      <c r="B3248" s="10">
        <v>0.328</v>
      </c>
      <c r="C3248" s="10">
        <v>430.1</v>
      </c>
      <c r="D3248" s="10">
        <v>0.764</v>
      </c>
    </row>
    <row r="3249">
      <c r="A3249" s="10">
        <v>324800.0</v>
      </c>
      <c r="B3249" s="10">
        <v>0.328</v>
      </c>
      <c r="C3249" s="10">
        <v>430.3</v>
      </c>
      <c r="D3249" s="10">
        <v>0.756</v>
      </c>
    </row>
    <row r="3250">
      <c r="A3250" s="10">
        <v>324900.0</v>
      </c>
      <c r="B3250" s="10">
        <v>0.322</v>
      </c>
      <c r="C3250" s="10">
        <v>430.0</v>
      </c>
      <c r="D3250" s="10">
        <v>0.748</v>
      </c>
    </row>
    <row r="3251">
      <c r="A3251" s="10">
        <v>325000.0</v>
      </c>
      <c r="B3251" s="10">
        <v>0.304</v>
      </c>
      <c r="C3251" s="10">
        <v>412.6</v>
      </c>
      <c r="D3251" s="10">
        <v>0.736</v>
      </c>
    </row>
    <row r="3252">
      <c r="A3252" s="10">
        <v>325100.0</v>
      </c>
      <c r="B3252" s="10">
        <v>0.278</v>
      </c>
      <c r="C3252" s="10">
        <v>376.9</v>
      </c>
      <c r="D3252" s="10">
        <v>0.736</v>
      </c>
    </row>
    <row r="3253">
      <c r="A3253" s="10">
        <v>325200.0</v>
      </c>
      <c r="B3253" s="10">
        <v>0.278</v>
      </c>
      <c r="C3253" s="10">
        <v>376.9</v>
      </c>
      <c r="D3253" s="10">
        <v>0.74</v>
      </c>
    </row>
    <row r="3254">
      <c r="A3254" s="10">
        <v>325300.0</v>
      </c>
      <c r="B3254" s="10">
        <v>0.282</v>
      </c>
      <c r="C3254" s="10">
        <v>377.0</v>
      </c>
      <c r="D3254" s="10">
        <v>0.744</v>
      </c>
    </row>
    <row r="3255">
      <c r="A3255" s="10">
        <v>325400.0</v>
      </c>
      <c r="B3255" s="10">
        <v>0.282</v>
      </c>
      <c r="C3255" s="10">
        <v>377.4</v>
      </c>
      <c r="D3255" s="10">
        <v>0.748</v>
      </c>
    </row>
    <row r="3256">
      <c r="A3256" s="10">
        <v>325500.0</v>
      </c>
      <c r="B3256" s="10">
        <v>0.286</v>
      </c>
      <c r="C3256" s="10">
        <v>377.4</v>
      </c>
      <c r="D3256" s="10">
        <v>0.756</v>
      </c>
    </row>
    <row r="3257">
      <c r="A3257" s="10">
        <v>325600.0</v>
      </c>
      <c r="B3257" s="10">
        <v>0.286</v>
      </c>
      <c r="C3257" s="10">
        <v>377.4</v>
      </c>
      <c r="D3257" s="10">
        <v>0.756</v>
      </c>
    </row>
    <row r="3258">
      <c r="A3258" s="10">
        <v>325700.0</v>
      </c>
      <c r="B3258" s="10">
        <v>0.288</v>
      </c>
      <c r="C3258" s="10">
        <v>377.3</v>
      </c>
      <c r="D3258" s="10">
        <v>0.764</v>
      </c>
    </row>
    <row r="3259">
      <c r="A3259" s="10">
        <v>325800.0</v>
      </c>
      <c r="B3259" s="10">
        <v>0.288</v>
      </c>
      <c r="C3259" s="10">
        <v>377.0</v>
      </c>
      <c r="D3259" s="10">
        <v>0.768</v>
      </c>
    </row>
    <row r="3260">
      <c r="A3260" s="10">
        <v>325900.0</v>
      </c>
      <c r="B3260" s="10">
        <v>0.292</v>
      </c>
      <c r="C3260" s="10">
        <v>376.9</v>
      </c>
      <c r="D3260" s="10">
        <v>0.772</v>
      </c>
    </row>
    <row r="3261">
      <c r="A3261" s="10">
        <v>326000.0</v>
      </c>
      <c r="B3261" s="10">
        <v>0.286</v>
      </c>
      <c r="C3261" s="10">
        <v>377.0</v>
      </c>
      <c r="D3261" s="10">
        <v>0.76</v>
      </c>
    </row>
    <row r="3262">
      <c r="A3262" s="10">
        <v>326100.0</v>
      </c>
      <c r="B3262" s="10">
        <v>0.282</v>
      </c>
      <c r="C3262" s="10">
        <v>391.9</v>
      </c>
      <c r="D3262" s="10">
        <v>0.752</v>
      </c>
    </row>
    <row r="3263">
      <c r="A3263" s="10">
        <v>326200.0</v>
      </c>
      <c r="B3263" s="10">
        <v>0.282</v>
      </c>
      <c r="C3263" s="10">
        <v>377.0</v>
      </c>
      <c r="D3263" s="10">
        <v>0.748</v>
      </c>
    </row>
    <row r="3264">
      <c r="A3264" s="10">
        <v>326300.0</v>
      </c>
      <c r="B3264" s="10">
        <v>0.278</v>
      </c>
      <c r="C3264" s="10">
        <v>376.9</v>
      </c>
      <c r="D3264" s="10">
        <v>0.772</v>
      </c>
    </row>
    <row r="3265">
      <c r="A3265" s="10">
        <v>326400.0</v>
      </c>
      <c r="B3265" s="10">
        <v>0.278</v>
      </c>
      <c r="C3265" s="10">
        <v>377.1</v>
      </c>
      <c r="D3265" s="10">
        <v>0.764</v>
      </c>
    </row>
    <row r="3266">
      <c r="A3266" s="10">
        <v>326500.0</v>
      </c>
      <c r="B3266" s="10">
        <v>0.278</v>
      </c>
      <c r="C3266" s="10">
        <v>377.0</v>
      </c>
      <c r="D3266" s="10">
        <v>0.756</v>
      </c>
    </row>
    <row r="3267">
      <c r="A3267" s="10">
        <v>326600.0</v>
      </c>
      <c r="B3267" s="10">
        <v>0.286</v>
      </c>
      <c r="C3267" s="10">
        <v>376.9</v>
      </c>
      <c r="D3267" s="10">
        <v>0.748</v>
      </c>
    </row>
    <row r="3268">
      <c r="A3268" s="10">
        <v>326700.0</v>
      </c>
      <c r="B3268" s="10">
        <v>0.282</v>
      </c>
      <c r="C3268" s="10">
        <v>377.0</v>
      </c>
      <c r="D3268" s="10">
        <v>0.74</v>
      </c>
    </row>
    <row r="3269">
      <c r="A3269" s="10">
        <v>326800.0</v>
      </c>
      <c r="B3269" s="10">
        <v>0.278</v>
      </c>
      <c r="C3269" s="10">
        <v>376.9</v>
      </c>
      <c r="D3269" s="10">
        <v>0.736</v>
      </c>
    </row>
    <row r="3270">
      <c r="A3270" s="10">
        <v>326900.0</v>
      </c>
      <c r="B3270" s="10">
        <v>0.278</v>
      </c>
      <c r="C3270" s="10">
        <v>377.0</v>
      </c>
      <c r="D3270" s="10">
        <v>0.74</v>
      </c>
    </row>
    <row r="3271">
      <c r="A3271" s="10">
        <v>327000.0</v>
      </c>
      <c r="B3271" s="10">
        <v>0.282</v>
      </c>
      <c r="C3271" s="10">
        <v>376.9</v>
      </c>
      <c r="D3271" s="10">
        <v>0.744</v>
      </c>
    </row>
    <row r="3272">
      <c r="A3272" s="10">
        <v>327100.0</v>
      </c>
      <c r="B3272" s="10">
        <v>0.282</v>
      </c>
      <c r="C3272" s="10">
        <v>377.0</v>
      </c>
      <c r="D3272" s="10">
        <v>0.748</v>
      </c>
    </row>
    <row r="3273">
      <c r="A3273" s="10">
        <v>327200.0</v>
      </c>
      <c r="B3273" s="10">
        <v>0.282</v>
      </c>
      <c r="C3273" s="10">
        <v>376.9</v>
      </c>
      <c r="D3273" s="10">
        <v>0.752</v>
      </c>
    </row>
    <row r="3274">
      <c r="A3274" s="10">
        <v>327300.0</v>
      </c>
      <c r="B3274" s="10">
        <v>0.286</v>
      </c>
      <c r="C3274" s="10">
        <v>377.0</v>
      </c>
      <c r="D3274" s="10">
        <v>0.76</v>
      </c>
    </row>
    <row r="3275">
      <c r="A3275" s="10">
        <v>327400.0</v>
      </c>
      <c r="B3275" s="10">
        <v>0.288</v>
      </c>
      <c r="C3275" s="10">
        <v>377.0</v>
      </c>
      <c r="D3275" s="10">
        <v>0.764</v>
      </c>
    </row>
    <row r="3276">
      <c r="A3276" s="10">
        <v>327500.0</v>
      </c>
      <c r="B3276" s="10">
        <v>0.288</v>
      </c>
      <c r="C3276" s="10">
        <v>377.0</v>
      </c>
      <c r="D3276" s="10">
        <v>0.768</v>
      </c>
    </row>
    <row r="3277">
      <c r="A3277" s="10">
        <v>327600.0</v>
      </c>
      <c r="B3277" s="10">
        <v>0.292</v>
      </c>
      <c r="C3277" s="10">
        <v>378.4</v>
      </c>
      <c r="D3277" s="10">
        <v>0.768</v>
      </c>
    </row>
    <row r="3278">
      <c r="A3278" s="10">
        <v>327700.0</v>
      </c>
      <c r="B3278" s="10">
        <v>0.286</v>
      </c>
      <c r="C3278" s="10">
        <v>377.0</v>
      </c>
      <c r="D3278" s="10">
        <v>0.76</v>
      </c>
    </row>
    <row r="3279">
      <c r="A3279" s="10">
        <v>327800.0</v>
      </c>
      <c r="B3279" s="10">
        <v>0.304</v>
      </c>
      <c r="C3279" s="10">
        <v>403.8</v>
      </c>
      <c r="D3279" s="10">
        <v>0.752</v>
      </c>
    </row>
    <row r="3280">
      <c r="A3280" s="10">
        <v>327900.0</v>
      </c>
      <c r="B3280" s="10">
        <v>0.282</v>
      </c>
      <c r="C3280" s="10">
        <v>377.2</v>
      </c>
      <c r="D3280" s="10">
        <v>0.744</v>
      </c>
    </row>
    <row r="3281">
      <c r="A3281" s="10">
        <v>328000.0</v>
      </c>
      <c r="B3281" s="10">
        <v>0.278</v>
      </c>
      <c r="C3281" s="10">
        <v>377.3</v>
      </c>
      <c r="D3281" s="10">
        <v>0.736</v>
      </c>
    </row>
    <row r="3282">
      <c r="A3282" s="10">
        <v>328100.0</v>
      </c>
      <c r="B3282" s="10">
        <v>0.278</v>
      </c>
      <c r="C3282" s="10">
        <v>377.4</v>
      </c>
      <c r="D3282" s="10">
        <v>0.736</v>
      </c>
    </row>
    <row r="3283">
      <c r="A3283" s="10">
        <v>328200.0</v>
      </c>
      <c r="B3283" s="10">
        <v>0.278</v>
      </c>
      <c r="C3283" s="10">
        <v>377.4</v>
      </c>
      <c r="D3283" s="10">
        <v>0.74</v>
      </c>
    </row>
    <row r="3284">
      <c r="A3284" s="10">
        <v>328300.0</v>
      </c>
      <c r="B3284" s="10">
        <v>0.286</v>
      </c>
      <c r="C3284" s="10">
        <v>384.1</v>
      </c>
      <c r="D3284" s="10">
        <v>0.74</v>
      </c>
    </row>
    <row r="3285">
      <c r="A3285" s="10">
        <v>328400.0</v>
      </c>
      <c r="B3285" s="10">
        <v>0.282</v>
      </c>
      <c r="C3285" s="10">
        <v>376.9</v>
      </c>
      <c r="D3285" s="10">
        <v>0.748</v>
      </c>
    </row>
    <row r="3286">
      <c r="A3286" s="10">
        <v>328500.0</v>
      </c>
      <c r="B3286" s="10">
        <v>0.286</v>
      </c>
      <c r="C3286" s="10">
        <v>376.9</v>
      </c>
      <c r="D3286" s="10">
        <v>0.756</v>
      </c>
    </row>
    <row r="3287">
      <c r="A3287" s="10">
        <v>328600.0</v>
      </c>
      <c r="B3287" s="10">
        <v>0.286</v>
      </c>
      <c r="C3287" s="10">
        <v>376.9</v>
      </c>
      <c r="D3287" s="10">
        <v>0.76</v>
      </c>
    </row>
    <row r="3288">
      <c r="A3288" s="10">
        <v>328700.0</v>
      </c>
      <c r="B3288" s="10">
        <v>0.288</v>
      </c>
      <c r="C3288" s="10">
        <v>377.2</v>
      </c>
      <c r="D3288" s="10">
        <v>0.768</v>
      </c>
    </row>
    <row r="3289">
      <c r="A3289" s="10">
        <v>328800.0</v>
      </c>
      <c r="B3289" s="10">
        <v>0.298</v>
      </c>
      <c r="C3289" s="10">
        <v>377.3</v>
      </c>
      <c r="D3289" s="10">
        <v>0.772</v>
      </c>
    </row>
    <row r="3290">
      <c r="A3290" s="10">
        <v>328900.0</v>
      </c>
      <c r="B3290" s="10">
        <v>0.292</v>
      </c>
      <c r="C3290" s="10">
        <v>377.4</v>
      </c>
      <c r="D3290" s="10">
        <v>0.772</v>
      </c>
    </row>
    <row r="3291">
      <c r="A3291" s="10">
        <v>329000.0</v>
      </c>
      <c r="B3291" s="10">
        <v>0.288</v>
      </c>
      <c r="C3291" s="10">
        <v>377.4</v>
      </c>
      <c r="D3291" s="10">
        <v>0.764</v>
      </c>
    </row>
    <row r="3292">
      <c r="A3292" s="10">
        <v>329100.0</v>
      </c>
      <c r="B3292" s="10">
        <v>0.286</v>
      </c>
      <c r="C3292" s="10">
        <v>377.1</v>
      </c>
      <c r="D3292" s="10">
        <v>0.756</v>
      </c>
    </row>
    <row r="3293">
      <c r="A3293" s="10">
        <v>329200.0</v>
      </c>
      <c r="B3293" s="10">
        <v>0.282</v>
      </c>
      <c r="C3293" s="10">
        <v>377.0</v>
      </c>
      <c r="D3293" s="10">
        <v>0.744</v>
      </c>
    </row>
    <row r="3294">
      <c r="A3294" s="10">
        <v>329300.0</v>
      </c>
      <c r="B3294" s="10">
        <v>0.288</v>
      </c>
      <c r="C3294" s="10">
        <v>376.9</v>
      </c>
      <c r="D3294" s="10">
        <v>0.74</v>
      </c>
    </row>
    <row r="3295">
      <c r="A3295" s="10">
        <v>329400.0</v>
      </c>
      <c r="B3295" s="10">
        <v>0.278</v>
      </c>
      <c r="C3295" s="10">
        <v>376.9</v>
      </c>
      <c r="D3295" s="10">
        <v>0.74</v>
      </c>
    </row>
    <row r="3296">
      <c r="A3296" s="10">
        <v>329500.0</v>
      </c>
      <c r="B3296" s="10">
        <v>0.278</v>
      </c>
      <c r="C3296" s="10">
        <v>376.9</v>
      </c>
      <c r="D3296" s="10">
        <v>0.74</v>
      </c>
    </row>
    <row r="3297">
      <c r="A3297" s="10">
        <v>329600.0</v>
      </c>
      <c r="B3297" s="10">
        <v>0.282</v>
      </c>
      <c r="C3297" s="10">
        <v>377.0</v>
      </c>
      <c r="D3297" s="10">
        <v>0.748</v>
      </c>
    </row>
    <row r="3298">
      <c r="A3298" s="10">
        <v>329700.0</v>
      </c>
      <c r="B3298" s="10">
        <v>0.286</v>
      </c>
      <c r="C3298" s="10">
        <v>377.7</v>
      </c>
      <c r="D3298" s="10">
        <v>0.752</v>
      </c>
    </row>
    <row r="3299">
      <c r="A3299" s="10">
        <v>329800.0</v>
      </c>
      <c r="B3299" s="10">
        <v>0.292</v>
      </c>
      <c r="C3299" s="10">
        <v>376.9</v>
      </c>
      <c r="D3299" s="10">
        <v>0.756</v>
      </c>
    </row>
    <row r="3300">
      <c r="A3300" s="10">
        <v>329900.0</v>
      </c>
      <c r="B3300" s="10">
        <v>0.286</v>
      </c>
      <c r="C3300" s="10">
        <v>376.9</v>
      </c>
      <c r="D3300" s="10">
        <v>0.76</v>
      </c>
    </row>
    <row r="3301">
      <c r="A3301" s="10">
        <v>330000.0</v>
      </c>
      <c r="B3301" s="10">
        <v>0.288</v>
      </c>
      <c r="C3301" s="10">
        <v>382.1</v>
      </c>
      <c r="D3301" s="10">
        <v>0.764</v>
      </c>
    </row>
    <row r="3302">
      <c r="A3302" s="10">
        <v>330100.0</v>
      </c>
      <c r="B3302" s="10">
        <v>0.288</v>
      </c>
      <c r="C3302" s="10">
        <v>376.9</v>
      </c>
      <c r="D3302" s="10">
        <v>0.768</v>
      </c>
    </row>
    <row r="3303">
      <c r="A3303" s="10">
        <v>330200.0</v>
      </c>
      <c r="B3303" s="10">
        <v>0.288</v>
      </c>
      <c r="C3303" s="10">
        <v>377.5</v>
      </c>
      <c r="D3303" s="10">
        <v>0.768</v>
      </c>
    </row>
    <row r="3304">
      <c r="A3304" s="10">
        <v>330300.0</v>
      </c>
      <c r="B3304" s="10">
        <v>0.286</v>
      </c>
      <c r="C3304" s="10">
        <v>377.0</v>
      </c>
      <c r="D3304" s="10">
        <v>0.756</v>
      </c>
    </row>
    <row r="3305">
      <c r="A3305" s="10">
        <v>330400.0</v>
      </c>
      <c r="B3305" s="10">
        <v>0.282</v>
      </c>
      <c r="C3305" s="10">
        <v>378.4</v>
      </c>
      <c r="D3305" s="10">
        <v>0.768</v>
      </c>
    </row>
    <row r="3306">
      <c r="A3306" s="10">
        <v>330500.0</v>
      </c>
      <c r="B3306" s="10">
        <v>0.278</v>
      </c>
      <c r="C3306" s="10">
        <v>420.6</v>
      </c>
      <c r="D3306" s="10">
        <v>0.772</v>
      </c>
    </row>
    <row r="3307">
      <c r="A3307" s="10">
        <v>330600.0</v>
      </c>
      <c r="B3307" s="10">
        <v>0.278</v>
      </c>
      <c r="C3307" s="10">
        <v>376.9</v>
      </c>
      <c r="D3307" s="10">
        <v>0.772</v>
      </c>
    </row>
    <row r="3308">
      <c r="A3308" s="10">
        <v>330700.0</v>
      </c>
      <c r="B3308" s="10">
        <v>0.288</v>
      </c>
      <c r="C3308" s="10">
        <v>376.9</v>
      </c>
      <c r="D3308" s="10">
        <v>0.764</v>
      </c>
    </row>
    <row r="3309">
      <c r="A3309" s="10">
        <v>330800.0</v>
      </c>
      <c r="B3309" s="10">
        <v>0.286</v>
      </c>
      <c r="C3309" s="10">
        <v>376.9</v>
      </c>
      <c r="D3309" s="10">
        <v>0.756</v>
      </c>
    </row>
    <row r="3310">
      <c r="A3310" s="10">
        <v>330900.0</v>
      </c>
      <c r="B3310" s="10">
        <v>0.282</v>
      </c>
      <c r="C3310" s="10">
        <v>377.0</v>
      </c>
      <c r="D3310" s="10">
        <v>0.744</v>
      </c>
    </row>
    <row r="3311">
      <c r="A3311" s="10">
        <v>331000.0</v>
      </c>
      <c r="B3311" s="10">
        <v>0.282</v>
      </c>
      <c r="C3311" s="10">
        <v>384.9</v>
      </c>
      <c r="D3311" s="10">
        <v>0.736</v>
      </c>
    </row>
    <row r="3312">
      <c r="A3312" s="10">
        <v>331100.0</v>
      </c>
      <c r="B3312" s="10">
        <v>0.278</v>
      </c>
      <c r="C3312" s="10">
        <v>377.0</v>
      </c>
      <c r="D3312" s="10">
        <v>0.74</v>
      </c>
    </row>
    <row r="3313">
      <c r="A3313" s="10">
        <v>331200.0</v>
      </c>
      <c r="B3313" s="10">
        <v>0.278</v>
      </c>
      <c r="C3313" s="10">
        <v>377.1</v>
      </c>
      <c r="D3313" s="10">
        <v>0.74</v>
      </c>
    </row>
    <row r="3314">
      <c r="A3314" s="10">
        <v>331300.0</v>
      </c>
      <c r="B3314" s="10">
        <v>0.282</v>
      </c>
      <c r="C3314" s="10">
        <v>377.3</v>
      </c>
      <c r="D3314" s="10">
        <v>0.748</v>
      </c>
    </row>
    <row r="3315">
      <c r="A3315" s="10">
        <v>331400.0</v>
      </c>
      <c r="B3315" s="10">
        <v>0.286</v>
      </c>
      <c r="C3315" s="10">
        <v>377.3</v>
      </c>
      <c r="D3315" s="10">
        <v>0.752</v>
      </c>
    </row>
    <row r="3316">
      <c r="A3316" s="10">
        <v>331500.0</v>
      </c>
      <c r="B3316" s="10">
        <v>0.292</v>
      </c>
      <c r="C3316" s="10">
        <v>385.3</v>
      </c>
      <c r="D3316" s="10">
        <v>0.756</v>
      </c>
    </row>
    <row r="3317">
      <c r="A3317" s="10">
        <v>331600.0</v>
      </c>
      <c r="B3317" s="10">
        <v>0.288</v>
      </c>
      <c r="C3317" s="10">
        <v>377.1</v>
      </c>
      <c r="D3317" s="10">
        <v>0.764</v>
      </c>
    </row>
    <row r="3318">
      <c r="A3318" s="10">
        <v>331700.0</v>
      </c>
      <c r="B3318" s="10">
        <v>0.288</v>
      </c>
      <c r="C3318" s="10">
        <v>376.8</v>
      </c>
      <c r="D3318" s="10">
        <v>0.768</v>
      </c>
    </row>
    <row r="3319">
      <c r="A3319" s="10">
        <v>331800.0</v>
      </c>
      <c r="B3319" s="10">
        <v>0.288</v>
      </c>
      <c r="C3319" s="10">
        <v>376.9</v>
      </c>
      <c r="D3319" s="10">
        <v>0.768</v>
      </c>
    </row>
    <row r="3320">
      <c r="A3320" s="10">
        <v>331900.0</v>
      </c>
      <c r="B3320" s="10">
        <v>0.288</v>
      </c>
      <c r="C3320" s="10">
        <v>376.9</v>
      </c>
      <c r="D3320" s="10">
        <v>0.768</v>
      </c>
    </row>
    <row r="3321">
      <c r="A3321" s="10">
        <v>332000.0</v>
      </c>
      <c r="B3321" s="10">
        <v>0.286</v>
      </c>
      <c r="C3321" s="10">
        <v>376.9</v>
      </c>
      <c r="D3321" s="10">
        <v>0.76</v>
      </c>
    </row>
    <row r="3322">
      <c r="A3322" s="10">
        <v>332100.0</v>
      </c>
      <c r="B3322" s="10">
        <v>0.282</v>
      </c>
      <c r="C3322" s="10">
        <v>377.6</v>
      </c>
      <c r="D3322" s="10">
        <v>0.748</v>
      </c>
    </row>
    <row r="3323">
      <c r="A3323" s="10">
        <v>332200.0</v>
      </c>
      <c r="B3323" s="10">
        <v>0.278</v>
      </c>
      <c r="C3323" s="10">
        <v>377.1</v>
      </c>
      <c r="D3323" s="10">
        <v>0.74</v>
      </c>
    </row>
    <row r="3324">
      <c r="A3324" s="10">
        <v>332300.0</v>
      </c>
      <c r="B3324" s="10">
        <v>0.276</v>
      </c>
      <c r="C3324" s="10">
        <v>377.4</v>
      </c>
      <c r="D3324" s="10">
        <v>0.732</v>
      </c>
    </row>
    <row r="3325">
      <c r="A3325" s="10">
        <v>332400.0</v>
      </c>
      <c r="B3325" s="10">
        <v>0.278</v>
      </c>
      <c r="C3325" s="10">
        <v>377.1</v>
      </c>
      <c r="D3325" s="10">
        <v>0.736</v>
      </c>
    </row>
    <row r="3326">
      <c r="A3326" s="10">
        <v>332500.0</v>
      </c>
      <c r="B3326" s="10">
        <v>0.278</v>
      </c>
      <c r="C3326" s="10">
        <v>378.4</v>
      </c>
      <c r="D3326" s="10">
        <v>0.74</v>
      </c>
    </row>
    <row r="3327">
      <c r="A3327" s="10">
        <v>332600.0</v>
      </c>
      <c r="B3327" s="10">
        <v>0.282</v>
      </c>
      <c r="C3327" s="10">
        <v>376.9</v>
      </c>
      <c r="D3327" s="10">
        <v>0.744</v>
      </c>
    </row>
    <row r="3328">
      <c r="A3328" s="10">
        <v>332700.0</v>
      </c>
      <c r="B3328" s="10">
        <v>0.282</v>
      </c>
      <c r="C3328" s="10">
        <v>384.8</v>
      </c>
      <c r="D3328" s="10">
        <v>0.748</v>
      </c>
    </row>
    <row r="3329">
      <c r="A3329" s="10">
        <v>332800.0</v>
      </c>
      <c r="B3329" s="10">
        <v>0.286</v>
      </c>
      <c r="C3329" s="10">
        <v>376.8</v>
      </c>
      <c r="D3329" s="10">
        <v>0.756</v>
      </c>
    </row>
    <row r="3330">
      <c r="A3330" s="10">
        <v>332900.0</v>
      </c>
      <c r="B3330" s="10">
        <v>0.288</v>
      </c>
      <c r="C3330" s="10">
        <v>376.9</v>
      </c>
      <c r="D3330" s="10">
        <v>0.764</v>
      </c>
    </row>
    <row r="3331">
      <c r="A3331" s="10">
        <v>333000.0</v>
      </c>
      <c r="B3331" s="10">
        <v>0.288</v>
      </c>
      <c r="C3331" s="10">
        <v>377.1</v>
      </c>
      <c r="D3331" s="10">
        <v>0.768</v>
      </c>
    </row>
    <row r="3332">
      <c r="A3332" s="10">
        <v>333100.0</v>
      </c>
      <c r="B3332" s="10">
        <v>0.292</v>
      </c>
      <c r="C3332" s="10">
        <v>377.0</v>
      </c>
      <c r="D3332" s="10">
        <v>0.772</v>
      </c>
    </row>
    <row r="3333">
      <c r="A3333" s="10">
        <v>333200.0</v>
      </c>
      <c r="B3333" s="10">
        <v>0.292</v>
      </c>
      <c r="C3333" s="10">
        <v>389.6</v>
      </c>
      <c r="D3333" s="10">
        <v>0.772</v>
      </c>
    </row>
    <row r="3334">
      <c r="A3334" s="10">
        <v>333300.0</v>
      </c>
      <c r="B3334" s="10">
        <v>0.314</v>
      </c>
      <c r="C3334" s="10">
        <v>412.6</v>
      </c>
      <c r="D3334" s="10">
        <v>0.76</v>
      </c>
    </row>
    <row r="3335">
      <c r="A3335" s="10">
        <v>333400.0</v>
      </c>
      <c r="B3335" s="10">
        <v>0.282</v>
      </c>
      <c r="C3335" s="10">
        <v>377.0</v>
      </c>
      <c r="D3335" s="10">
        <v>0.752</v>
      </c>
    </row>
    <row r="3336">
      <c r="A3336" s="10">
        <v>333500.0</v>
      </c>
      <c r="B3336" s="10">
        <v>0.282</v>
      </c>
      <c r="C3336" s="10">
        <v>376.9</v>
      </c>
      <c r="D3336" s="10">
        <v>0.744</v>
      </c>
    </row>
    <row r="3337">
      <c r="A3337" s="10">
        <v>333600.0</v>
      </c>
      <c r="B3337" s="10">
        <v>0.278</v>
      </c>
      <c r="C3337" s="10">
        <v>376.9</v>
      </c>
      <c r="D3337" s="10">
        <v>0.74</v>
      </c>
    </row>
    <row r="3338">
      <c r="A3338" s="10">
        <v>333700.0</v>
      </c>
      <c r="B3338" s="10">
        <v>0.278</v>
      </c>
      <c r="C3338" s="10">
        <v>377.1</v>
      </c>
      <c r="D3338" s="10">
        <v>0.74</v>
      </c>
    </row>
    <row r="3339">
      <c r="A3339" s="10">
        <v>333800.0</v>
      </c>
      <c r="B3339" s="10">
        <v>0.282</v>
      </c>
      <c r="C3339" s="10">
        <v>377.0</v>
      </c>
      <c r="D3339" s="10">
        <v>0.744</v>
      </c>
    </row>
    <row r="3340">
      <c r="A3340" s="10">
        <v>333900.0</v>
      </c>
      <c r="B3340" s="10">
        <v>0.282</v>
      </c>
      <c r="C3340" s="10">
        <v>376.8</v>
      </c>
      <c r="D3340" s="10">
        <v>0.748</v>
      </c>
    </row>
    <row r="3341">
      <c r="A3341" s="10">
        <v>334000.0</v>
      </c>
      <c r="B3341" s="10">
        <v>0.286</v>
      </c>
      <c r="C3341" s="10">
        <v>376.9</v>
      </c>
      <c r="D3341" s="10">
        <v>0.752</v>
      </c>
    </row>
    <row r="3342">
      <c r="A3342" s="10">
        <v>334100.0</v>
      </c>
      <c r="B3342" s="10">
        <v>0.286</v>
      </c>
      <c r="C3342" s="10">
        <v>376.9</v>
      </c>
      <c r="D3342" s="10">
        <v>0.756</v>
      </c>
    </row>
    <row r="3343">
      <c r="A3343" s="10">
        <v>334200.0</v>
      </c>
      <c r="B3343" s="10">
        <v>0.286</v>
      </c>
      <c r="C3343" s="10">
        <v>376.9</v>
      </c>
      <c r="D3343" s="10">
        <v>0.74</v>
      </c>
    </row>
    <row r="3344">
      <c r="A3344" s="10">
        <v>334300.0</v>
      </c>
      <c r="B3344" s="10">
        <v>0.288</v>
      </c>
      <c r="C3344" s="10">
        <v>377.4</v>
      </c>
      <c r="D3344" s="10">
        <v>0.744</v>
      </c>
    </row>
    <row r="3345">
      <c r="A3345" s="10">
        <v>334400.0</v>
      </c>
      <c r="B3345" s="10">
        <v>0.288</v>
      </c>
      <c r="C3345" s="10">
        <v>377.0</v>
      </c>
      <c r="D3345" s="10">
        <v>0.748</v>
      </c>
    </row>
    <row r="3346">
      <c r="A3346" s="10">
        <v>334500.0</v>
      </c>
      <c r="B3346" s="10">
        <v>0.288</v>
      </c>
      <c r="C3346" s="10">
        <v>377.1</v>
      </c>
      <c r="D3346" s="10">
        <v>0.756</v>
      </c>
    </row>
    <row r="3347">
      <c r="A3347" s="10">
        <v>334600.0</v>
      </c>
      <c r="B3347" s="10">
        <v>0.286</v>
      </c>
      <c r="C3347" s="10">
        <v>377.3</v>
      </c>
      <c r="D3347" s="10">
        <v>0.764</v>
      </c>
    </row>
    <row r="3348">
      <c r="A3348" s="10">
        <v>334700.0</v>
      </c>
      <c r="B3348" s="10">
        <v>0.282</v>
      </c>
      <c r="C3348" s="10">
        <v>377.3</v>
      </c>
      <c r="D3348" s="10">
        <v>0.768</v>
      </c>
    </row>
    <row r="3349">
      <c r="A3349" s="10">
        <v>334800.0</v>
      </c>
      <c r="B3349" s="10">
        <v>0.292</v>
      </c>
      <c r="C3349" s="10">
        <v>377.3</v>
      </c>
      <c r="D3349" s="10">
        <v>0.776</v>
      </c>
    </row>
    <row r="3350">
      <c r="A3350" s="10">
        <v>334900.0</v>
      </c>
      <c r="B3350" s="10">
        <v>0.288</v>
      </c>
      <c r="C3350" s="10">
        <v>377.1</v>
      </c>
      <c r="D3350" s="10">
        <v>0.768</v>
      </c>
    </row>
    <row r="3351">
      <c r="A3351" s="10">
        <v>335000.0</v>
      </c>
      <c r="B3351" s="10">
        <v>0.288</v>
      </c>
      <c r="C3351" s="10">
        <v>377.0</v>
      </c>
      <c r="D3351" s="10">
        <v>0.764</v>
      </c>
    </row>
    <row r="3352">
      <c r="A3352" s="10">
        <v>335100.0</v>
      </c>
      <c r="B3352" s="10">
        <v>0.286</v>
      </c>
      <c r="C3352" s="10">
        <v>377.1</v>
      </c>
      <c r="D3352" s="10">
        <v>0.756</v>
      </c>
    </row>
    <row r="3353">
      <c r="A3353" s="10">
        <v>335200.0</v>
      </c>
      <c r="B3353" s="10">
        <v>0.286</v>
      </c>
      <c r="C3353" s="10">
        <v>381.4</v>
      </c>
      <c r="D3353" s="10">
        <v>0.744</v>
      </c>
    </row>
    <row r="3354">
      <c r="A3354" s="10">
        <v>335300.0</v>
      </c>
      <c r="B3354" s="10">
        <v>0.278</v>
      </c>
      <c r="C3354" s="10">
        <v>376.9</v>
      </c>
      <c r="D3354" s="10">
        <v>0.736</v>
      </c>
    </row>
    <row r="3355">
      <c r="A3355" s="10">
        <v>335400.0</v>
      </c>
      <c r="B3355" s="10">
        <v>0.278</v>
      </c>
      <c r="C3355" s="10">
        <v>376.9</v>
      </c>
      <c r="D3355" s="10">
        <v>0.74</v>
      </c>
    </row>
    <row r="3356">
      <c r="A3356" s="10">
        <v>335500.0</v>
      </c>
      <c r="B3356" s="10">
        <v>0.282</v>
      </c>
      <c r="C3356" s="10">
        <v>376.9</v>
      </c>
      <c r="D3356" s="10">
        <v>0.744</v>
      </c>
    </row>
    <row r="3357">
      <c r="A3357" s="10">
        <v>335600.0</v>
      </c>
      <c r="B3357" s="10">
        <v>0.282</v>
      </c>
      <c r="C3357" s="10">
        <v>377.0</v>
      </c>
      <c r="D3357" s="10">
        <v>0.748</v>
      </c>
    </row>
    <row r="3358">
      <c r="A3358" s="10">
        <v>335700.0</v>
      </c>
      <c r="B3358" s="10">
        <v>0.286</v>
      </c>
      <c r="C3358" s="10">
        <v>377.0</v>
      </c>
      <c r="D3358" s="10">
        <v>0.752</v>
      </c>
    </row>
    <row r="3359">
      <c r="A3359" s="10">
        <v>335800.0</v>
      </c>
      <c r="B3359" s="10">
        <v>0.286</v>
      </c>
      <c r="C3359" s="10">
        <v>376.9</v>
      </c>
      <c r="D3359" s="10">
        <v>0.756</v>
      </c>
    </row>
    <row r="3360">
      <c r="A3360" s="10">
        <v>335900.0</v>
      </c>
      <c r="B3360" s="10">
        <v>0.286</v>
      </c>
      <c r="C3360" s="10">
        <v>376.9</v>
      </c>
      <c r="D3360" s="10">
        <v>0.76</v>
      </c>
    </row>
    <row r="3361">
      <c r="A3361" s="10">
        <v>336000.0</v>
      </c>
      <c r="B3361" s="10">
        <v>0.288</v>
      </c>
      <c r="C3361" s="10">
        <v>376.9</v>
      </c>
      <c r="D3361" s="10">
        <v>0.764</v>
      </c>
    </row>
    <row r="3362">
      <c r="A3362" s="10">
        <v>336100.0</v>
      </c>
      <c r="B3362" s="10">
        <v>0.314</v>
      </c>
      <c r="C3362" s="10">
        <v>408.8</v>
      </c>
      <c r="D3362" s="10">
        <v>0.768</v>
      </c>
    </row>
    <row r="3363">
      <c r="A3363" s="10">
        <v>336200.0</v>
      </c>
      <c r="B3363" s="10">
        <v>0.288</v>
      </c>
      <c r="C3363" s="10">
        <v>376.9</v>
      </c>
      <c r="D3363" s="10">
        <v>0.764</v>
      </c>
    </row>
    <row r="3364">
      <c r="A3364" s="10">
        <v>336300.0</v>
      </c>
      <c r="B3364" s="10">
        <v>0.286</v>
      </c>
      <c r="C3364" s="10">
        <v>377.1</v>
      </c>
      <c r="D3364" s="10">
        <v>0.756</v>
      </c>
    </row>
    <row r="3365">
      <c r="A3365" s="10">
        <v>336400.0</v>
      </c>
      <c r="B3365" s="10">
        <v>0.282</v>
      </c>
      <c r="C3365" s="10">
        <v>377.0</v>
      </c>
      <c r="D3365" s="10">
        <v>0.748</v>
      </c>
    </row>
    <row r="3366">
      <c r="A3366" s="10">
        <v>336500.0</v>
      </c>
      <c r="B3366" s="10">
        <v>0.278</v>
      </c>
      <c r="C3366" s="10">
        <v>377.0</v>
      </c>
      <c r="D3366" s="10">
        <v>0.74</v>
      </c>
    </row>
    <row r="3367">
      <c r="A3367" s="10">
        <v>336600.0</v>
      </c>
      <c r="B3367" s="10">
        <v>0.276</v>
      </c>
      <c r="C3367" s="10">
        <v>377.0</v>
      </c>
      <c r="D3367" s="10">
        <v>0.732</v>
      </c>
    </row>
    <row r="3368">
      <c r="A3368" s="10">
        <v>336700.0</v>
      </c>
      <c r="B3368" s="10">
        <v>0.278</v>
      </c>
      <c r="C3368" s="10">
        <v>376.9</v>
      </c>
      <c r="D3368" s="10">
        <v>0.736</v>
      </c>
    </row>
    <row r="3369">
      <c r="A3369" s="10">
        <v>336800.0</v>
      </c>
      <c r="B3369" s="10">
        <v>0.278</v>
      </c>
      <c r="C3369" s="10">
        <v>376.9</v>
      </c>
      <c r="D3369" s="10">
        <v>0.74</v>
      </c>
    </row>
    <row r="3370">
      <c r="A3370" s="10">
        <v>336900.0</v>
      </c>
      <c r="B3370" s="10">
        <v>0.282</v>
      </c>
      <c r="C3370" s="10">
        <v>376.9</v>
      </c>
      <c r="D3370" s="10">
        <v>0.744</v>
      </c>
    </row>
    <row r="3371">
      <c r="A3371" s="10">
        <v>337000.0</v>
      </c>
      <c r="B3371" s="10">
        <v>0.286</v>
      </c>
      <c r="C3371" s="10">
        <v>376.9</v>
      </c>
      <c r="D3371" s="10">
        <v>0.752</v>
      </c>
    </row>
    <row r="3372">
      <c r="A3372" s="10">
        <v>337100.0</v>
      </c>
      <c r="B3372" s="10">
        <v>0.286</v>
      </c>
      <c r="C3372" s="10">
        <v>376.9</v>
      </c>
      <c r="D3372" s="10">
        <v>0.756</v>
      </c>
    </row>
    <row r="3373">
      <c r="A3373" s="10">
        <v>337200.0</v>
      </c>
      <c r="B3373" s="10">
        <v>0.288</v>
      </c>
      <c r="C3373" s="10">
        <v>377.0</v>
      </c>
      <c r="D3373" s="10">
        <v>0.764</v>
      </c>
    </row>
    <row r="3374">
      <c r="A3374" s="10">
        <v>337300.0</v>
      </c>
      <c r="B3374" s="10">
        <v>0.288</v>
      </c>
      <c r="C3374" s="10">
        <v>377.1</v>
      </c>
      <c r="D3374" s="10">
        <v>0.768</v>
      </c>
    </row>
    <row r="3375">
      <c r="A3375" s="10">
        <v>337400.0</v>
      </c>
      <c r="B3375" s="10">
        <v>0.298</v>
      </c>
      <c r="C3375" s="10">
        <v>376.9</v>
      </c>
      <c r="D3375" s="10">
        <v>0.776</v>
      </c>
    </row>
    <row r="3376">
      <c r="A3376" s="10">
        <v>337500.0</v>
      </c>
      <c r="B3376" s="10">
        <v>0.292</v>
      </c>
      <c r="C3376" s="10">
        <v>376.9</v>
      </c>
      <c r="D3376" s="10">
        <v>0.772</v>
      </c>
    </row>
    <row r="3377">
      <c r="A3377" s="10">
        <v>337600.0</v>
      </c>
      <c r="B3377" s="10">
        <v>0.286</v>
      </c>
      <c r="C3377" s="10">
        <v>377.1</v>
      </c>
      <c r="D3377" s="10">
        <v>0.76</v>
      </c>
    </row>
    <row r="3378">
      <c r="A3378" s="10">
        <v>337700.0</v>
      </c>
      <c r="B3378" s="10">
        <v>0.286</v>
      </c>
      <c r="C3378" s="10">
        <v>376.9</v>
      </c>
      <c r="D3378" s="10">
        <v>0.756</v>
      </c>
    </row>
    <row r="3379">
      <c r="A3379" s="10">
        <v>337800.0</v>
      </c>
      <c r="B3379" s="10">
        <v>0.282</v>
      </c>
      <c r="C3379" s="10">
        <v>377.2</v>
      </c>
      <c r="D3379" s="10">
        <v>0.744</v>
      </c>
    </row>
    <row r="3380">
      <c r="A3380" s="10">
        <v>337900.0</v>
      </c>
      <c r="B3380" s="10">
        <v>0.282</v>
      </c>
      <c r="C3380" s="10">
        <v>377.3</v>
      </c>
      <c r="D3380" s="10">
        <v>0.736</v>
      </c>
    </row>
    <row r="3381">
      <c r="A3381" s="10">
        <v>338000.0</v>
      </c>
      <c r="B3381" s="10">
        <v>0.278</v>
      </c>
      <c r="C3381" s="10">
        <v>377.2</v>
      </c>
      <c r="D3381" s="10">
        <v>0.74</v>
      </c>
    </row>
    <row r="3382">
      <c r="A3382" s="10">
        <v>338100.0</v>
      </c>
      <c r="B3382" s="10">
        <v>0.282</v>
      </c>
      <c r="C3382" s="10">
        <v>389.0</v>
      </c>
      <c r="D3382" s="10">
        <v>0.748</v>
      </c>
    </row>
    <row r="3383">
      <c r="A3383" s="10">
        <v>338200.0</v>
      </c>
      <c r="B3383" s="10">
        <v>0.282</v>
      </c>
      <c r="C3383" s="10">
        <v>377.4</v>
      </c>
      <c r="D3383" s="10">
        <v>0.74</v>
      </c>
    </row>
    <row r="3384">
      <c r="A3384" s="10">
        <v>338300.0</v>
      </c>
      <c r="B3384" s="10">
        <v>0.282</v>
      </c>
      <c r="C3384" s="10">
        <v>376.9</v>
      </c>
      <c r="D3384" s="10">
        <v>0.732</v>
      </c>
    </row>
    <row r="3385">
      <c r="A3385" s="10">
        <v>338400.0</v>
      </c>
      <c r="B3385" s="10">
        <v>0.294</v>
      </c>
      <c r="C3385" s="10">
        <v>377.0</v>
      </c>
      <c r="D3385" s="10">
        <v>0.736</v>
      </c>
    </row>
    <row r="3386">
      <c r="A3386" s="10">
        <v>338500.0</v>
      </c>
      <c r="B3386" s="10">
        <v>0.278</v>
      </c>
      <c r="C3386" s="10">
        <v>376.9</v>
      </c>
      <c r="D3386" s="10">
        <v>0.74</v>
      </c>
    </row>
    <row r="3387">
      <c r="A3387" s="10">
        <v>338600.0</v>
      </c>
      <c r="B3387" s="10">
        <v>0.282</v>
      </c>
      <c r="C3387" s="10">
        <v>377.6</v>
      </c>
      <c r="D3387" s="10">
        <v>0.744</v>
      </c>
    </row>
    <row r="3388">
      <c r="A3388" s="10">
        <v>338700.0</v>
      </c>
      <c r="B3388" s="10">
        <v>0.282</v>
      </c>
      <c r="C3388" s="10">
        <v>377.0</v>
      </c>
      <c r="D3388" s="10">
        <v>0.748</v>
      </c>
    </row>
    <row r="3389">
      <c r="A3389" s="10">
        <v>338800.0</v>
      </c>
      <c r="B3389" s="10">
        <v>0.312</v>
      </c>
      <c r="C3389" s="10">
        <v>412.7</v>
      </c>
      <c r="D3389" s="10">
        <v>0.752</v>
      </c>
    </row>
    <row r="3390">
      <c r="A3390" s="10">
        <v>338900.0</v>
      </c>
      <c r="B3390" s="10">
        <v>0.286</v>
      </c>
      <c r="C3390" s="10">
        <v>376.9</v>
      </c>
      <c r="D3390" s="10">
        <v>0.76</v>
      </c>
    </row>
    <row r="3391">
      <c r="A3391" s="10">
        <v>339000.0</v>
      </c>
      <c r="B3391" s="10">
        <v>0.288</v>
      </c>
      <c r="C3391" s="10">
        <v>376.9</v>
      </c>
      <c r="D3391" s="10">
        <v>0.768</v>
      </c>
    </row>
    <row r="3392">
      <c r="A3392" s="10">
        <v>339100.0</v>
      </c>
      <c r="B3392" s="10">
        <v>0.298</v>
      </c>
      <c r="C3392" s="10">
        <v>384.9</v>
      </c>
      <c r="D3392" s="10">
        <v>0.772</v>
      </c>
    </row>
    <row r="3393">
      <c r="A3393" s="10">
        <v>339200.0</v>
      </c>
      <c r="B3393" s="10">
        <v>0.292</v>
      </c>
      <c r="C3393" s="10">
        <v>377.0</v>
      </c>
      <c r="D3393" s="10">
        <v>0.772</v>
      </c>
    </row>
    <row r="3394">
      <c r="A3394" s="10">
        <v>339300.0</v>
      </c>
      <c r="B3394" s="10">
        <v>0.288</v>
      </c>
      <c r="C3394" s="10">
        <v>376.9</v>
      </c>
      <c r="D3394" s="10">
        <v>0.764</v>
      </c>
    </row>
    <row r="3395">
      <c r="A3395" s="10">
        <v>339400.0</v>
      </c>
      <c r="B3395" s="10">
        <v>0.286</v>
      </c>
      <c r="C3395" s="10">
        <v>376.9</v>
      </c>
      <c r="D3395" s="10">
        <v>0.756</v>
      </c>
    </row>
    <row r="3396">
      <c r="A3396" s="10">
        <v>339500.0</v>
      </c>
      <c r="B3396" s="10">
        <v>0.282</v>
      </c>
      <c r="C3396" s="10">
        <v>376.9</v>
      </c>
      <c r="D3396" s="10">
        <v>0.744</v>
      </c>
    </row>
    <row r="3397">
      <c r="A3397" s="10">
        <v>339600.0</v>
      </c>
      <c r="B3397" s="10">
        <v>0.286</v>
      </c>
      <c r="C3397" s="10">
        <v>385.4</v>
      </c>
      <c r="D3397" s="10">
        <v>0.74</v>
      </c>
    </row>
    <row r="3398">
      <c r="A3398" s="10">
        <v>339700.0</v>
      </c>
      <c r="B3398" s="10">
        <v>0.278</v>
      </c>
      <c r="C3398" s="10">
        <v>376.9</v>
      </c>
      <c r="D3398" s="10">
        <v>0.736</v>
      </c>
    </row>
    <row r="3399">
      <c r="A3399" s="10">
        <v>339800.0</v>
      </c>
      <c r="B3399" s="10">
        <v>0.282</v>
      </c>
      <c r="C3399" s="10">
        <v>377.0</v>
      </c>
      <c r="D3399" s="10">
        <v>0.744</v>
      </c>
    </row>
    <row r="3400">
      <c r="A3400" s="10">
        <v>339900.0</v>
      </c>
      <c r="B3400" s="10">
        <v>0.282</v>
      </c>
      <c r="C3400" s="10">
        <v>376.9</v>
      </c>
      <c r="D3400" s="10">
        <v>0.748</v>
      </c>
    </row>
    <row r="3401">
      <c r="A3401" s="10">
        <v>340000.0</v>
      </c>
      <c r="B3401" s="10">
        <v>0.282</v>
      </c>
      <c r="C3401" s="10">
        <v>377.0</v>
      </c>
      <c r="D3401" s="10">
        <v>0.748</v>
      </c>
    </row>
    <row r="3402">
      <c r="A3402" s="10">
        <v>340100.0</v>
      </c>
      <c r="B3402" s="10">
        <v>0.298</v>
      </c>
      <c r="C3402" s="10">
        <v>393.4</v>
      </c>
      <c r="D3402" s="10">
        <v>0.756</v>
      </c>
    </row>
    <row r="3403">
      <c r="A3403" s="10">
        <v>340200.0</v>
      </c>
      <c r="B3403" s="10">
        <v>0.286</v>
      </c>
      <c r="C3403" s="10">
        <v>376.9</v>
      </c>
      <c r="D3403" s="10">
        <v>0.76</v>
      </c>
    </row>
    <row r="3404">
      <c r="A3404" s="10">
        <v>340300.0</v>
      </c>
      <c r="B3404" s="10">
        <v>0.288</v>
      </c>
      <c r="C3404" s="10">
        <v>377.4</v>
      </c>
      <c r="D3404" s="10">
        <v>0.764</v>
      </c>
    </row>
    <row r="3405">
      <c r="A3405" s="10">
        <v>340400.0</v>
      </c>
      <c r="B3405" s="10">
        <v>0.288</v>
      </c>
      <c r="C3405" s="10">
        <v>376.9</v>
      </c>
      <c r="D3405" s="10">
        <v>0.768</v>
      </c>
    </row>
    <row r="3406">
      <c r="A3406" s="10">
        <v>340500.0</v>
      </c>
      <c r="B3406" s="10">
        <v>0.288</v>
      </c>
      <c r="C3406" s="10">
        <v>377.0</v>
      </c>
      <c r="D3406" s="10">
        <v>0.768</v>
      </c>
    </row>
    <row r="3407">
      <c r="A3407" s="10">
        <v>340600.0</v>
      </c>
      <c r="B3407" s="10">
        <v>0.288</v>
      </c>
      <c r="C3407" s="10">
        <v>376.9</v>
      </c>
      <c r="D3407" s="10">
        <v>0.764</v>
      </c>
    </row>
    <row r="3408">
      <c r="A3408" s="10">
        <v>340700.0</v>
      </c>
      <c r="B3408" s="10">
        <v>0.286</v>
      </c>
      <c r="C3408" s="10">
        <v>377.0</v>
      </c>
      <c r="D3408" s="10">
        <v>0.752</v>
      </c>
    </row>
    <row r="3409">
      <c r="A3409" s="10">
        <v>340800.0</v>
      </c>
      <c r="B3409" s="10">
        <v>0.282</v>
      </c>
      <c r="C3409" s="10">
        <v>385.1</v>
      </c>
      <c r="D3409" s="10">
        <v>0.744</v>
      </c>
    </row>
    <row r="3410">
      <c r="A3410" s="10">
        <v>340900.0</v>
      </c>
      <c r="B3410" s="10">
        <v>0.278</v>
      </c>
      <c r="C3410" s="10">
        <v>376.9</v>
      </c>
      <c r="D3410" s="10">
        <v>0.736</v>
      </c>
    </row>
    <row r="3411">
      <c r="A3411" s="10">
        <v>341000.0</v>
      </c>
      <c r="B3411" s="10">
        <v>0.278</v>
      </c>
      <c r="C3411" s="10">
        <v>376.9</v>
      </c>
      <c r="D3411" s="10">
        <v>0.736</v>
      </c>
    </row>
    <row r="3412">
      <c r="A3412" s="10">
        <v>341100.0</v>
      </c>
      <c r="B3412" s="10">
        <v>0.278</v>
      </c>
      <c r="C3412" s="10">
        <v>377.1</v>
      </c>
      <c r="D3412" s="10">
        <v>0.74</v>
      </c>
    </row>
    <row r="3413">
      <c r="A3413" s="10">
        <v>341200.0</v>
      </c>
      <c r="B3413" s="10">
        <v>0.282</v>
      </c>
      <c r="C3413" s="10">
        <v>377.4</v>
      </c>
      <c r="D3413" s="10">
        <v>0.744</v>
      </c>
    </row>
    <row r="3414">
      <c r="A3414" s="10">
        <v>341300.0</v>
      </c>
      <c r="B3414" s="10">
        <v>0.282</v>
      </c>
      <c r="C3414" s="10">
        <v>388.8</v>
      </c>
      <c r="D3414" s="10">
        <v>0.748</v>
      </c>
    </row>
    <row r="3415">
      <c r="A3415" s="10">
        <v>341400.0</v>
      </c>
      <c r="B3415" s="10">
        <v>0.282</v>
      </c>
      <c r="C3415" s="10">
        <v>377.2</v>
      </c>
      <c r="D3415" s="10">
        <v>0.752</v>
      </c>
    </row>
    <row r="3416">
      <c r="A3416" s="10">
        <v>341500.0</v>
      </c>
      <c r="B3416" s="10">
        <v>0.286</v>
      </c>
      <c r="C3416" s="10">
        <v>377.0</v>
      </c>
      <c r="D3416" s="10">
        <v>0.76</v>
      </c>
    </row>
    <row r="3417">
      <c r="A3417" s="10">
        <v>341600.0</v>
      </c>
      <c r="B3417" s="10">
        <v>0.314</v>
      </c>
      <c r="C3417" s="10">
        <v>412.6</v>
      </c>
      <c r="D3417" s="10">
        <v>0.76</v>
      </c>
    </row>
    <row r="3418">
      <c r="A3418" s="10">
        <v>341700.0</v>
      </c>
      <c r="B3418" s="10">
        <v>0.288</v>
      </c>
      <c r="C3418" s="10">
        <v>376.9</v>
      </c>
      <c r="D3418" s="10">
        <v>0.768</v>
      </c>
    </row>
    <row r="3419">
      <c r="A3419" s="10">
        <v>341800.0</v>
      </c>
      <c r="B3419" s="10">
        <v>0.292</v>
      </c>
      <c r="C3419" s="10">
        <v>385.1</v>
      </c>
      <c r="D3419" s="10">
        <v>0.776</v>
      </c>
    </row>
    <row r="3420">
      <c r="A3420" s="10">
        <v>341900.0</v>
      </c>
      <c r="B3420" s="10">
        <v>0.288</v>
      </c>
      <c r="C3420" s="10">
        <v>377.1</v>
      </c>
      <c r="D3420" s="10">
        <v>0.768</v>
      </c>
    </row>
    <row r="3421">
      <c r="A3421" s="10">
        <v>342000.0</v>
      </c>
      <c r="B3421" s="10">
        <v>0.286</v>
      </c>
      <c r="C3421" s="10">
        <v>376.9</v>
      </c>
      <c r="D3421" s="10">
        <v>0.764</v>
      </c>
    </row>
    <row r="3422">
      <c r="A3422" s="10">
        <v>342100.0</v>
      </c>
      <c r="B3422" s="10">
        <v>0.282</v>
      </c>
      <c r="C3422" s="10">
        <v>376.9</v>
      </c>
      <c r="D3422" s="10">
        <v>0.768</v>
      </c>
    </row>
    <row r="3423">
      <c r="A3423" s="10">
        <v>342200.0</v>
      </c>
      <c r="B3423" s="10">
        <v>0.282</v>
      </c>
      <c r="C3423" s="10">
        <v>376.9</v>
      </c>
      <c r="D3423" s="10">
        <v>0.772</v>
      </c>
    </row>
    <row r="3424">
      <c r="A3424" s="10">
        <v>342300.0</v>
      </c>
      <c r="B3424" s="10">
        <v>0.278</v>
      </c>
      <c r="C3424" s="10">
        <v>382.9</v>
      </c>
      <c r="D3424" s="10">
        <v>0.764</v>
      </c>
    </row>
    <row r="3425">
      <c r="A3425" s="10">
        <v>342400.0</v>
      </c>
      <c r="B3425" s="10">
        <v>0.278</v>
      </c>
      <c r="C3425" s="10">
        <v>376.9</v>
      </c>
      <c r="D3425" s="10">
        <v>0.756</v>
      </c>
    </row>
    <row r="3426">
      <c r="A3426" s="10">
        <v>342500.0</v>
      </c>
      <c r="B3426" s="10">
        <v>0.282</v>
      </c>
      <c r="C3426" s="10">
        <v>377.0</v>
      </c>
      <c r="D3426" s="10">
        <v>0.748</v>
      </c>
    </row>
    <row r="3427">
      <c r="A3427" s="10">
        <v>342600.0</v>
      </c>
      <c r="B3427" s="10">
        <v>0.278</v>
      </c>
      <c r="C3427" s="10">
        <v>376.9</v>
      </c>
      <c r="D3427" s="10">
        <v>0.74</v>
      </c>
    </row>
    <row r="3428">
      <c r="A3428" s="10">
        <v>342700.0</v>
      </c>
      <c r="B3428" s="10">
        <v>0.276</v>
      </c>
      <c r="C3428" s="10">
        <v>376.9</v>
      </c>
      <c r="D3428" s="10">
        <v>0.732</v>
      </c>
    </row>
    <row r="3429">
      <c r="A3429" s="10">
        <v>342800.0</v>
      </c>
      <c r="B3429" s="10">
        <v>0.278</v>
      </c>
      <c r="C3429" s="10">
        <v>377.3</v>
      </c>
      <c r="D3429" s="10">
        <v>0.736</v>
      </c>
    </row>
    <row r="3430">
      <c r="A3430" s="10">
        <v>342900.0</v>
      </c>
      <c r="B3430" s="10">
        <v>0.278</v>
      </c>
      <c r="C3430" s="10">
        <v>376.9</v>
      </c>
      <c r="D3430" s="10">
        <v>0.74</v>
      </c>
    </row>
    <row r="3431">
      <c r="A3431" s="10">
        <v>343000.0</v>
      </c>
      <c r="B3431" s="10">
        <v>0.282</v>
      </c>
      <c r="C3431" s="10">
        <v>376.8</v>
      </c>
      <c r="D3431" s="10">
        <v>0.744</v>
      </c>
    </row>
    <row r="3432">
      <c r="A3432" s="10">
        <v>343100.0</v>
      </c>
      <c r="B3432" s="10">
        <v>0.282</v>
      </c>
      <c r="C3432" s="10">
        <v>377.1</v>
      </c>
      <c r="D3432" s="10">
        <v>0.748</v>
      </c>
    </row>
    <row r="3433">
      <c r="A3433" s="10">
        <v>343200.0</v>
      </c>
      <c r="B3433" s="10">
        <v>0.286</v>
      </c>
      <c r="C3433" s="10">
        <v>376.9</v>
      </c>
      <c r="D3433" s="10">
        <v>0.756</v>
      </c>
    </row>
    <row r="3434">
      <c r="A3434" s="10">
        <v>343300.0</v>
      </c>
      <c r="B3434" s="10">
        <v>0.288</v>
      </c>
      <c r="C3434" s="10">
        <v>377.0</v>
      </c>
      <c r="D3434" s="10">
        <v>0.764</v>
      </c>
    </row>
    <row r="3435">
      <c r="A3435" s="10">
        <v>343400.0</v>
      </c>
      <c r="B3435" s="10">
        <v>0.288</v>
      </c>
      <c r="C3435" s="10">
        <v>376.9</v>
      </c>
      <c r="D3435" s="10">
        <v>0.768</v>
      </c>
    </row>
    <row r="3436">
      <c r="A3436" s="10">
        <v>343500.0</v>
      </c>
      <c r="B3436" s="10">
        <v>0.292</v>
      </c>
      <c r="C3436" s="10">
        <v>376.9</v>
      </c>
      <c r="D3436" s="10">
        <v>0.772</v>
      </c>
    </row>
    <row r="3437">
      <c r="A3437" s="10">
        <v>343600.0</v>
      </c>
      <c r="B3437" s="10">
        <v>0.292</v>
      </c>
      <c r="C3437" s="10">
        <v>377.1</v>
      </c>
      <c r="D3437" s="10">
        <v>0.772</v>
      </c>
    </row>
    <row r="3438">
      <c r="A3438" s="10">
        <v>343700.0</v>
      </c>
      <c r="B3438" s="10">
        <v>0.288</v>
      </c>
      <c r="C3438" s="10">
        <v>377.3</v>
      </c>
      <c r="D3438" s="10">
        <v>0.764</v>
      </c>
    </row>
    <row r="3439">
      <c r="A3439" s="10">
        <v>343800.0</v>
      </c>
      <c r="B3439" s="10">
        <v>0.286</v>
      </c>
      <c r="C3439" s="10">
        <v>377.5</v>
      </c>
      <c r="D3439" s="10">
        <v>0.756</v>
      </c>
    </row>
    <row r="3440">
      <c r="A3440" s="10">
        <v>343900.0</v>
      </c>
      <c r="B3440" s="10">
        <v>0.282</v>
      </c>
      <c r="C3440" s="10">
        <v>377.3</v>
      </c>
      <c r="D3440" s="10">
        <v>0.748</v>
      </c>
    </row>
    <row r="3441">
      <c r="A3441" s="10">
        <v>344000.0</v>
      </c>
      <c r="B3441" s="10">
        <v>0.278</v>
      </c>
      <c r="C3441" s="10">
        <v>377.0</v>
      </c>
      <c r="D3441" s="10">
        <v>0.74</v>
      </c>
    </row>
    <row r="3442">
      <c r="A3442" s="10">
        <v>344100.0</v>
      </c>
      <c r="B3442" s="10">
        <v>0.286</v>
      </c>
      <c r="C3442" s="10">
        <v>388.0</v>
      </c>
      <c r="D3442" s="10">
        <v>0.736</v>
      </c>
    </row>
    <row r="3443">
      <c r="A3443" s="10">
        <v>344200.0</v>
      </c>
      <c r="B3443" s="10">
        <v>0.278</v>
      </c>
      <c r="C3443" s="10">
        <v>376.9</v>
      </c>
      <c r="D3443" s="10">
        <v>0.74</v>
      </c>
    </row>
    <row r="3444">
      <c r="A3444" s="10">
        <v>344300.0</v>
      </c>
      <c r="B3444" s="10">
        <v>0.282</v>
      </c>
      <c r="C3444" s="10">
        <v>414.2</v>
      </c>
      <c r="D3444" s="10">
        <v>0.744</v>
      </c>
    </row>
    <row r="3445">
      <c r="A3445" s="10">
        <v>344400.0</v>
      </c>
      <c r="B3445" s="10">
        <v>0.312</v>
      </c>
      <c r="C3445" s="10">
        <v>377.1</v>
      </c>
      <c r="D3445" s="10">
        <v>0.752</v>
      </c>
    </row>
    <row r="3446">
      <c r="A3446" s="10">
        <v>344500.0</v>
      </c>
      <c r="B3446" s="10">
        <v>0.286</v>
      </c>
      <c r="C3446" s="10">
        <v>377.2</v>
      </c>
      <c r="D3446" s="10">
        <v>0.752</v>
      </c>
    </row>
    <row r="3447">
      <c r="A3447" s="10">
        <v>344600.0</v>
      </c>
      <c r="B3447" s="10">
        <v>0.286</v>
      </c>
      <c r="C3447" s="10">
        <v>377.3</v>
      </c>
      <c r="D3447" s="10">
        <v>0.76</v>
      </c>
    </row>
    <row r="3448">
      <c r="A3448" s="10">
        <v>344700.0</v>
      </c>
      <c r="B3448" s="10">
        <v>0.288</v>
      </c>
      <c r="C3448" s="10">
        <v>377.3</v>
      </c>
      <c r="D3448" s="10">
        <v>0.764</v>
      </c>
    </row>
    <row r="3449">
      <c r="A3449" s="10">
        <v>344800.0</v>
      </c>
      <c r="B3449" s="10">
        <v>0.288</v>
      </c>
      <c r="C3449" s="10">
        <v>377.5</v>
      </c>
      <c r="D3449" s="10">
        <v>0.768</v>
      </c>
    </row>
    <row r="3450">
      <c r="A3450" s="10">
        <v>344900.0</v>
      </c>
      <c r="B3450" s="10">
        <v>0.292</v>
      </c>
      <c r="C3450" s="10">
        <v>376.9</v>
      </c>
      <c r="D3450" s="10">
        <v>0.772</v>
      </c>
    </row>
    <row r="3451">
      <c r="A3451" s="10">
        <v>345000.0</v>
      </c>
      <c r="B3451" s="10">
        <v>0.288</v>
      </c>
      <c r="C3451" s="10">
        <v>376.9</v>
      </c>
      <c r="D3451" s="10">
        <v>0.764</v>
      </c>
    </row>
    <row r="3452">
      <c r="A3452" s="10">
        <v>345100.0</v>
      </c>
      <c r="B3452" s="10">
        <v>0.286</v>
      </c>
      <c r="C3452" s="10">
        <v>376.8</v>
      </c>
      <c r="D3452" s="10">
        <v>0.756</v>
      </c>
    </row>
    <row r="3453">
      <c r="A3453" s="10">
        <v>345200.0</v>
      </c>
      <c r="B3453" s="10">
        <v>0.282</v>
      </c>
      <c r="C3453" s="10">
        <v>376.9</v>
      </c>
      <c r="D3453" s="10">
        <v>0.748</v>
      </c>
    </row>
    <row r="3454">
      <c r="A3454" s="10">
        <v>345300.0</v>
      </c>
      <c r="B3454" s="10">
        <v>0.278</v>
      </c>
      <c r="C3454" s="10">
        <v>377.0</v>
      </c>
      <c r="D3454" s="10">
        <v>0.74</v>
      </c>
    </row>
    <row r="3455">
      <c r="A3455" s="10">
        <v>345400.0</v>
      </c>
      <c r="B3455" s="10">
        <v>0.278</v>
      </c>
      <c r="C3455" s="10">
        <v>376.9</v>
      </c>
      <c r="D3455" s="10">
        <v>0.736</v>
      </c>
    </row>
    <row r="3456">
      <c r="A3456" s="10">
        <v>345500.0</v>
      </c>
      <c r="B3456" s="10">
        <v>0.278</v>
      </c>
      <c r="C3456" s="10">
        <v>376.9</v>
      </c>
      <c r="D3456" s="10">
        <v>0.736</v>
      </c>
    </row>
    <row r="3457">
      <c r="A3457" s="10">
        <v>345600.0</v>
      </c>
      <c r="B3457" s="10">
        <v>0.278</v>
      </c>
      <c r="C3457" s="10">
        <v>377.4</v>
      </c>
      <c r="D3457" s="10">
        <v>0.74</v>
      </c>
    </row>
    <row r="3458">
      <c r="A3458" s="10">
        <v>345700.0</v>
      </c>
      <c r="B3458" s="10">
        <v>0.282</v>
      </c>
      <c r="C3458" s="10">
        <v>376.9</v>
      </c>
      <c r="D3458" s="10">
        <v>0.744</v>
      </c>
    </row>
    <row r="3459">
      <c r="A3459" s="10">
        <v>345800.0</v>
      </c>
      <c r="B3459" s="10">
        <v>0.282</v>
      </c>
      <c r="C3459" s="10">
        <v>377.0</v>
      </c>
      <c r="D3459" s="10">
        <v>0.748</v>
      </c>
    </row>
    <row r="3460">
      <c r="A3460" s="10">
        <v>345900.0</v>
      </c>
      <c r="B3460" s="10">
        <v>0.286</v>
      </c>
      <c r="C3460" s="10">
        <v>377.0</v>
      </c>
      <c r="D3460" s="10">
        <v>0.756</v>
      </c>
    </row>
    <row r="3461">
      <c r="A3461" s="10">
        <v>346000.0</v>
      </c>
      <c r="B3461" s="10">
        <v>0.292</v>
      </c>
      <c r="C3461" s="10">
        <v>377.0</v>
      </c>
      <c r="D3461" s="10">
        <v>0.744</v>
      </c>
    </row>
    <row r="3462">
      <c r="A3462" s="10">
        <v>346100.0</v>
      </c>
      <c r="B3462" s="10">
        <v>0.288</v>
      </c>
      <c r="C3462" s="10">
        <v>377.0</v>
      </c>
      <c r="D3462" s="10">
        <v>0.744</v>
      </c>
    </row>
    <row r="3463">
      <c r="A3463" s="10">
        <v>346200.0</v>
      </c>
      <c r="B3463" s="10">
        <v>0.292</v>
      </c>
      <c r="C3463" s="10">
        <v>376.9</v>
      </c>
      <c r="D3463" s="10">
        <v>0.748</v>
      </c>
    </row>
    <row r="3464">
      <c r="A3464" s="10">
        <v>346300.0</v>
      </c>
      <c r="B3464" s="10">
        <v>0.292</v>
      </c>
      <c r="C3464" s="10">
        <v>376.8</v>
      </c>
      <c r="D3464" s="10">
        <v>0.752</v>
      </c>
    </row>
    <row r="3465">
      <c r="A3465" s="10">
        <v>346400.0</v>
      </c>
      <c r="B3465" s="10">
        <v>0.288</v>
      </c>
      <c r="C3465" s="10">
        <v>376.8</v>
      </c>
      <c r="D3465" s="10">
        <v>0.76</v>
      </c>
    </row>
    <row r="3466">
      <c r="A3466" s="10">
        <v>346500.0</v>
      </c>
      <c r="B3466" s="10">
        <v>0.288</v>
      </c>
      <c r="C3466" s="10">
        <v>376.8</v>
      </c>
      <c r="D3466" s="10">
        <v>0.764</v>
      </c>
    </row>
    <row r="3467">
      <c r="A3467" s="10">
        <v>346600.0</v>
      </c>
      <c r="B3467" s="10">
        <v>0.288</v>
      </c>
      <c r="C3467" s="10">
        <v>376.9</v>
      </c>
      <c r="D3467" s="10">
        <v>0.768</v>
      </c>
    </row>
    <row r="3468">
      <c r="A3468" s="10">
        <v>346700.0</v>
      </c>
      <c r="B3468" s="10">
        <v>0.288</v>
      </c>
      <c r="C3468" s="10">
        <v>376.9</v>
      </c>
      <c r="D3468" s="10">
        <v>0.768</v>
      </c>
    </row>
    <row r="3469">
      <c r="A3469" s="10">
        <v>346800.0</v>
      </c>
      <c r="B3469" s="10">
        <v>0.288</v>
      </c>
      <c r="C3469" s="10">
        <v>376.9</v>
      </c>
      <c r="D3469" s="10">
        <v>0.764</v>
      </c>
    </row>
    <row r="3470">
      <c r="A3470" s="10">
        <v>346900.0</v>
      </c>
      <c r="B3470" s="10">
        <v>0.286</v>
      </c>
      <c r="C3470" s="10">
        <v>377.4</v>
      </c>
      <c r="D3470" s="10">
        <v>0.756</v>
      </c>
    </row>
    <row r="3471">
      <c r="A3471" s="10">
        <v>347000.0</v>
      </c>
      <c r="B3471" s="10">
        <v>0.282</v>
      </c>
      <c r="C3471" s="10">
        <v>377.3</v>
      </c>
      <c r="D3471" s="10">
        <v>0.748</v>
      </c>
    </row>
    <row r="3472">
      <c r="A3472" s="10">
        <v>347100.0</v>
      </c>
      <c r="B3472" s="10">
        <v>0.304</v>
      </c>
      <c r="C3472" s="10">
        <v>412.9</v>
      </c>
      <c r="D3472" s="10">
        <v>0.736</v>
      </c>
    </row>
    <row r="3473">
      <c r="A3473" s="10">
        <v>347200.0</v>
      </c>
      <c r="B3473" s="10">
        <v>0.276</v>
      </c>
      <c r="C3473" s="10">
        <v>377.4</v>
      </c>
      <c r="D3473" s="10">
        <v>0.732</v>
      </c>
    </row>
    <row r="3474">
      <c r="A3474" s="10">
        <v>347300.0</v>
      </c>
      <c r="B3474" s="10">
        <v>0.278</v>
      </c>
      <c r="C3474" s="10">
        <v>378.5</v>
      </c>
      <c r="D3474" s="10">
        <v>0.736</v>
      </c>
    </row>
    <row r="3475">
      <c r="A3475" s="10">
        <v>347400.0</v>
      </c>
      <c r="B3475" s="10">
        <v>0.278</v>
      </c>
      <c r="C3475" s="10">
        <v>376.9</v>
      </c>
      <c r="D3475" s="10">
        <v>0.74</v>
      </c>
    </row>
    <row r="3476">
      <c r="A3476" s="10">
        <v>347500.0</v>
      </c>
      <c r="B3476" s="10">
        <v>0.282</v>
      </c>
      <c r="C3476" s="10">
        <v>376.8</v>
      </c>
      <c r="D3476" s="10">
        <v>0.744</v>
      </c>
    </row>
    <row r="3477">
      <c r="A3477" s="10">
        <v>347600.0</v>
      </c>
      <c r="B3477" s="10">
        <v>0.282</v>
      </c>
      <c r="C3477" s="10">
        <v>376.9</v>
      </c>
      <c r="D3477" s="10">
        <v>0.748</v>
      </c>
    </row>
    <row r="3478">
      <c r="A3478" s="10">
        <v>347700.0</v>
      </c>
      <c r="B3478" s="10">
        <v>0.292</v>
      </c>
      <c r="C3478" s="10">
        <v>384.8</v>
      </c>
      <c r="D3478" s="10">
        <v>0.756</v>
      </c>
    </row>
    <row r="3479">
      <c r="A3479" s="10">
        <v>347800.0</v>
      </c>
      <c r="B3479" s="10">
        <v>0.286</v>
      </c>
      <c r="C3479" s="10">
        <v>376.8</v>
      </c>
      <c r="D3479" s="10">
        <v>0.76</v>
      </c>
    </row>
    <row r="3480">
      <c r="A3480" s="10">
        <v>347900.0</v>
      </c>
      <c r="B3480" s="10">
        <v>0.288</v>
      </c>
      <c r="C3480" s="10">
        <v>377.1</v>
      </c>
      <c r="D3480" s="10">
        <v>0.768</v>
      </c>
    </row>
    <row r="3481">
      <c r="A3481" s="10">
        <v>348000.0</v>
      </c>
      <c r="B3481" s="10">
        <v>0.292</v>
      </c>
      <c r="C3481" s="10">
        <v>377.2</v>
      </c>
      <c r="D3481" s="10">
        <v>0.772</v>
      </c>
    </row>
    <row r="3482">
      <c r="A3482" s="10">
        <v>348100.0</v>
      </c>
      <c r="B3482" s="10">
        <v>0.292</v>
      </c>
      <c r="C3482" s="10">
        <v>377.1</v>
      </c>
      <c r="D3482" s="10">
        <v>0.772</v>
      </c>
    </row>
    <row r="3483">
      <c r="A3483" s="10">
        <v>348200.0</v>
      </c>
      <c r="B3483" s="10">
        <v>0.294</v>
      </c>
      <c r="C3483" s="10">
        <v>376.9</v>
      </c>
      <c r="D3483" s="10">
        <v>0.764</v>
      </c>
    </row>
    <row r="3484">
      <c r="A3484" s="10">
        <v>348300.0</v>
      </c>
      <c r="B3484" s="10">
        <v>0.286</v>
      </c>
      <c r="C3484" s="10">
        <v>376.8</v>
      </c>
      <c r="D3484" s="10">
        <v>0.76</v>
      </c>
    </row>
    <row r="3485">
      <c r="A3485" s="10">
        <v>348400.0</v>
      </c>
      <c r="B3485" s="10">
        <v>0.282</v>
      </c>
      <c r="C3485" s="10">
        <v>376.8</v>
      </c>
      <c r="D3485" s="10">
        <v>0.752</v>
      </c>
    </row>
    <row r="3486">
      <c r="A3486" s="10">
        <v>348500.0</v>
      </c>
      <c r="B3486" s="10">
        <v>0.278</v>
      </c>
      <c r="C3486" s="10">
        <v>376.9</v>
      </c>
      <c r="D3486" s="10">
        <v>0.74</v>
      </c>
    </row>
    <row r="3487">
      <c r="A3487" s="10">
        <v>348600.0</v>
      </c>
      <c r="B3487" s="10">
        <v>0.278</v>
      </c>
      <c r="C3487" s="10">
        <v>376.8</v>
      </c>
      <c r="D3487" s="10">
        <v>0.74</v>
      </c>
    </row>
    <row r="3488">
      <c r="A3488" s="10">
        <v>348700.0</v>
      </c>
      <c r="B3488" s="10">
        <v>0.286</v>
      </c>
      <c r="C3488" s="10">
        <v>376.9</v>
      </c>
      <c r="D3488" s="10">
        <v>0.74</v>
      </c>
    </row>
    <row r="3489">
      <c r="A3489" s="10">
        <v>348800.0</v>
      </c>
      <c r="B3489" s="10">
        <v>0.282</v>
      </c>
      <c r="C3489" s="10">
        <v>376.9</v>
      </c>
      <c r="D3489" s="10">
        <v>0.744</v>
      </c>
    </row>
    <row r="3490">
      <c r="A3490" s="10">
        <v>348900.0</v>
      </c>
      <c r="B3490" s="10">
        <v>0.286</v>
      </c>
      <c r="C3490" s="10">
        <v>377.2</v>
      </c>
      <c r="D3490" s="10">
        <v>0.748</v>
      </c>
    </row>
    <row r="3491">
      <c r="A3491" s="10">
        <v>349000.0</v>
      </c>
      <c r="B3491" s="10">
        <v>0.282</v>
      </c>
      <c r="C3491" s="10">
        <v>376.9</v>
      </c>
      <c r="D3491" s="10">
        <v>0.752</v>
      </c>
    </row>
    <row r="3492">
      <c r="A3492" s="10">
        <v>349100.0</v>
      </c>
      <c r="B3492" s="10">
        <v>0.286</v>
      </c>
      <c r="C3492" s="10">
        <v>376.9</v>
      </c>
      <c r="D3492" s="10">
        <v>0.756</v>
      </c>
    </row>
    <row r="3493">
      <c r="A3493" s="10">
        <v>349200.0</v>
      </c>
      <c r="B3493" s="10">
        <v>0.294</v>
      </c>
      <c r="C3493" s="10">
        <v>376.8</v>
      </c>
      <c r="D3493" s="10">
        <v>0.764</v>
      </c>
    </row>
    <row r="3494">
      <c r="A3494" s="10">
        <v>349300.0</v>
      </c>
      <c r="B3494" s="10">
        <v>0.288</v>
      </c>
      <c r="C3494" s="10">
        <v>376.8</v>
      </c>
      <c r="D3494" s="10">
        <v>0.768</v>
      </c>
    </row>
    <row r="3495">
      <c r="A3495" s="10">
        <v>349400.0</v>
      </c>
      <c r="B3495" s="10">
        <v>0.288</v>
      </c>
      <c r="C3495" s="10">
        <v>384.8</v>
      </c>
      <c r="D3495" s="10">
        <v>0.768</v>
      </c>
    </row>
    <row r="3496">
      <c r="A3496" s="10">
        <v>349500.0</v>
      </c>
      <c r="B3496" s="10">
        <v>0.288</v>
      </c>
      <c r="C3496" s="10">
        <v>376.9</v>
      </c>
      <c r="D3496" s="10">
        <v>0.768</v>
      </c>
    </row>
    <row r="3497">
      <c r="A3497" s="10">
        <v>349600.0</v>
      </c>
      <c r="B3497" s="10">
        <v>0.286</v>
      </c>
      <c r="C3497" s="10">
        <v>376.9</v>
      </c>
      <c r="D3497" s="10">
        <v>0.76</v>
      </c>
    </row>
    <row r="3498">
      <c r="A3498" s="10">
        <v>349700.0</v>
      </c>
      <c r="B3498" s="10">
        <v>0.286</v>
      </c>
      <c r="C3498" s="10">
        <v>376.9</v>
      </c>
      <c r="D3498" s="10">
        <v>0.752</v>
      </c>
    </row>
    <row r="3499">
      <c r="A3499" s="10">
        <v>349800.0</v>
      </c>
      <c r="B3499" s="10">
        <v>0.282</v>
      </c>
      <c r="C3499" s="10">
        <v>377.0</v>
      </c>
      <c r="D3499" s="10">
        <v>0.744</v>
      </c>
    </row>
    <row r="3500">
      <c r="A3500" s="10">
        <v>349900.0</v>
      </c>
      <c r="B3500" s="10">
        <v>0.302</v>
      </c>
      <c r="C3500" s="10">
        <v>423.2</v>
      </c>
      <c r="D3500" s="10">
        <v>0.768</v>
      </c>
    </row>
    <row r="3501">
      <c r="A3501" s="10">
        <v>350000.0</v>
      </c>
      <c r="B3501" s="10">
        <v>0.276</v>
      </c>
      <c r="C3501" s="10">
        <v>376.9</v>
      </c>
      <c r="D3501" s="10">
        <v>0.764</v>
      </c>
    </row>
    <row r="3502">
      <c r="A3502" s="10">
        <v>350100.0</v>
      </c>
      <c r="B3502" s="10">
        <v>0.278</v>
      </c>
      <c r="C3502" s="10">
        <v>388.5</v>
      </c>
      <c r="D3502" s="10">
        <v>0.756</v>
      </c>
    </row>
    <row r="3503">
      <c r="A3503" s="10">
        <v>350200.0</v>
      </c>
      <c r="B3503" s="10">
        <v>0.286</v>
      </c>
      <c r="C3503" s="10">
        <v>377.2</v>
      </c>
      <c r="D3503" s="10">
        <v>0.748</v>
      </c>
    </row>
    <row r="3504">
      <c r="A3504" s="10">
        <v>350300.0</v>
      </c>
      <c r="B3504" s="10">
        <v>0.278</v>
      </c>
      <c r="C3504" s="10">
        <v>377.2</v>
      </c>
      <c r="D3504" s="10">
        <v>0.74</v>
      </c>
    </row>
    <row r="3505">
      <c r="A3505" s="10">
        <v>350400.0</v>
      </c>
      <c r="B3505" s="10">
        <v>0.286</v>
      </c>
      <c r="C3505" s="10">
        <v>385.5</v>
      </c>
      <c r="D3505" s="10">
        <v>0.736</v>
      </c>
    </row>
    <row r="3506">
      <c r="A3506" s="10">
        <v>350500.0</v>
      </c>
      <c r="B3506" s="10">
        <v>0.278</v>
      </c>
      <c r="C3506" s="10">
        <v>377.2</v>
      </c>
      <c r="D3506" s="10">
        <v>0.74</v>
      </c>
    </row>
    <row r="3507">
      <c r="A3507" s="10">
        <v>350600.0</v>
      </c>
      <c r="B3507" s="10">
        <v>0.282</v>
      </c>
      <c r="C3507" s="10">
        <v>377.0</v>
      </c>
      <c r="D3507" s="10">
        <v>0.744</v>
      </c>
    </row>
    <row r="3508">
      <c r="A3508" s="10">
        <v>350700.0</v>
      </c>
      <c r="B3508" s="10">
        <v>0.282</v>
      </c>
      <c r="C3508" s="10">
        <v>376.9</v>
      </c>
      <c r="D3508" s="10">
        <v>0.748</v>
      </c>
    </row>
    <row r="3509">
      <c r="A3509" s="10">
        <v>350800.0</v>
      </c>
      <c r="B3509" s="10">
        <v>0.286</v>
      </c>
      <c r="C3509" s="10">
        <v>377.6</v>
      </c>
      <c r="D3509" s="10">
        <v>0.752</v>
      </c>
    </row>
    <row r="3510">
      <c r="A3510" s="10">
        <v>350900.0</v>
      </c>
      <c r="B3510" s="10">
        <v>0.292</v>
      </c>
      <c r="C3510" s="10">
        <v>386.2</v>
      </c>
      <c r="D3510" s="10">
        <v>0.756</v>
      </c>
    </row>
    <row r="3511">
      <c r="A3511" s="10">
        <v>351000.0</v>
      </c>
      <c r="B3511" s="10">
        <v>0.286</v>
      </c>
      <c r="C3511" s="10">
        <v>377.1</v>
      </c>
      <c r="D3511" s="10">
        <v>0.76</v>
      </c>
    </row>
    <row r="3512">
      <c r="A3512" s="10">
        <v>351100.0</v>
      </c>
      <c r="B3512" s="10">
        <v>0.288</v>
      </c>
      <c r="C3512" s="10">
        <v>376.9</v>
      </c>
      <c r="D3512" s="10">
        <v>0.768</v>
      </c>
    </row>
    <row r="3513">
      <c r="A3513" s="10">
        <v>351200.0</v>
      </c>
      <c r="B3513" s="10">
        <v>0.288</v>
      </c>
      <c r="C3513" s="10">
        <v>376.8</v>
      </c>
      <c r="D3513" s="10">
        <v>0.768</v>
      </c>
    </row>
    <row r="3514">
      <c r="A3514" s="10">
        <v>351300.0</v>
      </c>
      <c r="B3514" s="10">
        <v>0.288</v>
      </c>
      <c r="C3514" s="10">
        <v>376.9</v>
      </c>
      <c r="D3514" s="10">
        <v>0.768</v>
      </c>
    </row>
    <row r="3515">
      <c r="A3515" s="10">
        <v>351400.0</v>
      </c>
      <c r="B3515" s="10">
        <v>0.286</v>
      </c>
      <c r="C3515" s="10">
        <v>376.9</v>
      </c>
      <c r="D3515" s="10">
        <v>0.76</v>
      </c>
    </row>
    <row r="3516">
      <c r="A3516" s="10">
        <v>351500.0</v>
      </c>
      <c r="B3516" s="10">
        <v>0.282</v>
      </c>
      <c r="C3516" s="10">
        <v>376.9</v>
      </c>
      <c r="D3516" s="10">
        <v>0.752</v>
      </c>
    </row>
    <row r="3517">
      <c r="A3517" s="10">
        <v>351600.0</v>
      </c>
      <c r="B3517" s="10">
        <v>0.282</v>
      </c>
      <c r="C3517" s="10">
        <v>376.9</v>
      </c>
      <c r="D3517" s="10">
        <v>0.744</v>
      </c>
    </row>
    <row r="3518">
      <c r="A3518" s="10">
        <v>351700.0</v>
      </c>
      <c r="B3518" s="10">
        <v>0.278</v>
      </c>
      <c r="C3518" s="10">
        <v>376.9</v>
      </c>
      <c r="D3518" s="10">
        <v>0.736</v>
      </c>
    </row>
    <row r="3519">
      <c r="A3519" s="10">
        <v>351800.0</v>
      </c>
      <c r="B3519" s="10">
        <v>0.276</v>
      </c>
      <c r="C3519" s="10">
        <v>376.9</v>
      </c>
      <c r="D3519" s="10">
        <v>0.732</v>
      </c>
    </row>
    <row r="3520">
      <c r="A3520" s="10">
        <v>351900.0</v>
      </c>
      <c r="B3520" s="10">
        <v>0.278</v>
      </c>
      <c r="C3520" s="10">
        <v>376.8</v>
      </c>
      <c r="D3520" s="10">
        <v>0.736</v>
      </c>
    </row>
    <row r="3521">
      <c r="A3521" s="10">
        <v>352000.0</v>
      </c>
      <c r="B3521" s="10">
        <v>0.282</v>
      </c>
      <c r="C3521" s="10">
        <v>376.9</v>
      </c>
      <c r="D3521" s="10">
        <v>0.744</v>
      </c>
    </row>
    <row r="3522">
      <c r="A3522" s="10">
        <v>352100.0</v>
      </c>
      <c r="B3522" s="10">
        <v>0.282</v>
      </c>
      <c r="C3522" s="10">
        <v>387.0</v>
      </c>
      <c r="D3522" s="10">
        <v>0.748</v>
      </c>
    </row>
    <row r="3523">
      <c r="A3523" s="10">
        <v>352200.0</v>
      </c>
      <c r="B3523" s="10">
        <v>0.282</v>
      </c>
      <c r="C3523" s="10">
        <v>378.4</v>
      </c>
      <c r="D3523" s="10">
        <v>0.752</v>
      </c>
    </row>
    <row r="3524">
      <c r="A3524" s="10">
        <v>352300.0</v>
      </c>
      <c r="B3524" s="10">
        <v>0.286</v>
      </c>
      <c r="C3524" s="10">
        <v>377.0</v>
      </c>
      <c r="D3524" s="10">
        <v>0.756</v>
      </c>
    </row>
    <row r="3525">
      <c r="A3525" s="10">
        <v>352400.0</v>
      </c>
      <c r="B3525" s="10">
        <v>0.288</v>
      </c>
      <c r="C3525" s="10">
        <v>376.8</v>
      </c>
      <c r="D3525" s="10">
        <v>0.764</v>
      </c>
    </row>
    <row r="3526">
      <c r="A3526" s="10">
        <v>352500.0</v>
      </c>
      <c r="B3526" s="10">
        <v>0.292</v>
      </c>
      <c r="C3526" s="10">
        <v>376.8</v>
      </c>
      <c r="D3526" s="10">
        <v>0.772</v>
      </c>
    </row>
    <row r="3527">
      <c r="A3527" s="10">
        <v>352600.0</v>
      </c>
      <c r="B3527" s="10">
        <v>0.292</v>
      </c>
      <c r="C3527" s="10">
        <v>417.2</v>
      </c>
      <c r="D3527" s="10">
        <v>0.776</v>
      </c>
    </row>
    <row r="3528">
      <c r="A3528" s="10">
        <v>352700.0</v>
      </c>
      <c r="B3528" s="10">
        <v>0.318</v>
      </c>
      <c r="C3528" s="10">
        <v>377.3</v>
      </c>
      <c r="D3528" s="10">
        <v>0.772</v>
      </c>
    </row>
    <row r="3529">
      <c r="A3529" s="10">
        <v>352800.0</v>
      </c>
      <c r="B3529" s="10">
        <v>0.288</v>
      </c>
      <c r="C3529" s="10">
        <v>376.9</v>
      </c>
      <c r="D3529" s="10">
        <v>0.76</v>
      </c>
    </row>
    <row r="3530">
      <c r="A3530" s="10">
        <v>352900.0</v>
      </c>
      <c r="B3530" s="10">
        <v>0.286</v>
      </c>
      <c r="C3530" s="10">
        <v>378.3</v>
      </c>
      <c r="D3530" s="10">
        <v>0.756</v>
      </c>
    </row>
    <row r="3531">
      <c r="A3531" s="10">
        <v>353000.0</v>
      </c>
      <c r="B3531" s="10">
        <v>0.282</v>
      </c>
      <c r="C3531" s="10">
        <v>377.0</v>
      </c>
      <c r="D3531" s="10">
        <v>0.748</v>
      </c>
    </row>
    <row r="3532">
      <c r="A3532" s="10">
        <v>353100.0</v>
      </c>
      <c r="B3532" s="10">
        <v>0.278</v>
      </c>
      <c r="C3532" s="10">
        <v>381.0</v>
      </c>
      <c r="D3532" s="10">
        <v>0.736</v>
      </c>
    </row>
    <row r="3533">
      <c r="A3533" s="10">
        <v>353200.0</v>
      </c>
      <c r="B3533" s="10">
        <v>0.278</v>
      </c>
      <c r="C3533" s="10">
        <v>376.7</v>
      </c>
      <c r="D3533" s="10">
        <v>0.736</v>
      </c>
    </row>
    <row r="3534">
      <c r="A3534" s="10">
        <v>353300.0</v>
      </c>
      <c r="B3534" s="10">
        <v>0.282</v>
      </c>
      <c r="C3534" s="10">
        <v>376.8</v>
      </c>
      <c r="D3534" s="10">
        <v>0.744</v>
      </c>
    </row>
    <row r="3535">
      <c r="A3535" s="10">
        <v>353400.0</v>
      </c>
      <c r="B3535" s="10">
        <v>0.282</v>
      </c>
      <c r="C3535" s="10">
        <v>376.7</v>
      </c>
      <c r="D3535" s="10">
        <v>0.744</v>
      </c>
    </row>
    <row r="3536">
      <c r="A3536" s="10">
        <v>353500.0</v>
      </c>
      <c r="B3536" s="10">
        <v>0.282</v>
      </c>
      <c r="C3536" s="10">
        <v>377.1</v>
      </c>
      <c r="D3536" s="10">
        <v>0.736</v>
      </c>
    </row>
    <row r="3537">
      <c r="A3537" s="10">
        <v>353600.0</v>
      </c>
      <c r="B3537" s="10">
        <v>0.282</v>
      </c>
      <c r="C3537" s="10">
        <v>377.2</v>
      </c>
      <c r="D3537" s="10">
        <v>0.732</v>
      </c>
    </row>
    <row r="3538">
      <c r="A3538" s="10">
        <v>353700.0</v>
      </c>
      <c r="B3538" s="10">
        <v>0.286</v>
      </c>
      <c r="C3538" s="10">
        <v>377.1</v>
      </c>
      <c r="D3538" s="10">
        <v>0.74</v>
      </c>
    </row>
    <row r="3539">
      <c r="A3539" s="10">
        <v>353800.0</v>
      </c>
      <c r="B3539" s="10">
        <v>0.288</v>
      </c>
      <c r="C3539" s="10">
        <v>377.1</v>
      </c>
      <c r="D3539" s="10">
        <v>0.74</v>
      </c>
    </row>
    <row r="3540">
      <c r="A3540" s="10">
        <v>353900.0</v>
      </c>
      <c r="B3540" s="10">
        <v>0.282</v>
      </c>
      <c r="C3540" s="10">
        <v>377.0</v>
      </c>
      <c r="D3540" s="10">
        <v>0.744</v>
      </c>
    </row>
    <row r="3541">
      <c r="A3541" s="10">
        <v>354000.0</v>
      </c>
      <c r="B3541" s="10">
        <v>0.282</v>
      </c>
      <c r="C3541" s="10">
        <v>376.8</v>
      </c>
      <c r="D3541" s="10">
        <v>0.752</v>
      </c>
    </row>
    <row r="3542">
      <c r="A3542" s="10">
        <v>354100.0</v>
      </c>
      <c r="B3542" s="10">
        <v>0.286</v>
      </c>
      <c r="C3542" s="10">
        <v>376.9</v>
      </c>
      <c r="D3542" s="10">
        <v>0.76</v>
      </c>
    </row>
    <row r="3543">
      <c r="A3543" s="10">
        <v>354200.0</v>
      </c>
      <c r="B3543" s="10">
        <v>0.288</v>
      </c>
      <c r="C3543" s="10">
        <v>376.8</v>
      </c>
      <c r="D3543" s="10">
        <v>0.764</v>
      </c>
    </row>
    <row r="3544">
      <c r="A3544" s="10">
        <v>354300.0</v>
      </c>
      <c r="B3544" s="10">
        <v>0.288</v>
      </c>
      <c r="C3544" s="10">
        <v>376.8</v>
      </c>
      <c r="D3544" s="10">
        <v>0.768</v>
      </c>
    </row>
    <row r="3545">
      <c r="A3545" s="10">
        <v>354400.0</v>
      </c>
      <c r="B3545" s="10">
        <v>0.292</v>
      </c>
      <c r="C3545" s="10">
        <v>376.8</v>
      </c>
      <c r="D3545" s="10">
        <v>0.776</v>
      </c>
    </row>
    <row r="3546">
      <c r="A3546" s="10">
        <v>354500.0</v>
      </c>
      <c r="B3546" s="10">
        <v>0.292</v>
      </c>
      <c r="C3546" s="10">
        <v>376.8</v>
      </c>
      <c r="D3546" s="10">
        <v>0.772</v>
      </c>
    </row>
    <row r="3547">
      <c r="A3547" s="10">
        <v>354600.0</v>
      </c>
      <c r="B3547" s="10">
        <v>0.286</v>
      </c>
      <c r="C3547" s="10">
        <v>376.8</v>
      </c>
      <c r="D3547" s="10">
        <v>0.76</v>
      </c>
    </row>
    <row r="3548">
      <c r="A3548" s="10">
        <v>354700.0</v>
      </c>
      <c r="B3548" s="10">
        <v>0.286</v>
      </c>
      <c r="C3548" s="10">
        <v>377.0</v>
      </c>
      <c r="D3548" s="10">
        <v>0.756</v>
      </c>
    </row>
    <row r="3549">
      <c r="A3549" s="10">
        <v>354800.0</v>
      </c>
      <c r="B3549" s="10">
        <v>0.282</v>
      </c>
      <c r="C3549" s="10">
        <v>376.9</v>
      </c>
      <c r="D3549" s="10">
        <v>0.748</v>
      </c>
    </row>
    <row r="3550">
      <c r="A3550" s="10">
        <v>354900.0</v>
      </c>
      <c r="B3550" s="10">
        <v>0.278</v>
      </c>
      <c r="C3550" s="10">
        <v>377.2</v>
      </c>
      <c r="D3550" s="10">
        <v>0.74</v>
      </c>
    </row>
    <row r="3551">
      <c r="A3551" s="10">
        <v>355000.0</v>
      </c>
      <c r="B3551" s="10">
        <v>0.278</v>
      </c>
      <c r="C3551" s="10">
        <v>376.8</v>
      </c>
      <c r="D3551" s="10">
        <v>0.74</v>
      </c>
    </row>
    <row r="3552">
      <c r="A3552" s="10">
        <v>355100.0</v>
      </c>
      <c r="B3552" s="10">
        <v>0.288</v>
      </c>
      <c r="C3552" s="10">
        <v>388.6</v>
      </c>
      <c r="D3552" s="10">
        <v>0.74</v>
      </c>
    </row>
    <row r="3553">
      <c r="A3553" s="10">
        <v>355200.0</v>
      </c>
      <c r="B3553" s="10">
        <v>0.282</v>
      </c>
      <c r="C3553" s="10">
        <v>376.8</v>
      </c>
      <c r="D3553" s="10">
        <v>0.744</v>
      </c>
    </row>
    <row r="3554">
      <c r="A3554" s="10">
        <v>355300.0</v>
      </c>
      <c r="B3554" s="10">
        <v>0.282</v>
      </c>
      <c r="C3554" s="10">
        <v>376.7</v>
      </c>
      <c r="D3554" s="10">
        <v>0.748</v>
      </c>
    </row>
    <row r="3555">
      <c r="A3555" s="10">
        <v>355400.0</v>
      </c>
      <c r="B3555" s="10">
        <v>0.312</v>
      </c>
      <c r="C3555" s="10">
        <v>412.5</v>
      </c>
      <c r="D3555" s="10">
        <v>0.752</v>
      </c>
    </row>
    <row r="3556">
      <c r="A3556" s="10">
        <v>355500.0</v>
      </c>
      <c r="B3556" s="10">
        <v>0.286</v>
      </c>
      <c r="C3556" s="10">
        <v>376.8</v>
      </c>
      <c r="D3556" s="10">
        <v>0.76</v>
      </c>
    </row>
    <row r="3557">
      <c r="A3557" s="10">
        <v>355600.0</v>
      </c>
      <c r="B3557" s="10">
        <v>0.288</v>
      </c>
      <c r="C3557" s="10">
        <v>376.8</v>
      </c>
      <c r="D3557" s="10">
        <v>0.764</v>
      </c>
    </row>
    <row r="3558">
      <c r="A3558" s="10">
        <v>355700.0</v>
      </c>
      <c r="B3558" s="10">
        <v>0.288</v>
      </c>
      <c r="C3558" s="10">
        <v>377.9</v>
      </c>
      <c r="D3558" s="10">
        <v>0.768</v>
      </c>
    </row>
    <row r="3559">
      <c r="A3559" s="10">
        <v>355800.0</v>
      </c>
      <c r="B3559" s="10">
        <v>0.288</v>
      </c>
      <c r="C3559" s="10">
        <v>376.8</v>
      </c>
      <c r="D3559" s="10">
        <v>0.768</v>
      </c>
    </row>
    <row r="3560">
      <c r="A3560" s="10">
        <v>355900.0</v>
      </c>
      <c r="B3560" s="10">
        <v>0.288</v>
      </c>
      <c r="C3560" s="10">
        <v>376.7</v>
      </c>
      <c r="D3560" s="10">
        <v>0.764</v>
      </c>
    </row>
    <row r="3561">
      <c r="A3561" s="10">
        <v>356000.0</v>
      </c>
      <c r="B3561" s="10">
        <v>0.286</v>
      </c>
      <c r="C3561" s="10">
        <v>376.6</v>
      </c>
      <c r="D3561" s="10">
        <v>0.756</v>
      </c>
    </row>
    <row r="3562">
      <c r="A3562" s="10">
        <v>356100.0</v>
      </c>
      <c r="B3562" s="10">
        <v>0.294</v>
      </c>
      <c r="C3562" s="10">
        <v>377.9</v>
      </c>
      <c r="D3562" s="10">
        <v>0.748</v>
      </c>
    </row>
    <row r="3563">
      <c r="A3563" s="10">
        <v>356200.0</v>
      </c>
      <c r="B3563" s="10">
        <v>0.278</v>
      </c>
      <c r="C3563" s="10">
        <v>376.7</v>
      </c>
      <c r="D3563" s="10">
        <v>0.74</v>
      </c>
    </row>
    <row r="3564">
      <c r="A3564" s="10">
        <v>356300.0</v>
      </c>
      <c r="B3564" s="10">
        <v>0.278</v>
      </c>
      <c r="C3564" s="10">
        <v>376.9</v>
      </c>
      <c r="D3564" s="10">
        <v>0.732</v>
      </c>
    </row>
    <row r="3565">
      <c r="A3565" s="10">
        <v>356400.0</v>
      </c>
      <c r="B3565" s="10">
        <v>0.278</v>
      </c>
      <c r="C3565" s="10">
        <v>376.8</v>
      </c>
      <c r="D3565" s="10">
        <v>0.736</v>
      </c>
    </row>
    <row r="3566">
      <c r="A3566" s="10">
        <v>356500.0</v>
      </c>
      <c r="B3566" s="10">
        <v>0.278</v>
      </c>
      <c r="C3566" s="10">
        <v>376.8</v>
      </c>
      <c r="D3566" s="10">
        <v>0.74</v>
      </c>
    </row>
    <row r="3567">
      <c r="A3567" s="10">
        <v>356600.0</v>
      </c>
      <c r="B3567" s="10">
        <v>0.282</v>
      </c>
      <c r="C3567" s="10">
        <v>376.9</v>
      </c>
      <c r="D3567" s="10">
        <v>0.744</v>
      </c>
    </row>
    <row r="3568">
      <c r="A3568" s="10">
        <v>356700.0</v>
      </c>
      <c r="B3568" s="10">
        <v>0.282</v>
      </c>
      <c r="C3568" s="10">
        <v>376.8</v>
      </c>
      <c r="D3568" s="10">
        <v>0.748</v>
      </c>
    </row>
    <row r="3569">
      <c r="A3569" s="10">
        <v>356800.0</v>
      </c>
      <c r="B3569" s="10">
        <v>0.288</v>
      </c>
      <c r="C3569" s="10">
        <v>377.5</v>
      </c>
      <c r="D3569" s="10">
        <v>0.752</v>
      </c>
    </row>
    <row r="3570">
      <c r="A3570" s="10">
        <v>356900.0</v>
      </c>
      <c r="B3570" s="10">
        <v>0.286</v>
      </c>
      <c r="C3570" s="10">
        <v>377.5</v>
      </c>
      <c r="D3570" s="10">
        <v>0.76</v>
      </c>
    </row>
    <row r="3571">
      <c r="A3571" s="10">
        <v>357000.0</v>
      </c>
      <c r="B3571" s="10">
        <v>0.288</v>
      </c>
      <c r="C3571" s="10">
        <v>377.2</v>
      </c>
      <c r="D3571" s="10">
        <v>0.768</v>
      </c>
    </row>
    <row r="3572">
      <c r="A3572" s="10">
        <v>357100.0</v>
      </c>
      <c r="B3572" s="10">
        <v>0.292</v>
      </c>
      <c r="C3572" s="10">
        <v>377.2</v>
      </c>
      <c r="D3572" s="10">
        <v>0.748</v>
      </c>
    </row>
    <row r="3573">
      <c r="A3573" s="10">
        <v>357200.0</v>
      </c>
      <c r="B3573" s="10">
        <v>0.292</v>
      </c>
      <c r="C3573" s="10">
        <v>376.9</v>
      </c>
      <c r="D3573" s="10">
        <v>0.756</v>
      </c>
    </row>
    <row r="3574">
      <c r="A3574" s="10">
        <v>357300.0</v>
      </c>
      <c r="B3574" s="10">
        <v>0.294</v>
      </c>
      <c r="C3574" s="10">
        <v>376.8</v>
      </c>
      <c r="D3574" s="10">
        <v>0.756</v>
      </c>
    </row>
    <row r="3575">
      <c r="A3575" s="10">
        <v>357400.0</v>
      </c>
      <c r="B3575" s="10">
        <v>0.286</v>
      </c>
      <c r="C3575" s="10">
        <v>376.8</v>
      </c>
      <c r="D3575" s="10">
        <v>0.764</v>
      </c>
    </row>
    <row r="3576">
      <c r="A3576" s="10">
        <v>357500.0</v>
      </c>
      <c r="B3576" s="10">
        <v>0.282</v>
      </c>
      <c r="C3576" s="10">
        <v>376.8</v>
      </c>
      <c r="D3576" s="10">
        <v>0.768</v>
      </c>
    </row>
    <row r="3577">
      <c r="A3577" s="10">
        <v>357600.0</v>
      </c>
      <c r="B3577" s="10">
        <v>0.292</v>
      </c>
      <c r="C3577" s="10">
        <v>376.8</v>
      </c>
      <c r="D3577" s="10">
        <v>0.772</v>
      </c>
    </row>
    <row r="3578">
      <c r="A3578" s="10">
        <v>357700.0</v>
      </c>
      <c r="B3578" s="10">
        <v>0.288</v>
      </c>
      <c r="C3578" s="10">
        <v>376.9</v>
      </c>
      <c r="D3578" s="10">
        <v>0.764</v>
      </c>
    </row>
    <row r="3579">
      <c r="A3579" s="10">
        <v>357800.0</v>
      </c>
      <c r="B3579" s="10">
        <v>0.286</v>
      </c>
      <c r="C3579" s="10">
        <v>376.8</v>
      </c>
      <c r="D3579" s="10">
        <v>0.756</v>
      </c>
    </row>
    <row r="3580">
      <c r="A3580" s="10">
        <v>357900.0</v>
      </c>
      <c r="B3580" s="10">
        <v>0.282</v>
      </c>
      <c r="C3580" s="10">
        <v>376.7</v>
      </c>
      <c r="D3580" s="10">
        <v>0.748</v>
      </c>
    </row>
    <row r="3581">
      <c r="A3581" s="10">
        <v>358000.0</v>
      </c>
      <c r="B3581" s="10">
        <v>0.278</v>
      </c>
      <c r="C3581" s="10">
        <v>379.7</v>
      </c>
      <c r="D3581" s="10">
        <v>0.736</v>
      </c>
    </row>
    <row r="3582">
      <c r="A3582" s="10">
        <v>358100.0</v>
      </c>
      <c r="B3582" s="10">
        <v>0.278</v>
      </c>
      <c r="C3582" s="10">
        <v>376.9</v>
      </c>
      <c r="D3582" s="10">
        <v>0.736</v>
      </c>
    </row>
    <row r="3583">
      <c r="A3583" s="10">
        <v>358200.0</v>
      </c>
      <c r="B3583" s="10">
        <v>0.302</v>
      </c>
      <c r="C3583" s="10">
        <v>412.6</v>
      </c>
      <c r="D3583" s="10">
        <v>0.732</v>
      </c>
    </row>
    <row r="3584">
      <c r="A3584" s="10">
        <v>358300.0</v>
      </c>
      <c r="B3584" s="10">
        <v>0.278</v>
      </c>
      <c r="C3584" s="10">
        <v>376.8</v>
      </c>
      <c r="D3584" s="10">
        <v>0.74</v>
      </c>
    </row>
    <row r="3585">
      <c r="A3585" s="10">
        <v>358400.0</v>
      </c>
      <c r="B3585" s="10">
        <v>0.282</v>
      </c>
      <c r="C3585" s="10">
        <v>376.8</v>
      </c>
      <c r="D3585" s="10">
        <v>0.744</v>
      </c>
    </row>
    <row r="3586">
      <c r="A3586" s="10">
        <v>358500.0</v>
      </c>
      <c r="B3586" s="10">
        <v>0.288</v>
      </c>
      <c r="C3586" s="10">
        <v>384.7</v>
      </c>
      <c r="D3586" s="10">
        <v>0.748</v>
      </c>
    </row>
    <row r="3587">
      <c r="A3587" s="10">
        <v>358600.0</v>
      </c>
      <c r="B3587" s="10">
        <v>0.286</v>
      </c>
      <c r="C3587" s="10">
        <v>376.8</v>
      </c>
      <c r="D3587" s="10">
        <v>0.756</v>
      </c>
    </row>
    <row r="3588">
      <c r="A3588" s="10">
        <v>358700.0</v>
      </c>
      <c r="B3588" s="10">
        <v>0.286</v>
      </c>
      <c r="C3588" s="10">
        <v>376.7</v>
      </c>
      <c r="D3588" s="10">
        <v>0.76</v>
      </c>
    </row>
    <row r="3589">
      <c r="A3589" s="10">
        <v>358800.0</v>
      </c>
      <c r="B3589" s="10">
        <v>0.288</v>
      </c>
      <c r="C3589" s="10">
        <v>376.9</v>
      </c>
      <c r="D3589" s="10">
        <v>0.768</v>
      </c>
    </row>
    <row r="3590">
      <c r="A3590" s="10">
        <v>358900.0</v>
      </c>
      <c r="B3590" s="10">
        <v>0.292</v>
      </c>
      <c r="C3590" s="10">
        <v>376.9</v>
      </c>
      <c r="D3590" s="10">
        <v>0.772</v>
      </c>
    </row>
    <row r="3591">
      <c r="A3591" s="10">
        <v>359000.0</v>
      </c>
      <c r="B3591" s="10">
        <v>0.298</v>
      </c>
      <c r="C3591" s="10">
        <v>384.7</v>
      </c>
      <c r="D3591" s="10">
        <v>0.776</v>
      </c>
    </row>
    <row r="3592">
      <c r="A3592" s="10">
        <v>359100.0</v>
      </c>
      <c r="B3592" s="10">
        <v>0.288</v>
      </c>
      <c r="C3592" s="10">
        <v>376.8</v>
      </c>
      <c r="D3592" s="10">
        <v>0.768</v>
      </c>
    </row>
    <row r="3593">
      <c r="A3593" s="10">
        <v>359200.0</v>
      </c>
      <c r="B3593" s="10">
        <v>0.286</v>
      </c>
      <c r="C3593" s="10">
        <v>376.8</v>
      </c>
      <c r="D3593" s="10">
        <v>0.76</v>
      </c>
    </row>
    <row r="3594">
      <c r="A3594" s="10">
        <v>359300.0</v>
      </c>
      <c r="B3594" s="10">
        <v>0.286</v>
      </c>
      <c r="C3594" s="10">
        <v>376.7</v>
      </c>
      <c r="D3594" s="10">
        <v>0.752</v>
      </c>
    </row>
    <row r="3595">
      <c r="A3595" s="10">
        <v>359400.0</v>
      </c>
      <c r="B3595" s="10">
        <v>0.282</v>
      </c>
      <c r="C3595" s="10">
        <v>376.8</v>
      </c>
      <c r="D3595" s="10">
        <v>0.744</v>
      </c>
    </row>
    <row r="3596">
      <c r="A3596" s="10">
        <v>359500.0</v>
      </c>
      <c r="B3596" s="10">
        <v>0.286</v>
      </c>
      <c r="C3596" s="10">
        <v>376.8</v>
      </c>
      <c r="D3596" s="10">
        <v>0.736</v>
      </c>
    </row>
    <row r="3597">
      <c r="A3597" s="10">
        <v>359600.0</v>
      </c>
      <c r="B3597" s="10">
        <v>0.278</v>
      </c>
      <c r="C3597" s="10">
        <v>376.8</v>
      </c>
      <c r="D3597" s="10">
        <v>0.74</v>
      </c>
    </row>
    <row r="3598">
      <c r="A3598" s="10">
        <v>359700.0</v>
      </c>
      <c r="B3598" s="10">
        <v>0.282</v>
      </c>
      <c r="C3598" s="10">
        <v>379.2</v>
      </c>
      <c r="D3598" s="10">
        <v>0.744</v>
      </c>
    </row>
    <row r="3599">
      <c r="A3599" s="10">
        <v>359800.0</v>
      </c>
      <c r="B3599" s="10">
        <v>0.282</v>
      </c>
      <c r="C3599" s="10">
        <v>376.9</v>
      </c>
      <c r="D3599" s="10">
        <v>0.748</v>
      </c>
    </row>
    <row r="3600">
      <c r="A3600" s="10">
        <v>359900.0</v>
      </c>
      <c r="B3600" s="10">
        <v>0.282</v>
      </c>
      <c r="C3600" s="10">
        <v>376.8</v>
      </c>
      <c r="D3600" s="10">
        <v>0.748</v>
      </c>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65.88"/>
  </cols>
  <sheetData>
    <row r="1">
      <c r="A1" s="10">
        <v>0.0</v>
      </c>
      <c r="B1" s="10">
        <v>0.298</v>
      </c>
      <c r="C1" s="10">
        <v>376.7</v>
      </c>
      <c r="D1" s="10">
        <v>0.788</v>
      </c>
    </row>
    <row r="2">
      <c r="A2" s="10">
        <v>100.0</v>
      </c>
      <c r="B2" s="10">
        <v>0.292</v>
      </c>
      <c r="C2" s="10">
        <v>376.8</v>
      </c>
      <c r="D2" s="10">
        <v>0.772</v>
      </c>
    </row>
    <row r="3">
      <c r="A3" s="10">
        <v>200.0</v>
      </c>
      <c r="B3" s="10">
        <v>0.288</v>
      </c>
      <c r="C3" s="10">
        <v>377.0</v>
      </c>
      <c r="D3" s="10">
        <v>0.768</v>
      </c>
    </row>
    <row r="4">
      <c r="A4" s="10">
        <v>300.0</v>
      </c>
      <c r="B4" s="10">
        <v>0.286</v>
      </c>
      <c r="C4" s="10">
        <v>377.1</v>
      </c>
      <c r="D4" s="10">
        <v>0.76</v>
      </c>
    </row>
    <row r="5">
      <c r="A5" s="10">
        <v>400.0</v>
      </c>
      <c r="B5" s="10">
        <v>0.282</v>
      </c>
      <c r="C5" s="10">
        <v>377.2</v>
      </c>
      <c r="D5" s="10">
        <v>0.748</v>
      </c>
    </row>
    <row r="6">
      <c r="A6" s="10">
        <v>500.0</v>
      </c>
      <c r="B6" s="10">
        <v>0.278</v>
      </c>
      <c r="C6" s="10">
        <v>377.2</v>
      </c>
      <c r="D6" s="10">
        <v>0.74</v>
      </c>
    </row>
    <row r="7">
      <c r="A7" s="10">
        <v>600.0</v>
      </c>
      <c r="B7" s="10">
        <v>0.302</v>
      </c>
      <c r="C7" s="10">
        <v>413.0</v>
      </c>
      <c r="D7" s="10">
        <v>0.732</v>
      </c>
    </row>
    <row r="8">
      <c r="A8" s="10">
        <v>700.0</v>
      </c>
      <c r="B8" s="10">
        <v>0.278</v>
      </c>
      <c r="C8" s="10">
        <v>376.9</v>
      </c>
      <c r="D8" s="10">
        <v>0.74</v>
      </c>
    </row>
    <row r="9">
      <c r="A9" s="10">
        <v>800.0</v>
      </c>
      <c r="B9" s="10">
        <v>0.282</v>
      </c>
      <c r="C9" s="10">
        <v>376.9</v>
      </c>
      <c r="D9" s="10">
        <v>0.744</v>
      </c>
    </row>
    <row r="10">
      <c r="A10" s="10">
        <v>900.0</v>
      </c>
      <c r="B10" s="10">
        <v>0.282</v>
      </c>
      <c r="C10" s="10">
        <v>376.8</v>
      </c>
      <c r="D10" s="10">
        <v>0.744</v>
      </c>
    </row>
    <row r="11">
      <c r="A11" s="10">
        <v>1000.0</v>
      </c>
      <c r="B11" s="10">
        <v>0.282</v>
      </c>
      <c r="C11" s="10">
        <v>378.5</v>
      </c>
      <c r="D11" s="10">
        <v>0.752</v>
      </c>
    </row>
    <row r="12">
      <c r="A12" s="10">
        <v>1100.0</v>
      </c>
      <c r="B12" s="10">
        <v>0.286</v>
      </c>
      <c r="C12" s="10">
        <v>382.8</v>
      </c>
      <c r="D12" s="10">
        <v>0.756</v>
      </c>
    </row>
    <row r="13">
      <c r="A13" s="10">
        <v>1200.0</v>
      </c>
      <c r="B13" s="10">
        <v>0.286</v>
      </c>
      <c r="C13" s="10">
        <v>377.1</v>
      </c>
      <c r="D13" s="10">
        <v>0.76</v>
      </c>
    </row>
    <row r="14">
      <c r="A14" s="10">
        <v>1300.0</v>
      </c>
      <c r="B14" s="10">
        <v>0.288</v>
      </c>
      <c r="C14" s="10">
        <v>377.2</v>
      </c>
      <c r="D14" s="10">
        <v>0.768</v>
      </c>
    </row>
    <row r="15">
      <c r="A15" s="10">
        <v>1400.0</v>
      </c>
      <c r="B15" s="10">
        <v>0.288</v>
      </c>
      <c r="C15" s="10">
        <v>377.0</v>
      </c>
      <c r="D15" s="10">
        <v>0.768</v>
      </c>
    </row>
    <row r="16">
      <c r="A16" s="10">
        <v>1500.0</v>
      </c>
      <c r="B16" s="10">
        <v>0.288</v>
      </c>
      <c r="C16" s="10">
        <v>376.8</v>
      </c>
      <c r="D16" s="10">
        <v>0.768</v>
      </c>
    </row>
    <row r="17">
      <c r="A17" s="10">
        <v>1600.0</v>
      </c>
      <c r="B17" s="10">
        <v>0.286</v>
      </c>
      <c r="C17" s="10">
        <v>376.8</v>
      </c>
      <c r="D17" s="10">
        <v>0.76</v>
      </c>
    </row>
    <row r="18">
      <c r="A18" s="10">
        <v>1700.0</v>
      </c>
      <c r="B18" s="10">
        <v>0.282</v>
      </c>
      <c r="C18" s="10">
        <v>377.1</v>
      </c>
      <c r="D18" s="10">
        <v>0.748</v>
      </c>
    </row>
    <row r="19">
      <c r="A19" s="10">
        <v>1800.0</v>
      </c>
      <c r="B19" s="10">
        <v>0.282</v>
      </c>
      <c r="C19" s="10">
        <v>376.7</v>
      </c>
      <c r="D19" s="10">
        <v>0.744</v>
      </c>
    </row>
    <row r="20">
      <c r="A20" s="10">
        <v>1900.0</v>
      </c>
      <c r="B20" s="10">
        <v>0.276</v>
      </c>
      <c r="C20" s="10">
        <v>376.9</v>
      </c>
      <c r="D20" s="10">
        <v>0.732</v>
      </c>
    </row>
    <row r="21">
      <c r="A21" s="10">
        <v>2000.0</v>
      </c>
      <c r="B21" s="10">
        <v>0.276</v>
      </c>
      <c r="C21" s="10">
        <v>376.8</v>
      </c>
      <c r="D21" s="10">
        <v>0.732</v>
      </c>
    </row>
    <row r="22">
      <c r="A22" s="10">
        <v>2100.0</v>
      </c>
      <c r="B22" s="10">
        <v>0.278</v>
      </c>
      <c r="C22" s="10">
        <v>376.8</v>
      </c>
      <c r="D22" s="10">
        <v>0.736</v>
      </c>
    </row>
    <row r="23">
      <c r="A23" s="10">
        <v>2200.0</v>
      </c>
      <c r="B23" s="10">
        <v>0.278</v>
      </c>
      <c r="C23" s="10">
        <v>376.8</v>
      </c>
      <c r="D23" s="10">
        <v>0.74</v>
      </c>
    </row>
    <row r="24">
      <c r="A24" s="10">
        <v>2300.0</v>
      </c>
      <c r="B24" s="10">
        <v>0.282</v>
      </c>
      <c r="C24" s="10">
        <v>376.7</v>
      </c>
      <c r="D24" s="10">
        <v>0.744</v>
      </c>
    </row>
    <row r="25">
      <c r="A25" s="10">
        <v>2400.0</v>
      </c>
      <c r="B25" s="10">
        <v>0.282</v>
      </c>
      <c r="C25" s="10">
        <v>376.8</v>
      </c>
      <c r="D25" s="10">
        <v>0.752</v>
      </c>
    </row>
    <row r="26">
      <c r="A26" s="10">
        <v>2500.0</v>
      </c>
      <c r="B26" s="10">
        <v>0.286</v>
      </c>
      <c r="C26" s="10">
        <v>376.8</v>
      </c>
      <c r="D26" s="10">
        <v>0.756</v>
      </c>
    </row>
    <row r="27">
      <c r="A27" s="10">
        <v>2600.0</v>
      </c>
      <c r="B27" s="10">
        <v>0.288</v>
      </c>
      <c r="C27" s="10">
        <v>377.6</v>
      </c>
      <c r="D27" s="10">
        <v>0.744</v>
      </c>
    </row>
    <row r="28">
      <c r="A28" s="10">
        <v>2700.0</v>
      </c>
      <c r="B28" s="10">
        <v>0.288</v>
      </c>
      <c r="C28" s="10">
        <v>376.9</v>
      </c>
      <c r="D28" s="10">
        <v>0.748</v>
      </c>
    </row>
    <row r="29">
      <c r="A29" s="10">
        <v>2800.0</v>
      </c>
      <c r="B29" s="10">
        <v>0.292</v>
      </c>
      <c r="C29" s="10">
        <v>376.8</v>
      </c>
      <c r="D29" s="10">
        <v>0.752</v>
      </c>
    </row>
    <row r="30">
      <c r="A30" s="10">
        <v>2900.0</v>
      </c>
      <c r="B30" s="10">
        <v>0.286</v>
      </c>
      <c r="C30" s="10">
        <v>377.0</v>
      </c>
      <c r="D30" s="10">
        <v>0.756</v>
      </c>
    </row>
    <row r="31">
      <c r="A31" s="10">
        <v>3000.0</v>
      </c>
      <c r="B31" s="10">
        <v>0.288</v>
      </c>
      <c r="C31" s="10">
        <v>376.8</v>
      </c>
      <c r="D31" s="10">
        <v>0.764</v>
      </c>
    </row>
    <row r="32">
      <c r="A32" s="10">
        <v>3100.0</v>
      </c>
      <c r="B32" s="10">
        <v>0.288</v>
      </c>
      <c r="C32" s="10">
        <v>376.7</v>
      </c>
      <c r="D32" s="10">
        <v>0.764</v>
      </c>
    </row>
    <row r="33">
      <c r="A33" s="10">
        <v>3200.0</v>
      </c>
      <c r="B33" s="10">
        <v>0.288</v>
      </c>
      <c r="C33" s="10">
        <v>376.7</v>
      </c>
      <c r="D33" s="10">
        <v>0.768</v>
      </c>
    </row>
    <row r="34">
      <c r="A34" s="10">
        <v>3300.0</v>
      </c>
      <c r="B34" s="10">
        <v>0.288</v>
      </c>
      <c r="C34" s="10">
        <v>376.8</v>
      </c>
      <c r="D34" s="10">
        <v>0.764</v>
      </c>
    </row>
    <row r="35">
      <c r="A35" s="10">
        <v>3400.0</v>
      </c>
      <c r="B35" s="10">
        <v>0.312</v>
      </c>
      <c r="C35" s="10">
        <v>412.5</v>
      </c>
      <c r="D35" s="10">
        <v>0.756</v>
      </c>
    </row>
    <row r="36">
      <c r="A36" s="10">
        <v>3500.0</v>
      </c>
      <c r="B36" s="10">
        <v>0.282</v>
      </c>
      <c r="C36" s="10">
        <v>376.8</v>
      </c>
      <c r="D36" s="10">
        <v>0.748</v>
      </c>
    </row>
    <row r="37">
      <c r="A37" s="10">
        <v>3600.0</v>
      </c>
      <c r="B37" s="10">
        <v>0.278</v>
      </c>
      <c r="C37" s="10">
        <v>377.1</v>
      </c>
      <c r="D37" s="10">
        <v>0.74</v>
      </c>
    </row>
    <row r="38">
      <c r="A38" s="10">
        <v>3700.0</v>
      </c>
      <c r="B38" s="10">
        <v>0.276</v>
      </c>
      <c r="C38" s="10">
        <v>377.3</v>
      </c>
      <c r="D38" s="10">
        <v>0.732</v>
      </c>
    </row>
    <row r="39">
      <c r="A39" s="10">
        <v>3800.0</v>
      </c>
      <c r="B39" s="10">
        <v>0.278</v>
      </c>
      <c r="C39" s="10">
        <v>377.1</v>
      </c>
      <c r="D39" s="10">
        <v>0.736</v>
      </c>
    </row>
    <row r="40">
      <c r="A40" s="10">
        <v>3900.0</v>
      </c>
      <c r="B40" s="10">
        <v>0.278</v>
      </c>
      <c r="C40" s="10">
        <v>377.0</v>
      </c>
      <c r="D40" s="10">
        <v>0.74</v>
      </c>
    </row>
    <row r="41">
      <c r="A41" s="10">
        <v>4000.0</v>
      </c>
      <c r="B41" s="10">
        <v>0.282</v>
      </c>
      <c r="C41" s="10">
        <v>376.7</v>
      </c>
      <c r="D41" s="10">
        <v>0.744</v>
      </c>
    </row>
    <row r="42">
      <c r="A42" s="10">
        <v>4100.0</v>
      </c>
      <c r="B42" s="10">
        <v>0.282</v>
      </c>
      <c r="C42" s="10">
        <v>376.7</v>
      </c>
      <c r="D42" s="10">
        <v>0.748</v>
      </c>
    </row>
    <row r="43">
      <c r="A43" s="10">
        <v>4200.0</v>
      </c>
      <c r="B43" s="10">
        <v>0.286</v>
      </c>
      <c r="C43" s="10">
        <v>376.7</v>
      </c>
      <c r="D43" s="10">
        <v>0.756</v>
      </c>
    </row>
    <row r="44">
      <c r="A44" s="10">
        <v>4300.0</v>
      </c>
      <c r="B44" s="10">
        <v>0.286</v>
      </c>
      <c r="C44" s="10">
        <v>376.7</v>
      </c>
      <c r="D44" s="10">
        <v>0.76</v>
      </c>
    </row>
    <row r="45">
      <c r="A45" s="10">
        <v>4400.0</v>
      </c>
      <c r="B45" s="10">
        <v>0.288</v>
      </c>
      <c r="C45" s="10">
        <v>376.6</v>
      </c>
      <c r="D45" s="10">
        <v>0.768</v>
      </c>
    </row>
    <row r="46">
      <c r="A46" s="10">
        <v>4500.0</v>
      </c>
      <c r="B46" s="10">
        <v>0.292</v>
      </c>
      <c r="C46" s="10">
        <v>376.7</v>
      </c>
      <c r="D46" s="10">
        <v>0.772</v>
      </c>
    </row>
    <row r="47">
      <c r="A47" s="10">
        <v>4600.0</v>
      </c>
      <c r="B47" s="10">
        <v>0.292</v>
      </c>
      <c r="C47" s="10">
        <v>376.9</v>
      </c>
      <c r="D47" s="10">
        <v>0.772</v>
      </c>
    </row>
    <row r="48">
      <c r="A48" s="10">
        <v>4700.0</v>
      </c>
      <c r="B48" s="10">
        <v>0.288</v>
      </c>
      <c r="C48" s="10">
        <v>376.9</v>
      </c>
      <c r="D48" s="10">
        <v>0.764</v>
      </c>
    </row>
    <row r="49">
      <c r="A49" s="10">
        <v>4800.0</v>
      </c>
      <c r="B49" s="10">
        <v>0.292</v>
      </c>
      <c r="C49" s="10">
        <v>377.5</v>
      </c>
      <c r="D49" s="10">
        <v>0.756</v>
      </c>
    </row>
    <row r="50">
      <c r="A50" s="10">
        <v>4900.0</v>
      </c>
      <c r="B50" s="10">
        <v>0.282</v>
      </c>
      <c r="C50" s="10">
        <v>376.7</v>
      </c>
      <c r="D50" s="10">
        <v>0.748</v>
      </c>
    </row>
    <row r="51">
      <c r="A51" s="10">
        <v>5000.0</v>
      </c>
      <c r="B51" s="10">
        <v>0.282</v>
      </c>
      <c r="C51" s="10">
        <v>376.7</v>
      </c>
      <c r="D51" s="10">
        <v>0.744</v>
      </c>
    </row>
    <row r="52">
      <c r="A52" s="10">
        <v>5100.0</v>
      </c>
      <c r="B52" s="10">
        <v>0.278</v>
      </c>
      <c r="C52" s="10">
        <v>376.7</v>
      </c>
      <c r="D52" s="10">
        <v>0.736</v>
      </c>
    </row>
    <row r="53">
      <c r="A53" s="10">
        <v>5200.0</v>
      </c>
      <c r="B53" s="10">
        <v>0.278</v>
      </c>
      <c r="C53" s="10">
        <v>376.7</v>
      </c>
      <c r="D53" s="10">
        <v>0.74</v>
      </c>
    </row>
    <row r="54">
      <c r="A54" s="10">
        <v>5300.0</v>
      </c>
      <c r="B54" s="10">
        <v>0.286</v>
      </c>
      <c r="C54" s="10">
        <v>376.8</v>
      </c>
      <c r="D54" s="10">
        <v>0.744</v>
      </c>
    </row>
    <row r="55">
      <c r="A55" s="10">
        <v>5400.0</v>
      </c>
      <c r="B55" s="10">
        <v>0.282</v>
      </c>
      <c r="C55" s="10">
        <v>376.7</v>
      </c>
      <c r="D55" s="10">
        <v>0.748</v>
      </c>
    </row>
    <row r="56">
      <c r="A56" s="10">
        <v>5500.0</v>
      </c>
      <c r="B56" s="10">
        <v>0.282</v>
      </c>
      <c r="C56" s="10">
        <v>376.7</v>
      </c>
      <c r="D56" s="10">
        <v>0.752</v>
      </c>
    </row>
    <row r="57">
      <c r="A57" s="10">
        <v>5600.0</v>
      </c>
      <c r="B57" s="10">
        <v>0.286</v>
      </c>
      <c r="C57" s="10">
        <v>376.8</v>
      </c>
      <c r="D57" s="10">
        <v>0.76</v>
      </c>
    </row>
    <row r="58">
      <c r="A58" s="10">
        <v>5700.0</v>
      </c>
      <c r="B58" s="10">
        <v>0.288</v>
      </c>
      <c r="C58" s="10">
        <v>376.7</v>
      </c>
      <c r="D58" s="10">
        <v>0.76</v>
      </c>
    </row>
    <row r="59">
      <c r="A59" s="10">
        <v>5800.0</v>
      </c>
      <c r="B59" s="10">
        <v>0.298</v>
      </c>
      <c r="C59" s="10">
        <v>376.7</v>
      </c>
      <c r="D59" s="10">
        <v>0.768</v>
      </c>
    </row>
    <row r="60">
      <c r="A60" s="10">
        <v>5900.0</v>
      </c>
      <c r="B60" s="10">
        <v>0.288</v>
      </c>
      <c r="C60" s="10">
        <v>376.6</v>
      </c>
      <c r="D60" s="10">
        <v>0.768</v>
      </c>
    </row>
    <row r="61">
      <c r="A61" s="10">
        <v>6000.0</v>
      </c>
      <c r="B61" s="10">
        <v>0.288</v>
      </c>
      <c r="C61" s="10">
        <v>376.6</v>
      </c>
      <c r="D61" s="10">
        <v>0.764</v>
      </c>
    </row>
    <row r="62">
      <c r="A62" s="10">
        <v>6100.0</v>
      </c>
      <c r="B62" s="10">
        <v>0.286</v>
      </c>
      <c r="C62" s="10">
        <v>412.9</v>
      </c>
      <c r="D62" s="10">
        <v>0.76</v>
      </c>
    </row>
    <row r="63">
      <c r="A63" s="10">
        <v>6200.0</v>
      </c>
      <c r="B63" s="10">
        <v>0.308</v>
      </c>
      <c r="C63" s="10">
        <v>376.7</v>
      </c>
      <c r="D63" s="10">
        <v>0.768</v>
      </c>
    </row>
    <row r="64">
      <c r="A64" s="10">
        <v>6300.0</v>
      </c>
      <c r="B64" s="10">
        <v>0.286</v>
      </c>
      <c r="C64" s="10">
        <v>376.7</v>
      </c>
      <c r="D64" s="10">
        <v>0.772</v>
      </c>
    </row>
    <row r="65">
      <c r="A65" s="10">
        <v>6400.0</v>
      </c>
      <c r="B65" s="10">
        <v>0.278</v>
      </c>
      <c r="C65" s="10">
        <v>376.7</v>
      </c>
      <c r="D65" s="10">
        <v>0.772</v>
      </c>
    </row>
    <row r="66">
      <c r="A66" s="10">
        <v>6500.0</v>
      </c>
      <c r="B66" s="10">
        <v>0.278</v>
      </c>
      <c r="C66" s="10">
        <v>383.4</v>
      </c>
      <c r="D66" s="10">
        <v>0.764</v>
      </c>
    </row>
    <row r="67">
      <c r="A67" s="10">
        <v>6600.0</v>
      </c>
      <c r="B67" s="10">
        <v>0.286</v>
      </c>
      <c r="C67" s="10">
        <v>376.7</v>
      </c>
      <c r="D67" s="10">
        <v>0.756</v>
      </c>
    </row>
    <row r="68">
      <c r="A68" s="10">
        <v>6700.0</v>
      </c>
      <c r="B68" s="10">
        <v>0.282</v>
      </c>
      <c r="C68" s="10">
        <v>377.3</v>
      </c>
      <c r="D68" s="10">
        <v>0.744</v>
      </c>
    </row>
    <row r="69">
      <c r="A69" s="10">
        <v>6800.0</v>
      </c>
      <c r="B69" s="10">
        <v>0.278</v>
      </c>
      <c r="C69" s="10">
        <v>376.9</v>
      </c>
      <c r="D69" s="10">
        <v>0.74</v>
      </c>
    </row>
    <row r="70">
      <c r="A70" s="10">
        <v>6900.0</v>
      </c>
      <c r="B70" s="10">
        <v>0.278</v>
      </c>
      <c r="C70" s="10">
        <v>377.0</v>
      </c>
      <c r="D70" s="10">
        <v>0.74</v>
      </c>
    </row>
    <row r="71">
      <c r="A71" s="10">
        <v>7000.0</v>
      </c>
      <c r="B71" s="10">
        <v>0.286</v>
      </c>
      <c r="C71" s="10">
        <v>385.0</v>
      </c>
      <c r="D71" s="10">
        <v>0.744</v>
      </c>
    </row>
    <row r="72">
      <c r="A72" s="10">
        <v>7100.0</v>
      </c>
      <c r="B72" s="10">
        <v>0.282</v>
      </c>
      <c r="C72" s="10">
        <v>377.0</v>
      </c>
      <c r="D72" s="10">
        <v>0.748</v>
      </c>
    </row>
    <row r="73">
      <c r="A73" s="10">
        <v>7200.0</v>
      </c>
      <c r="B73" s="10">
        <v>0.282</v>
      </c>
      <c r="C73" s="10">
        <v>376.8</v>
      </c>
      <c r="D73" s="10">
        <v>0.752</v>
      </c>
    </row>
    <row r="74">
      <c r="A74" s="10">
        <v>7300.0</v>
      </c>
      <c r="B74" s="10">
        <v>0.286</v>
      </c>
      <c r="C74" s="10">
        <v>376.7</v>
      </c>
      <c r="D74" s="10">
        <v>0.756</v>
      </c>
    </row>
    <row r="75">
      <c r="A75" s="10">
        <v>7400.0</v>
      </c>
      <c r="B75" s="10">
        <v>0.286</v>
      </c>
      <c r="C75" s="10">
        <v>376.8</v>
      </c>
      <c r="D75" s="10">
        <v>0.76</v>
      </c>
    </row>
    <row r="76">
      <c r="A76" s="10">
        <v>7500.0</v>
      </c>
      <c r="B76" s="10">
        <v>0.312</v>
      </c>
      <c r="C76" s="10">
        <v>407.9</v>
      </c>
      <c r="D76" s="10">
        <v>0.76</v>
      </c>
    </row>
    <row r="77">
      <c r="A77" s="10">
        <v>7600.0</v>
      </c>
      <c r="B77" s="10">
        <v>0.328</v>
      </c>
      <c r="C77" s="10">
        <v>429.6</v>
      </c>
      <c r="D77" s="10">
        <v>0.764</v>
      </c>
    </row>
    <row r="78">
      <c r="A78" s="10">
        <v>7700.0</v>
      </c>
      <c r="B78" s="10">
        <v>0.328</v>
      </c>
      <c r="C78" s="10">
        <v>429.7</v>
      </c>
      <c r="D78" s="10">
        <v>0.764</v>
      </c>
    </row>
    <row r="79">
      <c r="A79" s="10">
        <v>7800.0</v>
      </c>
      <c r="B79" s="10">
        <v>0.328</v>
      </c>
      <c r="C79" s="10">
        <v>429.6</v>
      </c>
      <c r="D79" s="10">
        <v>0.76</v>
      </c>
    </row>
    <row r="80">
      <c r="A80" s="10">
        <v>7900.0</v>
      </c>
      <c r="B80" s="10">
        <v>0.322</v>
      </c>
      <c r="C80" s="10">
        <v>429.5</v>
      </c>
      <c r="D80" s="10">
        <v>0.748</v>
      </c>
    </row>
    <row r="81">
      <c r="A81" s="10">
        <v>8000.0</v>
      </c>
      <c r="B81" s="10">
        <v>0.318</v>
      </c>
      <c r="C81" s="10">
        <v>429.6</v>
      </c>
      <c r="D81" s="10">
        <v>0.74</v>
      </c>
    </row>
    <row r="82">
      <c r="A82" s="10">
        <v>8100.0</v>
      </c>
      <c r="B82" s="10">
        <v>0.314</v>
      </c>
      <c r="C82" s="10">
        <v>429.5</v>
      </c>
      <c r="D82" s="10">
        <v>0.732</v>
      </c>
    </row>
    <row r="83">
      <c r="A83" s="10">
        <v>8200.0</v>
      </c>
      <c r="B83" s="10">
        <v>0.314</v>
      </c>
      <c r="C83" s="10">
        <v>429.7</v>
      </c>
      <c r="D83" s="10">
        <v>0.732</v>
      </c>
    </row>
    <row r="84">
      <c r="A84" s="10">
        <v>8300.0</v>
      </c>
      <c r="B84" s="10">
        <v>0.314</v>
      </c>
      <c r="C84" s="10">
        <v>429.7</v>
      </c>
      <c r="D84" s="10">
        <v>0.732</v>
      </c>
    </row>
    <row r="85">
      <c r="A85" s="10">
        <v>8400.0</v>
      </c>
      <c r="B85" s="10">
        <v>0.314</v>
      </c>
      <c r="C85" s="10">
        <v>429.4</v>
      </c>
      <c r="D85" s="10">
        <v>0.736</v>
      </c>
    </row>
    <row r="86">
      <c r="A86" s="10">
        <v>8500.0</v>
      </c>
      <c r="B86" s="10">
        <v>0.322</v>
      </c>
      <c r="C86" s="10">
        <v>429.5</v>
      </c>
      <c r="D86" s="10">
        <v>0.744</v>
      </c>
    </row>
    <row r="87">
      <c r="A87" s="10">
        <v>8600.0</v>
      </c>
      <c r="B87" s="10">
        <v>0.322</v>
      </c>
      <c r="C87" s="10">
        <v>429.4</v>
      </c>
      <c r="D87" s="10">
        <v>0.748</v>
      </c>
    </row>
    <row r="88">
      <c r="A88" s="10">
        <v>8700.0</v>
      </c>
      <c r="B88" s="10">
        <v>0.324</v>
      </c>
      <c r="C88" s="10">
        <v>429.6</v>
      </c>
      <c r="D88" s="10">
        <v>0.756</v>
      </c>
    </row>
    <row r="89">
      <c r="A89" s="10">
        <v>8800.0</v>
      </c>
      <c r="B89" s="10">
        <v>0.328</v>
      </c>
      <c r="C89" s="10">
        <v>429.4</v>
      </c>
      <c r="D89" s="10">
        <v>0.76</v>
      </c>
    </row>
    <row r="90">
      <c r="A90" s="10">
        <v>8900.0</v>
      </c>
      <c r="B90" s="10">
        <v>0.358</v>
      </c>
      <c r="C90" s="10">
        <v>465.5</v>
      </c>
      <c r="D90" s="10">
        <v>0.764</v>
      </c>
    </row>
    <row r="91">
      <c r="A91" s="10">
        <v>9000.0</v>
      </c>
      <c r="B91" s="10">
        <v>0.33</v>
      </c>
      <c r="C91" s="10">
        <v>429.6</v>
      </c>
      <c r="D91" s="10">
        <v>0.772</v>
      </c>
    </row>
    <row r="92">
      <c r="A92" s="10">
        <v>9100.0</v>
      </c>
      <c r="B92" s="10">
        <v>0.328</v>
      </c>
      <c r="C92" s="10">
        <v>429.5</v>
      </c>
      <c r="D92" s="10">
        <v>0.764</v>
      </c>
    </row>
    <row r="93">
      <c r="A93" s="10">
        <v>9200.0</v>
      </c>
      <c r="B93" s="10">
        <v>0.324</v>
      </c>
      <c r="C93" s="10">
        <v>429.8</v>
      </c>
      <c r="D93" s="10">
        <v>0.756</v>
      </c>
    </row>
    <row r="94">
      <c r="A94" s="10">
        <v>9300.0</v>
      </c>
      <c r="B94" s="10">
        <v>0.324</v>
      </c>
      <c r="C94" s="10">
        <v>429.5</v>
      </c>
      <c r="D94" s="10">
        <v>0.752</v>
      </c>
    </row>
    <row r="95">
      <c r="A95" s="10">
        <v>9400.0</v>
      </c>
      <c r="B95" s="10">
        <v>0.318</v>
      </c>
      <c r="C95" s="10">
        <v>429.5</v>
      </c>
      <c r="D95" s="10">
        <v>0.74</v>
      </c>
    </row>
    <row r="96">
      <c r="A96" s="10">
        <v>9500.0</v>
      </c>
      <c r="B96" s="10">
        <v>0.314</v>
      </c>
      <c r="C96" s="10">
        <v>429.6</v>
      </c>
      <c r="D96" s="10">
        <v>0.732</v>
      </c>
    </row>
    <row r="97">
      <c r="A97" s="10">
        <v>9600.0</v>
      </c>
      <c r="B97" s="10">
        <v>0.278</v>
      </c>
      <c r="C97" s="10">
        <v>376.7</v>
      </c>
      <c r="D97" s="10">
        <v>0.74</v>
      </c>
    </row>
    <row r="98">
      <c r="A98" s="10">
        <v>9700.0</v>
      </c>
      <c r="B98" s="10">
        <v>0.282</v>
      </c>
      <c r="C98" s="10">
        <v>392.6</v>
      </c>
      <c r="D98" s="10">
        <v>0.744</v>
      </c>
    </row>
    <row r="99">
      <c r="A99" s="10">
        <v>9800.0</v>
      </c>
      <c r="B99" s="10">
        <v>0.282</v>
      </c>
      <c r="C99" s="10">
        <v>376.7</v>
      </c>
      <c r="D99" s="10">
        <v>0.748</v>
      </c>
    </row>
    <row r="100">
      <c r="A100" s="10">
        <v>9900.0</v>
      </c>
      <c r="B100" s="10">
        <v>0.282</v>
      </c>
      <c r="C100" s="10">
        <v>376.7</v>
      </c>
      <c r="D100" s="10">
        <v>0.752</v>
      </c>
    </row>
    <row r="101">
      <c r="A101" s="10">
        <v>10000.0</v>
      </c>
      <c r="B101" s="10">
        <v>0.286</v>
      </c>
      <c r="C101" s="10">
        <v>376.7</v>
      </c>
      <c r="D101" s="10">
        <v>0.756</v>
      </c>
    </row>
    <row r="102">
      <c r="A102" s="10">
        <v>10100.0</v>
      </c>
      <c r="B102" s="10">
        <v>0.286</v>
      </c>
      <c r="C102" s="10">
        <v>376.7</v>
      </c>
      <c r="D102" s="10">
        <v>0.76</v>
      </c>
    </row>
    <row r="103">
      <c r="A103" s="10">
        <v>10200.0</v>
      </c>
      <c r="B103" s="10">
        <v>0.288</v>
      </c>
      <c r="C103" s="10">
        <v>377.0</v>
      </c>
      <c r="D103" s="10">
        <v>0.744</v>
      </c>
    </row>
    <row r="104">
      <c r="A104" s="10">
        <v>10300.0</v>
      </c>
      <c r="B104" s="10">
        <v>0.288</v>
      </c>
      <c r="C104" s="10">
        <v>377.0</v>
      </c>
      <c r="D104" s="10">
        <v>0.748</v>
      </c>
    </row>
    <row r="105">
      <c r="A105" s="10">
        <v>10400.0</v>
      </c>
      <c r="B105" s="10">
        <v>0.292</v>
      </c>
      <c r="C105" s="10">
        <v>376.9</v>
      </c>
      <c r="D105" s="10">
        <v>0.752</v>
      </c>
    </row>
    <row r="106">
      <c r="A106" s="10">
        <v>10500.0</v>
      </c>
      <c r="B106" s="10">
        <v>0.324</v>
      </c>
      <c r="C106" s="10">
        <v>429.7</v>
      </c>
      <c r="D106" s="10">
        <v>0.756</v>
      </c>
    </row>
    <row r="107">
      <c r="A107" s="10">
        <v>10600.0</v>
      </c>
      <c r="B107" s="10">
        <v>0.328</v>
      </c>
      <c r="C107" s="10">
        <v>429.5</v>
      </c>
      <c r="D107" s="10">
        <v>0.76</v>
      </c>
    </row>
    <row r="108">
      <c r="A108" s="10">
        <v>10700.0</v>
      </c>
      <c r="B108" s="10">
        <v>0.328</v>
      </c>
      <c r="C108" s="10">
        <v>429.6</v>
      </c>
      <c r="D108" s="10">
        <v>0.764</v>
      </c>
    </row>
    <row r="109">
      <c r="A109" s="10">
        <v>10800.0</v>
      </c>
      <c r="B109" s="10">
        <v>0.33</v>
      </c>
      <c r="C109" s="10">
        <v>430.2</v>
      </c>
      <c r="D109" s="10">
        <v>0.768</v>
      </c>
    </row>
    <row r="110">
      <c r="A110" s="10">
        <v>10900.0</v>
      </c>
      <c r="B110" s="10">
        <v>0.328</v>
      </c>
      <c r="C110" s="10">
        <v>429.6</v>
      </c>
      <c r="D110" s="10">
        <v>0.764</v>
      </c>
    </row>
    <row r="111">
      <c r="A111" s="10">
        <v>11000.0</v>
      </c>
      <c r="B111" s="10">
        <v>0.324</v>
      </c>
      <c r="C111" s="10">
        <v>429.6</v>
      </c>
      <c r="D111" s="10">
        <v>0.756</v>
      </c>
    </row>
    <row r="112">
      <c r="A112" s="10">
        <v>11100.0</v>
      </c>
      <c r="B112" s="10">
        <v>0.322</v>
      </c>
      <c r="C112" s="10">
        <v>429.7</v>
      </c>
      <c r="D112" s="10">
        <v>0.744</v>
      </c>
    </row>
    <row r="113">
      <c r="A113" s="10">
        <v>11200.0</v>
      </c>
      <c r="B113" s="10">
        <v>0.314</v>
      </c>
      <c r="C113" s="10">
        <v>429.5</v>
      </c>
      <c r="D113" s="10">
        <v>0.736</v>
      </c>
    </row>
    <row r="114">
      <c r="A114" s="10">
        <v>11300.0</v>
      </c>
      <c r="B114" s="10">
        <v>0.314</v>
      </c>
      <c r="C114" s="10">
        <v>429.7</v>
      </c>
      <c r="D114" s="10">
        <v>0.732</v>
      </c>
    </row>
    <row r="115">
      <c r="A115" s="10">
        <v>11400.0</v>
      </c>
      <c r="B115" s="10">
        <v>0.314</v>
      </c>
      <c r="C115" s="10">
        <v>429.5</v>
      </c>
      <c r="D115" s="10">
        <v>0.736</v>
      </c>
    </row>
    <row r="116">
      <c r="A116" s="10">
        <v>11500.0</v>
      </c>
      <c r="B116" s="10">
        <v>0.318</v>
      </c>
      <c r="C116" s="10">
        <v>429.5</v>
      </c>
      <c r="D116" s="10">
        <v>0.74</v>
      </c>
    </row>
    <row r="117">
      <c r="A117" s="10">
        <v>11600.0</v>
      </c>
      <c r="B117" s="10">
        <v>0.322</v>
      </c>
      <c r="C117" s="10">
        <v>429.6</v>
      </c>
      <c r="D117" s="10">
        <v>0.744</v>
      </c>
    </row>
    <row r="118">
      <c r="A118" s="10">
        <v>11700.0</v>
      </c>
      <c r="B118" s="10">
        <v>0.35</v>
      </c>
      <c r="C118" s="10">
        <v>471.2</v>
      </c>
      <c r="D118" s="10">
        <v>0.744</v>
      </c>
    </row>
    <row r="119">
      <c r="A119" s="10">
        <v>11800.0</v>
      </c>
      <c r="B119" s="10">
        <v>0.324</v>
      </c>
      <c r="C119" s="10">
        <v>430.1</v>
      </c>
      <c r="D119" s="10">
        <v>0.752</v>
      </c>
    </row>
    <row r="120">
      <c r="A120" s="10">
        <v>11900.0</v>
      </c>
      <c r="B120" s="10">
        <v>0.324</v>
      </c>
      <c r="C120" s="10">
        <v>429.5</v>
      </c>
      <c r="D120" s="10">
        <v>0.756</v>
      </c>
    </row>
    <row r="121">
      <c r="A121" s="10">
        <v>12000.0</v>
      </c>
      <c r="B121" s="10">
        <v>0.328</v>
      </c>
      <c r="C121" s="10">
        <v>429.5</v>
      </c>
      <c r="D121" s="10">
        <v>0.76</v>
      </c>
    </row>
    <row r="122">
      <c r="A122" s="10">
        <v>12100.0</v>
      </c>
      <c r="B122" s="10">
        <v>0.328</v>
      </c>
      <c r="C122" s="10">
        <v>429.4</v>
      </c>
      <c r="D122" s="10">
        <v>0.764</v>
      </c>
    </row>
    <row r="123">
      <c r="A123" s="10">
        <v>12200.0</v>
      </c>
      <c r="B123" s="10">
        <v>0.328</v>
      </c>
      <c r="C123" s="10">
        <v>429.6</v>
      </c>
      <c r="D123" s="10">
        <v>0.764</v>
      </c>
    </row>
    <row r="124">
      <c r="A124" s="10">
        <v>12300.0</v>
      </c>
      <c r="B124" s="10">
        <v>0.324</v>
      </c>
      <c r="C124" s="10">
        <v>429.6</v>
      </c>
      <c r="D124" s="10">
        <v>0.752</v>
      </c>
    </row>
    <row r="125">
      <c r="A125" s="10">
        <v>12400.0</v>
      </c>
      <c r="B125" s="10">
        <v>0.322</v>
      </c>
      <c r="C125" s="10">
        <v>429.5</v>
      </c>
      <c r="D125" s="10">
        <v>0.744</v>
      </c>
    </row>
    <row r="126">
      <c r="A126" s="10">
        <v>12500.0</v>
      </c>
      <c r="B126" s="10">
        <v>0.318</v>
      </c>
      <c r="C126" s="10">
        <v>376.6</v>
      </c>
      <c r="D126" s="10">
        <v>0.744</v>
      </c>
    </row>
    <row r="127">
      <c r="A127" s="10">
        <v>12600.0</v>
      </c>
      <c r="B127" s="10">
        <v>0.276</v>
      </c>
      <c r="C127" s="10">
        <v>376.6</v>
      </c>
      <c r="D127" s="10">
        <v>0.732</v>
      </c>
    </row>
    <row r="128">
      <c r="A128" s="10">
        <v>12700.0</v>
      </c>
      <c r="B128" s="10">
        <v>0.314</v>
      </c>
      <c r="C128" s="10">
        <v>428.9</v>
      </c>
      <c r="D128" s="10">
        <v>0.728</v>
      </c>
    </row>
    <row r="129">
      <c r="A129" s="10">
        <v>12800.0</v>
      </c>
      <c r="B129" s="10">
        <v>0.314</v>
      </c>
      <c r="C129" s="10">
        <v>428.9</v>
      </c>
      <c r="D129" s="10">
        <v>0.736</v>
      </c>
    </row>
    <row r="130">
      <c r="A130" s="10">
        <v>12900.0</v>
      </c>
      <c r="B130" s="10">
        <v>0.314</v>
      </c>
      <c r="C130" s="10">
        <v>428.9</v>
      </c>
      <c r="D130" s="10">
        <v>0.736</v>
      </c>
    </row>
    <row r="131">
      <c r="A131" s="10">
        <v>13000.0</v>
      </c>
      <c r="B131" s="10">
        <v>0.322</v>
      </c>
      <c r="C131" s="10">
        <v>429.1</v>
      </c>
      <c r="D131" s="10">
        <v>0.744</v>
      </c>
    </row>
    <row r="132">
      <c r="A132" s="10">
        <v>13100.0</v>
      </c>
      <c r="B132" s="10">
        <v>0.322</v>
      </c>
      <c r="C132" s="10">
        <v>428.8</v>
      </c>
      <c r="D132" s="10">
        <v>0.748</v>
      </c>
    </row>
    <row r="133">
      <c r="A133" s="10">
        <v>13200.0</v>
      </c>
      <c r="B133" s="10">
        <v>0.324</v>
      </c>
      <c r="C133" s="10">
        <v>428.9</v>
      </c>
      <c r="D133" s="10">
        <v>0.756</v>
      </c>
    </row>
    <row r="134">
      <c r="A134" s="10">
        <v>13300.0</v>
      </c>
      <c r="B134" s="10">
        <v>0.324</v>
      </c>
      <c r="C134" s="10">
        <v>428.9</v>
      </c>
      <c r="D134" s="10">
        <v>0.76</v>
      </c>
    </row>
    <row r="135">
      <c r="A135" s="10">
        <v>13400.0</v>
      </c>
      <c r="B135" s="10">
        <v>0.33</v>
      </c>
      <c r="C135" s="10">
        <v>434.4</v>
      </c>
      <c r="D135" s="10">
        <v>0.768</v>
      </c>
    </row>
    <row r="136">
      <c r="A136" s="10">
        <v>13500.0</v>
      </c>
      <c r="B136" s="10">
        <v>0.33</v>
      </c>
      <c r="C136" s="10">
        <v>429.5</v>
      </c>
      <c r="D136" s="10">
        <v>0.768</v>
      </c>
    </row>
    <row r="137">
      <c r="A137" s="10">
        <v>13600.0</v>
      </c>
      <c r="B137" s="10">
        <v>0.328</v>
      </c>
      <c r="C137" s="10">
        <v>429.4</v>
      </c>
      <c r="D137" s="10">
        <v>0.764</v>
      </c>
    </row>
    <row r="138">
      <c r="A138" s="10">
        <v>13700.0</v>
      </c>
      <c r="B138" s="10">
        <v>0.324</v>
      </c>
      <c r="C138" s="10">
        <v>429.5</v>
      </c>
      <c r="D138" s="10">
        <v>0.752</v>
      </c>
    </row>
    <row r="139">
      <c r="A139" s="10">
        <v>13800.0</v>
      </c>
      <c r="B139" s="10">
        <v>0.318</v>
      </c>
      <c r="C139" s="10">
        <v>429.5</v>
      </c>
      <c r="D139" s="10">
        <v>0.744</v>
      </c>
    </row>
    <row r="140">
      <c r="A140" s="10">
        <v>13900.0</v>
      </c>
      <c r="B140" s="10">
        <v>0.318</v>
      </c>
      <c r="C140" s="10">
        <v>428.9</v>
      </c>
      <c r="D140" s="10">
        <v>0.74</v>
      </c>
    </row>
    <row r="141">
      <c r="A141" s="10">
        <v>14000.0</v>
      </c>
      <c r="B141" s="10">
        <v>0.314</v>
      </c>
      <c r="C141" s="10">
        <v>429.1</v>
      </c>
      <c r="D141" s="10">
        <v>0.76</v>
      </c>
    </row>
    <row r="142">
      <c r="A142" s="10">
        <v>14100.0</v>
      </c>
      <c r="B142" s="10">
        <v>0.314</v>
      </c>
      <c r="C142" s="10">
        <v>428.8</v>
      </c>
      <c r="D142" s="10">
        <v>0.748</v>
      </c>
    </row>
    <row r="143">
      <c r="A143" s="10">
        <v>14200.0</v>
      </c>
      <c r="B143" s="10">
        <v>0.318</v>
      </c>
      <c r="C143" s="10">
        <v>428.9</v>
      </c>
      <c r="D143" s="10">
        <v>0.744</v>
      </c>
    </row>
    <row r="144">
      <c r="A144" s="10">
        <v>14300.0</v>
      </c>
      <c r="B144" s="10">
        <v>0.318</v>
      </c>
      <c r="C144" s="10">
        <v>428.9</v>
      </c>
      <c r="D144" s="10">
        <v>0.732</v>
      </c>
    </row>
    <row r="145">
      <c r="A145" s="10">
        <v>14400.0</v>
      </c>
      <c r="B145" s="10">
        <v>0.322</v>
      </c>
      <c r="C145" s="10">
        <v>461.8</v>
      </c>
      <c r="D145" s="10">
        <v>0.724</v>
      </c>
    </row>
    <row r="146">
      <c r="A146" s="10">
        <v>14500.0</v>
      </c>
      <c r="B146" s="10">
        <v>0.314</v>
      </c>
      <c r="C146" s="10">
        <v>428.9</v>
      </c>
      <c r="D146" s="10">
        <v>0.732</v>
      </c>
    </row>
    <row r="147">
      <c r="A147" s="10">
        <v>14600.0</v>
      </c>
      <c r="B147" s="10">
        <v>0.314</v>
      </c>
      <c r="C147" s="10">
        <v>428.8</v>
      </c>
      <c r="D147" s="10">
        <v>0.736</v>
      </c>
    </row>
    <row r="148">
      <c r="A148" s="10">
        <v>14700.0</v>
      </c>
      <c r="B148" s="10">
        <v>0.302</v>
      </c>
      <c r="C148" s="10">
        <v>403.2</v>
      </c>
      <c r="D148" s="10">
        <v>0.744</v>
      </c>
    </row>
    <row r="149">
      <c r="A149" s="10">
        <v>14800.0</v>
      </c>
      <c r="B149" s="10">
        <v>0.282</v>
      </c>
      <c r="C149" s="10">
        <v>376.7</v>
      </c>
      <c r="D149" s="10">
        <v>0.752</v>
      </c>
    </row>
    <row r="150">
      <c r="A150" s="10">
        <v>14900.0</v>
      </c>
      <c r="B150" s="10">
        <v>0.286</v>
      </c>
      <c r="C150" s="10">
        <v>376.8</v>
      </c>
      <c r="D150" s="10">
        <v>0.756</v>
      </c>
    </row>
    <row r="151">
      <c r="A151" s="10">
        <v>15000.0</v>
      </c>
      <c r="B151" s="10">
        <v>0.288</v>
      </c>
      <c r="C151" s="10">
        <v>376.7</v>
      </c>
      <c r="D151" s="10">
        <v>0.764</v>
      </c>
    </row>
    <row r="152">
      <c r="A152" s="10">
        <v>15100.0</v>
      </c>
      <c r="B152" s="10">
        <v>0.292</v>
      </c>
      <c r="C152" s="10">
        <v>378.0</v>
      </c>
      <c r="D152" s="10">
        <v>0.768</v>
      </c>
    </row>
    <row r="153">
      <c r="A153" s="10">
        <v>15200.0</v>
      </c>
      <c r="B153" s="10">
        <v>0.292</v>
      </c>
      <c r="C153" s="10">
        <v>376.7</v>
      </c>
      <c r="D153" s="10">
        <v>0.772</v>
      </c>
    </row>
    <row r="154">
      <c r="A154" s="10">
        <v>15300.0</v>
      </c>
      <c r="B154" s="10">
        <v>0.292</v>
      </c>
      <c r="C154" s="10">
        <v>376.6</v>
      </c>
      <c r="D154" s="10">
        <v>0.772</v>
      </c>
    </row>
    <row r="155">
      <c r="A155" s="10">
        <v>15400.0</v>
      </c>
      <c r="B155" s="10">
        <v>0.288</v>
      </c>
      <c r="C155" s="10">
        <v>376.7</v>
      </c>
      <c r="D155" s="10">
        <v>0.764</v>
      </c>
    </row>
    <row r="156">
      <c r="A156" s="10">
        <v>15500.0</v>
      </c>
      <c r="B156" s="10">
        <v>0.286</v>
      </c>
      <c r="C156" s="10">
        <v>376.6</v>
      </c>
      <c r="D156" s="10">
        <v>0.756</v>
      </c>
    </row>
    <row r="157">
      <c r="A157" s="10">
        <v>15600.0</v>
      </c>
      <c r="B157" s="10">
        <v>0.286</v>
      </c>
      <c r="C157" s="10">
        <v>385.1</v>
      </c>
      <c r="D157" s="10">
        <v>0.744</v>
      </c>
    </row>
    <row r="158">
      <c r="A158" s="10">
        <v>15700.0</v>
      </c>
      <c r="B158" s="10">
        <v>0.278</v>
      </c>
      <c r="C158" s="10">
        <v>376.8</v>
      </c>
      <c r="D158" s="10">
        <v>0.736</v>
      </c>
    </row>
    <row r="159">
      <c r="A159" s="10">
        <v>15800.0</v>
      </c>
      <c r="B159" s="10">
        <v>0.278</v>
      </c>
      <c r="C159" s="10">
        <v>378.1</v>
      </c>
      <c r="D159" s="10">
        <v>0.74</v>
      </c>
    </row>
    <row r="160">
      <c r="A160" s="10">
        <v>15900.0</v>
      </c>
      <c r="B160" s="10">
        <v>0.278</v>
      </c>
      <c r="C160" s="10">
        <v>376.8</v>
      </c>
      <c r="D160" s="10">
        <v>0.74</v>
      </c>
    </row>
    <row r="161">
      <c r="A161" s="10">
        <v>16000.0</v>
      </c>
      <c r="B161" s="10">
        <v>0.282</v>
      </c>
      <c r="C161" s="10">
        <v>377.0</v>
      </c>
      <c r="D161" s="10">
        <v>0.744</v>
      </c>
    </row>
    <row r="162">
      <c r="A162" s="10">
        <v>16100.0</v>
      </c>
      <c r="B162" s="10">
        <v>0.292</v>
      </c>
      <c r="C162" s="10">
        <v>382.9</v>
      </c>
      <c r="D162" s="10">
        <v>0.748</v>
      </c>
    </row>
    <row r="163">
      <c r="A163" s="10">
        <v>16200.0</v>
      </c>
      <c r="B163" s="10">
        <v>0.286</v>
      </c>
      <c r="C163" s="10">
        <v>376.6</v>
      </c>
      <c r="D163" s="10">
        <v>0.752</v>
      </c>
    </row>
    <row r="164">
      <c r="A164" s="10">
        <v>16300.0</v>
      </c>
      <c r="B164" s="10">
        <v>0.286</v>
      </c>
      <c r="C164" s="10">
        <v>376.6</v>
      </c>
      <c r="D164" s="10">
        <v>0.76</v>
      </c>
    </row>
    <row r="165">
      <c r="A165" s="10">
        <v>16400.0</v>
      </c>
      <c r="B165" s="10">
        <v>0.288</v>
      </c>
      <c r="C165" s="10">
        <v>376.6</v>
      </c>
      <c r="D165" s="10">
        <v>0.764</v>
      </c>
    </row>
    <row r="166">
      <c r="A166" s="10">
        <v>16500.0</v>
      </c>
      <c r="B166" s="10">
        <v>0.292</v>
      </c>
      <c r="C166" s="10">
        <v>376.7</v>
      </c>
      <c r="D166" s="10">
        <v>0.768</v>
      </c>
    </row>
    <row r="167">
      <c r="A167" s="10">
        <v>16600.0</v>
      </c>
      <c r="B167" s="10">
        <v>0.308</v>
      </c>
      <c r="C167" s="10">
        <v>380.4</v>
      </c>
      <c r="D167" s="10">
        <v>0.768</v>
      </c>
    </row>
    <row r="168">
      <c r="A168" s="10">
        <v>16700.0</v>
      </c>
      <c r="B168" s="10">
        <v>0.288</v>
      </c>
      <c r="C168" s="10">
        <v>377.1</v>
      </c>
      <c r="D168" s="10">
        <v>0.764</v>
      </c>
    </row>
    <row r="169">
      <c r="A169" s="10">
        <v>16800.0</v>
      </c>
      <c r="B169" s="10">
        <v>0.282</v>
      </c>
      <c r="C169" s="10">
        <v>377.8</v>
      </c>
      <c r="D169" s="10">
        <v>0.752</v>
      </c>
    </row>
    <row r="170">
      <c r="A170" s="10">
        <v>16900.0</v>
      </c>
      <c r="B170" s="10">
        <v>0.282</v>
      </c>
      <c r="C170" s="10">
        <v>376.9</v>
      </c>
      <c r="D170" s="10">
        <v>0.748</v>
      </c>
    </row>
    <row r="171">
      <c r="A171" s="10">
        <v>17000.0</v>
      </c>
      <c r="B171" s="10">
        <v>0.278</v>
      </c>
      <c r="C171" s="10">
        <v>377.0</v>
      </c>
      <c r="D171" s="10">
        <v>0.74</v>
      </c>
    </row>
    <row r="172">
      <c r="A172" s="10">
        <v>17100.0</v>
      </c>
      <c r="B172" s="10">
        <v>0.276</v>
      </c>
      <c r="C172" s="10">
        <v>377.0</v>
      </c>
      <c r="D172" s="10">
        <v>0.732</v>
      </c>
    </row>
    <row r="173">
      <c r="A173" s="10">
        <v>17200.0</v>
      </c>
      <c r="B173" s="10">
        <v>0.302</v>
      </c>
      <c r="C173" s="10">
        <v>412.5</v>
      </c>
      <c r="D173" s="10">
        <v>0.732</v>
      </c>
    </row>
    <row r="174">
      <c r="A174" s="10">
        <v>17300.0</v>
      </c>
      <c r="B174" s="10">
        <v>0.278</v>
      </c>
      <c r="C174" s="10">
        <v>384.9</v>
      </c>
      <c r="D174" s="10">
        <v>0.74</v>
      </c>
    </row>
    <row r="175">
      <c r="A175" s="10">
        <v>17400.0</v>
      </c>
      <c r="B175" s="10">
        <v>0.282</v>
      </c>
      <c r="C175" s="10">
        <v>376.6</v>
      </c>
      <c r="D175" s="10">
        <v>0.744</v>
      </c>
    </row>
    <row r="176">
      <c r="A176" s="10">
        <v>17500.0</v>
      </c>
      <c r="B176" s="10">
        <v>0.282</v>
      </c>
      <c r="C176" s="10">
        <v>376.6</v>
      </c>
      <c r="D176" s="10">
        <v>0.752</v>
      </c>
    </row>
    <row r="177">
      <c r="A177" s="10">
        <v>17600.0</v>
      </c>
      <c r="B177" s="10">
        <v>0.286</v>
      </c>
      <c r="C177" s="10">
        <v>376.6</v>
      </c>
      <c r="D177" s="10">
        <v>0.756</v>
      </c>
    </row>
    <row r="178">
      <c r="A178" s="10">
        <v>17700.0</v>
      </c>
      <c r="B178" s="10">
        <v>0.286</v>
      </c>
      <c r="C178" s="10">
        <v>376.7</v>
      </c>
      <c r="D178" s="10">
        <v>0.744</v>
      </c>
    </row>
    <row r="179">
      <c r="A179" s="10">
        <v>17800.0</v>
      </c>
      <c r="B179" s="10">
        <v>0.288</v>
      </c>
      <c r="C179" s="10">
        <v>387.6</v>
      </c>
      <c r="D179" s="10">
        <v>0.748</v>
      </c>
    </row>
    <row r="180">
      <c r="A180" s="10">
        <v>17900.0</v>
      </c>
      <c r="B180" s="10">
        <v>0.292</v>
      </c>
      <c r="C180" s="10">
        <v>378.0</v>
      </c>
      <c r="D180" s="10">
        <v>0.748</v>
      </c>
    </row>
    <row r="181">
      <c r="A181" s="10">
        <v>18000.0</v>
      </c>
      <c r="B181" s="10">
        <v>0.286</v>
      </c>
      <c r="C181" s="10">
        <v>376.7</v>
      </c>
      <c r="D181" s="10">
        <v>0.756</v>
      </c>
    </row>
    <row r="182">
      <c r="A182" s="10">
        <v>18100.0</v>
      </c>
      <c r="B182" s="10">
        <v>0.286</v>
      </c>
      <c r="C182" s="10">
        <v>376.6</v>
      </c>
      <c r="D182" s="10">
        <v>0.76</v>
      </c>
    </row>
    <row r="183">
      <c r="A183" s="10">
        <v>18200.0</v>
      </c>
      <c r="B183" s="10">
        <v>0.288</v>
      </c>
      <c r="C183" s="10">
        <v>376.6</v>
      </c>
      <c r="D183" s="10">
        <v>0.764</v>
      </c>
    </row>
    <row r="184">
      <c r="A184" s="10">
        <v>18300.0</v>
      </c>
      <c r="B184" s="10">
        <v>0.294</v>
      </c>
      <c r="C184" s="10">
        <v>384.9</v>
      </c>
      <c r="D184" s="10">
        <v>0.768</v>
      </c>
    </row>
    <row r="185">
      <c r="A185" s="10">
        <v>18400.0</v>
      </c>
      <c r="B185" s="10">
        <v>0.288</v>
      </c>
      <c r="C185" s="10">
        <v>376.9</v>
      </c>
      <c r="D185" s="10">
        <v>0.768</v>
      </c>
    </row>
    <row r="186">
      <c r="A186" s="10">
        <v>18500.0</v>
      </c>
      <c r="B186" s="10">
        <v>0.286</v>
      </c>
      <c r="C186" s="10">
        <v>376.7</v>
      </c>
      <c r="D186" s="10">
        <v>0.76</v>
      </c>
    </row>
    <row r="187">
      <c r="A187" s="10">
        <v>18600.0</v>
      </c>
      <c r="B187" s="10">
        <v>0.282</v>
      </c>
      <c r="C187" s="10">
        <v>378.2</v>
      </c>
      <c r="D187" s="10">
        <v>0.748</v>
      </c>
    </row>
    <row r="188">
      <c r="A188" s="10">
        <v>18700.0</v>
      </c>
      <c r="B188" s="10">
        <v>0.282</v>
      </c>
      <c r="C188" s="10">
        <v>376.6</v>
      </c>
      <c r="D188" s="10">
        <v>0.744</v>
      </c>
    </row>
    <row r="189">
      <c r="A189" s="10">
        <v>18800.0</v>
      </c>
      <c r="B189" s="10">
        <v>0.278</v>
      </c>
      <c r="C189" s="10">
        <v>381.3</v>
      </c>
      <c r="D189" s="10">
        <v>0.732</v>
      </c>
    </row>
    <row r="190">
      <c r="A190" s="10">
        <v>18900.0</v>
      </c>
      <c r="B190" s="10">
        <v>0.276</v>
      </c>
      <c r="C190" s="10">
        <v>376.6</v>
      </c>
      <c r="D190" s="10">
        <v>0.732</v>
      </c>
    </row>
    <row r="191">
      <c r="A191" s="10">
        <v>19000.0</v>
      </c>
      <c r="B191" s="10">
        <v>0.278</v>
      </c>
      <c r="C191" s="10">
        <v>376.7</v>
      </c>
      <c r="D191" s="10">
        <v>0.74</v>
      </c>
    </row>
    <row r="192">
      <c r="A192" s="10">
        <v>19100.0</v>
      </c>
      <c r="B192" s="10">
        <v>0.282</v>
      </c>
      <c r="C192" s="10">
        <v>376.8</v>
      </c>
      <c r="D192" s="10">
        <v>0.744</v>
      </c>
    </row>
    <row r="193">
      <c r="A193" s="10">
        <v>19200.0</v>
      </c>
      <c r="B193" s="10">
        <v>0.282</v>
      </c>
      <c r="C193" s="10">
        <v>376.7</v>
      </c>
      <c r="D193" s="10">
        <v>0.748</v>
      </c>
    </row>
    <row r="194">
      <c r="A194" s="10">
        <v>19300.0</v>
      </c>
      <c r="B194" s="10">
        <v>0.286</v>
      </c>
      <c r="C194" s="10">
        <v>377.3</v>
      </c>
      <c r="D194" s="10">
        <v>0.752</v>
      </c>
    </row>
    <row r="195">
      <c r="A195" s="10">
        <v>19400.0</v>
      </c>
      <c r="B195" s="10">
        <v>0.286</v>
      </c>
      <c r="C195" s="10">
        <v>377.0</v>
      </c>
      <c r="D195" s="10">
        <v>0.76</v>
      </c>
    </row>
    <row r="196">
      <c r="A196" s="10">
        <v>19500.0</v>
      </c>
      <c r="B196" s="10">
        <v>0.288</v>
      </c>
      <c r="C196" s="10">
        <v>377.0</v>
      </c>
      <c r="D196" s="10">
        <v>0.764</v>
      </c>
    </row>
    <row r="197">
      <c r="A197" s="10">
        <v>19600.0</v>
      </c>
      <c r="B197" s="10">
        <v>0.292</v>
      </c>
      <c r="C197" s="10">
        <v>376.7</v>
      </c>
      <c r="D197" s="10">
        <v>0.772</v>
      </c>
    </row>
    <row r="198">
      <c r="A198" s="10">
        <v>19700.0</v>
      </c>
      <c r="B198" s="10">
        <v>0.292</v>
      </c>
      <c r="C198" s="10">
        <v>390.2</v>
      </c>
      <c r="D198" s="10">
        <v>0.776</v>
      </c>
    </row>
    <row r="199">
      <c r="A199" s="10">
        <v>19800.0</v>
      </c>
      <c r="B199" s="10">
        <v>0.298</v>
      </c>
      <c r="C199" s="10">
        <v>376.9</v>
      </c>
      <c r="D199" s="10">
        <v>0.768</v>
      </c>
    </row>
    <row r="200">
      <c r="A200" s="10">
        <v>19900.0</v>
      </c>
      <c r="B200" s="10">
        <v>0.286</v>
      </c>
      <c r="C200" s="10">
        <v>380.3</v>
      </c>
      <c r="D200" s="10">
        <v>0.76</v>
      </c>
    </row>
    <row r="201">
      <c r="A201" s="10">
        <v>20000.0</v>
      </c>
      <c r="B201" s="10">
        <v>0.308</v>
      </c>
      <c r="C201" s="10">
        <v>384.8</v>
      </c>
      <c r="D201" s="10">
        <v>0.748</v>
      </c>
    </row>
    <row r="202">
      <c r="A202" s="10">
        <v>20100.0</v>
      </c>
      <c r="B202" s="10">
        <v>0.282</v>
      </c>
      <c r="C202" s="10">
        <v>377.0</v>
      </c>
      <c r="D202" s="10">
        <v>0.744</v>
      </c>
    </row>
    <row r="203">
      <c r="A203" s="10">
        <v>20200.0</v>
      </c>
      <c r="B203" s="10">
        <v>0.278</v>
      </c>
      <c r="C203" s="10">
        <v>377.0</v>
      </c>
      <c r="D203" s="10">
        <v>0.74</v>
      </c>
    </row>
    <row r="204">
      <c r="A204" s="10">
        <v>20300.0</v>
      </c>
      <c r="B204" s="10">
        <v>0.278</v>
      </c>
      <c r="C204" s="10">
        <v>377.1</v>
      </c>
      <c r="D204" s="10">
        <v>0.74</v>
      </c>
    </row>
    <row r="205">
      <c r="A205" s="10">
        <v>20400.0</v>
      </c>
      <c r="B205" s="10">
        <v>0.282</v>
      </c>
      <c r="C205" s="10">
        <v>376.9</v>
      </c>
      <c r="D205" s="10">
        <v>0.744</v>
      </c>
    </row>
    <row r="206">
      <c r="A206" s="10">
        <v>20500.0</v>
      </c>
      <c r="B206" s="10">
        <v>0.282</v>
      </c>
      <c r="C206" s="10">
        <v>379.4</v>
      </c>
      <c r="D206" s="10">
        <v>0.744</v>
      </c>
    </row>
    <row r="207">
      <c r="A207" s="10">
        <v>20600.0</v>
      </c>
      <c r="B207" s="10">
        <v>0.282</v>
      </c>
      <c r="C207" s="10">
        <v>376.7</v>
      </c>
      <c r="D207" s="10">
        <v>0.752</v>
      </c>
    </row>
    <row r="208">
      <c r="A208" s="10">
        <v>20700.0</v>
      </c>
      <c r="B208" s="10">
        <v>0.286</v>
      </c>
      <c r="C208" s="10">
        <v>378.2</v>
      </c>
      <c r="D208" s="10">
        <v>0.756</v>
      </c>
    </row>
    <row r="209">
      <c r="A209" s="10">
        <v>20800.0</v>
      </c>
      <c r="B209" s="10">
        <v>0.294</v>
      </c>
      <c r="C209" s="10">
        <v>376.7</v>
      </c>
      <c r="D209" s="10">
        <v>0.76</v>
      </c>
    </row>
    <row r="210">
      <c r="A210" s="10">
        <v>20900.0</v>
      </c>
      <c r="B210" s="10">
        <v>0.288</v>
      </c>
      <c r="C210" s="10">
        <v>376.7</v>
      </c>
      <c r="D210" s="10">
        <v>0.764</v>
      </c>
    </row>
    <row r="211">
      <c r="A211" s="10">
        <v>21000.0</v>
      </c>
      <c r="B211" s="10">
        <v>0.288</v>
      </c>
      <c r="C211" s="10">
        <v>376.6</v>
      </c>
      <c r="D211" s="10">
        <v>0.768</v>
      </c>
    </row>
    <row r="212">
      <c r="A212" s="10">
        <v>21100.0</v>
      </c>
      <c r="B212" s="10">
        <v>0.288</v>
      </c>
      <c r="C212" s="10">
        <v>376.7</v>
      </c>
      <c r="D212" s="10">
        <v>0.768</v>
      </c>
    </row>
    <row r="213">
      <c r="A213" s="10">
        <v>21200.0</v>
      </c>
      <c r="B213" s="10">
        <v>0.286</v>
      </c>
      <c r="C213" s="10">
        <v>376.7</v>
      </c>
      <c r="D213" s="10">
        <v>0.76</v>
      </c>
    </row>
    <row r="214">
      <c r="A214" s="10">
        <v>21300.0</v>
      </c>
      <c r="B214" s="10">
        <v>0.282</v>
      </c>
      <c r="C214" s="10">
        <v>376.9</v>
      </c>
      <c r="D214" s="10">
        <v>0.748</v>
      </c>
    </row>
    <row r="215">
      <c r="A215" s="10">
        <v>21400.0</v>
      </c>
      <c r="B215" s="10">
        <v>0.278</v>
      </c>
      <c r="C215" s="10">
        <v>377.7</v>
      </c>
      <c r="D215" s="10">
        <v>0.74</v>
      </c>
    </row>
    <row r="216">
      <c r="A216" s="10">
        <v>21500.0</v>
      </c>
      <c r="B216" s="10">
        <v>0.278</v>
      </c>
      <c r="C216" s="10">
        <v>376.6</v>
      </c>
      <c r="D216" s="10">
        <v>0.736</v>
      </c>
    </row>
    <row r="217">
      <c r="A217" s="10">
        <v>21600.0</v>
      </c>
      <c r="B217" s="10">
        <v>0.276</v>
      </c>
      <c r="C217" s="10">
        <v>376.7</v>
      </c>
      <c r="D217" s="10">
        <v>0.768</v>
      </c>
    </row>
    <row r="218">
      <c r="A218" s="10">
        <v>21700.0</v>
      </c>
      <c r="B218" s="10">
        <v>0.278</v>
      </c>
      <c r="C218" s="10">
        <v>377.0</v>
      </c>
      <c r="D218" s="10">
        <v>0.756</v>
      </c>
    </row>
    <row r="219">
      <c r="A219" s="10">
        <v>21800.0</v>
      </c>
      <c r="B219" s="10">
        <v>0.286</v>
      </c>
      <c r="C219" s="10">
        <v>376.7</v>
      </c>
      <c r="D219" s="10">
        <v>0.748</v>
      </c>
    </row>
    <row r="220">
      <c r="A220" s="10">
        <v>21900.0</v>
      </c>
      <c r="B220" s="10">
        <v>0.282</v>
      </c>
      <c r="C220" s="10">
        <v>376.8</v>
      </c>
      <c r="D220" s="10">
        <v>0.74</v>
      </c>
    </row>
    <row r="221">
      <c r="A221" s="10">
        <v>22000.0</v>
      </c>
      <c r="B221" s="10">
        <v>0.278</v>
      </c>
      <c r="C221" s="10">
        <v>376.7</v>
      </c>
      <c r="D221" s="10">
        <v>0.74</v>
      </c>
    </row>
    <row r="222">
      <c r="A222" s="10">
        <v>22100.0</v>
      </c>
      <c r="B222" s="10">
        <v>0.278</v>
      </c>
      <c r="C222" s="10">
        <v>376.7</v>
      </c>
      <c r="D222" s="10">
        <v>0.74</v>
      </c>
    </row>
    <row r="223">
      <c r="A223" s="10">
        <v>22200.0</v>
      </c>
      <c r="B223" s="10">
        <v>0.282</v>
      </c>
      <c r="C223" s="10">
        <v>376.7</v>
      </c>
      <c r="D223" s="10">
        <v>0.744</v>
      </c>
    </row>
    <row r="224">
      <c r="A224" s="10">
        <v>22300.0</v>
      </c>
      <c r="B224" s="10">
        <v>0.282</v>
      </c>
      <c r="C224" s="10">
        <v>376.7</v>
      </c>
      <c r="D224" s="10">
        <v>0.748</v>
      </c>
    </row>
    <row r="225">
      <c r="A225" s="10">
        <v>22400.0</v>
      </c>
      <c r="B225" s="10">
        <v>0.282</v>
      </c>
      <c r="C225" s="10">
        <v>376.6</v>
      </c>
      <c r="D225" s="10">
        <v>0.752</v>
      </c>
    </row>
    <row r="226">
      <c r="A226" s="10">
        <v>22500.0</v>
      </c>
      <c r="B226" s="10">
        <v>0.286</v>
      </c>
      <c r="C226" s="10">
        <v>376.9</v>
      </c>
      <c r="D226" s="10">
        <v>0.76</v>
      </c>
    </row>
    <row r="227">
      <c r="A227" s="10">
        <v>22600.0</v>
      </c>
      <c r="B227" s="10">
        <v>0.286</v>
      </c>
      <c r="C227" s="10">
        <v>377.1</v>
      </c>
      <c r="D227" s="10">
        <v>0.76</v>
      </c>
    </row>
    <row r="228">
      <c r="A228" s="10">
        <v>22700.0</v>
      </c>
      <c r="B228" s="10">
        <v>0.308</v>
      </c>
      <c r="C228" s="10">
        <v>403.6</v>
      </c>
      <c r="D228" s="10">
        <v>0.764</v>
      </c>
    </row>
    <row r="229">
      <c r="A229" s="10">
        <v>22800.0</v>
      </c>
      <c r="B229" s="10">
        <v>0.292</v>
      </c>
      <c r="C229" s="10">
        <v>377.0</v>
      </c>
      <c r="D229" s="10">
        <v>0.772</v>
      </c>
    </row>
    <row r="230">
      <c r="A230" s="10">
        <v>22900.0</v>
      </c>
      <c r="B230" s="10">
        <v>0.288</v>
      </c>
      <c r="C230" s="10">
        <v>376.9</v>
      </c>
      <c r="D230" s="10">
        <v>0.764</v>
      </c>
    </row>
    <row r="231">
      <c r="A231" s="10">
        <v>23000.0</v>
      </c>
      <c r="B231" s="10">
        <v>0.286</v>
      </c>
      <c r="C231" s="10">
        <v>376.7</v>
      </c>
      <c r="D231" s="10">
        <v>0.756</v>
      </c>
    </row>
    <row r="232">
      <c r="A232" s="10">
        <v>23100.0</v>
      </c>
      <c r="B232" s="10">
        <v>0.282</v>
      </c>
      <c r="C232" s="10">
        <v>376.7</v>
      </c>
      <c r="D232" s="10">
        <v>0.748</v>
      </c>
    </row>
    <row r="233">
      <c r="A233" s="10">
        <v>23200.0</v>
      </c>
      <c r="B233" s="10">
        <v>0.278</v>
      </c>
      <c r="C233" s="10">
        <v>376.7</v>
      </c>
      <c r="D233" s="10">
        <v>0.74</v>
      </c>
    </row>
    <row r="234">
      <c r="A234" s="10">
        <v>23300.0</v>
      </c>
      <c r="B234" s="10">
        <v>0.276</v>
      </c>
      <c r="C234" s="10">
        <v>376.7</v>
      </c>
      <c r="D234" s="10">
        <v>0.732</v>
      </c>
    </row>
    <row r="235">
      <c r="A235" s="10">
        <v>23400.0</v>
      </c>
      <c r="B235" s="10">
        <v>0.278</v>
      </c>
      <c r="C235" s="10">
        <v>376.8</v>
      </c>
      <c r="D235" s="10">
        <v>0.736</v>
      </c>
    </row>
    <row r="236">
      <c r="A236" s="10">
        <v>23500.0</v>
      </c>
      <c r="B236" s="10">
        <v>0.278</v>
      </c>
      <c r="C236" s="10">
        <v>378.6</v>
      </c>
      <c r="D236" s="10">
        <v>0.74</v>
      </c>
    </row>
    <row r="237">
      <c r="A237" s="10">
        <v>23600.0</v>
      </c>
      <c r="B237" s="10">
        <v>0.282</v>
      </c>
      <c r="C237" s="10">
        <v>377.1</v>
      </c>
      <c r="D237" s="10">
        <v>0.744</v>
      </c>
    </row>
    <row r="238">
      <c r="A238" s="10">
        <v>23700.0</v>
      </c>
      <c r="B238" s="10">
        <v>0.282</v>
      </c>
      <c r="C238" s="10">
        <v>376.9</v>
      </c>
      <c r="D238" s="10">
        <v>0.748</v>
      </c>
    </row>
    <row r="239">
      <c r="A239" s="10">
        <v>23800.0</v>
      </c>
      <c r="B239" s="10">
        <v>0.286</v>
      </c>
      <c r="C239" s="10">
        <v>376.6</v>
      </c>
      <c r="D239" s="10">
        <v>0.756</v>
      </c>
    </row>
    <row r="240">
      <c r="A240" s="10">
        <v>23900.0</v>
      </c>
      <c r="B240" s="10">
        <v>0.286</v>
      </c>
      <c r="C240" s="10">
        <v>376.7</v>
      </c>
      <c r="D240" s="10">
        <v>0.76</v>
      </c>
    </row>
    <row r="241">
      <c r="A241" s="10">
        <v>24000.0</v>
      </c>
      <c r="B241" s="10">
        <v>0.288</v>
      </c>
      <c r="C241" s="10">
        <v>376.7</v>
      </c>
      <c r="D241" s="10">
        <v>0.768</v>
      </c>
    </row>
    <row r="242">
      <c r="A242" s="10">
        <v>24100.0</v>
      </c>
      <c r="B242" s="10">
        <v>0.292</v>
      </c>
      <c r="C242" s="10">
        <v>376.7</v>
      </c>
      <c r="D242" s="10">
        <v>0.772</v>
      </c>
    </row>
    <row r="243">
      <c r="A243" s="10">
        <v>24200.0</v>
      </c>
      <c r="B243" s="10">
        <v>0.298</v>
      </c>
      <c r="C243" s="10">
        <v>376.7</v>
      </c>
      <c r="D243" s="10">
        <v>0.776</v>
      </c>
    </row>
    <row r="244">
      <c r="A244" s="10">
        <v>24300.0</v>
      </c>
      <c r="B244" s="10">
        <v>0.288</v>
      </c>
      <c r="C244" s="10">
        <v>376.7</v>
      </c>
      <c r="D244" s="10">
        <v>0.768</v>
      </c>
    </row>
    <row r="245">
      <c r="A245" s="10">
        <v>24400.0</v>
      </c>
      <c r="B245" s="10">
        <v>0.286</v>
      </c>
      <c r="C245" s="10">
        <v>376.8</v>
      </c>
      <c r="D245" s="10">
        <v>0.756</v>
      </c>
    </row>
    <row r="246">
      <c r="A246" s="10">
        <v>24500.0</v>
      </c>
      <c r="B246" s="10">
        <v>0.282</v>
      </c>
      <c r="C246" s="10">
        <v>376.6</v>
      </c>
      <c r="D246" s="10">
        <v>0.752</v>
      </c>
    </row>
    <row r="247">
      <c r="A247" s="10">
        <v>24600.0</v>
      </c>
      <c r="B247" s="10">
        <v>0.278</v>
      </c>
      <c r="C247" s="10">
        <v>376.7</v>
      </c>
      <c r="D247" s="10">
        <v>0.74</v>
      </c>
    </row>
    <row r="248">
      <c r="A248" s="10">
        <v>24700.0</v>
      </c>
      <c r="B248" s="10">
        <v>0.286</v>
      </c>
      <c r="C248" s="10">
        <v>376.8</v>
      </c>
      <c r="D248" s="10">
        <v>0.736</v>
      </c>
    </row>
    <row r="249">
      <c r="A249" s="10">
        <v>24800.0</v>
      </c>
      <c r="B249" s="10">
        <v>0.278</v>
      </c>
      <c r="C249" s="10">
        <v>376.7</v>
      </c>
      <c r="D249" s="10">
        <v>0.74</v>
      </c>
    </row>
    <row r="250">
      <c r="A250" s="10">
        <v>24900.0</v>
      </c>
      <c r="B250" s="10">
        <v>0.282</v>
      </c>
      <c r="C250" s="10">
        <v>376.7</v>
      </c>
      <c r="D250" s="10">
        <v>0.744</v>
      </c>
    </row>
    <row r="251">
      <c r="A251" s="10">
        <v>25000.0</v>
      </c>
      <c r="B251" s="10">
        <v>0.282</v>
      </c>
      <c r="C251" s="10">
        <v>376.7</v>
      </c>
      <c r="D251" s="10">
        <v>0.748</v>
      </c>
    </row>
    <row r="252">
      <c r="A252" s="10">
        <v>25100.0</v>
      </c>
      <c r="B252" s="10">
        <v>0.286</v>
      </c>
      <c r="C252" s="10">
        <v>376.7</v>
      </c>
      <c r="D252" s="10">
        <v>0.752</v>
      </c>
    </row>
    <row r="253">
      <c r="A253" s="10">
        <v>25200.0</v>
      </c>
      <c r="B253" s="10">
        <v>0.304</v>
      </c>
      <c r="C253" s="10">
        <v>382.9</v>
      </c>
      <c r="D253" s="10">
        <v>0.756</v>
      </c>
    </row>
    <row r="254">
      <c r="A254" s="10">
        <v>25300.0</v>
      </c>
      <c r="B254" s="10">
        <v>0.286</v>
      </c>
      <c r="C254" s="10">
        <v>376.8</v>
      </c>
      <c r="D254" s="10">
        <v>0.74</v>
      </c>
    </row>
    <row r="255">
      <c r="A255" s="10">
        <v>25400.0</v>
      </c>
      <c r="B255" s="10">
        <v>0.288</v>
      </c>
      <c r="C255" s="10">
        <v>377.0</v>
      </c>
      <c r="D255" s="10">
        <v>0.744</v>
      </c>
    </row>
    <row r="256">
      <c r="A256" s="10">
        <v>25500.0</v>
      </c>
      <c r="B256" s="10">
        <v>0.318</v>
      </c>
      <c r="C256" s="10">
        <v>412.3</v>
      </c>
      <c r="D256" s="10">
        <v>0.744</v>
      </c>
    </row>
    <row r="257">
      <c r="A257" s="10">
        <v>25600.0</v>
      </c>
      <c r="B257" s="10">
        <v>0.288</v>
      </c>
      <c r="C257" s="10">
        <v>376.8</v>
      </c>
      <c r="D257" s="10">
        <v>0.756</v>
      </c>
    </row>
    <row r="258">
      <c r="A258" s="10">
        <v>25700.0</v>
      </c>
      <c r="B258" s="10">
        <v>0.292</v>
      </c>
      <c r="C258" s="10">
        <v>377.6</v>
      </c>
      <c r="D258" s="10">
        <v>0.76</v>
      </c>
    </row>
    <row r="259">
      <c r="A259" s="10">
        <v>25800.0</v>
      </c>
      <c r="B259" s="10">
        <v>0.282</v>
      </c>
      <c r="C259" s="10">
        <v>376.9</v>
      </c>
      <c r="D259" s="10">
        <v>0.768</v>
      </c>
    </row>
    <row r="260">
      <c r="A260" s="10">
        <v>25900.0</v>
      </c>
      <c r="B260" s="10">
        <v>0.298</v>
      </c>
      <c r="C260" s="10">
        <v>387.1</v>
      </c>
      <c r="D260" s="10">
        <v>0.772</v>
      </c>
    </row>
    <row r="261">
      <c r="A261" s="10">
        <v>26000.0</v>
      </c>
      <c r="B261" s="10">
        <v>0.292</v>
      </c>
      <c r="C261" s="10">
        <v>377.1</v>
      </c>
      <c r="D261" s="10">
        <v>0.772</v>
      </c>
    </row>
    <row r="262">
      <c r="A262" s="10">
        <v>26100.0</v>
      </c>
      <c r="B262" s="10">
        <v>0.288</v>
      </c>
      <c r="C262" s="10">
        <v>377.0</v>
      </c>
      <c r="D262" s="10">
        <v>0.764</v>
      </c>
    </row>
    <row r="263">
      <c r="A263" s="10">
        <v>26200.0</v>
      </c>
      <c r="B263" s="10">
        <v>0.286</v>
      </c>
      <c r="C263" s="10">
        <v>377.0</v>
      </c>
      <c r="D263" s="10">
        <v>0.756</v>
      </c>
    </row>
    <row r="264">
      <c r="A264" s="10">
        <v>26300.0</v>
      </c>
      <c r="B264" s="10">
        <v>0.282</v>
      </c>
      <c r="C264" s="10">
        <v>376.7</v>
      </c>
      <c r="D264" s="10">
        <v>0.752</v>
      </c>
    </row>
    <row r="265">
      <c r="A265" s="10">
        <v>26400.0</v>
      </c>
      <c r="B265" s="10">
        <v>0.286</v>
      </c>
      <c r="C265" s="10">
        <v>384.9</v>
      </c>
      <c r="D265" s="10">
        <v>0.74</v>
      </c>
    </row>
    <row r="266">
      <c r="A266" s="10">
        <v>26500.0</v>
      </c>
      <c r="B266" s="10">
        <v>0.278</v>
      </c>
      <c r="C266" s="10">
        <v>376.6</v>
      </c>
      <c r="D266" s="10">
        <v>0.736</v>
      </c>
    </row>
    <row r="267">
      <c r="A267" s="10">
        <v>26600.0</v>
      </c>
      <c r="B267" s="10">
        <v>0.278</v>
      </c>
      <c r="C267" s="10">
        <v>376.8</v>
      </c>
      <c r="D267" s="10">
        <v>0.74</v>
      </c>
    </row>
    <row r="268">
      <c r="A268" s="10">
        <v>26700.0</v>
      </c>
      <c r="B268" s="10">
        <v>0.282</v>
      </c>
      <c r="C268" s="10">
        <v>376.8</v>
      </c>
      <c r="D268" s="10">
        <v>0.744</v>
      </c>
    </row>
    <row r="269">
      <c r="A269" s="10">
        <v>26800.0</v>
      </c>
      <c r="B269" s="10">
        <v>0.282</v>
      </c>
      <c r="C269" s="10">
        <v>376.7</v>
      </c>
      <c r="D269" s="10">
        <v>0.748</v>
      </c>
    </row>
    <row r="270">
      <c r="A270" s="10">
        <v>26900.0</v>
      </c>
      <c r="B270" s="10">
        <v>0.292</v>
      </c>
      <c r="C270" s="10">
        <v>387.8</v>
      </c>
      <c r="D270" s="10">
        <v>0.752</v>
      </c>
    </row>
    <row r="271">
      <c r="A271" s="10">
        <v>27000.0</v>
      </c>
      <c r="B271" s="10">
        <v>0.286</v>
      </c>
      <c r="C271" s="10">
        <v>376.7</v>
      </c>
      <c r="D271" s="10">
        <v>0.76</v>
      </c>
    </row>
    <row r="272">
      <c r="A272" s="10">
        <v>27100.0</v>
      </c>
      <c r="B272" s="10">
        <v>0.286</v>
      </c>
      <c r="C272" s="10">
        <v>376.9</v>
      </c>
      <c r="D272" s="10">
        <v>0.76</v>
      </c>
    </row>
    <row r="273">
      <c r="A273" s="10">
        <v>27200.0</v>
      </c>
      <c r="B273" s="10">
        <v>0.288</v>
      </c>
      <c r="C273" s="10">
        <v>376.8</v>
      </c>
      <c r="D273" s="10">
        <v>0.764</v>
      </c>
    </row>
    <row r="274">
      <c r="A274" s="10">
        <v>27300.0</v>
      </c>
      <c r="B274" s="10">
        <v>0.288</v>
      </c>
      <c r="C274" s="10">
        <v>377.0</v>
      </c>
      <c r="D274" s="10">
        <v>0.768</v>
      </c>
    </row>
    <row r="275">
      <c r="A275" s="10">
        <v>27400.0</v>
      </c>
      <c r="B275" s="10">
        <v>0.294</v>
      </c>
      <c r="C275" s="10">
        <v>376.7</v>
      </c>
      <c r="D275" s="10">
        <v>0.768</v>
      </c>
    </row>
    <row r="276">
      <c r="A276" s="10">
        <v>27500.0</v>
      </c>
      <c r="B276" s="10">
        <v>0.286</v>
      </c>
      <c r="C276" s="10">
        <v>376.7</v>
      </c>
      <c r="D276" s="10">
        <v>0.756</v>
      </c>
    </row>
    <row r="277">
      <c r="A277" s="10">
        <v>27600.0</v>
      </c>
      <c r="B277" s="10">
        <v>0.282</v>
      </c>
      <c r="C277" s="10">
        <v>385.0</v>
      </c>
      <c r="D277" s="10">
        <v>0.752</v>
      </c>
    </row>
    <row r="278">
      <c r="A278" s="10">
        <v>27700.0</v>
      </c>
      <c r="B278" s="10">
        <v>0.282</v>
      </c>
      <c r="C278" s="10">
        <v>376.8</v>
      </c>
      <c r="D278" s="10">
        <v>0.744</v>
      </c>
    </row>
    <row r="279">
      <c r="A279" s="10">
        <v>27800.0</v>
      </c>
      <c r="B279" s="10">
        <v>0.278</v>
      </c>
      <c r="C279" s="10">
        <v>376.7</v>
      </c>
      <c r="D279" s="10">
        <v>0.736</v>
      </c>
    </row>
    <row r="280">
      <c r="A280" s="10">
        <v>27900.0</v>
      </c>
      <c r="B280" s="10">
        <v>0.278</v>
      </c>
      <c r="C280" s="10">
        <v>376.7</v>
      </c>
      <c r="D280" s="10">
        <v>0.736</v>
      </c>
    </row>
    <row r="281">
      <c r="A281" s="10">
        <v>28000.0</v>
      </c>
      <c r="B281" s="10">
        <v>0.278</v>
      </c>
      <c r="C281" s="10">
        <v>376.7</v>
      </c>
      <c r="D281" s="10">
        <v>0.736</v>
      </c>
    </row>
    <row r="282">
      <c r="A282" s="10">
        <v>28100.0</v>
      </c>
      <c r="B282" s="10">
        <v>0.282</v>
      </c>
      <c r="C282" s="10">
        <v>384.8</v>
      </c>
      <c r="D282" s="10">
        <v>0.744</v>
      </c>
    </row>
    <row r="283">
      <c r="A283" s="10">
        <v>28200.0</v>
      </c>
      <c r="B283" s="10">
        <v>0.282</v>
      </c>
      <c r="C283" s="10">
        <v>376.8</v>
      </c>
      <c r="D283" s="10">
        <v>0.748</v>
      </c>
    </row>
    <row r="284">
      <c r="A284" s="10">
        <v>28300.0</v>
      </c>
      <c r="B284" s="10">
        <v>0.312</v>
      </c>
      <c r="C284" s="10">
        <v>381.2</v>
      </c>
      <c r="D284" s="10">
        <v>0.752</v>
      </c>
    </row>
    <row r="285">
      <c r="A285" s="10">
        <v>28400.0</v>
      </c>
      <c r="B285" s="10">
        <v>0.286</v>
      </c>
      <c r="C285" s="10">
        <v>376.7</v>
      </c>
      <c r="D285" s="10">
        <v>0.76</v>
      </c>
    </row>
    <row r="286">
      <c r="A286" s="10">
        <v>28500.0</v>
      </c>
      <c r="B286" s="10">
        <v>0.288</v>
      </c>
      <c r="C286" s="10">
        <v>380.2</v>
      </c>
      <c r="D286" s="10">
        <v>0.764</v>
      </c>
    </row>
    <row r="287">
      <c r="A287" s="10">
        <v>28600.0</v>
      </c>
      <c r="B287" s="10">
        <v>0.288</v>
      </c>
      <c r="C287" s="10">
        <v>385.5</v>
      </c>
      <c r="D287" s="10">
        <v>0.768</v>
      </c>
    </row>
    <row r="288">
      <c r="A288" s="10">
        <v>28700.0</v>
      </c>
      <c r="B288" s="10">
        <v>0.292</v>
      </c>
      <c r="C288" s="10">
        <v>376.8</v>
      </c>
      <c r="D288" s="10">
        <v>0.776</v>
      </c>
    </row>
    <row r="289">
      <c r="A289" s="10">
        <v>28800.0</v>
      </c>
      <c r="B289" s="10">
        <v>0.288</v>
      </c>
      <c r="C289" s="10">
        <v>376.7</v>
      </c>
      <c r="D289" s="10">
        <v>0.768</v>
      </c>
    </row>
    <row r="290">
      <c r="A290" s="10">
        <v>28900.0</v>
      </c>
      <c r="B290" s="10">
        <v>0.286</v>
      </c>
      <c r="C290" s="10">
        <v>376.6</v>
      </c>
      <c r="D290" s="10">
        <v>0.76</v>
      </c>
    </row>
    <row r="291">
      <c r="A291" s="10">
        <v>29000.0</v>
      </c>
      <c r="B291" s="10">
        <v>0.282</v>
      </c>
      <c r="C291" s="10">
        <v>376.6</v>
      </c>
      <c r="D291" s="10">
        <v>0.752</v>
      </c>
    </row>
    <row r="292">
      <c r="A292" s="10">
        <v>29100.0</v>
      </c>
      <c r="B292" s="10">
        <v>0.282</v>
      </c>
      <c r="C292" s="10">
        <v>384.1</v>
      </c>
      <c r="D292" s="10">
        <v>0.744</v>
      </c>
    </row>
    <row r="293">
      <c r="A293" s="10">
        <v>29200.0</v>
      </c>
      <c r="B293" s="10">
        <v>0.278</v>
      </c>
      <c r="C293" s="10">
        <v>377.6</v>
      </c>
      <c r="D293" s="10">
        <v>0.74</v>
      </c>
    </row>
    <row r="294">
      <c r="A294" s="10">
        <v>29300.0</v>
      </c>
      <c r="B294" s="10">
        <v>0.278</v>
      </c>
      <c r="C294" s="10">
        <v>377.0</v>
      </c>
      <c r="D294" s="10">
        <v>0.76</v>
      </c>
    </row>
    <row r="295">
      <c r="A295" s="10">
        <v>29400.0</v>
      </c>
      <c r="B295" s="10">
        <v>0.278</v>
      </c>
      <c r="C295" s="10">
        <v>377.0</v>
      </c>
      <c r="D295" s="10">
        <v>0.752</v>
      </c>
    </row>
    <row r="296">
      <c r="A296" s="10">
        <v>29500.0</v>
      </c>
      <c r="B296" s="10">
        <v>0.282</v>
      </c>
      <c r="C296" s="10">
        <v>377.2</v>
      </c>
      <c r="D296" s="10">
        <v>0.744</v>
      </c>
    </row>
    <row r="297">
      <c r="A297" s="10">
        <v>29600.0</v>
      </c>
      <c r="B297" s="10">
        <v>0.282</v>
      </c>
      <c r="C297" s="10">
        <v>387.2</v>
      </c>
      <c r="D297" s="10">
        <v>0.736</v>
      </c>
    </row>
    <row r="298">
      <c r="A298" s="10">
        <v>29700.0</v>
      </c>
      <c r="B298" s="10">
        <v>0.286</v>
      </c>
      <c r="C298" s="10">
        <v>376.8</v>
      </c>
      <c r="D298" s="10">
        <v>0.732</v>
      </c>
    </row>
    <row r="299">
      <c r="A299" s="10">
        <v>29800.0</v>
      </c>
      <c r="B299" s="10">
        <v>0.286</v>
      </c>
      <c r="C299" s="10">
        <v>376.6</v>
      </c>
      <c r="D299" s="10">
        <v>0.74</v>
      </c>
    </row>
    <row r="300">
      <c r="A300" s="10">
        <v>29900.0</v>
      </c>
      <c r="B300" s="10">
        <v>0.282</v>
      </c>
      <c r="C300" s="10">
        <v>376.6</v>
      </c>
      <c r="D300" s="10">
        <v>0.744</v>
      </c>
    </row>
    <row r="301">
      <c r="A301" s="10">
        <v>30000.0</v>
      </c>
      <c r="B301" s="10">
        <v>0.282</v>
      </c>
      <c r="C301" s="10">
        <v>376.7</v>
      </c>
      <c r="D301" s="10">
        <v>0.744</v>
      </c>
    </row>
    <row r="302">
      <c r="A302" s="10">
        <v>30100.0</v>
      </c>
      <c r="B302" s="10">
        <v>0.292</v>
      </c>
      <c r="C302" s="10">
        <v>386.5</v>
      </c>
      <c r="D302" s="10">
        <v>0.752</v>
      </c>
    </row>
    <row r="303">
      <c r="A303" s="10">
        <v>30200.0</v>
      </c>
      <c r="B303" s="10">
        <v>0.286</v>
      </c>
      <c r="C303" s="10">
        <v>376.7</v>
      </c>
      <c r="D303" s="10">
        <v>0.76</v>
      </c>
    </row>
    <row r="304">
      <c r="A304" s="10">
        <v>30300.0</v>
      </c>
      <c r="B304" s="10">
        <v>0.288</v>
      </c>
      <c r="C304" s="10">
        <v>376.7</v>
      </c>
      <c r="D304" s="10">
        <v>0.764</v>
      </c>
    </row>
    <row r="305">
      <c r="A305" s="10">
        <v>30400.0</v>
      </c>
      <c r="B305" s="10">
        <v>0.288</v>
      </c>
      <c r="C305" s="10">
        <v>376.6</v>
      </c>
      <c r="D305" s="10">
        <v>0.768</v>
      </c>
    </row>
    <row r="306">
      <c r="A306" s="10">
        <v>30500.0</v>
      </c>
      <c r="B306" s="10">
        <v>0.292</v>
      </c>
      <c r="C306" s="10">
        <v>376.6</v>
      </c>
      <c r="D306" s="10">
        <v>0.776</v>
      </c>
    </row>
    <row r="307">
      <c r="A307" s="10">
        <v>30600.0</v>
      </c>
      <c r="B307" s="10">
        <v>0.292</v>
      </c>
      <c r="C307" s="10">
        <v>377.0</v>
      </c>
      <c r="D307" s="10">
        <v>0.772</v>
      </c>
    </row>
    <row r="308">
      <c r="A308" s="10">
        <v>30700.0</v>
      </c>
      <c r="B308" s="10">
        <v>0.288</v>
      </c>
      <c r="C308" s="10">
        <v>376.7</v>
      </c>
      <c r="D308" s="10">
        <v>0.764</v>
      </c>
    </row>
    <row r="309">
      <c r="A309" s="10">
        <v>30800.0</v>
      </c>
      <c r="B309" s="10">
        <v>0.282</v>
      </c>
      <c r="C309" s="10">
        <v>376.7</v>
      </c>
      <c r="D309" s="10">
        <v>0.752</v>
      </c>
    </row>
    <row r="310">
      <c r="A310" s="10">
        <v>30900.0</v>
      </c>
      <c r="B310" s="10">
        <v>0.282</v>
      </c>
      <c r="C310" s="10">
        <v>376.6</v>
      </c>
      <c r="D310" s="10">
        <v>0.744</v>
      </c>
    </row>
    <row r="311">
      <c r="A311" s="10">
        <v>31000.0</v>
      </c>
      <c r="B311" s="10">
        <v>0.292</v>
      </c>
      <c r="C311" s="10">
        <v>397.2</v>
      </c>
      <c r="D311" s="10">
        <v>0.736</v>
      </c>
    </row>
    <row r="312">
      <c r="A312" s="10">
        <v>31100.0</v>
      </c>
      <c r="B312" s="10">
        <v>0.278</v>
      </c>
      <c r="C312" s="10">
        <v>376.7</v>
      </c>
      <c r="D312" s="10">
        <v>0.736</v>
      </c>
    </row>
    <row r="313">
      <c r="A313" s="10">
        <v>31200.0</v>
      </c>
      <c r="B313" s="10">
        <v>0.282</v>
      </c>
      <c r="C313" s="10">
        <v>376.9</v>
      </c>
      <c r="D313" s="10">
        <v>0.744</v>
      </c>
    </row>
    <row r="314">
      <c r="A314" s="10">
        <v>31300.0</v>
      </c>
      <c r="B314" s="10">
        <v>0.282</v>
      </c>
      <c r="C314" s="10">
        <v>376.6</v>
      </c>
      <c r="D314" s="10">
        <v>0.744</v>
      </c>
    </row>
    <row r="315">
      <c r="A315" s="10">
        <v>31400.0</v>
      </c>
      <c r="B315" s="10">
        <v>0.282</v>
      </c>
      <c r="C315" s="10">
        <v>376.6</v>
      </c>
      <c r="D315" s="10">
        <v>0.748</v>
      </c>
    </row>
    <row r="316">
      <c r="A316" s="10">
        <v>31500.0</v>
      </c>
      <c r="B316" s="10">
        <v>0.282</v>
      </c>
      <c r="C316" s="10">
        <v>376.7</v>
      </c>
      <c r="D316" s="10">
        <v>0.752</v>
      </c>
    </row>
    <row r="317">
      <c r="A317" s="10">
        <v>31600.0</v>
      </c>
      <c r="B317" s="10">
        <v>0.292</v>
      </c>
      <c r="C317" s="10">
        <v>376.7</v>
      </c>
      <c r="D317" s="10">
        <v>0.756</v>
      </c>
    </row>
    <row r="318">
      <c r="A318" s="10">
        <v>31700.0</v>
      </c>
      <c r="B318" s="10">
        <v>0.286</v>
      </c>
      <c r="C318" s="10">
        <v>390.9</v>
      </c>
      <c r="D318" s="10">
        <v>0.76</v>
      </c>
    </row>
    <row r="319">
      <c r="A319" s="10">
        <v>31800.0</v>
      </c>
      <c r="B319" s="10">
        <v>0.288</v>
      </c>
      <c r="C319" s="10">
        <v>389.3</v>
      </c>
      <c r="D319" s="10">
        <v>0.764</v>
      </c>
    </row>
    <row r="320">
      <c r="A320" s="10">
        <v>31900.0</v>
      </c>
      <c r="B320" s="10">
        <v>0.288</v>
      </c>
      <c r="C320" s="10">
        <v>376.7</v>
      </c>
      <c r="D320" s="10">
        <v>0.768</v>
      </c>
    </row>
    <row r="321">
      <c r="A321" s="10">
        <v>32000.0</v>
      </c>
      <c r="B321" s="10">
        <v>0.288</v>
      </c>
      <c r="C321" s="10">
        <v>376.7</v>
      </c>
      <c r="D321" s="10">
        <v>0.768</v>
      </c>
    </row>
    <row r="322">
      <c r="A322" s="10">
        <v>32100.0</v>
      </c>
      <c r="B322" s="10">
        <v>0.288</v>
      </c>
      <c r="C322" s="10">
        <v>376.7</v>
      </c>
      <c r="D322" s="10">
        <v>0.756</v>
      </c>
    </row>
    <row r="323">
      <c r="A323" s="10">
        <v>32200.0</v>
      </c>
      <c r="B323" s="10">
        <v>0.282</v>
      </c>
      <c r="C323" s="10">
        <v>376.8</v>
      </c>
      <c r="D323" s="10">
        <v>0.752</v>
      </c>
    </row>
    <row r="324">
      <c r="A324" s="10">
        <v>32300.0</v>
      </c>
      <c r="B324" s="10">
        <v>0.278</v>
      </c>
      <c r="C324" s="10">
        <v>386.6</v>
      </c>
      <c r="D324" s="10">
        <v>0.74</v>
      </c>
    </row>
    <row r="325">
      <c r="A325" s="10">
        <v>32400.0</v>
      </c>
      <c r="B325" s="10">
        <v>0.276</v>
      </c>
      <c r="C325" s="10">
        <v>376.7</v>
      </c>
      <c r="D325" s="10">
        <v>0.732</v>
      </c>
    </row>
    <row r="326">
      <c r="A326" s="10">
        <v>32500.0</v>
      </c>
      <c r="B326" s="10">
        <v>0.278</v>
      </c>
      <c r="C326" s="10">
        <v>377.0</v>
      </c>
      <c r="D326" s="10">
        <v>0.736</v>
      </c>
    </row>
    <row r="327">
      <c r="A327" s="10">
        <v>32600.0</v>
      </c>
      <c r="B327" s="10">
        <v>0.278</v>
      </c>
      <c r="C327" s="10">
        <v>377.0</v>
      </c>
      <c r="D327" s="10">
        <v>0.74</v>
      </c>
    </row>
    <row r="328">
      <c r="A328" s="10">
        <v>32700.0</v>
      </c>
      <c r="B328" s="10">
        <v>0.282</v>
      </c>
      <c r="C328" s="10">
        <v>377.1</v>
      </c>
      <c r="D328" s="10">
        <v>0.744</v>
      </c>
    </row>
    <row r="329">
      <c r="A329" s="10">
        <v>32800.0</v>
      </c>
      <c r="B329" s="10">
        <v>0.286</v>
      </c>
      <c r="C329" s="10">
        <v>386.8</v>
      </c>
      <c r="D329" s="10">
        <v>0.748</v>
      </c>
    </row>
    <row r="330">
      <c r="A330" s="10">
        <v>32900.0</v>
      </c>
      <c r="B330" s="10">
        <v>0.282</v>
      </c>
      <c r="C330" s="10">
        <v>376.6</v>
      </c>
      <c r="D330" s="10">
        <v>0.736</v>
      </c>
    </row>
    <row r="331">
      <c r="A331" s="10">
        <v>33000.0</v>
      </c>
      <c r="B331" s="10">
        <v>0.286</v>
      </c>
      <c r="C331" s="10">
        <v>376.6</v>
      </c>
      <c r="D331" s="10">
        <v>0.74</v>
      </c>
    </row>
    <row r="332">
      <c r="A332" s="10">
        <v>33100.0</v>
      </c>
      <c r="B332" s="10">
        <v>0.288</v>
      </c>
      <c r="C332" s="10">
        <v>376.7</v>
      </c>
      <c r="D332" s="10">
        <v>0.744</v>
      </c>
    </row>
    <row r="333">
      <c r="A333" s="10">
        <v>33200.0</v>
      </c>
      <c r="B333" s="10">
        <v>0.292</v>
      </c>
      <c r="C333" s="10">
        <v>376.6</v>
      </c>
      <c r="D333" s="10">
        <v>0.748</v>
      </c>
    </row>
    <row r="334">
      <c r="A334" s="10">
        <v>33300.0</v>
      </c>
      <c r="B334" s="10">
        <v>0.298</v>
      </c>
      <c r="C334" s="10">
        <v>377.1</v>
      </c>
      <c r="D334" s="10">
        <v>0.752</v>
      </c>
    </row>
    <row r="335">
      <c r="A335" s="10">
        <v>33400.0</v>
      </c>
      <c r="B335" s="10">
        <v>0.286</v>
      </c>
      <c r="C335" s="10">
        <v>376.6</v>
      </c>
      <c r="D335" s="10">
        <v>0.76</v>
      </c>
    </row>
    <row r="336">
      <c r="A336" s="10">
        <v>33500.0</v>
      </c>
      <c r="B336" s="10">
        <v>0.286</v>
      </c>
      <c r="C336" s="10">
        <v>376.7</v>
      </c>
      <c r="D336" s="10">
        <v>0.76</v>
      </c>
    </row>
    <row r="337">
      <c r="A337" s="10">
        <v>33600.0</v>
      </c>
      <c r="B337" s="10">
        <v>0.288</v>
      </c>
      <c r="C337" s="10">
        <v>376.7</v>
      </c>
      <c r="D337" s="10">
        <v>0.768</v>
      </c>
    </row>
    <row r="338">
      <c r="A338" s="10">
        <v>33700.0</v>
      </c>
      <c r="B338" s="10">
        <v>0.292</v>
      </c>
      <c r="C338" s="10">
        <v>377.0</v>
      </c>
      <c r="D338" s="10">
        <v>0.772</v>
      </c>
    </row>
    <row r="339">
      <c r="A339" s="10">
        <v>33800.0</v>
      </c>
      <c r="B339" s="10">
        <v>0.314</v>
      </c>
      <c r="C339" s="10">
        <v>412.4</v>
      </c>
      <c r="D339" s="10">
        <v>0.764</v>
      </c>
    </row>
    <row r="340">
      <c r="A340" s="10">
        <v>33900.0</v>
      </c>
      <c r="B340" s="10">
        <v>0.286</v>
      </c>
      <c r="C340" s="10">
        <v>376.7</v>
      </c>
      <c r="D340" s="10">
        <v>0.76</v>
      </c>
    </row>
    <row r="341">
      <c r="A341" s="10">
        <v>34000.0</v>
      </c>
      <c r="B341" s="10">
        <v>0.282</v>
      </c>
      <c r="C341" s="10">
        <v>376.7</v>
      </c>
      <c r="D341" s="10">
        <v>0.748</v>
      </c>
    </row>
    <row r="342">
      <c r="A342" s="10">
        <v>34100.0</v>
      </c>
      <c r="B342" s="10">
        <v>0.282</v>
      </c>
      <c r="C342" s="10">
        <v>376.8</v>
      </c>
      <c r="D342" s="10">
        <v>0.748</v>
      </c>
    </row>
    <row r="343">
      <c r="A343" s="10">
        <v>34200.0</v>
      </c>
      <c r="B343" s="10">
        <v>0.278</v>
      </c>
      <c r="C343" s="10">
        <v>376.8</v>
      </c>
      <c r="D343" s="10">
        <v>0.736</v>
      </c>
    </row>
    <row r="344">
      <c r="A344" s="10">
        <v>34300.0</v>
      </c>
      <c r="B344" s="10">
        <v>0.276</v>
      </c>
      <c r="C344" s="10">
        <v>376.6</v>
      </c>
      <c r="D344" s="10">
        <v>0.732</v>
      </c>
    </row>
    <row r="345">
      <c r="A345" s="10">
        <v>34400.0</v>
      </c>
      <c r="B345" s="10">
        <v>0.278</v>
      </c>
      <c r="C345" s="10">
        <v>376.7</v>
      </c>
      <c r="D345" s="10">
        <v>0.74</v>
      </c>
    </row>
    <row r="346">
      <c r="A346" s="10">
        <v>34500.0</v>
      </c>
      <c r="B346" s="10">
        <v>0.282</v>
      </c>
      <c r="C346" s="10">
        <v>381.1</v>
      </c>
      <c r="D346" s="10">
        <v>0.74</v>
      </c>
    </row>
    <row r="347">
      <c r="A347" s="10">
        <v>34600.0</v>
      </c>
      <c r="B347" s="10">
        <v>0.282</v>
      </c>
      <c r="C347" s="10">
        <v>376.6</v>
      </c>
      <c r="D347" s="10">
        <v>0.744</v>
      </c>
    </row>
    <row r="348">
      <c r="A348" s="10">
        <v>34700.0</v>
      </c>
      <c r="B348" s="10">
        <v>0.282</v>
      </c>
      <c r="C348" s="10">
        <v>376.6</v>
      </c>
      <c r="D348" s="10">
        <v>0.752</v>
      </c>
    </row>
    <row r="349">
      <c r="A349" s="10">
        <v>34800.0</v>
      </c>
      <c r="B349" s="10">
        <v>0.286</v>
      </c>
      <c r="C349" s="10">
        <v>376.7</v>
      </c>
      <c r="D349" s="10">
        <v>0.756</v>
      </c>
    </row>
    <row r="350">
      <c r="A350" s="10">
        <v>34900.0</v>
      </c>
      <c r="B350" s="10">
        <v>0.288</v>
      </c>
      <c r="C350" s="10">
        <v>376.8</v>
      </c>
      <c r="D350" s="10">
        <v>0.764</v>
      </c>
    </row>
    <row r="351">
      <c r="A351" s="10">
        <v>35000.0</v>
      </c>
      <c r="B351" s="10">
        <v>0.302</v>
      </c>
      <c r="C351" s="10">
        <v>392.7</v>
      </c>
      <c r="D351" s="10">
        <v>0.768</v>
      </c>
    </row>
    <row r="352">
      <c r="A352" s="10">
        <v>35100.0</v>
      </c>
      <c r="B352" s="10">
        <v>0.292</v>
      </c>
      <c r="C352" s="10">
        <v>376.7</v>
      </c>
      <c r="D352" s="10">
        <v>0.772</v>
      </c>
    </row>
    <row r="353">
      <c r="A353" s="10">
        <v>35200.0</v>
      </c>
      <c r="B353" s="10">
        <v>0.292</v>
      </c>
      <c r="C353" s="10">
        <v>376.6</v>
      </c>
      <c r="D353" s="10">
        <v>0.772</v>
      </c>
    </row>
    <row r="354">
      <c r="A354" s="10">
        <v>35300.0</v>
      </c>
      <c r="B354" s="10">
        <v>0.288</v>
      </c>
      <c r="C354" s="10">
        <v>376.6</v>
      </c>
      <c r="D354" s="10">
        <v>0.764</v>
      </c>
    </row>
    <row r="355">
      <c r="A355" s="10">
        <v>35400.0</v>
      </c>
      <c r="B355" s="10">
        <v>0.286</v>
      </c>
      <c r="C355" s="10">
        <v>376.6</v>
      </c>
      <c r="D355" s="10">
        <v>0.756</v>
      </c>
    </row>
    <row r="356">
      <c r="A356" s="10">
        <v>35500.0</v>
      </c>
      <c r="B356" s="10">
        <v>0.294</v>
      </c>
      <c r="C356" s="10">
        <v>382.9</v>
      </c>
      <c r="D356" s="10">
        <v>0.748</v>
      </c>
    </row>
    <row r="357">
      <c r="A357" s="10">
        <v>35600.0</v>
      </c>
      <c r="B357" s="10">
        <v>0.278</v>
      </c>
      <c r="C357" s="10">
        <v>376.6</v>
      </c>
      <c r="D357" s="10">
        <v>0.74</v>
      </c>
    </row>
    <row r="358">
      <c r="A358" s="10">
        <v>35700.0</v>
      </c>
      <c r="B358" s="10">
        <v>0.278</v>
      </c>
      <c r="C358" s="10">
        <v>376.7</v>
      </c>
      <c r="D358" s="10">
        <v>0.736</v>
      </c>
    </row>
    <row r="359">
      <c r="A359" s="10">
        <v>35800.0</v>
      </c>
      <c r="B359" s="10">
        <v>0.282</v>
      </c>
      <c r="C359" s="10">
        <v>377.0</v>
      </c>
      <c r="D359" s="10">
        <v>0.744</v>
      </c>
    </row>
    <row r="360">
      <c r="A360" s="10">
        <v>35900.0</v>
      </c>
      <c r="B360" s="10">
        <v>0.282</v>
      </c>
      <c r="C360" s="10">
        <v>376.9</v>
      </c>
      <c r="D360" s="10">
        <v>0.744</v>
      </c>
    </row>
    <row r="361">
      <c r="A361" s="10">
        <v>36000.0</v>
      </c>
      <c r="B361" s="10">
        <v>0.298</v>
      </c>
      <c r="C361" s="10">
        <v>380.8</v>
      </c>
      <c r="D361" s="10">
        <v>0.748</v>
      </c>
    </row>
    <row r="362">
      <c r="A362" s="10">
        <v>36100.0</v>
      </c>
      <c r="B362" s="10">
        <v>0.282</v>
      </c>
      <c r="C362" s="10">
        <v>376.7</v>
      </c>
      <c r="D362" s="10">
        <v>0.748</v>
      </c>
    </row>
    <row r="363">
      <c r="A363" s="10">
        <v>36200.0</v>
      </c>
      <c r="B363" s="10">
        <v>0.286</v>
      </c>
      <c r="C363" s="10">
        <v>379.3</v>
      </c>
      <c r="D363" s="10">
        <v>0.756</v>
      </c>
    </row>
    <row r="364">
      <c r="A364" s="10">
        <v>36300.0</v>
      </c>
      <c r="B364" s="10">
        <v>0.286</v>
      </c>
      <c r="C364" s="10">
        <v>376.8</v>
      </c>
      <c r="D364" s="10">
        <v>0.76</v>
      </c>
    </row>
    <row r="365">
      <c r="A365" s="10">
        <v>36400.0</v>
      </c>
      <c r="B365" s="10">
        <v>0.288</v>
      </c>
      <c r="C365" s="10">
        <v>376.7</v>
      </c>
      <c r="D365" s="10">
        <v>0.764</v>
      </c>
    </row>
    <row r="366">
      <c r="A366" s="10">
        <v>36500.0</v>
      </c>
      <c r="B366" s="10">
        <v>0.288</v>
      </c>
      <c r="C366" s="10">
        <v>376.6</v>
      </c>
      <c r="D366" s="10">
        <v>0.768</v>
      </c>
    </row>
    <row r="367">
      <c r="A367" s="10">
        <v>36600.0</v>
      </c>
      <c r="B367" s="10">
        <v>0.318</v>
      </c>
      <c r="C367" s="10">
        <v>386.4</v>
      </c>
      <c r="D367" s="10">
        <v>0.768</v>
      </c>
    </row>
    <row r="368">
      <c r="A368" s="10">
        <v>36700.0</v>
      </c>
      <c r="B368" s="10">
        <v>0.288</v>
      </c>
      <c r="C368" s="10">
        <v>392.8</v>
      </c>
      <c r="D368" s="10">
        <v>0.764</v>
      </c>
    </row>
    <row r="369">
      <c r="A369" s="10">
        <v>36800.0</v>
      </c>
      <c r="B369" s="10">
        <v>0.282</v>
      </c>
      <c r="C369" s="10">
        <v>376.6</v>
      </c>
      <c r="D369" s="10">
        <v>0.764</v>
      </c>
    </row>
    <row r="370">
      <c r="A370" s="10">
        <v>36900.0</v>
      </c>
      <c r="B370" s="10">
        <v>0.282</v>
      </c>
      <c r="C370" s="10">
        <v>376.7</v>
      </c>
      <c r="D370" s="10">
        <v>0.772</v>
      </c>
    </row>
    <row r="371">
      <c r="A371" s="10">
        <v>37000.0</v>
      </c>
      <c r="B371" s="10">
        <v>0.278</v>
      </c>
      <c r="C371" s="10">
        <v>376.6</v>
      </c>
      <c r="D371" s="10">
        <v>0.776</v>
      </c>
    </row>
    <row r="372">
      <c r="A372" s="10">
        <v>37100.0</v>
      </c>
      <c r="B372" s="10">
        <v>0.276</v>
      </c>
      <c r="C372" s="10">
        <v>376.6</v>
      </c>
      <c r="D372" s="10">
        <v>0.772</v>
      </c>
    </row>
    <row r="373">
      <c r="A373" s="10">
        <v>37200.0</v>
      </c>
      <c r="B373" s="10">
        <v>0.278</v>
      </c>
      <c r="C373" s="10">
        <v>384.6</v>
      </c>
      <c r="D373" s="10">
        <v>0.764</v>
      </c>
    </row>
    <row r="374">
      <c r="A374" s="10">
        <v>37300.0</v>
      </c>
      <c r="B374" s="10">
        <v>0.286</v>
      </c>
      <c r="C374" s="10">
        <v>376.5</v>
      </c>
      <c r="D374" s="10">
        <v>0.756</v>
      </c>
    </row>
    <row r="375">
      <c r="A375" s="10">
        <v>37400.0</v>
      </c>
      <c r="B375" s="10">
        <v>0.282</v>
      </c>
      <c r="C375" s="10">
        <v>377.1</v>
      </c>
      <c r="D375" s="10">
        <v>0.744</v>
      </c>
    </row>
    <row r="376">
      <c r="A376" s="10">
        <v>37500.0</v>
      </c>
      <c r="B376" s="10">
        <v>0.278</v>
      </c>
      <c r="C376" s="10">
        <v>376.6</v>
      </c>
      <c r="D376" s="10">
        <v>0.736</v>
      </c>
    </row>
    <row r="377">
      <c r="A377" s="10">
        <v>37600.0</v>
      </c>
      <c r="B377" s="10">
        <v>0.278</v>
      </c>
      <c r="C377" s="10">
        <v>377.4</v>
      </c>
      <c r="D377" s="10">
        <v>0.74</v>
      </c>
    </row>
    <row r="378">
      <c r="A378" s="10">
        <v>37700.0</v>
      </c>
      <c r="B378" s="10">
        <v>0.294</v>
      </c>
      <c r="C378" s="10">
        <v>397.7</v>
      </c>
      <c r="D378" s="10">
        <v>0.744</v>
      </c>
    </row>
    <row r="379">
      <c r="A379" s="10">
        <v>37800.0</v>
      </c>
      <c r="B379" s="10">
        <v>0.282</v>
      </c>
      <c r="C379" s="10">
        <v>376.6</v>
      </c>
      <c r="D379" s="10">
        <v>0.744</v>
      </c>
    </row>
    <row r="380">
      <c r="A380" s="10">
        <v>37900.0</v>
      </c>
      <c r="B380" s="10">
        <v>0.282</v>
      </c>
      <c r="C380" s="10">
        <v>376.6</v>
      </c>
      <c r="D380" s="10">
        <v>0.748</v>
      </c>
    </row>
    <row r="381">
      <c r="A381" s="10">
        <v>38000.0</v>
      </c>
      <c r="B381" s="10">
        <v>0.282</v>
      </c>
      <c r="C381" s="10">
        <v>376.6</v>
      </c>
      <c r="D381" s="10">
        <v>0.752</v>
      </c>
    </row>
    <row r="382">
      <c r="A382" s="10">
        <v>38100.0</v>
      </c>
      <c r="B382" s="10">
        <v>0.286</v>
      </c>
      <c r="C382" s="10">
        <v>376.6</v>
      </c>
      <c r="D382" s="10">
        <v>0.76</v>
      </c>
    </row>
    <row r="383">
      <c r="A383" s="10">
        <v>38200.0</v>
      </c>
      <c r="B383" s="10">
        <v>0.288</v>
      </c>
      <c r="C383" s="10">
        <v>377.1</v>
      </c>
      <c r="D383" s="10">
        <v>0.764</v>
      </c>
    </row>
    <row r="384">
      <c r="A384" s="10">
        <v>38300.0</v>
      </c>
      <c r="B384" s="10">
        <v>0.292</v>
      </c>
      <c r="C384" s="10">
        <v>378.5</v>
      </c>
      <c r="D384" s="10">
        <v>0.768</v>
      </c>
    </row>
    <row r="385">
      <c r="A385" s="10">
        <v>38400.0</v>
      </c>
      <c r="B385" s="10">
        <v>0.292</v>
      </c>
      <c r="C385" s="10">
        <v>376.9</v>
      </c>
      <c r="D385" s="10">
        <v>0.772</v>
      </c>
    </row>
    <row r="386">
      <c r="A386" s="10">
        <v>38500.0</v>
      </c>
      <c r="B386" s="10">
        <v>0.288</v>
      </c>
      <c r="C386" s="10">
        <v>377.0</v>
      </c>
      <c r="D386" s="10">
        <v>0.768</v>
      </c>
    </row>
    <row r="387">
      <c r="A387" s="10">
        <v>38600.0</v>
      </c>
      <c r="B387" s="10">
        <v>0.286</v>
      </c>
      <c r="C387" s="10">
        <v>376.8</v>
      </c>
      <c r="D387" s="10">
        <v>0.76</v>
      </c>
    </row>
    <row r="388">
      <c r="A388" s="10">
        <v>38700.0</v>
      </c>
      <c r="B388" s="10">
        <v>0.292</v>
      </c>
      <c r="C388" s="10">
        <v>386.5</v>
      </c>
      <c r="D388" s="10">
        <v>0.752</v>
      </c>
    </row>
    <row r="389">
      <c r="A389" s="10">
        <v>38800.0</v>
      </c>
      <c r="B389" s="10">
        <v>0.282</v>
      </c>
      <c r="C389" s="10">
        <v>376.6</v>
      </c>
      <c r="D389" s="10">
        <v>0.744</v>
      </c>
    </row>
    <row r="390">
      <c r="A390" s="10">
        <v>38900.0</v>
      </c>
      <c r="B390" s="10">
        <v>0.278</v>
      </c>
      <c r="C390" s="10">
        <v>376.6</v>
      </c>
      <c r="D390" s="10">
        <v>0.736</v>
      </c>
    </row>
    <row r="391">
      <c r="A391" s="10">
        <v>39000.0</v>
      </c>
      <c r="B391" s="10">
        <v>0.278</v>
      </c>
      <c r="C391" s="10">
        <v>376.6</v>
      </c>
      <c r="D391" s="10">
        <v>0.736</v>
      </c>
    </row>
    <row r="392">
      <c r="A392" s="10">
        <v>39100.0</v>
      </c>
      <c r="B392" s="10">
        <v>0.278</v>
      </c>
      <c r="C392" s="10">
        <v>377.0</v>
      </c>
      <c r="D392" s="10">
        <v>0.736</v>
      </c>
    </row>
    <row r="393">
      <c r="A393" s="10">
        <v>39200.0</v>
      </c>
      <c r="B393" s="10">
        <v>0.278</v>
      </c>
      <c r="C393" s="10">
        <v>377.0</v>
      </c>
      <c r="D393" s="10">
        <v>0.74</v>
      </c>
    </row>
    <row r="394">
      <c r="A394" s="10">
        <v>39300.0</v>
      </c>
      <c r="B394" s="10">
        <v>0.292</v>
      </c>
      <c r="C394" s="10">
        <v>412.6</v>
      </c>
      <c r="D394" s="10">
        <v>0.744</v>
      </c>
    </row>
    <row r="395">
      <c r="A395" s="10">
        <v>39400.0</v>
      </c>
      <c r="B395" s="10">
        <v>0.282</v>
      </c>
      <c r="C395" s="10">
        <v>384.9</v>
      </c>
      <c r="D395" s="10">
        <v>0.748</v>
      </c>
    </row>
    <row r="396">
      <c r="A396" s="10">
        <v>39500.0</v>
      </c>
      <c r="B396" s="10">
        <v>0.286</v>
      </c>
      <c r="C396" s="10">
        <v>376.6</v>
      </c>
      <c r="D396" s="10">
        <v>0.76</v>
      </c>
    </row>
    <row r="397">
      <c r="A397" s="10">
        <v>39600.0</v>
      </c>
      <c r="B397" s="10">
        <v>0.288</v>
      </c>
      <c r="C397" s="10">
        <v>376.6</v>
      </c>
      <c r="D397" s="10">
        <v>0.764</v>
      </c>
    </row>
    <row r="398">
      <c r="A398" s="10">
        <v>39700.0</v>
      </c>
      <c r="B398" s="10">
        <v>0.294</v>
      </c>
      <c r="C398" s="10">
        <v>376.7</v>
      </c>
      <c r="D398" s="10">
        <v>0.764</v>
      </c>
    </row>
    <row r="399">
      <c r="A399" s="10">
        <v>39800.0</v>
      </c>
      <c r="B399" s="10">
        <v>0.292</v>
      </c>
      <c r="C399" s="10">
        <v>376.7</v>
      </c>
      <c r="D399" s="10">
        <v>0.772</v>
      </c>
    </row>
    <row r="400">
      <c r="A400" s="10">
        <v>39900.0</v>
      </c>
      <c r="B400" s="10">
        <v>0.292</v>
      </c>
      <c r="C400" s="10">
        <v>428.0</v>
      </c>
      <c r="D400" s="10">
        <v>0.772</v>
      </c>
    </row>
    <row r="401">
      <c r="A401" s="10">
        <v>40000.0</v>
      </c>
      <c r="B401" s="10">
        <v>0.288</v>
      </c>
      <c r="C401" s="10">
        <v>377.1</v>
      </c>
      <c r="D401" s="10">
        <v>0.764</v>
      </c>
    </row>
    <row r="402">
      <c r="A402" s="10">
        <v>40100.0</v>
      </c>
      <c r="B402" s="10">
        <v>0.286</v>
      </c>
      <c r="C402" s="10">
        <v>376.6</v>
      </c>
      <c r="D402" s="10">
        <v>0.756</v>
      </c>
    </row>
    <row r="403">
      <c r="A403" s="10">
        <v>40200.0</v>
      </c>
      <c r="B403" s="10">
        <v>0.282</v>
      </c>
      <c r="C403" s="10">
        <v>376.5</v>
      </c>
      <c r="D403" s="10">
        <v>0.748</v>
      </c>
    </row>
    <row r="404">
      <c r="A404" s="10">
        <v>40300.0</v>
      </c>
      <c r="B404" s="10">
        <v>0.278</v>
      </c>
      <c r="C404" s="10">
        <v>376.6</v>
      </c>
      <c r="D404" s="10">
        <v>0.74</v>
      </c>
    </row>
    <row r="405">
      <c r="A405" s="10">
        <v>40400.0</v>
      </c>
      <c r="B405" s="10">
        <v>0.278</v>
      </c>
      <c r="C405" s="10">
        <v>379.6</v>
      </c>
      <c r="D405" s="10">
        <v>0.736</v>
      </c>
    </row>
    <row r="406">
      <c r="A406" s="10">
        <v>40500.0</v>
      </c>
      <c r="B406" s="10">
        <v>0.278</v>
      </c>
      <c r="C406" s="10">
        <v>376.6</v>
      </c>
      <c r="D406" s="10">
        <v>0.74</v>
      </c>
    </row>
    <row r="407">
      <c r="A407" s="10">
        <v>40600.0</v>
      </c>
      <c r="B407" s="10">
        <v>0.282</v>
      </c>
      <c r="C407" s="10">
        <v>376.6</v>
      </c>
      <c r="D407" s="10">
        <v>0.744</v>
      </c>
    </row>
    <row r="408">
      <c r="A408" s="10">
        <v>40700.0</v>
      </c>
      <c r="B408" s="10">
        <v>0.282</v>
      </c>
      <c r="C408" s="10">
        <v>376.7</v>
      </c>
      <c r="D408" s="10">
        <v>0.748</v>
      </c>
    </row>
    <row r="409">
      <c r="A409" s="10">
        <v>40800.0</v>
      </c>
      <c r="B409" s="10">
        <v>0.286</v>
      </c>
      <c r="C409" s="10">
        <v>376.5</v>
      </c>
      <c r="D409" s="10">
        <v>0.752</v>
      </c>
    </row>
    <row r="410">
      <c r="A410" s="10">
        <v>40900.0</v>
      </c>
      <c r="B410" s="10">
        <v>0.286</v>
      </c>
      <c r="C410" s="10">
        <v>389.4</v>
      </c>
      <c r="D410" s="10">
        <v>0.736</v>
      </c>
    </row>
    <row r="411">
      <c r="A411" s="10">
        <v>41000.0</v>
      </c>
      <c r="B411" s="10">
        <v>0.286</v>
      </c>
      <c r="C411" s="10">
        <v>376.6</v>
      </c>
      <c r="D411" s="10">
        <v>0.74</v>
      </c>
    </row>
    <row r="412">
      <c r="A412" s="10">
        <v>41100.0</v>
      </c>
      <c r="B412" s="10">
        <v>0.288</v>
      </c>
      <c r="C412" s="10">
        <v>378.1</v>
      </c>
      <c r="D412" s="10">
        <v>0.744</v>
      </c>
    </row>
    <row r="413">
      <c r="A413" s="10">
        <v>41200.0</v>
      </c>
      <c r="B413" s="10">
        <v>0.292</v>
      </c>
      <c r="C413" s="10">
        <v>376.6</v>
      </c>
      <c r="D413" s="10">
        <v>0.748</v>
      </c>
    </row>
    <row r="414">
      <c r="A414" s="10">
        <v>41300.0</v>
      </c>
      <c r="B414" s="10">
        <v>0.292</v>
      </c>
      <c r="C414" s="10">
        <v>376.5</v>
      </c>
      <c r="D414" s="10">
        <v>0.756</v>
      </c>
    </row>
    <row r="415">
      <c r="A415" s="10">
        <v>41400.0</v>
      </c>
      <c r="B415" s="10">
        <v>0.286</v>
      </c>
      <c r="C415" s="10">
        <v>376.6</v>
      </c>
      <c r="D415" s="10">
        <v>0.76</v>
      </c>
    </row>
    <row r="416">
      <c r="A416" s="10">
        <v>41500.0</v>
      </c>
      <c r="B416" s="10">
        <v>0.288</v>
      </c>
      <c r="C416" s="10">
        <v>376.7</v>
      </c>
      <c r="D416" s="10">
        <v>0.764</v>
      </c>
    </row>
    <row r="417">
      <c r="A417" s="10">
        <v>41600.0</v>
      </c>
      <c r="B417" s="10">
        <v>0.292</v>
      </c>
      <c r="C417" s="10">
        <v>377.6</v>
      </c>
      <c r="D417" s="10">
        <v>0.772</v>
      </c>
    </row>
    <row r="418">
      <c r="A418" s="10">
        <v>41700.0</v>
      </c>
      <c r="B418" s="10">
        <v>0.292</v>
      </c>
      <c r="C418" s="10">
        <v>377.5</v>
      </c>
      <c r="D418" s="10">
        <v>0.776</v>
      </c>
    </row>
    <row r="419">
      <c r="A419" s="10">
        <v>41800.0</v>
      </c>
      <c r="B419" s="10">
        <v>0.288</v>
      </c>
      <c r="C419" s="10">
        <v>377.0</v>
      </c>
      <c r="D419" s="10">
        <v>0.768</v>
      </c>
    </row>
    <row r="420">
      <c r="A420" s="10">
        <v>41900.0</v>
      </c>
      <c r="B420" s="10">
        <v>0.292</v>
      </c>
      <c r="C420" s="10">
        <v>385.6</v>
      </c>
      <c r="D420" s="10">
        <v>0.76</v>
      </c>
    </row>
    <row r="421">
      <c r="A421" s="10">
        <v>42000.0</v>
      </c>
      <c r="B421" s="10">
        <v>0.282</v>
      </c>
      <c r="C421" s="10">
        <v>376.6</v>
      </c>
      <c r="D421" s="10">
        <v>0.752</v>
      </c>
    </row>
    <row r="422">
      <c r="A422" s="10">
        <v>42100.0</v>
      </c>
      <c r="B422" s="10">
        <v>0.304</v>
      </c>
      <c r="C422" s="10">
        <v>412.2</v>
      </c>
      <c r="D422" s="10">
        <v>0.74</v>
      </c>
    </row>
    <row r="423">
      <c r="A423" s="10">
        <v>42200.0</v>
      </c>
      <c r="B423" s="10">
        <v>0.278</v>
      </c>
      <c r="C423" s="10">
        <v>376.6</v>
      </c>
      <c r="D423" s="10">
        <v>0.74</v>
      </c>
    </row>
    <row r="424">
      <c r="A424" s="10">
        <v>42300.0</v>
      </c>
      <c r="B424" s="10">
        <v>0.278</v>
      </c>
      <c r="C424" s="10">
        <v>376.6</v>
      </c>
      <c r="D424" s="10">
        <v>0.74</v>
      </c>
    </row>
    <row r="425">
      <c r="A425" s="10">
        <v>42400.0</v>
      </c>
      <c r="B425" s="10">
        <v>0.282</v>
      </c>
      <c r="C425" s="10">
        <v>376.7</v>
      </c>
      <c r="D425" s="10">
        <v>0.744</v>
      </c>
    </row>
    <row r="426">
      <c r="A426" s="10">
        <v>42500.0</v>
      </c>
      <c r="B426" s="10">
        <v>0.282</v>
      </c>
      <c r="C426" s="10">
        <v>376.7</v>
      </c>
      <c r="D426" s="10">
        <v>0.744</v>
      </c>
    </row>
    <row r="427">
      <c r="A427" s="10">
        <v>42600.0</v>
      </c>
      <c r="B427" s="10">
        <v>0.282</v>
      </c>
      <c r="C427" s="10">
        <v>376.6</v>
      </c>
      <c r="D427" s="10">
        <v>0.748</v>
      </c>
    </row>
    <row r="428">
      <c r="A428" s="10">
        <v>42700.0</v>
      </c>
      <c r="B428" s="10">
        <v>0.286</v>
      </c>
      <c r="C428" s="10">
        <v>376.6</v>
      </c>
      <c r="D428" s="10">
        <v>0.756</v>
      </c>
    </row>
    <row r="429">
      <c r="A429" s="10">
        <v>42800.0</v>
      </c>
      <c r="B429" s="10">
        <v>0.286</v>
      </c>
      <c r="C429" s="10">
        <v>376.6</v>
      </c>
      <c r="D429" s="10">
        <v>0.76</v>
      </c>
    </row>
    <row r="430">
      <c r="A430" s="10">
        <v>42900.0</v>
      </c>
      <c r="B430" s="10">
        <v>0.288</v>
      </c>
      <c r="C430" s="10">
        <v>376.7</v>
      </c>
      <c r="D430" s="10">
        <v>0.764</v>
      </c>
    </row>
    <row r="431">
      <c r="A431" s="10">
        <v>43000.0</v>
      </c>
      <c r="B431" s="10">
        <v>0.288</v>
      </c>
      <c r="C431" s="10">
        <v>376.6</v>
      </c>
      <c r="D431" s="10">
        <v>0.768</v>
      </c>
    </row>
    <row r="432">
      <c r="A432" s="10">
        <v>43100.0</v>
      </c>
      <c r="B432" s="10">
        <v>0.288</v>
      </c>
      <c r="C432" s="10">
        <v>376.6</v>
      </c>
      <c r="D432" s="10">
        <v>0.768</v>
      </c>
    </row>
    <row r="433">
      <c r="A433" s="10">
        <v>43200.0</v>
      </c>
      <c r="B433" s="10">
        <v>0.288</v>
      </c>
      <c r="C433" s="10">
        <v>378.1</v>
      </c>
      <c r="D433" s="10">
        <v>0.764</v>
      </c>
    </row>
    <row r="434">
      <c r="A434" s="10">
        <v>43300.0</v>
      </c>
      <c r="B434" s="10">
        <v>0.286</v>
      </c>
      <c r="C434" s="10">
        <v>376.6</v>
      </c>
      <c r="D434" s="10">
        <v>0.756</v>
      </c>
    </row>
    <row r="435">
      <c r="A435" s="10">
        <v>43400.0</v>
      </c>
      <c r="B435" s="10">
        <v>0.282</v>
      </c>
      <c r="C435" s="10">
        <v>376.6</v>
      </c>
      <c r="D435" s="10">
        <v>0.748</v>
      </c>
    </row>
    <row r="436">
      <c r="A436" s="10">
        <v>43500.0</v>
      </c>
      <c r="B436" s="10">
        <v>0.278</v>
      </c>
      <c r="C436" s="10">
        <v>376.6</v>
      </c>
      <c r="D436" s="10">
        <v>0.736</v>
      </c>
    </row>
    <row r="437">
      <c r="A437" s="10">
        <v>43600.0</v>
      </c>
      <c r="B437" s="10">
        <v>0.282</v>
      </c>
      <c r="C437" s="10">
        <v>376.7</v>
      </c>
      <c r="D437" s="10">
        <v>0.732</v>
      </c>
    </row>
    <row r="438">
      <c r="A438" s="10">
        <v>43700.0</v>
      </c>
      <c r="B438" s="10">
        <v>0.278</v>
      </c>
      <c r="C438" s="10">
        <v>386.5</v>
      </c>
      <c r="D438" s="10">
        <v>0.736</v>
      </c>
    </row>
    <row r="439">
      <c r="A439" s="10">
        <v>43800.0</v>
      </c>
      <c r="B439" s="10">
        <v>0.278</v>
      </c>
      <c r="C439" s="10">
        <v>376.9</v>
      </c>
      <c r="D439" s="10">
        <v>0.74</v>
      </c>
    </row>
    <row r="440">
      <c r="A440" s="10">
        <v>43900.0</v>
      </c>
      <c r="B440" s="10">
        <v>0.278</v>
      </c>
      <c r="C440" s="10">
        <v>376.7</v>
      </c>
      <c r="D440" s="10">
        <v>0.744</v>
      </c>
    </row>
    <row r="441">
      <c r="A441" s="10">
        <v>44000.0</v>
      </c>
      <c r="B441" s="10">
        <v>0.282</v>
      </c>
      <c r="C441" s="10">
        <v>376.6</v>
      </c>
      <c r="D441" s="10">
        <v>0.748</v>
      </c>
    </row>
    <row r="442">
      <c r="A442" s="10">
        <v>44100.0</v>
      </c>
      <c r="B442" s="10">
        <v>0.292</v>
      </c>
      <c r="C442" s="10">
        <v>376.6</v>
      </c>
      <c r="D442" s="10">
        <v>0.76</v>
      </c>
    </row>
    <row r="443">
      <c r="A443" s="10">
        <v>44200.0</v>
      </c>
      <c r="B443" s="10">
        <v>0.286</v>
      </c>
      <c r="C443" s="10">
        <v>376.6</v>
      </c>
      <c r="D443" s="10">
        <v>0.76</v>
      </c>
    </row>
    <row r="444">
      <c r="A444" s="10">
        <v>44300.0</v>
      </c>
      <c r="B444" s="10">
        <v>0.288</v>
      </c>
      <c r="C444" s="10">
        <v>376.5</v>
      </c>
      <c r="D444" s="10">
        <v>0.768</v>
      </c>
    </row>
    <row r="445">
      <c r="A445" s="10">
        <v>44400.0</v>
      </c>
      <c r="B445" s="10">
        <v>0.292</v>
      </c>
      <c r="C445" s="10">
        <v>376.6</v>
      </c>
      <c r="D445" s="10">
        <v>0.772</v>
      </c>
    </row>
    <row r="446">
      <c r="A446" s="10">
        <v>44500.0</v>
      </c>
      <c r="B446" s="10">
        <v>0.292</v>
      </c>
      <c r="C446" s="10">
        <v>376.7</v>
      </c>
      <c r="D446" s="10">
        <v>0.772</v>
      </c>
    </row>
    <row r="447">
      <c r="A447" s="10">
        <v>44600.0</v>
      </c>
      <c r="B447" s="10">
        <v>0.328</v>
      </c>
      <c r="C447" s="10">
        <v>382.8</v>
      </c>
      <c r="D447" s="10">
        <v>0.76</v>
      </c>
    </row>
    <row r="448">
      <c r="A448" s="10">
        <v>44700.0</v>
      </c>
      <c r="B448" s="10">
        <v>0.286</v>
      </c>
      <c r="C448" s="10">
        <v>376.7</v>
      </c>
      <c r="D448" s="10">
        <v>0.764</v>
      </c>
    </row>
    <row r="449">
      <c r="A449" s="10">
        <v>44800.0</v>
      </c>
      <c r="B449" s="10">
        <v>0.282</v>
      </c>
      <c r="C449" s="10">
        <v>376.9</v>
      </c>
      <c r="D449" s="10">
        <v>0.764</v>
      </c>
    </row>
    <row r="450">
      <c r="A450" s="10">
        <v>44900.0</v>
      </c>
      <c r="B450" s="10">
        <v>0.304</v>
      </c>
      <c r="C450" s="10">
        <v>392.5</v>
      </c>
      <c r="D450" s="10">
        <v>0.768</v>
      </c>
    </row>
    <row r="451">
      <c r="A451" s="10">
        <v>45000.0</v>
      </c>
      <c r="B451" s="10">
        <v>0.286</v>
      </c>
      <c r="C451" s="10">
        <v>377.0</v>
      </c>
      <c r="D451" s="10">
        <v>0.76</v>
      </c>
    </row>
    <row r="452">
      <c r="A452" s="10">
        <v>45100.0</v>
      </c>
      <c r="B452" s="10">
        <v>0.286</v>
      </c>
      <c r="C452" s="10">
        <v>377.0</v>
      </c>
      <c r="D452" s="10">
        <v>0.752</v>
      </c>
    </row>
    <row r="453">
      <c r="A453" s="10">
        <v>45200.0</v>
      </c>
      <c r="B453" s="10">
        <v>0.282</v>
      </c>
      <c r="C453" s="10">
        <v>376.9</v>
      </c>
      <c r="D453" s="10">
        <v>0.748</v>
      </c>
    </row>
    <row r="454">
      <c r="A454" s="10">
        <v>45300.0</v>
      </c>
      <c r="B454" s="10">
        <v>0.282</v>
      </c>
      <c r="C454" s="10">
        <v>384.8</v>
      </c>
      <c r="D454" s="10">
        <v>0.736</v>
      </c>
    </row>
    <row r="455">
      <c r="A455" s="10">
        <v>45400.0</v>
      </c>
      <c r="B455" s="10">
        <v>0.276</v>
      </c>
      <c r="C455" s="10">
        <v>376.6</v>
      </c>
      <c r="D455" s="10">
        <v>0.732</v>
      </c>
    </row>
    <row r="456">
      <c r="A456" s="10">
        <v>45500.0</v>
      </c>
      <c r="B456" s="10">
        <v>0.278</v>
      </c>
      <c r="C456" s="10">
        <v>376.5</v>
      </c>
      <c r="D456" s="10">
        <v>0.736</v>
      </c>
    </row>
    <row r="457">
      <c r="A457" s="10">
        <v>45600.0</v>
      </c>
      <c r="B457" s="10">
        <v>0.278</v>
      </c>
      <c r="C457" s="10">
        <v>376.6</v>
      </c>
      <c r="D457" s="10">
        <v>0.74</v>
      </c>
    </row>
    <row r="458">
      <c r="A458" s="10">
        <v>45700.0</v>
      </c>
      <c r="B458" s="10">
        <v>0.282</v>
      </c>
      <c r="C458" s="10">
        <v>376.9</v>
      </c>
      <c r="D458" s="10">
        <v>0.744</v>
      </c>
    </row>
    <row r="459">
      <c r="A459" s="10">
        <v>45800.0</v>
      </c>
      <c r="B459" s="10">
        <v>0.292</v>
      </c>
      <c r="C459" s="10">
        <v>387.6</v>
      </c>
      <c r="D459" s="10">
        <v>0.752</v>
      </c>
    </row>
    <row r="460">
      <c r="A460" s="10">
        <v>45900.0</v>
      </c>
      <c r="B460" s="10">
        <v>0.286</v>
      </c>
      <c r="C460" s="10">
        <v>376.8</v>
      </c>
      <c r="D460" s="10">
        <v>0.756</v>
      </c>
    </row>
    <row r="461">
      <c r="A461" s="10">
        <v>46000.0</v>
      </c>
      <c r="B461" s="10">
        <v>0.288</v>
      </c>
      <c r="C461" s="10">
        <v>376.5</v>
      </c>
      <c r="D461" s="10">
        <v>0.764</v>
      </c>
    </row>
    <row r="462">
      <c r="A462" s="10">
        <v>46100.0</v>
      </c>
      <c r="B462" s="10">
        <v>0.288</v>
      </c>
      <c r="C462" s="10">
        <v>376.5</v>
      </c>
      <c r="D462" s="10">
        <v>0.768</v>
      </c>
    </row>
    <row r="463">
      <c r="A463" s="10">
        <v>46200.0</v>
      </c>
      <c r="B463" s="10">
        <v>0.292</v>
      </c>
      <c r="C463" s="10">
        <v>376.6</v>
      </c>
      <c r="D463" s="10">
        <v>0.772</v>
      </c>
    </row>
    <row r="464">
      <c r="A464" s="10">
        <v>46300.0</v>
      </c>
      <c r="B464" s="10">
        <v>0.298</v>
      </c>
      <c r="C464" s="10">
        <v>384.7</v>
      </c>
      <c r="D464" s="10">
        <v>0.772</v>
      </c>
    </row>
    <row r="465">
      <c r="A465" s="10">
        <v>46400.0</v>
      </c>
      <c r="B465" s="10">
        <v>0.288</v>
      </c>
      <c r="C465" s="10">
        <v>376.7</v>
      </c>
      <c r="D465" s="10">
        <v>0.764</v>
      </c>
    </row>
    <row r="466">
      <c r="A466" s="10">
        <v>46500.0</v>
      </c>
      <c r="B466" s="10">
        <v>0.286</v>
      </c>
      <c r="C466" s="10">
        <v>376.6</v>
      </c>
      <c r="D466" s="10">
        <v>0.756</v>
      </c>
    </row>
    <row r="467">
      <c r="A467" s="10">
        <v>46600.0</v>
      </c>
      <c r="B467" s="10">
        <v>0.282</v>
      </c>
      <c r="C467" s="10">
        <v>376.7</v>
      </c>
      <c r="D467" s="10">
        <v>0.748</v>
      </c>
    </row>
    <row r="468">
      <c r="A468" s="10">
        <v>46700.0</v>
      </c>
      <c r="B468" s="10">
        <v>0.278</v>
      </c>
      <c r="C468" s="10">
        <v>376.6</v>
      </c>
      <c r="D468" s="10">
        <v>0.74</v>
      </c>
    </row>
    <row r="469">
      <c r="A469" s="10">
        <v>46800.0</v>
      </c>
      <c r="B469" s="10">
        <v>0.286</v>
      </c>
      <c r="C469" s="10">
        <v>376.6</v>
      </c>
      <c r="D469" s="10">
        <v>0.74</v>
      </c>
    </row>
    <row r="470">
      <c r="A470" s="10">
        <v>46900.0</v>
      </c>
      <c r="B470" s="10">
        <v>0.278</v>
      </c>
      <c r="C470" s="10">
        <v>376.9</v>
      </c>
      <c r="D470" s="10">
        <v>0.74</v>
      </c>
    </row>
    <row r="471">
      <c r="A471" s="10">
        <v>47000.0</v>
      </c>
      <c r="B471" s="10">
        <v>0.282</v>
      </c>
      <c r="C471" s="10">
        <v>384.4</v>
      </c>
      <c r="D471" s="10">
        <v>0.748</v>
      </c>
    </row>
    <row r="472">
      <c r="A472" s="10">
        <v>47100.0</v>
      </c>
      <c r="B472" s="10">
        <v>0.282</v>
      </c>
      <c r="C472" s="10">
        <v>376.6</v>
      </c>
      <c r="D472" s="10">
        <v>0.752</v>
      </c>
    </row>
    <row r="473">
      <c r="A473" s="10">
        <v>47200.0</v>
      </c>
      <c r="B473" s="10">
        <v>0.286</v>
      </c>
      <c r="C473" s="10">
        <v>376.5</v>
      </c>
      <c r="D473" s="10">
        <v>0.756</v>
      </c>
    </row>
    <row r="474">
      <c r="A474" s="10">
        <v>47300.0</v>
      </c>
      <c r="B474" s="10">
        <v>0.286</v>
      </c>
      <c r="C474" s="10">
        <v>376.6</v>
      </c>
      <c r="D474" s="10">
        <v>0.76</v>
      </c>
    </row>
    <row r="475">
      <c r="A475" s="10">
        <v>47400.0</v>
      </c>
      <c r="B475" s="10">
        <v>0.288</v>
      </c>
      <c r="C475" s="10">
        <v>376.7</v>
      </c>
      <c r="D475" s="10">
        <v>0.764</v>
      </c>
    </row>
    <row r="476">
      <c r="A476" s="10">
        <v>47500.0</v>
      </c>
      <c r="B476" s="10">
        <v>0.288</v>
      </c>
      <c r="C476" s="10">
        <v>389.3</v>
      </c>
      <c r="D476" s="10">
        <v>0.768</v>
      </c>
    </row>
    <row r="477">
      <c r="A477" s="10">
        <v>47600.0</v>
      </c>
      <c r="B477" s="10">
        <v>0.298</v>
      </c>
      <c r="C477" s="10">
        <v>412.3</v>
      </c>
      <c r="D477" s="10">
        <v>0.768</v>
      </c>
    </row>
    <row r="478">
      <c r="A478" s="10">
        <v>47700.0</v>
      </c>
      <c r="B478" s="10">
        <v>0.288</v>
      </c>
      <c r="C478" s="10">
        <v>376.5</v>
      </c>
      <c r="D478" s="10">
        <v>0.764</v>
      </c>
    </row>
    <row r="479">
      <c r="A479" s="10">
        <v>47800.0</v>
      </c>
      <c r="B479" s="10">
        <v>0.286</v>
      </c>
      <c r="C479" s="10">
        <v>376.6</v>
      </c>
      <c r="D479" s="10">
        <v>0.756</v>
      </c>
    </row>
    <row r="480">
      <c r="A480" s="10">
        <v>47900.0</v>
      </c>
      <c r="B480" s="10">
        <v>0.282</v>
      </c>
      <c r="C480" s="10">
        <v>376.9</v>
      </c>
      <c r="D480" s="10">
        <v>0.744</v>
      </c>
    </row>
    <row r="481">
      <c r="A481" s="10">
        <v>48000.0</v>
      </c>
      <c r="B481" s="10">
        <v>0.278</v>
      </c>
      <c r="C481" s="10">
        <v>384.6</v>
      </c>
      <c r="D481" s="10">
        <v>0.74</v>
      </c>
    </row>
    <row r="482">
      <c r="A482" s="10">
        <v>48100.0</v>
      </c>
      <c r="B482" s="10">
        <v>0.276</v>
      </c>
      <c r="C482" s="10">
        <v>376.7</v>
      </c>
      <c r="D482" s="10">
        <v>0.732</v>
      </c>
    </row>
    <row r="483">
      <c r="A483" s="10">
        <v>48200.0</v>
      </c>
      <c r="B483" s="10">
        <v>0.278</v>
      </c>
      <c r="C483" s="10">
        <v>376.9</v>
      </c>
      <c r="D483" s="10">
        <v>0.736</v>
      </c>
    </row>
    <row r="484">
      <c r="A484" s="10">
        <v>48300.0</v>
      </c>
      <c r="B484" s="10">
        <v>0.278</v>
      </c>
      <c r="C484" s="10">
        <v>377.0</v>
      </c>
      <c r="D484" s="10">
        <v>0.752</v>
      </c>
    </row>
    <row r="485">
      <c r="A485" s="10">
        <v>48400.0</v>
      </c>
      <c r="B485" s="10">
        <v>0.282</v>
      </c>
      <c r="C485" s="10">
        <v>376.8</v>
      </c>
      <c r="D485" s="10">
        <v>0.744</v>
      </c>
    </row>
    <row r="486">
      <c r="A486" s="10">
        <v>48500.0</v>
      </c>
      <c r="B486" s="10">
        <v>0.282</v>
      </c>
      <c r="C486" s="10">
        <v>392.5</v>
      </c>
      <c r="D486" s="10">
        <v>0.74</v>
      </c>
    </row>
    <row r="487">
      <c r="A487" s="10">
        <v>48600.0</v>
      </c>
      <c r="B487" s="10">
        <v>0.286</v>
      </c>
      <c r="C487" s="10">
        <v>376.6</v>
      </c>
      <c r="D487" s="10">
        <v>0.74</v>
      </c>
    </row>
    <row r="488">
      <c r="A488" s="10">
        <v>48700.0</v>
      </c>
      <c r="B488" s="10">
        <v>0.288</v>
      </c>
      <c r="C488" s="10">
        <v>376.7</v>
      </c>
      <c r="D488" s="10">
        <v>0.744</v>
      </c>
    </row>
    <row r="489">
      <c r="A489" s="10">
        <v>48800.0</v>
      </c>
      <c r="B489" s="10">
        <v>0.282</v>
      </c>
      <c r="C489" s="10">
        <v>376.6</v>
      </c>
      <c r="D489" s="10">
        <v>0.744</v>
      </c>
    </row>
    <row r="490">
      <c r="A490" s="10">
        <v>48900.0</v>
      </c>
      <c r="B490" s="10">
        <v>0.282</v>
      </c>
      <c r="C490" s="10">
        <v>376.5</v>
      </c>
      <c r="D490" s="10">
        <v>0.748</v>
      </c>
    </row>
    <row r="491">
      <c r="A491" s="10">
        <v>49000.0</v>
      </c>
      <c r="B491" s="10">
        <v>0.286</v>
      </c>
      <c r="C491" s="10">
        <v>376.6</v>
      </c>
      <c r="D491" s="10">
        <v>0.756</v>
      </c>
    </row>
    <row r="492">
      <c r="A492" s="10">
        <v>49100.0</v>
      </c>
      <c r="B492" s="10">
        <v>0.286</v>
      </c>
      <c r="C492" s="10">
        <v>376.7</v>
      </c>
      <c r="D492" s="10">
        <v>0.76</v>
      </c>
    </row>
    <row r="493">
      <c r="A493" s="10">
        <v>49200.0</v>
      </c>
      <c r="B493" s="10">
        <v>0.288</v>
      </c>
      <c r="C493" s="10">
        <v>376.6</v>
      </c>
      <c r="D493" s="10">
        <v>0.764</v>
      </c>
    </row>
    <row r="494">
      <c r="A494" s="10">
        <v>49300.0</v>
      </c>
      <c r="B494" s="10">
        <v>0.288</v>
      </c>
      <c r="C494" s="10">
        <v>376.6</v>
      </c>
      <c r="D494" s="10">
        <v>0.768</v>
      </c>
    </row>
    <row r="495">
      <c r="A495" s="10">
        <v>49400.0</v>
      </c>
      <c r="B495" s="10">
        <v>0.288</v>
      </c>
      <c r="C495" s="10">
        <v>376.6</v>
      </c>
      <c r="D495" s="10">
        <v>0.768</v>
      </c>
    </row>
    <row r="496">
      <c r="A496" s="10">
        <v>49500.0</v>
      </c>
      <c r="B496" s="10">
        <v>0.286</v>
      </c>
      <c r="C496" s="10">
        <v>376.6</v>
      </c>
      <c r="D496" s="10">
        <v>0.76</v>
      </c>
    </row>
    <row r="497">
      <c r="A497" s="10">
        <v>49600.0</v>
      </c>
      <c r="B497" s="10">
        <v>0.282</v>
      </c>
      <c r="C497" s="10">
        <v>376.6</v>
      </c>
      <c r="D497" s="10">
        <v>0.752</v>
      </c>
    </row>
    <row r="498">
      <c r="A498" s="10">
        <v>49700.0</v>
      </c>
      <c r="B498" s="10">
        <v>0.292</v>
      </c>
      <c r="C498" s="10">
        <v>390.5</v>
      </c>
      <c r="D498" s="10">
        <v>0.744</v>
      </c>
    </row>
    <row r="499">
      <c r="A499" s="10">
        <v>49800.0</v>
      </c>
      <c r="B499" s="10">
        <v>0.278</v>
      </c>
      <c r="C499" s="10">
        <v>376.5</v>
      </c>
      <c r="D499" s="10">
        <v>0.736</v>
      </c>
    </row>
    <row r="500">
      <c r="A500" s="10">
        <v>49900.0</v>
      </c>
      <c r="B500" s="10">
        <v>0.276</v>
      </c>
      <c r="C500" s="10">
        <v>376.5</v>
      </c>
      <c r="D500" s="10">
        <v>0.732</v>
      </c>
    </row>
    <row r="501">
      <c r="A501" s="10">
        <v>50000.0</v>
      </c>
      <c r="B501" s="10">
        <v>0.278</v>
      </c>
      <c r="C501" s="10">
        <v>376.6</v>
      </c>
      <c r="D501" s="10">
        <v>0.74</v>
      </c>
    </row>
    <row r="502">
      <c r="A502" s="10">
        <v>50100.0</v>
      </c>
      <c r="B502" s="10">
        <v>0.278</v>
      </c>
      <c r="C502" s="10">
        <v>376.5</v>
      </c>
      <c r="D502" s="10">
        <v>0.74</v>
      </c>
    </row>
    <row r="503">
      <c r="A503" s="10">
        <v>50200.0</v>
      </c>
      <c r="B503" s="10">
        <v>0.282</v>
      </c>
      <c r="C503" s="10">
        <v>376.6</v>
      </c>
      <c r="D503" s="10">
        <v>0.748</v>
      </c>
    </row>
    <row r="504">
      <c r="A504" s="10">
        <v>50300.0</v>
      </c>
      <c r="B504" s="10">
        <v>0.282</v>
      </c>
      <c r="C504" s="10">
        <v>376.5</v>
      </c>
      <c r="D504" s="10">
        <v>0.752</v>
      </c>
    </row>
    <row r="505">
      <c r="A505" s="10">
        <v>50400.0</v>
      </c>
      <c r="B505" s="10">
        <v>0.312</v>
      </c>
      <c r="C505" s="10">
        <v>412.3</v>
      </c>
      <c r="D505" s="10">
        <v>0.756</v>
      </c>
    </row>
    <row r="506">
      <c r="A506" s="10">
        <v>50500.0</v>
      </c>
      <c r="B506" s="10">
        <v>0.288</v>
      </c>
      <c r="C506" s="10">
        <v>376.5</v>
      </c>
      <c r="D506" s="10">
        <v>0.768</v>
      </c>
    </row>
    <row r="507">
      <c r="A507" s="10">
        <v>50600.0</v>
      </c>
      <c r="B507" s="10">
        <v>0.288</v>
      </c>
      <c r="C507" s="10">
        <v>376.4</v>
      </c>
      <c r="D507" s="10">
        <v>0.768</v>
      </c>
    </row>
    <row r="508">
      <c r="A508" s="10">
        <v>50700.0</v>
      </c>
      <c r="B508" s="10">
        <v>0.292</v>
      </c>
      <c r="C508" s="10">
        <v>376.6</v>
      </c>
      <c r="D508" s="10">
        <v>0.776</v>
      </c>
    </row>
    <row r="509">
      <c r="A509" s="10">
        <v>50800.0</v>
      </c>
      <c r="B509" s="10">
        <v>0.288</v>
      </c>
      <c r="C509" s="10">
        <v>376.5</v>
      </c>
      <c r="D509" s="10">
        <v>0.768</v>
      </c>
    </row>
    <row r="510">
      <c r="A510" s="10">
        <v>50900.0</v>
      </c>
      <c r="B510" s="10">
        <v>0.286</v>
      </c>
      <c r="C510" s="10">
        <v>376.5</v>
      </c>
      <c r="D510" s="10">
        <v>0.76</v>
      </c>
    </row>
    <row r="511">
      <c r="A511" s="10">
        <v>51000.0</v>
      </c>
      <c r="B511" s="10">
        <v>0.282</v>
      </c>
      <c r="C511" s="10">
        <v>376.6</v>
      </c>
      <c r="D511" s="10">
        <v>0.752</v>
      </c>
    </row>
    <row r="512">
      <c r="A512" s="10">
        <v>51100.0</v>
      </c>
      <c r="B512" s="10">
        <v>0.278</v>
      </c>
      <c r="C512" s="10">
        <v>376.4</v>
      </c>
      <c r="D512" s="10">
        <v>0.744</v>
      </c>
    </row>
    <row r="513">
      <c r="A513" s="10">
        <v>51200.0</v>
      </c>
      <c r="B513" s="10">
        <v>0.278</v>
      </c>
      <c r="C513" s="10">
        <v>376.4</v>
      </c>
      <c r="D513" s="10">
        <v>0.736</v>
      </c>
    </row>
    <row r="514">
      <c r="A514" s="10">
        <v>51300.0</v>
      </c>
      <c r="B514" s="10">
        <v>0.278</v>
      </c>
      <c r="C514" s="10">
        <v>376.4</v>
      </c>
      <c r="D514" s="10">
        <v>0.74</v>
      </c>
    </row>
    <row r="515">
      <c r="A515" s="10">
        <v>51400.0</v>
      </c>
      <c r="B515" s="10">
        <v>0.278</v>
      </c>
      <c r="C515" s="10">
        <v>376.6</v>
      </c>
      <c r="D515" s="10">
        <v>0.744</v>
      </c>
    </row>
    <row r="516">
      <c r="A516" s="10">
        <v>51500.0</v>
      </c>
      <c r="B516" s="10">
        <v>0.282</v>
      </c>
      <c r="C516" s="10">
        <v>376.8</v>
      </c>
      <c r="D516" s="10">
        <v>0.748</v>
      </c>
    </row>
    <row r="517">
      <c r="A517" s="10">
        <v>51600.0</v>
      </c>
      <c r="B517" s="10">
        <v>0.282</v>
      </c>
      <c r="C517" s="10">
        <v>376.8</v>
      </c>
      <c r="D517" s="10">
        <v>0.752</v>
      </c>
    </row>
    <row r="518">
      <c r="A518" s="10">
        <v>51700.0</v>
      </c>
      <c r="B518" s="10">
        <v>0.286</v>
      </c>
      <c r="C518" s="10">
        <v>377.1</v>
      </c>
      <c r="D518" s="10">
        <v>0.756</v>
      </c>
    </row>
    <row r="519">
      <c r="A519" s="10">
        <v>51800.0</v>
      </c>
      <c r="B519" s="10">
        <v>0.288</v>
      </c>
      <c r="C519" s="10">
        <v>376.7</v>
      </c>
      <c r="D519" s="10">
        <v>0.764</v>
      </c>
    </row>
    <row r="520">
      <c r="A520" s="10">
        <v>51900.0</v>
      </c>
      <c r="B520" s="10">
        <v>0.288</v>
      </c>
      <c r="C520" s="10">
        <v>376.5</v>
      </c>
      <c r="D520" s="10">
        <v>0.768</v>
      </c>
    </row>
    <row r="521">
      <c r="A521" s="10">
        <v>52000.0</v>
      </c>
      <c r="B521" s="10">
        <v>0.288</v>
      </c>
      <c r="C521" s="10">
        <v>376.8</v>
      </c>
      <c r="D521" s="10">
        <v>0.768</v>
      </c>
    </row>
    <row r="522">
      <c r="A522" s="10">
        <v>52100.0</v>
      </c>
      <c r="B522" s="10">
        <v>0.288</v>
      </c>
      <c r="C522" s="10">
        <v>376.6</v>
      </c>
      <c r="D522" s="10">
        <v>0.768</v>
      </c>
    </row>
    <row r="523">
      <c r="A523" s="10">
        <v>52200.0</v>
      </c>
      <c r="B523" s="10">
        <v>0.292</v>
      </c>
      <c r="C523" s="10">
        <v>376.5</v>
      </c>
      <c r="D523" s="10">
        <v>0.756</v>
      </c>
    </row>
    <row r="524">
      <c r="A524" s="10">
        <v>52300.0</v>
      </c>
      <c r="B524" s="10">
        <v>0.282</v>
      </c>
      <c r="C524" s="10">
        <v>376.5</v>
      </c>
      <c r="D524" s="10">
        <v>0.748</v>
      </c>
    </row>
    <row r="525">
      <c r="A525" s="10">
        <v>52400.0</v>
      </c>
      <c r="B525" s="10">
        <v>0.282</v>
      </c>
      <c r="C525" s="10">
        <v>376.5</v>
      </c>
      <c r="D525" s="10">
        <v>0.772</v>
      </c>
    </row>
    <row r="526">
      <c r="A526" s="10">
        <v>52500.0</v>
      </c>
      <c r="B526" s="10">
        <v>0.276</v>
      </c>
      <c r="C526" s="10">
        <v>376.5</v>
      </c>
      <c r="D526" s="10">
        <v>0.772</v>
      </c>
    </row>
    <row r="527">
      <c r="A527" s="10">
        <v>52600.0</v>
      </c>
      <c r="B527" s="10">
        <v>0.278</v>
      </c>
      <c r="C527" s="10">
        <v>376.5</v>
      </c>
      <c r="D527" s="10">
        <v>0.768</v>
      </c>
    </row>
    <row r="528">
      <c r="A528" s="10">
        <v>52700.0</v>
      </c>
      <c r="B528" s="10">
        <v>0.288</v>
      </c>
      <c r="C528" s="10">
        <v>376.6</v>
      </c>
      <c r="D528" s="10">
        <v>0.756</v>
      </c>
    </row>
    <row r="529">
      <c r="A529" s="10">
        <v>52800.0</v>
      </c>
      <c r="B529" s="10">
        <v>0.282</v>
      </c>
      <c r="C529" s="10">
        <v>376.6</v>
      </c>
      <c r="D529" s="10">
        <v>0.744</v>
      </c>
    </row>
    <row r="530">
      <c r="A530" s="10">
        <v>52900.0</v>
      </c>
      <c r="B530" s="10">
        <v>0.278</v>
      </c>
      <c r="C530" s="10">
        <v>376.5</v>
      </c>
      <c r="D530" s="10">
        <v>0.736</v>
      </c>
    </row>
    <row r="531">
      <c r="A531" s="10">
        <v>53000.0</v>
      </c>
      <c r="B531" s="10">
        <v>0.278</v>
      </c>
      <c r="C531" s="10">
        <v>376.5</v>
      </c>
      <c r="D531" s="10">
        <v>0.74</v>
      </c>
    </row>
    <row r="532">
      <c r="A532" s="10">
        <v>53100.0</v>
      </c>
      <c r="B532" s="10">
        <v>0.278</v>
      </c>
      <c r="C532" s="10">
        <v>376.5</v>
      </c>
      <c r="D532" s="10">
        <v>0.74</v>
      </c>
    </row>
    <row r="533">
      <c r="A533" s="10">
        <v>53200.0</v>
      </c>
      <c r="B533" s="10">
        <v>0.298</v>
      </c>
      <c r="C533" s="10">
        <v>397.3</v>
      </c>
      <c r="D533" s="10">
        <v>0.748</v>
      </c>
    </row>
    <row r="534">
      <c r="A534" s="10">
        <v>53300.0</v>
      </c>
      <c r="B534" s="10">
        <v>0.282</v>
      </c>
      <c r="C534" s="10">
        <v>376.6</v>
      </c>
      <c r="D534" s="10">
        <v>0.748</v>
      </c>
    </row>
    <row r="535">
      <c r="A535" s="10">
        <v>53400.0</v>
      </c>
      <c r="B535" s="10">
        <v>0.286</v>
      </c>
      <c r="C535" s="10">
        <v>376.5</v>
      </c>
      <c r="D535" s="10">
        <v>0.756</v>
      </c>
    </row>
    <row r="536">
      <c r="A536" s="10">
        <v>53500.0</v>
      </c>
      <c r="B536" s="10">
        <v>0.286</v>
      </c>
      <c r="C536" s="10">
        <v>376.5</v>
      </c>
      <c r="D536" s="10">
        <v>0.76</v>
      </c>
    </row>
    <row r="537">
      <c r="A537" s="10">
        <v>53600.0</v>
      </c>
      <c r="B537" s="10">
        <v>0.288</v>
      </c>
      <c r="C537" s="10">
        <v>376.4</v>
      </c>
      <c r="D537" s="10">
        <v>0.764</v>
      </c>
    </row>
    <row r="538">
      <c r="A538" s="10">
        <v>53700.0</v>
      </c>
      <c r="B538" s="10">
        <v>0.288</v>
      </c>
      <c r="C538" s="10">
        <v>376.6</v>
      </c>
      <c r="D538" s="10">
        <v>0.768</v>
      </c>
    </row>
    <row r="539">
      <c r="A539" s="10">
        <v>53800.0</v>
      </c>
      <c r="B539" s="10">
        <v>0.288</v>
      </c>
      <c r="C539" s="10">
        <v>376.5</v>
      </c>
      <c r="D539" s="10">
        <v>0.768</v>
      </c>
    </row>
    <row r="540">
      <c r="A540" s="10">
        <v>53900.0</v>
      </c>
      <c r="B540" s="10">
        <v>0.292</v>
      </c>
      <c r="C540" s="10">
        <v>383.3</v>
      </c>
      <c r="D540" s="10">
        <v>0.76</v>
      </c>
    </row>
    <row r="541">
      <c r="A541" s="10">
        <v>54000.0</v>
      </c>
      <c r="B541" s="10">
        <v>0.282</v>
      </c>
      <c r="C541" s="10">
        <v>376.8</v>
      </c>
      <c r="D541" s="10">
        <v>0.748</v>
      </c>
    </row>
    <row r="542">
      <c r="A542" s="10">
        <v>54100.0</v>
      </c>
      <c r="B542" s="10">
        <v>0.278</v>
      </c>
      <c r="C542" s="10">
        <v>377.1</v>
      </c>
      <c r="D542" s="10">
        <v>0.74</v>
      </c>
    </row>
    <row r="543">
      <c r="A543" s="10">
        <v>54200.0</v>
      </c>
      <c r="B543" s="10">
        <v>0.276</v>
      </c>
      <c r="C543" s="10">
        <v>376.8</v>
      </c>
      <c r="D543" s="10">
        <v>0.732</v>
      </c>
    </row>
    <row r="544">
      <c r="A544" s="10">
        <v>54300.0</v>
      </c>
      <c r="B544" s="10">
        <v>0.278</v>
      </c>
      <c r="C544" s="10">
        <v>376.7</v>
      </c>
      <c r="D544" s="10">
        <v>0.736</v>
      </c>
    </row>
    <row r="545">
      <c r="A545" s="10">
        <v>54400.0</v>
      </c>
      <c r="B545" s="10">
        <v>0.286</v>
      </c>
      <c r="C545" s="10">
        <v>384.6</v>
      </c>
      <c r="D545" s="10">
        <v>0.74</v>
      </c>
    </row>
    <row r="546">
      <c r="A546" s="10">
        <v>54500.0</v>
      </c>
      <c r="B546" s="10">
        <v>0.278</v>
      </c>
      <c r="C546" s="10">
        <v>376.5</v>
      </c>
      <c r="D546" s="10">
        <v>0.744</v>
      </c>
    </row>
    <row r="547">
      <c r="A547" s="10">
        <v>54600.0</v>
      </c>
      <c r="B547" s="10">
        <v>0.282</v>
      </c>
      <c r="C547" s="10">
        <v>376.4</v>
      </c>
      <c r="D547" s="10">
        <v>0.748</v>
      </c>
    </row>
    <row r="548">
      <c r="A548" s="10">
        <v>54700.0</v>
      </c>
      <c r="B548" s="10">
        <v>0.282</v>
      </c>
      <c r="C548" s="10">
        <v>376.7</v>
      </c>
      <c r="D548" s="10">
        <v>0.752</v>
      </c>
    </row>
    <row r="549">
      <c r="A549" s="10">
        <v>54800.0</v>
      </c>
      <c r="B549" s="10">
        <v>0.286</v>
      </c>
      <c r="C549" s="10">
        <v>376.9</v>
      </c>
      <c r="D549" s="10">
        <v>0.76</v>
      </c>
    </row>
    <row r="550">
      <c r="A550" s="10">
        <v>54900.0</v>
      </c>
      <c r="B550" s="10">
        <v>0.298</v>
      </c>
      <c r="C550" s="10">
        <v>376.8</v>
      </c>
      <c r="D550" s="10">
        <v>0.768</v>
      </c>
    </row>
    <row r="551">
      <c r="A551" s="10">
        <v>55000.0</v>
      </c>
      <c r="B551" s="10">
        <v>0.292</v>
      </c>
      <c r="C551" s="10">
        <v>376.8</v>
      </c>
      <c r="D551" s="10">
        <v>0.772</v>
      </c>
    </row>
    <row r="552">
      <c r="A552" s="10">
        <v>55100.0</v>
      </c>
      <c r="B552" s="10">
        <v>0.292</v>
      </c>
      <c r="C552" s="10">
        <v>376.6</v>
      </c>
      <c r="D552" s="10">
        <v>0.772</v>
      </c>
    </row>
    <row r="553">
      <c r="A553" s="10">
        <v>55200.0</v>
      </c>
      <c r="B553" s="10">
        <v>0.288</v>
      </c>
      <c r="C553" s="10">
        <v>376.5</v>
      </c>
      <c r="D553" s="10">
        <v>0.764</v>
      </c>
    </row>
    <row r="554">
      <c r="A554" s="10">
        <v>55300.0</v>
      </c>
      <c r="B554" s="10">
        <v>0.286</v>
      </c>
      <c r="C554" s="10">
        <v>376.5</v>
      </c>
      <c r="D554" s="10">
        <v>0.756</v>
      </c>
    </row>
    <row r="555">
      <c r="A555" s="10">
        <v>55400.0</v>
      </c>
      <c r="B555" s="10">
        <v>0.288</v>
      </c>
      <c r="C555" s="10">
        <v>376.5</v>
      </c>
      <c r="D555" s="10">
        <v>0.748</v>
      </c>
    </row>
    <row r="556">
      <c r="A556" s="10">
        <v>55500.0</v>
      </c>
      <c r="B556" s="10">
        <v>0.278</v>
      </c>
      <c r="C556" s="10">
        <v>376.5</v>
      </c>
      <c r="D556" s="10">
        <v>0.74</v>
      </c>
    </row>
    <row r="557">
      <c r="A557" s="10">
        <v>55600.0</v>
      </c>
      <c r="B557" s="10">
        <v>0.278</v>
      </c>
      <c r="C557" s="10">
        <v>386.2</v>
      </c>
      <c r="D557" s="10">
        <v>0.74</v>
      </c>
    </row>
    <row r="558">
      <c r="A558" s="10">
        <v>55700.0</v>
      </c>
      <c r="B558" s="10">
        <v>0.282</v>
      </c>
      <c r="C558" s="10">
        <v>386.4</v>
      </c>
      <c r="D558" s="10">
        <v>0.744</v>
      </c>
    </row>
    <row r="559">
      <c r="A559" s="10">
        <v>55800.0</v>
      </c>
      <c r="B559" s="10">
        <v>0.282</v>
      </c>
      <c r="C559" s="10">
        <v>376.9</v>
      </c>
      <c r="D559" s="10">
        <v>0.748</v>
      </c>
    </row>
    <row r="560">
      <c r="A560" s="10">
        <v>55900.0</v>
      </c>
      <c r="B560" s="10">
        <v>0.286</v>
      </c>
      <c r="C560" s="10">
        <v>412.1</v>
      </c>
      <c r="D560" s="10">
        <v>0.748</v>
      </c>
    </row>
    <row r="561">
      <c r="A561" s="10">
        <v>56000.0</v>
      </c>
      <c r="B561" s="10">
        <v>0.286</v>
      </c>
      <c r="C561" s="10">
        <v>376.5</v>
      </c>
      <c r="D561" s="10">
        <v>0.756</v>
      </c>
    </row>
    <row r="562">
      <c r="A562" s="10">
        <v>56100.0</v>
      </c>
      <c r="B562" s="10">
        <v>0.286</v>
      </c>
      <c r="C562" s="10">
        <v>384.5</v>
      </c>
      <c r="D562" s="10">
        <v>0.76</v>
      </c>
    </row>
    <row r="563">
      <c r="A563" s="10">
        <v>56200.0</v>
      </c>
      <c r="B563" s="10">
        <v>0.288</v>
      </c>
      <c r="C563" s="10">
        <v>376.6</v>
      </c>
      <c r="D563" s="10">
        <v>0.744</v>
      </c>
    </row>
    <row r="564">
      <c r="A564" s="10">
        <v>56300.0</v>
      </c>
      <c r="B564" s="10">
        <v>0.288</v>
      </c>
      <c r="C564" s="10">
        <v>376.5</v>
      </c>
      <c r="D564" s="10">
        <v>0.748</v>
      </c>
    </row>
    <row r="565">
      <c r="A565" s="10">
        <v>56400.0</v>
      </c>
      <c r="B565" s="10">
        <v>0.288</v>
      </c>
      <c r="C565" s="10">
        <v>376.5</v>
      </c>
      <c r="D565" s="10">
        <v>0.756</v>
      </c>
    </row>
    <row r="566">
      <c r="A566" s="10">
        <v>56500.0</v>
      </c>
      <c r="B566" s="10">
        <v>0.286</v>
      </c>
      <c r="C566" s="10">
        <v>376.5</v>
      </c>
      <c r="D566" s="10">
        <v>0.764</v>
      </c>
    </row>
    <row r="567">
      <c r="A567" s="10">
        <v>56600.0</v>
      </c>
      <c r="B567" s="10">
        <v>0.294</v>
      </c>
      <c r="C567" s="10">
        <v>384.8</v>
      </c>
      <c r="D567" s="10">
        <v>0.768</v>
      </c>
    </row>
    <row r="568">
      <c r="A568" s="10">
        <v>56700.0</v>
      </c>
      <c r="B568" s="10">
        <v>0.292</v>
      </c>
      <c r="C568" s="10">
        <v>376.5</v>
      </c>
      <c r="D568" s="10">
        <v>0.772</v>
      </c>
    </row>
    <row r="569">
      <c r="A569" s="10">
        <v>56800.0</v>
      </c>
      <c r="B569" s="10">
        <v>0.292</v>
      </c>
      <c r="C569" s="10">
        <v>376.4</v>
      </c>
      <c r="D569" s="10">
        <v>0.772</v>
      </c>
    </row>
    <row r="570">
      <c r="A570" s="10">
        <v>56900.0</v>
      </c>
      <c r="B570" s="10">
        <v>0.288</v>
      </c>
      <c r="C570" s="10">
        <v>376.5</v>
      </c>
      <c r="D570" s="10">
        <v>0.764</v>
      </c>
    </row>
    <row r="571">
      <c r="A571" s="10">
        <v>57000.0</v>
      </c>
      <c r="B571" s="10">
        <v>0.286</v>
      </c>
      <c r="C571" s="10">
        <v>376.7</v>
      </c>
      <c r="D571" s="10">
        <v>0.756</v>
      </c>
    </row>
    <row r="572">
      <c r="A572" s="10">
        <v>57100.0</v>
      </c>
      <c r="B572" s="10">
        <v>0.288</v>
      </c>
      <c r="C572" s="10">
        <v>384.2</v>
      </c>
      <c r="D572" s="10">
        <v>0.748</v>
      </c>
    </row>
    <row r="573">
      <c r="A573" s="10">
        <v>57200.0</v>
      </c>
      <c r="B573" s="10">
        <v>0.278</v>
      </c>
      <c r="C573" s="10">
        <v>376.6</v>
      </c>
      <c r="D573" s="10">
        <v>0.74</v>
      </c>
    </row>
    <row r="574">
      <c r="A574" s="10">
        <v>57300.0</v>
      </c>
      <c r="B574" s="10">
        <v>0.278</v>
      </c>
      <c r="C574" s="10">
        <v>376.8</v>
      </c>
      <c r="D574" s="10">
        <v>0.74</v>
      </c>
    </row>
    <row r="575">
      <c r="A575" s="10">
        <v>57400.0</v>
      </c>
      <c r="B575" s="10">
        <v>0.282</v>
      </c>
      <c r="C575" s="10">
        <v>376.8</v>
      </c>
      <c r="D575" s="10">
        <v>0.744</v>
      </c>
    </row>
    <row r="576">
      <c r="A576" s="10">
        <v>57500.0</v>
      </c>
      <c r="B576" s="10">
        <v>0.282</v>
      </c>
      <c r="C576" s="10">
        <v>376.7</v>
      </c>
      <c r="D576" s="10">
        <v>0.744</v>
      </c>
    </row>
    <row r="577">
      <c r="A577" s="10">
        <v>57600.0</v>
      </c>
      <c r="B577" s="10">
        <v>0.282</v>
      </c>
      <c r="C577" s="10">
        <v>376.9</v>
      </c>
      <c r="D577" s="10">
        <v>0.748</v>
      </c>
    </row>
    <row r="578">
      <c r="A578" s="10">
        <v>57700.0</v>
      </c>
      <c r="B578" s="10">
        <v>0.286</v>
      </c>
      <c r="C578" s="10">
        <v>376.5</v>
      </c>
      <c r="D578" s="10">
        <v>0.756</v>
      </c>
    </row>
    <row r="579">
      <c r="A579" s="10">
        <v>57800.0</v>
      </c>
      <c r="B579" s="10">
        <v>0.286</v>
      </c>
      <c r="C579" s="10">
        <v>387.7</v>
      </c>
      <c r="D579" s="10">
        <v>0.76</v>
      </c>
    </row>
    <row r="580">
      <c r="A580" s="10">
        <v>57900.0</v>
      </c>
      <c r="B580" s="10">
        <v>0.288</v>
      </c>
      <c r="C580" s="10">
        <v>376.4</v>
      </c>
      <c r="D580" s="10">
        <v>0.768</v>
      </c>
    </row>
    <row r="581">
      <c r="A581" s="10">
        <v>58000.0</v>
      </c>
      <c r="B581" s="10">
        <v>0.292</v>
      </c>
      <c r="C581" s="10">
        <v>376.6</v>
      </c>
      <c r="D581" s="10">
        <v>0.768</v>
      </c>
    </row>
    <row r="582">
      <c r="A582" s="10">
        <v>58100.0</v>
      </c>
      <c r="B582" s="10">
        <v>0.288</v>
      </c>
      <c r="C582" s="10">
        <v>376.8</v>
      </c>
      <c r="D582" s="10">
        <v>0.768</v>
      </c>
    </row>
    <row r="583">
      <c r="A583" s="10">
        <v>58200.0</v>
      </c>
      <c r="B583" s="10">
        <v>0.286</v>
      </c>
      <c r="C583" s="10">
        <v>376.7</v>
      </c>
      <c r="D583" s="10">
        <v>0.756</v>
      </c>
    </row>
    <row r="584">
      <c r="A584" s="10">
        <v>58300.0</v>
      </c>
      <c r="B584" s="10">
        <v>0.282</v>
      </c>
      <c r="C584" s="10">
        <v>384.9</v>
      </c>
      <c r="D584" s="10">
        <v>0.748</v>
      </c>
    </row>
    <row r="585">
      <c r="A585" s="10">
        <v>58400.0</v>
      </c>
      <c r="B585" s="10">
        <v>0.278</v>
      </c>
      <c r="C585" s="10">
        <v>376.7</v>
      </c>
      <c r="D585" s="10">
        <v>0.74</v>
      </c>
    </row>
    <row r="586">
      <c r="A586" s="10">
        <v>58500.0</v>
      </c>
      <c r="B586" s="10">
        <v>0.278</v>
      </c>
      <c r="C586" s="10">
        <v>376.4</v>
      </c>
      <c r="D586" s="10">
        <v>0.732</v>
      </c>
    </row>
    <row r="587">
      <c r="A587" s="10">
        <v>58600.0</v>
      </c>
      <c r="B587" s="10">
        <v>0.278</v>
      </c>
      <c r="C587" s="10">
        <v>376.4</v>
      </c>
      <c r="D587" s="10">
        <v>0.736</v>
      </c>
    </row>
    <row r="588">
      <c r="A588" s="10">
        <v>58700.0</v>
      </c>
      <c r="B588" s="10">
        <v>0.304</v>
      </c>
      <c r="C588" s="10">
        <v>412.1</v>
      </c>
      <c r="D588" s="10">
        <v>0.736</v>
      </c>
    </row>
    <row r="589">
      <c r="A589" s="10">
        <v>58800.0</v>
      </c>
      <c r="B589" s="10">
        <v>0.278</v>
      </c>
      <c r="C589" s="10">
        <v>387.5</v>
      </c>
      <c r="D589" s="10">
        <v>0.744</v>
      </c>
    </row>
    <row r="590">
      <c r="A590" s="10">
        <v>58900.0</v>
      </c>
      <c r="B590" s="10">
        <v>0.286</v>
      </c>
      <c r="C590" s="10">
        <v>376.5</v>
      </c>
      <c r="D590" s="10">
        <v>0.752</v>
      </c>
    </row>
    <row r="591">
      <c r="A591" s="10">
        <v>59000.0</v>
      </c>
      <c r="B591" s="10">
        <v>0.286</v>
      </c>
      <c r="C591" s="10">
        <v>376.7</v>
      </c>
      <c r="D591" s="10">
        <v>0.756</v>
      </c>
    </row>
    <row r="592">
      <c r="A592" s="10">
        <v>59100.0</v>
      </c>
      <c r="B592" s="10">
        <v>0.288</v>
      </c>
      <c r="C592" s="10">
        <v>376.5</v>
      </c>
      <c r="D592" s="10">
        <v>0.764</v>
      </c>
    </row>
    <row r="593">
      <c r="A593" s="10">
        <v>59200.0</v>
      </c>
      <c r="B593" s="10">
        <v>0.292</v>
      </c>
      <c r="C593" s="10">
        <v>376.4</v>
      </c>
      <c r="D593" s="10">
        <v>0.772</v>
      </c>
    </row>
    <row r="594">
      <c r="A594" s="10">
        <v>59300.0</v>
      </c>
      <c r="B594" s="10">
        <v>0.292</v>
      </c>
      <c r="C594" s="10">
        <v>376.6</v>
      </c>
      <c r="D594" s="10">
        <v>0.776</v>
      </c>
    </row>
    <row r="595">
      <c r="A595" s="10">
        <v>59400.0</v>
      </c>
      <c r="B595" s="10">
        <v>0.288</v>
      </c>
      <c r="C595" s="10">
        <v>376.4</v>
      </c>
      <c r="D595" s="10">
        <v>0.768</v>
      </c>
    </row>
    <row r="596">
      <c r="A596" s="10">
        <v>59500.0</v>
      </c>
      <c r="B596" s="10">
        <v>0.286</v>
      </c>
      <c r="C596" s="10">
        <v>376.4</v>
      </c>
      <c r="D596" s="10">
        <v>0.764</v>
      </c>
    </row>
    <row r="597">
      <c r="A597" s="10">
        <v>59600.0</v>
      </c>
      <c r="B597" s="10">
        <v>0.288</v>
      </c>
      <c r="C597" s="10">
        <v>376.4</v>
      </c>
      <c r="D597" s="10">
        <v>0.768</v>
      </c>
    </row>
    <row r="598">
      <c r="A598" s="10">
        <v>59700.0</v>
      </c>
      <c r="B598" s="10">
        <v>0.278</v>
      </c>
      <c r="C598" s="10">
        <v>376.4</v>
      </c>
      <c r="D598" s="10">
        <v>0.768</v>
      </c>
    </row>
    <row r="599">
      <c r="A599" s="10">
        <v>59800.0</v>
      </c>
      <c r="B599" s="10">
        <v>0.278</v>
      </c>
      <c r="C599" s="10">
        <v>376.4</v>
      </c>
      <c r="D599" s="10">
        <v>0.764</v>
      </c>
    </row>
    <row r="600">
      <c r="A600" s="10">
        <v>59900.0</v>
      </c>
      <c r="B600" s="10">
        <v>0.278</v>
      </c>
      <c r="C600" s="10">
        <v>376.9</v>
      </c>
      <c r="D600" s="10">
        <v>0.752</v>
      </c>
    </row>
    <row r="601">
      <c r="A601" s="10">
        <v>60000.0</v>
      </c>
      <c r="B601" s="10">
        <v>0.282</v>
      </c>
      <c r="C601" s="10">
        <v>376.4</v>
      </c>
      <c r="D601" s="10">
        <v>0.744</v>
      </c>
    </row>
    <row r="602">
      <c r="A602" s="10">
        <v>60100.0</v>
      </c>
      <c r="B602" s="10">
        <v>0.278</v>
      </c>
      <c r="C602" s="10">
        <v>377.8</v>
      </c>
      <c r="D602" s="10">
        <v>0.736</v>
      </c>
    </row>
    <row r="603">
      <c r="A603" s="10">
        <v>60200.0</v>
      </c>
      <c r="B603" s="10">
        <v>0.278</v>
      </c>
      <c r="C603" s="10">
        <v>376.4</v>
      </c>
      <c r="D603" s="10">
        <v>0.736</v>
      </c>
    </row>
    <row r="604">
      <c r="A604" s="10">
        <v>60300.0</v>
      </c>
      <c r="B604" s="10">
        <v>0.278</v>
      </c>
      <c r="C604" s="10">
        <v>376.4</v>
      </c>
      <c r="D604" s="10">
        <v>0.74</v>
      </c>
    </row>
    <row r="605">
      <c r="A605" s="10">
        <v>60400.0</v>
      </c>
      <c r="B605" s="10">
        <v>0.278</v>
      </c>
      <c r="C605" s="10">
        <v>376.4</v>
      </c>
      <c r="D605" s="10">
        <v>0.744</v>
      </c>
    </row>
    <row r="606">
      <c r="A606" s="10">
        <v>60500.0</v>
      </c>
      <c r="B606" s="10">
        <v>0.282</v>
      </c>
      <c r="C606" s="10">
        <v>376.5</v>
      </c>
      <c r="D606" s="10">
        <v>0.748</v>
      </c>
    </row>
    <row r="607">
      <c r="A607" s="10">
        <v>60600.0</v>
      </c>
      <c r="B607" s="10">
        <v>0.282</v>
      </c>
      <c r="C607" s="10">
        <v>376.7</v>
      </c>
      <c r="D607" s="10">
        <v>0.752</v>
      </c>
    </row>
    <row r="608">
      <c r="A608" s="10">
        <v>60700.0</v>
      </c>
      <c r="B608" s="10">
        <v>0.286</v>
      </c>
      <c r="C608" s="10">
        <v>376.7</v>
      </c>
      <c r="D608" s="10">
        <v>0.76</v>
      </c>
    </row>
    <row r="609">
      <c r="A609" s="10">
        <v>60800.0</v>
      </c>
      <c r="B609" s="10">
        <v>0.298</v>
      </c>
      <c r="C609" s="10">
        <v>388.3</v>
      </c>
      <c r="D609" s="10">
        <v>0.768</v>
      </c>
    </row>
    <row r="610">
      <c r="A610" s="10">
        <v>60900.0</v>
      </c>
      <c r="B610" s="10">
        <v>0.292</v>
      </c>
      <c r="C610" s="10">
        <v>376.6</v>
      </c>
      <c r="D610" s="10">
        <v>0.772</v>
      </c>
    </row>
    <row r="611">
      <c r="A611" s="10">
        <v>61000.0</v>
      </c>
      <c r="B611" s="10">
        <v>0.292</v>
      </c>
      <c r="C611" s="10">
        <v>376.5</v>
      </c>
      <c r="D611" s="10">
        <v>0.772</v>
      </c>
    </row>
    <row r="612">
      <c r="A612" s="10">
        <v>61100.0</v>
      </c>
      <c r="B612" s="10">
        <v>0.288</v>
      </c>
      <c r="C612" s="10">
        <v>376.4</v>
      </c>
      <c r="D612" s="10">
        <v>0.764</v>
      </c>
    </row>
    <row r="613">
      <c r="A613" s="10">
        <v>61200.0</v>
      </c>
      <c r="B613" s="10">
        <v>0.286</v>
      </c>
      <c r="C613" s="10">
        <v>376.4</v>
      </c>
      <c r="D613" s="10">
        <v>0.756</v>
      </c>
    </row>
    <row r="614">
      <c r="A614" s="10">
        <v>61300.0</v>
      </c>
      <c r="B614" s="10">
        <v>0.282</v>
      </c>
      <c r="C614" s="10">
        <v>376.4</v>
      </c>
      <c r="D614" s="10">
        <v>0.748</v>
      </c>
    </row>
    <row r="615">
      <c r="A615" s="10">
        <v>61400.0</v>
      </c>
      <c r="B615" s="10">
        <v>0.278</v>
      </c>
      <c r="C615" s="10">
        <v>376.3</v>
      </c>
      <c r="D615" s="10">
        <v>0.736</v>
      </c>
    </row>
    <row r="616">
      <c r="A616" s="10">
        <v>61500.0</v>
      </c>
      <c r="B616" s="10">
        <v>0.298</v>
      </c>
      <c r="C616" s="10">
        <v>376.6</v>
      </c>
      <c r="D616" s="10">
        <v>0.74</v>
      </c>
    </row>
    <row r="617">
      <c r="A617" s="10">
        <v>61600.0</v>
      </c>
      <c r="B617" s="10">
        <v>0.278</v>
      </c>
      <c r="C617" s="10">
        <v>376.7</v>
      </c>
      <c r="D617" s="10">
        <v>0.744</v>
      </c>
    </row>
    <row r="618">
      <c r="A618" s="10">
        <v>61700.0</v>
      </c>
      <c r="B618" s="10">
        <v>0.292</v>
      </c>
      <c r="C618" s="10">
        <v>377.2</v>
      </c>
      <c r="D618" s="10">
        <v>0.748</v>
      </c>
    </row>
    <row r="619">
      <c r="A619" s="10">
        <v>61800.0</v>
      </c>
      <c r="B619" s="10">
        <v>0.282</v>
      </c>
      <c r="C619" s="10">
        <v>376.5</v>
      </c>
      <c r="D619" s="10">
        <v>0.752</v>
      </c>
    </row>
    <row r="620">
      <c r="A620" s="10">
        <v>61900.0</v>
      </c>
      <c r="B620" s="10">
        <v>0.286</v>
      </c>
      <c r="C620" s="10">
        <v>376.4</v>
      </c>
      <c r="D620" s="10">
        <v>0.756</v>
      </c>
    </row>
    <row r="621">
      <c r="A621" s="10">
        <v>62000.0</v>
      </c>
      <c r="B621" s="10">
        <v>0.286</v>
      </c>
      <c r="C621" s="10">
        <v>386.2</v>
      </c>
      <c r="D621" s="10">
        <v>0.76</v>
      </c>
    </row>
    <row r="622">
      <c r="A622" s="10">
        <v>62100.0</v>
      </c>
      <c r="B622" s="10">
        <v>0.288</v>
      </c>
      <c r="C622" s="10">
        <v>376.3</v>
      </c>
      <c r="D622" s="10">
        <v>0.768</v>
      </c>
    </row>
    <row r="623">
      <c r="A623" s="10">
        <v>62200.0</v>
      </c>
      <c r="B623" s="10">
        <v>0.288</v>
      </c>
      <c r="C623" s="10">
        <v>376.4</v>
      </c>
      <c r="D623" s="10">
        <v>0.768</v>
      </c>
    </row>
    <row r="624">
      <c r="A624" s="10">
        <v>62300.0</v>
      </c>
      <c r="B624" s="10">
        <v>0.294</v>
      </c>
      <c r="C624" s="10">
        <v>376.3</v>
      </c>
      <c r="D624" s="10">
        <v>0.764</v>
      </c>
    </row>
    <row r="625">
      <c r="A625" s="10">
        <v>62400.0</v>
      </c>
      <c r="B625" s="10">
        <v>0.286</v>
      </c>
      <c r="C625" s="10">
        <v>376.4</v>
      </c>
      <c r="D625" s="10">
        <v>0.756</v>
      </c>
    </row>
    <row r="626">
      <c r="A626" s="10">
        <v>62500.0</v>
      </c>
      <c r="B626" s="10">
        <v>0.282</v>
      </c>
      <c r="C626" s="10">
        <v>376.4</v>
      </c>
      <c r="D626" s="10">
        <v>0.744</v>
      </c>
    </row>
    <row r="627">
      <c r="A627" s="10">
        <v>62600.0</v>
      </c>
      <c r="B627" s="10">
        <v>0.278</v>
      </c>
      <c r="C627" s="10">
        <v>376.4</v>
      </c>
      <c r="D627" s="10">
        <v>0.736</v>
      </c>
    </row>
    <row r="628">
      <c r="A628" s="10">
        <v>62700.0</v>
      </c>
      <c r="B628" s="10">
        <v>0.278</v>
      </c>
      <c r="C628" s="10">
        <v>376.4</v>
      </c>
      <c r="D628" s="10">
        <v>0.736</v>
      </c>
    </row>
    <row r="629">
      <c r="A629" s="10">
        <v>62800.0</v>
      </c>
      <c r="B629" s="10">
        <v>0.278</v>
      </c>
      <c r="C629" s="10">
        <v>376.5</v>
      </c>
      <c r="D629" s="10">
        <v>0.74</v>
      </c>
    </row>
    <row r="630">
      <c r="A630" s="10">
        <v>62900.0</v>
      </c>
      <c r="B630" s="10">
        <v>0.278</v>
      </c>
      <c r="C630" s="10">
        <v>378.0</v>
      </c>
      <c r="D630" s="10">
        <v>0.744</v>
      </c>
    </row>
    <row r="631">
      <c r="A631" s="10">
        <v>63000.0</v>
      </c>
      <c r="B631" s="10">
        <v>0.288</v>
      </c>
      <c r="C631" s="10">
        <v>376.5</v>
      </c>
      <c r="D631" s="10">
        <v>0.748</v>
      </c>
    </row>
    <row r="632">
      <c r="A632" s="10">
        <v>63100.0</v>
      </c>
      <c r="B632" s="10">
        <v>0.286</v>
      </c>
      <c r="C632" s="10">
        <v>376.4</v>
      </c>
      <c r="D632" s="10">
        <v>0.756</v>
      </c>
    </row>
    <row r="633">
      <c r="A633" s="10">
        <v>63200.0</v>
      </c>
      <c r="B633" s="10">
        <v>0.286</v>
      </c>
      <c r="C633" s="10">
        <v>376.5</v>
      </c>
      <c r="D633" s="10">
        <v>0.76</v>
      </c>
    </row>
    <row r="634">
      <c r="A634" s="10">
        <v>63300.0</v>
      </c>
      <c r="B634" s="10">
        <v>0.288</v>
      </c>
      <c r="C634" s="10">
        <v>376.4</v>
      </c>
      <c r="D634" s="10">
        <v>0.748</v>
      </c>
    </row>
    <row r="635">
      <c r="A635" s="10">
        <v>63400.0</v>
      </c>
      <c r="B635" s="10">
        <v>0.292</v>
      </c>
      <c r="C635" s="10">
        <v>376.4</v>
      </c>
      <c r="D635" s="10">
        <v>0.748</v>
      </c>
    </row>
    <row r="636">
      <c r="A636" s="10">
        <v>63500.0</v>
      </c>
      <c r="B636" s="10">
        <v>0.298</v>
      </c>
      <c r="C636" s="10">
        <v>376.5</v>
      </c>
      <c r="D636" s="10">
        <v>0.756</v>
      </c>
    </row>
    <row r="637">
      <c r="A637" s="10">
        <v>63600.0</v>
      </c>
      <c r="B637" s="10">
        <v>0.288</v>
      </c>
      <c r="C637" s="10">
        <v>377.0</v>
      </c>
      <c r="D637" s="10">
        <v>0.764</v>
      </c>
    </row>
    <row r="638">
      <c r="A638" s="10">
        <v>63700.0</v>
      </c>
      <c r="B638" s="10">
        <v>0.288</v>
      </c>
      <c r="C638" s="10">
        <v>376.4</v>
      </c>
      <c r="D638" s="10">
        <v>0.768</v>
      </c>
    </row>
    <row r="639">
      <c r="A639" s="10">
        <v>63800.0</v>
      </c>
      <c r="B639" s="10">
        <v>0.292</v>
      </c>
      <c r="C639" s="10">
        <v>376.8</v>
      </c>
      <c r="D639" s="10">
        <v>0.772</v>
      </c>
    </row>
    <row r="640">
      <c r="A640" s="10">
        <v>63900.0</v>
      </c>
      <c r="B640" s="10">
        <v>0.288</v>
      </c>
      <c r="C640" s="10">
        <v>376.7</v>
      </c>
      <c r="D640" s="10">
        <v>0.768</v>
      </c>
    </row>
    <row r="641">
      <c r="A641" s="10">
        <v>64000.0</v>
      </c>
      <c r="B641" s="10">
        <v>0.286</v>
      </c>
      <c r="C641" s="10">
        <v>376.8</v>
      </c>
      <c r="D641" s="10">
        <v>0.756</v>
      </c>
    </row>
    <row r="642">
      <c r="A642" s="10">
        <v>64100.0</v>
      </c>
      <c r="B642" s="10">
        <v>0.282</v>
      </c>
      <c r="C642" s="10">
        <v>376.7</v>
      </c>
      <c r="D642" s="10">
        <v>0.748</v>
      </c>
    </row>
    <row r="643">
      <c r="A643" s="10">
        <v>64200.0</v>
      </c>
      <c r="B643" s="10">
        <v>0.304</v>
      </c>
      <c r="C643" s="10">
        <v>412.8</v>
      </c>
      <c r="D643" s="10">
        <v>0.736</v>
      </c>
    </row>
    <row r="644">
      <c r="A644" s="10">
        <v>64300.0</v>
      </c>
      <c r="B644" s="10">
        <v>0.276</v>
      </c>
      <c r="C644" s="10">
        <v>376.5</v>
      </c>
      <c r="D644" s="10">
        <v>0.732</v>
      </c>
    </row>
    <row r="645">
      <c r="A645" s="10">
        <v>64400.0</v>
      </c>
      <c r="B645" s="10">
        <v>0.278</v>
      </c>
      <c r="C645" s="10">
        <v>376.4</v>
      </c>
      <c r="D645" s="10">
        <v>0.74</v>
      </c>
    </row>
    <row r="646">
      <c r="A646" s="10">
        <v>64500.0</v>
      </c>
      <c r="B646" s="10">
        <v>0.278</v>
      </c>
      <c r="C646" s="10">
        <v>376.4</v>
      </c>
      <c r="D646" s="10">
        <v>0.74</v>
      </c>
    </row>
    <row r="647">
      <c r="A647" s="10">
        <v>64600.0</v>
      </c>
      <c r="B647" s="10">
        <v>0.278</v>
      </c>
      <c r="C647" s="10">
        <v>376.4</v>
      </c>
      <c r="D647" s="10">
        <v>0.744</v>
      </c>
    </row>
    <row r="648">
      <c r="A648" s="10">
        <v>64700.0</v>
      </c>
      <c r="B648" s="10">
        <v>0.294</v>
      </c>
      <c r="C648" s="10">
        <v>390.4</v>
      </c>
      <c r="D648" s="10">
        <v>0.752</v>
      </c>
    </row>
    <row r="649">
      <c r="A649" s="10">
        <v>64800.0</v>
      </c>
      <c r="B649" s="10">
        <v>0.286</v>
      </c>
      <c r="C649" s="10">
        <v>376.4</v>
      </c>
      <c r="D649" s="10">
        <v>0.76</v>
      </c>
    </row>
    <row r="650">
      <c r="A650" s="10">
        <v>64900.0</v>
      </c>
      <c r="B650" s="10">
        <v>0.288</v>
      </c>
      <c r="C650" s="10">
        <v>376.4</v>
      </c>
      <c r="D650" s="10">
        <v>0.768</v>
      </c>
    </row>
    <row r="651">
      <c r="A651" s="10">
        <v>65000.0</v>
      </c>
      <c r="B651" s="10">
        <v>0.292</v>
      </c>
      <c r="C651" s="10">
        <v>376.4</v>
      </c>
      <c r="D651" s="10">
        <v>0.772</v>
      </c>
    </row>
    <row r="652">
      <c r="A652" s="10">
        <v>65100.0</v>
      </c>
      <c r="B652" s="10">
        <v>0.292</v>
      </c>
      <c r="C652" s="10">
        <v>376.4</v>
      </c>
      <c r="D652" s="10">
        <v>0.776</v>
      </c>
    </row>
    <row r="653">
      <c r="A653" s="10">
        <v>65200.0</v>
      </c>
      <c r="B653" s="10">
        <v>0.294</v>
      </c>
      <c r="C653" s="10">
        <v>384.5</v>
      </c>
      <c r="D653" s="10">
        <v>0.764</v>
      </c>
    </row>
    <row r="654">
      <c r="A654" s="10">
        <v>65300.0</v>
      </c>
      <c r="B654" s="10">
        <v>0.286</v>
      </c>
      <c r="C654" s="10">
        <v>376.4</v>
      </c>
      <c r="D654" s="10">
        <v>0.756</v>
      </c>
    </row>
    <row r="655">
      <c r="A655" s="10">
        <v>65400.0</v>
      </c>
      <c r="B655" s="10">
        <v>0.282</v>
      </c>
      <c r="C655" s="10">
        <v>376.3</v>
      </c>
      <c r="D655" s="10">
        <v>0.748</v>
      </c>
    </row>
    <row r="656">
      <c r="A656" s="10">
        <v>65500.0</v>
      </c>
      <c r="B656" s="10">
        <v>0.278</v>
      </c>
      <c r="C656" s="10">
        <v>376.4</v>
      </c>
      <c r="D656" s="10">
        <v>0.74</v>
      </c>
    </row>
    <row r="657">
      <c r="A657" s="10">
        <v>65600.0</v>
      </c>
      <c r="B657" s="10">
        <v>0.278</v>
      </c>
      <c r="C657" s="10">
        <v>376.3</v>
      </c>
      <c r="D657" s="10">
        <v>0.74</v>
      </c>
    </row>
    <row r="658">
      <c r="A658" s="10">
        <v>65700.0</v>
      </c>
      <c r="B658" s="10">
        <v>0.288</v>
      </c>
      <c r="C658" s="10">
        <v>377.8</v>
      </c>
      <c r="D658" s="10">
        <v>0.744</v>
      </c>
    </row>
    <row r="659">
      <c r="A659" s="10">
        <v>65800.0</v>
      </c>
      <c r="B659" s="10">
        <v>0.282</v>
      </c>
      <c r="C659" s="10">
        <v>376.4</v>
      </c>
      <c r="D659" s="10">
        <v>0.748</v>
      </c>
    </row>
    <row r="660">
      <c r="A660" s="10">
        <v>65900.0</v>
      </c>
      <c r="B660" s="10">
        <v>0.282</v>
      </c>
      <c r="C660" s="10">
        <v>376.8</v>
      </c>
      <c r="D660" s="10">
        <v>0.748</v>
      </c>
    </row>
    <row r="661">
      <c r="A661" s="10">
        <v>66000.0</v>
      </c>
      <c r="B661" s="10">
        <v>0.286</v>
      </c>
      <c r="C661" s="10">
        <v>376.3</v>
      </c>
      <c r="D661" s="10">
        <v>0.756</v>
      </c>
    </row>
    <row r="662">
      <c r="A662" s="10">
        <v>66100.0</v>
      </c>
      <c r="B662" s="10">
        <v>0.286</v>
      </c>
      <c r="C662" s="10">
        <v>376.3</v>
      </c>
      <c r="D662" s="10">
        <v>0.76</v>
      </c>
    </row>
    <row r="663">
      <c r="A663" s="10">
        <v>66200.0</v>
      </c>
      <c r="B663" s="10">
        <v>0.292</v>
      </c>
      <c r="C663" s="10">
        <v>376.4</v>
      </c>
      <c r="D663" s="10">
        <v>0.768</v>
      </c>
    </row>
    <row r="664">
      <c r="A664" s="10">
        <v>66300.0</v>
      </c>
      <c r="B664" s="10">
        <v>0.292</v>
      </c>
      <c r="C664" s="10">
        <v>376.4</v>
      </c>
      <c r="D664" s="10">
        <v>0.772</v>
      </c>
    </row>
    <row r="665">
      <c r="A665" s="10">
        <v>66400.0</v>
      </c>
      <c r="B665" s="10">
        <v>0.288</v>
      </c>
      <c r="C665" s="10">
        <v>386.2</v>
      </c>
      <c r="D665" s="10">
        <v>0.764</v>
      </c>
    </row>
    <row r="666">
      <c r="A666" s="10">
        <v>66500.0</v>
      </c>
      <c r="B666" s="10">
        <v>0.282</v>
      </c>
      <c r="C666" s="10">
        <v>376.4</v>
      </c>
      <c r="D666" s="10">
        <v>0.752</v>
      </c>
    </row>
    <row r="667">
      <c r="A667" s="10">
        <v>66600.0</v>
      </c>
      <c r="B667" s="10">
        <v>0.282</v>
      </c>
      <c r="C667" s="10">
        <v>376.4</v>
      </c>
      <c r="D667" s="10">
        <v>0.744</v>
      </c>
    </row>
    <row r="668">
      <c r="A668" s="10">
        <v>66700.0</v>
      </c>
      <c r="B668" s="10">
        <v>0.278</v>
      </c>
      <c r="C668" s="10">
        <v>376.4</v>
      </c>
      <c r="D668" s="10">
        <v>0.736</v>
      </c>
    </row>
    <row r="669">
      <c r="A669" s="10">
        <v>66800.0</v>
      </c>
      <c r="B669" s="10">
        <v>0.276</v>
      </c>
      <c r="C669" s="10">
        <v>376.4</v>
      </c>
      <c r="D669" s="10">
        <v>0.732</v>
      </c>
    </row>
    <row r="670">
      <c r="A670" s="10">
        <v>66900.0</v>
      </c>
      <c r="B670" s="10">
        <v>0.278</v>
      </c>
      <c r="C670" s="10">
        <v>384.2</v>
      </c>
      <c r="D670" s="10">
        <v>0.74</v>
      </c>
    </row>
    <row r="671">
      <c r="A671" s="10">
        <v>67000.0</v>
      </c>
      <c r="B671" s="10">
        <v>0.304</v>
      </c>
      <c r="C671" s="10">
        <v>412.1</v>
      </c>
      <c r="D671" s="10">
        <v>0.74</v>
      </c>
    </row>
    <row r="672">
      <c r="A672" s="10">
        <v>67100.0</v>
      </c>
      <c r="B672" s="10">
        <v>0.282</v>
      </c>
      <c r="C672" s="10">
        <v>376.5</v>
      </c>
      <c r="D672" s="10">
        <v>0.748</v>
      </c>
    </row>
    <row r="673">
      <c r="A673" s="10">
        <v>67200.0</v>
      </c>
      <c r="B673" s="10">
        <v>0.286</v>
      </c>
      <c r="C673" s="10">
        <v>376.9</v>
      </c>
      <c r="D673" s="10">
        <v>0.756</v>
      </c>
    </row>
    <row r="674">
      <c r="A674" s="10">
        <v>67300.0</v>
      </c>
      <c r="B674" s="10">
        <v>0.286</v>
      </c>
      <c r="C674" s="10">
        <v>376.8</v>
      </c>
      <c r="D674" s="10">
        <v>0.744</v>
      </c>
    </row>
    <row r="675">
      <c r="A675" s="10">
        <v>67400.0</v>
      </c>
      <c r="B675" s="10">
        <v>0.288</v>
      </c>
      <c r="C675" s="10">
        <v>384.8</v>
      </c>
      <c r="D675" s="10">
        <v>0.748</v>
      </c>
    </row>
    <row r="676">
      <c r="A676" s="10">
        <v>67500.0</v>
      </c>
      <c r="B676" s="10">
        <v>0.292</v>
      </c>
      <c r="C676" s="10">
        <v>376.8</v>
      </c>
      <c r="D676" s="10">
        <v>0.752</v>
      </c>
    </row>
    <row r="677">
      <c r="A677" s="10">
        <v>67600.0</v>
      </c>
      <c r="B677" s="10">
        <v>0.292</v>
      </c>
      <c r="C677" s="10">
        <v>376.4</v>
      </c>
      <c r="D677" s="10">
        <v>0.756</v>
      </c>
    </row>
    <row r="678">
      <c r="A678" s="10">
        <v>67700.0</v>
      </c>
      <c r="B678" s="10">
        <v>0.292</v>
      </c>
      <c r="C678" s="10">
        <v>384.8</v>
      </c>
      <c r="D678" s="10">
        <v>0.76</v>
      </c>
    </row>
    <row r="679">
      <c r="A679" s="10">
        <v>67800.0</v>
      </c>
      <c r="B679" s="10">
        <v>0.288</v>
      </c>
      <c r="C679" s="10">
        <v>376.4</v>
      </c>
      <c r="D679" s="10">
        <v>0.764</v>
      </c>
    </row>
    <row r="680">
      <c r="A680" s="10">
        <v>67900.0</v>
      </c>
      <c r="B680" s="10">
        <v>0.294</v>
      </c>
      <c r="C680" s="10">
        <v>380.7</v>
      </c>
      <c r="D680" s="10">
        <v>0.772</v>
      </c>
    </row>
    <row r="681">
      <c r="A681" s="10">
        <v>68000.0</v>
      </c>
      <c r="B681" s="10">
        <v>0.288</v>
      </c>
      <c r="C681" s="10">
        <v>376.4</v>
      </c>
      <c r="D681" s="10">
        <v>0.764</v>
      </c>
    </row>
    <row r="682">
      <c r="A682" s="10">
        <v>68100.0</v>
      </c>
      <c r="B682" s="10">
        <v>0.286</v>
      </c>
      <c r="C682" s="10">
        <v>376.4</v>
      </c>
      <c r="D682" s="10">
        <v>0.756</v>
      </c>
    </row>
    <row r="683">
      <c r="A683" s="10">
        <v>68200.0</v>
      </c>
      <c r="B683" s="10">
        <v>0.282</v>
      </c>
      <c r="C683" s="10">
        <v>376.4</v>
      </c>
      <c r="D683" s="10">
        <v>0.748</v>
      </c>
    </row>
    <row r="684">
      <c r="A684" s="10">
        <v>68300.0</v>
      </c>
      <c r="B684" s="10">
        <v>0.278</v>
      </c>
      <c r="C684" s="10">
        <v>376.4</v>
      </c>
      <c r="D684" s="10">
        <v>0.736</v>
      </c>
    </row>
    <row r="685">
      <c r="A685" s="10">
        <v>68400.0</v>
      </c>
      <c r="B685" s="10">
        <v>0.276</v>
      </c>
      <c r="C685" s="10">
        <v>376.6</v>
      </c>
      <c r="D685" s="10">
        <v>0.732</v>
      </c>
    </row>
    <row r="686">
      <c r="A686" s="10">
        <v>68500.0</v>
      </c>
      <c r="B686" s="10">
        <v>0.278</v>
      </c>
      <c r="C686" s="10">
        <v>376.5</v>
      </c>
      <c r="D686" s="10">
        <v>0.74</v>
      </c>
    </row>
    <row r="687">
      <c r="A687" s="10">
        <v>68600.0</v>
      </c>
      <c r="B687" s="10">
        <v>0.278</v>
      </c>
      <c r="C687" s="10">
        <v>376.5</v>
      </c>
      <c r="D687" s="10">
        <v>0.74</v>
      </c>
    </row>
    <row r="688">
      <c r="A688" s="10">
        <v>68700.0</v>
      </c>
      <c r="B688" s="10">
        <v>0.282</v>
      </c>
      <c r="C688" s="10">
        <v>376.3</v>
      </c>
      <c r="D688" s="10">
        <v>0.748</v>
      </c>
    </row>
    <row r="689">
      <c r="A689" s="10">
        <v>68800.0</v>
      </c>
      <c r="B689" s="10">
        <v>0.282</v>
      </c>
      <c r="C689" s="10">
        <v>376.4</v>
      </c>
      <c r="D689" s="10">
        <v>0.752</v>
      </c>
    </row>
    <row r="690">
      <c r="A690" s="10">
        <v>68900.0</v>
      </c>
      <c r="B690" s="10">
        <v>0.286</v>
      </c>
      <c r="C690" s="10">
        <v>376.4</v>
      </c>
      <c r="D690" s="10">
        <v>0.76</v>
      </c>
    </row>
    <row r="691">
      <c r="A691" s="10">
        <v>69000.0</v>
      </c>
      <c r="B691" s="10">
        <v>0.288</v>
      </c>
      <c r="C691" s="10">
        <v>376.4</v>
      </c>
      <c r="D691" s="10">
        <v>0.768</v>
      </c>
    </row>
    <row r="692">
      <c r="A692" s="10">
        <v>69100.0</v>
      </c>
      <c r="B692" s="10">
        <v>0.292</v>
      </c>
      <c r="C692" s="10">
        <v>376.4</v>
      </c>
      <c r="D692" s="10">
        <v>0.776</v>
      </c>
    </row>
    <row r="693">
      <c r="A693" s="10">
        <v>69200.0</v>
      </c>
      <c r="B693" s="10">
        <v>0.292</v>
      </c>
      <c r="C693" s="10">
        <v>376.5</v>
      </c>
      <c r="D693" s="10">
        <v>0.772</v>
      </c>
    </row>
    <row r="694">
      <c r="A694" s="10">
        <v>69300.0</v>
      </c>
      <c r="B694" s="10">
        <v>0.288</v>
      </c>
      <c r="C694" s="10">
        <v>376.4</v>
      </c>
      <c r="D694" s="10">
        <v>0.764</v>
      </c>
    </row>
    <row r="695">
      <c r="A695" s="10">
        <v>69400.0</v>
      </c>
      <c r="B695" s="10">
        <v>0.286</v>
      </c>
      <c r="C695" s="10">
        <v>376.5</v>
      </c>
      <c r="D695" s="10">
        <v>0.756</v>
      </c>
    </row>
    <row r="696">
      <c r="A696" s="10">
        <v>69500.0</v>
      </c>
      <c r="B696" s="10">
        <v>0.278</v>
      </c>
      <c r="C696" s="10">
        <v>376.4</v>
      </c>
      <c r="D696" s="10">
        <v>0.744</v>
      </c>
    </row>
    <row r="697">
      <c r="A697" s="10">
        <v>69600.0</v>
      </c>
      <c r="B697" s="10">
        <v>0.278</v>
      </c>
      <c r="C697" s="10">
        <v>392.1</v>
      </c>
      <c r="D697" s="10">
        <v>0.736</v>
      </c>
    </row>
    <row r="698">
      <c r="A698" s="10">
        <v>69700.0</v>
      </c>
      <c r="B698" s="10">
        <v>0.278</v>
      </c>
      <c r="C698" s="10">
        <v>413.3</v>
      </c>
      <c r="D698" s="10">
        <v>0.74</v>
      </c>
    </row>
    <row r="699">
      <c r="A699" s="10">
        <v>69800.0</v>
      </c>
      <c r="B699" s="10">
        <v>0.304</v>
      </c>
      <c r="C699" s="10">
        <v>376.6</v>
      </c>
      <c r="D699" s="10">
        <v>0.744</v>
      </c>
    </row>
    <row r="700">
      <c r="A700" s="10">
        <v>69900.0</v>
      </c>
      <c r="B700" s="10">
        <v>0.282</v>
      </c>
      <c r="C700" s="10">
        <v>376.5</v>
      </c>
      <c r="D700" s="10">
        <v>0.748</v>
      </c>
    </row>
    <row r="701">
      <c r="A701" s="10">
        <v>70000.0</v>
      </c>
      <c r="B701" s="10">
        <v>0.286</v>
      </c>
      <c r="C701" s="10">
        <v>376.4</v>
      </c>
      <c r="D701" s="10">
        <v>0.756</v>
      </c>
    </row>
    <row r="702">
      <c r="A702" s="10">
        <v>70100.0</v>
      </c>
      <c r="B702" s="10">
        <v>0.286</v>
      </c>
      <c r="C702" s="10">
        <v>376.5</v>
      </c>
      <c r="D702" s="10">
        <v>0.76</v>
      </c>
    </row>
    <row r="703">
      <c r="A703" s="10">
        <v>70200.0</v>
      </c>
      <c r="B703" s="10">
        <v>0.288</v>
      </c>
      <c r="C703" s="10">
        <v>376.4</v>
      </c>
      <c r="D703" s="10">
        <v>0.764</v>
      </c>
    </row>
    <row r="704">
      <c r="A704" s="10">
        <v>70300.0</v>
      </c>
      <c r="B704" s="10">
        <v>0.288</v>
      </c>
      <c r="C704" s="10">
        <v>376.4</v>
      </c>
      <c r="D704" s="10">
        <v>0.768</v>
      </c>
    </row>
    <row r="705">
      <c r="A705" s="10">
        <v>70400.0</v>
      </c>
      <c r="B705" s="10">
        <v>0.292</v>
      </c>
      <c r="C705" s="10">
        <v>376.8</v>
      </c>
      <c r="D705" s="10">
        <v>0.772</v>
      </c>
    </row>
    <row r="706">
      <c r="A706" s="10">
        <v>70500.0</v>
      </c>
      <c r="B706" s="10">
        <v>0.286</v>
      </c>
      <c r="C706" s="10">
        <v>376.7</v>
      </c>
      <c r="D706" s="10">
        <v>0.76</v>
      </c>
    </row>
    <row r="707">
      <c r="A707" s="10">
        <v>70600.0</v>
      </c>
      <c r="B707" s="10">
        <v>0.282</v>
      </c>
      <c r="C707" s="10">
        <v>376.8</v>
      </c>
      <c r="D707" s="10">
        <v>0.748</v>
      </c>
    </row>
    <row r="708">
      <c r="A708" s="10">
        <v>70700.0</v>
      </c>
      <c r="B708" s="10">
        <v>0.278</v>
      </c>
      <c r="C708" s="10">
        <v>376.7</v>
      </c>
      <c r="D708" s="10">
        <v>0.744</v>
      </c>
    </row>
    <row r="709">
      <c r="A709" s="10">
        <v>70800.0</v>
      </c>
      <c r="B709" s="10">
        <v>0.276</v>
      </c>
      <c r="C709" s="10">
        <v>376.6</v>
      </c>
      <c r="D709" s="10">
        <v>0.732</v>
      </c>
    </row>
    <row r="710">
      <c r="A710" s="10">
        <v>70900.0</v>
      </c>
      <c r="B710" s="10">
        <v>0.278</v>
      </c>
      <c r="C710" s="10">
        <v>376.4</v>
      </c>
      <c r="D710" s="10">
        <v>0.736</v>
      </c>
    </row>
    <row r="711">
      <c r="A711" s="10">
        <v>71000.0</v>
      </c>
      <c r="B711" s="10">
        <v>0.278</v>
      </c>
      <c r="C711" s="10">
        <v>376.4</v>
      </c>
      <c r="D711" s="10">
        <v>0.74</v>
      </c>
    </row>
    <row r="712">
      <c r="A712" s="10">
        <v>71100.0</v>
      </c>
      <c r="B712" s="10">
        <v>0.278</v>
      </c>
      <c r="C712" s="10">
        <v>376.4</v>
      </c>
      <c r="D712" s="10">
        <v>0.744</v>
      </c>
    </row>
    <row r="713">
      <c r="A713" s="10">
        <v>71200.0</v>
      </c>
      <c r="B713" s="10">
        <v>0.282</v>
      </c>
      <c r="C713" s="10">
        <v>376.5</v>
      </c>
      <c r="D713" s="10">
        <v>0.752</v>
      </c>
    </row>
    <row r="714">
      <c r="A714" s="10">
        <v>71300.0</v>
      </c>
      <c r="B714" s="10">
        <v>0.286</v>
      </c>
      <c r="C714" s="10">
        <v>376.5</v>
      </c>
      <c r="D714" s="10">
        <v>0.74</v>
      </c>
    </row>
    <row r="715">
      <c r="A715" s="10">
        <v>71400.0</v>
      </c>
      <c r="B715" s="10">
        <v>0.288</v>
      </c>
      <c r="C715" s="10">
        <v>376.5</v>
      </c>
      <c r="D715" s="10">
        <v>0.744</v>
      </c>
    </row>
    <row r="716">
      <c r="A716" s="10">
        <v>71500.0</v>
      </c>
      <c r="B716" s="10">
        <v>0.288</v>
      </c>
      <c r="C716" s="10">
        <v>376.4</v>
      </c>
      <c r="D716" s="10">
        <v>0.748</v>
      </c>
    </row>
    <row r="717">
      <c r="A717" s="10">
        <v>71600.0</v>
      </c>
      <c r="B717" s="10">
        <v>0.286</v>
      </c>
      <c r="C717" s="10">
        <v>376.5</v>
      </c>
      <c r="D717" s="10">
        <v>0.756</v>
      </c>
    </row>
    <row r="718">
      <c r="A718" s="10">
        <v>71700.0</v>
      </c>
      <c r="B718" s="10">
        <v>0.286</v>
      </c>
      <c r="C718" s="10">
        <v>376.4</v>
      </c>
      <c r="D718" s="10">
        <v>0.76</v>
      </c>
    </row>
    <row r="719">
      <c r="A719" s="10">
        <v>71800.0</v>
      </c>
      <c r="B719" s="10">
        <v>0.286</v>
      </c>
      <c r="C719" s="10">
        <v>376.4</v>
      </c>
      <c r="D719" s="10">
        <v>0.76</v>
      </c>
    </row>
    <row r="720">
      <c r="A720" s="10">
        <v>71900.0</v>
      </c>
      <c r="B720" s="10">
        <v>0.288</v>
      </c>
      <c r="C720" s="10">
        <v>376.5</v>
      </c>
      <c r="D720" s="10">
        <v>0.768</v>
      </c>
    </row>
    <row r="721">
      <c r="A721" s="10">
        <v>72000.0</v>
      </c>
      <c r="B721" s="10">
        <v>0.292</v>
      </c>
      <c r="C721" s="10">
        <v>376.5</v>
      </c>
      <c r="D721" s="10">
        <v>0.772</v>
      </c>
    </row>
    <row r="722">
      <c r="A722" s="10">
        <v>72100.0</v>
      </c>
      <c r="B722" s="10">
        <v>0.286</v>
      </c>
      <c r="C722" s="10">
        <v>376.4</v>
      </c>
      <c r="D722" s="10">
        <v>0.76</v>
      </c>
    </row>
    <row r="723">
      <c r="A723" s="10">
        <v>72200.0</v>
      </c>
      <c r="B723" s="10">
        <v>0.282</v>
      </c>
      <c r="C723" s="10">
        <v>376.4</v>
      </c>
      <c r="D723" s="10">
        <v>0.752</v>
      </c>
    </row>
    <row r="724">
      <c r="A724" s="10">
        <v>72300.0</v>
      </c>
      <c r="B724" s="10">
        <v>0.278</v>
      </c>
      <c r="C724" s="10">
        <v>376.4</v>
      </c>
      <c r="D724" s="10">
        <v>0.744</v>
      </c>
    </row>
    <row r="725">
      <c r="A725" s="10">
        <v>72400.0</v>
      </c>
      <c r="B725" s="10">
        <v>0.276</v>
      </c>
      <c r="C725" s="10">
        <v>376.3</v>
      </c>
      <c r="D725" s="10">
        <v>0.732</v>
      </c>
    </row>
    <row r="726">
      <c r="A726" s="10">
        <v>72500.0</v>
      </c>
      <c r="B726" s="10">
        <v>0.302</v>
      </c>
      <c r="C726" s="10">
        <v>412.2</v>
      </c>
      <c r="D726" s="10">
        <v>0.732</v>
      </c>
    </row>
    <row r="727">
      <c r="A727" s="10">
        <v>72600.0</v>
      </c>
      <c r="B727" s="10">
        <v>0.278</v>
      </c>
      <c r="C727" s="10">
        <v>376.4</v>
      </c>
      <c r="D727" s="10">
        <v>0.74</v>
      </c>
    </row>
    <row r="728">
      <c r="A728" s="10">
        <v>72700.0</v>
      </c>
      <c r="B728" s="10">
        <v>0.278</v>
      </c>
      <c r="C728" s="10">
        <v>376.4</v>
      </c>
      <c r="D728" s="10">
        <v>0.744</v>
      </c>
    </row>
    <row r="729">
      <c r="A729" s="10">
        <v>72800.0</v>
      </c>
      <c r="B729" s="10">
        <v>0.282</v>
      </c>
      <c r="C729" s="10">
        <v>376.4</v>
      </c>
      <c r="D729" s="10">
        <v>0.752</v>
      </c>
    </row>
    <row r="730">
      <c r="A730" s="10">
        <v>72900.0</v>
      </c>
      <c r="B730" s="10">
        <v>0.286</v>
      </c>
      <c r="C730" s="10">
        <v>376.4</v>
      </c>
      <c r="D730" s="10">
        <v>0.76</v>
      </c>
    </row>
    <row r="731">
      <c r="A731" s="10">
        <v>73000.0</v>
      </c>
      <c r="B731" s="10">
        <v>0.288</v>
      </c>
      <c r="C731" s="10">
        <v>376.8</v>
      </c>
      <c r="D731" s="10">
        <v>0.764</v>
      </c>
    </row>
    <row r="732">
      <c r="A732" s="10">
        <v>73100.0</v>
      </c>
      <c r="B732" s="10">
        <v>0.292</v>
      </c>
      <c r="C732" s="10">
        <v>376.7</v>
      </c>
      <c r="D732" s="10">
        <v>0.772</v>
      </c>
    </row>
    <row r="733">
      <c r="A733" s="10">
        <v>73200.0</v>
      </c>
      <c r="B733" s="10">
        <v>0.292</v>
      </c>
      <c r="C733" s="10">
        <v>376.8</v>
      </c>
      <c r="D733" s="10">
        <v>0.776</v>
      </c>
    </row>
    <row r="734">
      <c r="A734" s="10">
        <v>73300.0</v>
      </c>
      <c r="B734" s="10">
        <v>0.294</v>
      </c>
      <c r="C734" s="10">
        <v>376.4</v>
      </c>
      <c r="D734" s="10">
        <v>0.764</v>
      </c>
    </row>
    <row r="735">
      <c r="A735" s="10">
        <v>73400.0</v>
      </c>
      <c r="B735" s="10">
        <v>0.286</v>
      </c>
      <c r="C735" s="10">
        <v>376.4</v>
      </c>
      <c r="D735" s="10">
        <v>0.756</v>
      </c>
    </row>
    <row r="736">
      <c r="A736" s="10">
        <v>73500.0</v>
      </c>
      <c r="B736" s="10">
        <v>0.282</v>
      </c>
      <c r="C736" s="10">
        <v>376.5</v>
      </c>
      <c r="D736" s="10">
        <v>0.748</v>
      </c>
    </row>
    <row r="737">
      <c r="A737" s="10">
        <v>73600.0</v>
      </c>
      <c r="B737" s="10">
        <v>0.278</v>
      </c>
      <c r="C737" s="10">
        <v>376.5</v>
      </c>
      <c r="D737" s="10">
        <v>0.74</v>
      </c>
    </row>
    <row r="738">
      <c r="A738" s="10">
        <v>73700.0</v>
      </c>
      <c r="B738" s="10">
        <v>0.286</v>
      </c>
      <c r="C738" s="10">
        <v>376.5</v>
      </c>
      <c r="D738" s="10">
        <v>0.74</v>
      </c>
    </row>
    <row r="739">
      <c r="A739" s="10">
        <v>73800.0</v>
      </c>
      <c r="B739" s="10">
        <v>0.288</v>
      </c>
      <c r="C739" s="10">
        <v>376.6</v>
      </c>
      <c r="D739" s="10">
        <v>0.744</v>
      </c>
    </row>
    <row r="740">
      <c r="A740" s="10">
        <v>73900.0</v>
      </c>
      <c r="B740" s="10">
        <v>0.282</v>
      </c>
      <c r="C740" s="10">
        <v>376.7</v>
      </c>
      <c r="D740" s="10">
        <v>0.748</v>
      </c>
    </row>
    <row r="741">
      <c r="A741" s="10">
        <v>74000.0</v>
      </c>
      <c r="B741" s="10">
        <v>0.282</v>
      </c>
      <c r="C741" s="10">
        <v>376.7</v>
      </c>
      <c r="D741" s="10">
        <v>0.752</v>
      </c>
    </row>
    <row r="742">
      <c r="A742" s="10">
        <v>74100.0</v>
      </c>
      <c r="B742" s="10">
        <v>0.286</v>
      </c>
      <c r="C742" s="10">
        <v>376.7</v>
      </c>
      <c r="D742" s="10">
        <v>0.76</v>
      </c>
    </row>
    <row r="743">
      <c r="A743" s="10">
        <v>74200.0</v>
      </c>
      <c r="B743" s="10">
        <v>0.286</v>
      </c>
      <c r="C743" s="10">
        <v>376.4</v>
      </c>
      <c r="D743" s="10">
        <v>0.76</v>
      </c>
    </row>
    <row r="744">
      <c r="A744" s="10">
        <v>74300.0</v>
      </c>
      <c r="B744" s="10">
        <v>0.294</v>
      </c>
      <c r="C744" s="10">
        <v>376.4</v>
      </c>
      <c r="D744" s="10">
        <v>0.768</v>
      </c>
    </row>
    <row r="745">
      <c r="A745" s="10">
        <v>74400.0</v>
      </c>
      <c r="B745" s="10">
        <v>0.292</v>
      </c>
      <c r="C745" s="10">
        <v>376.4</v>
      </c>
      <c r="D745" s="10">
        <v>0.772</v>
      </c>
    </row>
    <row r="746">
      <c r="A746" s="10">
        <v>74500.0</v>
      </c>
      <c r="B746" s="10">
        <v>0.286</v>
      </c>
      <c r="C746" s="10">
        <v>376.6</v>
      </c>
      <c r="D746" s="10">
        <v>0.76</v>
      </c>
    </row>
    <row r="747">
      <c r="A747" s="10">
        <v>74600.0</v>
      </c>
      <c r="B747" s="10">
        <v>0.282</v>
      </c>
      <c r="C747" s="10">
        <v>376.3</v>
      </c>
      <c r="D747" s="10">
        <v>0.752</v>
      </c>
    </row>
    <row r="748">
      <c r="A748" s="10">
        <v>74700.0</v>
      </c>
      <c r="B748" s="10">
        <v>0.278</v>
      </c>
      <c r="C748" s="10">
        <v>376.4</v>
      </c>
      <c r="D748" s="10">
        <v>0.744</v>
      </c>
    </row>
    <row r="749">
      <c r="A749" s="10">
        <v>74800.0</v>
      </c>
      <c r="B749" s="10">
        <v>0.282</v>
      </c>
      <c r="C749" s="10">
        <v>376.5</v>
      </c>
      <c r="D749" s="10">
        <v>0.732</v>
      </c>
    </row>
    <row r="750">
      <c r="A750" s="10">
        <v>74900.0</v>
      </c>
      <c r="B750" s="10">
        <v>0.278</v>
      </c>
      <c r="C750" s="10">
        <v>376.4</v>
      </c>
      <c r="D750" s="10">
        <v>0.736</v>
      </c>
    </row>
    <row r="751">
      <c r="A751" s="10">
        <v>75000.0</v>
      </c>
      <c r="B751" s="10">
        <v>0.278</v>
      </c>
      <c r="C751" s="10">
        <v>383.1</v>
      </c>
      <c r="D751" s="10">
        <v>0.756</v>
      </c>
    </row>
    <row r="752">
      <c r="A752" s="10">
        <v>75100.0</v>
      </c>
      <c r="B752" s="10">
        <v>0.278</v>
      </c>
      <c r="C752" s="10">
        <v>376.4</v>
      </c>
      <c r="D752" s="10">
        <v>0.744</v>
      </c>
    </row>
    <row r="753">
      <c r="A753" s="10">
        <v>75200.0</v>
      </c>
      <c r="B753" s="10">
        <v>0.282</v>
      </c>
      <c r="C753" s="10">
        <v>376.3</v>
      </c>
      <c r="D753" s="10">
        <v>0.74</v>
      </c>
    </row>
    <row r="754">
      <c r="A754" s="10">
        <v>75300.0</v>
      </c>
      <c r="B754" s="10">
        <v>0.304</v>
      </c>
      <c r="C754" s="10">
        <v>412.1</v>
      </c>
      <c r="D754" s="10">
        <v>0.74</v>
      </c>
    </row>
    <row r="755">
      <c r="A755" s="10">
        <v>75400.0</v>
      </c>
      <c r="B755" s="10">
        <v>0.278</v>
      </c>
      <c r="C755" s="10">
        <v>376.5</v>
      </c>
      <c r="D755" s="10">
        <v>0.744</v>
      </c>
    </row>
    <row r="756">
      <c r="A756" s="10">
        <v>75500.0</v>
      </c>
      <c r="B756" s="10">
        <v>0.288</v>
      </c>
      <c r="C756" s="10">
        <v>384.5</v>
      </c>
      <c r="D756" s="10">
        <v>0.748</v>
      </c>
    </row>
    <row r="757">
      <c r="A757" s="10">
        <v>75600.0</v>
      </c>
      <c r="B757" s="10">
        <v>0.286</v>
      </c>
      <c r="C757" s="10">
        <v>376.4</v>
      </c>
      <c r="D757" s="10">
        <v>0.756</v>
      </c>
    </row>
    <row r="758">
      <c r="A758" s="10">
        <v>75700.0</v>
      </c>
      <c r="B758" s="10">
        <v>0.286</v>
      </c>
      <c r="C758" s="10">
        <v>376.4</v>
      </c>
      <c r="D758" s="10">
        <v>0.76</v>
      </c>
    </row>
    <row r="759">
      <c r="A759" s="10">
        <v>75800.0</v>
      </c>
      <c r="B759" s="10">
        <v>0.288</v>
      </c>
      <c r="C759" s="10">
        <v>376.4</v>
      </c>
      <c r="D759" s="10">
        <v>0.764</v>
      </c>
    </row>
    <row r="760">
      <c r="A760" s="10">
        <v>75900.0</v>
      </c>
      <c r="B760" s="10">
        <v>0.288</v>
      </c>
      <c r="C760" s="10">
        <v>376.3</v>
      </c>
      <c r="D760" s="10">
        <v>0.768</v>
      </c>
    </row>
    <row r="761">
      <c r="A761" s="10">
        <v>76000.0</v>
      </c>
      <c r="B761" s="10">
        <v>0.294</v>
      </c>
      <c r="C761" s="10">
        <v>384.6</v>
      </c>
      <c r="D761" s="10">
        <v>0.768</v>
      </c>
    </row>
    <row r="762">
      <c r="A762" s="10">
        <v>76100.0</v>
      </c>
      <c r="B762" s="10">
        <v>0.286</v>
      </c>
      <c r="C762" s="10">
        <v>376.4</v>
      </c>
      <c r="D762" s="10">
        <v>0.756</v>
      </c>
    </row>
    <row r="763">
      <c r="A763" s="10">
        <v>76200.0</v>
      </c>
      <c r="B763" s="10">
        <v>0.282</v>
      </c>
      <c r="C763" s="10">
        <v>376.6</v>
      </c>
      <c r="D763" s="10">
        <v>0.748</v>
      </c>
    </row>
    <row r="764">
      <c r="A764" s="10">
        <v>76300.0</v>
      </c>
      <c r="B764" s="10">
        <v>0.278</v>
      </c>
      <c r="C764" s="10">
        <v>376.7</v>
      </c>
      <c r="D764" s="10">
        <v>0.74</v>
      </c>
    </row>
    <row r="765">
      <c r="A765" s="10">
        <v>76400.0</v>
      </c>
      <c r="B765" s="10">
        <v>0.276</v>
      </c>
      <c r="C765" s="10">
        <v>376.8</v>
      </c>
      <c r="D765" s="10">
        <v>0.732</v>
      </c>
    </row>
    <row r="766">
      <c r="A766" s="10">
        <v>76500.0</v>
      </c>
      <c r="B766" s="10">
        <v>0.286</v>
      </c>
      <c r="C766" s="10">
        <v>386.2</v>
      </c>
      <c r="D766" s="10">
        <v>0.736</v>
      </c>
    </row>
    <row r="767">
      <c r="A767" s="10">
        <v>76600.0</v>
      </c>
      <c r="B767" s="10">
        <v>0.282</v>
      </c>
      <c r="C767" s="10">
        <v>376.8</v>
      </c>
      <c r="D767" s="10">
        <v>0.744</v>
      </c>
    </row>
    <row r="768">
      <c r="A768" s="10">
        <v>76700.0</v>
      </c>
      <c r="B768" s="10">
        <v>0.282</v>
      </c>
      <c r="C768" s="10">
        <v>376.5</v>
      </c>
      <c r="D768" s="10">
        <v>0.748</v>
      </c>
    </row>
    <row r="769">
      <c r="A769" s="10">
        <v>76800.0</v>
      </c>
      <c r="B769" s="10">
        <v>0.286</v>
      </c>
      <c r="C769" s="10">
        <v>376.4</v>
      </c>
      <c r="D769" s="10">
        <v>0.756</v>
      </c>
    </row>
    <row r="770">
      <c r="A770" s="10">
        <v>76900.0</v>
      </c>
      <c r="B770" s="10">
        <v>0.286</v>
      </c>
      <c r="C770" s="10">
        <v>376.4</v>
      </c>
      <c r="D770" s="10">
        <v>0.76</v>
      </c>
    </row>
    <row r="771">
      <c r="A771" s="10">
        <v>77000.0</v>
      </c>
      <c r="B771" s="10">
        <v>0.324</v>
      </c>
      <c r="C771" s="10">
        <v>380.5</v>
      </c>
      <c r="D771" s="10">
        <v>0.768</v>
      </c>
    </row>
    <row r="772">
      <c r="A772" s="10">
        <v>77100.0</v>
      </c>
      <c r="B772" s="10">
        <v>0.292</v>
      </c>
      <c r="C772" s="10">
        <v>376.6</v>
      </c>
      <c r="D772" s="10">
        <v>0.772</v>
      </c>
    </row>
    <row r="773">
      <c r="A773" s="10">
        <v>77200.0</v>
      </c>
      <c r="B773" s="10">
        <v>0.288</v>
      </c>
      <c r="C773" s="10">
        <v>385.0</v>
      </c>
      <c r="D773" s="10">
        <v>0.768</v>
      </c>
    </row>
    <row r="774">
      <c r="A774" s="10">
        <v>77300.0</v>
      </c>
      <c r="B774" s="10">
        <v>0.286</v>
      </c>
      <c r="C774" s="10">
        <v>376.7</v>
      </c>
      <c r="D774" s="10">
        <v>0.76</v>
      </c>
    </row>
    <row r="775">
      <c r="A775" s="10">
        <v>77400.0</v>
      </c>
      <c r="B775" s="10">
        <v>0.282</v>
      </c>
      <c r="C775" s="10">
        <v>376.5</v>
      </c>
      <c r="D775" s="10">
        <v>0.752</v>
      </c>
    </row>
    <row r="776">
      <c r="A776" s="10">
        <v>77500.0</v>
      </c>
      <c r="B776" s="10">
        <v>0.282</v>
      </c>
      <c r="C776" s="10">
        <v>376.3</v>
      </c>
      <c r="D776" s="10">
        <v>0.744</v>
      </c>
    </row>
    <row r="777">
      <c r="A777" s="10">
        <v>77600.0</v>
      </c>
      <c r="B777" s="10">
        <v>0.278</v>
      </c>
      <c r="C777" s="10">
        <v>376.8</v>
      </c>
      <c r="D777" s="10">
        <v>0.74</v>
      </c>
    </row>
    <row r="778">
      <c r="A778" s="10">
        <v>77700.0</v>
      </c>
      <c r="B778" s="10">
        <v>0.278</v>
      </c>
      <c r="C778" s="10">
        <v>387.5</v>
      </c>
      <c r="D778" s="10">
        <v>0.74</v>
      </c>
    </row>
    <row r="779">
      <c r="A779" s="10">
        <v>77800.0</v>
      </c>
      <c r="B779" s="10">
        <v>0.278</v>
      </c>
      <c r="C779" s="10">
        <v>376.3</v>
      </c>
      <c r="D779" s="10">
        <v>0.744</v>
      </c>
    </row>
    <row r="780">
      <c r="A780" s="10">
        <v>77900.0</v>
      </c>
      <c r="B780" s="10">
        <v>0.282</v>
      </c>
      <c r="C780" s="10">
        <v>376.3</v>
      </c>
      <c r="D780" s="10">
        <v>0.752</v>
      </c>
    </row>
    <row r="781">
      <c r="A781" s="10">
        <v>78000.0</v>
      </c>
      <c r="B781" s="10">
        <v>0.292</v>
      </c>
      <c r="C781" s="10">
        <v>413.1</v>
      </c>
      <c r="D781" s="10">
        <v>0.756</v>
      </c>
    </row>
    <row r="782">
      <c r="A782" s="10">
        <v>78100.0</v>
      </c>
      <c r="B782" s="10">
        <v>0.314</v>
      </c>
      <c r="C782" s="10">
        <v>376.4</v>
      </c>
      <c r="D782" s="10">
        <v>0.76</v>
      </c>
    </row>
    <row r="783">
      <c r="A783" s="10">
        <v>78200.0</v>
      </c>
      <c r="B783" s="10">
        <v>0.288</v>
      </c>
      <c r="C783" s="10">
        <v>384.3</v>
      </c>
      <c r="D783" s="10">
        <v>0.764</v>
      </c>
    </row>
    <row r="784">
      <c r="A784" s="10">
        <v>78300.0</v>
      </c>
      <c r="B784" s="10">
        <v>0.288</v>
      </c>
      <c r="C784" s="10">
        <v>376.9</v>
      </c>
      <c r="D784" s="10">
        <v>0.768</v>
      </c>
    </row>
    <row r="785">
      <c r="A785" s="10">
        <v>78400.0</v>
      </c>
      <c r="B785" s="10">
        <v>0.288</v>
      </c>
      <c r="C785" s="10">
        <v>376.4</v>
      </c>
      <c r="D785" s="10">
        <v>0.768</v>
      </c>
    </row>
    <row r="786">
      <c r="A786" s="10">
        <v>78500.0</v>
      </c>
      <c r="B786" s="10">
        <v>0.286</v>
      </c>
      <c r="C786" s="10">
        <v>376.3</v>
      </c>
      <c r="D786" s="10">
        <v>0.756</v>
      </c>
    </row>
    <row r="787">
      <c r="A787" s="10">
        <v>78600.0</v>
      </c>
      <c r="B787" s="10">
        <v>0.282</v>
      </c>
      <c r="C787" s="10">
        <v>376.6</v>
      </c>
      <c r="D787" s="10">
        <v>0.748</v>
      </c>
    </row>
    <row r="788">
      <c r="A788" s="10">
        <v>78700.0</v>
      </c>
      <c r="B788" s="10">
        <v>0.278</v>
      </c>
      <c r="C788" s="10">
        <v>387.2</v>
      </c>
      <c r="D788" s="10">
        <v>0.776</v>
      </c>
    </row>
    <row r="789">
      <c r="A789" s="10">
        <v>78800.0</v>
      </c>
      <c r="B789" s="10">
        <v>0.276</v>
      </c>
      <c r="C789" s="10">
        <v>376.4</v>
      </c>
      <c r="D789" s="10">
        <v>0.768</v>
      </c>
    </row>
    <row r="790">
      <c r="A790" s="10">
        <v>78900.0</v>
      </c>
      <c r="B790" s="10">
        <v>0.278</v>
      </c>
      <c r="C790" s="10">
        <v>376.4</v>
      </c>
      <c r="D790" s="10">
        <v>0.756</v>
      </c>
    </row>
    <row r="791">
      <c r="A791" s="10">
        <v>79000.0</v>
      </c>
      <c r="B791" s="10">
        <v>0.282</v>
      </c>
      <c r="C791" s="10">
        <v>376.4</v>
      </c>
      <c r="D791" s="10">
        <v>0.748</v>
      </c>
    </row>
    <row r="792">
      <c r="A792" s="10">
        <v>79100.0</v>
      </c>
      <c r="B792" s="10">
        <v>0.282</v>
      </c>
      <c r="C792" s="10">
        <v>376.4</v>
      </c>
      <c r="D792" s="10">
        <v>0.74</v>
      </c>
    </row>
    <row r="793">
      <c r="A793" s="10">
        <v>79200.0</v>
      </c>
      <c r="B793" s="10">
        <v>0.278</v>
      </c>
      <c r="C793" s="10">
        <v>376.4</v>
      </c>
      <c r="D793" s="10">
        <v>0.74</v>
      </c>
    </row>
    <row r="794">
      <c r="A794" s="10">
        <v>79300.0</v>
      </c>
      <c r="B794" s="10">
        <v>0.278</v>
      </c>
      <c r="C794" s="10">
        <v>376.3</v>
      </c>
      <c r="D794" s="10">
        <v>0.744</v>
      </c>
    </row>
    <row r="795">
      <c r="A795" s="10">
        <v>79400.0</v>
      </c>
      <c r="B795" s="10">
        <v>0.282</v>
      </c>
      <c r="C795" s="10">
        <v>376.4</v>
      </c>
      <c r="D795" s="10">
        <v>0.748</v>
      </c>
    </row>
    <row r="796">
      <c r="A796" s="10">
        <v>79500.0</v>
      </c>
      <c r="B796" s="10">
        <v>0.282</v>
      </c>
      <c r="C796" s="10">
        <v>376.6</v>
      </c>
      <c r="D796" s="10">
        <v>0.752</v>
      </c>
    </row>
    <row r="797">
      <c r="A797" s="10">
        <v>79600.0</v>
      </c>
      <c r="B797" s="10">
        <v>0.286</v>
      </c>
      <c r="C797" s="10">
        <v>376.8</v>
      </c>
      <c r="D797" s="10">
        <v>0.756</v>
      </c>
    </row>
    <row r="798">
      <c r="A798" s="10">
        <v>79700.0</v>
      </c>
      <c r="B798" s="10">
        <v>0.294</v>
      </c>
      <c r="C798" s="10">
        <v>386.6</v>
      </c>
      <c r="D798" s="10">
        <v>0.76</v>
      </c>
    </row>
    <row r="799">
      <c r="A799" s="10">
        <v>79800.0</v>
      </c>
      <c r="B799" s="10">
        <v>0.292</v>
      </c>
      <c r="C799" s="10">
        <v>378.0</v>
      </c>
      <c r="D799" s="10">
        <v>0.768</v>
      </c>
    </row>
    <row r="800">
      <c r="A800" s="10">
        <v>79900.0</v>
      </c>
      <c r="B800" s="10">
        <v>0.292</v>
      </c>
      <c r="C800" s="10">
        <v>376.6</v>
      </c>
      <c r="D800" s="10">
        <v>0.772</v>
      </c>
    </row>
    <row r="801">
      <c r="A801" s="10">
        <v>80000.0</v>
      </c>
      <c r="B801" s="10">
        <v>0.286</v>
      </c>
      <c r="C801" s="10">
        <v>376.4</v>
      </c>
      <c r="D801" s="10">
        <v>0.76</v>
      </c>
    </row>
    <row r="802">
      <c r="A802" s="10">
        <v>80100.0</v>
      </c>
      <c r="B802" s="10">
        <v>0.282</v>
      </c>
      <c r="C802" s="10">
        <v>376.5</v>
      </c>
      <c r="D802" s="10">
        <v>0.748</v>
      </c>
    </row>
    <row r="803">
      <c r="A803" s="10">
        <v>80200.0</v>
      </c>
      <c r="B803" s="10">
        <v>0.278</v>
      </c>
      <c r="C803" s="10">
        <v>376.4</v>
      </c>
      <c r="D803" s="10">
        <v>0.744</v>
      </c>
    </row>
    <row r="804">
      <c r="A804" s="10">
        <v>80300.0</v>
      </c>
      <c r="B804" s="10">
        <v>0.276</v>
      </c>
      <c r="C804" s="10">
        <v>376.6</v>
      </c>
      <c r="D804" s="10">
        <v>0.732</v>
      </c>
    </row>
    <row r="805">
      <c r="A805" s="10">
        <v>80400.0</v>
      </c>
      <c r="B805" s="10">
        <v>0.278</v>
      </c>
      <c r="C805" s="10">
        <v>376.5</v>
      </c>
      <c r="D805" s="10">
        <v>0.736</v>
      </c>
    </row>
    <row r="806">
      <c r="A806" s="10">
        <v>80500.0</v>
      </c>
      <c r="B806" s="10">
        <v>0.278</v>
      </c>
      <c r="C806" s="10">
        <v>377.9</v>
      </c>
      <c r="D806" s="10">
        <v>0.74</v>
      </c>
    </row>
    <row r="807">
      <c r="A807" s="10">
        <v>80600.0</v>
      </c>
      <c r="B807" s="10">
        <v>0.278</v>
      </c>
      <c r="C807" s="10">
        <v>377.2</v>
      </c>
      <c r="D807" s="10">
        <v>0.744</v>
      </c>
    </row>
    <row r="808">
      <c r="A808" s="10">
        <v>80700.0</v>
      </c>
      <c r="B808" s="10">
        <v>0.282</v>
      </c>
      <c r="C808" s="10">
        <v>376.7</v>
      </c>
      <c r="D808" s="10">
        <v>0.752</v>
      </c>
    </row>
    <row r="809">
      <c r="A809" s="10">
        <v>80800.0</v>
      </c>
      <c r="B809" s="10">
        <v>0.312</v>
      </c>
      <c r="C809" s="10">
        <v>412.1</v>
      </c>
      <c r="D809" s="10">
        <v>0.756</v>
      </c>
    </row>
    <row r="810">
      <c r="A810" s="10">
        <v>80900.0</v>
      </c>
      <c r="B810" s="10">
        <v>0.288</v>
      </c>
      <c r="C810" s="10">
        <v>376.5</v>
      </c>
      <c r="D810" s="10">
        <v>0.764</v>
      </c>
    </row>
    <row r="811">
      <c r="A811" s="10">
        <v>81000.0</v>
      </c>
      <c r="B811" s="10">
        <v>0.292</v>
      </c>
      <c r="C811" s="10">
        <v>376.5</v>
      </c>
      <c r="D811" s="10">
        <v>0.776</v>
      </c>
    </row>
    <row r="812">
      <c r="A812" s="10">
        <v>81100.0</v>
      </c>
      <c r="B812" s="10">
        <v>0.292</v>
      </c>
      <c r="C812" s="10">
        <v>376.4</v>
      </c>
      <c r="D812" s="10">
        <v>0.776</v>
      </c>
    </row>
    <row r="813">
      <c r="A813" s="10">
        <v>81200.0</v>
      </c>
      <c r="B813" s="10">
        <v>0.288</v>
      </c>
      <c r="C813" s="10">
        <v>376.4</v>
      </c>
      <c r="D813" s="10">
        <v>0.764</v>
      </c>
    </row>
    <row r="814">
      <c r="A814" s="10">
        <v>81300.0</v>
      </c>
      <c r="B814" s="10">
        <v>0.286</v>
      </c>
      <c r="C814" s="10">
        <v>376.5</v>
      </c>
      <c r="D814" s="10">
        <v>0.756</v>
      </c>
    </row>
    <row r="815">
      <c r="A815" s="10">
        <v>81400.0</v>
      </c>
      <c r="B815" s="10">
        <v>0.282</v>
      </c>
      <c r="C815" s="10">
        <v>376.3</v>
      </c>
      <c r="D815" s="10">
        <v>0.744</v>
      </c>
    </row>
    <row r="816">
      <c r="A816" s="10">
        <v>81500.0</v>
      </c>
      <c r="B816" s="10">
        <v>0.278</v>
      </c>
      <c r="C816" s="10">
        <v>376.4</v>
      </c>
      <c r="D816" s="10">
        <v>0.736</v>
      </c>
    </row>
    <row r="817">
      <c r="A817" s="10">
        <v>81600.0</v>
      </c>
      <c r="B817" s="10">
        <v>0.278</v>
      </c>
      <c r="C817" s="10">
        <v>376.7</v>
      </c>
      <c r="D817" s="10">
        <v>0.74</v>
      </c>
    </row>
    <row r="818">
      <c r="A818" s="10">
        <v>81700.0</v>
      </c>
      <c r="B818" s="10">
        <v>0.278</v>
      </c>
      <c r="C818" s="10">
        <v>376.5</v>
      </c>
      <c r="D818" s="10">
        <v>0.744</v>
      </c>
    </row>
    <row r="819">
      <c r="A819" s="10">
        <v>81800.0</v>
      </c>
      <c r="B819" s="10">
        <v>0.282</v>
      </c>
      <c r="C819" s="10">
        <v>376.4</v>
      </c>
      <c r="D819" s="10">
        <v>0.748</v>
      </c>
    </row>
    <row r="820">
      <c r="A820" s="10">
        <v>81900.0</v>
      </c>
      <c r="B820" s="10">
        <v>0.286</v>
      </c>
      <c r="C820" s="10">
        <v>376.4</v>
      </c>
      <c r="D820" s="10">
        <v>0.752</v>
      </c>
    </row>
    <row r="821">
      <c r="A821" s="10">
        <v>82000.0</v>
      </c>
      <c r="B821" s="10">
        <v>0.286</v>
      </c>
      <c r="C821" s="10">
        <v>376.4</v>
      </c>
      <c r="D821" s="10">
        <v>0.76</v>
      </c>
    </row>
    <row r="822">
      <c r="A822" s="10">
        <v>82100.0</v>
      </c>
      <c r="B822" s="10">
        <v>0.288</v>
      </c>
      <c r="C822" s="10">
        <v>376.4</v>
      </c>
      <c r="D822" s="10">
        <v>0.764</v>
      </c>
    </row>
    <row r="823">
      <c r="A823" s="10">
        <v>82200.0</v>
      </c>
      <c r="B823" s="10">
        <v>0.288</v>
      </c>
      <c r="C823" s="10">
        <v>376.4</v>
      </c>
      <c r="D823" s="10">
        <v>0.748</v>
      </c>
    </row>
    <row r="824">
      <c r="A824" s="10">
        <v>82300.0</v>
      </c>
      <c r="B824" s="10">
        <v>0.288</v>
      </c>
      <c r="C824" s="10">
        <v>376.5</v>
      </c>
      <c r="D824" s="10">
        <v>0.756</v>
      </c>
    </row>
    <row r="825">
      <c r="A825" s="10">
        <v>82400.0</v>
      </c>
      <c r="B825" s="10">
        <v>0.302</v>
      </c>
      <c r="C825" s="10">
        <v>429.7</v>
      </c>
      <c r="D825" s="10">
        <v>0.756</v>
      </c>
    </row>
    <row r="826">
      <c r="A826" s="10">
        <v>82500.0</v>
      </c>
      <c r="B826" s="10">
        <v>0.318</v>
      </c>
      <c r="C826" s="10">
        <v>429.6</v>
      </c>
      <c r="D826" s="10">
        <v>0.764</v>
      </c>
    </row>
    <row r="827">
      <c r="A827" s="10">
        <v>82600.0</v>
      </c>
      <c r="B827" s="10">
        <v>0.314</v>
      </c>
      <c r="C827" s="10">
        <v>431.0</v>
      </c>
      <c r="D827" s="10">
        <v>0.768</v>
      </c>
    </row>
    <row r="828">
      <c r="A828" s="10">
        <v>82700.0</v>
      </c>
      <c r="B828" s="10">
        <v>0.328</v>
      </c>
      <c r="C828" s="10">
        <v>429.3</v>
      </c>
      <c r="D828" s="10">
        <v>0.764</v>
      </c>
    </row>
    <row r="829">
      <c r="A829" s="10">
        <v>82800.0</v>
      </c>
      <c r="B829" s="10">
        <v>0.324</v>
      </c>
      <c r="C829" s="10">
        <v>429.4</v>
      </c>
      <c r="D829" s="10">
        <v>0.756</v>
      </c>
    </row>
    <row r="830">
      <c r="A830" s="10">
        <v>82900.0</v>
      </c>
      <c r="B830" s="10">
        <v>0.322</v>
      </c>
      <c r="C830" s="10">
        <v>429.8</v>
      </c>
      <c r="D830" s="10">
        <v>0.748</v>
      </c>
    </row>
    <row r="831">
      <c r="A831" s="10">
        <v>83000.0</v>
      </c>
      <c r="B831" s="10">
        <v>0.318</v>
      </c>
      <c r="C831" s="10">
        <v>429.7</v>
      </c>
      <c r="D831" s="10">
        <v>0.736</v>
      </c>
    </row>
    <row r="832">
      <c r="A832" s="10">
        <v>83100.0</v>
      </c>
      <c r="B832" s="10">
        <v>0.314</v>
      </c>
      <c r="C832" s="10">
        <v>429.6</v>
      </c>
      <c r="D832" s="10">
        <v>0.732</v>
      </c>
    </row>
    <row r="833">
      <c r="A833" s="10">
        <v>83200.0</v>
      </c>
      <c r="B833" s="10">
        <v>0.318</v>
      </c>
      <c r="C833" s="10">
        <v>429.6</v>
      </c>
      <c r="D833" s="10">
        <v>0.74</v>
      </c>
    </row>
    <row r="834">
      <c r="A834" s="10">
        <v>83300.0</v>
      </c>
      <c r="B834" s="10">
        <v>0.318</v>
      </c>
      <c r="C834" s="10">
        <v>430.3</v>
      </c>
      <c r="D834" s="10">
        <v>0.74</v>
      </c>
    </row>
    <row r="835">
      <c r="A835" s="10">
        <v>83400.0</v>
      </c>
      <c r="B835" s="10">
        <v>0.318</v>
      </c>
      <c r="C835" s="10">
        <v>429.4</v>
      </c>
      <c r="D835" s="10">
        <v>0.744</v>
      </c>
    </row>
    <row r="836">
      <c r="A836" s="10">
        <v>83500.0</v>
      </c>
      <c r="B836" s="10">
        <v>0.324</v>
      </c>
      <c r="C836" s="10">
        <v>429.5</v>
      </c>
      <c r="D836" s="10">
        <v>0.752</v>
      </c>
    </row>
    <row r="837">
      <c r="A837" s="10">
        <v>83600.0</v>
      </c>
      <c r="B837" s="10">
        <v>0.35</v>
      </c>
      <c r="C837" s="10">
        <v>465.5</v>
      </c>
      <c r="D837" s="10">
        <v>0.756</v>
      </c>
    </row>
    <row r="838">
      <c r="A838" s="10">
        <v>83700.0</v>
      </c>
      <c r="B838" s="10">
        <v>0.328</v>
      </c>
      <c r="C838" s="10">
        <v>429.1</v>
      </c>
      <c r="D838" s="10">
        <v>0.764</v>
      </c>
    </row>
    <row r="839">
      <c r="A839" s="10">
        <v>83800.0</v>
      </c>
      <c r="B839" s="10">
        <v>0.33</v>
      </c>
      <c r="C839" s="10">
        <v>429.5</v>
      </c>
      <c r="D839" s="10">
        <v>0.768</v>
      </c>
    </row>
    <row r="840">
      <c r="A840" s="10">
        <v>83900.0</v>
      </c>
      <c r="B840" s="10">
        <v>0.328</v>
      </c>
      <c r="C840" s="10">
        <v>429.4</v>
      </c>
      <c r="D840" s="10">
        <v>0.76</v>
      </c>
    </row>
    <row r="841">
      <c r="A841" s="10">
        <v>84000.0</v>
      </c>
      <c r="B841" s="10">
        <v>0.322</v>
      </c>
      <c r="C841" s="10">
        <v>429.5</v>
      </c>
      <c r="D841" s="10">
        <v>0.748</v>
      </c>
    </row>
    <row r="842">
      <c r="A842" s="10">
        <v>84100.0</v>
      </c>
      <c r="B842" s="10">
        <v>0.318</v>
      </c>
      <c r="C842" s="10">
        <v>429.6</v>
      </c>
      <c r="D842" s="10">
        <v>0.74</v>
      </c>
    </row>
    <row r="843">
      <c r="A843" s="10">
        <v>84200.0</v>
      </c>
      <c r="B843" s="10">
        <v>0.314</v>
      </c>
      <c r="C843" s="10">
        <v>429.1</v>
      </c>
      <c r="D843" s="10">
        <v>0.732</v>
      </c>
    </row>
    <row r="844">
      <c r="A844" s="10">
        <v>84300.0</v>
      </c>
      <c r="B844" s="10">
        <v>0.312</v>
      </c>
      <c r="C844" s="10">
        <v>429.2</v>
      </c>
      <c r="D844" s="10">
        <v>0.728</v>
      </c>
    </row>
    <row r="845">
      <c r="A845" s="10">
        <v>84400.0</v>
      </c>
      <c r="B845" s="10">
        <v>0.314</v>
      </c>
      <c r="C845" s="10">
        <v>415.3</v>
      </c>
      <c r="D845" s="10">
        <v>0.736</v>
      </c>
    </row>
    <row r="846">
      <c r="A846" s="10">
        <v>84500.0</v>
      </c>
      <c r="B846" s="10">
        <v>0.278</v>
      </c>
      <c r="C846" s="10">
        <v>376.4</v>
      </c>
      <c r="D846" s="10">
        <v>0.744</v>
      </c>
    </row>
    <row r="847">
      <c r="A847" s="10">
        <v>84600.0</v>
      </c>
      <c r="B847" s="10">
        <v>0.288</v>
      </c>
      <c r="C847" s="10">
        <v>376.6</v>
      </c>
      <c r="D847" s="10">
        <v>0.752</v>
      </c>
    </row>
    <row r="848">
      <c r="A848" s="10">
        <v>84700.0</v>
      </c>
      <c r="B848" s="10">
        <v>0.286</v>
      </c>
      <c r="C848" s="10">
        <v>377.4</v>
      </c>
      <c r="D848" s="10">
        <v>0.756</v>
      </c>
    </row>
    <row r="849">
      <c r="A849" s="10">
        <v>84800.0</v>
      </c>
      <c r="B849" s="10">
        <v>0.288</v>
      </c>
      <c r="C849" s="10">
        <v>376.5</v>
      </c>
      <c r="D849" s="10">
        <v>0.764</v>
      </c>
    </row>
    <row r="850">
      <c r="A850" s="10">
        <v>84900.0</v>
      </c>
      <c r="B850" s="10">
        <v>0.288</v>
      </c>
      <c r="C850" s="10">
        <v>376.4</v>
      </c>
      <c r="D850" s="10">
        <v>0.768</v>
      </c>
    </row>
    <row r="851">
      <c r="A851" s="10">
        <v>85000.0</v>
      </c>
      <c r="B851" s="10">
        <v>0.292</v>
      </c>
      <c r="C851" s="10">
        <v>376.4</v>
      </c>
      <c r="D851" s="10">
        <v>0.776</v>
      </c>
    </row>
    <row r="852">
      <c r="A852" s="10">
        <v>85100.0</v>
      </c>
      <c r="B852" s="10">
        <v>0.294</v>
      </c>
      <c r="C852" s="10">
        <v>376.4</v>
      </c>
      <c r="D852" s="10">
        <v>0.768</v>
      </c>
    </row>
    <row r="853">
      <c r="A853" s="10">
        <v>85200.0</v>
      </c>
      <c r="B853" s="10">
        <v>0.286</v>
      </c>
      <c r="C853" s="10">
        <v>376.5</v>
      </c>
      <c r="D853" s="10">
        <v>0.76</v>
      </c>
    </row>
    <row r="854">
      <c r="A854" s="10">
        <v>85300.0</v>
      </c>
      <c r="B854" s="10">
        <v>0.282</v>
      </c>
      <c r="C854" s="10">
        <v>377.1</v>
      </c>
      <c r="D854" s="10">
        <v>0.748</v>
      </c>
    </row>
    <row r="855">
      <c r="A855" s="10">
        <v>85400.0</v>
      </c>
      <c r="B855" s="10">
        <v>0.278</v>
      </c>
      <c r="C855" s="10">
        <v>378.0</v>
      </c>
      <c r="D855" s="10">
        <v>0.74</v>
      </c>
    </row>
    <row r="856">
      <c r="A856" s="10">
        <v>85500.0</v>
      </c>
      <c r="B856" s="10">
        <v>0.278</v>
      </c>
      <c r="C856" s="10">
        <v>376.4</v>
      </c>
      <c r="D856" s="10">
        <v>0.74</v>
      </c>
    </row>
    <row r="857">
      <c r="A857" s="10">
        <v>85600.0</v>
      </c>
      <c r="B857" s="10">
        <v>0.282</v>
      </c>
      <c r="C857" s="10">
        <v>376.7</v>
      </c>
      <c r="D857" s="10">
        <v>0.744</v>
      </c>
    </row>
    <row r="858">
      <c r="A858" s="10">
        <v>85700.0</v>
      </c>
      <c r="B858" s="10">
        <v>0.288</v>
      </c>
      <c r="C858" s="10">
        <v>376.4</v>
      </c>
      <c r="D858" s="10">
        <v>0.748</v>
      </c>
    </row>
    <row r="859">
      <c r="A859" s="10">
        <v>85800.0</v>
      </c>
      <c r="B859" s="10">
        <v>0.282</v>
      </c>
      <c r="C859" s="10">
        <v>387.9</v>
      </c>
      <c r="D859" s="10">
        <v>0.752</v>
      </c>
    </row>
    <row r="860">
      <c r="A860" s="10">
        <v>85900.0</v>
      </c>
      <c r="B860" s="10">
        <v>0.286</v>
      </c>
      <c r="C860" s="10">
        <v>376.4</v>
      </c>
      <c r="D860" s="10">
        <v>0.756</v>
      </c>
    </row>
    <row r="861">
      <c r="A861" s="10">
        <v>86000.0</v>
      </c>
      <c r="B861" s="10">
        <v>0.288</v>
      </c>
      <c r="C861" s="10">
        <v>376.3</v>
      </c>
      <c r="D861" s="10">
        <v>0.74</v>
      </c>
    </row>
    <row r="862">
      <c r="A862" s="10">
        <v>86100.0</v>
      </c>
      <c r="B862" s="10">
        <v>0.288</v>
      </c>
      <c r="C862" s="10">
        <v>376.5</v>
      </c>
      <c r="D862" s="10">
        <v>0.748</v>
      </c>
    </row>
    <row r="863">
      <c r="A863" s="10">
        <v>86200.0</v>
      </c>
      <c r="B863" s="10">
        <v>0.292</v>
      </c>
      <c r="C863" s="10">
        <v>376.7</v>
      </c>
      <c r="D863" s="10">
        <v>0.752</v>
      </c>
    </row>
    <row r="864">
      <c r="A864" s="10">
        <v>86300.0</v>
      </c>
      <c r="B864" s="10">
        <v>0.286</v>
      </c>
      <c r="C864" s="10">
        <v>416.4</v>
      </c>
      <c r="D864" s="10">
        <v>0.756</v>
      </c>
    </row>
    <row r="865">
      <c r="A865" s="10">
        <v>86400.0</v>
      </c>
      <c r="B865" s="10">
        <v>0.312</v>
      </c>
      <c r="C865" s="10">
        <v>376.8</v>
      </c>
      <c r="D865" s="10">
        <v>0.764</v>
      </c>
    </row>
    <row r="866">
      <c r="A866" s="10">
        <v>86500.0</v>
      </c>
      <c r="B866" s="10">
        <v>0.278</v>
      </c>
      <c r="C866" s="10">
        <v>377.2</v>
      </c>
      <c r="D866" s="10">
        <v>0.772</v>
      </c>
    </row>
    <row r="867">
      <c r="A867" s="10">
        <v>86600.0</v>
      </c>
      <c r="B867" s="10">
        <v>0.292</v>
      </c>
      <c r="C867" s="10">
        <v>376.6</v>
      </c>
      <c r="D867" s="10">
        <v>0.776</v>
      </c>
    </row>
    <row r="868">
      <c r="A868" s="10">
        <v>86700.0</v>
      </c>
      <c r="B868" s="10">
        <v>0.288</v>
      </c>
      <c r="C868" s="10">
        <v>376.3</v>
      </c>
      <c r="D868" s="10">
        <v>0.764</v>
      </c>
    </row>
    <row r="869">
      <c r="A869" s="10">
        <v>86800.0</v>
      </c>
      <c r="B869" s="10">
        <v>0.292</v>
      </c>
      <c r="C869" s="10">
        <v>387.8</v>
      </c>
      <c r="D869" s="10">
        <v>0.756</v>
      </c>
    </row>
    <row r="870">
      <c r="A870" s="10">
        <v>86900.0</v>
      </c>
      <c r="B870" s="10">
        <v>0.282</v>
      </c>
      <c r="C870" s="10">
        <v>376.3</v>
      </c>
      <c r="D870" s="10">
        <v>0.748</v>
      </c>
    </row>
    <row r="871">
      <c r="A871" s="10">
        <v>87000.0</v>
      </c>
      <c r="B871" s="10">
        <v>0.278</v>
      </c>
      <c r="C871" s="10">
        <v>376.4</v>
      </c>
      <c r="D871" s="10">
        <v>0.74</v>
      </c>
    </row>
    <row r="872">
      <c r="A872" s="10">
        <v>87100.0</v>
      </c>
      <c r="B872" s="10">
        <v>0.278</v>
      </c>
      <c r="C872" s="10">
        <v>376.4</v>
      </c>
      <c r="D872" s="10">
        <v>0.74</v>
      </c>
    </row>
    <row r="873">
      <c r="A873" s="10">
        <v>87200.0</v>
      </c>
      <c r="B873" s="10">
        <v>0.282</v>
      </c>
      <c r="C873" s="10">
        <v>376.6</v>
      </c>
      <c r="D873" s="10">
        <v>0.744</v>
      </c>
    </row>
    <row r="874">
      <c r="A874" s="10">
        <v>87300.0</v>
      </c>
      <c r="B874" s="10">
        <v>0.292</v>
      </c>
      <c r="C874" s="10">
        <v>389.5</v>
      </c>
      <c r="D874" s="10">
        <v>0.748</v>
      </c>
    </row>
    <row r="875">
      <c r="A875" s="10">
        <v>87400.0</v>
      </c>
      <c r="B875" s="10">
        <v>0.282</v>
      </c>
      <c r="C875" s="10">
        <v>376.4</v>
      </c>
      <c r="D875" s="10">
        <v>0.752</v>
      </c>
    </row>
    <row r="876">
      <c r="A876" s="10">
        <v>87500.0</v>
      </c>
      <c r="B876" s="10">
        <v>0.286</v>
      </c>
      <c r="C876" s="10">
        <v>376.4</v>
      </c>
      <c r="D876" s="10">
        <v>0.76</v>
      </c>
    </row>
    <row r="877">
      <c r="A877" s="10">
        <v>87600.0</v>
      </c>
      <c r="B877" s="10">
        <v>0.288</v>
      </c>
      <c r="C877" s="10">
        <v>376.4</v>
      </c>
      <c r="D877" s="10">
        <v>0.764</v>
      </c>
    </row>
    <row r="878">
      <c r="A878" s="10">
        <v>87700.0</v>
      </c>
      <c r="B878" s="10">
        <v>0.288</v>
      </c>
      <c r="C878" s="10">
        <v>376.4</v>
      </c>
      <c r="D878" s="10">
        <v>0.768</v>
      </c>
    </row>
    <row r="879">
      <c r="A879" s="10">
        <v>87800.0</v>
      </c>
      <c r="B879" s="10">
        <v>0.288</v>
      </c>
      <c r="C879" s="10">
        <v>376.4</v>
      </c>
      <c r="D879" s="10">
        <v>0.768</v>
      </c>
    </row>
    <row r="880">
      <c r="A880" s="10">
        <v>87900.0</v>
      </c>
      <c r="B880" s="10">
        <v>0.286</v>
      </c>
      <c r="C880" s="10">
        <v>376.3</v>
      </c>
      <c r="D880" s="10">
        <v>0.76</v>
      </c>
    </row>
    <row r="881">
      <c r="A881" s="10">
        <v>88000.0</v>
      </c>
      <c r="B881" s="10">
        <v>0.282</v>
      </c>
      <c r="C881" s="10">
        <v>376.4</v>
      </c>
      <c r="D881" s="10">
        <v>0.752</v>
      </c>
    </row>
    <row r="882">
      <c r="A882" s="10">
        <v>88100.0</v>
      </c>
      <c r="B882" s="10">
        <v>0.278</v>
      </c>
      <c r="C882" s="10">
        <v>376.3</v>
      </c>
      <c r="D882" s="10">
        <v>0.74</v>
      </c>
    </row>
    <row r="883">
      <c r="A883" s="10">
        <v>88200.0</v>
      </c>
      <c r="B883" s="10">
        <v>0.276</v>
      </c>
      <c r="C883" s="10">
        <v>377.8</v>
      </c>
      <c r="D883" s="10">
        <v>0.732</v>
      </c>
    </row>
    <row r="884">
      <c r="A884" s="10">
        <v>88300.0</v>
      </c>
      <c r="B884" s="10">
        <v>0.278</v>
      </c>
      <c r="C884" s="10">
        <v>376.4</v>
      </c>
      <c r="D884" s="10">
        <v>0.736</v>
      </c>
    </row>
    <row r="885">
      <c r="A885" s="10">
        <v>88400.0</v>
      </c>
      <c r="B885" s="10">
        <v>0.278</v>
      </c>
      <c r="C885" s="10">
        <v>376.4</v>
      </c>
      <c r="D885" s="10">
        <v>0.744</v>
      </c>
    </row>
    <row r="886">
      <c r="A886" s="10">
        <v>88500.0</v>
      </c>
      <c r="B886" s="10">
        <v>0.282</v>
      </c>
      <c r="C886" s="10">
        <v>385.6</v>
      </c>
      <c r="D886" s="10">
        <v>0.748</v>
      </c>
    </row>
    <row r="887">
      <c r="A887" s="10">
        <v>88600.0</v>
      </c>
      <c r="B887" s="10">
        <v>0.286</v>
      </c>
      <c r="C887" s="10">
        <v>376.5</v>
      </c>
      <c r="D887" s="10">
        <v>0.756</v>
      </c>
    </row>
    <row r="888">
      <c r="A888" s="10">
        <v>88700.0</v>
      </c>
      <c r="B888" s="10">
        <v>0.286</v>
      </c>
      <c r="C888" s="10">
        <v>376.4</v>
      </c>
      <c r="D888" s="10">
        <v>0.76</v>
      </c>
    </row>
    <row r="889">
      <c r="A889" s="10">
        <v>88800.0</v>
      </c>
      <c r="B889" s="10">
        <v>0.288</v>
      </c>
      <c r="C889" s="10">
        <v>376.3</v>
      </c>
      <c r="D889" s="10">
        <v>0.764</v>
      </c>
    </row>
    <row r="890">
      <c r="A890" s="10">
        <v>88900.0</v>
      </c>
      <c r="B890" s="10">
        <v>0.292</v>
      </c>
      <c r="C890" s="10">
        <v>376.4</v>
      </c>
      <c r="D890" s="10">
        <v>0.772</v>
      </c>
    </row>
    <row r="891">
      <c r="A891" s="10">
        <v>89000.0</v>
      </c>
      <c r="B891" s="10">
        <v>0.292</v>
      </c>
      <c r="C891" s="10">
        <v>379.6</v>
      </c>
      <c r="D891" s="10">
        <v>0.772</v>
      </c>
    </row>
    <row r="892">
      <c r="A892" s="10">
        <v>89100.0</v>
      </c>
      <c r="B892" s="10">
        <v>0.314</v>
      </c>
      <c r="C892" s="10">
        <v>412.3</v>
      </c>
      <c r="D892" s="10">
        <v>0.76</v>
      </c>
    </row>
    <row r="893">
      <c r="A893" s="10">
        <v>89200.0</v>
      </c>
      <c r="B893" s="10">
        <v>0.286</v>
      </c>
      <c r="C893" s="10">
        <v>376.7</v>
      </c>
      <c r="D893" s="10">
        <v>0.756</v>
      </c>
    </row>
    <row r="894">
      <c r="A894" s="10">
        <v>89300.0</v>
      </c>
      <c r="B894" s="10">
        <v>0.278</v>
      </c>
      <c r="C894" s="10">
        <v>376.5</v>
      </c>
      <c r="D894" s="10">
        <v>0.744</v>
      </c>
    </row>
    <row r="895">
      <c r="A895" s="10">
        <v>89400.0</v>
      </c>
      <c r="B895" s="10">
        <v>0.278</v>
      </c>
      <c r="C895" s="10">
        <v>376.4</v>
      </c>
      <c r="D895" s="10">
        <v>0.736</v>
      </c>
    </row>
    <row r="896">
      <c r="A896" s="10">
        <v>89500.0</v>
      </c>
      <c r="B896" s="10">
        <v>0.278</v>
      </c>
      <c r="C896" s="10">
        <v>376.6</v>
      </c>
      <c r="D896" s="10">
        <v>0.74</v>
      </c>
    </row>
    <row r="897">
      <c r="A897" s="10">
        <v>89600.0</v>
      </c>
      <c r="B897" s="10">
        <v>0.278</v>
      </c>
      <c r="C897" s="10">
        <v>377.0</v>
      </c>
      <c r="D897" s="10">
        <v>0.744</v>
      </c>
    </row>
    <row r="898">
      <c r="A898" s="10">
        <v>89700.0</v>
      </c>
      <c r="B898" s="10">
        <v>0.282</v>
      </c>
      <c r="C898" s="10">
        <v>376.8</v>
      </c>
      <c r="D898" s="10">
        <v>0.748</v>
      </c>
    </row>
    <row r="899">
      <c r="A899" s="10">
        <v>89800.0</v>
      </c>
      <c r="B899" s="10">
        <v>0.288</v>
      </c>
      <c r="C899" s="10">
        <v>376.6</v>
      </c>
      <c r="D899" s="10">
        <v>0.756</v>
      </c>
    </row>
    <row r="900">
      <c r="A900" s="10">
        <v>89900.0</v>
      </c>
      <c r="B900" s="10">
        <v>0.286</v>
      </c>
      <c r="C900" s="10">
        <v>376.4</v>
      </c>
      <c r="D900" s="10">
        <v>0.74</v>
      </c>
    </row>
    <row r="901">
      <c r="A901" s="10">
        <v>90000.0</v>
      </c>
      <c r="B901" s="10">
        <v>0.288</v>
      </c>
      <c r="C901" s="10">
        <v>376.6</v>
      </c>
      <c r="D901" s="10">
        <v>0.744</v>
      </c>
    </row>
    <row r="902">
      <c r="A902" s="10">
        <v>90100.0</v>
      </c>
      <c r="B902" s="10">
        <v>0.288</v>
      </c>
      <c r="C902" s="10">
        <v>376.4</v>
      </c>
      <c r="D902" s="10">
        <v>0.748</v>
      </c>
    </row>
    <row r="903">
      <c r="A903" s="10">
        <v>90200.0</v>
      </c>
      <c r="B903" s="10">
        <v>0.292</v>
      </c>
      <c r="C903" s="10">
        <v>376.4</v>
      </c>
      <c r="D903" s="10">
        <v>0.752</v>
      </c>
    </row>
    <row r="904">
      <c r="A904" s="10">
        <v>90300.0</v>
      </c>
      <c r="B904" s="10">
        <v>0.288</v>
      </c>
      <c r="C904" s="10">
        <v>376.5</v>
      </c>
      <c r="D904" s="10">
        <v>0.764</v>
      </c>
    </row>
    <row r="905">
      <c r="A905" s="10">
        <v>90400.0</v>
      </c>
      <c r="B905" s="10">
        <v>0.288</v>
      </c>
      <c r="C905" s="10">
        <v>376.5</v>
      </c>
      <c r="D905" s="10">
        <v>0.768</v>
      </c>
    </row>
    <row r="906">
      <c r="A906" s="10">
        <v>90500.0</v>
      </c>
      <c r="B906" s="10">
        <v>0.292</v>
      </c>
      <c r="C906" s="10">
        <v>376.5</v>
      </c>
      <c r="D906" s="10">
        <v>0.772</v>
      </c>
    </row>
    <row r="907">
      <c r="A907" s="10">
        <v>90600.0</v>
      </c>
      <c r="B907" s="10">
        <v>0.292</v>
      </c>
      <c r="C907" s="10">
        <v>376.7</v>
      </c>
      <c r="D907" s="10">
        <v>0.772</v>
      </c>
    </row>
    <row r="908">
      <c r="A908" s="10">
        <v>90700.0</v>
      </c>
      <c r="B908" s="10">
        <v>0.286</v>
      </c>
      <c r="C908" s="10">
        <v>376.4</v>
      </c>
      <c r="D908" s="10">
        <v>0.76</v>
      </c>
    </row>
    <row r="909">
      <c r="A909" s="10">
        <v>90800.0</v>
      </c>
      <c r="B909" s="10">
        <v>0.282</v>
      </c>
      <c r="C909" s="10">
        <v>376.4</v>
      </c>
      <c r="D909" s="10">
        <v>0.752</v>
      </c>
    </row>
    <row r="910">
      <c r="A910" s="10">
        <v>90900.0</v>
      </c>
      <c r="B910" s="10">
        <v>0.278</v>
      </c>
      <c r="C910" s="10">
        <v>376.4</v>
      </c>
      <c r="D910" s="10">
        <v>0.744</v>
      </c>
    </row>
    <row r="911">
      <c r="A911" s="10">
        <v>91000.0</v>
      </c>
      <c r="B911" s="10">
        <v>0.278</v>
      </c>
      <c r="C911" s="10">
        <v>376.4</v>
      </c>
      <c r="D911" s="10">
        <v>0.736</v>
      </c>
    </row>
    <row r="912">
      <c r="A912" s="10">
        <v>91100.0</v>
      </c>
      <c r="B912" s="10">
        <v>0.278</v>
      </c>
      <c r="C912" s="10">
        <v>376.4</v>
      </c>
      <c r="D912" s="10">
        <v>0.74</v>
      </c>
    </row>
    <row r="913">
      <c r="A913" s="10">
        <v>91200.0</v>
      </c>
      <c r="B913" s="10">
        <v>0.278</v>
      </c>
      <c r="C913" s="10">
        <v>376.4</v>
      </c>
      <c r="D913" s="10">
        <v>0.744</v>
      </c>
    </row>
    <row r="914">
      <c r="A914" s="10">
        <v>91300.0</v>
      </c>
      <c r="B914" s="10">
        <v>0.282</v>
      </c>
      <c r="C914" s="10">
        <v>376.5</v>
      </c>
      <c r="D914" s="10">
        <v>0.748</v>
      </c>
    </row>
    <row r="915">
      <c r="A915" s="10">
        <v>91400.0</v>
      </c>
      <c r="B915" s="10">
        <v>0.286</v>
      </c>
      <c r="C915" s="10">
        <v>376.3</v>
      </c>
      <c r="D915" s="10">
        <v>0.756</v>
      </c>
    </row>
    <row r="916">
      <c r="A916" s="10">
        <v>91500.0</v>
      </c>
      <c r="B916" s="10">
        <v>0.286</v>
      </c>
      <c r="C916" s="10">
        <v>376.4</v>
      </c>
      <c r="D916" s="10">
        <v>0.76</v>
      </c>
    </row>
    <row r="917">
      <c r="A917" s="10">
        <v>91600.0</v>
      </c>
      <c r="B917" s="10">
        <v>0.288</v>
      </c>
      <c r="C917" s="10">
        <v>376.3</v>
      </c>
      <c r="D917" s="10">
        <v>0.768</v>
      </c>
    </row>
    <row r="918">
      <c r="A918" s="10">
        <v>91700.0</v>
      </c>
      <c r="B918" s="10">
        <v>0.288</v>
      </c>
      <c r="C918" s="10">
        <v>376.7</v>
      </c>
      <c r="D918" s="10">
        <v>0.768</v>
      </c>
    </row>
    <row r="919">
      <c r="A919" s="10">
        <v>91800.0</v>
      </c>
      <c r="B919" s="10">
        <v>0.288</v>
      </c>
      <c r="C919" s="10">
        <v>376.5</v>
      </c>
      <c r="D919" s="10">
        <v>0.764</v>
      </c>
    </row>
    <row r="920">
      <c r="A920" s="10">
        <v>91900.0</v>
      </c>
      <c r="B920" s="10">
        <v>0.312</v>
      </c>
      <c r="C920" s="10">
        <v>376.6</v>
      </c>
      <c r="D920" s="10">
        <v>0.756</v>
      </c>
    </row>
    <row r="921">
      <c r="A921" s="10">
        <v>92000.0</v>
      </c>
      <c r="B921" s="10">
        <v>0.282</v>
      </c>
      <c r="C921" s="10">
        <v>376.5</v>
      </c>
      <c r="D921" s="10">
        <v>0.748</v>
      </c>
    </row>
    <row r="922">
      <c r="A922" s="10">
        <v>92100.0</v>
      </c>
      <c r="B922" s="10">
        <v>0.278</v>
      </c>
      <c r="C922" s="10">
        <v>376.4</v>
      </c>
      <c r="D922" s="10">
        <v>0.736</v>
      </c>
    </row>
    <row r="923">
      <c r="A923" s="10">
        <v>92200.0</v>
      </c>
      <c r="B923" s="10">
        <v>0.276</v>
      </c>
      <c r="C923" s="10">
        <v>376.4</v>
      </c>
      <c r="D923" s="10">
        <v>0.732</v>
      </c>
    </row>
    <row r="924">
      <c r="A924" s="10">
        <v>92300.0</v>
      </c>
      <c r="B924" s="10">
        <v>0.278</v>
      </c>
      <c r="C924" s="10">
        <v>376.4</v>
      </c>
      <c r="D924" s="10">
        <v>0.736</v>
      </c>
    </row>
    <row r="925">
      <c r="A925" s="10">
        <v>92400.0</v>
      </c>
      <c r="B925" s="10">
        <v>0.278</v>
      </c>
      <c r="C925" s="10">
        <v>376.3</v>
      </c>
      <c r="D925" s="10">
        <v>0.744</v>
      </c>
    </row>
    <row r="926">
      <c r="A926" s="10">
        <v>92500.0</v>
      </c>
      <c r="B926" s="10">
        <v>0.282</v>
      </c>
      <c r="C926" s="10">
        <v>376.4</v>
      </c>
      <c r="D926" s="10">
        <v>0.748</v>
      </c>
    </row>
    <row r="927">
      <c r="A927" s="10">
        <v>92600.0</v>
      </c>
      <c r="B927" s="10">
        <v>0.282</v>
      </c>
      <c r="C927" s="10">
        <v>376.5</v>
      </c>
      <c r="D927" s="10">
        <v>0.752</v>
      </c>
    </row>
    <row r="928">
      <c r="A928" s="10">
        <v>92700.0</v>
      </c>
      <c r="B928" s="10">
        <v>0.294</v>
      </c>
      <c r="C928" s="10">
        <v>376.5</v>
      </c>
      <c r="D928" s="10">
        <v>0.76</v>
      </c>
    </row>
    <row r="929">
      <c r="A929" s="10">
        <v>92800.0</v>
      </c>
      <c r="B929" s="10">
        <v>0.288</v>
      </c>
      <c r="C929" s="10">
        <v>376.7</v>
      </c>
      <c r="D929" s="10">
        <v>0.768</v>
      </c>
    </row>
    <row r="930">
      <c r="A930" s="10">
        <v>92900.0</v>
      </c>
      <c r="B930" s="10">
        <v>0.292</v>
      </c>
      <c r="C930" s="10">
        <v>376.9</v>
      </c>
      <c r="D930" s="10">
        <v>0.772</v>
      </c>
    </row>
    <row r="931">
      <c r="A931" s="10">
        <v>93000.0</v>
      </c>
      <c r="B931" s="10">
        <v>0.292</v>
      </c>
      <c r="C931" s="10">
        <v>376.7</v>
      </c>
      <c r="D931" s="10">
        <v>0.772</v>
      </c>
    </row>
    <row r="932">
      <c r="A932" s="10">
        <v>93100.0</v>
      </c>
      <c r="B932" s="10">
        <v>0.286</v>
      </c>
      <c r="C932" s="10">
        <v>376.5</v>
      </c>
      <c r="D932" s="10">
        <v>0.76</v>
      </c>
    </row>
    <row r="933">
      <c r="A933" s="10">
        <v>93200.0</v>
      </c>
      <c r="B933" s="10">
        <v>0.292</v>
      </c>
      <c r="C933" s="10">
        <v>376.4</v>
      </c>
      <c r="D933" s="10">
        <v>0.756</v>
      </c>
    </row>
    <row r="934">
      <c r="A934" s="10">
        <v>93300.0</v>
      </c>
      <c r="B934" s="10">
        <v>0.278</v>
      </c>
      <c r="C934" s="10">
        <v>376.5</v>
      </c>
      <c r="D934" s="10">
        <v>0.744</v>
      </c>
    </row>
    <row r="935">
      <c r="A935" s="10">
        <v>93400.0</v>
      </c>
      <c r="B935" s="10">
        <v>0.278</v>
      </c>
      <c r="C935" s="10">
        <v>376.4</v>
      </c>
      <c r="D935" s="10">
        <v>0.74</v>
      </c>
    </row>
    <row r="936">
      <c r="A936" s="10">
        <v>93500.0</v>
      </c>
      <c r="B936" s="10">
        <v>0.278</v>
      </c>
      <c r="C936" s="10">
        <v>376.4</v>
      </c>
      <c r="D936" s="10">
        <v>0.756</v>
      </c>
    </row>
    <row r="937">
      <c r="A937" s="10">
        <v>93600.0</v>
      </c>
      <c r="B937" s="10">
        <v>0.278</v>
      </c>
      <c r="C937" s="10">
        <v>376.7</v>
      </c>
      <c r="D937" s="10">
        <v>0.744</v>
      </c>
    </row>
    <row r="938">
      <c r="A938" s="10">
        <v>93700.0</v>
      </c>
      <c r="B938" s="10">
        <v>0.292</v>
      </c>
      <c r="C938" s="10">
        <v>376.4</v>
      </c>
      <c r="D938" s="10">
        <v>0.736</v>
      </c>
    </row>
    <row r="939">
      <c r="A939" s="10">
        <v>93800.0</v>
      </c>
      <c r="B939" s="10">
        <v>0.282</v>
      </c>
      <c r="C939" s="10">
        <v>376.4</v>
      </c>
      <c r="D939" s="10">
        <v>0.736</v>
      </c>
    </row>
    <row r="940">
      <c r="A940" s="10">
        <v>93900.0</v>
      </c>
      <c r="B940" s="10">
        <v>0.278</v>
      </c>
      <c r="C940" s="10">
        <v>376.4</v>
      </c>
      <c r="D940" s="10">
        <v>0.736</v>
      </c>
    </row>
    <row r="941">
      <c r="A941" s="10">
        <v>94000.0</v>
      </c>
      <c r="B941" s="10">
        <v>0.278</v>
      </c>
      <c r="C941" s="10">
        <v>376.4</v>
      </c>
      <c r="D941" s="10">
        <v>0.744</v>
      </c>
    </row>
    <row r="942">
      <c r="A942" s="10">
        <v>94100.0</v>
      </c>
      <c r="B942" s="10">
        <v>0.282</v>
      </c>
      <c r="C942" s="10">
        <v>376.5</v>
      </c>
      <c r="D942" s="10">
        <v>0.748</v>
      </c>
    </row>
    <row r="943">
      <c r="A943" s="10">
        <v>94200.0</v>
      </c>
      <c r="B943" s="10">
        <v>0.286</v>
      </c>
      <c r="C943" s="10">
        <v>376.4</v>
      </c>
      <c r="D943" s="10">
        <v>0.756</v>
      </c>
    </row>
    <row r="944">
      <c r="A944" s="10">
        <v>94300.0</v>
      </c>
      <c r="B944" s="10">
        <v>0.288</v>
      </c>
      <c r="C944" s="10">
        <v>376.4</v>
      </c>
      <c r="D944" s="10">
        <v>0.764</v>
      </c>
    </row>
    <row r="945">
      <c r="A945" s="10">
        <v>94400.0</v>
      </c>
      <c r="B945" s="10">
        <v>0.294</v>
      </c>
      <c r="C945" s="10">
        <v>384.2</v>
      </c>
      <c r="D945" s="10">
        <v>0.768</v>
      </c>
    </row>
    <row r="946">
      <c r="A946" s="10">
        <v>94500.0</v>
      </c>
      <c r="B946" s="10">
        <v>0.292</v>
      </c>
      <c r="C946" s="10">
        <v>376.3</v>
      </c>
      <c r="D946" s="10">
        <v>0.776</v>
      </c>
    </row>
    <row r="947">
      <c r="A947" s="10">
        <v>94600.0</v>
      </c>
      <c r="B947" s="10">
        <v>0.312</v>
      </c>
      <c r="C947" s="10">
        <v>403.8</v>
      </c>
      <c r="D947" s="10">
        <v>0.768</v>
      </c>
    </row>
    <row r="948">
      <c r="A948" s="10">
        <v>94700.0</v>
      </c>
      <c r="B948" s="10">
        <v>0.286</v>
      </c>
      <c r="C948" s="10">
        <v>376.5</v>
      </c>
      <c r="D948" s="10">
        <v>0.76</v>
      </c>
    </row>
    <row r="949">
      <c r="A949" s="10">
        <v>94800.0</v>
      </c>
      <c r="B949" s="10">
        <v>0.282</v>
      </c>
      <c r="C949" s="10">
        <v>376.4</v>
      </c>
      <c r="D949" s="10">
        <v>0.752</v>
      </c>
    </row>
    <row r="950">
      <c r="A950" s="10">
        <v>94900.0</v>
      </c>
      <c r="B950" s="10">
        <v>0.286</v>
      </c>
      <c r="C950" s="10">
        <v>384.7</v>
      </c>
      <c r="D950" s="10">
        <v>0.744</v>
      </c>
    </row>
    <row r="951">
      <c r="A951" s="10">
        <v>95000.0</v>
      </c>
      <c r="B951" s="10">
        <v>0.278</v>
      </c>
      <c r="C951" s="10">
        <v>376.5</v>
      </c>
      <c r="D951" s="10">
        <v>0.74</v>
      </c>
    </row>
    <row r="952">
      <c r="A952" s="10">
        <v>95100.0</v>
      </c>
      <c r="B952" s="10">
        <v>0.278</v>
      </c>
      <c r="C952" s="10">
        <v>376.4</v>
      </c>
      <c r="D952" s="10">
        <v>0.74</v>
      </c>
    </row>
    <row r="953">
      <c r="A953" s="10">
        <v>95200.0</v>
      </c>
      <c r="B953" s="10">
        <v>0.278</v>
      </c>
      <c r="C953" s="10">
        <v>376.5</v>
      </c>
      <c r="D953" s="10">
        <v>0.744</v>
      </c>
    </row>
    <row r="954">
      <c r="A954" s="10">
        <v>95300.0</v>
      </c>
      <c r="B954" s="10">
        <v>0.282</v>
      </c>
      <c r="C954" s="10">
        <v>376.9</v>
      </c>
      <c r="D954" s="10">
        <v>0.748</v>
      </c>
    </row>
    <row r="955">
      <c r="A955" s="10">
        <v>95400.0</v>
      </c>
      <c r="B955" s="10">
        <v>0.292</v>
      </c>
      <c r="C955" s="10">
        <v>385.0</v>
      </c>
      <c r="D955" s="10">
        <v>0.756</v>
      </c>
    </row>
    <row r="956">
      <c r="A956" s="10">
        <v>95500.0</v>
      </c>
      <c r="B956" s="10">
        <v>0.286</v>
      </c>
      <c r="C956" s="10">
        <v>376.4</v>
      </c>
      <c r="D956" s="10">
        <v>0.76</v>
      </c>
    </row>
    <row r="957">
      <c r="A957" s="10">
        <v>95600.0</v>
      </c>
      <c r="B957" s="10">
        <v>0.288</v>
      </c>
      <c r="C957" s="10">
        <v>376.4</v>
      </c>
      <c r="D957" s="10">
        <v>0.764</v>
      </c>
    </row>
    <row r="958">
      <c r="A958" s="10">
        <v>95700.0</v>
      </c>
      <c r="B958" s="10">
        <v>0.288</v>
      </c>
      <c r="C958" s="10">
        <v>376.4</v>
      </c>
      <c r="D958" s="10">
        <v>0.768</v>
      </c>
    </row>
    <row r="959">
      <c r="A959" s="10">
        <v>95800.0</v>
      </c>
      <c r="B959" s="10">
        <v>0.288</v>
      </c>
      <c r="C959" s="10">
        <v>376.4</v>
      </c>
      <c r="D959" s="10">
        <v>0.764</v>
      </c>
    </row>
    <row r="960">
      <c r="A960" s="10">
        <v>95900.0</v>
      </c>
      <c r="B960" s="10">
        <v>0.292</v>
      </c>
      <c r="C960" s="10">
        <v>376.4</v>
      </c>
      <c r="D960" s="10">
        <v>0.756</v>
      </c>
    </row>
    <row r="961">
      <c r="A961" s="10">
        <v>96000.0</v>
      </c>
      <c r="B961" s="10">
        <v>0.282</v>
      </c>
      <c r="C961" s="10">
        <v>376.7</v>
      </c>
      <c r="D961" s="10">
        <v>0.748</v>
      </c>
    </row>
    <row r="962">
      <c r="A962" s="10">
        <v>96100.0</v>
      </c>
      <c r="B962" s="10">
        <v>0.278</v>
      </c>
      <c r="C962" s="10">
        <v>384.8</v>
      </c>
      <c r="D962" s="10">
        <v>0.74</v>
      </c>
    </row>
    <row r="963">
      <c r="A963" s="10">
        <v>96200.0</v>
      </c>
      <c r="B963" s="10">
        <v>0.276</v>
      </c>
      <c r="C963" s="10">
        <v>376.8</v>
      </c>
      <c r="D963" s="10">
        <v>0.732</v>
      </c>
    </row>
    <row r="964">
      <c r="A964" s="10">
        <v>96300.0</v>
      </c>
      <c r="B964" s="10">
        <v>0.278</v>
      </c>
      <c r="C964" s="10">
        <v>376.7</v>
      </c>
      <c r="D964" s="10">
        <v>0.74</v>
      </c>
    </row>
    <row r="965">
      <c r="A965" s="10">
        <v>96400.0</v>
      </c>
      <c r="B965" s="10">
        <v>0.278</v>
      </c>
      <c r="C965" s="10">
        <v>376.5</v>
      </c>
      <c r="D965" s="10">
        <v>0.74</v>
      </c>
    </row>
    <row r="966">
      <c r="A966" s="10">
        <v>96500.0</v>
      </c>
      <c r="B966" s="10">
        <v>0.282</v>
      </c>
      <c r="C966" s="10">
        <v>376.3</v>
      </c>
      <c r="D966" s="10">
        <v>0.748</v>
      </c>
    </row>
    <row r="967">
      <c r="A967" s="10">
        <v>96600.0</v>
      </c>
      <c r="B967" s="10">
        <v>0.282</v>
      </c>
      <c r="C967" s="10">
        <v>387.8</v>
      </c>
      <c r="D967" s="10">
        <v>0.752</v>
      </c>
    </row>
    <row r="968">
      <c r="A968" s="10">
        <v>96700.0</v>
      </c>
      <c r="B968" s="10">
        <v>0.288</v>
      </c>
      <c r="C968" s="10">
        <v>376.4</v>
      </c>
      <c r="D968" s="10">
        <v>0.764</v>
      </c>
    </row>
    <row r="969">
      <c r="A969" s="10">
        <v>96800.0</v>
      </c>
      <c r="B969" s="10">
        <v>0.288</v>
      </c>
      <c r="C969" s="10">
        <v>376.4</v>
      </c>
      <c r="D969" s="10">
        <v>0.768</v>
      </c>
    </row>
    <row r="970">
      <c r="A970" s="10">
        <v>96900.0</v>
      </c>
      <c r="B970" s="10">
        <v>0.292</v>
      </c>
      <c r="C970" s="10">
        <v>376.4</v>
      </c>
      <c r="D970" s="10">
        <v>0.776</v>
      </c>
    </row>
    <row r="971">
      <c r="A971" s="10">
        <v>97000.0</v>
      </c>
      <c r="B971" s="10">
        <v>0.292</v>
      </c>
      <c r="C971" s="10">
        <v>376.5</v>
      </c>
      <c r="D971" s="10">
        <v>0.772</v>
      </c>
    </row>
    <row r="972">
      <c r="A972" s="10">
        <v>97100.0</v>
      </c>
      <c r="B972" s="10">
        <v>0.286</v>
      </c>
      <c r="C972" s="10">
        <v>384.6</v>
      </c>
      <c r="D972" s="10">
        <v>0.76</v>
      </c>
    </row>
    <row r="973">
      <c r="A973" s="10">
        <v>97200.0</v>
      </c>
      <c r="B973" s="10">
        <v>0.282</v>
      </c>
      <c r="C973" s="10">
        <v>376.3</v>
      </c>
      <c r="D973" s="10">
        <v>0.752</v>
      </c>
    </row>
    <row r="974">
      <c r="A974" s="10">
        <v>97300.0</v>
      </c>
      <c r="B974" s="10">
        <v>0.282</v>
      </c>
      <c r="C974" s="10">
        <v>376.3</v>
      </c>
      <c r="D974" s="10">
        <v>0.744</v>
      </c>
    </row>
    <row r="975">
      <c r="A975" s="10">
        <v>97400.0</v>
      </c>
      <c r="B975" s="10">
        <v>0.304</v>
      </c>
      <c r="C975" s="10">
        <v>412.1</v>
      </c>
      <c r="D975" s="10">
        <v>0.76</v>
      </c>
    </row>
    <row r="976">
      <c r="A976" s="10">
        <v>97500.0</v>
      </c>
      <c r="B976" s="10">
        <v>0.278</v>
      </c>
      <c r="C976" s="10">
        <v>376.4</v>
      </c>
      <c r="D976" s="10">
        <v>0.752</v>
      </c>
    </row>
    <row r="977">
      <c r="A977" s="10">
        <v>97600.0</v>
      </c>
      <c r="B977" s="10">
        <v>0.278</v>
      </c>
      <c r="C977" s="10">
        <v>387.4</v>
      </c>
      <c r="D977" s="10">
        <v>0.744</v>
      </c>
    </row>
    <row r="978">
      <c r="A978" s="10">
        <v>97700.0</v>
      </c>
      <c r="B978" s="10">
        <v>0.288</v>
      </c>
      <c r="C978" s="10">
        <v>376.3</v>
      </c>
      <c r="D978" s="10">
        <v>0.736</v>
      </c>
    </row>
    <row r="979">
      <c r="A979" s="10">
        <v>97800.0</v>
      </c>
      <c r="B979" s="10">
        <v>0.286</v>
      </c>
      <c r="C979" s="10">
        <v>376.3</v>
      </c>
      <c r="D979" s="10">
        <v>0.736</v>
      </c>
    </row>
    <row r="980">
      <c r="A980" s="10">
        <v>97900.0</v>
      </c>
      <c r="B980" s="10">
        <v>0.278</v>
      </c>
      <c r="C980" s="10">
        <v>376.3</v>
      </c>
      <c r="D980" s="10">
        <v>0.74</v>
      </c>
    </row>
    <row r="981">
      <c r="A981" s="10">
        <v>98000.0</v>
      </c>
      <c r="B981" s="10">
        <v>0.278</v>
      </c>
      <c r="C981" s="10">
        <v>376.3</v>
      </c>
      <c r="D981" s="10">
        <v>0.744</v>
      </c>
    </row>
    <row r="982">
      <c r="A982" s="10">
        <v>98100.0</v>
      </c>
      <c r="B982" s="10">
        <v>0.282</v>
      </c>
      <c r="C982" s="10">
        <v>376.4</v>
      </c>
      <c r="D982" s="10">
        <v>0.748</v>
      </c>
    </row>
    <row r="983">
      <c r="A983" s="10">
        <v>98200.0</v>
      </c>
      <c r="B983" s="10">
        <v>0.286</v>
      </c>
      <c r="C983" s="10">
        <v>376.5</v>
      </c>
      <c r="D983" s="10">
        <v>0.756</v>
      </c>
    </row>
    <row r="984">
      <c r="A984" s="10">
        <v>98300.0</v>
      </c>
      <c r="B984" s="10">
        <v>0.288</v>
      </c>
      <c r="C984" s="10">
        <v>376.3</v>
      </c>
      <c r="D984" s="10">
        <v>0.764</v>
      </c>
    </row>
    <row r="985">
      <c r="A985" s="10">
        <v>98400.0</v>
      </c>
      <c r="B985" s="10">
        <v>0.288</v>
      </c>
      <c r="C985" s="10">
        <v>376.3</v>
      </c>
      <c r="D985" s="10">
        <v>0.768</v>
      </c>
    </row>
    <row r="986">
      <c r="A986" s="10">
        <v>98500.0</v>
      </c>
      <c r="B986" s="10">
        <v>0.292</v>
      </c>
      <c r="C986" s="10">
        <v>376.4</v>
      </c>
      <c r="D986" s="10">
        <v>0.776</v>
      </c>
    </row>
    <row r="987">
      <c r="A987" s="10">
        <v>98600.0</v>
      </c>
      <c r="B987" s="10">
        <v>0.288</v>
      </c>
      <c r="C987" s="10">
        <v>376.9</v>
      </c>
      <c r="D987" s="10">
        <v>0.768</v>
      </c>
    </row>
    <row r="988">
      <c r="A988" s="10">
        <v>98700.0</v>
      </c>
      <c r="B988" s="10">
        <v>0.286</v>
      </c>
      <c r="C988" s="10">
        <v>376.7</v>
      </c>
      <c r="D988" s="10">
        <v>0.76</v>
      </c>
    </row>
    <row r="989">
      <c r="A989" s="10">
        <v>98800.0</v>
      </c>
      <c r="B989" s="10">
        <v>0.282</v>
      </c>
      <c r="C989" s="10">
        <v>376.7</v>
      </c>
      <c r="D989" s="10">
        <v>0.752</v>
      </c>
    </row>
    <row r="990">
      <c r="A990" s="10">
        <v>98900.0</v>
      </c>
      <c r="B990" s="10">
        <v>0.278</v>
      </c>
      <c r="C990" s="10">
        <v>376.6</v>
      </c>
      <c r="D990" s="10">
        <v>0.74</v>
      </c>
    </row>
    <row r="991">
      <c r="A991" s="10">
        <v>99000.0</v>
      </c>
      <c r="B991" s="10">
        <v>0.278</v>
      </c>
      <c r="C991" s="10">
        <v>376.3</v>
      </c>
      <c r="D991" s="10">
        <v>0.74</v>
      </c>
    </row>
    <row r="992">
      <c r="A992" s="10">
        <v>99100.0</v>
      </c>
      <c r="B992" s="10">
        <v>0.278</v>
      </c>
      <c r="C992" s="10">
        <v>376.5</v>
      </c>
      <c r="D992" s="10">
        <v>0.74</v>
      </c>
    </row>
    <row r="993">
      <c r="A993" s="10">
        <v>99200.0</v>
      </c>
      <c r="B993" s="10">
        <v>0.278</v>
      </c>
      <c r="C993" s="10">
        <v>376.4</v>
      </c>
      <c r="D993" s="10">
        <v>0.744</v>
      </c>
    </row>
    <row r="994">
      <c r="A994" s="10">
        <v>99300.0</v>
      </c>
      <c r="B994" s="10">
        <v>0.282</v>
      </c>
      <c r="C994" s="10">
        <v>376.6</v>
      </c>
      <c r="D994" s="10">
        <v>0.748</v>
      </c>
    </row>
    <row r="995">
      <c r="A995" s="10">
        <v>99400.0</v>
      </c>
      <c r="B995" s="10">
        <v>0.286</v>
      </c>
      <c r="C995" s="10">
        <v>376.4</v>
      </c>
      <c r="D995" s="10">
        <v>0.756</v>
      </c>
    </row>
    <row r="996">
      <c r="A996" s="10">
        <v>99500.0</v>
      </c>
      <c r="B996" s="10">
        <v>0.288</v>
      </c>
      <c r="C996" s="10">
        <v>377.0</v>
      </c>
      <c r="D996" s="10">
        <v>0.764</v>
      </c>
    </row>
    <row r="997">
      <c r="A997" s="10">
        <v>99600.0</v>
      </c>
      <c r="B997" s="10">
        <v>0.294</v>
      </c>
      <c r="C997" s="10">
        <v>386.2</v>
      </c>
      <c r="D997" s="10">
        <v>0.764</v>
      </c>
    </row>
    <row r="998">
      <c r="A998" s="10">
        <v>99700.0</v>
      </c>
      <c r="B998" s="10">
        <v>0.292</v>
      </c>
      <c r="C998" s="10">
        <v>376.6</v>
      </c>
      <c r="D998" s="10">
        <v>0.772</v>
      </c>
    </row>
    <row r="999">
      <c r="A999" s="10">
        <v>99800.0</v>
      </c>
      <c r="B999" s="10">
        <v>0.288</v>
      </c>
      <c r="C999" s="10">
        <v>376.7</v>
      </c>
      <c r="D999" s="10">
        <v>0.764</v>
      </c>
    </row>
    <row r="1000">
      <c r="A1000" s="10">
        <v>99900.0</v>
      </c>
      <c r="B1000" s="10">
        <v>0.286</v>
      </c>
      <c r="C1000" s="10">
        <v>376.3</v>
      </c>
      <c r="D1000" s="10">
        <v>0.756</v>
      </c>
    </row>
    <row r="1001">
      <c r="A1001" s="10">
        <v>100000.0</v>
      </c>
      <c r="B1001" s="10">
        <v>0.282</v>
      </c>
      <c r="C1001" s="10">
        <v>376.3</v>
      </c>
      <c r="D1001" s="10">
        <v>0.748</v>
      </c>
    </row>
    <row r="1002">
      <c r="A1002" s="10">
        <v>100100.0</v>
      </c>
      <c r="B1002" s="10">
        <v>0.278</v>
      </c>
      <c r="C1002" s="10">
        <v>376.4</v>
      </c>
      <c r="D1002" s="10">
        <v>0.74</v>
      </c>
    </row>
    <row r="1003">
      <c r="A1003" s="10">
        <v>100200.0</v>
      </c>
      <c r="B1003" s="10">
        <v>0.302</v>
      </c>
      <c r="C1003" s="10">
        <v>380.9</v>
      </c>
      <c r="D1003" s="10">
        <v>0.732</v>
      </c>
    </row>
    <row r="1004">
      <c r="A1004" s="10">
        <v>100300.0</v>
      </c>
      <c r="B1004" s="10">
        <v>0.276</v>
      </c>
      <c r="C1004" s="10">
        <v>376.4</v>
      </c>
      <c r="D1004" s="10">
        <v>0.736</v>
      </c>
    </row>
    <row r="1005">
      <c r="A1005" s="10">
        <v>100400.0</v>
      </c>
      <c r="B1005" s="10">
        <v>0.278</v>
      </c>
      <c r="C1005" s="10">
        <v>376.3</v>
      </c>
      <c r="D1005" s="10">
        <v>0.744</v>
      </c>
    </row>
    <row r="1006">
      <c r="A1006" s="10">
        <v>100500.0</v>
      </c>
      <c r="B1006" s="10">
        <v>0.282</v>
      </c>
      <c r="C1006" s="10">
        <v>376.3</v>
      </c>
      <c r="D1006" s="10">
        <v>0.748</v>
      </c>
    </row>
    <row r="1007">
      <c r="A1007" s="10">
        <v>100600.0</v>
      </c>
      <c r="B1007" s="10">
        <v>0.286</v>
      </c>
      <c r="C1007" s="10">
        <v>376.4</v>
      </c>
      <c r="D1007" s="10">
        <v>0.756</v>
      </c>
    </row>
    <row r="1008">
      <c r="A1008" s="10">
        <v>100700.0</v>
      </c>
      <c r="B1008" s="10">
        <v>0.286</v>
      </c>
      <c r="C1008" s="10">
        <v>376.4</v>
      </c>
      <c r="D1008" s="10">
        <v>0.76</v>
      </c>
    </row>
    <row r="1009">
      <c r="A1009" s="10">
        <v>100800.0</v>
      </c>
      <c r="B1009" s="10">
        <v>0.288</v>
      </c>
      <c r="C1009" s="10">
        <v>376.7</v>
      </c>
      <c r="D1009" s="10">
        <v>0.764</v>
      </c>
    </row>
    <row r="1010">
      <c r="A1010" s="10">
        <v>100900.0</v>
      </c>
      <c r="B1010" s="10">
        <v>0.292</v>
      </c>
      <c r="C1010" s="10">
        <v>376.4</v>
      </c>
      <c r="D1010" s="10">
        <v>0.772</v>
      </c>
    </row>
    <row r="1011">
      <c r="A1011" s="10">
        <v>101000.0</v>
      </c>
      <c r="B1011" s="10">
        <v>0.292</v>
      </c>
      <c r="C1011" s="10">
        <v>376.3</v>
      </c>
      <c r="D1011" s="10">
        <v>0.776</v>
      </c>
    </row>
    <row r="1012">
      <c r="A1012" s="10">
        <v>101100.0</v>
      </c>
      <c r="B1012" s="10">
        <v>0.288</v>
      </c>
      <c r="C1012" s="10">
        <v>376.5</v>
      </c>
      <c r="D1012" s="10">
        <v>0.764</v>
      </c>
    </row>
    <row r="1013">
      <c r="A1013" s="10">
        <v>101200.0</v>
      </c>
      <c r="B1013" s="10">
        <v>0.286</v>
      </c>
      <c r="C1013" s="10">
        <v>376.4</v>
      </c>
      <c r="D1013" s="10">
        <v>0.764</v>
      </c>
    </row>
    <row r="1014">
      <c r="A1014" s="10">
        <v>101300.0</v>
      </c>
      <c r="B1014" s="10">
        <v>0.282</v>
      </c>
      <c r="C1014" s="10">
        <v>376.4</v>
      </c>
      <c r="D1014" s="10">
        <v>0.772</v>
      </c>
    </row>
    <row r="1015">
      <c r="A1015" s="10">
        <v>101400.0</v>
      </c>
      <c r="B1015" s="10">
        <v>0.278</v>
      </c>
      <c r="C1015" s="10">
        <v>376.3</v>
      </c>
      <c r="D1015" s="10">
        <v>0.768</v>
      </c>
    </row>
    <row r="1016">
      <c r="A1016" s="10">
        <v>101500.0</v>
      </c>
      <c r="B1016" s="10">
        <v>0.278</v>
      </c>
      <c r="C1016" s="10">
        <v>376.4</v>
      </c>
      <c r="D1016" s="10">
        <v>0.756</v>
      </c>
    </row>
    <row r="1017">
      <c r="A1017" s="10">
        <v>101600.0</v>
      </c>
      <c r="B1017" s="10">
        <v>0.278</v>
      </c>
      <c r="C1017" s="10">
        <v>376.6</v>
      </c>
      <c r="D1017" s="10">
        <v>0.748</v>
      </c>
    </row>
    <row r="1018">
      <c r="A1018" s="10">
        <v>101700.0</v>
      </c>
      <c r="B1018" s="10">
        <v>0.278</v>
      </c>
      <c r="C1018" s="10">
        <v>376.4</v>
      </c>
      <c r="D1018" s="10">
        <v>0.74</v>
      </c>
    </row>
    <row r="1019">
      <c r="A1019" s="10">
        <v>101800.0</v>
      </c>
      <c r="B1019" s="10">
        <v>0.276</v>
      </c>
      <c r="C1019" s="10">
        <v>376.5</v>
      </c>
      <c r="D1019" s="10">
        <v>0.732</v>
      </c>
    </row>
    <row r="1020">
      <c r="A1020" s="10">
        <v>101900.0</v>
      </c>
      <c r="B1020" s="10">
        <v>0.278</v>
      </c>
      <c r="C1020" s="10">
        <v>376.6</v>
      </c>
      <c r="D1020" s="10">
        <v>0.736</v>
      </c>
    </row>
    <row r="1021">
      <c r="A1021" s="10">
        <v>102000.0</v>
      </c>
      <c r="B1021" s="10">
        <v>0.278</v>
      </c>
      <c r="C1021" s="10">
        <v>376.7</v>
      </c>
      <c r="D1021" s="10">
        <v>0.74</v>
      </c>
    </row>
    <row r="1022">
      <c r="A1022" s="10">
        <v>102100.0</v>
      </c>
      <c r="B1022" s="10">
        <v>0.282</v>
      </c>
      <c r="C1022" s="10">
        <v>376.8</v>
      </c>
      <c r="D1022" s="10">
        <v>0.748</v>
      </c>
    </row>
    <row r="1023">
      <c r="A1023" s="10">
        <v>102200.0</v>
      </c>
      <c r="B1023" s="10">
        <v>0.282</v>
      </c>
      <c r="C1023" s="10">
        <v>376.5</v>
      </c>
      <c r="D1023" s="10">
        <v>0.752</v>
      </c>
    </row>
    <row r="1024">
      <c r="A1024" s="10">
        <v>102300.0</v>
      </c>
      <c r="B1024" s="10">
        <v>0.288</v>
      </c>
      <c r="C1024" s="10">
        <v>377.7</v>
      </c>
      <c r="D1024" s="10">
        <v>0.76</v>
      </c>
    </row>
    <row r="1025">
      <c r="A1025" s="10">
        <v>102400.0</v>
      </c>
      <c r="B1025" s="10">
        <v>0.288</v>
      </c>
      <c r="C1025" s="10">
        <v>376.4</v>
      </c>
      <c r="D1025" s="10">
        <v>0.764</v>
      </c>
    </row>
    <row r="1026">
      <c r="A1026" s="10">
        <v>102500.0</v>
      </c>
      <c r="B1026" s="10">
        <v>0.292</v>
      </c>
      <c r="C1026" s="10">
        <v>376.3</v>
      </c>
      <c r="D1026" s="10">
        <v>0.772</v>
      </c>
    </row>
    <row r="1027">
      <c r="A1027" s="10">
        <v>102600.0</v>
      </c>
      <c r="B1027" s="10">
        <v>0.292</v>
      </c>
      <c r="C1027" s="10">
        <v>376.6</v>
      </c>
      <c r="D1027" s="10">
        <v>0.776</v>
      </c>
    </row>
    <row r="1028">
      <c r="A1028" s="10">
        <v>102700.0</v>
      </c>
      <c r="B1028" s="10">
        <v>0.288</v>
      </c>
      <c r="C1028" s="10">
        <v>376.2</v>
      </c>
      <c r="D1028" s="10">
        <v>0.764</v>
      </c>
    </row>
    <row r="1029">
      <c r="A1029" s="10">
        <v>102800.0</v>
      </c>
      <c r="B1029" s="10">
        <v>0.286</v>
      </c>
      <c r="C1029" s="10">
        <v>376.4</v>
      </c>
      <c r="D1029" s="10">
        <v>0.756</v>
      </c>
    </row>
    <row r="1030">
      <c r="A1030" s="10">
        <v>102900.0</v>
      </c>
      <c r="B1030" s="10">
        <v>0.294</v>
      </c>
      <c r="C1030" s="10">
        <v>397.1</v>
      </c>
      <c r="D1030" s="10">
        <v>0.744</v>
      </c>
    </row>
    <row r="1031">
      <c r="A1031" s="10">
        <v>103000.0</v>
      </c>
      <c r="B1031" s="10">
        <v>0.282</v>
      </c>
      <c r="C1031" s="10">
        <v>380.4</v>
      </c>
      <c r="D1031" s="10">
        <v>0.74</v>
      </c>
    </row>
    <row r="1032">
      <c r="A1032" s="10">
        <v>103100.0</v>
      </c>
      <c r="B1032" s="10">
        <v>0.278</v>
      </c>
      <c r="C1032" s="10">
        <v>376.4</v>
      </c>
      <c r="D1032" s="10">
        <v>0.74</v>
      </c>
    </row>
    <row r="1033">
      <c r="A1033" s="10">
        <v>103200.0</v>
      </c>
      <c r="B1033" s="10">
        <v>0.278</v>
      </c>
      <c r="C1033" s="10">
        <v>376.5</v>
      </c>
      <c r="D1033" s="10">
        <v>0.744</v>
      </c>
    </row>
    <row r="1034">
      <c r="A1034" s="10">
        <v>103300.0</v>
      </c>
      <c r="B1034" s="10">
        <v>0.278</v>
      </c>
      <c r="C1034" s="10">
        <v>376.3</v>
      </c>
      <c r="D1034" s="10">
        <v>0.744</v>
      </c>
    </row>
    <row r="1035">
      <c r="A1035" s="10">
        <v>103400.0</v>
      </c>
      <c r="B1035" s="10">
        <v>0.282</v>
      </c>
      <c r="C1035" s="10">
        <v>376.3</v>
      </c>
      <c r="D1035" s="10">
        <v>0.752</v>
      </c>
    </row>
    <row r="1036">
      <c r="A1036" s="10">
        <v>103500.0</v>
      </c>
      <c r="B1036" s="10">
        <v>0.292</v>
      </c>
      <c r="C1036" s="10">
        <v>376.3</v>
      </c>
      <c r="D1036" s="10">
        <v>0.756</v>
      </c>
    </row>
    <row r="1037">
      <c r="A1037" s="10">
        <v>103600.0</v>
      </c>
      <c r="B1037" s="10">
        <v>0.288</v>
      </c>
      <c r="C1037" s="10">
        <v>376.4</v>
      </c>
      <c r="D1037" s="10">
        <v>0.764</v>
      </c>
    </row>
    <row r="1038">
      <c r="A1038" s="10">
        <v>103700.0</v>
      </c>
      <c r="B1038" s="10">
        <v>0.288</v>
      </c>
      <c r="C1038" s="10">
        <v>376.4</v>
      </c>
      <c r="D1038" s="10">
        <v>0.768</v>
      </c>
    </row>
    <row r="1039">
      <c r="A1039" s="10">
        <v>103800.0</v>
      </c>
      <c r="B1039" s="10">
        <v>0.292</v>
      </c>
      <c r="C1039" s="10">
        <v>376.5</v>
      </c>
      <c r="D1039" s="10">
        <v>0.772</v>
      </c>
    </row>
    <row r="1040">
      <c r="A1040" s="10">
        <v>103900.0</v>
      </c>
      <c r="B1040" s="10">
        <v>0.288</v>
      </c>
      <c r="C1040" s="10">
        <v>376.4</v>
      </c>
      <c r="D1040" s="10">
        <v>0.764</v>
      </c>
    </row>
    <row r="1041">
      <c r="A1041" s="10">
        <v>104000.0</v>
      </c>
      <c r="B1041" s="10">
        <v>0.292</v>
      </c>
      <c r="C1041" s="10">
        <v>376.5</v>
      </c>
      <c r="D1041" s="10">
        <v>0.756</v>
      </c>
    </row>
    <row r="1042">
      <c r="A1042" s="10">
        <v>104100.0</v>
      </c>
      <c r="B1042" s="10">
        <v>0.282</v>
      </c>
      <c r="C1042" s="10">
        <v>376.3</v>
      </c>
      <c r="D1042" s="10">
        <v>0.748</v>
      </c>
    </row>
    <row r="1043">
      <c r="A1043" s="10">
        <v>104200.0</v>
      </c>
      <c r="B1043" s="10">
        <v>0.278</v>
      </c>
      <c r="C1043" s="10">
        <v>376.3</v>
      </c>
      <c r="D1043" s="10">
        <v>0.736</v>
      </c>
    </row>
    <row r="1044">
      <c r="A1044" s="10">
        <v>104300.0</v>
      </c>
      <c r="B1044" s="10">
        <v>0.276</v>
      </c>
      <c r="C1044" s="10">
        <v>376.5</v>
      </c>
      <c r="D1044" s="10">
        <v>0.732</v>
      </c>
    </row>
    <row r="1045">
      <c r="A1045" s="10">
        <v>104400.0</v>
      </c>
      <c r="B1045" s="10">
        <v>0.278</v>
      </c>
      <c r="C1045" s="10">
        <v>376.8</v>
      </c>
      <c r="D1045" s="10">
        <v>0.74</v>
      </c>
    </row>
    <row r="1046">
      <c r="A1046" s="10">
        <v>104500.0</v>
      </c>
      <c r="B1046" s="10">
        <v>0.286</v>
      </c>
      <c r="C1046" s="10">
        <v>376.3</v>
      </c>
      <c r="D1046" s="10">
        <v>0.744</v>
      </c>
    </row>
    <row r="1047">
      <c r="A1047" s="10">
        <v>104600.0</v>
      </c>
      <c r="B1047" s="10">
        <v>0.282</v>
      </c>
      <c r="C1047" s="10">
        <v>376.4</v>
      </c>
      <c r="D1047" s="10">
        <v>0.748</v>
      </c>
    </row>
    <row r="1048">
      <c r="A1048" s="10">
        <v>104700.0</v>
      </c>
      <c r="B1048" s="10">
        <v>0.286</v>
      </c>
      <c r="C1048" s="10">
        <v>378.0</v>
      </c>
      <c r="D1048" s="10">
        <v>0.756</v>
      </c>
    </row>
    <row r="1049">
      <c r="A1049" s="10">
        <v>104800.0</v>
      </c>
      <c r="B1049" s="10">
        <v>0.286</v>
      </c>
      <c r="C1049" s="10">
        <v>376.2</v>
      </c>
      <c r="D1049" s="10">
        <v>0.76</v>
      </c>
    </row>
    <row r="1050">
      <c r="A1050" s="10">
        <v>104900.0</v>
      </c>
      <c r="B1050" s="10">
        <v>0.288</v>
      </c>
      <c r="C1050" s="10">
        <v>376.9</v>
      </c>
      <c r="D1050" s="10">
        <v>0.764</v>
      </c>
    </row>
    <row r="1051">
      <c r="A1051" s="10">
        <v>105000.0</v>
      </c>
      <c r="B1051" s="10">
        <v>0.292</v>
      </c>
      <c r="C1051" s="10">
        <v>376.4</v>
      </c>
      <c r="D1051" s="10">
        <v>0.772</v>
      </c>
    </row>
    <row r="1052">
      <c r="A1052" s="10">
        <v>105100.0</v>
      </c>
      <c r="B1052" s="10">
        <v>0.292</v>
      </c>
      <c r="C1052" s="10">
        <v>377.8</v>
      </c>
      <c r="D1052" s="10">
        <v>0.772</v>
      </c>
    </row>
    <row r="1053">
      <c r="A1053" s="10">
        <v>105200.0</v>
      </c>
      <c r="B1053" s="10">
        <v>0.288</v>
      </c>
      <c r="C1053" s="10">
        <v>384.8</v>
      </c>
      <c r="D1053" s="10">
        <v>0.76</v>
      </c>
    </row>
    <row r="1054">
      <c r="A1054" s="10">
        <v>105300.0</v>
      </c>
      <c r="B1054" s="10">
        <v>0.286</v>
      </c>
      <c r="C1054" s="10">
        <v>376.7</v>
      </c>
      <c r="D1054" s="10">
        <v>0.764</v>
      </c>
    </row>
    <row r="1055">
      <c r="A1055" s="10">
        <v>105400.0</v>
      </c>
      <c r="B1055" s="10">
        <v>0.282</v>
      </c>
      <c r="C1055" s="10">
        <v>376.7</v>
      </c>
      <c r="D1055" s="10">
        <v>0.768</v>
      </c>
    </row>
    <row r="1056">
      <c r="A1056" s="10">
        <v>105500.0</v>
      </c>
      <c r="B1056" s="10">
        <v>0.278</v>
      </c>
      <c r="C1056" s="10">
        <v>376.5</v>
      </c>
      <c r="D1056" s="10">
        <v>0.768</v>
      </c>
    </row>
    <row r="1057">
      <c r="A1057" s="10">
        <v>105600.0</v>
      </c>
      <c r="B1057" s="10">
        <v>0.286</v>
      </c>
      <c r="C1057" s="10">
        <v>376.5</v>
      </c>
      <c r="D1057" s="10">
        <v>0.76</v>
      </c>
    </row>
    <row r="1058">
      <c r="A1058" s="10">
        <v>105700.0</v>
      </c>
      <c r="B1058" s="10">
        <v>0.318</v>
      </c>
      <c r="C1058" s="10">
        <v>423.6</v>
      </c>
      <c r="D1058" s="10">
        <v>0.748</v>
      </c>
    </row>
    <row r="1059">
      <c r="A1059" s="10">
        <v>105800.0</v>
      </c>
      <c r="B1059" s="10">
        <v>0.278</v>
      </c>
      <c r="C1059" s="10">
        <v>376.5</v>
      </c>
      <c r="D1059" s="10">
        <v>0.74</v>
      </c>
    </row>
    <row r="1060">
      <c r="A1060" s="10">
        <v>105900.0</v>
      </c>
      <c r="B1060" s="10">
        <v>0.276</v>
      </c>
      <c r="C1060" s="10">
        <v>376.3</v>
      </c>
      <c r="D1060" s="10">
        <v>0.732</v>
      </c>
    </row>
    <row r="1061">
      <c r="A1061" s="10">
        <v>106000.0</v>
      </c>
      <c r="B1061" s="10">
        <v>0.278</v>
      </c>
      <c r="C1061" s="10">
        <v>376.3</v>
      </c>
      <c r="D1061" s="10">
        <v>0.736</v>
      </c>
    </row>
    <row r="1062">
      <c r="A1062" s="10">
        <v>106100.0</v>
      </c>
      <c r="B1062" s="10">
        <v>0.278</v>
      </c>
      <c r="C1062" s="10">
        <v>376.3</v>
      </c>
      <c r="D1062" s="10">
        <v>0.74</v>
      </c>
    </row>
    <row r="1063">
      <c r="A1063" s="10">
        <v>106200.0</v>
      </c>
      <c r="B1063" s="10">
        <v>0.286</v>
      </c>
      <c r="C1063" s="10">
        <v>384.6</v>
      </c>
      <c r="D1063" s="10">
        <v>0.744</v>
      </c>
    </row>
    <row r="1064">
      <c r="A1064" s="10">
        <v>106300.0</v>
      </c>
      <c r="B1064" s="10">
        <v>0.282</v>
      </c>
      <c r="C1064" s="10">
        <v>376.4</v>
      </c>
      <c r="D1064" s="10">
        <v>0.752</v>
      </c>
    </row>
    <row r="1065">
      <c r="A1065" s="10">
        <v>106400.0</v>
      </c>
      <c r="B1065" s="10">
        <v>0.286</v>
      </c>
      <c r="C1065" s="10">
        <v>376.4</v>
      </c>
      <c r="D1065" s="10">
        <v>0.756</v>
      </c>
    </row>
    <row r="1066">
      <c r="A1066" s="10">
        <v>106500.0</v>
      </c>
      <c r="B1066" s="10">
        <v>0.288</v>
      </c>
      <c r="C1066" s="10">
        <v>376.4</v>
      </c>
      <c r="D1066" s="10">
        <v>0.764</v>
      </c>
    </row>
    <row r="1067">
      <c r="A1067" s="10">
        <v>106600.0</v>
      </c>
      <c r="B1067" s="10">
        <v>0.288</v>
      </c>
      <c r="C1067" s="10">
        <v>376.7</v>
      </c>
      <c r="D1067" s="10">
        <v>0.768</v>
      </c>
    </row>
    <row r="1068">
      <c r="A1068" s="10">
        <v>106700.0</v>
      </c>
      <c r="B1068" s="10">
        <v>0.294</v>
      </c>
      <c r="C1068" s="10">
        <v>379.7</v>
      </c>
      <c r="D1068" s="10">
        <v>0.776</v>
      </c>
    </row>
    <row r="1069">
      <c r="A1069" s="10">
        <v>106800.0</v>
      </c>
      <c r="B1069" s="10">
        <v>0.288</v>
      </c>
      <c r="C1069" s="10">
        <v>376.3</v>
      </c>
      <c r="D1069" s="10">
        <v>0.768</v>
      </c>
    </row>
    <row r="1070">
      <c r="A1070" s="10">
        <v>106900.0</v>
      </c>
      <c r="B1070" s="10">
        <v>0.286</v>
      </c>
      <c r="C1070" s="10">
        <v>376.5</v>
      </c>
      <c r="D1070" s="10">
        <v>0.76</v>
      </c>
    </row>
    <row r="1071">
      <c r="A1071" s="10">
        <v>107000.0</v>
      </c>
      <c r="B1071" s="10">
        <v>0.282</v>
      </c>
      <c r="C1071" s="10">
        <v>376.4</v>
      </c>
      <c r="D1071" s="10">
        <v>0.752</v>
      </c>
    </row>
    <row r="1072">
      <c r="A1072" s="10">
        <v>107100.0</v>
      </c>
      <c r="B1072" s="10">
        <v>0.278</v>
      </c>
      <c r="C1072" s="10">
        <v>376.4</v>
      </c>
      <c r="D1072" s="10">
        <v>0.744</v>
      </c>
    </row>
    <row r="1073">
      <c r="A1073" s="10">
        <v>107200.0</v>
      </c>
      <c r="B1073" s="10">
        <v>0.278</v>
      </c>
      <c r="C1073" s="10">
        <v>376.3</v>
      </c>
      <c r="D1073" s="10">
        <v>0.74</v>
      </c>
    </row>
    <row r="1074">
      <c r="A1074" s="10">
        <v>107300.0</v>
      </c>
      <c r="B1074" s="10">
        <v>0.282</v>
      </c>
      <c r="C1074" s="10">
        <v>376.6</v>
      </c>
      <c r="D1074" s="10">
        <v>0.744</v>
      </c>
    </row>
    <row r="1075">
      <c r="A1075" s="10">
        <v>107400.0</v>
      </c>
      <c r="B1075" s="10">
        <v>0.278</v>
      </c>
      <c r="C1075" s="10">
        <v>376.4</v>
      </c>
      <c r="D1075" s="10">
        <v>0.744</v>
      </c>
    </row>
    <row r="1076">
      <c r="A1076" s="10">
        <v>107500.0</v>
      </c>
      <c r="B1076" s="10">
        <v>0.282</v>
      </c>
      <c r="C1076" s="10">
        <v>376.4</v>
      </c>
      <c r="D1076" s="10">
        <v>0.748</v>
      </c>
    </row>
    <row r="1077">
      <c r="A1077" s="10">
        <v>107600.0</v>
      </c>
      <c r="B1077" s="10">
        <v>0.282</v>
      </c>
      <c r="C1077" s="10">
        <v>376.8</v>
      </c>
      <c r="D1077" s="10">
        <v>0.752</v>
      </c>
    </row>
    <row r="1078">
      <c r="A1078" s="10">
        <v>107700.0</v>
      </c>
      <c r="B1078" s="10">
        <v>0.286</v>
      </c>
      <c r="C1078" s="10">
        <v>376.5</v>
      </c>
      <c r="D1078" s="10">
        <v>0.76</v>
      </c>
    </row>
    <row r="1079">
      <c r="A1079" s="10">
        <v>107800.0</v>
      </c>
      <c r="B1079" s="10">
        <v>0.288</v>
      </c>
      <c r="C1079" s="10">
        <v>376.4</v>
      </c>
      <c r="D1079" s="10">
        <v>0.764</v>
      </c>
    </row>
    <row r="1080">
      <c r="A1080" s="10">
        <v>107900.0</v>
      </c>
      <c r="B1080" s="10">
        <v>0.288</v>
      </c>
      <c r="C1080" s="10">
        <v>386.0</v>
      </c>
      <c r="D1080" s="10">
        <v>0.768</v>
      </c>
    </row>
    <row r="1081">
      <c r="A1081" s="10">
        <v>108000.0</v>
      </c>
      <c r="B1081" s="10">
        <v>0.288</v>
      </c>
      <c r="C1081" s="10">
        <v>376.5</v>
      </c>
      <c r="D1081" s="10">
        <v>0.768</v>
      </c>
    </row>
    <row r="1082">
      <c r="A1082" s="10">
        <v>108100.0</v>
      </c>
      <c r="B1082" s="10">
        <v>0.286</v>
      </c>
      <c r="C1082" s="10">
        <v>376.4</v>
      </c>
      <c r="D1082" s="10">
        <v>0.76</v>
      </c>
    </row>
    <row r="1083">
      <c r="A1083" s="10">
        <v>108200.0</v>
      </c>
      <c r="B1083" s="10">
        <v>0.282</v>
      </c>
      <c r="C1083" s="10">
        <v>376.4</v>
      </c>
      <c r="D1083" s="10">
        <v>0.752</v>
      </c>
    </row>
    <row r="1084">
      <c r="A1084" s="10">
        <v>108300.0</v>
      </c>
      <c r="B1084" s="10">
        <v>0.278</v>
      </c>
      <c r="C1084" s="10">
        <v>376.4</v>
      </c>
      <c r="D1084" s="10">
        <v>0.744</v>
      </c>
    </row>
    <row r="1085">
      <c r="A1085" s="10">
        <v>108400.0</v>
      </c>
      <c r="B1085" s="10">
        <v>0.278</v>
      </c>
      <c r="C1085" s="10">
        <v>378.1</v>
      </c>
      <c r="D1085" s="10">
        <v>0.736</v>
      </c>
    </row>
    <row r="1086">
      <c r="A1086" s="10">
        <v>108500.0</v>
      </c>
      <c r="B1086" s="10">
        <v>0.302</v>
      </c>
      <c r="C1086" s="10">
        <v>387.0</v>
      </c>
      <c r="D1086" s="10">
        <v>0.732</v>
      </c>
    </row>
    <row r="1087">
      <c r="A1087" s="10">
        <v>108600.0</v>
      </c>
      <c r="B1087" s="10">
        <v>0.278</v>
      </c>
      <c r="C1087" s="10">
        <v>376.8</v>
      </c>
      <c r="D1087" s="10">
        <v>0.74</v>
      </c>
    </row>
    <row r="1088">
      <c r="A1088" s="10">
        <v>108700.0</v>
      </c>
      <c r="B1088" s="10">
        <v>0.288</v>
      </c>
      <c r="C1088" s="10">
        <v>376.8</v>
      </c>
      <c r="D1088" s="10">
        <v>0.744</v>
      </c>
    </row>
    <row r="1089">
      <c r="A1089" s="10">
        <v>108800.0</v>
      </c>
      <c r="B1089" s="10">
        <v>0.282</v>
      </c>
      <c r="C1089" s="10">
        <v>376.5</v>
      </c>
      <c r="D1089" s="10">
        <v>0.748</v>
      </c>
    </row>
    <row r="1090">
      <c r="A1090" s="10">
        <v>108900.0</v>
      </c>
      <c r="B1090" s="10">
        <v>0.282</v>
      </c>
      <c r="C1090" s="10">
        <v>414.5</v>
      </c>
      <c r="D1090" s="10">
        <v>0.752</v>
      </c>
    </row>
    <row r="1091">
      <c r="A1091" s="10">
        <v>109000.0</v>
      </c>
      <c r="B1091" s="10">
        <v>0.286</v>
      </c>
      <c r="C1091" s="10">
        <v>377.5</v>
      </c>
      <c r="D1091" s="10">
        <v>0.76</v>
      </c>
    </row>
    <row r="1092">
      <c r="A1092" s="10">
        <v>109100.0</v>
      </c>
      <c r="B1092" s="10">
        <v>0.288</v>
      </c>
      <c r="C1092" s="10">
        <v>376.4</v>
      </c>
      <c r="D1092" s="10">
        <v>0.768</v>
      </c>
    </row>
    <row r="1093">
      <c r="A1093" s="10">
        <v>109200.0</v>
      </c>
      <c r="B1093" s="10">
        <v>0.298</v>
      </c>
      <c r="C1093" s="10">
        <v>376.3</v>
      </c>
      <c r="D1093" s="10">
        <v>0.772</v>
      </c>
    </row>
    <row r="1094">
      <c r="A1094" s="10">
        <v>109300.0</v>
      </c>
      <c r="B1094" s="10">
        <v>0.294</v>
      </c>
      <c r="C1094" s="10">
        <v>381.8</v>
      </c>
      <c r="D1094" s="10">
        <v>0.772</v>
      </c>
    </row>
    <row r="1095">
      <c r="A1095" s="10">
        <v>109400.0</v>
      </c>
      <c r="B1095" s="10">
        <v>0.288</v>
      </c>
      <c r="C1095" s="10">
        <v>386.3</v>
      </c>
      <c r="D1095" s="10">
        <v>0.76</v>
      </c>
    </row>
    <row r="1096">
      <c r="A1096" s="10">
        <v>109500.0</v>
      </c>
      <c r="B1096" s="10">
        <v>0.286</v>
      </c>
      <c r="C1096" s="10">
        <v>376.4</v>
      </c>
      <c r="D1096" s="10">
        <v>0.764</v>
      </c>
    </row>
    <row r="1097">
      <c r="A1097" s="10">
        <v>109600.0</v>
      </c>
      <c r="B1097" s="10">
        <v>0.282</v>
      </c>
      <c r="C1097" s="10">
        <v>376.5</v>
      </c>
      <c r="D1097" s="10">
        <v>0.768</v>
      </c>
    </row>
    <row r="1098">
      <c r="A1098" s="10">
        <v>109700.0</v>
      </c>
      <c r="B1098" s="10">
        <v>0.282</v>
      </c>
      <c r="C1098" s="10">
        <v>376.4</v>
      </c>
      <c r="D1098" s="10">
        <v>0.768</v>
      </c>
    </row>
    <row r="1099">
      <c r="A1099" s="10">
        <v>109800.0</v>
      </c>
      <c r="B1099" s="10">
        <v>0.278</v>
      </c>
      <c r="C1099" s="10">
        <v>376.5</v>
      </c>
      <c r="D1099" s="10">
        <v>0.76</v>
      </c>
    </row>
    <row r="1100">
      <c r="A1100" s="10">
        <v>109900.0</v>
      </c>
      <c r="B1100" s="10">
        <v>0.288</v>
      </c>
      <c r="C1100" s="10">
        <v>386.8</v>
      </c>
      <c r="D1100" s="10">
        <v>0.748</v>
      </c>
    </row>
    <row r="1101">
      <c r="A1101" s="10">
        <v>110000.0</v>
      </c>
      <c r="B1101" s="10">
        <v>0.278</v>
      </c>
      <c r="C1101" s="10">
        <v>376.3</v>
      </c>
      <c r="D1101" s="10">
        <v>0.74</v>
      </c>
    </row>
    <row r="1102">
      <c r="A1102" s="10">
        <v>110100.0</v>
      </c>
      <c r="B1102" s="10">
        <v>0.276</v>
      </c>
      <c r="C1102" s="10">
        <v>376.9</v>
      </c>
      <c r="D1102" s="10">
        <v>0.732</v>
      </c>
    </row>
    <row r="1103">
      <c r="A1103" s="10">
        <v>110200.0</v>
      </c>
      <c r="B1103" s="10">
        <v>0.276</v>
      </c>
      <c r="C1103" s="10">
        <v>376.3</v>
      </c>
      <c r="D1103" s="10">
        <v>0.732</v>
      </c>
    </row>
    <row r="1104">
      <c r="A1104" s="10">
        <v>110300.0</v>
      </c>
      <c r="B1104" s="10">
        <v>0.278</v>
      </c>
      <c r="C1104" s="10">
        <v>376.4</v>
      </c>
      <c r="D1104" s="10">
        <v>0.74</v>
      </c>
    </row>
    <row r="1105">
      <c r="A1105" s="10">
        <v>110400.0</v>
      </c>
      <c r="B1105" s="10">
        <v>0.288</v>
      </c>
      <c r="C1105" s="10">
        <v>385.7</v>
      </c>
      <c r="D1105" s="10">
        <v>0.744</v>
      </c>
    </row>
    <row r="1106">
      <c r="A1106" s="10">
        <v>110500.0</v>
      </c>
      <c r="B1106" s="10">
        <v>0.282</v>
      </c>
      <c r="C1106" s="10">
        <v>376.4</v>
      </c>
      <c r="D1106" s="10">
        <v>0.748</v>
      </c>
    </row>
    <row r="1107">
      <c r="A1107" s="10">
        <v>110600.0</v>
      </c>
      <c r="B1107" s="10">
        <v>0.286</v>
      </c>
      <c r="C1107" s="10">
        <v>376.8</v>
      </c>
      <c r="D1107" s="10">
        <v>0.756</v>
      </c>
    </row>
    <row r="1108">
      <c r="A1108" s="10">
        <v>110700.0</v>
      </c>
      <c r="B1108" s="10">
        <v>0.286</v>
      </c>
      <c r="C1108" s="10">
        <v>376.3</v>
      </c>
      <c r="D1108" s="10">
        <v>0.76</v>
      </c>
    </row>
    <row r="1109">
      <c r="A1109" s="10">
        <v>110800.0</v>
      </c>
      <c r="B1109" s="10">
        <v>0.288</v>
      </c>
      <c r="C1109" s="10">
        <v>376.3</v>
      </c>
      <c r="D1109" s="10">
        <v>0.768</v>
      </c>
    </row>
    <row r="1110">
      <c r="A1110" s="10">
        <v>110900.0</v>
      </c>
      <c r="B1110" s="10">
        <v>0.294</v>
      </c>
      <c r="C1110" s="10">
        <v>383.3</v>
      </c>
      <c r="D1110" s="10">
        <v>0.772</v>
      </c>
    </row>
    <row r="1111">
      <c r="A1111" s="10">
        <v>111000.0</v>
      </c>
      <c r="B1111" s="10">
        <v>0.292</v>
      </c>
      <c r="C1111" s="10">
        <v>377.0</v>
      </c>
      <c r="D1111" s="10">
        <v>0.772</v>
      </c>
    </row>
    <row r="1112">
      <c r="A1112" s="10">
        <v>111100.0</v>
      </c>
      <c r="B1112" s="10">
        <v>0.288</v>
      </c>
      <c r="C1112" s="10">
        <v>376.8</v>
      </c>
      <c r="D1112" s="10">
        <v>0.764</v>
      </c>
    </row>
    <row r="1113">
      <c r="A1113" s="10">
        <v>111200.0</v>
      </c>
      <c r="B1113" s="10">
        <v>0.294</v>
      </c>
      <c r="C1113" s="10">
        <v>391.2</v>
      </c>
      <c r="D1113" s="10">
        <v>0.756</v>
      </c>
    </row>
    <row r="1114">
      <c r="A1114" s="10">
        <v>111300.0</v>
      </c>
      <c r="B1114" s="10">
        <v>0.282</v>
      </c>
      <c r="C1114" s="10">
        <v>376.6</v>
      </c>
      <c r="D1114" s="10">
        <v>0.744</v>
      </c>
    </row>
    <row r="1115">
      <c r="A1115" s="10">
        <v>111400.0</v>
      </c>
      <c r="B1115" s="10">
        <v>0.278</v>
      </c>
      <c r="C1115" s="10">
        <v>376.4</v>
      </c>
      <c r="D1115" s="10">
        <v>0.74</v>
      </c>
    </row>
    <row r="1116">
      <c r="A1116" s="10">
        <v>111500.0</v>
      </c>
      <c r="B1116" s="10">
        <v>0.278</v>
      </c>
      <c r="C1116" s="10">
        <v>376.4</v>
      </c>
      <c r="D1116" s="10">
        <v>0.74</v>
      </c>
    </row>
    <row r="1117">
      <c r="A1117" s="10">
        <v>111600.0</v>
      </c>
      <c r="B1117" s="10">
        <v>0.282</v>
      </c>
      <c r="C1117" s="10">
        <v>376.8</v>
      </c>
      <c r="D1117" s="10">
        <v>0.744</v>
      </c>
    </row>
    <row r="1118">
      <c r="A1118" s="10">
        <v>111700.0</v>
      </c>
      <c r="B1118" s="10">
        <v>0.282</v>
      </c>
      <c r="C1118" s="10">
        <v>376.4</v>
      </c>
      <c r="D1118" s="10">
        <v>0.748</v>
      </c>
    </row>
    <row r="1119">
      <c r="A1119" s="10">
        <v>111800.0</v>
      </c>
      <c r="B1119" s="10">
        <v>0.282</v>
      </c>
      <c r="C1119" s="10">
        <v>376.7</v>
      </c>
      <c r="D1119" s="10">
        <v>0.752</v>
      </c>
    </row>
    <row r="1120">
      <c r="A1120" s="10">
        <v>111900.0</v>
      </c>
      <c r="B1120" s="10">
        <v>0.286</v>
      </c>
      <c r="C1120" s="10">
        <v>376.7</v>
      </c>
      <c r="D1120" s="10">
        <v>0.756</v>
      </c>
    </row>
    <row r="1121">
      <c r="A1121" s="10">
        <v>112000.0</v>
      </c>
      <c r="B1121" s="10">
        <v>0.286</v>
      </c>
      <c r="C1121" s="10">
        <v>376.8</v>
      </c>
      <c r="D1121" s="10">
        <v>0.76</v>
      </c>
    </row>
    <row r="1122">
      <c r="A1122" s="10">
        <v>112100.0</v>
      </c>
      <c r="B1122" s="10">
        <v>0.294</v>
      </c>
      <c r="C1122" s="10">
        <v>376.6</v>
      </c>
      <c r="D1122" s="10">
        <v>0.764</v>
      </c>
    </row>
    <row r="1123">
      <c r="A1123" s="10">
        <v>112200.0</v>
      </c>
      <c r="B1123" s="10">
        <v>0.288</v>
      </c>
      <c r="C1123" s="10">
        <v>376.3</v>
      </c>
      <c r="D1123" s="10">
        <v>0.768</v>
      </c>
    </row>
    <row r="1124">
      <c r="A1124" s="10">
        <v>112300.0</v>
      </c>
      <c r="B1124" s="10">
        <v>0.288</v>
      </c>
      <c r="C1124" s="10">
        <v>376.3</v>
      </c>
      <c r="D1124" s="10">
        <v>0.768</v>
      </c>
    </row>
    <row r="1125">
      <c r="A1125" s="10">
        <v>112400.0</v>
      </c>
      <c r="B1125" s="10">
        <v>0.286</v>
      </c>
      <c r="C1125" s="10">
        <v>376.4</v>
      </c>
      <c r="D1125" s="10">
        <v>0.76</v>
      </c>
    </row>
    <row r="1126">
      <c r="A1126" s="10">
        <v>112500.0</v>
      </c>
      <c r="B1126" s="10">
        <v>0.282</v>
      </c>
      <c r="C1126" s="10">
        <v>376.3</v>
      </c>
      <c r="D1126" s="10">
        <v>0.752</v>
      </c>
    </row>
    <row r="1127">
      <c r="A1127" s="10">
        <v>112600.0</v>
      </c>
      <c r="B1127" s="10">
        <v>0.288</v>
      </c>
      <c r="C1127" s="10">
        <v>376.5</v>
      </c>
      <c r="D1127" s="10">
        <v>0.744</v>
      </c>
    </row>
    <row r="1128">
      <c r="A1128" s="10">
        <v>112700.0</v>
      </c>
      <c r="B1128" s="10">
        <v>0.278</v>
      </c>
      <c r="C1128" s="10">
        <v>376.4</v>
      </c>
      <c r="D1128" s="10">
        <v>0.736</v>
      </c>
    </row>
    <row r="1129">
      <c r="A1129" s="10">
        <v>112800.0</v>
      </c>
      <c r="B1129" s="10">
        <v>0.278</v>
      </c>
      <c r="C1129" s="10">
        <v>376.4</v>
      </c>
      <c r="D1129" s="10">
        <v>0.736</v>
      </c>
    </row>
    <row r="1130">
      <c r="A1130" s="10">
        <v>112900.0</v>
      </c>
      <c r="B1130" s="10">
        <v>0.278</v>
      </c>
      <c r="C1130" s="10">
        <v>376.4</v>
      </c>
      <c r="D1130" s="10">
        <v>0.74</v>
      </c>
    </row>
    <row r="1131">
      <c r="A1131" s="10">
        <v>113000.0</v>
      </c>
      <c r="B1131" s="10">
        <v>0.278</v>
      </c>
      <c r="C1131" s="10">
        <v>376.4</v>
      </c>
      <c r="D1131" s="10">
        <v>0.744</v>
      </c>
    </row>
    <row r="1132">
      <c r="A1132" s="10">
        <v>113100.0</v>
      </c>
      <c r="B1132" s="10">
        <v>0.288</v>
      </c>
      <c r="C1132" s="10">
        <v>376.5</v>
      </c>
      <c r="D1132" s="10">
        <v>0.748</v>
      </c>
    </row>
    <row r="1133">
      <c r="A1133" s="10">
        <v>113200.0</v>
      </c>
      <c r="B1133" s="10">
        <v>0.286</v>
      </c>
      <c r="C1133" s="10">
        <v>376.4</v>
      </c>
      <c r="D1133" s="10">
        <v>0.756</v>
      </c>
    </row>
    <row r="1134">
      <c r="A1134" s="10">
        <v>113300.0</v>
      </c>
      <c r="B1134" s="10">
        <v>0.288</v>
      </c>
      <c r="C1134" s="10">
        <v>376.4</v>
      </c>
      <c r="D1134" s="10">
        <v>0.764</v>
      </c>
    </row>
    <row r="1135">
      <c r="A1135" s="10">
        <v>113400.0</v>
      </c>
      <c r="B1135" s="10">
        <v>0.288</v>
      </c>
      <c r="C1135" s="10">
        <v>376.4</v>
      </c>
      <c r="D1135" s="10">
        <v>0.768</v>
      </c>
    </row>
    <row r="1136">
      <c r="A1136" s="10">
        <v>113500.0</v>
      </c>
      <c r="B1136" s="10">
        <v>0.292</v>
      </c>
      <c r="C1136" s="10">
        <v>376.4</v>
      </c>
      <c r="D1136" s="10">
        <v>0.748</v>
      </c>
    </row>
    <row r="1137">
      <c r="A1137" s="10">
        <v>113600.0</v>
      </c>
      <c r="B1137" s="10">
        <v>0.308</v>
      </c>
      <c r="C1137" s="10">
        <v>378.4</v>
      </c>
      <c r="D1137" s="10">
        <v>0.756</v>
      </c>
    </row>
    <row r="1138">
      <c r="A1138" s="10">
        <v>113700.0</v>
      </c>
      <c r="B1138" s="10">
        <v>0.288</v>
      </c>
      <c r="C1138" s="10">
        <v>376.4</v>
      </c>
      <c r="D1138" s="10">
        <v>0.76</v>
      </c>
    </row>
    <row r="1139">
      <c r="A1139" s="10">
        <v>113800.0</v>
      </c>
      <c r="B1139" s="10">
        <v>0.286</v>
      </c>
      <c r="C1139" s="10">
        <v>387.4</v>
      </c>
      <c r="D1139" s="10">
        <v>0.764</v>
      </c>
    </row>
    <row r="1140">
      <c r="A1140" s="10">
        <v>113900.0</v>
      </c>
      <c r="B1140" s="10">
        <v>0.282</v>
      </c>
      <c r="C1140" s="10">
        <v>376.4</v>
      </c>
      <c r="D1140" s="10">
        <v>0.772</v>
      </c>
    </row>
    <row r="1141">
      <c r="A1141" s="10">
        <v>114000.0</v>
      </c>
      <c r="B1141" s="10">
        <v>0.304</v>
      </c>
      <c r="C1141" s="10">
        <v>412.0</v>
      </c>
      <c r="D1141" s="10">
        <v>0.764</v>
      </c>
    </row>
    <row r="1142">
      <c r="A1142" s="10">
        <v>114100.0</v>
      </c>
      <c r="B1142" s="10">
        <v>0.286</v>
      </c>
      <c r="C1142" s="10">
        <v>376.4</v>
      </c>
      <c r="D1142" s="10">
        <v>0.76</v>
      </c>
    </row>
    <row r="1143">
      <c r="A1143" s="10">
        <v>114200.0</v>
      </c>
      <c r="B1143" s="10">
        <v>0.282</v>
      </c>
      <c r="C1143" s="10">
        <v>376.4</v>
      </c>
      <c r="D1143" s="10">
        <v>0.752</v>
      </c>
    </row>
    <row r="1144">
      <c r="A1144" s="10">
        <v>114300.0</v>
      </c>
      <c r="B1144" s="10">
        <v>0.286</v>
      </c>
      <c r="C1144" s="10">
        <v>384.8</v>
      </c>
      <c r="D1144" s="10">
        <v>0.744</v>
      </c>
    </row>
    <row r="1145">
      <c r="A1145" s="10">
        <v>114400.0</v>
      </c>
      <c r="B1145" s="10">
        <v>0.278</v>
      </c>
      <c r="C1145" s="10">
        <v>376.7</v>
      </c>
      <c r="D1145" s="10">
        <v>0.736</v>
      </c>
    </row>
    <row r="1146">
      <c r="A1146" s="10">
        <v>114500.0</v>
      </c>
      <c r="B1146" s="10">
        <v>0.278</v>
      </c>
      <c r="C1146" s="10">
        <v>376.7</v>
      </c>
      <c r="D1146" s="10">
        <v>0.736</v>
      </c>
    </row>
    <row r="1147">
      <c r="A1147" s="10">
        <v>114600.0</v>
      </c>
      <c r="B1147" s="10">
        <v>0.278</v>
      </c>
      <c r="C1147" s="10">
        <v>377.0</v>
      </c>
      <c r="D1147" s="10">
        <v>0.74</v>
      </c>
    </row>
    <row r="1148">
      <c r="A1148" s="10">
        <v>114700.0</v>
      </c>
      <c r="B1148" s="10">
        <v>0.278</v>
      </c>
      <c r="C1148" s="10">
        <v>376.4</v>
      </c>
      <c r="D1148" s="10">
        <v>0.744</v>
      </c>
    </row>
    <row r="1149">
      <c r="A1149" s="10">
        <v>114800.0</v>
      </c>
      <c r="B1149" s="10">
        <v>0.288</v>
      </c>
      <c r="C1149" s="10">
        <v>384.5</v>
      </c>
      <c r="D1149" s="10">
        <v>0.748</v>
      </c>
    </row>
    <row r="1150">
      <c r="A1150" s="10">
        <v>114900.0</v>
      </c>
      <c r="B1150" s="10">
        <v>0.286</v>
      </c>
      <c r="C1150" s="10">
        <v>376.3</v>
      </c>
      <c r="D1150" s="10">
        <v>0.756</v>
      </c>
    </row>
    <row r="1151">
      <c r="A1151" s="10">
        <v>115000.0</v>
      </c>
      <c r="B1151" s="10">
        <v>0.286</v>
      </c>
      <c r="C1151" s="10">
        <v>376.4</v>
      </c>
      <c r="D1151" s="10">
        <v>0.76</v>
      </c>
    </row>
    <row r="1152">
      <c r="A1152" s="10">
        <v>115100.0</v>
      </c>
      <c r="B1152" s="10">
        <v>0.288</v>
      </c>
      <c r="C1152" s="10">
        <v>376.5</v>
      </c>
      <c r="D1152" s="10">
        <v>0.764</v>
      </c>
    </row>
    <row r="1153">
      <c r="A1153" s="10">
        <v>115200.0</v>
      </c>
      <c r="B1153" s="10">
        <v>0.292</v>
      </c>
      <c r="C1153" s="10">
        <v>376.4</v>
      </c>
      <c r="D1153" s="10">
        <v>0.772</v>
      </c>
    </row>
    <row r="1154">
      <c r="A1154" s="10">
        <v>115300.0</v>
      </c>
      <c r="B1154" s="10">
        <v>0.294</v>
      </c>
      <c r="C1154" s="10">
        <v>382.7</v>
      </c>
      <c r="D1154" s="10">
        <v>0.772</v>
      </c>
    </row>
    <row r="1155">
      <c r="A1155" s="10">
        <v>115400.0</v>
      </c>
      <c r="B1155" s="10">
        <v>0.288</v>
      </c>
      <c r="C1155" s="10">
        <v>376.3</v>
      </c>
      <c r="D1155" s="10">
        <v>0.764</v>
      </c>
    </row>
    <row r="1156">
      <c r="A1156" s="10">
        <v>115500.0</v>
      </c>
      <c r="B1156" s="10">
        <v>0.286</v>
      </c>
      <c r="C1156" s="10">
        <v>376.3</v>
      </c>
      <c r="D1156" s="10">
        <v>0.76</v>
      </c>
    </row>
    <row r="1157">
      <c r="A1157" s="10">
        <v>115600.0</v>
      </c>
      <c r="B1157" s="10">
        <v>0.282</v>
      </c>
      <c r="C1157" s="10">
        <v>377.0</v>
      </c>
      <c r="D1157" s="10">
        <v>0.748</v>
      </c>
    </row>
    <row r="1158">
      <c r="A1158" s="10">
        <v>115700.0</v>
      </c>
      <c r="B1158" s="10">
        <v>0.278</v>
      </c>
      <c r="C1158" s="10">
        <v>376.3</v>
      </c>
      <c r="D1158" s="10">
        <v>0.74</v>
      </c>
    </row>
    <row r="1159">
      <c r="A1159" s="10">
        <v>115800.0</v>
      </c>
      <c r="B1159" s="10">
        <v>0.278</v>
      </c>
      <c r="C1159" s="10">
        <v>376.3</v>
      </c>
      <c r="D1159" s="10">
        <v>0.736</v>
      </c>
    </row>
    <row r="1160">
      <c r="A1160" s="10">
        <v>115900.0</v>
      </c>
      <c r="B1160" s="10">
        <v>0.278</v>
      </c>
      <c r="C1160" s="10">
        <v>376.4</v>
      </c>
      <c r="D1160" s="10">
        <v>0.74</v>
      </c>
    </row>
    <row r="1161">
      <c r="A1161" s="10">
        <v>116000.0</v>
      </c>
      <c r="B1161" s="10">
        <v>0.278</v>
      </c>
      <c r="C1161" s="10">
        <v>384.8</v>
      </c>
      <c r="D1161" s="10">
        <v>0.744</v>
      </c>
    </row>
    <row r="1162">
      <c r="A1162" s="10">
        <v>116100.0</v>
      </c>
      <c r="B1162" s="10">
        <v>0.282</v>
      </c>
      <c r="C1162" s="10">
        <v>376.2</v>
      </c>
      <c r="D1162" s="10">
        <v>0.748</v>
      </c>
    </row>
    <row r="1163">
      <c r="A1163" s="10">
        <v>116200.0</v>
      </c>
      <c r="B1163" s="10">
        <v>0.286</v>
      </c>
      <c r="C1163" s="10">
        <v>376.3</v>
      </c>
      <c r="D1163" s="10">
        <v>0.756</v>
      </c>
    </row>
    <row r="1164">
      <c r="A1164" s="10">
        <v>116300.0</v>
      </c>
      <c r="B1164" s="10">
        <v>0.286</v>
      </c>
      <c r="C1164" s="10">
        <v>376.4</v>
      </c>
      <c r="D1164" s="10">
        <v>0.76</v>
      </c>
    </row>
    <row r="1165">
      <c r="A1165" s="10">
        <v>116400.0</v>
      </c>
      <c r="B1165" s="10">
        <v>0.288</v>
      </c>
      <c r="C1165" s="10">
        <v>376.3</v>
      </c>
      <c r="D1165" s="10">
        <v>0.764</v>
      </c>
    </row>
    <row r="1166">
      <c r="A1166" s="10">
        <v>116500.0</v>
      </c>
      <c r="B1166" s="10">
        <v>0.288</v>
      </c>
      <c r="C1166" s="10">
        <v>384.5</v>
      </c>
      <c r="D1166" s="10">
        <v>0.768</v>
      </c>
    </row>
    <row r="1167">
      <c r="A1167" s="10">
        <v>116600.0</v>
      </c>
      <c r="B1167" s="10">
        <v>0.292</v>
      </c>
      <c r="C1167" s="10">
        <v>376.5</v>
      </c>
      <c r="D1167" s="10">
        <v>0.772</v>
      </c>
    </row>
    <row r="1168">
      <c r="A1168" s="10">
        <v>116700.0</v>
      </c>
      <c r="B1168" s="10">
        <v>0.288</v>
      </c>
      <c r="C1168" s="10">
        <v>376.4</v>
      </c>
      <c r="D1168" s="10">
        <v>0.764</v>
      </c>
    </row>
    <row r="1169">
      <c r="A1169" s="10">
        <v>116800.0</v>
      </c>
      <c r="B1169" s="10">
        <v>0.312</v>
      </c>
      <c r="C1169" s="10">
        <v>392.1</v>
      </c>
      <c r="D1169" s="10">
        <v>0.752</v>
      </c>
    </row>
    <row r="1170">
      <c r="A1170" s="10">
        <v>116900.0</v>
      </c>
      <c r="B1170" s="10">
        <v>0.282</v>
      </c>
      <c r="C1170" s="10">
        <v>376.3</v>
      </c>
      <c r="D1170" s="10">
        <v>0.748</v>
      </c>
    </row>
    <row r="1171">
      <c r="A1171" s="10">
        <v>117000.0</v>
      </c>
      <c r="B1171" s="10">
        <v>0.278</v>
      </c>
      <c r="C1171" s="10">
        <v>397.2</v>
      </c>
      <c r="D1171" s="10">
        <v>0.74</v>
      </c>
    </row>
    <row r="1172">
      <c r="A1172" s="10">
        <v>117100.0</v>
      </c>
      <c r="B1172" s="10">
        <v>0.276</v>
      </c>
      <c r="C1172" s="10">
        <v>376.3</v>
      </c>
      <c r="D1172" s="10">
        <v>0.732</v>
      </c>
    </row>
    <row r="1173">
      <c r="A1173" s="10">
        <v>117200.0</v>
      </c>
      <c r="B1173" s="10">
        <v>0.278</v>
      </c>
      <c r="C1173" s="10">
        <v>376.3</v>
      </c>
      <c r="D1173" s="10">
        <v>0.736</v>
      </c>
    </row>
    <row r="1174">
      <c r="A1174" s="10">
        <v>117300.0</v>
      </c>
      <c r="B1174" s="10">
        <v>0.278</v>
      </c>
      <c r="C1174" s="10">
        <v>376.4</v>
      </c>
      <c r="D1174" s="10">
        <v>0.752</v>
      </c>
    </row>
    <row r="1175">
      <c r="A1175" s="10">
        <v>117400.0</v>
      </c>
      <c r="B1175" s="10">
        <v>0.282</v>
      </c>
      <c r="C1175" s="10">
        <v>376.4</v>
      </c>
      <c r="D1175" s="10">
        <v>0.744</v>
      </c>
    </row>
    <row r="1176">
      <c r="A1176" s="10">
        <v>117500.0</v>
      </c>
      <c r="B1176" s="10">
        <v>0.282</v>
      </c>
      <c r="C1176" s="10">
        <v>376.5</v>
      </c>
      <c r="D1176" s="10">
        <v>0.74</v>
      </c>
    </row>
    <row r="1177">
      <c r="A1177" s="10">
        <v>117600.0</v>
      </c>
      <c r="B1177" s="10">
        <v>0.282</v>
      </c>
      <c r="C1177" s="10">
        <v>376.8</v>
      </c>
      <c r="D1177" s="10">
        <v>0.744</v>
      </c>
    </row>
    <row r="1178">
      <c r="A1178" s="10">
        <v>117700.0</v>
      </c>
      <c r="B1178" s="10">
        <v>0.282</v>
      </c>
      <c r="C1178" s="10">
        <v>376.7</v>
      </c>
      <c r="D1178" s="10">
        <v>0.744</v>
      </c>
    </row>
    <row r="1179">
      <c r="A1179" s="10">
        <v>117800.0</v>
      </c>
      <c r="B1179" s="10">
        <v>0.282</v>
      </c>
      <c r="C1179" s="10">
        <v>376.7</v>
      </c>
      <c r="D1179" s="10">
        <v>0.748</v>
      </c>
    </row>
    <row r="1180">
      <c r="A1180" s="10">
        <v>117900.0</v>
      </c>
      <c r="B1180" s="10">
        <v>0.282</v>
      </c>
      <c r="C1180" s="10">
        <v>376.6</v>
      </c>
      <c r="D1180" s="10">
        <v>0.752</v>
      </c>
    </row>
    <row r="1181">
      <c r="A1181" s="10">
        <v>118000.0</v>
      </c>
      <c r="B1181" s="10">
        <v>0.286</v>
      </c>
      <c r="C1181" s="10">
        <v>376.4</v>
      </c>
      <c r="D1181" s="10">
        <v>0.76</v>
      </c>
    </row>
    <row r="1182">
      <c r="A1182" s="10">
        <v>118100.0</v>
      </c>
      <c r="B1182" s="10">
        <v>0.286</v>
      </c>
      <c r="C1182" s="10">
        <v>376.3</v>
      </c>
      <c r="D1182" s="10">
        <v>0.76</v>
      </c>
    </row>
    <row r="1183">
      <c r="A1183" s="10">
        <v>118200.0</v>
      </c>
      <c r="B1183" s="10">
        <v>0.288</v>
      </c>
      <c r="C1183" s="10">
        <v>376.2</v>
      </c>
      <c r="D1183" s="10">
        <v>0.768</v>
      </c>
    </row>
    <row r="1184">
      <c r="A1184" s="10">
        <v>118300.0</v>
      </c>
      <c r="B1184" s="10">
        <v>0.288</v>
      </c>
      <c r="C1184" s="10">
        <v>376.3</v>
      </c>
      <c r="D1184" s="10">
        <v>0.768</v>
      </c>
    </row>
    <row r="1185">
      <c r="A1185" s="10">
        <v>118400.0</v>
      </c>
      <c r="B1185" s="10">
        <v>0.288</v>
      </c>
      <c r="C1185" s="10">
        <v>376.3</v>
      </c>
      <c r="D1185" s="10">
        <v>0.768</v>
      </c>
    </row>
    <row r="1186">
      <c r="A1186" s="10">
        <v>118500.0</v>
      </c>
      <c r="B1186" s="10">
        <v>0.286</v>
      </c>
      <c r="C1186" s="10">
        <v>376.6</v>
      </c>
      <c r="D1186" s="10">
        <v>0.756</v>
      </c>
    </row>
    <row r="1187">
      <c r="A1187" s="10">
        <v>118600.0</v>
      </c>
      <c r="B1187" s="10">
        <v>0.282</v>
      </c>
      <c r="C1187" s="10">
        <v>376.5</v>
      </c>
      <c r="D1187" s="10">
        <v>0.748</v>
      </c>
    </row>
    <row r="1188">
      <c r="A1188" s="10">
        <v>118700.0</v>
      </c>
      <c r="B1188" s="10">
        <v>0.278</v>
      </c>
      <c r="C1188" s="10">
        <v>376.3</v>
      </c>
      <c r="D1188" s="10">
        <v>0.74</v>
      </c>
    </row>
    <row r="1189">
      <c r="A1189" s="10">
        <v>118800.0</v>
      </c>
      <c r="B1189" s="10">
        <v>0.276</v>
      </c>
      <c r="C1189" s="10">
        <v>376.3</v>
      </c>
      <c r="D1189" s="10">
        <v>0.732</v>
      </c>
    </row>
    <row r="1190">
      <c r="A1190" s="10">
        <v>118900.0</v>
      </c>
      <c r="B1190" s="10">
        <v>0.278</v>
      </c>
      <c r="C1190" s="10">
        <v>376.3</v>
      </c>
      <c r="D1190" s="10">
        <v>0.736</v>
      </c>
    </row>
    <row r="1191">
      <c r="A1191" s="10">
        <v>119000.0</v>
      </c>
      <c r="B1191" s="10">
        <v>0.278</v>
      </c>
      <c r="C1191" s="10">
        <v>376.2</v>
      </c>
      <c r="D1191" s="10">
        <v>0.74</v>
      </c>
    </row>
    <row r="1192">
      <c r="A1192" s="10">
        <v>119100.0</v>
      </c>
      <c r="B1192" s="10">
        <v>0.278</v>
      </c>
      <c r="C1192" s="10">
        <v>376.2</v>
      </c>
      <c r="D1192" s="10">
        <v>0.744</v>
      </c>
    </row>
    <row r="1193">
      <c r="A1193" s="10">
        <v>119200.0</v>
      </c>
      <c r="B1193" s="10">
        <v>0.282</v>
      </c>
      <c r="C1193" s="10">
        <v>376.3</v>
      </c>
      <c r="D1193" s="10">
        <v>0.748</v>
      </c>
    </row>
    <row r="1194">
      <c r="A1194" s="10">
        <v>119300.0</v>
      </c>
      <c r="B1194" s="10">
        <v>0.286</v>
      </c>
      <c r="C1194" s="10">
        <v>376.3</v>
      </c>
      <c r="D1194" s="10">
        <v>0.756</v>
      </c>
    </row>
    <row r="1195">
      <c r="A1195" s="10">
        <v>119400.0</v>
      </c>
      <c r="B1195" s="10">
        <v>0.288</v>
      </c>
      <c r="C1195" s="10">
        <v>376.3</v>
      </c>
      <c r="D1195" s="10">
        <v>0.764</v>
      </c>
    </row>
    <row r="1196">
      <c r="A1196" s="10">
        <v>119500.0</v>
      </c>
      <c r="B1196" s="10">
        <v>0.294</v>
      </c>
      <c r="C1196" s="10">
        <v>412.2</v>
      </c>
      <c r="D1196" s="10">
        <v>0.764</v>
      </c>
    </row>
    <row r="1197">
      <c r="A1197" s="10">
        <v>119600.0</v>
      </c>
      <c r="B1197" s="10">
        <v>0.292</v>
      </c>
      <c r="C1197" s="10">
        <v>376.3</v>
      </c>
      <c r="D1197" s="10">
        <v>0.772</v>
      </c>
    </row>
    <row r="1198">
      <c r="A1198" s="10">
        <v>119700.0</v>
      </c>
      <c r="B1198" s="10">
        <v>0.292</v>
      </c>
      <c r="C1198" s="10">
        <v>386.2</v>
      </c>
      <c r="D1198" s="10">
        <v>0.772</v>
      </c>
    </row>
    <row r="1199">
      <c r="A1199" s="10">
        <v>119800.0</v>
      </c>
      <c r="B1199" s="10">
        <v>0.288</v>
      </c>
      <c r="C1199" s="10">
        <v>376.3</v>
      </c>
      <c r="D1199" s="10">
        <v>0.768</v>
      </c>
    </row>
    <row r="1200">
      <c r="A1200" s="10">
        <v>119900.0</v>
      </c>
      <c r="B1200" s="10">
        <v>0.286</v>
      </c>
      <c r="C1200" s="10">
        <v>376.2</v>
      </c>
      <c r="D1200" s="10">
        <v>0.756</v>
      </c>
    </row>
    <row r="1201">
      <c r="A1201" s="10">
        <v>120000.0</v>
      </c>
      <c r="B1201" s="10">
        <v>0.282</v>
      </c>
      <c r="C1201" s="10">
        <v>376.3</v>
      </c>
      <c r="D1201" s="10">
        <v>0.748</v>
      </c>
    </row>
    <row r="1202">
      <c r="A1202" s="10">
        <v>120100.0</v>
      </c>
      <c r="B1202" s="10">
        <v>0.282</v>
      </c>
      <c r="C1202" s="10">
        <v>376.4</v>
      </c>
      <c r="D1202" s="10">
        <v>0.744</v>
      </c>
    </row>
    <row r="1203">
      <c r="A1203" s="10">
        <v>120200.0</v>
      </c>
      <c r="B1203" s="10">
        <v>0.278</v>
      </c>
      <c r="C1203" s="10">
        <v>486.5</v>
      </c>
      <c r="D1203" s="10">
        <v>0.736</v>
      </c>
    </row>
    <row r="1204">
      <c r="A1204" s="10">
        <v>120300.0</v>
      </c>
      <c r="B1204" s="10">
        <v>0.35</v>
      </c>
      <c r="C1204" s="10">
        <v>483.6</v>
      </c>
      <c r="D1204" s="10">
        <v>0.736</v>
      </c>
    </row>
    <row r="1205">
      <c r="A1205" s="10">
        <v>120400.0</v>
      </c>
      <c r="B1205" s="10">
        <v>0.354</v>
      </c>
      <c r="C1205" s="10">
        <v>478.8</v>
      </c>
      <c r="D1205" s="10">
        <v>0.736</v>
      </c>
    </row>
    <row r="1206">
      <c r="A1206" s="10">
        <v>120500.0</v>
      </c>
      <c r="B1206" s="10">
        <v>0.354</v>
      </c>
      <c r="C1206" s="10">
        <v>499.0</v>
      </c>
      <c r="D1206" s="10">
        <v>0.74</v>
      </c>
    </row>
    <row r="1207">
      <c r="A1207" s="10">
        <v>120600.0</v>
      </c>
      <c r="B1207" s="10">
        <v>0.36</v>
      </c>
      <c r="C1207" s="10">
        <v>484.4</v>
      </c>
      <c r="D1207" s="10">
        <v>0.744</v>
      </c>
    </row>
    <row r="1208">
      <c r="A1208" s="10">
        <v>120700.0</v>
      </c>
      <c r="B1208" s="10">
        <v>0.368</v>
      </c>
      <c r="C1208" s="10">
        <v>498.6</v>
      </c>
      <c r="D1208" s="10">
        <v>0.74</v>
      </c>
    </row>
    <row r="1209">
      <c r="A1209" s="10">
        <v>120800.0</v>
      </c>
      <c r="B1209" s="10">
        <v>0.456</v>
      </c>
      <c r="C1209" s="10">
        <v>608.8</v>
      </c>
      <c r="D1209" s="10">
        <v>0.748</v>
      </c>
    </row>
    <row r="1210">
      <c r="A1210" s="10">
        <v>120900.0</v>
      </c>
      <c r="B1210" s="10">
        <v>0.456</v>
      </c>
      <c r="C1210" s="10">
        <v>608.9</v>
      </c>
      <c r="D1210" s="10">
        <v>0.752</v>
      </c>
    </row>
    <row r="1211">
      <c r="A1211" s="10">
        <v>121000.0</v>
      </c>
      <c r="B1211" s="10">
        <v>0.456</v>
      </c>
      <c r="C1211" s="10">
        <v>645.3</v>
      </c>
      <c r="D1211" s="10">
        <v>0.76</v>
      </c>
    </row>
    <row r="1212">
      <c r="A1212" s="10">
        <v>121100.0</v>
      </c>
      <c r="B1212" s="10">
        <v>0.364</v>
      </c>
      <c r="C1212" s="10">
        <v>522.8</v>
      </c>
      <c r="D1212" s="10">
        <v>0.752</v>
      </c>
    </row>
    <row r="1213">
      <c r="A1213" s="10">
        <v>121200.0</v>
      </c>
      <c r="B1213" s="10">
        <v>0.448</v>
      </c>
      <c r="C1213" s="10">
        <v>600.7</v>
      </c>
      <c r="D1213" s="10">
        <v>0.736</v>
      </c>
    </row>
    <row r="1214">
      <c r="A1214" s="10">
        <v>121300.0</v>
      </c>
      <c r="B1214" s="10">
        <v>0.44</v>
      </c>
      <c r="C1214" s="10">
        <v>603.7</v>
      </c>
      <c r="D1214" s="10">
        <v>0.728</v>
      </c>
    </row>
    <row r="1215">
      <c r="A1215" s="10">
        <v>121400.0</v>
      </c>
      <c r="B1215" s="10">
        <v>0.43</v>
      </c>
      <c r="C1215" s="10">
        <v>599.0</v>
      </c>
      <c r="D1215" s="10">
        <v>0.72</v>
      </c>
    </row>
    <row r="1216">
      <c r="A1216" s="10">
        <v>121500.0</v>
      </c>
      <c r="B1216" s="10">
        <v>0.436</v>
      </c>
      <c r="C1216" s="10">
        <v>604.3</v>
      </c>
      <c r="D1216" s="10">
        <v>0.72</v>
      </c>
    </row>
    <row r="1217">
      <c r="A1217" s="10">
        <v>121600.0</v>
      </c>
      <c r="B1217" s="10">
        <v>0.436</v>
      </c>
      <c r="C1217" s="10">
        <v>599.0</v>
      </c>
      <c r="D1217" s="10">
        <v>0.744</v>
      </c>
    </row>
    <row r="1218">
      <c r="A1218" s="10">
        <v>121700.0</v>
      </c>
      <c r="B1218" s="10">
        <v>0.448</v>
      </c>
      <c r="C1218" s="10">
        <v>618.3</v>
      </c>
      <c r="D1218" s="10">
        <v>0.732</v>
      </c>
    </row>
    <row r="1219">
      <c r="A1219" s="10">
        <v>121800.0</v>
      </c>
      <c r="B1219" s="10">
        <v>0.458</v>
      </c>
      <c r="C1219" s="10">
        <v>640.2</v>
      </c>
      <c r="D1219" s="10">
        <v>0.716</v>
      </c>
    </row>
    <row r="1220">
      <c r="A1220" s="10">
        <v>121900.0</v>
      </c>
      <c r="B1220" s="10">
        <v>0.446</v>
      </c>
      <c r="C1220" s="10">
        <v>617.2</v>
      </c>
      <c r="D1220" s="10">
        <v>0.72</v>
      </c>
    </row>
    <row r="1221">
      <c r="A1221" s="10">
        <v>122000.0</v>
      </c>
      <c r="B1221" s="10">
        <v>0.466</v>
      </c>
      <c r="C1221" s="10">
        <v>651.2</v>
      </c>
      <c r="D1221" s="10">
        <v>0.716</v>
      </c>
    </row>
    <row r="1222">
      <c r="A1222" s="10">
        <v>122100.0</v>
      </c>
      <c r="B1222" s="10">
        <v>0.448</v>
      </c>
      <c r="C1222" s="10">
        <v>621.2</v>
      </c>
      <c r="D1222" s="10">
        <v>0.724</v>
      </c>
    </row>
    <row r="1223">
      <c r="A1223" s="10">
        <v>122200.0</v>
      </c>
      <c r="B1223" s="10">
        <v>0.432</v>
      </c>
      <c r="C1223" s="10">
        <v>590.6</v>
      </c>
      <c r="D1223" s="10">
        <v>0.732</v>
      </c>
    </row>
    <row r="1224">
      <c r="A1224" s="10">
        <v>122300.0</v>
      </c>
      <c r="B1224" s="10">
        <v>0.458</v>
      </c>
      <c r="C1224" s="10">
        <v>627.7</v>
      </c>
      <c r="D1224" s="10">
        <v>0.732</v>
      </c>
    </row>
    <row r="1225">
      <c r="A1225" s="10">
        <v>122400.0</v>
      </c>
      <c r="B1225" s="10">
        <v>0.436</v>
      </c>
      <c r="C1225" s="10">
        <v>590.9</v>
      </c>
      <c r="D1225" s="10">
        <v>0.74</v>
      </c>
    </row>
    <row r="1226">
      <c r="A1226" s="10">
        <v>122500.0</v>
      </c>
      <c r="B1226" s="10">
        <v>0.44</v>
      </c>
      <c r="C1226" s="10">
        <v>590.3</v>
      </c>
      <c r="D1226" s="10">
        <v>0.744</v>
      </c>
    </row>
    <row r="1227">
      <c r="A1227" s="10">
        <v>122600.0</v>
      </c>
      <c r="B1227" s="10">
        <v>0.442</v>
      </c>
      <c r="C1227" s="10">
        <v>593.1</v>
      </c>
      <c r="D1227" s="10">
        <v>0.748</v>
      </c>
    </row>
    <row r="1228">
      <c r="A1228" s="10">
        <v>122700.0</v>
      </c>
      <c r="B1228" s="10">
        <v>0.446</v>
      </c>
      <c r="C1228" s="10">
        <v>590.7</v>
      </c>
      <c r="D1228" s="10">
        <v>0.752</v>
      </c>
    </row>
    <row r="1229">
      <c r="A1229" s="10">
        <v>122800.0</v>
      </c>
      <c r="B1229" s="10">
        <v>0.458</v>
      </c>
      <c r="C1229" s="10">
        <v>614.6</v>
      </c>
      <c r="D1229" s="10">
        <v>0.748</v>
      </c>
    </row>
    <row r="1230">
      <c r="A1230" s="10">
        <v>122900.0</v>
      </c>
      <c r="B1230" s="10">
        <v>0.44</v>
      </c>
      <c r="C1230" s="10">
        <v>591.2</v>
      </c>
      <c r="D1230" s="10">
        <v>0.74</v>
      </c>
    </row>
    <row r="1231">
      <c r="A1231" s="10">
        <v>123000.0</v>
      </c>
      <c r="B1231" s="10">
        <v>0.432</v>
      </c>
      <c r="C1231" s="10">
        <v>590.7</v>
      </c>
      <c r="D1231" s="10">
        <v>0.732</v>
      </c>
    </row>
    <row r="1232">
      <c r="A1232" s="10">
        <v>123100.0</v>
      </c>
      <c r="B1232" s="10">
        <v>0.43</v>
      </c>
      <c r="C1232" s="10">
        <v>591.2</v>
      </c>
      <c r="D1232" s="10">
        <v>0.724</v>
      </c>
    </row>
    <row r="1233">
      <c r="A1233" s="10">
        <v>123200.0</v>
      </c>
      <c r="B1233" s="10">
        <v>0.426</v>
      </c>
      <c r="C1233" s="10">
        <v>591.0</v>
      </c>
      <c r="D1233" s="10">
        <v>0.72</v>
      </c>
    </row>
    <row r="1234">
      <c r="A1234" s="10">
        <v>123300.0</v>
      </c>
      <c r="B1234" s="10">
        <v>0.39</v>
      </c>
      <c r="C1234" s="10">
        <v>537.1</v>
      </c>
      <c r="D1234" s="10">
        <v>0.724</v>
      </c>
    </row>
    <row r="1235">
      <c r="A1235" s="10">
        <v>123400.0</v>
      </c>
      <c r="B1235" s="10">
        <v>0.394</v>
      </c>
      <c r="C1235" s="10">
        <v>543.4</v>
      </c>
      <c r="D1235" s="10">
        <v>0.724</v>
      </c>
    </row>
    <row r="1236">
      <c r="A1236" s="10">
        <v>123500.0</v>
      </c>
      <c r="B1236" s="10">
        <v>0.394</v>
      </c>
      <c r="C1236" s="10">
        <v>536.1</v>
      </c>
      <c r="D1236" s="10">
        <v>0.732</v>
      </c>
    </row>
    <row r="1237">
      <c r="A1237" s="10">
        <v>123600.0</v>
      </c>
      <c r="B1237" s="10">
        <v>0.396</v>
      </c>
      <c r="C1237" s="10">
        <v>536.9</v>
      </c>
      <c r="D1237" s="10">
        <v>0.736</v>
      </c>
    </row>
    <row r="1238">
      <c r="A1238" s="10">
        <v>123700.0</v>
      </c>
      <c r="B1238" s="10">
        <v>0.4</v>
      </c>
      <c r="C1238" s="10">
        <v>536.2</v>
      </c>
      <c r="D1238" s="10">
        <v>0.744</v>
      </c>
    </row>
    <row r="1239">
      <c r="A1239" s="10">
        <v>123800.0</v>
      </c>
      <c r="B1239" s="10">
        <v>0.404</v>
      </c>
      <c r="C1239" s="10">
        <v>536.1</v>
      </c>
      <c r="D1239" s="10">
        <v>0.748</v>
      </c>
    </row>
    <row r="1240">
      <c r="A1240" s="10">
        <v>123900.0</v>
      </c>
      <c r="B1240" s="10">
        <v>0.412</v>
      </c>
      <c r="C1240" s="10">
        <v>535.6</v>
      </c>
      <c r="D1240" s="10">
        <v>0.756</v>
      </c>
    </row>
    <row r="1241">
      <c r="A1241" s="10">
        <v>124000.0</v>
      </c>
      <c r="B1241" s="10">
        <v>0.406</v>
      </c>
      <c r="C1241" s="10">
        <v>535.4</v>
      </c>
      <c r="D1241" s="10">
        <v>0.76</v>
      </c>
    </row>
    <row r="1242">
      <c r="A1242" s="10">
        <v>124100.0</v>
      </c>
      <c r="B1242" s="10">
        <v>0.404</v>
      </c>
      <c r="C1242" s="10">
        <v>536.1</v>
      </c>
      <c r="D1242" s="10">
        <v>0.76</v>
      </c>
    </row>
    <row r="1243">
      <c r="A1243" s="10">
        <v>124200.0</v>
      </c>
      <c r="B1243" s="10">
        <v>0.4</v>
      </c>
      <c r="C1243" s="10">
        <v>534.2</v>
      </c>
      <c r="D1243" s="10">
        <v>0.752</v>
      </c>
    </row>
    <row r="1244">
      <c r="A1244" s="10">
        <v>124300.0</v>
      </c>
      <c r="B1244" s="10">
        <v>0.396</v>
      </c>
      <c r="C1244" s="10">
        <v>533.9</v>
      </c>
      <c r="D1244" s="10">
        <v>0.744</v>
      </c>
    </row>
    <row r="1245">
      <c r="A1245" s="10">
        <v>124400.0</v>
      </c>
      <c r="B1245" s="10">
        <v>0.394</v>
      </c>
      <c r="C1245" s="10">
        <v>534.0</v>
      </c>
      <c r="D1245" s="10">
        <v>0.736</v>
      </c>
    </row>
    <row r="1246">
      <c r="A1246" s="10">
        <v>124500.0</v>
      </c>
      <c r="B1246" s="10">
        <v>0.386</v>
      </c>
      <c r="C1246" s="10">
        <v>534.4</v>
      </c>
      <c r="D1246" s="10">
        <v>0.724</v>
      </c>
    </row>
    <row r="1247">
      <c r="A1247" s="10">
        <v>124600.0</v>
      </c>
      <c r="B1247" s="10">
        <v>0.386</v>
      </c>
      <c r="C1247" s="10">
        <v>544.8</v>
      </c>
      <c r="D1247" s="10">
        <v>0.724</v>
      </c>
    </row>
    <row r="1248">
      <c r="A1248" s="10">
        <v>124700.0</v>
      </c>
      <c r="B1248" s="10">
        <v>0.39</v>
      </c>
      <c r="C1248" s="10">
        <v>535.1</v>
      </c>
      <c r="D1248" s="10">
        <v>0.732</v>
      </c>
    </row>
    <row r="1249">
      <c r="A1249" s="10">
        <v>124800.0</v>
      </c>
      <c r="B1249" s="10">
        <v>0.39</v>
      </c>
      <c r="C1249" s="10">
        <v>536.2</v>
      </c>
      <c r="D1249" s="10">
        <v>0.732</v>
      </c>
    </row>
    <row r="1250">
      <c r="A1250" s="10">
        <v>124900.0</v>
      </c>
      <c r="B1250" s="10">
        <v>0.396</v>
      </c>
      <c r="C1250" s="10">
        <v>535.0</v>
      </c>
      <c r="D1250" s="10">
        <v>0.74</v>
      </c>
    </row>
    <row r="1251">
      <c r="A1251" s="10">
        <v>125000.0</v>
      </c>
      <c r="B1251" s="10">
        <v>0.396</v>
      </c>
      <c r="C1251" s="10">
        <v>535.3</v>
      </c>
      <c r="D1251" s="10">
        <v>0.74</v>
      </c>
    </row>
    <row r="1252">
      <c r="A1252" s="10">
        <v>125100.0</v>
      </c>
      <c r="B1252" s="10">
        <v>0.426</v>
      </c>
      <c r="C1252" s="10">
        <v>565.4</v>
      </c>
      <c r="D1252" s="10">
        <v>0.744</v>
      </c>
    </row>
    <row r="1253">
      <c r="A1253" s="10">
        <v>125200.0</v>
      </c>
      <c r="B1253" s="10">
        <v>0.404</v>
      </c>
      <c r="C1253" s="10">
        <v>535.2</v>
      </c>
      <c r="D1253" s="10">
        <v>0.752</v>
      </c>
    </row>
    <row r="1254">
      <c r="A1254" s="10">
        <v>125300.0</v>
      </c>
      <c r="B1254" s="10">
        <v>0.406</v>
      </c>
      <c r="C1254" s="10">
        <v>536.2</v>
      </c>
      <c r="D1254" s="10">
        <v>0.756</v>
      </c>
    </row>
    <row r="1255">
      <c r="A1255" s="10">
        <v>125400.0</v>
      </c>
      <c r="B1255" s="10">
        <v>0.406</v>
      </c>
      <c r="C1255" s="10">
        <v>535.3</v>
      </c>
      <c r="D1255" s="10">
        <v>0.756</v>
      </c>
    </row>
    <row r="1256">
      <c r="A1256" s="10">
        <v>125500.0</v>
      </c>
      <c r="B1256" s="10">
        <v>0.404</v>
      </c>
      <c r="C1256" s="10">
        <v>538.0</v>
      </c>
      <c r="D1256" s="10">
        <v>0.748</v>
      </c>
    </row>
    <row r="1257">
      <c r="A1257" s="10">
        <v>125600.0</v>
      </c>
      <c r="B1257" s="10">
        <v>0.412</v>
      </c>
      <c r="C1257" s="10">
        <v>547.1</v>
      </c>
      <c r="D1257" s="10">
        <v>0.752</v>
      </c>
    </row>
    <row r="1258">
      <c r="A1258" s="10">
        <v>125700.0</v>
      </c>
      <c r="B1258" s="10">
        <v>0.406</v>
      </c>
      <c r="C1258" s="10">
        <v>535.9</v>
      </c>
      <c r="D1258" s="10">
        <v>0.76</v>
      </c>
    </row>
    <row r="1259">
      <c r="A1259" s="10">
        <v>125800.0</v>
      </c>
      <c r="B1259" s="10">
        <v>0.406</v>
      </c>
      <c r="C1259" s="10">
        <v>535.5</v>
      </c>
      <c r="D1259" s="10">
        <v>0.76</v>
      </c>
    </row>
    <row r="1260">
      <c r="A1260" s="10">
        <v>125900.0</v>
      </c>
      <c r="B1260" s="10">
        <v>0.406</v>
      </c>
      <c r="C1260" s="10">
        <v>535.7</v>
      </c>
      <c r="D1260" s="10">
        <v>0.756</v>
      </c>
    </row>
    <row r="1261">
      <c r="A1261" s="10">
        <v>126000.0</v>
      </c>
      <c r="B1261" s="10">
        <v>0.4</v>
      </c>
      <c r="C1261" s="10">
        <v>535.7</v>
      </c>
      <c r="D1261" s="10">
        <v>0.748</v>
      </c>
    </row>
    <row r="1262">
      <c r="A1262" s="10">
        <v>126100.0</v>
      </c>
      <c r="B1262" s="10">
        <v>0.396</v>
      </c>
      <c r="C1262" s="10">
        <v>536.2</v>
      </c>
      <c r="D1262" s="10">
        <v>0.74</v>
      </c>
    </row>
    <row r="1263">
      <c r="A1263" s="10">
        <v>126200.0</v>
      </c>
      <c r="B1263" s="10">
        <v>0.39</v>
      </c>
      <c r="C1263" s="10">
        <v>535.7</v>
      </c>
      <c r="D1263" s="10">
        <v>0.728</v>
      </c>
    </row>
    <row r="1264">
      <c r="A1264" s="10">
        <v>126300.0</v>
      </c>
      <c r="B1264" s="10">
        <v>0.39</v>
      </c>
      <c r="C1264" s="10">
        <v>536.4</v>
      </c>
      <c r="D1264" s="10">
        <v>0.728</v>
      </c>
    </row>
    <row r="1265">
      <c r="A1265" s="10">
        <v>126400.0</v>
      </c>
      <c r="B1265" s="10">
        <v>0.39</v>
      </c>
      <c r="C1265" s="10">
        <v>536.5</v>
      </c>
      <c r="D1265" s="10">
        <v>0.728</v>
      </c>
    </row>
    <row r="1266">
      <c r="A1266" s="10">
        <v>126500.0</v>
      </c>
      <c r="B1266" s="10">
        <v>0.394</v>
      </c>
      <c r="C1266" s="10">
        <v>535.9</v>
      </c>
      <c r="D1266" s="10">
        <v>0.732</v>
      </c>
    </row>
    <row r="1267">
      <c r="A1267" s="10">
        <v>126600.0</v>
      </c>
      <c r="B1267" s="10">
        <v>0.394</v>
      </c>
      <c r="C1267" s="10">
        <v>536.2</v>
      </c>
      <c r="D1267" s="10">
        <v>0.736</v>
      </c>
    </row>
    <row r="1268">
      <c r="A1268" s="10">
        <v>126700.0</v>
      </c>
      <c r="B1268" s="10">
        <v>0.396</v>
      </c>
      <c r="C1268" s="10">
        <v>536.3</v>
      </c>
      <c r="D1268" s="10">
        <v>0.74</v>
      </c>
    </row>
    <row r="1269">
      <c r="A1269" s="10">
        <v>126800.0</v>
      </c>
      <c r="B1269" s="10">
        <v>0.4</v>
      </c>
      <c r="C1269" s="10">
        <v>535.9</v>
      </c>
      <c r="D1269" s="10">
        <v>0.748</v>
      </c>
    </row>
    <row r="1270">
      <c r="A1270" s="10">
        <v>126900.0</v>
      </c>
      <c r="B1270" s="10">
        <v>0.404</v>
      </c>
      <c r="C1270" s="10">
        <v>536.5</v>
      </c>
      <c r="D1270" s="10">
        <v>0.752</v>
      </c>
    </row>
    <row r="1271">
      <c r="A1271" s="10">
        <v>127000.0</v>
      </c>
      <c r="B1271" s="10">
        <v>0.406</v>
      </c>
      <c r="C1271" s="10">
        <v>536.3</v>
      </c>
      <c r="D1271" s="10">
        <v>0.756</v>
      </c>
    </row>
    <row r="1272">
      <c r="A1272" s="10">
        <v>127100.0</v>
      </c>
      <c r="B1272" s="10">
        <v>0.406</v>
      </c>
      <c r="C1272" s="10">
        <v>535.9</v>
      </c>
      <c r="D1272" s="10">
        <v>0.76</v>
      </c>
    </row>
    <row r="1273">
      <c r="A1273" s="10">
        <v>127200.0</v>
      </c>
      <c r="B1273" s="10">
        <v>0.4</v>
      </c>
      <c r="C1273" s="10">
        <v>535.9</v>
      </c>
      <c r="D1273" s="10">
        <v>0.748</v>
      </c>
    </row>
    <row r="1274">
      <c r="A1274" s="10">
        <v>127300.0</v>
      </c>
      <c r="B1274" s="10">
        <v>0.4</v>
      </c>
      <c r="C1274" s="10">
        <v>581.3</v>
      </c>
      <c r="D1274" s="10">
        <v>0.744</v>
      </c>
    </row>
    <row r="1275">
      <c r="A1275" s="10">
        <v>127400.0</v>
      </c>
      <c r="B1275" s="10">
        <v>0.432</v>
      </c>
      <c r="C1275" s="10">
        <v>590.9</v>
      </c>
      <c r="D1275" s="10">
        <v>0.732</v>
      </c>
    </row>
    <row r="1276">
      <c r="A1276" s="10">
        <v>127500.0</v>
      </c>
      <c r="B1276" s="10">
        <v>0.426</v>
      </c>
      <c r="C1276" s="10">
        <v>590.7</v>
      </c>
      <c r="D1276" s="10">
        <v>0.72</v>
      </c>
    </row>
    <row r="1277">
      <c r="A1277" s="10">
        <v>127600.0</v>
      </c>
      <c r="B1277" s="10">
        <v>0.422</v>
      </c>
      <c r="C1277" s="10">
        <v>607.9</v>
      </c>
      <c r="D1277" s="10">
        <v>0.716</v>
      </c>
    </row>
    <row r="1278">
      <c r="A1278" s="10">
        <v>127700.0</v>
      </c>
      <c r="B1278" s="10">
        <v>0.43</v>
      </c>
      <c r="C1278" s="10">
        <v>591.2</v>
      </c>
      <c r="D1278" s="10">
        <v>0.724</v>
      </c>
    </row>
    <row r="1279">
      <c r="A1279" s="10">
        <v>127800.0</v>
      </c>
      <c r="B1279" s="10">
        <v>0.43</v>
      </c>
      <c r="C1279" s="10">
        <v>627.9</v>
      </c>
      <c r="D1279" s="10">
        <v>0.724</v>
      </c>
    </row>
    <row r="1280">
      <c r="A1280" s="10">
        <v>127900.0</v>
      </c>
      <c r="B1280" s="10">
        <v>0.432</v>
      </c>
      <c r="C1280" s="10">
        <v>590.5</v>
      </c>
      <c r="D1280" s="10">
        <v>0.732</v>
      </c>
    </row>
    <row r="1281">
      <c r="A1281" s="10">
        <v>128000.0</v>
      </c>
      <c r="B1281" s="10">
        <v>0.436</v>
      </c>
      <c r="C1281" s="10">
        <v>590.8</v>
      </c>
      <c r="D1281" s="10">
        <v>0.736</v>
      </c>
    </row>
    <row r="1282">
      <c r="A1282" s="10">
        <v>128100.0</v>
      </c>
      <c r="B1282" s="10">
        <v>0.44</v>
      </c>
      <c r="C1282" s="10">
        <v>590.7</v>
      </c>
      <c r="D1282" s="10">
        <v>0.744</v>
      </c>
    </row>
    <row r="1283">
      <c r="A1283" s="10">
        <v>128200.0</v>
      </c>
      <c r="B1283" s="10">
        <v>0.442</v>
      </c>
      <c r="C1283" s="10">
        <v>590.8</v>
      </c>
      <c r="D1283" s="10">
        <v>0.748</v>
      </c>
    </row>
    <row r="1284">
      <c r="A1284" s="10">
        <v>128300.0</v>
      </c>
      <c r="B1284" s="10">
        <v>0.446</v>
      </c>
      <c r="C1284" s="10">
        <v>591.2</v>
      </c>
      <c r="D1284" s="10">
        <v>0.756</v>
      </c>
    </row>
    <row r="1285">
      <c r="A1285" s="10">
        <v>128400.0</v>
      </c>
      <c r="B1285" s="10">
        <v>0.476</v>
      </c>
      <c r="C1285" s="10">
        <v>577.6</v>
      </c>
      <c r="D1285" s="10">
        <v>0.76</v>
      </c>
    </row>
    <row r="1286">
      <c r="A1286" s="10">
        <v>128500.0</v>
      </c>
      <c r="B1286" s="10">
        <v>0.436</v>
      </c>
      <c r="C1286" s="10">
        <v>578.5</v>
      </c>
      <c r="D1286" s="10">
        <v>0.752</v>
      </c>
    </row>
    <row r="1287">
      <c r="A1287" s="10">
        <v>128600.0</v>
      </c>
      <c r="B1287" s="10">
        <v>0.432</v>
      </c>
      <c r="C1287" s="10">
        <v>579.1</v>
      </c>
      <c r="D1287" s="10">
        <v>0.744</v>
      </c>
    </row>
    <row r="1288">
      <c r="A1288" s="10">
        <v>128700.0</v>
      </c>
      <c r="B1288" s="10">
        <v>0.426</v>
      </c>
      <c r="C1288" s="10">
        <v>579.1</v>
      </c>
      <c r="D1288" s="10">
        <v>0.736</v>
      </c>
    </row>
    <row r="1289">
      <c r="A1289" s="10">
        <v>128800.0</v>
      </c>
      <c r="B1289" s="10">
        <v>0.42</v>
      </c>
      <c r="C1289" s="10">
        <v>579.3</v>
      </c>
      <c r="D1289" s="10">
        <v>0.756</v>
      </c>
    </row>
    <row r="1290">
      <c r="A1290" s="10">
        <v>128900.0</v>
      </c>
      <c r="B1290" s="10">
        <v>0.42</v>
      </c>
      <c r="C1290" s="10">
        <v>579.6</v>
      </c>
      <c r="D1290" s="10">
        <v>0.748</v>
      </c>
    </row>
    <row r="1291">
      <c r="A1291" s="10">
        <v>129000.0</v>
      </c>
      <c r="B1291" s="10">
        <v>0.426</v>
      </c>
      <c r="C1291" s="10">
        <v>579.7</v>
      </c>
      <c r="D1291" s="10">
        <v>0.74</v>
      </c>
    </row>
    <row r="1292">
      <c r="A1292" s="10">
        <v>129100.0</v>
      </c>
      <c r="B1292" s="10">
        <v>0.422</v>
      </c>
      <c r="C1292" s="10">
        <v>580.1</v>
      </c>
      <c r="D1292" s="10">
        <v>0.732</v>
      </c>
    </row>
    <row r="1293">
      <c r="A1293" s="10">
        <v>129200.0</v>
      </c>
      <c r="B1293" s="10">
        <v>0.426</v>
      </c>
      <c r="C1293" s="10">
        <v>580.0</v>
      </c>
      <c r="D1293" s="10">
        <v>0.72</v>
      </c>
    </row>
    <row r="1294">
      <c r="A1294" s="10">
        <v>129300.0</v>
      </c>
      <c r="B1294" s="10">
        <v>0.44</v>
      </c>
      <c r="C1294" s="10">
        <v>614.2</v>
      </c>
      <c r="D1294" s="10">
        <v>0.716</v>
      </c>
    </row>
    <row r="1295">
      <c r="A1295" s="10">
        <v>129400.0</v>
      </c>
      <c r="B1295" s="10">
        <v>0.412</v>
      </c>
      <c r="C1295" s="10">
        <v>570.5</v>
      </c>
      <c r="D1295" s="10">
        <v>0.724</v>
      </c>
    </row>
    <row r="1296">
      <c r="A1296" s="10">
        <v>129500.0</v>
      </c>
      <c r="B1296" s="10">
        <v>0.38</v>
      </c>
      <c r="C1296" s="10">
        <v>524.0</v>
      </c>
      <c r="D1296" s="10">
        <v>0.728</v>
      </c>
    </row>
    <row r="1297">
      <c r="A1297" s="10">
        <v>129600.0</v>
      </c>
      <c r="B1297" s="10">
        <v>0.386</v>
      </c>
      <c r="C1297" s="10">
        <v>524.3</v>
      </c>
      <c r="D1297" s="10">
        <v>0.736</v>
      </c>
    </row>
    <row r="1298">
      <c r="A1298" s="10">
        <v>129700.0</v>
      </c>
      <c r="B1298" s="10">
        <v>0.386</v>
      </c>
      <c r="C1298" s="10">
        <v>524.3</v>
      </c>
      <c r="D1298" s="10">
        <v>0.74</v>
      </c>
    </row>
    <row r="1299">
      <c r="A1299" s="10">
        <v>129800.0</v>
      </c>
      <c r="B1299" s="10">
        <v>0.394</v>
      </c>
      <c r="C1299" s="10">
        <v>524.4</v>
      </c>
      <c r="D1299" s="10">
        <v>0.748</v>
      </c>
    </row>
    <row r="1300">
      <c r="A1300" s="10">
        <v>129900.0</v>
      </c>
      <c r="B1300" s="10">
        <v>0.396</v>
      </c>
      <c r="C1300" s="10">
        <v>525.5</v>
      </c>
      <c r="D1300" s="10">
        <v>0.756</v>
      </c>
    </row>
    <row r="1301">
      <c r="A1301" s="10">
        <v>130000.0</v>
      </c>
      <c r="B1301" s="10">
        <v>0.4</v>
      </c>
      <c r="C1301" s="10">
        <v>525.6</v>
      </c>
      <c r="D1301" s="10">
        <v>0.76</v>
      </c>
    </row>
    <row r="1302">
      <c r="A1302" s="10">
        <v>130100.0</v>
      </c>
      <c r="B1302" s="10">
        <v>0.404</v>
      </c>
      <c r="C1302" s="10">
        <v>525.9</v>
      </c>
      <c r="D1302" s="10">
        <v>0.764</v>
      </c>
    </row>
    <row r="1303">
      <c r="A1303" s="10">
        <v>130200.0</v>
      </c>
      <c r="B1303" s="10">
        <v>0.396</v>
      </c>
      <c r="C1303" s="10">
        <v>525.9</v>
      </c>
      <c r="D1303" s="10">
        <v>0.756</v>
      </c>
    </row>
    <row r="1304">
      <c r="A1304" s="10">
        <v>130300.0</v>
      </c>
      <c r="B1304" s="10">
        <v>0.394</v>
      </c>
      <c r="C1304" s="10">
        <v>526.2</v>
      </c>
      <c r="D1304" s="10">
        <v>0.748</v>
      </c>
    </row>
    <row r="1305">
      <c r="A1305" s="10">
        <v>130400.0</v>
      </c>
      <c r="B1305" s="10">
        <v>0.39</v>
      </c>
      <c r="C1305" s="10">
        <v>526.2</v>
      </c>
      <c r="D1305" s="10">
        <v>0.74</v>
      </c>
    </row>
    <row r="1306">
      <c r="A1306" s="10">
        <v>130500.0</v>
      </c>
      <c r="B1306" s="10">
        <v>0.38</v>
      </c>
      <c r="C1306" s="10">
        <v>526.8</v>
      </c>
      <c r="D1306" s="10">
        <v>0.724</v>
      </c>
    </row>
    <row r="1307">
      <c r="A1307" s="10">
        <v>130600.0</v>
      </c>
      <c r="B1307" s="10">
        <v>0.446</v>
      </c>
      <c r="C1307" s="10">
        <v>617.4</v>
      </c>
      <c r="D1307" s="10">
        <v>0.72</v>
      </c>
    </row>
    <row r="1308">
      <c r="A1308" s="10">
        <v>130700.0</v>
      </c>
      <c r="B1308" s="10">
        <v>0.42</v>
      </c>
      <c r="C1308" s="10">
        <v>580.5</v>
      </c>
      <c r="D1308" s="10">
        <v>0.724</v>
      </c>
    </row>
    <row r="1309">
      <c r="A1309" s="10">
        <v>130800.0</v>
      </c>
      <c r="B1309" s="10">
        <v>0.426</v>
      </c>
      <c r="C1309" s="10">
        <v>580.8</v>
      </c>
      <c r="D1309" s="10">
        <v>0.732</v>
      </c>
    </row>
    <row r="1310">
      <c r="A1310" s="10">
        <v>130900.0</v>
      </c>
      <c r="B1310" s="10">
        <v>0.426</v>
      </c>
      <c r="C1310" s="10">
        <v>580.2</v>
      </c>
      <c r="D1310" s="10">
        <v>0.736</v>
      </c>
    </row>
    <row r="1311">
      <c r="A1311" s="10">
        <v>131000.0</v>
      </c>
      <c r="B1311" s="10">
        <v>0.43</v>
      </c>
      <c r="C1311" s="10">
        <v>580.3</v>
      </c>
      <c r="D1311" s="10">
        <v>0.74</v>
      </c>
    </row>
    <row r="1312">
      <c r="A1312" s="10">
        <v>131100.0</v>
      </c>
      <c r="B1312" s="10">
        <v>0.432</v>
      </c>
      <c r="C1312" s="10">
        <v>581.8</v>
      </c>
      <c r="D1312" s="10">
        <v>0.744</v>
      </c>
    </row>
    <row r="1313">
      <c r="A1313" s="10">
        <v>131200.0</v>
      </c>
      <c r="B1313" s="10">
        <v>0.436</v>
      </c>
      <c r="C1313" s="10">
        <v>582.1</v>
      </c>
      <c r="D1313" s="10">
        <v>0.748</v>
      </c>
    </row>
    <row r="1314">
      <c r="A1314" s="10">
        <v>131300.0</v>
      </c>
      <c r="B1314" s="10">
        <v>0.44</v>
      </c>
      <c r="C1314" s="10">
        <v>582.8</v>
      </c>
      <c r="D1314" s="10">
        <v>0.752</v>
      </c>
    </row>
    <row r="1315">
      <c r="A1315" s="10">
        <v>131400.0</v>
      </c>
      <c r="B1315" s="10">
        <v>0.442</v>
      </c>
      <c r="C1315" s="10">
        <v>582.9</v>
      </c>
      <c r="D1315" s="10">
        <v>0.756</v>
      </c>
    </row>
    <row r="1316">
      <c r="A1316" s="10">
        <v>131500.0</v>
      </c>
      <c r="B1316" s="10">
        <v>0.436</v>
      </c>
      <c r="C1316" s="10">
        <v>609.2</v>
      </c>
      <c r="D1316" s="10">
        <v>0.744</v>
      </c>
    </row>
    <row r="1317">
      <c r="A1317" s="10">
        <v>131600.0</v>
      </c>
      <c r="B1317" s="10">
        <v>0.442</v>
      </c>
      <c r="C1317" s="10">
        <v>678.5</v>
      </c>
      <c r="D1317" s="10">
        <v>0.732</v>
      </c>
    </row>
    <row r="1318">
      <c r="A1318" s="10">
        <v>131700.0</v>
      </c>
      <c r="B1318" s="10">
        <v>0.432</v>
      </c>
      <c r="C1318" s="10">
        <v>717.4</v>
      </c>
      <c r="D1318" s="10">
        <v>0.732</v>
      </c>
    </row>
    <row r="1319">
      <c r="A1319" s="10">
        <v>131800.0</v>
      </c>
      <c r="B1319" s="10">
        <v>0.738</v>
      </c>
      <c r="C1319" s="10">
        <v>1081.6</v>
      </c>
      <c r="D1319" s="10">
        <v>0.692</v>
      </c>
    </row>
    <row r="1320">
      <c r="A1320" s="10">
        <v>131900.0</v>
      </c>
      <c r="B1320" s="10">
        <v>0.734</v>
      </c>
      <c r="C1320" s="10">
        <v>1078.6</v>
      </c>
      <c r="D1320" s="10">
        <v>0.696</v>
      </c>
    </row>
    <row r="1321">
      <c r="A1321" s="10">
        <v>132000.0</v>
      </c>
      <c r="B1321" s="10">
        <v>0.73</v>
      </c>
      <c r="C1321" s="10">
        <v>1061.2</v>
      </c>
      <c r="D1321" s="10">
        <v>0.692</v>
      </c>
    </row>
    <row r="1322">
      <c r="A1322" s="10">
        <v>132100.0</v>
      </c>
      <c r="B1322" s="10">
        <v>0.744</v>
      </c>
      <c r="C1322" s="10">
        <v>1061.3</v>
      </c>
      <c r="D1322" s="10">
        <v>0.7</v>
      </c>
    </row>
    <row r="1323">
      <c r="A1323" s="10">
        <v>132200.0</v>
      </c>
      <c r="B1323" s="10">
        <v>0.748</v>
      </c>
      <c r="C1323" s="10">
        <v>1059.6</v>
      </c>
      <c r="D1323" s="10">
        <v>0.704</v>
      </c>
    </row>
    <row r="1324">
      <c r="A1324" s="10">
        <v>132300.0</v>
      </c>
      <c r="B1324" s="10">
        <v>0.75</v>
      </c>
      <c r="C1324" s="10">
        <v>1058.9</v>
      </c>
      <c r="D1324" s="10">
        <v>0.708</v>
      </c>
    </row>
    <row r="1325">
      <c r="A1325" s="10">
        <v>132400.0</v>
      </c>
      <c r="B1325" s="10">
        <v>0.766</v>
      </c>
      <c r="C1325" s="10">
        <v>1062.2</v>
      </c>
      <c r="D1325" s="10">
        <v>0.72</v>
      </c>
    </row>
    <row r="1326">
      <c r="A1326" s="10">
        <v>132500.0</v>
      </c>
      <c r="B1326" s="10">
        <v>0.766</v>
      </c>
      <c r="C1326" s="10">
        <v>1062.4</v>
      </c>
      <c r="D1326" s="10">
        <v>0.72</v>
      </c>
    </row>
    <row r="1327">
      <c r="A1327" s="10">
        <v>132600.0</v>
      </c>
      <c r="B1327" s="10">
        <v>0.78</v>
      </c>
      <c r="C1327" s="10">
        <v>1060.7</v>
      </c>
      <c r="D1327" s="10">
        <v>0.732</v>
      </c>
    </row>
    <row r="1328">
      <c r="A1328" s="10">
        <v>132700.0</v>
      </c>
      <c r="B1328" s="10">
        <v>0.77</v>
      </c>
      <c r="C1328" s="10">
        <v>1064.4</v>
      </c>
      <c r="D1328" s="10">
        <v>0.712</v>
      </c>
    </row>
    <row r="1329">
      <c r="A1329" s="10">
        <v>132800.0</v>
      </c>
      <c r="B1329" s="10">
        <v>0.766</v>
      </c>
      <c r="C1329" s="10">
        <v>1066.0</v>
      </c>
      <c r="D1329" s="10">
        <v>0.716</v>
      </c>
    </row>
    <row r="1330">
      <c r="A1330" s="10">
        <v>132900.0</v>
      </c>
      <c r="B1330" s="10">
        <v>0.756</v>
      </c>
      <c r="C1330" s="10">
        <v>1064.9</v>
      </c>
      <c r="D1330" s="10">
        <v>0.716</v>
      </c>
    </row>
    <row r="1331">
      <c r="A1331" s="10">
        <v>133000.0</v>
      </c>
      <c r="B1331" s="10">
        <v>0.748</v>
      </c>
      <c r="C1331" s="10">
        <v>1063.2</v>
      </c>
      <c r="D1331" s="10">
        <v>0.728</v>
      </c>
    </row>
    <row r="1332">
      <c r="A1332" s="10">
        <v>133100.0</v>
      </c>
      <c r="B1332" s="10">
        <v>0.738</v>
      </c>
      <c r="C1332" s="10">
        <v>1064.2</v>
      </c>
      <c r="D1332" s="10">
        <v>0.728</v>
      </c>
    </row>
    <row r="1333">
      <c r="A1333" s="10">
        <v>133200.0</v>
      </c>
      <c r="B1333" s="10">
        <v>0.76</v>
      </c>
      <c r="C1333" s="10">
        <v>1062.8</v>
      </c>
      <c r="D1333" s="10">
        <v>0.716</v>
      </c>
    </row>
    <row r="1334">
      <c r="A1334" s="10">
        <v>133300.0</v>
      </c>
      <c r="B1334" s="10">
        <v>0.75</v>
      </c>
      <c r="C1334" s="10">
        <v>1065.0</v>
      </c>
      <c r="D1334" s="10">
        <v>0.704</v>
      </c>
    </row>
    <row r="1335">
      <c r="A1335" s="10">
        <v>133400.0</v>
      </c>
      <c r="B1335" s="10">
        <v>0.766</v>
      </c>
      <c r="C1335" s="10">
        <v>1096.8</v>
      </c>
      <c r="D1335" s="10">
        <v>0.7</v>
      </c>
    </row>
    <row r="1336">
      <c r="A1336" s="10">
        <v>133500.0</v>
      </c>
      <c r="B1336" s="10">
        <v>0.714</v>
      </c>
      <c r="C1336" s="10">
        <v>1031.2</v>
      </c>
      <c r="D1336" s="10">
        <v>0.692</v>
      </c>
    </row>
    <row r="1337">
      <c r="A1337" s="10">
        <v>133600.0</v>
      </c>
      <c r="B1337" s="10">
        <v>0.712</v>
      </c>
      <c r="C1337" s="10">
        <v>1029.9</v>
      </c>
      <c r="D1337" s="10">
        <v>0.692</v>
      </c>
    </row>
    <row r="1338">
      <c r="A1338" s="10">
        <v>133700.0</v>
      </c>
      <c r="B1338" s="10">
        <v>0.718</v>
      </c>
      <c r="C1338" s="10">
        <v>1030.8</v>
      </c>
      <c r="D1338" s="10">
        <v>0.696</v>
      </c>
    </row>
    <row r="1339">
      <c r="A1339" s="10">
        <v>133800.0</v>
      </c>
      <c r="B1339" s="10">
        <v>0.724</v>
      </c>
      <c r="C1339" s="10">
        <v>1030.6</v>
      </c>
      <c r="D1339" s="10">
        <v>0.704</v>
      </c>
    </row>
    <row r="1340">
      <c r="A1340" s="10">
        <v>133900.0</v>
      </c>
      <c r="B1340" s="10">
        <v>0.73</v>
      </c>
      <c r="C1340" s="10">
        <v>1030.8</v>
      </c>
      <c r="D1340" s="10">
        <v>0.708</v>
      </c>
    </row>
    <row r="1341">
      <c r="A1341" s="10">
        <v>134000.0</v>
      </c>
      <c r="B1341" s="10">
        <v>0.734</v>
      </c>
      <c r="C1341" s="10">
        <v>1030.9</v>
      </c>
      <c r="D1341" s="10">
        <v>0.712</v>
      </c>
    </row>
    <row r="1342">
      <c r="A1342" s="10">
        <v>134100.0</v>
      </c>
      <c r="B1342" s="10">
        <v>0.744</v>
      </c>
      <c r="C1342" s="10">
        <v>1031.0</v>
      </c>
      <c r="D1342" s="10">
        <v>0.72</v>
      </c>
    </row>
    <row r="1343">
      <c r="A1343" s="10">
        <v>134200.0</v>
      </c>
      <c r="B1343" s="10">
        <v>0.754</v>
      </c>
      <c r="C1343" s="10">
        <v>1041.0</v>
      </c>
      <c r="D1343" s="10">
        <v>0.724</v>
      </c>
    </row>
    <row r="1344">
      <c r="A1344" s="10">
        <v>134300.0</v>
      </c>
      <c r="B1344" s="10">
        <v>0.764</v>
      </c>
      <c r="C1344" s="10">
        <v>1042.4</v>
      </c>
      <c r="D1344" s="10">
        <v>0.732</v>
      </c>
    </row>
    <row r="1345">
      <c r="A1345" s="10">
        <v>134400.0</v>
      </c>
      <c r="B1345" s="10">
        <v>0.77</v>
      </c>
      <c r="C1345" s="10">
        <v>1051.2</v>
      </c>
      <c r="D1345" s="10">
        <v>0.732</v>
      </c>
    </row>
    <row r="1346">
      <c r="A1346" s="10">
        <v>134500.0</v>
      </c>
      <c r="B1346" s="10">
        <v>0.714</v>
      </c>
      <c r="C1346" s="10">
        <v>984.8</v>
      </c>
      <c r="D1346" s="10">
        <v>0.724</v>
      </c>
    </row>
    <row r="1347">
      <c r="A1347" s="10">
        <v>134600.0</v>
      </c>
      <c r="B1347" s="10">
        <v>0.702</v>
      </c>
      <c r="C1347" s="10">
        <v>979.4</v>
      </c>
      <c r="D1347" s="10">
        <v>0.716</v>
      </c>
    </row>
    <row r="1348">
      <c r="A1348" s="10">
        <v>134700.0</v>
      </c>
      <c r="B1348" s="10">
        <v>0.702</v>
      </c>
      <c r="C1348" s="10">
        <v>983.5</v>
      </c>
      <c r="D1348" s="10">
        <v>0.708</v>
      </c>
    </row>
    <row r="1349">
      <c r="A1349" s="10">
        <v>134800.0</v>
      </c>
      <c r="B1349" s="10">
        <v>0.688</v>
      </c>
      <c r="C1349" s="10">
        <v>983.1</v>
      </c>
      <c r="D1349" s="10">
        <v>0.7</v>
      </c>
    </row>
    <row r="1350">
      <c r="A1350" s="10">
        <v>134900.0</v>
      </c>
      <c r="B1350" s="10">
        <v>0.712</v>
      </c>
      <c r="C1350" s="10">
        <v>1022.7</v>
      </c>
      <c r="D1350" s="10">
        <v>0.7</v>
      </c>
    </row>
    <row r="1351">
      <c r="A1351" s="10">
        <v>135000.0</v>
      </c>
      <c r="B1351" s="10">
        <v>0.714</v>
      </c>
      <c r="C1351" s="10">
        <v>1014.4</v>
      </c>
      <c r="D1351" s="10">
        <v>0.704</v>
      </c>
    </row>
    <row r="1352">
      <c r="A1352" s="10">
        <v>135100.0</v>
      </c>
      <c r="B1352" s="10">
        <v>0.694</v>
      </c>
      <c r="C1352" s="10">
        <v>984.7</v>
      </c>
      <c r="D1352" s="10">
        <v>0.708</v>
      </c>
    </row>
    <row r="1353">
      <c r="A1353" s="10">
        <v>135200.0</v>
      </c>
      <c r="B1353" s="10">
        <v>0.702</v>
      </c>
      <c r="C1353" s="10">
        <v>984.8</v>
      </c>
      <c r="D1353" s="10">
        <v>0.712</v>
      </c>
    </row>
    <row r="1354">
      <c r="A1354" s="10">
        <v>135300.0</v>
      </c>
      <c r="B1354" s="10">
        <v>0.704</v>
      </c>
      <c r="C1354" s="10">
        <v>984.9</v>
      </c>
      <c r="D1354" s="10">
        <v>0.716</v>
      </c>
    </row>
    <row r="1355">
      <c r="A1355" s="10">
        <v>135400.0</v>
      </c>
      <c r="B1355" s="10">
        <v>0.714</v>
      </c>
      <c r="C1355" s="10">
        <v>994.5</v>
      </c>
      <c r="D1355" s="10">
        <v>0.724</v>
      </c>
    </row>
    <row r="1356">
      <c r="A1356" s="10">
        <v>135500.0</v>
      </c>
      <c r="B1356" s="10">
        <v>0.718</v>
      </c>
      <c r="C1356" s="10">
        <v>985.6</v>
      </c>
      <c r="D1356" s="10">
        <v>0.728</v>
      </c>
    </row>
    <row r="1357">
      <c r="A1357" s="10">
        <v>135600.0</v>
      </c>
      <c r="B1357" s="10">
        <v>0.72</v>
      </c>
      <c r="C1357" s="10">
        <v>985.7</v>
      </c>
      <c r="D1357" s="10">
        <v>0.732</v>
      </c>
    </row>
    <row r="1358">
      <c r="A1358" s="10">
        <v>135700.0</v>
      </c>
      <c r="B1358" s="10">
        <v>0.714</v>
      </c>
      <c r="C1358" s="10">
        <v>987.0</v>
      </c>
      <c r="D1358" s="10">
        <v>0.724</v>
      </c>
    </row>
    <row r="1359">
      <c r="A1359" s="10">
        <v>135800.0</v>
      </c>
      <c r="B1359" s="10">
        <v>0.73</v>
      </c>
      <c r="C1359" s="10">
        <v>1016.2</v>
      </c>
      <c r="D1359" s="10">
        <v>0.72</v>
      </c>
    </row>
    <row r="1360">
      <c r="A1360" s="10">
        <v>135900.0</v>
      </c>
      <c r="B1360" s="10">
        <v>0.718</v>
      </c>
      <c r="C1360" s="10">
        <v>1024.7</v>
      </c>
      <c r="D1360" s="10">
        <v>0.708</v>
      </c>
    </row>
    <row r="1361">
      <c r="A1361" s="10">
        <v>136000.0</v>
      </c>
      <c r="B1361" s="10">
        <v>0.704</v>
      </c>
      <c r="C1361" s="10">
        <v>985.3</v>
      </c>
      <c r="D1361" s="10">
        <v>0.7</v>
      </c>
    </row>
    <row r="1362">
      <c r="A1362" s="10">
        <v>136100.0</v>
      </c>
      <c r="B1362" s="10">
        <v>0.684</v>
      </c>
      <c r="C1362" s="10">
        <v>1026.8</v>
      </c>
      <c r="D1362" s="10">
        <v>0.692</v>
      </c>
    </row>
    <row r="1363">
      <c r="A1363" s="10">
        <v>136200.0</v>
      </c>
      <c r="B1363" s="10">
        <v>0.692</v>
      </c>
      <c r="C1363" s="10">
        <v>985.3</v>
      </c>
      <c r="D1363" s="10">
        <v>0.696</v>
      </c>
    </row>
    <row r="1364">
      <c r="A1364" s="10">
        <v>136300.0</v>
      </c>
      <c r="B1364" s="10">
        <v>0.694</v>
      </c>
      <c r="C1364" s="10">
        <v>986.4</v>
      </c>
      <c r="D1364" s="10">
        <v>0.704</v>
      </c>
    </row>
    <row r="1365">
      <c r="A1365" s="10">
        <v>136400.0</v>
      </c>
      <c r="B1365" s="10">
        <v>0.698</v>
      </c>
      <c r="C1365" s="10">
        <v>987.9</v>
      </c>
      <c r="D1365" s="10">
        <v>0.708</v>
      </c>
    </row>
    <row r="1366">
      <c r="A1366" s="10">
        <v>136500.0</v>
      </c>
      <c r="B1366" s="10">
        <v>0.702</v>
      </c>
      <c r="C1366" s="10">
        <v>986.4</v>
      </c>
      <c r="D1366" s="10">
        <v>0.712</v>
      </c>
    </row>
    <row r="1367">
      <c r="A1367" s="10">
        <v>136600.0</v>
      </c>
      <c r="B1367" s="10">
        <v>0.708</v>
      </c>
      <c r="C1367" s="10">
        <v>986.7</v>
      </c>
      <c r="D1367" s="10">
        <v>0.704</v>
      </c>
    </row>
    <row r="1368">
      <c r="A1368" s="10">
        <v>136700.0</v>
      </c>
      <c r="B1368" s="10">
        <v>0.718</v>
      </c>
      <c r="C1368" s="10">
        <v>1000.9</v>
      </c>
      <c r="D1368" s="10">
        <v>0.704</v>
      </c>
    </row>
    <row r="1369">
      <c r="A1369" s="10">
        <v>136800.0</v>
      </c>
      <c r="B1369" s="10">
        <v>0.73</v>
      </c>
      <c r="C1369" s="10">
        <v>1001.5</v>
      </c>
      <c r="D1369" s="10">
        <v>0.708</v>
      </c>
    </row>
    <row r="1370">
      <c r="A1370" s="10">
        <v>136900.0</v>
      </c>
      <c r="B1370" s="10">
        <v>0.73</v>
      </c>
      <c r="C1370" s="10">
        <v>1001.4</v>
      </c>
      <c r="D1370" s="10">
        <v>0.712</v>
      </c>
    </row>
    <row r="1371">
      <c r="A1371" s="10">
        <v>137000.0</v>
      </c>
      <c r="B1371" s="10">
        <v>0.72</v>
      </c>
      <c r="C1371" s="10">
        <v>984.7</v>
      </c>
      <c r="D1371" s="10">
        <v>0.72</v>
      </c>
    </row>
    <row r="1372">
      <c r="A1372" s="10">
        <v>137100.0</v>
      </c>
      <c r="B1372" s="10">
        <v>0.714</v>
      </c>
      <c r="C1372" s="10">
        <v>986.2</v>
      </c>
      <c r="D1372" s="10">
        <v>0.724</v>
      </c>
    </row>
    <row r="1373">
      <c r="A1373" s="10">
        <v>137200.0</v>
      </c>
      <c r="B1373" s="10">
        <v>0.714</v>
      </c>
      <c r="C1373" s="10">
        <v>987.0</v>
      </c>
      <c r="D1373" s="10">
        <v>0.724</v>
      </c>
    </row>
    <row r="1374">
      <c r="A1374" s="10">
        <v>137300.0</v>
      </c>
      <c r="B1374" s="10">
        <v>0.724</v>
      </c>
      <c r="C1374" s="10">
        <v>987.4</v>
      </c>
      <c r="D1374" s="10">
        <v>0.732</v>
      </c>
    </row>
    <row r="1375">
      <c r="A1375" s="10">
        <v>137400.0</v>
      </c>
      <c r="B1375" s="10">
        <v>0.714</v>
      </c>
      <c r="C1375" s="10">
        <v>986.1</v>
      </c>
      <c r="D1375" s="10">
        <v>0.724</v>
      </c>
    </row>
    <row r="1376">
      <c r="A1376" s="10">
        <v>137500.0</v>
      </c>
      <c r="B1376" s="10">
        <v>0.708</v>
      </c>
      <c r="C1376" s="10">
        <v>987.4</v>
      </c>
      <c r="D1376" s="10">
        <v>0.716</v>
      </c>
    </row>
    <row r="1377">
      <c r="A1377" s="10">
        <v>137600.0</v>
      </c>
      <c r="B1377" s="10">
        <v>0.698</v>
      </c>
      <c r="C1377" s="10">
        <v>987.9</v>
      </c>
      <c r="D1377" s="10">
        <v>0.708</v>
      </c>
    </row>
    <row r="1378">
      <c r="A1378" s="10">
        <v>137700.0</v>
      </c>
      <c r="B1378" s="10">
        <v>0.702</v>
      </c>
      <c r="C1378" s="10">
        <v>1002.3</v>
      </c>
      <c r="D1378" s="10">
        <v>0.7</v>
      </c>
    </row>
    <row r="1379">
      <c r="A1379" s="10">
        <v>137800.0</v>
      </c>
      <c r="B1379" s="10">
        <v>0.698</v>
      </c>
      <c r="C1379" s="10">
        <v>1001.6</v>
      </c>
      <c r="D1379" s="10">
        <v>0.696</v>
      </c>
    </row>
    <row r="1380">
      <c r="A1380" s="10">
        <v>137900.0</v>
      </c>
      <c r="B1380" s="10">
        <v>0.688</v>
      </c>
      <c r="C1380" s="10">
        <v>987.5</v>
      </c>
      <c r="D1380" s="10">
        <v>0.696</v>
      </c>
    </row>
    <row r="1381">
      <c r="A1381" s="10">
        <v>138000.0</v>
      </c>
      <c r="B1381" s="10">
        <v>0.698</v>
      </c>
      <c r="C1381" s="10">
        <v>990.6</v>
      </c>
      <c r="D1381" s="10">
        <v>0.704</v>
      </c>
    </row>
    <row r="1382">
      <c r="A1382" s="10">
        <v>138100.0</v>
      </c>
      <c r="B1382" s="10">
        <v>0.698</v>
      </c>
      <c r="C1382" s="10">
        <v>987.4</v>
      </c>
      <c r="D1382" s="10">
        <v>0.708</v>
      </c>
    </row>
    <row r="1383">
      <c r="A1383" s="10">
        <v>138200.0</v>
      </c>
      <c r="B1383" s="10">
        <v>0.704</v>
      </c>
      <c r="C1383" s="10">
        <v>987.6</v>
      </c>
      <c r="D1383" s="10">
        <v>0.712</v>
      </c>
    </row>
    <row r="1384">
      <c r="A1384" s="10">
        <v>138300.0</v>
      </c>
      <c r="B1384" s="10">
        <v>0.712</v>
      </c>
      <c r="C1384" s="10">
        <v>989.0</v>
      </c>
      <c r="D1384" s="10">
        <v>0.72</v>
      </c>
    </row>
    <row r="1385">
      <c r="A1385" s="10">
        <v>138400.0</v>
      </c>
      <c r="B1385" s="10">
        <v>0.724</v>
      </c>
      <c r="C1385" s="10">
        <v>999.8</v>
      </c>
      <c r="D1385" s="10">
        <v>0.724</v>
      </c>
    </row>
    <row r="1386">
      <c r="A1386" s="10">
        <v>138500.0</v>
      </c>
      <c r="B1386" s="10">
        <v>0.72</v>
      </c>
      <c r="C1386" s="10">
        <v>988.1</v>
      </c>
      <c r="D1386" s="10">
        <v>0.728</v>
      </c>
    </row>
    <row r="1387">
      <c r="A1387" s="10">
        <v>138600.0</v>
      </c>
      <c r="B1387" s="10">
        <v>0.734</v>
      </c>
      <c r="C1387" s="10">
        <v>1030.1</v>
      </c>
      <c r="D1387" s="10">
        <v>0.732</v>
      </c>
    </row>
    <row r="1388">
      <c r="A1388" s="10">
        <v>138700.0</v>
      </c>
      <c r="B1388" s="10">
        <v>0.734</v>
      </c>
      <c r="C1388" s="10">
        <v>1003.5</v>
      </c>
      <c r="D1388" s="10">
        <v>0.732</v>
      </c>
    </row>
    <row r="1389">
      <c r="A1389" s="10">
        <v>138800.0</v>
      </c>
      <c r="B1389" s="10">
        <v>0.72</v>
      </c>
      <c r="C1389" s="10">
        <v>1003.4</v>
      </c>
      <c r="D1389" s="10">
        <v>0.72</v>
      </c>
    </row>
    <row r="1390">
      <c r="A1390" s="10">
        <v>138900.0</v>
      </c>
      <c r="B1390" s="10">
        <v>0.734</v>
      </c>
      <c r="C1390" s="10">
        <v>1027.7</v>
      </c>
      <c r="D1390" s="10">
        <v>0.712</v>
      </c>
    </row>
    <row r="1391">
      <c r="A1391" s="10">
        <v>139000.0</v>
      </c>
      <c r="B1391" s="10">
        <v>0.702</v>
      </c>
      <c r="C1391" s="10">
        <v>987.9</v>
      </c>
      <c r="D1391" s="10">
        <v>0.708</v>
      </c>
    </row>
    <row r="1392">
      <c r="A1392" s="10">
        <v>139100.0</v>
      </c>
      <c r="B1392" s="10">
        <v>0.692</v>
      </c>
      <c r="C1392" s="10">
        <v>988.6</v>
      </c>
      <c r="D1392" s="10">
        <v>0.7</v>
      </c>
    </row>
    <row r="1393">
      <c r="A1393" s="10">
        <v>139200.0</v>
      </c>
      <c r="B1393" s="10">
        <v>0.692</v>
      </c>
      <c r="C1393" s="10">
        <v>990.0</v>
      </c>
      <c r="D1393" s="10">
        <v>0.7</v>
      </c>
    </row>
    <row r="1394">
      <c r="A1394" s="10">
        <v>139300.0</v>
      </c>
      <c r="B1394" s="10">
        <v>0.698</v>
      </c>
      <c r="C1394" s="10">
        <v>989.7</v>
      </c>
      <c r="D1394" s="10">
        <v>0.708</v>
      </c>
    </row>
    <row r="1395">
      <c r="A1395" s="10">
        <v>139400.0</v>
      </c>
      <c r="B1395" s="10">
        <v>0.708</v>
      </c>
      <c r="C1395" s="10">
        <v>990.3</v>
      </c>
      <c r="D1395" s="10">
        <v>0.708</v>
      </c>
    </row>
    <row r="1396">
      <c r="A1396" s="10">
        <v>139500.0</v>
      </c>
      <c r="B1396" s="10">
        <v>0.704</v>
      </c>
      <c r="C1396" s="10">
        <v>989.6</v>
      </c>
      <c r="D1396" s="10">
        <v>0.712</v>
      </c>
    </row>
    <row r="1397">
      <c r="A1397" s="10">
        <v>139600.0</v>
      </c>
      <c r="B1397" s="10">
        <v>0.718</v>
      </c>
      <c r="C1397" s="10">
        <v>1012.7</v>
      </c>
      <c r="D1397" s="10">
        <v>0.716</v>
      </c>
    </row>
    <row r="1398">
      <c r="A1398" s="10">
        <v>139700.0</v>
      </c>
      <c r="B1398" s="10">
        <v>0.724</v>
      </c>
      <c r="C1398" s="10">
        <v>1004.4</v>
      </c>
      <c r="D1398" s="10">
        <v>0.72</v>
      </c>
    </row>
    <row r="1399">
      <c r="A1399" s="10">
        <v>139800.0</v>
      </c>
      <c r="B1399" s="10">
        <v>0.728</v>
      </c>
      <c r="C1399" s="10">
        <v>989.0</v>
      </c>
      <c r="D1399" s="10">
        <v>0.724</v>
      </c>
    </row>
    <row r="1400">
      <c r="A1400" s="10">
        <v>139900.0</v>
      </c>
      <c r="B1400" s="10">
        <v>0.724</v>
      </c>
      <c r="C1400" s="10">
        <v>987.9</v>
      </c>
      <c r="D1400" s="10">
        <v>0.732</v>
      </c>
    </row>
    <row r="1401">
      <c r="A1401" s="10">
        <v>140000.0</v>
      </c>
      <c r="B1401" s="10">
        <v>0.718</v>
      </c>
      <c r="C1401" s="10">
        <v>990.6</v>
      </c>
      <c r="D1401" s="10">
        <v>0.724</v>
      </c>
    </row>
    <row r="1402">
      <c r="A1402" s="10">
        <v>140100.0</v>
      </c>
      <c r="B1402" s="10">
        <v>0.718</v>
      </c>
      <c r="C1402" s="10">
        <v>991.0</v>
      </c>
      <c r="D1402" s="10">
        <v>0.716</v>
      </c>
    </row>
    <row r="1403">
      <c r="A1403" s="10">
        <v>140200.0</v>
      </c>
      <c r="B1403" s="10">
        <v>0.708</v>
      </c>
      <c r="C1403" s="10">
        <v>991.0</v>
      </c>
      <c r="D1403" s="10">
        <v>0.728</v>
      </c>
    </row>
    <row r="1404">
      <c r="A1404" s="10">
        <v>140300.0</v>
      </c>
      <c r="B1404" s="10">
        <v>0.694</v>
      </c>
      <c r="C1404" s="10">
        <v>991.2</v>
      </c>
      <c r="D1404" s="10">
        <v>0.736</v>
      </c>
    </row>
    <row r="1405">
      <c r="A1405" s="10">
        <v>140400.0</v>
      </c>
      <c r="B1405" s="10">
        <v>0.692</v>
      </c>
      <c r="C1405" s="10">
        <v>991.4</v>
      </c>
      <c r="D1405" s="10">
        <v>0.732</v>
      </c>
    </row>
    <row r="1406">
      <c r="A1406" s="10">
        <v>140500.0</v>
      </c>
      <c r="B1406" s="10">
        <v>0.692</v>
      </c>
      <c r="C1406" s="10">
        <v>1005.5</v>
      </c>
      <c r="D1406" s="10">
        <v>0.72</v>
      </c>
    </row>
    <row r="1407">
      <c r="A1407" s="10">
        <v>140600.0</v>
      </c>
      <c r="B1407" s="10">
        <v>0.712</v>
      </c>
      <c r="C1407" s="10">
        <v>1003.4</v>
      </c>
      <c r="D1407" s="10">
        <v>0.712</v>
      </c>
    </row>
    <row r="1408">
      <c r="A1408" s="10">
        <v>140700.0</v>
      </c>
      <c r="B1408" s="10">
        <v>0.712</v>
      </c>
      <c r="C1408" s="10">
        <v>1004.5</v>
      </c>
      <c r="D1408" s="10">
        <v>0.708</v>
      </c>
    </row>
    <row r="1409">
      <c r="A1409" s="10">
        <v>140800.0</v>
      </c>
      <c r="B1409" s="10">
        <v>0.692</v>
      </c>
      <c r="C1409" s="10">
        <v>990.0</v>
      </c>
      <c r="D1409" s="10">
        <v>0.7</v>
      </c>
    </row>
    <row r="1410">
      <c r="A1410" s="10">
        <v>140900.0</v>
      </c>
      <c r="B1410" s="10">
        <v>0.694</v>
      </c>
      <c r="C1410" s="10">
        <v>990.2</v>
      </c>
      <c r="D1410" s="10">
        <v>0.7</v>
      </c>
    </row>
    <row r="1411">
      <c r="A1411" s="10">
        <v>141000.0</v>
      </c>
      <c r="B1411" s="10">
        <v>0.698</v>
      </c>
      <c r="C1411" s="10">
        <v>990.3</v>
      </c>
      <c r="D1411" s="10">
        <v>0.704</v>
      </c>
    </row>
    <row r="1412">
      <c r="A1412" s="10">
        <v>141100.0</v>
      </c>
      <c r="B1412" s="10">
        <v>0.702</v>
      </c>
      <c r="C1412" s="10">
        <v>991.5</v>
      </c>
      <c r="D1412" s="10">
        <v>0.708</v>
      </c>
    </row>
    <row r="1413">
      <c r="A1413" s="10">
        <v>141200.0</v>
      </c>
      <c r="B1413" s="10">
        <v>0.704</v>
      </c>
      <c r="C1413" s="10">
        <v>991.2</v>
      </c>
      <c r="D1413" s="10">
        <v>0.712</v>
      </c>
    </row>
    <row r="1414">
      <c r="A1414" s="10">
        <v>141300.0</v>
      </c>
      <c r="B1414" s="10">
        <v>0.712</v>
      </c>
      <c r="C1414" s="10">
        <v>991.1</v>
      </c>
      <c r="D1414" s="10">
        <v>0.716</v>
      </c>
    </row>
    <row r="1415">
      <c r="A1415" s="10">
        <v>141400.0</v>
      </c>
      <c r="B1415" s="10">
        <v>0.718</v>
      </c>
      <c r="C1415" s="10">
        <v>992.5</v>
      </c>
      <c r="D1415" s="10">
        <v>0.724</v>
      </c>
    </row>
    <row r="1416">
      <c r="A1416" s="10">
        <v>141500.0</v>
      </c>
      <c r="B1416" s="10">
        <v>0.728</v>
      </c>
      <c r="C1416" s="10">
        <v>1006.3</v>
      </c>
      <c r="D1416" s="10">
        <v>0.724</v>
      </c>
    </row>
    <row r="1417">
      <c r="A1417" s="10">
        <v>141600.0</v>
      </c>
      <c r="B1417" s="10">
        <v>0.734</v>
      </c>
      <c r="C1417" s="10">
        <v>1006.5</v>
      </c>
      <c r="D1417" s="10">
        <v>0.728</v>
      </c>
    </row>
    <row r="1418">
      <c r="A1418" s="10">
        <v>141700.0</v>
      </c>
      <c r="B1418" s="10">
        <v>0.754</v>
      </c>
      <c r="C1418" s="10">
        <v>1036.6</v>
      </c>
      <c r="D1418" s="10">
        <v>0.728</v>
      </c>
    </row>
    <row r="1419">
      <c r="A1419" s="10">
        <v>141800.0</v>
      </c>
      <c r="B1419" s="10">
        <v>0.718</v>
      </c>
      <c r="C1419" s="10">
        <v>998.2</v>
      </c>
      <c r="D1419" s="10">
        <v>0.72</v>
      </c>
    </row>
    <row r="1420">
      <c r="A1420" s="10">
        <v>141900.0</v>
      </c>
      <c r="B1420" s="10">
        <v>0.704</v>
      </c>
      <c r="C1420" s="10">
        <v>990.9</v>
      </c>
      <c r="D1420" s="10">
        <v>0.712</v>
      </c>
    </row>
    <row r="1421">
      <c r="A1421" s="10">
        <v>142000.0</v>
      </c>
      <c r="B1421" s="10">
        <v>0.698</v>
      </c>
      <c r="C1421" s="10">
        <v>990.9</v>
      </c>
      <c r="D1421" s="10">
        <v>0.704</v>
      </c>
    </row>
    <row r="1422">
      <c r="A1422" s="10">
        <v>142100.0</v>
      </c>
      <c r="B1422" s="10">
        <v>0.692</v>
      </c>
      <c r="C1422" s="10">
        <v>992.1</v>
      </c>
      <c r="D1422" s="10">
        <v>0.696</v>
      </c>
    </row>
    <row r="1423">
      <c r="A1423" s="10">
        <v>142200.0</v>
      </c>
      <c r="B1423" s="10">
        <v>0.692</v>
      </c>
      <c r="C1423" s="10">
        <v>992.4</v>
      </c>
      <c r="D1423" s="10">
        <v>0.696</v>
      </c>
    </row>
    <row r="1424">
      <c r="A1424" s="10">
        <v>142300.0</v>
      </c>
      <c r="B1424" s="10">
        <v>0.702</v>
      </c>
      <c r="C1424" s="10">
        <v>1000.5</v>
      </c>
      <c r="D1424" s="10">
        <v>0.7</v>
      </c>
    </row>
    <row r="1425">
      <c r="A1425" s="10">
        <v>142400.0</v>
      </c>
      <c r="B1425" s="10">
        <v>0.702</v>
      </c>
      <c r="C1425" s="10">
        <v>1005.7</v>
      </c>
      <c r="D1425" s="10">
        <v>0.704</v>
      </c>
    </row>
    <row r="1426">
      <c r="A1426" s="10">
        <v>142500.0</v>
      </c>
      <c r="B1426" s="10">
        <v>0.712</v>
      </c>
      <c r="C1426" s="10">
        <v>1007.0</v>
      </c>
      <c r="D1426" s="10">
        <v>0.708</v>
      </c>
    </row>
    <row r="1427">
      <c r="A1427" s="10">
        <v>142600.0</v>
      </c>
      <c r="B1427" s="10">
        <v>0.714</v>
      </c>
      <c r="C1427" s="10">
        <v>1007.2</v>
      </c>
      <c r="D1427" s="10">
        <v>0.712</v>
      </c>
    </row>
    <row r="1428">
      <c r="A1428" s="10">
        <v>142700.0</v>
      </c>
      <c r="B1428" s="10">
        <v>0.714</v>
      </c>
      <c r="C1428" s="10">
        <v>991.7</v>
      </c>
      <c r="D1428" s="10">
        <v>0.72</v>
      </c>
    </row>
    <row r="1429">
      <c r="A1429" s="10">
        <v>142800.0</v>
      </c>
      <c r="B1429" s="10">
        <v>0.728</v>
      </c>
      <c r="C1429" s="10">
        <v>992.5</v>
      </c>
      <c r="D1429" s="10">
        <v>0.728</v>
      </c>
    </row>
    <row r="1430">
      <c r="A1430" s="10">
        <v>142900.0</v>
      </c>
      <c r="B1430" s="10">
        <v>0.724</v>
      </c>
      <c r="C1430" s="10">
        <v>992.5</v>
      </c>
      <c r="D1430" s="10">
        <v>0.732</v>
      </c>
    </row>
    <row r="1431">
      <c r="A1431" s="10">
        <v>143000.0</v>
      </c>
      <c r="B1431" s="10">
        <v>0.73</v>
      </c>
      <c r="C1431" s="10">
        <v>993.0</v>
      </c>
      <c r="D1431" s="10">
        <v>0.736</v>
      </c>
    </row>
    <row r="1432">
      <c r="A1432" s="10">
        <v>143100.0</v>
      </c>
      <c r="B1432" s="10">
        <v>0.718</v>
      </c>
      <c r="C1432" s="10">
        <v>993.2</v>
      </c>
      <c r="D1432" s="10">
        <v>0.728</v>
      </c>
    </row>
    <row r="1433">
      <c r="A1433" s="10">
        <v>143200.0</v>
      </c>
      <c r="B1433" s="10">
        <v>0.714</v>
      </c>
      <c r="C1433" s="10">
        <v>993.2</v>
      </c>
      <c r="D1433" s="10">
        <v>0.72</v>
      </c>
    </row>
    <row r="1434">
      <c r="A1434" s="10">
        <v>143300.0</v>
      </c>
      <c r="B1434" s="10">
        <v>0.74</v>
      </c>
      <c r="C1434" s="10">
        <v>999.1</v>
      </c>
      <c r="D1434" s="10">
        <v>0.712</v>
      </c>
    </row>
    <row r="1435">
      <c r="A1435" s="10">
        <v>143400.0</v>
      </c>
      <c r="B1435" s="10">
        <v>0.704</v>
      </c>
      <c r="C1435" s="10">
        <v>1006.8</v>
      </c>
      <c r="D1435" s="10">
        <v>0.7</v>
      </c>
    </row>
    <row r="1436">
      <c r="A1436" s="10">
        <v>143500.0</v>
      </c>
      <c r="B1436" s="10">
        <v>0.708</v>
      </c>
      <c r="C1436" s="10">
        <v>1014.9</v>
      </c>
      <c r="D1436" s="10">
        <v>0.704</v>
      </c>
    </row>
    <row r="1437">
      <c r="A1437" s="10">
        <v>143600.0</v>
      </c>
      <c r="B1437" s="10">
        <v>0.704</v>
      </c>
      <c r="C1437" s="10">
        <v>994.1</v>
      </c>
      <c r="D1437" s="10">
        <v>0.7</v>
      </c>
    </row>
    <row r="1438">
      <c r="A1438" s="10">
        <v>143700.0</v>
      </c>
      <c r="B1438" s="10">
        <v>0.698</v>
      </c>
      <c r="C1438" s="10">
        <v>995.9</v>
      </c>
      <c r="D1438" s="10">
        <v>0.704</v>
      </c>
    </row>
    <row r="1439">
      <c r="A1439" s="10">
        <v>143800.0</v>
      </c>
      <c r="B1439" s="10">
        <v>0.702</v>
      </c>
      <c r="C1439" s="10">
        <v>993.5</v>
      </c>
      <c r="D1439" s="10">
        <v>0.708</v>
      </c>
    </row>
    <row r="1440">
      <c r="A1440" s="10">
        <v>143900.0</v>
      </c>
      <c r="B1440" s="10">
        <v>0.708</v>
      </c>
      <c r="C1440" s="10">
        <v>992.6</v>
      </c>
      <c r="D1440" s="10">
        <v>0.712</v>
      </c>
    </row>
    <row r="1441">
      <c r="A1441" s="10">
        <v>144000.0</v>
      </c>
      <c r="B1441" s="10">
        <v>0.712</v>
      </c>
      <c r="C1441" s="10">
        <v>1002.5</v>
      </c>
      <c r="D1441" s="10">
        <v>0.7</v>
      </c>
    </row>
    <row r="1442">
      <c r="A1442" s="10">
        <v>144100.0</v>
      </c>
      <c r="B1442" s="10">
        <v>0.718</v>
      </c>
      <c r="C1442" s="10">
        <v>993.9</v>
      </c>
      <c r="D1442" s="10">
        <v>0.7</v>
      </c>
    </row>
    <row r="1443">
      <c r="A1443" s="10">
        <v>144200.0</v>
      </c>
      <c r="B1443" s="10">
        <v>0.718</v>
      </c>
      <c r="C1443" s="10">
        <v>992.8</v>
      </c>
      <c r="D1443" s="10">
        <v>0.708</v>
      </c>
    </row>
    <row r="1444">
      <c r="A1444" s="10">
        <v>144300.0</v>
      </c>
      <c r="B1444" s="10">
        <v>0.73</v>
      </c>
      <c r="C1444" s="10">
        <v>1004.3</v>
      </c>
      <c r="D1444" s="10">
        <v>0.708</v>
      </c>
    </row>
    <row r="1445">
      <c r="A1445" s="10">
        <v>144400.0</v>
      </c>
      <c r="B1445" s="10">
        <v>0.75</v>
      </c>
      <c r="C1445" s="10">
        <v>1049.0</v>
      </c>
      <c r="D1445" s="10">
        <v>0.716</v>
      </c>
    </row>
    <row r="1446">
      <c r="A1446" s="10">
        <v>144500.0</v>
      </c>
      <c r="B1446" s="10">
        <v>0.734</v>
      </c>
      <c r="C1446" s="10">
        <v>1019.1</v>
      </c>
      <c r="D1446" s="10">
        <v>0.72</v>
      </c>
    </row>
    <row r="1447">
      <c r="A1447" s="10">
        <v>144600.0</v>
      </c>
      <c r="B1447" s="10">
        <v>0.724</v>
      </c>
      <c r="C1447" s="10">
        <v>993.6</v>
      </c>
      <c r="D1447" s="10">
        <v>0.728</v>
      </c>
    </row>
    <row r="1448">
      <c r="A1448" s="10">
        <v>144700.0</v>
      </c>
      <c r="B1448" s="10">
        <v>0.728</v>
      </c>
      <c r="C1448" s="10">
        <v>992.6</v>
      </c>
      <c r="D1448" s="10">
        <v>0.732</v>
      </c>
    </row>
    <row r="1449">
      <c r="A1449" s="10">
        <v>144800.0</v>
      </c>
      <c r="B1449" s="10">
        <v>0.728</v>
      </c>
      <c r="C1449" s="10">
        <v>993.3</v>
      </c>
      <c r="D1449" s="10">
        <v>0.732</v>
      </c>
    </row>
    <row r="1450">
      <c r="A1450" s="10">
        <v>144900.0</v>
      </c>
      <c r="B1450" s="10">
        <v>0.72</v>
      </c>
      <c r="C1450" s="10">
        <v>994.6</v>
      </c>
      <c r="D1450" s="10">
        <v>0.724</v>
      </c>
    </row>
    <row r="1451">
      <c r="A1451" s="10">
        <v>145000.0</v>
      </c>
      <c r="B1451" s="10">
        <v>0.714</v>
      </c>
      <c r="C1451" s="10">
        <v>997.8</v>
      </c>
      <c r="D1451" s="10">
        <v>0.716</v>
      </c>
    </row>
    <row r="1452">
      <c r="A1452" s="10">
        <v>145100.0</v>
      </c>
      <c r="B1452" s="10">
        <v>0.704</v>
      </c>
      <c r="C1452" s="10">
        <v>994.2</v>
      </c>
      <c r="D1452" s="10">
        <v>0.708</v>
      </c>
    </row>
    <row r="1453">
      <c r="A1453" s="10">
        <v>145200.0</v>
      </c>
      <c r="B1453" s="10">
        <v>0.702</v>
      </c>
      <c r="C1453" s="10">
        <v>995.3</v>
      </c>
      <c r="D1453" s="10">
        <v>0.704</v>
      </c>
    </row>
    <row r="1454">
      <c r="A1454" s="10">
        <v>145300.0</v>
      </c>
      <c r="B1454" s="10">
        <v>0.704</v>
      </c>
      <c r="C1454" s="10">
        <v>1008.6</v>
      </c>
      <c r="D1454" s="10">
        <v>0.7</v>
      </c>
    </row>
    <row r="1455">
      <c r="A1455" s="10">
        <v>145400.0</v>
      </c>
      <c r="B1455" s="10">
        <v>0.704</v>
      </c>
      <c r="C1455" s="10">
        <v>1007.7</v>
      </c>
      <c r="D1455" s="10">
        <v>0.7</v>
      </c>
    </row>
    <row r="1456">
      <c r="A1456" s="10">
        <v>145500.0</v>
      </c>
      <c r="B1456" s="10">
        <v>0.714</v>
      </c>
      <c r="C1456" s="10">
        <v>1008.0</v>
      </c>
      <c r="D1456" s="10">
        <v>0.708</v>
      </c>
    </row>
    <row r="1457">
      <c r="A1457" s="10">
        <v>145600.0</v>
      </c>
      <c r="B1457" s="10">
        <v>0.704</v>
      </c>
      <c r="C1457" s="10">
        <v>990.5</v>
      </c>
      <c r="D1457" s="10">
        <v>0.712</v>
      </c>
    </row>
    <row r="1458">
      <c r="A1458" s="10">
        <v>145700.0</v>
      </c>
      <c r="B1458" s="10">
        <v>0.708</v>
      </c>
      <c r="C1458" s="10">
        <v>991.8</v>
      </c>
      <c r="D1458" s="10">
        <v>0.712</v>
      </c>
    </row>
    <row r="1459">
      <c r="A1459" s="10">
        <v>145800.0</v>
      </c>
      <c r="B1459" s="10">
        <v>0.718</v>
      </c>
      <c r="C1459" s="10">
        <v>994.5</v>
      </c>
      <c r="D1459" s="10">
        <v>0.72</v>
      </c>
    </row>
    <row r="1460">
      <c r="A1460" s="10">
        <v>145900.0</v>
      </c>
      <c r="B1460" s="10">
        <v>0.72</v>
      </c>
      <c r="C1460" s="10">
        <v>995.0</v>
      </c>
      <c r="D1460" s="10">
        <v>0.724</v>
      </c>
    </row>
    <row r="1461">
      <c r="A1461" s="10">
        <v>146000.0</v>
      </c>
      <c r="B1461" s="10">
        <v>0.72</v>
      </c>
      <c r="C1461" s="10">
        <v>993.7</v>
      </c>
      <c r="D1461" s="10">
        <v>0.724</v>
      </c>
    </row>
    <row r="1462">
      <c r="A1462" s="10">
        <v>146100.0</v>
      </c>
      <c r="B1462" s="10">
        <v>0.728</v>
      </c>
      <c r="C1462" s="10">
        <v>995.6</v>
      </c>
      <c r="D1462" s="10">
        <v>0.732</v>
      </c>
    </row>
    <row r="1463">
      <c r="A1463" s="10">
        <v>146200.0</v>
      </c>
      <c r="B1463" s="10">
        <v>0.72</v>
      </c>
      <c r="C1463" s="10">
        <v>1018.2</v>
      </c>
      <c r="D1463" s="10">
        <v>0.724</v>
      </c>
    </row>
    <row r="1464">
      <c r="A1464" s="10">
        <v>146300.0</v>
      </c>
      <c r="B1464" s="10">
        <v>0.718</v>
      </c>
      <c r="C1464" s="10">
        <v>1008.7</v>
      </c>
      <c r="D1464" s="10">
        <v>0.712</v>
      </c>
    </row>
    <row r="1465">
      <c r="A1465" s="10">
        <v>146400.0</v>
      </c>
      <c r="B1465" s="10">
        <v>0.714</v>
      </c>
      <c r="C1465" s="10">
        <v>1008.0</v>
      </c>
      <c r="D1465" s="10">
        <v>0.708</v>
      </c>
    </row>
    <row r="1466">
      <c r="A1466" s="10">
        <v>146500.0</v>
      </c>
      <c r="B1466" s="10">
        <v>0.698</v>
      </c>
      <c r="C1466" s="10">
        <v>994.9</v>
      </c>
      <c r="D1466" s="10">
        <v>0.7</v>
      </c>
    </row>
    <row r="1467">
      <c r="A1467" s="10">
        <v>146600.0</v>
      </c>
      <c r="B1467" s="10">
        <v>0.692</v>
      </c>
      <c r="C1467" s="10">
        <v>994.8</v>
      </c>
      <c r="D1467" s="10">
        <v>0.696</v>
      </c>
    </row>
    <row r="1468">
      <c r="A1468" s="10">
        <v>146700.0</v>
      </c>
      <c r="B1468" s="10">
        <v>0.692</v>
      </c>
      <c r="C1468" s="10">
        <v>1006.3</v>
      </c>
      <c r="D1468" s="10">
        <v>0.696</v>
      </c>
    </row>
    <row r="1469">
      <c r="A1469" s="10">
        <v>146800.0</v>
      </c>
      <c r="B1469" s="10">
        <v>0.698</v>
      </c>
      <c r="C1469" s="10">
        <v>994.3</v>
      </c>
      <c r="D1469" s="10">
        <v>0.7</v>
      </c>
    </row>
    <row r="1470">
      <c r="A1470" s="10">
        <v>146900.0</v>
      </c>
      <c r="B1470" s="10">
        <v>0.704</v>
      </c>
      <c r="C1470" s="10">
        <v>994.7</v>
      </c>
      <c r="D1470" s="10">
        <v>0.708</v>
      </c>
    </row>
    <row r="1471">
      <c r="A1471" s="10">
        <v>147000.0</v>
      </c>
      <c r="B1471" s="10">
        <v>0.704</v>
      </c>
      <c r="C1471" s="10">
        <v>994.9</v>
      </c>
      <c r="D1471" s="10">
        <v>0.708</v>
      </c>
    </row>
    <row r="1472">
      <c r="A1472" s="10">
        <v>147100.0</v>
      </c>
      <c r="B1472" s="10">
        <v>0.712</v>
      </c>
      <c r="C1472" s="10">
        <v>995.4</v>
      </c>
      <c r="D1472" s="10">
        <v>0.712</v>
      </c>
    </row>
    <row r="1473">
      <c r="A1473" s="10">
        <v>147200.0</v>
      </c>
      <c r="B1473" s="10">
        <v>0.756</v>
      </c>
      <c r="C1473" s="10">
        <v>1050.7</v>
      </c>
      <c r="D1473" s="10">
        <v>0.72</v>
      </c>
    </row>
    <row r="1474">
      <c r="A1474" s="10">
        <v>147300.0</v>
      </c>
      <c r="B1474" s="10">
        <v>0.73</v>
      </c>
      <c r="C1474" s="10">
        <v>1009.9</v>
      </c>
      <c r="D1474" s="10">
        <v>0.724</v>
      </c>
    </row>
    <row r="1475">
      <c r="A1475" s="10">
        <v>147400.0</v>
      </c>
      <c r="B1475" s="10">
        <v>0.734</v>
      </c>
      <c r="C1475" s="10">
        <v>1006.5</v>
      </c>
      <c r="D1475" s="10">
        <v>0.728</v>
      </c>
    </row>
    <row r="1476">
      <c r="A1476" s="10">
        <v>147500.0</v>
      </c>
      <c r="B1476" s="10">
        <v>0.73</v>
      </c>
      <c r="C1476" s="10">
        <v>993.8</v>
      </c>
      <c r="D1476" s="10">
        <v>0.736</v>
      </c>
    </row>
    <row r="1477">
      <c r="A1477" s="10">
        <v>147600.0</v>
      </c>
      <c r="B1477" s="10">
        <v>0.724</v>
      </c>
      <c r="C1477" s="10">
        <v>995.2</v>
      </c>
      <c r="D1477" s="10">
        <v>0.728</v>
      </c>
    </row>
    <row r="1478">
      <c r="A1478" s="10">
        <v>147700.0</v>
      </c>
      <c r="B1478" s="10">
        <v>0.714</v>
      </c>
      <c r="C1478" s="10">
        <v>994.3</v>
      </c>
      <c r="D1478" s="10">
        <v>0.72</v>
      </c>
    </row>
    <row r="1479">
      <c r="A1479" s="10">
        <v>147800.0</v>
      </c>
      <c r="B1479" s="10">
        <v>0.708</v>
      </c>
      <c r="C1479" s="10">
        <v>994.6</v>
      </c>
      <c r="D1479" s="10">
        <v>0.724</v>
      </c>
    </row>
    <row r="1480">
      <c r="A1480" s="10">
        <v>147900.0</v>
      </c>
      <c r="B1480" s="10">
        <v>0.702</v>
      </c>
      <c r="C1480" s="10">
        <v>994.5</v>
      </c>
      <c r="D1480" s="10">
        <v>0.732</v>
      </c>
    </row>
    <row r="1481">
      <c r="A1481" s="10">
        <v>148000.0</v>
      </c>
      <c r="B1481" s="10">
        <v>0.702</v>
      </c>
      <c r="C1481" s="10">
        <v>996.3</v>
      </c>
      <c r="D1481" s="10">
        <v>0.728</v>
      </c>
    </row>
    <row r="1482">
      <c r="A1482" s="10">
        <v>148100.0</v>
      </c>
      <c r="B1482" s="10">
        <v>0.698</v>
      </c>
      <c r="C1482" s="10">
        <v>996.1</v>
      </c>
      <c r="D1482" s="10">
        <v>0.716</v>
      </c>
    </row>
    <row r="1483">
      <c r="A1483" s="10">
        <v>148200.0</v>
      </c>
      <c r="B1483" s="10">
        <v>0.708</v>
      </c>
      <c r="C1483" s="10">
        <v>1020.8</v>
      </c>
      <c r="D1483" s="10">
        <v>0.708</v>
      </c>
    </row>
    <row r="1484">
      <c r="A1484" s="10">
        <v>148300.0</v>
      </c>
      <c r="B1484" s="10">
        <v>0.714</v>
      </c>
      <c r="C1484" s="10">
        <v>1011.1</v>
      </c>
      <c r="D1484" s="10">
        <v>0.7</v>
      </c>
    </row>
    <row r="1485">
      <c r="A1485" s="10">
        <v>148400.0</v>
      </c>
      <c r="B1485" s="10">
        <v>0.692</v>
      </c>
      <c r="C1485" s="10">
        <v>995.6</v>
      </c>
      <c r="D1485" s="10">
        <v>0.696</v>
      </c>
    </row>
    <row r="1486">
      <c r="A1486" s="10">
        <v>148500.0</v>
      </c>
      <c r="B1486" s="10">
        <v>0.692</v>
      </c>
      <c r="C1486" s="10">
        <v>995.7</v>
      </c>
      <c r="D1486" s="10">
        <v>0.696</v>
      </c>
    </row>
    <row r="1487">
      <c r="A1487" s="10">
        <v>148600.0</v>
      </c>
      <c r="B1487" s="10">
        <v>0.714</v>
      </c>
      <c r="C1487" s="10">
        <v>1021.7</v>
      </c>
      <c r="D1487" s="10">
        <v>0.7</v>
      </c>
    </row>
    <row r="1488">
      <c r="A1488" s="10">
        <v>148700.0</v>
      </c>
      <c r="B1488" s="10">
        <v>0.694</v>
      </c>
      <c r="C1488" s="10">
        <v>986.3</v>
      </c>
      <c r="D1488" s="10">
        <v>0.704</v>
      </c>
    </row>
    <row r="1489">
      <c r="A1489" s="10">
        <v>148800.0</v>
      </c>
      <c r="B1489" s="10">
        <v>0.698</v>
      </c>
      <c r="C1489" s="10">
        <v>986.4</v>
      </c>
      <c r="D1489" s="10">
        <v>0.708</v>
      </c>
    </row>
    <row r="1490">
      <c r="A1490" s="10">
        <v>148900.0</v>
      </c>
      <c r="B1490" s="10">
        <v>0.702</v>
      </c>
      <c r="C1490" s="10">
        <v>985.5</v>
      </c>
      <c r="D1490" s="10">
        <v>0.712</v>
      </c>
    </row>
    <row r="1491">
      <c r="A1491" s="10">
        <v>149000.0</v>
      </c>
      <c r="B1491" s="10">
        <v>0.712</v>
      </c>
      <c r="C1491" s="10">
        <v>985.7</v>
      </c>
      <c r="D1491" s="10">
        <v>0.72</v>
      </c>
    </row>
    <row r="1492">
      <c r="A1492" s="10">
        <v>149100.0</v>
      </c>
      <c r="B1492" s="10">
        <v>0.714</v>
      </c>
      <c r="C1492" s="10">
        <v>985.3</v>
      </c>
      <c r="D1492" s="10">
        <v>0.724</v>
      </c>
    </row>
    <row r="1493">
      <c r="A1493" s="10">
        <v>149200.0</v>
      </c>
      <c r="B1493" s="10">
        <v>0.718</v>
      </c>
      <c r="C1493" s="10">
        <v>986.2</v>
      </c>
      <c r="D1493" s="10">
        <v>0.728</v>
      </c>
    </row>
    <row r="1494">
      <c r="A1494" s="10">
        <v>149300.0</v>
      </c>
      <c r="B1494" s="10">
        <v>0.73</v>
      </c>
      <c r="C1494" s="10">
        <v>986.5</v>
      </c>
      <c r="D1494" s="10">
        <v>0.74</v>
      </c>
    </row>
    <row r="1495">
      <c r="A1495" s="10">
        <v>149400.0</v>
      </c>
      <c r="B1495" s="10">
        <v>0.728</v>
      </c>
      <c r="C1495" s="10">
        <v>998.0</v>
      </c>
      <c r="D1495" s="10">
        <v>0.728</v>
      </c>
    </row>
    <row r="1496">
      <c r="A1496" s="10">
        <v>149500.0</v>
      </c>
      <c r="B1496" s="10">
        <v>0.72</v>
      </c>
      <c r="C1496" s="10">
        <v>999.2</v>
      </c>
      <c r="D1496" s="10">
        <v>0.72</v>
      </c>
    </row>
    <row r="1497">
      <c r="A1497" s="10">
        <v>149600.0</v>
      </c>
      <c r="B1497" s="10">
        <v>0.712</v>
      </c>
      <c r="C1497" s="10">
        <v>1000.2</v>
      </c>
      <c r="D1497" s="10">
        <v>0.712</v>
      </c>
    </row>
    <row r="1498">
      <c r="A1498" s="10">
        <v>149700.0</v>
      </c>
      <c r="B1498" s="10">
        <v>0.712</v>
      </c>
      <c r="C1498" s="10">
        <v>1008.8</v>
      </c>
      <c r="D1498" s="10">
        <v>0.704</v>
      </c>
    </row>
    <row r="1499">
      <c r="A1499" s="10">
        <v>149800.0</v>
      </c>
      <c r="B1499" s="10">
        <v>0.72</v>
      </c>
      <c r="C1499" s="10">
        <v>1028.3</v>
      </c>
      <c r="D1499" s="10">
        <v>0.7</v>
      </c>
    </row>
    <row r="1500">
      <c r="A1500" s="10">
        <v>149900.0</v>
      </c>
      <c r="B1500" s="10">
        <v>0.698</v>
      </c>
      <c r="C1500" s="10">
        <v>998.6</v>
      </c>
      <c r="D1500" s="10">
        <v>0.7</v>
      </c>
    </row>
    <row r="1501">
      <c r="A1501" s="10">
        <v>150000.0</v>
      </c>
      <c r="B1501" s="10">
        <v>0.73</v>
      </c>
      <c r="C1501" s="10">
        <v>1039.1</v>
      </c>
      <c r="D1501" s="10">
        <v>0.704</v>
      </c>
    </row>
    <row r="1502">
      <c r="A1502" s="10">
        <v>150100.0</v>
      </c>
      <c r="B1502" s="10">
        <v>0.708</v>
      </c>
      <c r="C1502" s="10">
        <v>999.8</v>
      </c>
      <c r="D1502" s="10">
        <v>0.708</v>
      </c>
    </row>
    <row r="1503">
      <c r="A1503" s="10">
        <v>150200.0</v>
      </c>
      <c r="B1503" s="10">
        <v>0.708</v>
      </c>
      <c r="C1503" s="10">
        <v>1000.1</v>
      </c>
      <c r="D1503" s="10">
        <v>0.708</v>
      </c>
    </row>
    <row r="1504">
      <c r="A1504" s="10">
        <v>150300.0</v>
      </c>
      <c r="B1504" s="10">
        <v>0.734</v>
      </c>
      <c r="C1504" s="10">
        <v>1023.3</v>
      </c>
      <c r="D1504" s="10">
        <v>0.712</v>
      </c>
    </row>
    <row r="1505">
      <c r="A1505" s="10">
        <v>150400.0</v>
      </c>
      <c r="B1505" s="10">
        <v>0.728</v>
      </c>
      <c r="C1505" s="10">
        <v>998.6</v>
      </c>
      <c r="D1505" s="10">
        <v>0.72</v>
      </c>
    </row>
    <row r="1506">
      <c r="A1506" s="10">
        <v>150500.0</v>
      </c>
      <c r="B1506" s="10">
        <v>0.724</v>
      </c>
      <c r="C1506" s="10">
        <v>999.7</v>
      </c>
      <c r="D1506" s="10">
        <v>0.724</v>
      </c>
    </row>
    <row r="1507">
      <c r="A1507" s="10">
        <v>150600.0</v>
      </c>
      <c r="B1507" s="10">
        <v>0.728</v>
      </c>
      <c r="C1507" s="10">
        <v>1000.2</v>
      </c>
      <c r="D1507" s="10">
        <v>0.728</v>
      </c>
    </row>
    <row r="1508">
      <c r="A1508" s="10">
        <v>150700.0</v>
      </c>
      <c r="B1508" s="10">
        <v>0.734</v>
      </c>
      <c r="C1508" s="10">
        <v>1009.1</v>
      </c>
      <c r="D1508" s="10">
        <v>0.732</v>
      </c>
    </row>
    <row r="1509">
      <c r="A1509" s="10">
        <v>150800.0</v>
      </c>
      <c r="B1509" s="10">
        <v>0.728</v>
      </c>
      <c r="C1509" s="10">
        <v>1013.0</v>
      </c>
      <c r="D1509" s="10">
        <v>0.72</v>
      </c>
    </row>
    <row r="1510">
      <c r="A1510" s="10">
        <v>150900.0</v>
      </c>
      <c r="B1510" s="10">
        <v>0.724</v>
      </c>
      <c r="C1510" s="10">
        <v>1000.8</v>
      </c>
      <c r="D1510" s="10">
        <v>0.716</v>
      </c>
    </row>
    <row r="1511">
      <c r="A1511" s="10">
        <v>151000.0</v>
      </c>
      <c r="B1511" s="10">
        <v>0.708</v>
      </c>
      <c r="C1511" s="10">
        <v>1000.9</v>
      </c>
      <c r="D1511" s="10">
        <v>0.708</v>
      </c>
    </row>
    <row r="1512">
      <c r="A1512" s="10">
        <v>151100.0</v>
      </c>
      <c r="B1512" s="10">
        <v>0.702</v>
      </c>
      <c r="C1512" s="10">
        <v>1000.8</v>
      </c>
      <c r="D1512" s="10">
        <v>0.7</v>
      </c>
    </row>
    <row r="1513">
      <c r="A1513" s="10">
        <v>151200.0</v>
      </c>
      <c r="B1513" s="10">
        <v>0.694</v>
      </c>
      <c r="C1513" s="10">
        <v>1000.3</v>
      </c>
      <c r="D1513" s="10">
        <v>0.696</v>
      </c>
    </row>
    <row r="1514">
      <c r="A1514" s="10">
        <v>151300.0</v>
      </c>
      <c r="B1514" s="10">
        <v>0.73</v>
      </c>
      <c r="C1514" s="10">
        <v>1053.6</v>
      </c>
      <c r="D1514" s="10">
        <v>0.696</v>
      </c>
    </row>
    <row r="1515">
      <c r="A1515" s="10">
        <v>151400.0</v>
      </c>
      <c r="B1515" s="10">
        <v>0.714</v>
      </c>
      <c r="C1515" s="10">
        <v>1001.6</v>
      </c>
      <c r="D1515" s="10">
        <v>0.7</v>
      </c>
    </row>
    <row r="1516">
      <c r="A1516" s="10">
        <v>151500.0</v>
      </c>
      <c r="B1516" s="10">
        <v>0.708</v>
      </c>
      <c r="C1516" s="10">
        <v>1000.6</v>
      </c>
      <c r="D1516" s="10">
        <v>0.708</v>
      </c>
    </row>
    <row r="1517">
      <c r="A1517" s="10">
        <v>151600.0</v>
      </c>
      <c r="B1517" s="10">
        <v>0.712</v>
      </c>
      <c r="C1517" s="10">
        <v>1013.4</v>
      </c>
      <c r="D1517" s="10">
        <v>0.708</v>
      </c>
    </row>
    <row r="1518">
      <c r="A1518" s="10">
        <v>151700.0</v>
      </c>
      <c r="B1518" s="10">
        <v>0.712</v>
      </c>
      <c r="C1518" s="10">
        <v>999.4</v>
      </c>
      <c r="D1518" s="10">
        <v>0.712</v>
      </c>
    </row>
    <row r="1519">
      <c r="A1519" s="10">
        <v>151800.0</v>
      </c>
      <c r="B1519" s="10">
        <v>0.724</v>
      </c>
      <c r="C1519" s="10">
        <v>1013.7</v>
      </c>
      <c r="D1519" s="10">
        <v>0.72</v>
      </c>
    </row>
    <row r="1520">
      <c r="A1520" s="10">
        <v>151900.0</v>
      </c>
      <c r="B1520" s="10">
        <v>0.738</v>
      </c>
      <c r="C1520" s="10">
        <v>1013.6</v>
      </c>
      <c r="D1520" s="10">
        <v>0.724</v>
      </c>
    </row>
    <row r="1521">
      <c r="A1521" s="10">
        <v>152000.0</v>
      </c>
      <c r="B1521" s="10">
        <v>0.734</v>
      </c>
      <c r="C1521" s="10">
        <v>999.4</v>
      </c>
      <c r="D1521" s="10">
        <v>0.712</v>
      </c>
    </row>
    <row r="1522">
      <c r="A1522" s="10">
        <v>152100.0</v>
      </c>
      <c r="B1522" s="10">
        <v>0.734</v>
      </c>
      <c r="C1522" s="10">
        <v>1009.1</v>
      </c>
      <c r="D1522" s="10">
        <v>0.712</v>
      </c>
    </row>
    <row r="1523">
      <c r="A1523" s="10">
        <v>152200.0</v>
      </c>
      <c r="B1523" s="10">
        <v>0.728</v>
      </c>
      <c r="C1523" s="10">
        <v>1001.3</v>
      </c>
      <c r="D1523" s="10">
        <v>0.716</v>
      </c>
    </row>
    <row r="1524">
      <c r="A1524" s="10">
        <v>152300.0</v>
      </c>
      <c r="B1524" s="10">
        <v>0.72</v>
      </c>
      <c r="C1524" s="10">
        <v>1002.7</v>
      </c>
      <c r="D1524" s="10">
        <v>0.72</v>
      </c>
    </row>
    <row r="1525">
      <c r="A1525" s="10">
        <v>152400.0</v>
      </c>
      <c r="B1525" s="10">
        <v>0.72</v>
      </c>
      <c r="C1525" s="10">
        <v>1013.7</v>
      </c>
      <c r="D1525" s="10">
        <v>0.724</v>
      </c>
    </row>
    <row r="1526">
      <c r="A1526" s="10">
        <v>152500.0</v>
      </c>
      <c r="B1526" s="10">
        <v>0.704</v>
      </c>
      <c r="C1526" s="10">
        <v>998.1</v>
      </c>
      <c r="D1526" s="10">
        <v>0.732</v>
      </c>
    </row>
    <row r="1527">
      <c r="A1527" s="10">
        <v>152600.0</v>
      </c>
      <c r="B1527" s="10">
        <v>0.738</v>
      </c>
      <c r="C1527" s="10">
        <v>1014.3</v>
      </c>
      <c r="D1527" s="10">
        <v>0.728</v>
      </c>
    </row>
    <row r="1528">
      <c r="A1528" s="10">
        <v>152700.0</v>
      </c>
      <c r="B1528" s="10">
        <v>0.744</v>
      </c>
      <c r="C1528" s="10">
        <v>1037.4</v>
      </c>
      <c r="D1528" s="10">
        <v>0.716</v>
      </c>
    </row>
    <row r="1529">
      <c r="A1529" s="10">
        <v>152800.0</v>
      </c>
      <c r="B1529" s="10">
        <v>0.712</v>
      </c>
      <c r="C1529" s="10">
        <v>1002.5</v>
      </c>
      <c r="D1529" s="10">
        <v>0.708</v>
      </c>
    </row>
    <row r="1530">
      <c r="A1530" s="10">
        <v>152900.0</v>
      </c>
      <c r="B1530" s="10">
        <v>0.714</v>
      </c>
      <c r="C1530" s="10">
        <v>1013.5</v>
      </c>
      <c r="D1530" s="10">
        <v>0.704</v>
      </c>
    </row>
    <row r="1531">
      <c r="A1531" s="10">
        <v>153000.0</v>
      </c>
      <c r="B1531" s="10">
        <v>0.692</v>
      </c>
      <c r="C1531" s="10">
        <v>1001.3</v>
      </c>
      <c r="D1531" s="10">
        <v>0.692</v>
      </c>
    </row>
    <row r="1532">
      <c r="A1532" s="10">
        <v>153100.0</v>
      </c>
      <c r="B1532" s="10">
        <v>0.704</v>
      </c>
      <c r="C1532" s="10">
        <v>1010.1</v>
      </c>
      <c r="D1532" s="10">
        <v>0.696</v>
      </c>
    </row>
    <row r="1533">
      <c r="A1533" s="10">
        <v>153200.0</v>
      </c>
      <c r="B1533" s="10">
        <v>0.702</v>
      </c>
      <c r="C1533" s="10">
        <v>1000.9</v>
      </c>
      <c r="D1533" s="10">
        <v>0.7</v>
      </c>
    </row>
    <row r="1534">
      <c r="A1534" s="10">
        <v>153300.0</v>
      </c>
      <c r="B1534" s="10">
        <v>0.704</v>
      </c>
      <c r="C1534" s="10">
        <v>1001.3</v>
      </c>
      <c r="D1534" s="10">
        <v>0.704</v>
      </c>
    </row>
    <row r="1535">
      <c r="A1535" s="10">
        <v>153400.0</v>
      </c>
      <c r="B1535" s="10">
        <v>0.718</v>
      </c>
      <c r="C1535" s="10">
        <v>1013.9</v>
      </c>
      <c r="D1535" s="10">
        <v>0.708</v>
      </c>
    </row>
    <row r="1536">
      <c r="A1536" s="10">
        <v>153500.0</v>
      </c>
      <c r="B1536" s="10">
        <v>0.72</v>
      </c>
      <c r="C1536" s="10">
        <v>1013.2</v>
      </c>
      <c r="D1536" s="10">
        <v>0.712</v>
      </c>
    </row>
    <row r="1537">
      <c r="A1537" s="10">
        <v>153600.0</v>
      </c>
      <c r="B1537" s="10">
        <v>0.73</v>
      </c>
      <c r="C1537" s="10">
        <v>1012.9</v>
      </c>
      <c r="D1537" s="10">
        <v>0.72</v>
      </c>
    </row>
    <row r="1538">
      <c r="A1538" s="10">
        <v>153700.0</v>
      </c>
      <c r="B1538" s="10">
        <v>0.724</v>
      </c>
      <c r="C1538" s="10">
        <v>1002.1</v>
      </c>
      <c r="D1538" s="10">
        <v>0.724</v>
      </c>
    </row>
    <row r="1539">
      <c r="A1539" s="10">
        <v>153800.0</v>
      </c>
      <c r="B1539" s="10">
        <v>0.728</v>
      </c>
      <c r="C1539" s="10">
        <v>1001.4</v>
      </c>
      <c r="D1539" s="10">
        <v>0.728</v>
      </c>
    </row>
    <row r="1540">
      <c r="A1540" s="10">
        <v>153900.0</v>
      </c>
      <c r="B1540" s="10">
        <v>0.738</v>
      </c>
      <c r="C1540" s="10">
        <v>1002.4</v>
      </c>
      <c r="D1540" s="10">
        <v>0.736</v>
      </c>
    </row>
    <row r="1541">
      <c r="A1541" s="10">
        <v>154000.0</v>
      </c>
      <c r="B1541" s="10">
        <v>0.738</v>
      </c>
      <c r="C1541" s="10">
        <v>1014.1</v>
      </c>
      <c r="D1541" s="10">
        <v>0.728</v>
      </c>
    </row>
    <row r="1542">
      <c r="A1542" s="10">
        <v>154100.0</v>
      </c>
      <c r="B1542" s="10">
        <v>0.72</v>
      </c>
      <c r="C1542" s="10">
        <v>1001.0</v>
      </c>
      <c r="D1542" s="10">
        <v>0.72</v>
      </c>
    </row>
    <row r="1543">
      <c r="A1543" s="10">
        <v>154200.0</v>
      </c>
      <c r="B1543" s="10">
        <v>0.714</v>
      </c>
      <c r="C1543" s="10">
        <v>1000.4</v>
      </c>
      <c r="D1543" s="10">
        <v>0.712</v>
      </c>
    </row>
    <row r="1544">
      <c r="A1544" s="10">
        <v>154300.0</v>
      </c>
      <c r="B1544" s="10">
        <v>0.702</v>
      </c>
      <c r="C1544" s="10">
        <v>1012.4</v>
      </c>
      <c r="D1544" s="10">
        <v>0.704</v>
      </c>
    </row>
    <row r="1545">
      <c r="A1545" s="10">
        <v>154400.0</v>
      </c>
      <c r="B1545" s="10">
        <v>0.702</v>
      </c>
      <c r="C1545" s="10">
        <v>1003.3</v>
      </c>
      <c r="D1545" s="10">
        <v>0.7</v>
      </c>
    </row>
    <row r="1546">
      <c r="A1546" s="10">
        <v>154500.0</v>
      </c>
      <c r="B1546" s="10">
        <v>0.704</v>
      </c>
      <c r="C1546" s="10">
        <v>1014.3</v>
      </c>
      <c r="D1546" s="10">
        <v>0.696</v>
      </c>
    </row>
    <row r="1547">
      <c r="A1547" s="10">
        <v>154600.0</v>
      </c>
      <c r="B1547" s="10">
        <v>0.712</v>
      </c>
      <c r="C1547" s="10">
        <v>1001.2</v>
      </c>
      <c r="D1547" s="10">
        <v>0.704</v>
      </c>
    </row>
    <row r="1548">
      <c r="A1548" s="10">
        <v>154700.0</v>
      </c>
      <c r="B1548" s="10">
        <v>0.708</v>
      </c>
      <c r="C1548" s="10">
        <v>1002.0</v>
      </c>
      <c r="D1548" s="10">
        <v>0.708</v>
      </c>
    </row>
    <row r="1549">
      <c r="A1549" s="10">
        <v>154800.0</v>
      </c>
      <c r="B1549" s="10">
        <v>0.712</v>
      </c>
      <c r="C1549" s="10">
        <v>1010.0</v>
      </c>
      <c r="D1549" s="10">
        <v>0.708</v>
      </c>
    </row>
    <row r="1550">
      <c r="A1550" s="10">
        <v>154900.0</v>
      </c>
      <c r="B1550" s="10">
        <v>0.714</v>
      </c>
      <c r="C1550" s="10">
        <v>1002.6</v>
      </c>
      <c r="D1550" s="10">
        <v>0.712</v>
      </c>
    </row>
    <row r="1551">
      <c r="A1551" s="10">
        <v>155000.0</v>
      </c>
      <c r="B1551" s="10">
        <v>0.73</v>
      </c>
      <c r="C1551" s="10">
        <v>1014.9</v>
      </c>
      <c r="D1551" s="10">
        <v>0.72</v>
      </c>
    </row>
    <row r="1552">
      <c r="A1552" s="10">
        <v>155100.0</v>
      </c>
      <c r="B1552" s="10">
        <v>0.734</v>
      </c>
      <c r="C1552" s="10">
        <v>1005.9</v>
      </c>
      <c r="D1552" s="10">
        <v>0.724</v>
      </c>
    </row>
    <row r="1553">
      <c r="A1553" s="10">
        <v>155200.0</v>
      </c>
      <c r="B1553" s="10">
        <v>0.724</v>
      </c>
      <c r="C1553" s="10">
        <v>1000.3</v>
      </c>
      <c r="D1553" s="10">
        <v>0.724</v>
      </c>
    </row>
    <row r="1554">
      <c r="A1554" s="10">
        <v>155300.0</v>
      </c>
      <c r="B1554" s="10">
        <v>0.73</v>
      </c>
      <c r="C1554" s="10">
        <v>1011.2</v>
      </c>
      <c r="D1554" s="10">
        <v>0.728</v>
      </c>
    </row>
    <row r="1555">
      <c r="A1555" s="10">
        <v>155400.0</v>
      </c>
      <c r="B1555" s="10">
        <v>0.724</v>
      </c>
      <c r="C1555" s="10">
        <v>1003.5</v>
      </c>
      <c r="D1555" s="10">
        <v>0.724</v>
      </c>
    </row>
    <row r="1556">
      <c r="A1556" s="10">
        <v>155500.0</v>
      </c>
      <c r="B1556" s="10">
        <v>0.744</v>
      </c>
      <c r="C1556" s="10">
        <v>1057.7</v>
      </c>
      <c r="D1556" s="10">
        <v>0.712</v>
      </c>
    </row>
    <row r="1557">
      <c r="A1557" s="10">
        <v>155600.0</v>
      </c>
      <c r="B1557" s="10">
        <v>0.718</v>
      </c>
      <c r="C1557" s="10">
        <v>1015.6</v>
      </c>
      <c r="D1557" s="10">
        <v>0.708</v>
      </c>
    </row>
    <row r="1558">
      <c r="A1558" s="10">
        <v>155700.0</v>
      </c>
      <c r="B1558" s="10">
        <v>0.702</v>
      </c>
      <c r="C1558" s="10">
        <v>1004.3</v>
      </c>
      <c r="D1558" s="10">
        <v>0.7</v>
      </c>
    </row>
    <row r="1559">
      <c r="A1559" s="10">
        <v>155800.0</v>
      </c>
      <c r="B1559" s="10">
        <v>0.698</v>
      </c>
      <c r="C1559" s="10">
        <v>1003.2</v>
      </c>
      <c r="D1559" s="10">
        <v>0.728</v>
      </c>
    </row>
    <row r="1560">
      <c r="A1560" s="10">
        <v>155900.0</v>
      </c>
      <c r="B1560" s="10">
        <v>0.702</v>
      </c>
      <c r="C1560" s="10">
        <v>1002.9</v>
      </c>
      <c r="D1560" s="10">
        <v>0.724</v>
      </c>
    </row>
    <row r="1561">
      <c r="A1561" s="10">
        <v>156000.0</v>
      </c>
      <c r="B1561" s="10">
        <v>0.708</v>
      </c>
      <c r="C1561" s="10">
        <v>1004.7</v>
      </c>
      <c r="D1561" s="10">
        <v>0.712</v>
      </c>
    </row>
    <row r="1562">
      <c r="A1562" s="10">
        <v>156100.0</v>
      </c>
      <c r="B1562" s="10">
        <v>0.714</v>
      </c>
      <c r="C1562" s="10">
        <v>1016.4</v>
      </c>
      <c r="D1562" s="10">
        <v>0.708</v>
      </c>
    </row>
    <row r="1563">
      <c r="A1563" s="10">
        <v>156200.0</v>
      </c>
      <c r="B1563" s="10">
        <v>0.72</v>
      </c>
      <c r="C1563" s="10">
        <v>1003.0</v>
      </c>
      <c r="D1563" s="10">
        <v>0.7</v>
      </c>
    </row>
    <row r="1564">
      <c r="A1564" s="10">
        <v>156300.0</v>
      </c>
      <c r="B1564" s="10">
        <v>0.702</v>
      </c>
      <c r="C1564" s="10">
        <v>1003.1</v>
      </c>
      <c r="D1564" s="10">
        <v>0.7</v>
      </c>
    </row>
    <row r="1565">
      <c r="A1565" s="10">
        <v>156400.0</v>
      </c>
      <c r="B1565" s="10">
        <v>0.704</v>
      </c>
      <c r="C1565" s="10">
        <v>1004.6</v>
      </c>
      <c r="D1565" s="10">
        <v>0.7</v>
      </c>
    </row>
    <row r="1566">
      <c r="A1566" s="10">
        <v>156500.0</v>
      </c>
      <c r="B1566" s="10">
        <v>0.708</v>
      </c>
      <c r="C1566" s="10">
        <v>1002.0</v>
      </c>
      <c r="D1566" s="10">
        <v>0.708</v>
      </c>
    </row>
    <row r="1567">
      <c r="A1567" s="10">
        <v>156600.0</v>
      </c>
      <c r="B1567" s="10">
        <v>0.718</v>
      </c>
      <c r="C1567" s="10">
        <v>1015.2</v>
      </c>
      <c r="D1567" s="10">
        <v>0.708</v>
      </c>
    </row>
    <row r="1568">
      <c r="A1568" s="10">
        <v>156700.0</v>
      </c>
      <c r="B1568" s="10">
        <v>0.728</v>
      </c>
      <c r="C1568" s="10">
        <v>1014.6</v>
      </c>
      <c r="D1568" s="10">
        <v>0.716</v>
      </c>
    </row>
    <row r="1569">
      <c r="A1569" s="10">
        <v>156800.0</v>
      </c>
      <c r="B1569" s="10">
        <v>0.72</v>
      </c>
      <c r="C1569" s="10">
        <v>1002.0</v>
      </c>
      <c r="D1569" s="10">
        <v>0.72</v>
      </c>
    </row>
    <row r="1570">
      <c r="A1570" s="10">
        <v>156900.0</v>
      </c>
      <c r="B1570" s="10">
        <v>0.728</v>
      </c>
      <c r="C1570" s="10">
        <v>1004.5</v>
      </c>
      <c r="D1570" s="10">
        <v>0.724</v>
      </c>
    </row>
    <row r="1571">
      <c r="A1571" s="10">
        <v>157000.0</v>
      </c>
      <c r="B1571" s="10">
        <v>0.73</v>
      </c>
      <c r="C1571" s="10">
        <v>1003.6</v>
      </c>
      <c r="D1571" s="10">
        <v>0.728</v>
      </c>
    </row>
    <row r="1572">
      <c r="A1572" s="10">
        <v>157100.0</v>
      </c>
      <c r="B1572" s="10">
        <v>0.734</v>
      </c>
      <c r="C1572" s="10">
        <v>1007.3</v>
      </c>
      <c r="D1572" s="10">
        <v>0.728</v>
      </c>
    </row>
    <row r="1573">
      <c r="A1573" s="10">
        <v>157200.0</v>
      </c>
      <c r="B1573" s="10">
        <v>0.73</v>
      </c>
      <c r="C1573" s="10">
        <v>1015.3</v>
      </c>
      <c r="D1573" s="10">
        <v>0.72</v>
      </c>
    </row>
    <row r="1574">
      <c r="A1574" s="10">
        <v>157300.0</v>
      </c>
      <c r="B1574" s="10">
        <v>0.714</v>
      </c>
      <c r="C1574" s="10">
        <v>1002.6</v>
      </c>
      <c r="D1574" s="10">
        <v>0.712</v>
      </c>
    </row>
    <row r="1575">
      <c r="A1575" s="10">
        <v>157400.0</v>
      </c>
      <c r="B1575" s="10">
        <v>0.728</v>
      </c>
      <c r="C1575" s="10">
        <v>1026.3</v>
      </c>
      <c r="D1575" s="10">
        <v>0.708</v>
      </c>
    </row>
    <row r="1576">
      <c r="A1576" s="10">
        <v>157500.0</v>
      </c>
      <c r="B1576" s="10">
        <v>0.694</v>
      </c>
      <c r="C1576" s="10">
        <v>990.6</v>
      </c>
      <c r="D1576" s="10">
        <v>0.7</v>
      </c>
    </row>
    <row r="1577">
      <c r="A1577" s="10">
        <v>157600.0</v>
      </c>
      <c r="B1577" s="10">
        <v>0.692</v>
      </c>
      <c r="C1577" s="10">
        <v>993.9</v>
      </c>
      <c r="D1577" s="10">
        <v>0.696</v>
      </c>
    </row>
    <row r="1578">
      <c r="A1578" s="10">
        <v>157700.0</v>
      </c>
      <c r="B1578" s="10">
        <v>0.688</v>
      </c>
      <c r="C1578" s="10">
        <v>989.3</v>
      </c>
      <c r="D1578" s="10">
        <v>0.696</v>
      </c>
    </row>
    <row r="1579">
      <c r="A1579" s="10">
        <v>157800.0</v>
      </c>
      <c r="B1579" s="10">
        <v>0.704</v>
      </c>
      <c r="C1579" s="10">
        <v>1000.5</v>
      </c>
      <c r="D1579" s="10">
        <v>0.704</v>
      </c>
    </row>
    <row r="1580">
      <c r="A1580" s="10">
        <v>157900.0</v>
      </c>
      <c r="B1580" s="10">
        <v>0.702</v>
      </c>
      <c r="C1580" s="10">
        <v>989.7</v>
      </c>
      <c r="D1580" s="10">
        <v>0.708</v>
      </c>
    </row>
    <row r="1581">
      <c r="A1581" s="10">
        <v>158000.0</v>
      </c>
      <c r="B1581" s="10">
        <v>0.704</v>
      </c>
      <c r="C1581" s="10">
        <v>990.1</v>
      </c>
      <c r="D1581" s="10">
        <v>0.712</v>
      </c>
    </row>
    <row r="1582">
      <c r="A1582" s="10">
        <v>158100.0</v>
      </c>
      <c r="B1582" s="10">
        <v>0.724</v>
      </c>
      <c r="C1582" s="10">
        <v>964.7</v>
      </c>
      <c r="D1582" s="10">
        <v>0.732</v>
      </c>
    </row>
    <row r="1583">
      <c r="A1583" s="10">
        <v>158200.0</v>
      </c>
      <c r="B1583" s="10">
        <v>0.74</v>
      </c>
      <c r="C1583" s="10">
        <v>1076.5</v>
      </c>
      <c r="D1583" s="10">
        <v>0.72</v>
      </c>
    </row>
    <row r="1584">
      <c r="A1584" s="10">
        <v>158300.0</v>
      </c>
      <c r="B1584" s="10">
        <v>0.774</v>
      </c>
      <c r="C1584" s="10">
        <v>1041.2</v>
      </c>
      <c r="D1584" s="10">
        <v>0.724</v>
      </c>
    </row>
    <row r="1585">
      <c r="A1585" s="10">
        <v>158400.0</v>
      </c>
      <c r="B1585" s="10">
        <v>0.75</v>
      </c>
      <c r="C1585" s="10">
        <v>1028.4</v>
      </c>
      <c r="D1585" s="10">
        <v>0.732</v>
      </c>
    </row>
    <row r="1586">
      <c r="A1586" s="10">
        <v>158500.0</v>
      </c>
      <c r="B1586" s="10">
        <v>0.744</v>
      </c>
      <c r="C1586" s="10">
        <v>1026.3</v>
      </c>
      <c r="D1586" s="10">
        <v>0.728</v>
      </c>
    </row>
    <row r="1587">
      <c r="A1587" s="10">
        <v>158600.0</v>
      </c>
      <c r="B1587" s="10">
        <v>0.738</v>
      </c>
      <c r="C1587" s="10">
        <v>1026.4</v>
      </c>
      <c r="D1587" s="10">
        <v>0.72</v>
      </c>
    </row>
    <row r="1588">
      <c r="A1588" s="10">
        <v>158700.0</v>
      </c>
      <c r="B1588" s="10">
        <v>0.73</v>
      </c>
      <c r="C1588" s="10">
        <v>1026.9</v>
      </c>
      <c r="D1588" s="10">
        <v>0.712</v>
      </c>
    </row>
    <row r="1589">
      <c r="A1589" s="10">
        <v>158800.0</v>
      </c>
      <c r="B1589" s="10">
        <v>0.724</v>
      </c>
      <c r="C1589" s="10">
        <v>1023.1</v>
      </c>
      <c r="D1589" s="10">
        <v>0.704</v>
      </c>
    </row>
    <row r="1590">
      <c r="A1590" s="10">
        <v>158900.0</v>
      </c>
      <c r="B1590" s="10">
        <v>0.714</v>
      </c>
      <c r="C1590" s="10">
        <v>1023.4</v>
      </c>
      <c r="D1590" s="10">
        <v>0.696</v>
      </c>
    </row>
    <row r="1591">
      <c r="A1591" s="10">
        <v>159000.0</v>
      </c>
      <c r="B1591" s="10">
        <v>0.718</v>
      </c>
      <c r="C1591" s="10">
        <v>1026.9</v>
      </c>
      <c r="D1591" s="10">
        <v>0.696</v>
      </c>
    </row>
    <row r="1592">
      <c r="A1592" s="10">
        <v>159100.0</v>
      </c>
      <c r="B1592" s="10">
        <v>0.724</v>
      </c>
      <c r="C1592" s="10">
        <v>1026.1</v>
      </c>
      <c r="D1592" s="10">
        <v>0.704</v>
      </c>
    </row>
    <row r="1593">
      <c r="A1593" s="10">
        <v>159200.0</v>
      </c>
      <c r="B1593" s="10">
        <v>0.724</v>
      </c>
      <c r="C1593" s="10">
        <v>1024.4</v>
      </c>
      <c r="D1593" s="10">
        <v>0.704</v>
      </c>
    </row>
    <row r="1594">
      <c r="A1594" s="10">
        <v>159300.0</v>
      </c>
      <c r="B1594" s="10">
        <v>0.728</v>
      </c>
      <c r="C1594" s="10">
        <v>1026.0</v>
      </c>
      <c r="D1594" s="10">
        <v>0.708</v>
      </c>
    </row>
    <row r="1595">
      <c r="A1595" s="10">
        <v>159400.0</v>
      </c>
      <c r="B1595" s="10">
        <v>0.73</v>
      </c>
      <c r="C1595" s="10">
        <v>1027.3</v>
      </c>
      <c r="D1595" s="10">
        <v>0.712</v>
      </c>
    </row>
    <row r="1596">
      <c r="A1596" s="10">
        <v>159500.0</v>
      </c>
      <c r="B1596" s="10">
        <v>0.74</v>
      </c>
      <c r="C1596" s="10">
        <v>1036.8</v>
      </c>
      <c r="D1596" s="10">
        <v>0.716</v>
      </c>
    </row>
    <row r="1597">
      <c r="A1597" s="10">
        <v>159600.0</v>
      </c>
      <c r="B1597" s="10">
        <v>0.738</v>
      </c>
      <c r="C1597" s="10">
        <v>1026.5</v>
      </c>
      <c r="D1597" s="10">
        <v>0.72</v>
      </c>
    </row>
    <row r="1598">
      <c r="A1598" s="10">
        <v>159700.0</v>
      </c>
      <c r="B1598" s="10">
        <v>0.748</v>
      </c>
      <c r="C1598" s="10">
        <v>1027.6</v>
      </c>
      <c r="D1598" s="10">
        <v>0.728</v>
      </c>
    </row>
    <row r="1599">
      <c r="A1599" s="10">
        <v>159800.0</v>
      </c>
      <c r="B1599" s="10">
        <v>0.748</v>
      </c>
      <c r="C1599" s="10">
        <v>1026.7</v>
      </c>
      <c r="D1599" s="10">
        <v>0.728</v>
      </c>
    </row>
    <row r="1600">
      <c r="A1600" s="10">
        <v>159900.0</v>
      </c>
      <c r="B1600" s="10">
        <v>0.718</v>
      </c>
      <c r="C1600" s="10">
        <v>990.7</v>
      </c>
      <c r="D1600" s="10">
        <v>0.72</v>
      </c>
    </row>
    <row r="1601">
      <c r="A1601" s="10">
        <v>160000.0</v>
      </c>
      <c r="B1601" s="10">
        <v>0.718</v>
      </c>
      <c r="C1601" s="10">
        <v>990.0</v>
      </c>
      <c r="D1601" s="10">
        <v>0.728</v>
      </c>
    </row>
    <row r="1602">
      <c r="A1602" s="10">
        <v>160100.0</v>
      </c>
      <c r="B1602" s="10">
        <v>0.702</v>
      </c>
      <c r="C1602" s="10">
        <v>989.2</v>
      </c>
      <c r="D1602" s="10">
        <v>0.728</v>
      </c>
    </row>
    <row r="1603">
      <c r="A1603" s="10">
        <v>160200.0</v>
      </c>
      <c r="B1603" s="10">
        <v>0.694</v>
      </c>
      <c r="C1603" s="10">
        <v>990.2</v>
      </c>
      <c r="D1603" s="10">
        <v>0.736</v>
      </c>
    </row>
    <row r="1604">
      <c r="A1604" s="10">
        <v>160300.0</v>
      </c>
      <c r="B1604" s="10">
        <v>0.688</v>
      </c>
      <c r="C1604" s="10">
        <v>989.9</v>
      </c>
      <c r="D1604" s="10">
        <v>0.732</v>
      </c>
    </row>
    <row r="1605">
      <c r="A1605" s="10">
        <v>160400.0</v>
      </c>
      <c r="B1605" s="10">
        <v>0.718</v>
      </c>
      <c r="C1605" s="10">
        <v>990.3</v>
      </c>
      <c r="D1605" s="10">
        <v>0.724</v>
      </c>
    </row>
    <row r="1606">
      <c r="A1606" s="10">
        <v>160500.0</v>
      </c>
      <c r="B1606" s="10">
        <v>0.704</v>
      </c>
      <c r="C1606" s="10">
        <v>990.2</v>
      </c>
      <c r="D1606" s="10">
        <v>0.712</v>
      </c>
    </row>
    <row r="1607">
      <c r="A1607" s="10">
        <v>160600.0</v>
      </c>
      <c r="B1607" s="10">
        <v>0.724</v>
      </c>
      <c r="C1607" s="10">
        <v>1027.7</v>
      </c>
      <c r="D1607" s="10">
        <v>0.704</v>
      </c>
    </row>
    <row r="1608">
      <c r="A1608" s="10">
        <v>160700.0</v>
      </c>
      <c r="B1608" s="10">
        <v>0.72</v>
      </c>
      <c r="C1608" s="10">
        <v>1031.3</v>
      </c>
      <c r="D1608" s="10">
        <v>0.7</v>
      </c>
    </row>
    <row r="1609">
      <c r="A1609" s="10">
        <v>160800.0</v>
      </c>
      <c r="B1609" s="10">
        <v>0.718</v>
      </c>
      <c r="C1609" s="10">
        <v>1023.5</v>
      </c>
      <c r="D1609" s="10">
        <v>0.7</v>
      </c>
    </row>
    <row r="1610">
      <c r="A1610" s="10">
        <v>160900.0</v>
      </c>
      <c r="B1610" s="10">
        <v>0.724</v>
      </c>
      <c r="C1610" s="10">
        <v>1028.8</v>
      </c>
      <c r="D1610" s="10">
        <v>0.704</v>
      </c>
    </row>
    <row r="1611">
      <c r="A1611" s="10">
        <v>161000.0</v>
      </c>
      <c r="B1611" s="10">
        <v>0.754</v>
      </c>
      <c r="C1611" s="10">
        <v>1070.2</v>
      </c>
      <c r="D1611" s="10">
        <v>0.704</v>
      </c>
    </row>
    <row r="1612">
      <c r="A1612" s="10">
        <v>161100.0</v>
      </c>
      <c r="B1612" s="10">
        <v>0.73</v>
      </c>
      <c r="C1612" s="10">
        <v>1026.7</v>
      </c>
      <c r="D1612" s="10">
        <v>0.712</v>
      </c>
    </row>
    <row r="1613">
      <c r="A1613" s="10">
        <v>161200.0</v>
      </c>
      <c r="B1613" s="10">
        <v>0.74</v>
      </c>
      <c r="C1613" s="10">
        <v>1035.5</v>
      </c>
      <c r="D1613" s="10">
        <v>0.716</v>
      </c>
    </row>
    <row r="1614">
      <c r="A1614" s="10">
        <v>161300.0</v>
      </c>
      <c r="B1614" s="10">
        <v>0.738</v>
      </c>
      <c r="C1614" s="10">
        <v>1028.2</v>
      </c>
      <c r="D1614" s="10">
        <v>0.716</v>
      </c>
    </row>
    <row r="1615">
      <c r="A1615" s="10">
        <v>161400.0</v>
      </c>
      <c r="B1615" s="10">
        <v>0.748</v>
      </c>
      <c r="C1615" s="10">
        <v>1029.7</v>
      </c>
      <c r="D1615" s="10">
        <v>0.724</v>
      </c>
    </row>
    <row r="1616">
      <c r="A1616" s="10">
        <v>161500.0</v>
      </c>
      <c r="B1616" s="10">
        <v>0.748</v>
      </c>
      <c r="C1616" s="10">
        <v>1030.4</v>
      </c>
      <c r="D1616" s="10">
        <v>0.724</v>
      </c>
    </row>
    <row r="1617">
      <c r="A1617" s="10">
        <v>161600.0</v>
      </c>
      <c r="B1617" s="10">
        <v>0.744</v>
      </c>
      <c r="C1617" s="10">
        <v>1028.7</v>
      </c>
      <c r="D1617" s="10">
        <v>0.724</v>
      </c>
    </row>
    <row r="1618">
      <c r="A1618" s="10">
        <v>161700.0</v>
      </c>
      <c r="B1618" s="10">
        <v>0.748</v>
      </c>
      <c r="C1618" s="10">
        <v>1041.4</v>
      </c>
      <c r="D1618" s="10">
        <v>0.716</v>
      </c>
    </row>
    <row r="1619">
      <c r="A1619" s="10">
        <v>161800.0</v>
      </c>
      <c r="B1619" s="10">
        <v>0.728</v>
      </c>
      <c r="C1619" s="10">
        <v>1028.4</v>
      </c>
      <c r="D1619" s="10">
        <v>0.708</v>
      </c>
    </row>
    <row r="1620">
      <c r="A1620" s="10">
        <v>161900.0</v>
      </c>
      <c r="B1620" s="10">
        <v>0.718</v>
      </c>
      <c r="C1620" s="10">
        <v>1024.6</v>
      </c>
      <c r="D1620" s="10">
        <v>0.7</v>
      </c>
    </row>
    <row r="1621">
      <c r="A1621" s="10">
        <v>162000.0</v>
      </c>
      <c r="B1621" s="10">
        <v>0.714</v>
      </c>
      <c r="C1621" s="10">
        <v>1028.5</v>
      </c>
      <c r="D1621" s="10">
        <v>0.696</v>
      </c>
    </row>
    <row r="1622">
      <c r="A1622" s="10">
        <v>162100.0</v>
      </c>
      <c r="B1622" s="10">
        <v>0.712</v>
      </c>
      <c r="C1622" s="10">
        <v>1029.4</v>
      </c>
      <c r="D1622" s="10">
        <v>0.692</v>
      </c>
    </row>
    <row r="1623">
      <c r="A1623" s="10">
        <v>162200.0</v>
      </c>
      <c r="B1623" s="10">
        <v>0.72</v>
      </c>
      <c r="C1623" s="10">
        <v>1025.5</v>
      </c>
      <c r="D1623" s="10">
        <v>0.696</v>
      </c>
    </row>
    <row r="1624">
      <c r="A1624" s="10">
        <v>162300.0</v>
      </c>
      <c r="B1624" s="10">
        <v>0.702</v>
      </c>
      <c r="C1624" s="10">
        <v>991.4</v>
      </c>
      <c r="D1624" s="10">
        <v>0.708</v>
      </c>
    </row>
    <row r="1625">
      <c r="A1625" s="10">
        <v>162400.0</v>
      </c>
      <c r="B1625" s="10">
        <v>0.702</v>
      </c>
      <c r="C1625" s="10">
        <v>998.0</v>
      </c>
      <c r="D1625" s="10">
        <v>0.708</v>
      </c>
    </row>
    <row r="1626">
      <c r="A1626" s="10">
        <v>162500.0</v>
      </c>
      <c r="B1626" s="10">
        <v>0.704</v>
      </c>
      <c r="C1626" s="10">
        <v>992.1</v>
      </c>
      <c r="D1626" s="10">
        <v>0.712</v>
      </c>
    </row>
    <row r="1627">
      <c r="A1627" s="10">
        <v>162600.0</v>
      </c>
      <c r="B1627" s="10">
        <v>0.718</v>
      </c>
      <c r="C1627" s="10">
        <v>991.9</v>
      </c>
      <c r="D1627" s="10">
        <v>0.724</v>
      </c>
    </row>
    <row r="1628">
      <c r="A1628" s="10">
        <v>162700.0</v>
      </c>
      <c r="B1628" s="10">
        <v>0.72</v>
      </c>
      <c r="C1628" s="10">
        <v>992.2</v>
      </c>
      <c r="D1628" s="10">
        <v>0.728</v>
      </c>
    </row>
    <row r="1629">
      <c r="A1629" s="10">
        <v>162800.0</v>
      </c>
      <c r="B1629" s="10">
        <v>0.728</v>
      </c>
      <c r="C1629" s="10">
        <v>992.2</v>
      </c>
      <c r="D1629" s="10">
        <v>0.732</v>
      </c>
    </row>
    <row r="1630">
      <c r="A1630" s="10">
        <v>162900.0</v>
      </c>
      <c r="B1630" s="10">
        <v>0.728</v>
      </c>
      <c r="C1630" s="10">
        <v>1001.2</v>
      </c>
      <c r="D1630" s="10">
        <v>0.732</v>
      </c>
    </row>
    <row r="1631">
      <c r="A1631" s="10">
        <v>163000.0</v>
      </c>
      <c r="B1631" s="10">
        <v>0.74</v>
      </c>
      <c r="C1631" s="10">
        <v>1025.8</v>
      </c>
      <c r="D1631" s="10">
        <v>0.724</v>
      </c>
    </row>
    <row r="1632">
      <c r="A1632" s="10">
        <v>163100.0</v>
      </c>
      <c r="B1632" s="10">
        <v>0.73</v>
      </c>
      <c r="C1632" s="10">
        <v>1026.5</v>
      </c>
      <c r="D1632" s="10">
        <v>0.712</v>
      </c>
    </row>
    <row r="1633">
      <c r="A1633" s="10">
        <v>163200.0</v>
      </c>
      <c r="B1633" s="10">
        <v>0.728</v>
      </c>
      <c r="C1633" s="10">
        <v>1027.9</v>
      </c>
      <c r="D1633" s="10">
        <v>0.708</v>
      </c>
    </row>
    <row r="1634">
      <c r="A1634" s="10">
        <v>163300.0</v>
      </c>
      <c r="B1634" s="10">
        <v>0.72</v>
      </c>
      <c r="C1634" s="10">
        <v>1028.8</v>
      </c>
      <c r="D1634" s="10">
        <v>0.7</v>
      </c>
    </row>
    <row r="1635">
      <c r="A1635" s="10">
        <v>163400.0</v>
      </c>
      <c r="B1635" s="10">
        <v>0.72</v>
      </c>
      <c r="C1635" s="10">
        <v>1038.4</v>
      </c>
      <c r="D1635" s="10">
        <v>0.7</v>
      </c>
    </row>
    <row r="1636">
      <c r="A1636" s="10">
        <v>163500.0</v>
      </c>
      <c r="B1636" s="10">
        <v>0.72</v>
      </c>
      <c r="C1636" s="10">
        <v>1027.1</v>
      </c>
      <c r="D1636" s="10">
        <v>0.7</v>
      </c>
    </row>
    <row r="1637">
      <c r="A1637" s="10">
        <v>163600.0</v>
      </c>
      <c r="B1637" s="10">
        <v>0.724</v>
      </c>
      <c r="C1637" s="10">
        <v>1038.5</v>
      </c>
      <c r="D1637" s="10">
        <v>0.704</v>
      </c>
    </row>
    <row r="1638">
      <c r="A1638" s="10">
        <v>163700.0</v>
      </c>
      <c r="B1638" s="10">
        <v>0.728</v>
      </c>
      <c r="C1638" s="10">
        <v>1030.8</v>
      </c>
      <c r="D1638" s="10">
        <v>0.708</v>
      </c>
    </row>
    <row r="1639">
      <c r="A1639" s="10">
        <v>163800.0</v>
      </c>
      <c r="B1639" s="10">
        <v>0.76</v>
      </c>
      <c r="C1639" s="10">
        <v>1072.0</v>
      </c>
      <c r="D1639" s="10">
        <v>0.692</v>
      </c>
    </row>
    <row r="1640">
      <c r="A1640" s="10">
        <v>163900.0</v>
      </c>
      <c r="B1640" s="10">
        <v>0.738</v>
      </c>
      <c r="C1640" s="10">
        <v>1040.1</v>
      </c>
      <c r="D1640" s="10">
        <v>0.696</v>
      </c>
    </row>
    <row r="1641">
      <c r="A1641" s="10">
        <v>164000.0</v>
      </c>
      <c r="B1641" s="10">
        <v>0.74</v>
      </c>
      <c r="C1641" s="10">
        <v>1028.1</v>
      </c>
      <c r="D1641" s="10">
        <v>0.7</v>
      </c>
    </row>
    <row r="1642">
      <c r="A1642" s="10">
        <v>164100.0</v>
      </c>
      <c r="B1642" s="10">
        <v>0.744</v>
      </c>
      <c r="C1642" s="10">
        <v>1025.8</v>
      </c>
      <c r="D1642" s="10">
        <v>0.704</v>
      </c>
    </row>
    <row r="1643">
      <c r="A1643" s="10">
        <v>164200.0</v>
      </c>
      <c r="B1643" s="10">
        <v>0.734</v>
      </c>
      <c r="C1643" s="10">
        <v>1025.7</v>
      </c>
      <c r="D1643" s="10">
        <v>0.716</v>
      </c>
    </row>
    <row r="1644">
      <c r="A1644" s="10">
        <v>164300.0</v>
      </c>
      <c r="B1644" s="10">
        <v>0.738</v>
      </c>
      <c r="C1644" s="10">
        <v>1028.9</v>
      </c>
      <c r="D1644" s="10">
        <v>0.716</v>
      </c>
    </row>
    <row r="1645">
      <c r="A1645" s="10">
        <v>164400.0</v>
      </c>
      <c r="B1645" s="10">
        <v>0.744</v>
      </c>
      <c r="C1645" s="10">
        <v>1028.3</v>
      </c>
      <c r="D1645" s="10">
        <v>0.724</v>
      </c>
    </row>
    <row r="1646">
      <c r="A1646" s="10">
        <v>164500.0</v>
      </c>
      <c r="B1646" s="10">
        <v>0.75</v>
      </c>
      <c r="C1646" s="10">
        <v>1025.9</v>
      </c>
      <c r="D1646" s="10">
        <v>0.732</v>
      </c>
    </row>
    <row r="1647">
      <c r="A1647" s="10">
        <v>164600.0</v>
      </c>
      <c r="B1647" s="10">
        <v>0.75</v>
      </c>
      <c r="C1647" s="10">
        <v>1026.4</v>
      </c>
      <c r="D1647" s="10">
        <v>0.732</v>
      </c>
    </row>
    <row r="1648">
      <c r="A1648" s="10">
        <v>164700.0</v>
      </c>
      <c r="B1648" s="10">
        <v>0.744</v>
      </c>
      <c r="C1648" s="10">
        <v>1019.5</v>
      </c>
      <c r="D1648" s="10">
        <v>0.728</v>
      </c>
    </row>
    <row r="1649">
      <c r="A1649" s="10">
        <v>164800.0</v>
      </c>
      <c r="B1649" s="10">
        <v>0.714</v>
      </c>
      <c r="C1649" s="10">
        <v>993.1</v>
      </c>
      <c r="D1649" s="10">
        <v>0.72</v>
      </c>
    </row>
    <row r="1650">
      <c r="A1650" s="10">
        <v>164900.0</v>
      </c>
      <c r="B1650" s="10">
        <v>0.708</v>
      </c>
      <c r="C1650" s="10">
        <v>993.8</v>
      </c>
      <c r="D1650" s="10">
        <v>0.712</v>
      </c>
    </row>
    <row r="1651">
      <c r="A1651" s="10">
        <v>165000.0</v>
      </c>
      <c r="B1651" s="10">
        <v>0.694</v>
      </c>
      <c r="C1651" s="10">
        <v>992.7</v>
      </c>
      <c r="D1651" s="10">
        <v>0.7</v>
      </c>
    </row>
    <row r="1652">
      <c r="A1652" s="10">
        <v>165100.0</v>
      </c>
      <c r="B1652" s="10">
        <v>0.694</v>
      </c>
      <c r="C1652" s="10">
        <v>991.9</v>
      </c>
      <c r="D1652" s="10">
        <v>0.7</v>
      </c>
    </row>
    <row r="1653">
      <c r="A1653" s="10">
        <v>165200.0</v>
      </c>
      <c r="B1653" s="10">
        <v>0.698</v>
      </c>
      <c r="C1653" s="10">
        <v>991.8</v>
      </c>
      <c r="D1653" s="10">
        <v>0.704</v>
      </c>
    </row>
    <row r="1654">
      <c r="A1654" s="10">
        <v>165300.0</v>
      </c>
      <c r="B1654" s="10">
        <v>0.702</v>
      </c>
      <c r="C1654" s="10">
        <v>992.4</v>
      </c>
      <c r="D1654" s="10">
        <v>0.708</v>
      </c>
    </row>
    <row r="1655">
      <c r="A1655" s="10">
        <v>165400.0</v>
      </c>
      <c r="B1655" s="10">
        <v>0.702</v>
      </c>
      <c r="C1655" s="10">
        <v>984.0</v>
      </c>
      <c r="D1655" s="10">
        <v>0.712</v>
      </c>
    </row>
    <row r="1656">
      <c r="A1656" s="10">
        <v>165500.0</v>
      </c>
      <c r="B1656" s="10">
        <v>0.738</v>
      </c>
      <c r="C1656" s="10">
        <v>1035.9</v>
      </c>
      <c r="D1656" s="10">
        <v>0.712</v>
      </c>
    </row>
    <row r="1657">
      <c r="A1657" s="10">
        <v>165600.0</v>
      </c>
      <c r="B1657" s="10">
        <v>0.748</v>
      </c>
      <c r="C1657" s="10">
        <v>1041.9</v>
      </c>
      <c r="D1657" s="10">
        <v>0.716</v>
      </c>
    </row>
    <row r="1658">
      <c r="A1658" s="10">
        <v>165700.0</v>
      </c>
      <c r="B1658" s="10">
        <v>0.748</v>
      </c>
      <c r="C1658" s="10">
        <v>1030.5</v>
      </c>
      <c r="D1658" s="10">
        <v>0.724</v>
      </c>
    </row>
    <row r="1659">
      <c r="A1659" s="10">
        <v>165800.0</v>
      </c>
      <c r="B1659" s="10">
        <v>0.75</v>
      </c>
      <c r="C1659" s="10">
        <v>1029.9</v>
      </c>
      <c r="D1659" s="10">
        <v>0.728</v>
      </c>
    </row>
    <row r="1660">
      <c r="A1660" s="10">
        <v>165900.0</v>
      </c>
      <c r="B1660" s="10">
        <v>0.75</v>
      </c>
      <c r="C1660" s="10">
        <v>1029.0</v>
      </c>
      <c r="D1660" s="10">
        <v>0.728</v>
      </c>
    </row>
    <row r="1661">
      <c r="A1661" s="10">
        <v>166000.0</v>
      </c>
      <c r="B1661" s="10">
        <v>0.74</v>
      </c>
      <c r="C1661" s="10">
        <v>1031.3</v>
      </c>
      <c r="D1661" s="10">
        <v>0.72</v>
      </c>
    </row>
    <row r="1662">
      <c r="A1662" s="10">
        <v>166100.0</v>
      </c>
      <c r="B1662" s="10">
        <v>0.73</v>
      </c>
      <c r="C1662" s="10">
        <v>1032.0</v>
      </c>
      <c r="D1662" s="10">
        <v>0.712</v>
      </c>
    </row>
    <row r="1663">
      <c r="A1663" s="10">
        <v>166200.0</v>
      </c>
      <c r="B1663" s="10">
        <v>0.724</v>
      </c>
      <c r="C1663" s="10">
        <v>1029.1</v>
      </c>
      <c r="D1663" s="10">
        <v>0.704</v>
      </c>
    </row>
    <row r="1664">
      <c r="A1664" s="10">
        <v>166300.0</v>
      </c>
      <c r="B1664" s="10">
        <v>0.718</v>
      </c>
      <c r="C1664" s="10">
        <v>1030.5</v>
      </c>
      <c r="D1664" s="10">
        <v>0.696</v>
      </c>
    </row>
    <row r="1665">
      <c r="A1665" s="10">
        <v>166400.0</v>
      </c>
      <c r="B1665" s="10">
        <v>0.718</v>
      </c>
      <c r="C1665" s="10">
        <v>1030.3</v>
      </c>
      <c r="D1665" s="10">
        <v>0.696</v>
      </c>
    </row>
    <row r="1666">
      <c r="A1666" s="10">
        <v>166500.0</v>
      </c>
      <c r="B1666" s="10">
        <v>0.714</v>
      </c>
      <c r="C1666" s="10">
        <v>1068.4</v>
      </c>
      <c r="D1666" s="10">
        <v>0.696</v>
      </c>
    </row>
    <row r="1667">
      <c r="A1667" s="10">
        <v>166600.0</v>
      </c>
      <c r="B1667" s="10">
        <v>0.754</v>
      </c>
      <c r="C1667" s="10">
        <v>1043.7</v>
      </c>
      <c r="D1667" s="10">
        <v>0.704</v>
      </c>
    </row>
    <row r="1668">
      <c r="A1668" s="10">
        <v>166700.0</v>
      </c>
      <c r="B1668" s="10">
        <v>0.73</v>
      </c>
      <c r="C1668" s="10">
        <v>1029.0</v>
      </c>
      <c r="D1668" s="10">
        <v>0.708</v>
      </c>
    </row>
    <row r="1669">
      <c r="A1669" s="10">
        <v>166800.0</v>
      </c>
      <c r="B1669" s="10">
        <v>0.734</v>
      </c>
      <c r="C1669" s="10">
        <v>1027.4</v>
      </c>
      <c r="D1669" s="10">
        <v>0.712</v>
      </c>
    </row>
    <row r="1670">
      <c r="A1670" s="10">
        <v>166900.0</v>
      </c>
      <c r="B1670" s="10">
        <v>0.75</v>
      </c>
      <c r="C1670" s="10">
        <v>1027.6</v>
      </c>
      <c r="D1670" s="10">
        <v>0.72</v>
      </c>
    </row>
    <row r="1671">
      <c r="A1671" s="10">
        <v>167000.0</v>
      </c>
      <c r="B1671" s="10">
        <v>0.748</v>
      </c>
      <c r="C1671" s="10">
        <v>1030.5</v>
      </c>
      <c r="D1671" s="10">
        <v>0.724</v>
      </c>
    </row>
    <row r="1672">
      <c r="A1672" s="10">
        <v>167100.0</v>
      </c>
      <c r="B1672" s="10">
        <v>0.75</v>
      </c>
      <c r="C1672" s="10">
        <v>1030.5</v>
      </c>
      <c r="D1672" s="10">
        <v>0.728</v>
      </c>
    </row>
    <row r="1673">
      <c r="A1673" s="10">
        <v>167200.0</v>
      </c>
      <c r="B1673" s="10">
        <v>0.728</v>
      </c>
      <c r="C1673" s="10">
        <v>993.6</v>
      </c>
      <c r="D1673" s="10">
        <v>0.732</v>
      </c>
    </row>
    <row r="1674">
      <c r="A1674" s="10">
        <v>167300.0</v>
      </c>
      <c r="B1674" s="10">
        <v>0.724</v>
      </c>
      <c r="C1674" s="10">
        <v>993.2</v>
      </c>
      <c r="D1674" s="10">
        <v>0.728</v>
      </c>
    </row>
    <row r="1675">
      <c r="A1675" s="10">
        <v>167400.0</v>
      </c>
      <c r="B1675" s="10">
        <v>0.712</v>
      </c>
      <c r="C1675" s="10">
        <v>993.5</v>
      </c>
      <c r="D1675" s="10">
        <v>0.716</v>
      </c>
    </row>
    <row r="1676">
      <c r="A1676" s="10">
        <v>167500.0</v>
      </c>
      <c r="B1676" s="10">
        <v>0.708</v>
      </c>
      <c r="C1676" s="10">
        <v>993.6</v>
      </c>
      <c r="D1676" s="10">
        <v>0.712</v>
      </c>
    </row>
    <row r="1677">
      <c r="A1677" s="10">
        <v>167600.0</v>
      </c>
      <c r="B1677" s="10">
        <v>0.702</v>
      </c>
      <c r="C1677" s="10">
        <v>1004.8</v>
      </c>
      <c r="D1677" s="10">
        <v>0.7</v>
      </c>
    </row>
    <row r="1678">
      <c r="A1678" s="10">
        <v>167700.0</v>
      </c>
      <c r="B1678" s="10">
        <v>0.694</v>
      </c>
      <c r="C1678" s="10">
        <v>994.8</v>
      </c>
      <c r="D1678" s="10">
        <v>0.7</v>
      </c>
    </row>
    <row r="1679">
      <c r="A1679" s="10">
        <v>167800.0</v>
      </c>
      <c r="B1679" s="10">
        <v>0.702</v>
      </c>
      <c r="C1679" s="10">
        <v>755.3</v>
      </c>
      <c r="D1679" s="10">
        <v>0.708</v>
      </c>
    </row>
    <row r="1680">
      <c r="A1680" s="10">
        <v>167900.0</v>
      </c>
      <c r="B1680" s="10">
        <v>0.724</v>
      </c>
      <c r="C1680" s="10">
        <v>1050.6</v>
      </c>
      <c r="D1680" s="10">
        <v>0.7</v>
      </c>
    </row>
    <row r="1681">
      <c r="A1681" s="10">
        <v>168000.0</v>
      </c>
      <c r="B1681" s="10">
        <v>0.728</v>
      </c>
      <c r="C1681" s="10">
        <v>1051.0</v>
      </c>
      <c r="D1681" s="10">
        <v>0.692</v>
      </c>
    </row>
    <row r="1682">
      <c r="A1682" s="10">
        <v>168100.0</v>
      </c>
      <c r="B1682" s="10">
        <v>0.738</v>
      </c>
      <c r="C1682" s="10">
        <v>1029.9</v>
      </c>
      <c r="D1682" s="10">
        <v>0.692</v>
      </c>
    </row>
    <row r="1683">
      <c r="A1683" s="10">
        <v>168200.0</v>
      </c>
      <c r="B1683" s="10">
        <v>0.74</v>
      </c>
      <c r="C1683" s="10">
        <v>1030.4</v>
      </c>
      <c r="D1683" s="10">
        <v>0.696</v>
      </c>
    </row>
    <row r="1684">
      <c r="A1684" s="10">
        <v>168300.0</v>
      </c>
      <c r="B1684" s="10">
        <v>0.748</v>
      </c>
      <c r="C1684" s="10">
        <v>1031.7</v>
      </c>
      <c r="D1684" s="10">
        <v>0.704</v>
      </c>
    </row>
    <row r="1685">
      <c r="A1685" s="10">
        <v>168400.0</v>
      </c>
      <c r="B1685" s="10">
        <v>0.728</v>
      </c>
      <c r="C1685" s="10">
        <v>1027.3</v>
      </c>
      <c r="D1685" s="10">
        <v>0.708</v>
      </c>
    </row>
    <row r="1686">
      <c r="A1686" s="10">
        <v>168500.0</v>
      </c>
      <c r="B1686" s="10">
        <v>0.738</v>
      </c>
      <c r="C1686" s="10">
        <v>1028.0</v>
      </c>
      <c r="D1686" s="10">
        <v>0.716</v>
      </c>
    </row>
    <row r="1687">
      <c r="A1687" s="10">
        <v>168600.0</v>
      </c>
      <c r="B1687" s="10">
        <v>0.744</v>
      </c>
      <c r="C1687" s="10">
        <v>1031.4</v>
      </c>
      <c r="D1687" s="10">
        <v>0.72</v>
      </c>
    </row>
    <row r="1688">
      <c r="A1688" s="10">
        <v>168700.0</v>
      </c>
      <c r="B1688" s="10">
        <v>0.748</v>
      </c>
      <c r="C1688" s="10">
        <v>1030.9</v>
      </c>
      <c r="D1688" s="10">
        <v>0.724</v>
      </c>
    </row>
    <row r="1689">
      <c r="A1689" s="10">
        <v>168800.0</v>
      </c>
      <c r="B1689" s="10">
        <v>0.748</v>
      </c>
      <c r="C1689" s="10">
        <v>1028.4</v>
      </c>
      <c r="D1689" s="10">
        <v>0.728</v>
      </c>
    </row>
    <row r="1690">
      <c r="A1690" s="10">
        <v>168900.0</v>
      </c>
      <c r="B1690" s="10">
        <v>0.748</v>
      </c>
      <c r="C1690" s="10">
        <v>1027.7</v>
      </c>
      <c r="D1690" s="10">
        <v>0.728</v>
      </c>
    </row>
    <row r="1691">
      <c r="A1691" s="10">
        <v>169000.0</v>
      </c>
      <c r="B1691" s="10">
        <v>0.738</v>
      </c>
      <c r="C1691" s="10">
        <v>1031.5</v>
      </c>
      <c r="D1691" s="10">
        <v>0.716</v>
      </c>
    </row>
    <row r="1692">
      <c r="A1692" s="10">
        <v>169100.0</v>
      </c>
      <c r="B1692" s="10">
        <v>0.73</v>
      </c>
      <c r="C1692" s="10">
        <v>1032.9</v>
      </c>
      <c r="D1692" s="10">
        <v>0.708</v>
      </c>
    </row>
    <row r="1693">
      <c r="A1693" s="10">
        <v>169200.0</v>
      </c>
      <c r="B1693" s="10">
        <v>0.728</v>
      </c>
      <c r="C1693" s="10">
        <v>1031.6</v>
      </c>
      <c r="D1693" s="10">
        <v>0.704</v>
      </c>
    </row>
    <row r="1694">
      <c r="A1694" s="10">
        <v>169300.0</v>
      </c>
      <c r="B1694" s="10">
        <v>0.75</v>
      </c>
      <c r="C1694" s="10">
        <v>1077.9</v>
      </c>
      <c r="D1694" s="10">
        <v>0.696</v>
      </c>
    </row>
    <row r="1695">
      <c r="A1695" s="10">
        <v>169400.0</v>
      </c>
      <c r="B1695" s="10">
        <v>0.728</v>
      </c>
      <c r="C1695" s="10">
        <v>1031.7</v>
      </c>
      <c r="D1695" s="10">
        <v>0.704</v>
      </c>
    </row>
    <row r="1696">
      <c r="A1696" s="10">
        <v>169500.0</v>
      </c>
      <c r="B1696" s="10">
        <v>0.718</v>
      </c>
      <c r="C1696" s="10">
        <v>1027.1</v>
      </c>
      <c r="D1696" s="10">
        <v>0.7</v>
      </c>
    </row>
    <row r="1697">
      <c r="A1697" s="10">
        <v>169600.0</v>
      </c>
      <c r="B1697" s="10">
        <v>0.712</v>
      </c>
      <c r="C1697" s="10">
        <v>1005.6</v>
      </c>
      <c r="D1697" s="10">
        <v>0.708</v>
      </c>
    </row>
    <row r="1698">
      <c r="A1698" s="10">
        <v>169700.0</v>
      </c>
      <c r="B1698" s="10">
        <v>0.708</v>
      </c>
      <c r="C1698" s="10">
        <v>993.9</v>
      </c>
      <c r="D1698" s="10">
        <v>0.712</v>
      </c>
    </row>
    <row r="1699">
      <c r="A1699" s="10">
        <v>169800.0</v>
      </c>
      <c r="B1699" s="10">
        <v>0.72</v>
      </c>
      <c r="C1699" s="10">
        <v>1002.8</v>
      </c>
      <c r="D1699" s="10">
        <v>0.72</v>
      </c>
    </row>
    <row r="1700">
      <c r="A1700" s="10">
        <v>169900.0</v>
      </c>
      <c r="B1700" s="10">
        <v>0.72</v>
      </c>
      <c r="C1700" s="10">
        <v>993.7</v>
      </c>
      <c r="D1700" s="10">
        <v>0.724</v>
      </c>
    </row>
    <row r="1701">
      <c r="A1701" s="10">
        <v>170000.0</v>
      </c>
      <c r="B1701" s="10">
        <v>0.72</v>
      </c>
      <c r="C1701" s="10">
        <v>994.6</v>
      </c>
      <c r="D1701" s="10">
        <v>0.724</v>
      </c>
    </row>
    <row r="1702">
      <c r="A1702" s="10">
        <v>170100.0</v>
      </c>
      <c r="B1702" s="10">
        <v>0.728</v>
      </c>
      <c r="C1702" s="10">
        <v>994.4</v>
      </c>
      <c r="D1702" s="10">
        <v>0.732</v>
      </c>
    </row>
    <row r="1703">
      <c r="A1703" s="10">
        <v>170200.0</v>
      </c>
      <c r="B1703" s="10">
        <v>0.72</v>
      </c>
      <c r="C1703" s="10">
        <v>867.7</v>
      </c>
      <c r="D1703" s="10">
        <v>0.724</v>
      </c>
    </row>
    <row r="1704">
      <c r="A1704" s="10">
        <v>170300.0</v>
      </c>
      <c r="B1704" s="10">
        <v>0.738</v>
      </c>
      <c r="C1704" s="10">
        <v>1047.1</v>
      </c>
      <c r="D1704" s="10">
        <v>0.712</v>
      </c>
    </row>
    <row r="1705">
      <c r="A1705" s="10">
        <v>170400.0</v>
      </c>
      <c r="B1705" s="10">
        <v>0.724</v>
      </c>
      <c r="C1705" s="10">
        <v>1041.1</v>
      </c>
      <c r="D1705" s="10">
        <v>0.704</v>
      </c>
    </row>
    <row r="1706">
      <c r="A1706" s="10">
        <v>170500.0</v>
      </c>
      <c r="B1706" s="10">
        <v>0.712</v>
      </c>
      <c r="C1706" s="10">
        <v>1030.3</v>
      </c>
      <c r="D1706" s="10">
        <v>0.692</v>
      </c>
    </row>
    <row r="1707">
      <c r="A1707" s="10">
        <v>170600.0</v>
      </c>
      <c r="B1707" s="10">
        <v>0.714</v>
      </c>
      <c r="C1707" s="10">
        <v>1031.9</v>
      </c>
      <c r="D1707" s="10">
        <v>0.692</v>
      </c>
    </row>
    <row r="1708">
      <c r="A1708" s="10">
        <v>170700.0</v>
      </c>
      <c r="B1708" s="10">
        <v>0.718</v>
      </c>
      <c r="C1708" s="10">
        <v>1027.9</v>
      </c>
      <c r="D1708" s="10">
        <v>0.696</v>
      </c>
    </row>
    <row r="1709">
      <c r="A1709" s="10">
        <v>170800.0</v>
      </c>
      <c r="B1709" s="10">
        <v>0.728</v>
      </c>
      <c r="C1709" s="10">
        <v>1027.8</v>
      </c>
      <c r="D1709" s="10">
        <v>0.7</v>
      </c>
    </row>
    <row r="1710">
      <c r="A1710" s="10">
        <v>170900.0</v>
      </c>
      <c r="B1710" s="10">
        <v>0.73</v>
      </c>
      <c r="C1710" s="10">
        <v>1031.8</v>
      </c>
      <c r="D1710" s="10">
        <v>0.708</v>
      </c>
    </row>
    <row r="1711">
      <c r="A1711" s="10">
        <v>171000.0</v>
      </c>
      <c r="B1711" s="10">
        <v>0.73</v>
      </c>
      <c r="C1711" s="10">
        <v>1037.7</v>
      </c>
      <c r="D1711" s="10">
        <v>0.708</v>
      </c>
    </row>
    <row r="1712">
      <c r="A1712" s="10">
        <v>171100.0</v>
      </c>
      <c r="B1712" s="10">
        <v>0.74</v>
      </c>
      <c r="C1712" s="10">
        <v>1029.2</v>
      </c>
      <c r="D1712" s="10">
        <v>0.716</v>
      </c>
    </row>
    <row r="1713">
      <c r="A1713" s="10">
        <v>171200.0</v>
      </c>
      <c r="B1713" s="10">
        <v>0.748</v>
      </c>
      <c r="C1713" s="10">
        <v>1029.0</v>
      </c>
      <c r="D1713" s="10">
        <v>0.724</v>
      </c>
    </row>
    <row r="1714">
      <c r="A1714" s="10">
        <v>171300.0</v>
      </c>
      <c r="B1714" s="10">
        <v>0.754</v>
      </c>
      <c r="C1714" s="10">
        <v>1032.2</v>
      </c>
      <c r="D1714" s="10">
        <v>0.732</v>
      </c>
    </row>
    <row r="1715">
      <c r="A1715" s="10">
        <v>171400.0</v>
      </c>
      <c r="B1715" s="10">
        <v>0.75</v>
      </c>
      <c r="C1715" s="10">
        <v>1033.9</v>
      </c>
      <c r="D1715" s="10">
        <v>0.728</v>
      </c>
    </row>
    <row r="1716">
      <c r="A1716" s="10">
        <v>171500.0</v>
      </c>
      <c r="B1716" s="10">
        <v>0.744</v>
      </c>
      <c r="C1716" s="10">
        <v>1044.5</v>
      </c>
      <c r="D1716" s="10">
        <v>0.724</v>
      </c>
    </row>
    <row r="1717">
      <c r="A1717" s="10">
        <v>171600.0</v>
      </c>
      <c r="B1717" s="10">
        <v>0.738</v>
      </c>
      <c r="C1717" s="10">
        <v>1030.9</v>
      </c>
      <c r="D1717" s="10">
        <v>0.716</v>
      </c>
    </row>
    <row r="1718">
      <c r="A1718" s="10">
        <v>171700.0</v>
      </c>
      <c r="B1718" s="10">
        <v>0.73</v>
      </c>
      <c r="C1718" s="10">
        <v>1031.9</v>
      </c>
      <c r="D1718" s="10">
        <v>0.708</v>
      </c>
    </row>
    <row r="1719">
      <c r="A1719" s="10">
        <v>171800.0</v>
      </c>
      <c r="B1719" s="10">
        <v>0.718</v>
      </c>
      <c r="C1719" s="10">
        <v>1028.8</v>
      </c>
      <c r="D1719" s="10">
        <v>0.696</v>
      </c>
    </row>
    <row r="1720">
      <c r="A1720" s="10">
        <v>171900.0</v>
      </c>
      <c r="B1720" s="10">
        <v>0.718</v>
      </c>
      <c r="C1720" s="10">
        <v>1029.0</v>
      </c>
      <c r="D1720" s="10">
        <v>0.696</v>
      </c>
    </row>
    <row r="1721">
      <c r="A1721" s="10">
        <v>172000.0</v>
      </c>
      <c r="B1721" s="10">
        <v>0.714</v>
      </c>
      <c r="C1721" s="10">
        <v>1005.8</v>
      </c>
      <c r="D1721" s="10">
        <v>0.708</v>
      </c>
    </row>
    <row r="1722">
      <c r="A1722" s="10">
        <v>172100.0</v>
      </c>
      <c r="B1722" s="10">
        <v>0.734</v>
      </c>
      <c r="C1722" s="10">
        <v>1038.2</v>
      </c>
      <c r="D1722" s="10">
        <v>0.696</v>
      </c>
    </row>
    <row r="1723">
      <c r="A1723" s="10">
        <v>172200.0</v>
      </c>
      <c r="B1723" s="10">
        <v>0.708</v>
      </c>
      <c r="C1723" s="10">
        <v>995.5</v>
      </c>
      <c r="D1723" s="10">
        <v>0.696</v>
      </c>
    </row>
    <row r="1724">
      <c r="A1724" s="10">
        <v>172300.0</v>
      </c>
      <c r="B1724" s="10">
        <v>0.714</v>
      </c>
      <c r="C1724" s="10">
        <v>994.9</v>
      </c>
      <c r="D1724" s="10">
        <v>0.696</v>
      </c>
    </row>
    <row r="1725">
      <c r="A1725" s="10">
        <v>172400.0</v>
      </c>
      <c r="B1725" s="10">
        <v>0.718</v>
      </c>
      <c r="C1725" s="10">
        <v>995.2</v>
      </c>
      <c r="D1725" s="10">
        <v>0.7</v>
      </c>
    </row>
    <row r="1726">
      <c r="A1726" s="10">
        <v>172500.0</v>
      </c>
      <c r="B1726" s="10">
        <v>0.714</v>
      </c>
      <c r="C1726" s="10">
        <v>1007.8</v>
      </c>
      <c r="D1726" s="10">
        <v>0.708</v>
      </c>
    </row>
    <row r="1727">
      <c r="A1727" s="10">
        <v>172600.0</v>
      </c>
      <c r="B1727" s="10">
        <v>0.708</v>
      </c>
      <c r="C1727" s="10">
        <v>994.5</v>
      </c>
      <c r="D1727" s="10">
        <v>0.712</v>
      </c>
    </row>
    <row r="1728">
      <c r="A1728" s="10">
        <v>172700.0</v>
      </c>
      <c r="B1728" s="10">
        <v>0.74</v>
      </c>
      <c r="C1728" s="10">
        <v>1028.1</v>
      </c>
      <c r="D1728" s="10">
        <v>0.72</v>
      </c>
    </row>
    <row r="1729">
      <c r="A1729" s="10">
        <v>172800.0</v>
      </c>
      <c r="B1729" s="10">
        <v>0.748</v>
      </c>
      <c r="C1729" s="10">
        <v>1031.8</v>
      </c>
      <c r="D1729" s="10">
        <v>0.724</v>
      </c>
    </row>
    <row r="1730">
      <c r="A1730" s="10">
        <v>172900.0</v>
      </c>
      <c r="B1730" s="10">
        <v>0.748</v>
      </c>
      <c r="C1730" s="10">
        <v>1032.2</v>
      </c>
      <c r="D1730" s="10">
        <v>0.724</v>
      </c>
    </row>
    <row r="1731">
      <c r="A1731" s="10">
        <v>173000.0</v>
      </c>
      <c r="B1731" s="10">
        <v>0.754</v>
      </c>
      <c r="C1731" s="10">
        <v>1031.8</v>
      </c>
      <c r="D1731" s="10">
        <v>0.732</v>
      </c>
    </row>
    <row r="1732">
      <c r="A1732" s="10">
        <v>173100.0</v>
      </c>
      <c r="B1732" s="10">
        <v>0.748</v>
      </c>
      <c r="C1732" s="10">
        <v>1029.8</v>
      </c>
      <c r="D1732" s="10">
        <v>0.724</v>
      </c>
    </row>
    <row r="1733">
      <c r="A1733" s="10">
        <v>173200.0</v>
      </c>
      <c r="B1733" s="10">
        <v>0.738</v>
      </c>
      <c r="C1733" s="10">
        <v>1032.0</v>
      </c>
      <c r="D1733" s="10">
        <v>0.716</v>
      </c>
    </row>
    <row r="1734">
      <c r="A1734" s="10">
        <v>173300.0</v>
      </c>
      <c r="B1734" s="10">
        <v>0.73</v>
      </c>
      <c r="C1734" s="10">
        <v>1033.2</v>
      </c>
      <c r="D1734" s="10">
        <v>0.708</v>
      </c>
    </row>
    <row r="1735">
      <c r="A1735" s="10">
        <v>173400.0</v>
      </c>
      <c r="B1735" s="10">
        <v>0.724</v>
      </c>
      <c r="C1735" s="10">
        <v>1033.7</v>
      </c>
      <c r="D1735" s="10">
        <v>0.7</v>
      </c>
    </row>
    <row r="1736">
      <c r="A1736" s="10">
        <v>173500.0</v>
      </c>
      <c r="B1736" s="10">
        <v>0.724</v>
      </c>
      <c r="C1736" s="10">
        <v>1033.2</v>
      </c>
      <c r="D1736" s="10">
        <v>0.7</v>
      </c>
    </row>
    <row r="1737">
      <c r="A1737" s="10">
        <v>173600.0</v>
      </c>
      <c r="B1737" s="10">
        <v>0.718</v>
      </c>
      <c r="C1737" s="10">
        <v>1032.2</v>
      </c>
      <c r="D1737" s="10">
        <v>0.696</v>
      </c>
    </row>
    <row r="1738">
      <c r="A1738" s="10">
        <v>173700.0</v>
      </c>
      <c r="B1738" s="10">
        <v>0.728</v>
      </c>
      <c r="C1738" s="10">
        <v>1032.8</v>
      </c>
      <c r="D1738" s="10">
        <v>0.704</v>
      </c>
    </row>
    <row r="1739">
      <c r="A1739" s="10">
        <v>173800.0</v>
      </c>
      <c r="B1739" s="10">
        <v>0.728</v>
      </c>
      <c r="C1739" s="10">
        <v>1029.3</v>
      </c>
      <c r="D1739" s="10">
        <v>0.708</v>
      </c>
    </row>
    <row r="1740">
      <c r="A1740" s="10">
        <v>173900.0</v>
      </c>
      <c r="B1740" s="10">
        <v>0.734</v>
      </c>
      <c r="C1740" s="10">
        <v>1031.0</v>
      </c>
      <c r="D1740" s="10">
        <v>0.712</v>
      </c>
    </row>
    <row r="1741">
      <c r="A1741" s="10">
        <v>174000.0</v>
      </c>
      <c r="B1741" s="10">
        <v>0.748</v>
      </c>
      <c r="C1741" s="10">
        <v>1032.1</v>
      </c>
      <c r="D1741" s="10">
        <v>0.716</v>
      </c>
    </row>
    <row r="1742">
      <c r="A1742" s="10">
        <v>174100.0</v>
      </c>
      <c r="B1742" s="10">
        <v>0.748</v>
      </c>
      <c r="C1742" s="10">
        <v>1028.9</v>
      </c>
      <c r="D1742" s="10">
        <v>0.724</v>
      </c>
    </row>
    <row r="1743">
      <c r="A1743" s="10">
        <v>174200.0</v>
      </c>
      <c r="B1743" s="10">
        <v>0.75</v>
      </c>
      <c r="C1743" s="10">
        <v>1038.3</v>
      </c>
      <c r="D1743" s="10">
        <v>0.728</v>
      </c>
    </row>
    <row r="1744">
      <c r="A1744" s="10">
        <v>174300.0</v>
      </c>
      <c r="B1744" s="10">
        <v>0.748</v>
      </c>
      <c r="C1744" s="10">
        <v>1032.8</v>
      </c>
      <c r="D1744" s="10">
        <v>0.724</v>
      </c>
    </row>
    <row r="1745">
      <c r="A1745" s="10">
        <v>174400.0</v>
      </c>
      <c r="B1745" s="10">
        <v>0.744</v>
      </c>
      <c r="C1745" s="10">
        <v>996.0</v>
      </c>
      <c r="D1745" s="10">
        <v>0.72</v>
      </c>
    </row>
    <row r="1746">
      <c r="A1746" s="10">
        <v>174500.0</v>
      </c>
      <c r="B1746" s="10">
        <v>0.704</v>
      </c>
      <c r="C1746" s="10">
        <v>995.2</v>
      </c>
      <c r="D1746" s="10">
        <v>0.708</v>
      </c>
    </row>
    <row r="1747">
      <c r="A1747" s="10">
        <v>174600.0</v>
      </c>
      <c r="B1747" s="10">
        <v>0.702</v>
      </c>
      <c r="C1747" s="10">
        <v>995.3</v>
      </c>
      <c r="D1747" s="10">
        <v>0.704</v>
      </c>
    </row>
    <row r="1748">
      <c r="A1748" s="10">
        <v>174700.0</v>
      </c>
      <c r="B1748" s="10">
        <v>0.688</v>
      </c>
      <c r="C1748" s="10">
        <v>1005.0</v>
      </c>
      <c r="D1748" s="10">
        <v>0.692</v>
      </c>
    </row>
    <row r="1749">
      <c r="A1749" s="10">
        <v>174800.0</v>
      </c>
      <c r="B1749" s="10">
        <v>0.692</v>
      </c>
      <c r="C1749" s="10">
        <v>1035.3</v>
      </c>
      <c r="D1749" s="10">
        <v>0.696</v>
      </c>
    </row>
    <row r="1750">
      <c r="A1750" s="10">
        <v>174900.0</v>
      </c>
      <c r="B1750" s="10">
        <v>0.728</v>
      </c>
      <c r="C1750" s="10">
        <v>994.9</v>
      </c>
      <c r="D1750" s="10">
        <v>0.7</v>
      </c>
    </row>
    <row r="1751">
      <c r="A1751" s="10">
        <v>175000.0</v>
      </c>
      <c r="B1751" s="10">
        <v>0.708</v>
      </c>
      <c r="C1751" s="10">
        <v>995.3</v>
      </c>
      <c r="D1751" s="10">
        <v>0.704</v>
      </c>
    </row>
    <row r="1752">
      <c r="A1752" s="10">
        <v>175100.0</v>
      </c>
      <c r="B1752" s="10">
        <v>0.564</v>
      </c>
      <c r="C1752" s="10">
        <v>1032.8</v>
      </c>
      <c r="D1752" s="10">
        <v>0.708</v>
      </c>
    </row>
    <row r="1753">
      <c r="A1753" s="10">
        <v>175200.0</v>
      </c>
      <c r="B1753" s="10">
        <v>0.754</v>
      </c>
      <c r="C1753" s="10">
        <v>1032.6</v>
      </c>
      <c r="D1753" s="10">
        <v>0.716</v>
      </c>
    </row>
    <row r="1754">
      <c r="A1754" s="10">
        <v>175300.0</v>
      </c>
      <c r="B1754" s="10">
        <v>0.756</v>
      </c>
      <c r="C1754" s="10">
        <v>1033.0</v>
      </c>
      <c r="D1754" s="10">
        <v>0.72</v>
      </c>
    </row>
    <row r="1755">
      <c r="A1755" s="10">
        <v>175400.0</v>
      </c>
      <c r="B1755" s="10">
        <v>0.748</v>
      </c>
      <c r="C1755" s="10">
        <v>1031.2</v>
      </c>
      <c r="D1755" s="10">
        <v>0.724</v>
      </c>
    </row>
    <row r="1756">
      <c r="A1756" s="10">
        <v>175500.0</v>
      </c>
      <c r="B1756" s="10">
        <v>0.756</v>
      </c>
      <c r="C1756" s="10">
        <v>1032.7</v>
      </c>
      <c r="D1756" s="10">
        <v>0.732</v>
      </c>
    </row>
    <row r="1757">
      <c r="A1757" s="10">
        <v>175600.0</v>
      </c>
      <c r="B1757" s="10">
        <v>0.748</v>
      </c>
      <c r="C1757" s="10">
        <v>1041.9</v>
      </c>
      <c r="D1757" s="10">
        <v>0.724</v>
      </c>
    </row>
    <row r="1758">
      <c r="A1758" s="10">
        <v>175700.0</v>
      </c>
      <c r="B1758" s="10">
        <v>0.738</v>
      </c>
      <c r="C1758" s="10">
        <v>1050.9</v>
      </c>
      <c r="D1758" s="10">
        <v>0.716</v>
      </c>
    </row>
    <row r="1759">
      <c r="A1759" s="10">
        <v>175800.0</v>
      </c>
      <c r="B1759" s="10">
        <v>0.73</v>
      </c>
      <c r="C1759" s="10">
        <v>1034.3</v>
      </c>
      <c r="D1759" s="10">
        <v>0.708</v>
      </c>
    </row>
    <row r="1760">
      <c r="A1760" s="10">
        <v>175900.0</v>
      </c>
      <c r="B1760" s="10">
        <v>0.718</v>
      </c>
      <c r="C1760" s="10">
        <v>1034.1</v>
      </c>
      <c r="D1760" s="10">
        <v>0.724</v>
      </c>
    </row>
    <row r="1761">
      <c r="A1761" s="10">
        <v>176000.0</v>
      </c>
      <c r="B1761" s="10">
        <v>0.724</v>
      </c>
      <c r="C1761" s="10">
        <v>1033.4</v>
      </c>
      <c r="D1761" s="10">
        <v>0.72</v>
      </c>
    </row>
    <row r="1762">
      <c r="A1762" s="10">
        <v>176100.0</v>
      </c>
      <c r="B1762" s="10">
        <v>0.72</v>
      </c>
      <c r="C1762" s="10">
        <v>1030.3</v>
      </c>
      <c r="D1762" s="10">
        <v>0.708</v>
      </c>
    </row>
    <row r="1763">
      <c r="A1763" s="10">
        <v>176200.0</v>
      </c>
      <c r="B1763" s="10">
        <v>0.73</v>
      </c>
      <c r="C1763" s="10">
        <v>1034.2</v>
      </c>
      <c r="D1763" s="10">
        <v>0.7</v>
      </c>
    </row>
    <row r="1764">
      <c r="A1764" s="10">
        <v>176300.0</v>
      </c>
      <c r="B1764" s="10">
        <v>0.734</v>
      </c>
      <c r="C1764" s="10">
        <v>1032.8</v>
      </c>
      <c r="D1764" s="10">
        <v>0.692</v>
      </c>
    </row>
    <row r="1765">
      <c r="A1765" s="10">
        <v>176400.0</v>
      </c>
      <c r="B1765" s="10">
        <v>0.718</v>
      </c>
      <c r="C1765" s="10">
        <v>1031.4</v>
      </c>
      <c r="D1765" s="10">
        <v>0.696</v>
      </c>
    </row>
    <row r="1766">
      <c r="A1766" s="10">
        <v>176500.0</v>
      </c>
      <c r="B1766" s="10">
        <v>0.72</v>
      </c>
      <c r="C1766" s="10">
        <v>1032.1</v>
      </c>
      <c r="D1766" s="10">
        <v>0.7</v>
      </c>
    </row>
    <row r="1767">
      <c r="A1767" s="10">
        <v>176600.0</v>
      </c>
      <c r="B1767" s="10">
        <v>0.728</v>
      </c>
      <c r="C1767" s="10">
        <v>1034.4</v>
      </c>
      <c r="D1767" s="10">
        <v>0.704</v>
      </c>
    </row>
    <row r="1768">
      <c r="A1768" s="10">
        <v>176700.0</v>
      </c>
      <c r="B1768" s="10">
        <v>0.734</v>
      </c>
      <c r="C1768" s="10">
        <v>1035.1</v>
      </c>
      <c r="D1768" s="10">
        <v>0.708</v>
      </c>
    </row>
    <row r="1769">
      <c r="A1769" s="10">
        <v>176800.0</v>
      </c>
      <c r="B1769" s="10">
        <v>0.74</v>
      </c>
      <c r="C1769" s="10">
        <v>1034.3</v>
      </c>
      <c r="D1769" s="10">
        <v>0.716</v>
      </c>
    </row>
    <row r="1770">
      <c r="A1770" s="10">
        <v>176900.0</v>
      </c>
      <c r="B1770" s="10">
        <v>0.72</v>
      </c>
      <c r="C1770" s="10">
        <v>997.2</v>
      </c>
      <c r="D1770" s="10">
        <v>0.724</v>
      </c>
    </row>
    <row r="1771">
      <c r="A1771" s="10">
        <v>177000.0</v>
      </c>
      <c r="B1771" s="10">
        <v>0.724</v>
      </c>
      <c r="C1771" s="10">
        <v>996.4</v>
      </c>
      <c r="D1771" s="10">
        <v>0.728</v>
      </c>
    </row>
    <row r="1772">
      <c r="A1772" s="10">
        <v>177100.0</v>
      </c>
      <c r="B1772" s="10">
        <v>0.734</v>
      </c>
      <c r="C1772" s="10">
        <v>996.5</v>
      </c>
      <c r="D1772" s="10">
        <v>0.736</v>
      </c>
    </row>
    <row r="1773">
      <c r="A1773" s="10">
        <v>177200.0</v>
      </c>
      <c r="B1773" s="10">
        <v>0.73</v>
      </c>
      <c r="C1773" s="10">
        <v>996.4</v>
      </c>
      <c r="D1773" s="10">
        <v>0.732</v>
      </c>
    </row>
    <row r="1774">
      <c r="A1774" s="10">
        <v>177300.0</v>
      </c>
      <c r="B1774" s="10">
        <v>0.718</v>
      </c>
      <c r="C1774" s="10">
        <v>995.8</v>
      </c>
      <c r="D1774" s="10">
        <v>0.72</v>
      </c>
    </row>
    <row r="1775">
      <c r="A1775" s="10">
        <v>177400.0</v>
      </c>
      <c r="B1775" s="10">
        <v>0.708</v>
      </c>
      <c r="C1775" s="10">
        <v>996.1</v>
      </c>
      <c r="D1775" s="10">
        <v>0.712</v>
      </c>
    </row>
    <row r="1776">
      <c r="A1776" s="10">
        <v>177500.0</v>
      </c>
      <c r="B1776" s="10">
        <v>0.6</v>
      </c>
      <c r="C1776" s="10">
        <v>851.7</v>
      </c>
      <c r="D1776" s="10">
        <v>0.704</v>
      </c>
    </row>
    <row r="1777">
      <c r="A1777" s="10">
        <v>177600.0</v>
      </c>
      <c r="B1777" s="10">
        <v>0.766</v>
      </c>
      <c r="C1777" s="10">
        <v>1093.3</v>
      </c>
      <c r="D1777" s="10">
        <v>0.7</v>
      </c>
    </row>
    <row r="1778">
      <c r="A1778" s="10">
        <v>177700.0</v>
      </c>
      <c r="B1778" s="10">
        <v>0.728</v>
      </c>
      <c r="C1778" s="10">
        <v>1045.2</v>
      </c>
      <c r="D1778" s="10">
        <v>0.696</v>
      </c>
    </row>
    <row r="1779">
      <c r="A1779" s="10">
        <v>177800.0</v>
      </c>
      <c r="B1779" s="10">
        <v>0.728</v>
      </c>
      <c r="C1779" s="10">
        <v>1033.9</v>
      </c>
      <c r="D1779" s="10">
        <v>0.704</v>
      </c>
    </row>
    <row r="1780">
      <c r="A1780" s="10">
        <v>177900.0</v>
      </c>
      <c r="B1780" s="10">
        <v>0.738</v>
      </c>
      <c r="C1780" s="10">
        <v>1042.2</v>
      </c>
      <c r="D1780" s="10">
        <v>0.708</v>
      </c>
    </row>
    <row r="1781">
      <c r="A1781" s="10">
        <v>178000.0</v>
      </c>
      <c r="B1781" s="10">
        <v>0.734</v>
      </c>
      <c r="C1781" s="10">
        <v>1030.5</v>
      </c>
      <c r="D1781" s="10">
        <v>0.712</v>
      </c>
    </row>
    <row r="1782">
      <c r="A1782" s="10">
        <v>178100.0</v>
      </c>
      <c r="B1782" s="10">
        <v>0.74</v>
      </c>
      <c r="C1782" s="10">
        <v>1033.9</v>
      </c>
      <c r="D1782" s="10">
        <v>0.72</v>
      </c>
    </row>
    <row r="1783">
      <c r="A1783" s="10">
        <v>178200.0</v>
      </c>
      <c r="B1783" s="10">
        <v>0.744</v>
      </c>
      <c r="C1783" s="10">
        <v>1034.3</v>
      </c>
      <c r="D1783" s="10">
        <v>0.72</v>
      </c>
    </row>
    <row r="1784">
      <c r="A1784" s="10">
        <v>178300.0</v>
      </c>
      <c r="B1784" s="10">
        <v>0.748</v>
      </c>
      <c r="C1784" s="10">
        <v>1034.0</v>
      </c>
      <c r="D1784" s="10">
        <v>0.724</v>
      </c>
    </row>
    <row r="1785">
      <c r="A1785" s="10">
        <v>178400.0</v>
      </c>
      <c r="B1785" s="10">
        <v>0.756</v>
      </c>
      <c r="C1785" s="10">
        <v>1030.3</v>
      </c>
      <c r="D1785" s="10">
        <v>0.728</v>
      </c>
    </row>
    <row r="1786">
      <c r="A1786" s="10">
        <v>178500.0</v>
      </c>
      <c r="B1786" s="10">
        <v>0.74</v>
      </c>
      <c r="C1786" s="10">
        <v>1034.6</v>
      </c>
      <c r="D1786" s="10">
        <v>0.716</v>
      </c>
    </row>
    <row r="1787">
      <c r="A1787" s="10">
        <v>178600.0</v>
      </c>
      <c r="B1787" s="10">
        <v>0.73</v>
      </c>
      <c r="C1787" s="10">
        <v>1033.9</v>
      </c>
      <c r="D1787" s="10">
        <v>0.708</v>
      </c>
    </row>
    <row r="1788">
      <c r="A1788" s="10">
        <v>178700.0</v>
      </c>
      <c r="B1788" s="10">
        <v>0.72</v>
      </c>
      <c r="C1788" s="10">
        <v>1031.9</v>
      </c>
      <c r="D1788" s="10">
        <v>0.696</v>
      </c>
    </row>
    <row r="1789">
      <c r="A1789" s="10">
        <v>178800.0</v>
      </c>
      <c r="B1789" s="10">
        <v>0.72</v>
      </c>
      <c r="C1789" s="10">
        <v>1032.0</v>
      </c>
      <c r="D1789" s="10">
        <v>0.696</v>
      </c>
    </row>
    <row r="1790">
      <c r="A1790" s="10">
        <v>178900.0</v>
      </c>
      <c r="B1790" s="10">
        <v>0.728</v>
      </c>
      <c r="C1790" s="10">
        <v>1034.9</v>
      </c>
      <c r="D1790" s="10">
        <v>0.696</v>
      </c>
    </row>
    <row r="1791">
      <c r="A1791" s="10">
        <v>179000.0</v>
      </c>
      <c r="B1791" s="10">
        <v>0.728</v>
      </c>
      <c r="C1791" s="10">
        <v>1035.5</v>
      </c>
      <c r="D1791" s="10">
        <v>0.704</v>
      </c>
    </row>
    <row r="1792">
      <c r="A1792" s="10">
        <v>179100.0</v>
      </c>
      <c r="B1792" s="10">
        <v>0.728</v>
      </c>
      <c r="C1792" s="10">
        <v>1033.9</v>
      </c>
      <c r="D1792" s="10">
        <v>0.704</v>
      </c>
    </row>
    <row r="1793">
      <c r="A1793" s="10">
        <v>179200.0</v>
      </c>
      <c r="B1793" s="10">
        <v>0.734</v>
      </c>
      <c r="C1793" s="10">
        <v>1033.4</v>
      </c>
      <c r="D1793" s="10">
        <v>0.708</v>
      </c>
    </row>
    <row r="1794">
      <c r="A1794" s="10">
        <v>179300.0</v>
      </c>
      <c r="B1794" s="10">
        <v>0.718</v>
      </c>
      <c r="C1794" s="10">
        <v>998.1</v>
      </c>
      <c r="D1794" s="10">
        <v>0.72</v>
      </c>
    </row>
    <row r="1795">
      <c r="A1795" s="10">
        <v>179400.0</v>
      </c>
      <c r="B1795" s="10">
        <v>0.728</v>
      </c>
      <c r="C1795" s="10">
        <v>997.0</v>
      </c>
      <c r="D1795" s="10">
        <v>0.724</v>
      </c>
    </row>
    <row r="1796">
      <c r="A1796" s="10">
        <v>179500.0</v>
      </c>
      <c r="B1796" s="10">
        <v>0.728</v>
      </c>
      <c r="C1796" s="10">
        <v>997.7</v>
      </c>
      <c r="D1796" s="10">
        <v>0.728</v>
      </c>
    </row>
    <row r="1797">
      <c r="A1797" s="10">
        <v>179600.0</v>
      </c>
      <c r="B1797" s="10">
        <v>0.73</v>
      </c>
      <c r="C1797" s="10">
        <v>1003.9</v>
      </c>
      <c r="D1797" s="10">
        <v>0.732</v>
      </c>
    </row>
    <row r="1798">
      <c r="A1798" s="10">
        <v>179700.0</v>
      </c>
      <c r="B1798" s="10">
        <v>0.728</v>
      </c>
      <c r="C1798" s="10">
        <v>997.8</v>
      </c>
      <c r="D1798" s="10">
        <v>0.728</v>
      </c>
    </row>
    <row r="1799">
      <c r="A1799" s="10">
        <v>179800.0</v>
      </c>
      <c r="B1799" s="10">
        <v>0.714</v>
      </c>
      <c r="C1799" s="10">
        <v>997.7</v>
      </c>
      <c r="D1799" s="10">
        <v>0.716</v>
      </c>
    </row>
    <row r="1800">
      <c r="A1800" s="10">
        <v>179900.0</v>
      </c>
      <c r="B1800" s="10">
        <v>0.708</v>
      </c>
      <c r="C1800" s="10">
        <v>997.7</v>
      </c>
      <c r="D1800" s="10">
        <v>0.744</v>
      </c>
    </row>
    <row r="1801">
      <c r="A1801" s="10">
        <v>180000.0</v>
      </c>
      <c r="B1801" s="10">
        <v>0.72</v>
      </c>
      <c r="C1801" s="10">
        <v>1035.9</v>
      </c>
      <c r="D1801" s="10">
        <v>0.724</v>
      </c>
    </row>
    <row r="1802">
      <c r="A1802" s="10">
        <v>180100.0</v>
      </c>
      <c r="B1802" s="10">
        <v>0.724</v>
      </c>
      <c r="C1802" s="10">
        <v>1044.5</v>
      </c>
      <c r="D1802" s="10">
        <v>0.716</v>
      </c>
    </row>
    <row r="1803">
      <c r="A1803" s="10">
        <v>180200.0</v>
      </c>
      <c r="B1803" s="10">
        <v>0.728</v>
      </c>
      <c r="C1803" s="10">
        <v>1034.6</v>
      </c>
      <c r="D1803" s="10">
        <v>0.708</v>
      </c>
    </row>
    <row r="1804">
      <c r="A1804" s="10">
        <v>180300.0</v>
      </c>
      <c r="B1804" s="10">
        <v>0.734</v>
      </c>
      <c r="C1804" s="10">
        <v>1031.0</v>
      </c>
      <c r="D1804" s="10">
        <v>0.696</v>
      </c>
    </row>
    <row r="1805">
      <c r="A1805" s="10">
        <v>180400.0</v>
      </c>
      <c r="B1805" s="10">
        <v>0.744</v>
      </c>
      <c r="C1805" s="10">
        <v>1074.0</v>
      </c>
      <c r="D1805" s="10">
        <v>0.692</v>
      </c>
    </row>
    <row r="1806">
      <c r="A1806" s="10">
        <v>180500.0</v>
      </c>
      <c r="B1806" s="10">
        <v>0.72</v>
      </c>
      <c r="C1806" s="10">
        <v>1035.2</v>
      </c>
      <c r="D1806" s="10">
        <v>0.696</v>
      </c>
    </row>
    <row r="1807">
      <c r="A1807" s="10">
        <v>180600.0</v>
      </c>
      <c r="B1807" s="10">
        <v>0.734</v>
      </c>
      <c r="C1807" s="10">
        <v>1048.6</v>
      </c>
      <c r="D1807" s="10">
        <v>0.7</v>
      </c>
    </row>
    <row r="1808">
      <c r="A1808" s="10">
        <v>180700.0</v>
      </c>
      <c r="B1808" s="10">
        <v>0.728</v>
      </c>
      <c r="C1808" s="10">
        <v>1032.5</v>
      </c>
      <c r="D1808" s="10">
        <v>0.704</v>
      </c>
    </row>
    <row r="1809">
      <c r="A1809" s="10">
        <v>180800.0</v>
      </c>
      <c r="B1809" s="10">
        <v>0.73</v>
      </c>
      <c r="C1809" s="10">
        <v>1034.4</v>
      </c>
      <c r="D1809" s="10">
        <v>0.708</v>
      </c>
    </row>
    <row r="1810">
      <c r="A1810" s="10">
        <v>180900.0</v>
      </c>
      <c r="B1810" s="10">
        <v>0.74</v>
      </c>
      <c r="C1810" s="10">
        <v>1035.0</v>
      </c>
      <c r="D1810" s="10">
        <v>0.716</v>
      </c>
    </row>
    <row r="1811">
      <c r="A1811" s="10">
        <v>181000.0</v>
      </c>
      <c r="B1811" s="10">
        <v>0.748</v>
      </c>
      <c r="C1811" s="10">
        <v>1036.8</v>
      </c>
      <c r="D1811" s="10">
        <v>0.72</v>
      </c>
    </row>
    <row r="1812">
      <c r="A1812" s="10">
        <v>181100.0</v>
      </c>
      <c r="B1812" s="10">
        <v>0.76</v>
      </c>
      <c r="C1812" s="10">
        <v>1044.5</v>
      </c>
      <c r="D1812" s="10">
        <v>0.728</v>
      </c>
    </row>
    <row r="1813">
      <c r="A1813" s="10">
        <v>181200.0</v>
      </c>
      <c r="B1813" s="10">
        <v>0.756</v>
      </c>
      <c r="C1813" s="10">
        <v>1035.0</v>
      </c>
      <c r="D1813" s="10">
        <v>0.732</v>
      </c>
    </row>
    <row r="1814">
      <c r="A1814" s="10">
        <v>181300.0</v>
      </c>
      <c r="B1814" s="10">
        <v>0.75</v>
      </c>
      <c r="C1814" s="10">
        <v>1035.0</v>
      </c>
      <c r="D1814" s="10">
        <v>0.724</v>
      </c>
    </row>
    <row r="1815">
      <c r="A1815" s="10">
        <v>181400.0</v>
      </c>
      <c r="B1815" s="10">
        <v>0.738</v>
      </c>
      <c r="C1815" s="10">
        <v>1031.7</v>
      </c>
      <c r="D1815" s="10">
        <v>0.716</v>
      </c>
    </row>
    <row r="1816">
      <c r="A1816" s="10">
        <v>181500.0</v>
      </c>
      <c r="B1816" s="10">
        <v>0.734</v>
      </c>
      <c r="C1816" s="10">
        <v>1035.0</v>
      </c>
      <c r="D1816" s="10">
        <v>0.708</v>
      </c>
    </row>
    <row r="1817">
      <c r="A1817" s="10">
        <v>181600.0</v>
      </c>
      <c r="B1817" s="10">
        <v>0.734</v>
      </c>
      <c r="C1817" s="10">
        <v>1049.4</v>
      </c>
      <c r="D1817" s="10">
        <v>0.7</v>
      </c>
    </row>
    <row r="1818">
      <c r="A1818" s="10">
        <v>181700.0</v>
      </c>
      <c r="B1818" s="10">
        <v>0.698</v>
      </c>
      <c r="C1818" s="10">
        <v>997.9</v>
      </c>
      <c r="D1818" s="10">
        <v>0.7</v>
      </c>
    </row>
    <row r="1819">
      <c r="A1819" s="10">
        <v>181800.0</v>
      </c>
      <c r="B1819" s="10">
        <v>0.702</v>
      </c>
      <c r="C1819" s="10">
        <v>997.7</v>
      </c>
      <c r="D1819" s="10">
        <v>0.704</v>
      </c>
    </row>
    <row r="1820">
      <c r="A1820" s="10">
        <v>181900.0</v>
      </c>
      <c r="B1820" s="10">
        <v>0.708</v>
      </c>
      <c r="C1820" s="10">
        <v>997.6</v>
      </c>
      <c r="D1820" s="10">
        <v>0.708</v>
      </c>
    </row>
    <row r="1821">
      <c r="A1821" s="10">
        <v>182000.0</v>
      </c>
      <c r="B1821" s="10">
        <v>0.712</v>
      </c>
      <c r="C1821" s="10">
        <v>997.9</v>
      </c>
      <c r="D1821" s="10">
        <v>0.712</v>
      </c>
    </row>
    <row r="1822">
      <c r="A1822" s="10">
        <v>182100.0</v>
      </c>
      <c r="B1822" s="10">
        <v>0.714</v>
      </c>
      <c r="C1822" s="10">
        <v>997.4</v>
      </c>
      <c r="D1822" s="10">
        <v>0.716</v>
      </c>
    </row>
    <row r="1823">
      <c r="A1823" s="10">
        <v>182200.0</v>
      </c>
      <c r="B1823" s="10">
        <v>0.724</v>
      </c>
      <c r="C1823" s="10">
        <v>998.2</v>
      </c>
      <c r="D1823" s="10">
        <v>0.724</v>
      </c>
    </row>
    <row r="1824">
      <c r="A1824" s="10">
        <v>182300.0</v>
      </c>
      <c r="B1824" s="10">
        <v>0.728</v>
      </c>
      <c r="C1824" s="10">
        <v>1008.0</v>
      </c>
      <c r="D1824" s="10">
        <v>0.728</v>
      </c>
    </row>
    <row r="1825">
      <c r="A1825" s="10">
        <v>182400.0</v>
      </c>
      <c r="B1825" s="10">
        <v>0.754</v>
      </c>
      <c r="C1825" s="10">
        <v>1035.3</v>
      </c>
      <c r="D1825" s="10">
        <v>0.728</v>
      </c>
    </row>
    <row r="1826">
      <c r="A1826" s="10">
        <v>182500.0</v>
      </c>
      <c r="B1826" s="10">
        <v>0.75</v>
      </c>
      <c r="C1826" s="10">
        <v>1033.8</v>
      </c>
      <c r="D1826" s="10">
        <v>0.724</v>
      </c>
    </row>
    <row r="1827">
      <c r="A1827" s="10">
        <v>182600.0</v>
      </c>
      <c r="B1827" s="10">
        <v>0.738</v>
      </c>
      <c r="C1827" s="10">
        <v>1032.5</v>
      </c>
      <c r="D1827" s="10">
        <v>0.712</v>
      </c>
    </row>
    <row r="1828">
      <c r="A1828" s="10">
        <v>182700.0</v>
      </c>
      <c r="B1828" s="10">
        <v>0.728</v>
      </c>
      <c r="C1828" s="10">
        <v>1032.9</v>
      </c>
      <c r="D1828" s="10">
        <v>0.704</v>
      </c>
    </row>
    <row r="1829">
      <c r="A1829" s="10">
        <v>182800.0</v>
      </c>
      <c r="B1829" s="10">
        <v>0.72</v>
      </c>
      <c r="C1829" s="10">
        <v>1045.4</v>
      </c>
      <c r="D1829" s="10">
        <v>0.696</v>
      </c>
    </row>
    <row r="1830">
      <c r="A1830" s="10">
        <v>182900.0</v>
      </c>
      <c r="B1830" s="10">
        <v>0.718</v>
      </c>
      <c r="C1830" s="10">
        <v>1036.1</v>
      </c>
      <c r="D1830" s="10">
        <v>0.692</v>
      </c>
    </row>
    <row r="1831">
      <c r="A1831" s="10">
        <v>183000.0</v>
      </c>
      <c r="B1831" s="10">
        <v>0.724</v>
      </c>
      <c r="C1831" s="10">
        <v>1034.4</v>
      </c>
      <c r="D1831" s="10">
        <v>0.7</v>
      </c>
    </row>
    <row r="1832">
      <c r="A1832" s="10">
        <v>183100.0</v>
      </c>
      <c r="B1832" s="10">
        <v>0.724</v>
      </c>
      <c r="C1832" s="10">
        <v>1074.6</v>
      </c>
      <c r="D1832" s="10">
        <v>0.7</v>
      </c>
    </row>
    <row r="1833">
      <c r="A1833" s="10">
        <v>183200.0</v>
      </c>
      <c r="B1833" s="10">
        <v>0.764</v>
      </c>
      <c r="C1833" s="10">
        <v>1037.1</v>
      </c>
      <c r="D1833" s="10">
        <v>0.708</v>
      </c>
    </row>
    <row r="1834">
      <c r="A1834" s="10">
        <v>183300.0</v>
      </c>
      <c r="B1834" s="10">
        <v>0.738</v>
      </c>
      <c r="C1834" s="10">
        <v>1037.9</v>
      </c>
      <c r="D1834" s="10">
        <v>0.712</v>
      </c>
    </row>
    <row r="1835">
      <c r="A1835" s="10">
        <v>183400.0</v>
      </c>
      <c r="B1835" s="10">
        <v>0.74</v>
      </c>
      <c r="C1835" s="10">
        <v>1035.5</v>
      </c>
      <c r="D1835" s="10">
        <v>0.716</v>
      </c>
    </row>
    <row r="1836">
      <c r="A1836" s="10">
        <v>183500.0</v>
      </c>
      <c r="B1836" s="10">
        <v>0.75</v>
      </c>
      <c r="C1836" s="10">
        <v>1035.8</v>
      </c>
      <c r="D1836" s="10">
        <v>0.724</v>
      </c>
    </row>
    <row r="1837">
      <c r="A1837" s="10">
        <v>183600.0</v>
      </c>
      <c r="B1837" s="10">
        <v>0.754</v>
      </c>
      <c r="C1837" s="10">
        <v>1036.2</v>
      </c>
      <c r="D1837" s="10">
        <v>0.728</v>
      </c>
    </row>
    <row r="1838">
      <c r="A1838" s="10">
        <v>183700.0</v>
      </c>
      <c r="B1838" s="10">
        <v>0.754</v>
      </c>
      <c r="C1838" s="10">
        <v>1032.4</v>
      </c>
      <c r="D1838" s="10">
        <v>0.728</v>
      </c>
    </row>
    <row r="1839">
      <c r="A1839" s="10">
        <v>183800.0</v>
      </c>
      <c r="B1839" s="10">
        <v>0.748</v>
      </c>
      <c r="C1839" s="10">
        <v>1035.6</v>
      </c>
      <c r="D1839" s="10">
        <v>0.724</v>
      </c>
    </row>
    <row r="1840">
      <c r="A1840" s="10">
        <v>183900.0</v>
      </c>
      <c r="B1840" s="10">
        <v>0.738</v>
      </c>
      <c r="C1840" s="10">
        <v>1035.8</v>
      </c>
      <c r="D1840" s="10">
        <v>0.712</v>
      </c>
    </row>
    <row r="1841">
      <c r="A1841" s="10">
        <v>184000.0</v>
      </c>
      <c r="B1841" s="10">
        <v>0.73</v>
      </c>
      <c r="C1841" s="10">
        <v>1034.7</v>
      </c>
      <c r="D1841" s="10">
        <v>0.704</v>
      </c>
    </row>
    <row r="1842">
      <c r="A1842" s="10">
        <v>184100.0</v>
      </c>
      <c r="B1842" s="10">
        <v>0.724</v>
      </c>
      <c r="C1842" s="10">
        <v>999.2</v>
      </c>
      <c r="D1842" s="10">
        <v>0.7</v>
      </c>
    </row>
    <row r="1843">
      <c r="A1843" s="10">
        <v>184200.0</v>
      </c>
      <c r="B1843" s="10">
        <v>0.698</v>
      </c>
      <c r="C1843" s="10">
        <v>998.1</v>
      </c>
      <c r="D1843" s="10">
        <v>0.72</v>
      </c>
    </row>
    <row r="1844">
      <c r="A1844" s="10">
        <v>184300.0</v>
      </c>
      <c r="B1844" s="10">
        <v>0.702</v>
      </c>
      <c r="C1844" s="10">
        <v>998.1</v>
      </c>
      <c r="D1844" s="10">
        <v>0.708</v>
      </c>
    </row>
    <row r="1845">
      <c r="A1845" s="10">
        <v>184400.0</v>
      </c>
      <c r="B1845" s="10">
        <v>0.708</v>
      </c>
      <c r="C1845" s="10">
        <v>998.2</v>
      </c>
      <c r="D1845" s="10">
        <v>0.704</v>
      </c>
    </row>
    <row r="1846">
      <c r="A1846" s="10">
        <v>184500.0</v>
      </c>
      <c r="B1846" s="10">
        <v>0.712</v>
      </c>
      <c r="C1846" s="10">
        <v>997.8</v>
      </c>
      <c r="D1846" s="10">
        <v>0.696</v>
      </c>
    </row>
    <row r="1847">
      <c r="A1847" s="10">
        <v>184600.0</v>
      </c>
      <c r="B1847" s="10">
        <v>0.714</v>
      </c>
      <c r="C1847" s="10">
        <v>999.1</v>
      </c>
      <c r="D1847" s="10">
        <v>0.696</v>
      </c>
    </row>
    <row r="1848">
      <c r="A1848" s="10">
        <v>184700.0</v>
      </c>
      <c r="B1848" s="10">
        <v>0.704</v>
      </c>
      <c r="C1848" s="10">
        <v>998.9</v>
      </c>
      <c r="D1848" s="10">
        <v>0.704</v>
      </c>
    </row>
    <row r="1849">
      <c r="A1849" s="10">
        <v>184800.0</v>
      </c>
      <c r="B1849" s="10">
        <v>0.728</v>
      </c>
      <c r="C1849" s="10">
        <v>1035.1</v>
      </c>
      <c r="D1849" s="10">
        <v>0.704</v>
      </c>
    </row>
    <row r="1850">
      <c r="A1850" s="10">
        <v>184900.0</v>
      </c>
      <c r="B1850" s="10">
        <v>0.73</v>
      </c>
      <c r="C1850" s="10">
        <v>1033.6</v>
      </c>
      <c r="D1850" s="10">
        <v>0.708</v>
      </c>
    </row>
    <row r="1851">
      <c r="A1851" s="10">
        <v>185000.0</v>
      </c>
      <c r="B1851" s="10">
        <v>0.74</v>
      </c>
      <c r="C1851" s="10">
        <v>1033.6</v>
      </c>
      <c r="D1851" s="10">
        <v>0.716</v>
      </c>
    </row>
    <row r="1852">
      <c r="A1852" s="10">
        <v>185100.0</v>
      </c>
      <c r="B1852" s="10">
        <v>0.748</v>
      </c>
      <c r="C1852" s="10">
        <v>1036.6</v>
      </c>
      <c r="D1852" s="10">
        <v>0.72</v>
      </c>
    </row>
    <row r="1853">
      <c r="A1853" s="10">
        <v>185200.0</v>
      </c>
      <c r="B1853" s="10">
        <v>0.75</v>
      </c>
      <c r="C1853" s="10">
        <v>1038.6</v>
      </c>
      <c r="D1853" s="10">
        <v>0.724</v>
      </c>
    </row>
    <row r="1854">
      <c r="A1854" s="10">
        <v>185300.0</v>
      </c>
      <c r="B1854" s="10">
        <v>0.764</v>
      </c>
      <c r="C1854" s="10">
        <v>1038.1</v>
      </c>
      <c r="D1854" s="10">
        <v>0.736</v>
      </c>
    </row>
    <row r="1855">
      <c r="A1855" s="10">
        <v>185400.0</v>
      </c>
      <c r="B1855" s="10">
        <v>0.754</v>
      </c>
      <c r="C1855" s="10">
        <v>1036.1</v>
      </c>
      <c r="D1855" s="10">
        <v>0.728</v>
      </c>
    </row>
    <row r="1856">
      <c r="A1856" s="10">
        <v>185500.0</v>
      </c>
      <c r="B1856" s="10">
        <v>0.74</v>
      </c>
      <c r="C1856" s="10">
        <v>1036.5</v>
      </c>
      <c r="D1856" s="10">
        <v>0.716</v>
      </c>
    </row>
    <row r="1857">
      <c r="A1857" s="10">
        <v>185600.0</v>
      </c>
      <c r="B1857" s="10">
        <v>0.734</v>
      </c>
      <c r="C1857" s="10">
        <v>1036.9</v>
      </c>
      <c r="D1857" s="10">
        <v>0.708</v>
      </c>
    </row>
    <row r="1858">
      <c r="A1858" s="10">
        <v>185700.0</v>
      </c>
      <c r="B1858" s="10">
        <v>0.728</v>
      </c>
      <c r="C1858" s="10">
        <v>1033.4</v>
      </c>
      <c r="D1858" s="10">
        <v>0.704</v>
      </c>
    </row>
    <row r="1859">
      <c r="A1859" s="10">
        <v>185800.0</v>
      </c>
      <c r="B1859" s="10">
        <v>0.73</v>
      </c>
      <c r="C1859" s="10">
        <v>1044.5</v>
      </c>
      <c r="D1859" s="10">
        <v>0.7</v>
      </c>
    </row>
    <row r="1860">
      <c r="A1860" s="10">
        <v>185900.0</v>
      </c>
      <c r="B1860" s="10">
        <v>0.754</v>
      </c>
      <c r="C1860" s="10">
        <v>1079.0</v>
      </c>
      <c r="D1860" s="10">
        <v>0.7</v>
      </c>
    </row>
    <row r="1861">
      <c r="A1861" s="10">
        <v>186000.0</v>
      </c>
      <c r="B1861" s="10">
        <v>0.724</v>
      </c>
      <c r="C1861" s="10">
        <v>1034.5</v>
      </c>
      <c r="D1861" s="10">
        <v>0.7</v>
      </c>
    </row>
    <row r="1862">
      <c r="A1862" s="10">
        <v>186100.0</v>
      </c>
      <c r="B1862" s="10">
        <v>0.728</v>
      </c>
      <c r="C1862" s="10">
        <v>1034.2</v>
      </c>
      <c r="D1862" s="10">
        <v>0.704</v>
      </c>
    </row>
    <row r="1863">
      <c r="A1863" s="10">
        <v>186200.0</v>
      </c>
      <c r="B1863" s="10">
        <v>0.738</v>
      </c>
      <c r="C1863" s="10">
        <v>1037.4</v>
      </c>
      <c r="D1863" s="10">
        <v>0.712</v>
      </c>
    </row>
    <row r="1864">
      <c r="A1864" s="10">
        <v>186300.0</v>
      </c>
      <c r="B1864" s="10">
        <v>0.744</v>
      </c>
      <c r="C1864" s="10">
        <v>1038.2</v>
      </c>
      <c r="D1864" s="10">
        <v>0.716</v>
      </c>
    </row>
    <row r="1865">
      <c r="A1865" s="10">
        <v>186400.0</v>
      </c>
      <c r="B1865" s="10">
        <v>0.75</v>
      </c>
      <c r="C1865" s="10">
        <v>1034.6</v>
      </c>
      <c r="D1865" s="10">
        <v>0.724</v>
      </c>
    </row>
    <row r="1866">
      <c r="A1866" s="10">
        <v>186500.0</v>
      </c>
      <c r="B1866" s="10">
        <v>0.76</v>
      </c>
      <c r="C1866" s="10">
        <v>1017.5</v>
      </c>
      <c r="D1866" s="10">
        <v>0.728</v>
      </c>
    </row>
    <row r="1867">
      <c r="A1867" s="10">
        <v>186600.0</v>
      </c>
      <c r="B1867" s="10">
        <v>0.724</v>
      </c>
      <c r="C1867" s="10">
        <v>999.1</v>
      </c>
      <c r="D1867" s="10">
        <v>0.724</v>
      </c>
    </row>
    <row r="1868">
      <c r="A1868" s="10">
        <v>186700.0</v>
      </c>
      <c r="B1868" s="10">
        <v>0.72</v>
      </c>
      <c r="C1868" s="10">
        <v>999.5</v>
      </c>
      <c r="D1868" s="10">
        <v>0.72</v>
      </c>
    </row>
    <row r="1869">
      <c r="A1869" s="10">
        <v>186800.0</v>
      </c>
      <c r="B1869" s="10">
        <v>0.712</v>
      </c>
      <c r="C1869" s="10">
        <v>999.4</v>
      </c>
      <c r="D1869" s="10">
        <v>0.712</v>
      </c>
    </row>
    <row r="1870">
      <c r="A1870" s="10">
        <v>186900.0</v>
      </c>
      <c r="B1870" s="10">
        <v>0.704</v>
      </c>
      <c r="C1870" s="10">
        <v>999.1</v>
      </c>
      <c r="D1870" s="10">
        <v>0.704</v>
      </c>
    </row>
    <row r="1871">
      <c r="A1871" s="10">
        <v>187000.0</v>
      </c>
      <c r="B1871" s="10">
        <v>0.704</v>
      </c>
      <c r="C1871" s="10">
        <v>999.3</v>
      </c>
      <c r="D1871" s="10">
        <v>0.696</v>
      </c>
    </row>
    <row r="1872">
      <c r="A1872" s="10">
        <v>187100.0</v>
      </c>
      <c r="B1872" s="10">
        <v>0.702</v>
      </c>
      <c r="C1872" s="10">
        <v>999.4</v>
      </c>
      <c r="D1872" s="10">
        <v>0.696</v>
      </c>
    </row>
    <row r="1873">
      <c r="A1873" s="10">
        <v>187200.0</v>
      </c>
      <c r="B1873" s="10">
        <v>0.718</v>
      </c>
      <c r="C1873" s="10">
        <v>1032.2</v>
      </c>
      <c r="D1873" s="10">
        <v>0.716</v>
      </c>
    </row>
    <row r="1874">
      <c r="A1874" s="10">
        <v>187300.0</v>
      </c>
      <c r="B1874" s="10">
        <v>0.734</v>
      </c>
      <c r="C1874" s="10">
        <v>1038.0</v>
      </c>
      <c r="D1874" s="10">
        <v>0.704</v>
      </c>
    </row>
    <row r="1875">
      <c r="A1875" s="10">
        <v>187400.0</v>
      </c>
      <c r="B1875" s="10">
        <v>0.734</v>
      </c>
      <c r="C1875" s="10">
        <v>1044.5</v>
      </c>
      <c r="D1875" s="10">
        <v>0.708</v>
      </c>
    </row>
    <row r="1876">
      <c r="A1876" s="10">
        <v>187500.0</v>
      </c>
      <c r="B1876" s="10">
        <v>0.748</v>
      </c>
      <c r="C1876" s="10">
        <v>1038.7</v>
      </c>
      <c r="D1876" s="10">
        <v>0.712</v>
      </c>
    </row>
    <row r="1877">
      <c r="A1877" s="10">
        <v>187600.0</v>
      </c>
      <c r="B1877" s="10">
        <v>0.75</v>
      </c>
      <c r="C1877" s="10">
        <v>1039.7</v>
      </c>
      <c r="D1877" s="10">
        <v>0.72</v>
      </c>
    </row>
    <row r="1878">
      <c r="A1878" s="10">
        <v>187700.0</v>
      </c>
      <c r="B1878" s="10">
        <v>0.744</v>
      </c>
      <c r="C1878" s="10">
        <v>1036.8</v>
      </c>
      <c r="D1878" s="10">
        <v>0.72</v>
      </c>
    </row>
    <row r="1879">
      <c r="A1879" s="10">
        <v>187800.0</v>
      </c>
      <c r="B1879" s="10">
        <v>0.754</v>
      </c>
      <c r="C1879" s="10">
        <v>1037.0</v>
      </c>
      <c r="D1879" s="10">
        <v>0.728</v>
      </c>
    </row>
    <row r="1880">
      <c r="A1880" s="10">
        <v>187900.0</v>
      </c>
      <c r="B1880" s="10">
        <v>0.75</v>
      </c>
      <c r="C1880" s="10">
        <v>1037.4</v>
      </c>
      <c r="D1880" s="10">
        <v>0.724</v>
      </c>
    </row>
    <row r="1881">
      <c r="A1881" s="10">
        <v>188000.0</v>
      </c>
      <c r="B1881" s="10">
        <v>0.75</v>
      </c>
      <c r="C1881" s="10">
        <v>1034.9</v>
      </c>
      <c r="D1881" s="10">
        <v>0.72</v>
      </c>
    </row>
    <row r="1882">
      <c r="A1882" s="10">
        <v>188100.0</v>
      </c>
      <c r="B1882" s="10">
        <v>0.73</v>
      </c>
      <c r="C1882" s="10">
        <v>1037.8</v>
      </c>
      <c r="D1882" s="10">
        <v>0.708</v>
      </c>
    </row>
    <row r="1883">
      <c r="A1883" s="10">
        <v>188200.0</v>
      </c>
      <c r="B1883" s="10">
        <v>0.728</v>
      </c>
      <c r="C1883" s="10">
        <v>1046.3</v>
      </c>
      <c r="D1883" s="10">
        <v>0.7</v>
      </c>
    </row>
    <row r="1884">
      <c r="A1884" s="10">
        <v>188300.0</v>
      </c>
      <c r="B1884" s="10">
        <v>0.724</v>
      </c>
      <c r="C1884" s="10">
        <v>1036.6</v>
      </c>
      <c r="D1884" s="10">
        <v>0.72</v>
      </c>
    </row>
    <row r="1885">
      <c r="A1885" s="10">
        <v>188400.0</v>
      </c>
      <c r="B1885" s="10">
        <v>0.73</v>
      </c>
      <c r="C1885" s="10">
        <v>1035.9</v>
      </c>
      <c r="D1885" s="10">
        <v>0.712</v>
      </c>
    </row>
    <row r="1886">
      <c r="A1886" s="10">
        <v>188500.0</v>
      </c>
      <c r="B1886" s="10">
        <v>0.734</v>
      </c>
      <c r="C1886" s="10">
        <v>1038.8</v>
      </c>
      <c r="D1886" s="10">
        <v>0.704</v>
      </c>
    </row>
    <row r="1887">
      <c r="A1887" s="10">
        <v>188600.0</v>
      </c>
      <c r="B1887" s="10">
        <v>0.74</v>
      </c>
      <c r="C1887" s="10">
        <v>1040.9</v>
      </c>
      <c r="D1887" s="10">
        <v>0.692</v>
      </c>
    </row>
    <row r="1888">
      <c r="A1888" s="10">
        <v>188700.0</v>
      </c>
      <c r="B1888" s="10">
        <v>0.766</v>
      </c>
      <c r="C1888" s="10">
        <v>1091.9</v>
      </c>
      <c r="D1888" s="10">
        <v>0.692</v>
      </c>
    </row>
    <row r="1889">
      <c r="A1889" s="10">
        <v>188800.0</v>
      </c>
      <c r="B1889" s="10">
        <v>0.724</v>
      </c>
      <c r="C1889" s="10">
        <v>1038.4</v>
      </c>
      <c r="D1889" s="10">
        <v>0.696</v>
      </c>
    </row>
    <row r="1890">
      <c r="A1890" s="10">
        <v>188900.0</v>
      </c>
      <c r="B1890" s="10">
        <v>0.73</v>
      </c>
      <c r="C1890" s="10">
        <v>1037.5</v>
      </c>
      <c r="D1890" s="10">
        <v>0.704</v>
      </c>
    </row>
    <row r="1891">
      <c r="A1891" s="10">
        <v>189000.0</v>
      </c>
      <c r="B1891" s="10">
        <v>0.712</v>
      </c>
      <c r="C1891" s="10">
        <v>1000.9</v>
      </c>
      <c r="D1891" s="10">
        <v>0.712</v>
      </c>
    </row>
    <row r="1892">
      <c r="A1892" s="10">
        <v>189100.0</v>
      </c>
      <c r="B1892" s="10">
        <v>0.718</v>
      </c>
      <c r="C1892" s="10">
        <v>1000.6</v>
      </c>
      <c r="D1892" s="10">
        <v>0.716</v>
      </c>
    </row>
    <row r="1893">
      <c r="A1893" s="10">
        <v>189200.0</v>
      </c>
      <c r="B1893" s="10">
        <v>0.734</v>
      </c>
      <c r="C1893" s="10">
        <v>1017.8</v>
      </c>
      <c r="D1893" s="10">
        <v>0.72</v>
      </c>
    </row>
    <row r="1894">
      <c r="A1894" s="10">
        <v>189300.0</v>
      </c>
      <c r="B1894" s="10">
        <v>0.728</v>
      </c>
      <c r="C1894" s="10">
        <v>1000.1</v>
      </c>
      <c r="D1894" s="10">
        <v>0.728</v>
      </c>
    </row>
    <row r="1895">
      <c r="A1895" s="10">
        <v>189400.0</v>
      </c>
      <c r="B1895" s="10">
        <v>0.73</v>
      </c>
      <c r="C1895" s="10">
        <v>1000.4</v>
      </c>
      <c r="D1895" s="10">
        <v>0.732</v>
      </c>
    </row>
    <row r="1896">
      <c r="A1896" s="10">
        <v>189500.0</v>
      </c>
      <c r="B1896" s="10">
        <v>0.734</v>
      </c>
      <c r="C1896" s="10">
        <v>1001.0</v>
      </c>
      <c r="D1896" s="10">
        <v>0.732</v>
      </c>
    </row>
    <row r="1897">
      <c r="A1897" s="10">
        <v>189600.0</v>
      </c>
      <c r="B1897" s="10">
        <v>0.724</v>
      </c>
      <c r="C1897" s="10">
        <v>1000.2</v>
      </c>
      <c r="D1897" s="10">
        <v>0.724</v>
      </c>
    </row>
    <row r="1898">
      <c r="A1898" s="10">
        <v>189700.0</v>
      </c>
      <c r="B1898" s="10">
        <v>0.748</v>
      </c>
      <c r="C1898" s="10">
        <v>1056.2</v>
      </c>
      <c r="D1898" s="10">
        <v>0.708</v>
      </c>
    </row>
    <row r="1899">
      <c r="A1899" s="10">
        <v>189800.0</v>
      </c>
      <c r="B1899" s="10">
        <v>0.73</v>
      </c>
      <c r="C1899" s="10">
        <v>1037.8</v>
      </c>
      <c r="D1899" s="10">
        <v>0.704</v>
      </c>
    </row>
    <row r="1900">
      <c r="A1900" s="10">
        <v>189900.0</v>
      </c>
      <c r="B1900" s="10">
        <v>0.72</v>
      </c>
      <c r="C1900" s="10">
        <v>1034.7</v>
      </c>
      <c r="D1900" s="10">
        <v>0.696</v>
      </c>
    </row>
    <row r="1901">
      <c r="A1901" s="10">
        <v>190000.0</v>
      </c>
      <c r="B1901" s="10">
        <v>0.724</v>
      </c>
      <c r="C1901" s="10">
        <v>1033.7</v>
      </c>
      <c r="D1901" s="10">
        <v>0.7</v>
      </c>
    </row>
    <row r="1902">
      <c r="A1902" s="10">
        <v>190100.0</v>
      </c>
      <c r="B1902" s="10">
        <v>0.73</v>
      </c>
      <c r="C1902" s="10">
        <v>1037.8</v>
      </c>
      <c r="D1902" s="10">
        <v>0.704</v>
      </c>
    </row>
    <row r="1903">
      <c r="A1903" s="10">
        <v>190200.0</v>
      </c>
      <c r="B1903" s="10">
        <v>0.734</v>
      </c>
      <c r="C1903" s="10">
        <v>1044.3</v>
      </c>
      <c r="D1903" s="10">
        <v>0.704</v>
      </c>
    </row>
    <row r="1904">
      <c r="A1904" s="10">
        <v>190300.0</v>
      </c>
      <c r="B1904" s="10">
        <v>0.734</v>
      </c>
      <c r="C1904" s="10">
        <v>1035.7</v>
      </c>
      <c r="D1904" s="10">
        <v>0.708</v>
      </c>
    </row>
    <row r="1905">
      <c r="A1905" s="10">
        <v>190400.0</v>
      </c>
      <c r="B1905" s="10">
        <v>0.74</v>
      </c>
      <c r="C1905" s="10">
        <v>1036.5</v>
      </c>
      <c r="D1905" s="10">
        <v>0.716</v>
      </c>
    </row>
    <row r="1906">
      <c r="A1906" s="10">
        <v>190500.0</v>
      </c>
      <c r="B1906" s="10">
        <v>0.748</v>
      </c>
      <c r="C1906" s="10">
        <v>1038.9</v>
      </c>
      <c r="D1906" s="10">
        <v>0.72</v>
      </c>
    </row>
    <row r="1907">
      <c r="A1907" s="10">
        <v>190600.0</v>
      </c>
      <c r="B1907" s="10">
        <v>0.748</v>
      </c>
      <c r="C1907" s="10">
        <v>1035.7</v>
      </c>
      <c r="D1907" s="10">
        <v>0.72</v>
      </c>
    </row>
    <row r="1908">
      <c r="A1908" s="10">
        <v>190700.0</v>
      </c>
      <c r="B1908" s="10">
        <v>0.75</v>
      </c>
      <c r="C1908" s="10">
        <v>1035.2</v>
      </c>
      <c r="D1908" s="10">
        <v>0.724</v>
      </c>
    </row>
    <row r="1909">
      <c r="A1909" s="10">
        <v>190800.0</v>
      </c>
      <c r="B1909" s="10">
        <v>0.75</v>
      </c>
      <c r="C1909" s="10">
        <v>1038.6</v>
      </c>
      <c r="D1909" s="10">
        <v>0.724</v>
      </c>
    </row>
    <row r="1910">
      <c r="A1910" s="10">
        <v>190900.0</v>
      </c>
      <c r="B1910" s="10">
        <v>0.744</v>
      </c>
      <c r="C1910" s="10">
        <v>1049.8</v>
      </c>
      <c r="D1910" s="10">
        <v>0.716</v>
      </c>
    </row>
    <row r="1911">
      <c r="A1911" s="10">
        <v>191000.0</v>
      </c>
      <c r="B1911" s="10">
        <v>0.728</v>
      </c>
      <c r="C1911" s="10">
        <v>1038.5</v>
      </c>
      <c r="D1911" s="10">
        <v>0.704</v>
      </c>
    </row>
    <row r="1912">
      <c r="A1912" s="10">
        <v>191100.0</v>
      </c>
      <c r="B1912" s="10">
        <v>0.72</v>
      </c>
      <c r="C1912" s="10">
        <v>1037.8</v>
      </c>
      <c r="D1912" s="10">
        <v>0.696</v>
      </c>
    </row>
    <row r="1913">
      <c r="A1913" s="10">
        <v>191200.0</v>
      </c>
      <c r="B1913" s="10">
        <v>0.724</v>
      </c>
      <c r="C1913" s="10">
        <v>1038.8</v>
      </c>
      <c r="D1913" s="10">
        <v>0.696</v>
      </c>
    </row>
    <row r="1914">
      <c r="A1914" s="10">
        <v>191300.0</v>
      </c>
      <c r="B1914" s="10">
        <v>0.72</v>
      </c>
      <c r="C1914" s="10">
        <v>1034.7</v>
      </c>
      <c r="D1914" s="10">
        <v>0.696</v>
      </c>
    </row>
    <row r="1915">
      <c r="A1915" s="10">
        <v>191400.0</v>
      </c>
      <c r="B1915" s="10">
        <v>0.708</v>
      </c>
      <c r="C1915" s="10">
        <v>1052.2</v>
      </c>
      <c r="D1915" s="10">
        <v>0.708</v>
      </c>
    </row>
    <row r="1916">
      <c r="A1916" s="10">
        <v>191500.0</v>
      </c>
      <c r="B1916" s="10">
        <v>0.74</v>
      </c>
      <c r="C1916" s="10">
        <v>1001.8</v>
      </c>
      <c r="D1916" s="10">
        <v>0.708</v>
      </c>
    </row>
    <row r="1917">
      <c r="A1917" s="10">
        <v>191600.0</v>
      </c>
      <c r="B1917" s="10">
        <v>0.714</v>
      </c>
      <c r="C1917" s="10">
        <v>1001.2</v>
      </c>
      <c r="D1917" s="10">
        <v>0.712</v>
      </c>
    </row>
    <row r="1918">
      <c r="A1918" s="10">
        <v>191700.0</v>
      </c>
      <c r="B1918" s="10">
        <v>0.72</v>
      </c>
      <c r="C1918" s="10">
        <v>1000.9</v>
      </c>
      <c r="D1918" s="10">
        <v>0.72</v>
      </c>
    </row>
    <row r="1919">
      <c r="A1919" s="10">
        <v>191800.0</v>
      </c>
      <c r="B1919" s="10">
        <v>0.724</v>
      </c>
      <c r="C1919" s="10">
        <v>1000.9</v>
      </c>
      <c r="D1919" s="10">
        <v>0.724</v>
      </c>
    </row>
    <row r="1920">
      <c r="A1920" s="10">
        <v>191900.0</v>
      </c>
      <c r="B1920" s="10">
        <v>0.734</v>
      </c>
      <c r="C1920" s="10">
        <v>1001.0</v>
      </c>
      <c r="D1920" s="10">
        <v>0.732</v>
      </c>
    </row>
    <row r="1921">
      <c r="A1921" s="10">
        <v>192000.0</v>
      </c>
      <c r="B1921" s="10">
        <v>0.734</v>
      </c>
      <c r="C1921" s="10">
        <v>1001.4</v>
      </c>
      <c r="D1921" s="10">
        <v>0.732</v>
      </c>
    </row>
    <row r="1922">
      <c r="A1922" s="10">
        <v>192100.0</v>
      </c>
      <c r="B1922" s="10">
        <v>0.748</v>
      </c>
      <c r="C1922" s="10">
        <v>1034.3</v>
      </c>
      <c r="D1922" s="10">
        <v>0.72</v>
      </c>
    </row>
    <row r="1923">
      <c r="A1923" s="10">
        <v>192200.0</v>
      </c>
      <c r="B1923" s="10">
        <v>0.738</v>
      </c>
      <c r="C1923" s="10">
        <v>1034.7</v>
      </c>
      <c r="D1923" s="10">
        <v>0.712</v>
      </c>
    </row>
    <row r="1924">
      <c r="A1924" s="10">
        <v>192300.0</v>
      </c>
      <c r="B1924" s="10">
        <v>0.73</v>
      </c>
      <c r="C1924" s="10">
        <v>1034.0</v>
      </c>
      <c r="D1924" s="10">
        <v>0.728</v>
      </c>
    </row>
    <row r="1925">
      <c r="A1925" s="10">
        <v>192400.0</v>
      </c>
      <c r="B1925" s="10">
        <v>0.72</v>
      </c>
      <c r="C1925" s="10">
        <v>1040.2</v>
      </c>
      <c r="D1925" s="10">
        <v>0.724</v>
      </c>
    </row>
    <row r="1926">
      <c r="A1926" s="10">
        <v>192500.0</v>
      </c>
      <c r="B1926" s="10">
        <v>0.728</v>
      </c>
      <c r="C1926" s="10">
        <v>1038.0</v>
      </c>
      <c r="D1926" s="10">
        <v>0.712</v>
      </c>
    </row>
    <row r="1927">
      <c r="A1927" s="10">
        <v>192600.0</v>
      </c>
      <c r="B1927" s="10">
        <v>0.734</v>
      </c>
      <c r="C1927" s="10">
        <v>1036.3</v>
      </c>
      <c r="D1927" s="10">
        <v>0.704</v>
      </c>
    </row>
    <row r="1928">
      <c r="A1928" s="10">
        <v>192700.0</v>
      </c>
      <c r="B1928" s="10">
        <v>0.72</v>
      </c>
      <c r="C1928" s="10">
        <v>1036.6</v>
      </c>
      <c r="D1928" s="10">
        <v>0.696</v>
      </c>
    </row>
    <row r="1929">
      <c r="A1929" s="10">
        <v>192800.0</v>
      </c>
      <c r="B1929" s="10">
        <v>0.718</v>
      </c>
      <c r="C1929" s="10">
        <v>1038.9</v>
      </c>
      <c r="D1929" s="10">
        <v>0.692</v>
      </c>
    </row>
    <row r="1930">
      <c r="A1930" s="10">
        <v>192900.0</v>
      </c>
      <c r="B1930" s="10">
        <v>0.72</v>
      </c>
      <c r="C1930" s="10">
        <v>1040.3</v>
      </c>
      <c r="D1930" s="10">
        <v>0.692</v>
      </c>
    </row>
    <row r="1931">
      <c r="A1931" s="10">
        <v>193000.0</v>
      </c>
      <c r="B1931" s="10">
        <v>0.728</v>
      </c>
      <c r="C1931" s="10">
        <v>1039.2</v>
      </c>
      <c r="D1931" s="10">
        <v>0.7</v>
      </c>
    </row>
    <row r="1932">
      <c r="A1932" s="10">
        <v>193100.0</v>
      </c>
      <c r="B1932" s="10">
        <v>0.73</v>
      </c>
      <c r="C1932" s="10">
        <v>1038.8</v>
      </c>
      <c r="D1932" s="10">
        <v>0.704</v>
      </c>
    </row>
    <row r="1933">
      <c r="A1933" s="10">
        <v>193200.0</v>
      </c>
      <c r="B1933" s="10">
        <v>0.74</v>
      </c>
      <c r="C1933" s="10">
        <v>1039.5</v>
      </c>
      <c r="D1933" s="10">
        <v>0.712</v>
      </c>
    </row>
    <row r="1934">
      <c r="A1934" s="10">
        <v>193300.0</v>
      </c>
      <c r="B1934" s="10">
        <v>0.738</v>
      </c>
      <c r="C1934" s="10">
        <v>1034.4</v>
      </c>
      <c r="D1934" s="10">
        <v>0.712</v>
      </c>
    </row>
    <row r="1935">
      <c r="A1935" s="10">
        <v>193400.0</v>
      </c>
      <c r="B1935" s="10">
        <v>0.756</v>
      </c>
      <c r="C1935" s="10">
        <v>1045.9</v>
      </c>
      <c r="D1935" s="10">
        <v>0.724</v>
      </c>
    </row>
    <row r="1936">
      <c r="A1936" s="10">
        <v>193500.0</v>
      </c>
      <c r="B1936" s="10">
        <v>0.754</v>
      </c>
      <c r="C1936" s="10">
        <v>1039.8</v>
      </c>
      <c r="D1936" s="10">
        <v>0.724</v>
      </c>
    </row>
    <row r="1937">
      <c r="A1937" s="10">
        <v>193600.0</v>
      </c>
      <c r="B1937" s="10">
        <v>0.76</v>
      </c>
      <c r="C1937" s="10">
        <v>1046.3</v>
      </c>
      <c r="D1937" s="10">
        <v>0.728</v>
      </c>
    </row>
    <row r="1938">
      <c r="A1938" s="10">
        <v>193700.0</v>
      </c>
      <c r="B1938" s="10">
        <v>0.75</v>
      </c>
      <c r="C1938" s="10">
        <v>1036.9</v>
      </c>
      <c r="D1938" s="10">
        <v>0.724</v>
      </c>
    </row>
    <row r="1939">
      <c r="A1939" s="10">
        <v>193800.0</v>
      </c>
      <c r="B1939" s="10">
        <v>0.734</v>
      </c>
      <c r="C1939" s="10">
        <v>1017.6</v>
      </c>
      <c r="D1939" s="10">
        <v>0.72</v>
      </c>
    </row>
    <row r="1940">
      <c r="A1940" s="10">
        <v>193900.0</v>
      </c>
      <c r="B1940" s="10">
        <v>0.708</v>
      </c>
      <c r="C1940" s="10">
        <v>1001.3</v>
      </c>
      <c r="D1940" s="10">
        <v>0.708</v>
      </c>
    </row>
    <row r="1941">
      <c r="A1941" s="10">
        <v>194000.0</v>
      </c>
      <c r="B1941" s="10">
        <v>0.704</v>
      </c>
      <c r="C1941" s="10">
        <v>1001.9</v>
      </c>
      <c r="D1941" s="10">
        <v>0.704</v>
      </c>
    </row>
    <row r="1942">
      <c r="A1942" s="10">
        <v>194100.0</v>
      </c>
      <c r="B1942" s="10">
        <v>0.698</v>
      </c>
      <c r="C1942" s="10">
        <v>1002.4</v>
      </c>
      <c r="D1942" s="10">
        <v>0.696</v>
      </c>
    </row>
    <row r="1943">
      <c r="A1943" s="10">
        <v>194200.0</v>
      </c>
      <c r="B1943" s="10">
        <v>0.73</v>
      </c>
      <c r="C1943" s="10">
        <v>1044.7</v>
      </c>
      <c r="D1943" s="10">
        <v>0.7</v>
      </c>
    </row>
    <row r="1944">
      <c r="A1944" s="10">
        <v>194300.0</v>
      </c>
      <c r="B1944" s="10">
        <v>0.712</v>
      </c>
      <c r="C1944" s="10">
        <v>1002.1</v>
      </c>
      <c r="D1944" s="10">
        <v>0.708</v>
      </c>
    </row>
    <row r="1945">
      <c r="A1945" s="10">
        <v>194400.0</v>
      </c>
      <c r="B1945" s="10">
        <v>0.712</v>
      </c>
      <c r="C1945" s="10">
        <v>1001.9</v>
      </c>
      <c r="D1945" s="10">
        <v>0.708</v>
      </c>
    </row>
    <row r="1946">
      <c r="A1946" s="10">
        <v>194500.0</v>
      </c>
      <c r="B1946" s="10">
        <v>0.738</v>
      </c>
      <c r="C1946" s="10">
        <v>1035.5</v>
      </c>
      <c r="D1946" s="10">
        <v>0.712</v>
      </c>
    </row>
    <row r="1947">
      <c r="A1947" s="10">
        <v>194600.0</v>
      </c>
      <c r="B1947" s="10">
        <v>0.744</v>
      </c>
      <c r="C1947" s="10">
        <v>1044.9</v>
      </c>
      <c r="D1947" s="10">
        <v>0.716</v>
      </c>
    </row>
    <row r="1948">
      <c r="A1948" s="10">
        <v>194700.0</v>
      </c>
      <c r="B1948" s="10">
        <v>0.756</v>
      </c>
      <c r="C1948" s="10">
        <v>1039.2</v>
      </c>
      <c r="D1948" s="10">
        <v>0.724</v>
      </c>
    </row>
    <row r="1949">
      <c r="A1949" s="10">
        <v>194800.0</v>
      </c>
      <c r="B1949" s="10">
        <v>0.756</v>
      </c>
      <c r="C1949" s="10">
        <v>1039.5</v>
      </c>
      <c r="D1949" s="10">
        <v>0.728</v>
      </c>
    </row>
    <row r="1950">
      <c r="A1950" s="10">
        <v>194900.0</v>
      </c>
      <c r="B1950" s="10">
        <v>0.754</v>
      </c>
      <c r="C1950" s="10">
        <v>1036.9</v>
      </c>
      <c r="D1950" s="10">
        <v>0.724</v>
      </c>
    </row>
    <row r="1951">
      <c r="A1951" s="10">
        <v>195000.0</v>
      </c>
      <c r="B1951" s="10">
        <v>0.744</v>
      </c>
      <c r="C1951" s="10">
        <v>1038.3</v>
      </c>
      <c r="D1951" s="10">
        <v>0.716</v>
      </c>
    </row>
    <row r="1952">
      <c r="A1952" s="10">
        <v>195100.0</v>
      </c>
      <c r="B1952" s="10">
        <v>0.738</v>
      </c>
      <c r="C1952" s="10">
        <v>1039.8</v>
      </c>
      <c r="D1952" s="10">
        <v>0.704</v>
      </c>
    </row>
    <row r="1953">
      <c r="A1953" s="10">
        <v>195200.0</v>
      </c>
      <c r="B1953" s="10">
        <v>0.728</v>
      </c>
      <c r="C1953" s="10">
        <v>1040.8</v>
      </c>
      <c r="D1953" s="10">
        <v>0.7</v>
      </c>
    </row>
    <row r="1954">
      <c r="A1954" s="10">
        <v>195300.0</v>
      </c>
      <c r="B1954" s="10">
        <v>0.718</v>
      </c>
      <c r="C1954" s="10">
        <v>1039.8</v>
      </c>
      <c r="D1954" s="10">
        <v>0.692</v>
      </c>
    </row>
    <row r="1955">
      <c r="A1955" s="10">
        <v>195400.0</v>
      </c>
      <c r="B1955" s="10">
        <v>0.724</v>
      </c>
      <c r="C1955" s="10">
        <v>1040.2</v>
      </c>
      <c r="D1955" s="10">
        <v>0.696</v>
      </c>
    </row>
    <row r="1956">
      <c r="A1956" s="10">
        <v>195500.0</v>
      </c>
      <c r="B1956" s="10">
        <v>0.728</v>
      </c>
      <c r="C1956" s="10">
        <v>1040.5</v>
      </c>
      <c r="D1956" s="10">
        <v>0.7</v>
      </c>
    </row>
    <row r="1957">
      <c r="A1957" s="10">
        <v>195600.0</v>
      </c>
      <c r="B1957" s="10">
        <v>0.74</v>
      </c>
      <c r="C1957" s="10">
        <v>1037.1</v>
      </c>
      <c r="D1957" s="10">
        <v>0.704</v>
      </c>
    </row>
    <row r="1958">
      <c r="A1958" s="10">
        <v>195700.0</v>
      </c>
      <c r="B1958" s="10">
        <v>0.734</v>
      </c>
      <c r="C1958" s="10">
        <v>1037.0</v>
      </c>
      <c r="D1958" s="10">
        <v>0.708</v>
      </c>
    </row>
    <row r="1959">
      <c r="A1959" s="10">
        <v>195800.0</v>
      </c>
      <c r="B1959" s="10">
        <v>0.744</v>
      </c>
      <c r="C1959" s="10">
        <v>1039.8</v>
      </c>
      <c r="D1959" s="10">
        <v>0.716</v>
      </c>
    </row>
    <row r="1960">
      <c r="A1960" s="10">
        <v>195900.0</v>
      </c>
      <c r="B1960" s="10">
        <v>0.75</v>
      </c>
      <c r="C1960" s="10">
        <v>1039.9</v>
      </c>
      <c r="D1960" s="10">
        <v>0.72</v>
      </c>
    </row>
    <row r="1961">
      <c r="A1961" s="10">
        <v>196000.0</v>
      </c>
      <c r="B1961" s="10">
        <v>0.754</v>
      </c>
      <c r="C1961" s="10">
        <v>1038.4</v>
      </c>
      <c r="D1961" s="10">
        <v>0.724</v>
      </c>
    </row>
    <row r="1962">
      <c r="A1962" s="10">
        <v>196100.0</v>
      </c>
      <c r="B1962" s="10">
        <v>0.766</v>
      </c>
      <c r="C1962" s="10">
        <v>1039.1</v>
      </c>
      <c r="D1962" s="10">
        <v>0.732</v>
      </c>
    </row>
    <row r="1963">
      <c r="A1963" s="10">
        <v>196200.0</v>
      </c>
      <c r="B1963" s="10">
        <v>0.756</v>
      </c>
      <c r="C1963" s="10">
        <v>1040.1</v>
      </c>
      <c r="D1963" s="10">
        <v>0.728</v>
      </c>
    </row>
    <row r="1964">
      <c r="A1964" s="10">
        <v>196300.0</v>
      </c>
      <c r="B1964" s="10">
        <v>0.72</v>
      </c>
      <c r="C1964" s="10">
        <v>1002.9</v>
      </c>
      <c r="D1964" s="10">
        <v>0.72</v>
      </c>
    </row>
    <row r="1965">
      <c r="A1965" s="10">
        <v>196400.0</v>
      </c>
      <c r="B1965" s="10">
        <v>0.714</v>
      </c>
      <c r="C1965" s="10">
        <v>1002.3</v>
      </c>
      <c r="D1965" s="10">
        <v>0.724</v>
      </c>
    </row>
    <row r="1966">
      <c r="A1966" s="10">
        <v>196500.0</v>
      </c>
      <c r="B1966" s="10">
        <v>0.702</v>
      </c>
      <c r="C1966" s="10">
        <v>1002.7</v>
      </c>
      <c r="D1966" s="10">
        <v>0.728</v>
      </c>
    </row>
    <row r="1967">
      <c r="A1967" s="10">
        <v>196600.0</v>
      </c>
      <c r="B1967" s="10">
        <v>0.712</v>
      </c>
      <c r="C1967" s="10">
        <v>1002.5</v>
      </c>
      <c r="D1967" s="10">
        <v>0.72</v>
      </c>
    </row>
    <row r="1968">
      <c r="A1968" s="10">
        <v>196700.0</v>
      </c>
      <c r="B1968" s="10">
        <v>0.702</v>
      </c>
      <c r="C1968" s="10">
        <v>1002.8</v>
      </c>
      <c r="D1968" s="10">
        <v>0.712</v>
      </c>
    </row>
    <row r="1969">
      <c r="A1969" s="10">
        <v>196800.0</v>
      </c>
      <c r="B1969" s="10">
        <v>0.714</v>
      </c>
      <c r="C1969" s="10">
        <v>1012.9</v>
      </c>
      <c r="D1969" s="10">
        <v>0.704</v>
      </c>
    </row>
    <row r="1970">
      <c r="A1970" s="10">
        <v>196900.0</v>
      </c>
      <c r="B1970" s="10">
        <v>0.6</v>
      </c>
      <c r="C1970" s="10">
        <v>861.8</v>
      </c>
      <c r="D1970" s="10">
        <v>0.696</v>
      </c>
    </row>
    <row r="1971">
      <c r="A1971" s="10">
        <v>197000.0</v>
      </c>
      <c r="B1971" s="10">
        <v>0.76</v>
      </c>
      <c r="C1971" s="10">
        <v>1096.9</v>
      </c>
      <c r="D1971" s="10">
        <v>0.692</v>
      </c>
    </row>
    <row r="1972">
      <c r="A1972" s="10">
        <v>197100.0</v>
      </c>
      <c r="B1972" s="10">
        <v>0.744</v>
      </c>
      <c r="C1972" s="10">
        <v>1060.8</v>
      </c>
      <c r="D1972" s="10">
        <v>0.7</v>
      </c>
    </row>
    <row r="1973">
      <c r="A1973" s="10">
        <v>197200.0</v>
      </c>
      <c r="B1973" s="10">
        <v>0.734</v>
      </c>
      <c r="C1973" s="10">
        <v>1042.8</v>
      </c>
      <c r="D1973" s="10">
        <v>0.704</v>
      </c>
    </row>
    <row r="1974">
      <c r="A1974" s="10">
        <v>197300.0</v>
      </c>
      <c r="B1974" s="10">
        <v>0.74</v>
      </c>
      <c r="C1974" s="10">
        <v>1052.7</v>
      </c>
      <c r="D1974" s="10">
        <v>0.704</v>
      </c>
    </row>
    <row r="1975">
      <c r="A1975" s="10">
        <v>197400.0</v>
      </c>
      <c r="B1975" s="10">
        <v>0.74</v>
      </c>
      <c r="C1975" s="10">
        <v>1040.4</v>
      </c>
      <c r="D1975" s="10">
        <v>0.712</v>
      </c>
    </row>
    <row r="1976">
      <c r="A1976" s="10">
        <v>197500.0</v>
      </c>
      <c r="B1976" s="10">
        <v>0.748</v>
      </c>
      <c r="C1976" s="10">
        <v>1041.9</v>
      </c>
      <c r="D1976" s="10">
        <v>0.716</v>
      </c>
    </row>
    <row r="1977">
      <c r="A1977" s="10">
        <v>197600.0</v>
      </c>
      <c r="B1977" s="10">
        <v>0.75</v>
      </c>
      <c r="C1977" s="10">
        <v>1037.9</v>
      </c>
      <c r="D1977" s="10">
        <v>0.724</v>
      </c>
    </row>
    <row r="1978">
      <c r="A1978" s="10">
        <v>197700.0</v>
      </c>
      <c r="B1978" s="10">
        <v>0.76</v>
      </c>
      <c r="C1978" s="10">
        <v>1038.1</v>
      </c>
      <c r="D1978" s="10">
        <v>0.732</v>
      </c>
    </row>
    <row r="1979">
      <c r="A1979" s="10">
        <v>197800.0</v>
      </c>
      <c r="B1979" s="10">
        <v>0.766</v>
      </c>
      <c r="C1979" s="10">
        <v>1052.0</v>
      </c>
      <c r="D1979" s="10">
        <v>0.728</v>
      </c>
    </row>
    <row r="1980">
      <c r="A1980" s="10">
        <v>197900.0</v>
      </c>
      <c r="B1980" s="10">
        <v>0.744</v>
      </c>
      <c r="C1980" s="10">
        <v>1040.6</v>
      </c>
      <c r="D1980" s="10">
        <v>0.716</v>
      </c>
    </row>
    <row r="1981">
      <c r="A1981" s="10">
        <v>198000.0</v>
      </c>
      <c r="B1981" s="10">
        <v>0.74</v>
      </c>
      <c r="C1981" s="10">
        <v>1038.5</v>
      </c>
      <c r="D1981" s="10">
        <v>0.712</v>
      </c>
    </row>
    <row r="1982">
      <c r="A1982" s="10">
        <v>198100.0</v>
      </c>
      <c r="B1982" s="10">
        <v>0.728</v>
      </c>
      <c r="C1982" s="10">
        <v>1040.3</v>
      </c>
      <c r="D1982" s="10">
        <v>0.7</v>
      </c>
    </row>
    <row r="1983">
      <c r="A1983" s="10">
        <v>198200.0</v>
      </c>
      <c r="B1983" s="10">
        <v>0.728</v>
      </c>
      <c r="C1983" s="10">
        <v>1041.0</v>
      </c>
      <c r="D1983" s="10">
        <v>0.7</v>
      </c>
    </row>
    <row r="1984">
      <c r="A1984" s="10">
        <v>198300.0</v>
      </c>
      <c r="B1984" s="10">
        <v>0.73</v>
      </c>
      <c r="C1984" s="10">
        <v>1050.4</v>
      </c>
      <c r="D1984" s="10">
        <v>0.696</v>
      </c>
    </row>
    <row r="1985">
      <c r="A1985" s="10">
        <v>198400.0</v>
      </c>
      <c r="B1985" s="10">
        <v>0.728</v>
      </c>
      <c r="C1985" s="10">
        <v>1041.4</v>
      </c>
      <c r="D1985" s="10">
        <v>0.7</v>
      </c>
    </row>
    <row r="1986">
      <c r="A1986" s="10">
        <v>198500.0</v>
      </c>
      <c r="B1986" s="10">
        <v>0.738</v>
      </c>
      <c r="C1986" s="10">
        <v>1052.3</v>
      </c>
      <c r="D1986" s="10">
        <v>0.708</v>
      </c>
    </row>
    <row r="1987">
      <c r="A1987" s="10">
        <v>198600.0</v>
      </c>
      <c r="B1987" s="10">
        <v>0.74</v>
      </c>
      <c r="C1987" s="10">
        <v>1043.6</v>
      </c>
      <c r="D1987" s="10">
        <v>0.712</v>
      </c>
    </row>
    <row r="1988">
      <c r="A1988" s="10">
        <v>198700.0</v>
      </c>
      <c r="B1988" s="10">
        <v>0.718</v>
      </c>
      <c r="C1988" s="10">
        <v>1001.8</v>
      </c>
      <c r="D1988" s="10">
        <v>0.716</v>
      </c>
    </row>
    <row r="1989">
      <c r="A1989" s="10">
        <v>198800.0</v>
      </c>
      <c r="B1989" s="10">
        <v>0.728</v>
      </c>
      <c r="C1989" s="10">
        <v>1002.7</v>
      </c>
      <c r="D1989" s="10">
        <v>0.724</v>
      </c>
    </row>
    <row r="1990">
      <c r="A1990" s="10">
        <v>198900.0</v>
      </c>
      <c r="B1990" s="10">
        <v>0.73</v>
      </c>
      <c r="C1990" s="10">
        <v>1002.8</v>
      </c>
      <c r="D1990" s="10">
        <v>0.728</v>
      </c>
    </row>
    <row r="1991">
      <c r="A1991" s="10">
        <v>199000.0</v>
      </c>
      <c r="B1991" s="10">
        <v>0.73</v>
      </c>
      <c r="C1991" s="10">
        <v>1012.5</v>
      </c>
      <c r="D1991" s="10">
        <v>0.728</v>
      </c>
    </row>
    <row r="1992">
      <c r="A1992" s="10">
        <v>199100.0</v>
      </c>
      <c r="B1992" s="10">
        <v>0.72</v>
      </c>
      <c r="C1992" s="10">
        <v>1002.4</v>
      </c>
      <c r="D1992" s="10">
        <v>0.72</v>
      </c>
    </row>
    <row r="1993">
      <c r="A1993" s="10">
        <v>199200.0</v>
      </c>
      <c r="B1993" s="10">
        <v>0.714</v>
      </c>
      <c r="C1993" s="10">
        <v>1002.6</v>
      </c>
      <c r="D1993" s="10">
        <v>0.712</v>
      </c>
    </row>
    <row r="1994">
      <c r="A1994" s="10">
        <v>199300.0</v>
      </c>
      <c r="B1994" s="10">
        <v>0.704</v>
      </c>
      <c r="C1994" s="10">
        <v>615.1</v>
      </c>
      <c r="D1994" s="10">
        <v>0.704</v>
      </c>
    </row>
    <row r="1995">
      <c r="A1995" s="10">
        <v>199400.0</v>
      </c>
      <c r="B1995" s="10">
        <v>0.432</v>
      </c>
      <c r="C1995" s="10">
        <v>583.9</v>
      </c>
      <c r="D1995" s="10">
        <v>0.72</v>
      </c>
    </row>
    <row r="1996">
      <c r="A1996" s="10">
        <v>199500.0</v>
      </c>
      <c r="B1996" s="10">
        <v>0.416</v>
      </c>
      <c r="C1996" s="10">
        <v>601.9</v>
      </c>
      <c r="D1996" s="10">
        <v>0.716</v>
      </c>
    </row>
    <row r="1997">
      <c r="A1997" s="10">
        <v>199600.0</v>
      </c>
      <c r="B1997" s="10">
        <v>0.426</v>
      </c>
      <c r="C1997" s="10">
        <v>589.9</v>
      </c>
      <c r="D1997" s="10">
        <v>0.724</v>
      </c>
    </row>
    <row r="1998">
      <c r="A1998" s="10">
        <v>199700.0</v>
      </c>
      <c r="B1998" s="10">
        <v>0.426</v>
      </c>
      <c r="C1998" s="10">
        <v>608.8</v>
      </c>
      <c r="D1998" s="10">
        <v>0.728</v>
      </c>
    </row>
    <row r="1999">
      <c r="A1999" s="10">
        <v>199800.0</v>
      </c>
      <c r="B1999" s="10">
        <v>0.456</v>
      </c>
      <c r="C1999" s="10">
        <v>642.9</v>
      </c>
      <c r="D1999" s="10">
        <v>0.732</v>
      </c>
    </row>
    <row r="2000">
      <c r="A2000" s="10">
        <v>199900.0</v>
      </c>
      <c r="B2000" s="10">
        <v>0.37</v>
      </c>
      <c r="C2000" s="10">
        <v>497.1</v>
      </c>
      <c r="D2000" s="10">
        <v>0.744</v>
      </c>
    </row>
    <row r="2001">
      <c r="A2001" s="10">
        <v>200000.0</v>
      </c>
      <c r="B2001" s="10">
        <v>0.374</v>
      </c>
      <c r="C2001" s="10">
        <v>497.2</v>
      </c>
      <c r="D2001" s="10">
        <v>0.752</v>
      </c>
    </row>
    <row r="2002">
      <c r="A2002" s="10">
        <v>200100.0</v>
      </c>
      <c r="B2002" s="10">
        <v>0.376</v>
      </c>
      <c r="C2002" s="10">
        <v>497.3</v>
      </c>
      <c r="D2002" s="10">
        <v>0.756</v>
      </c>
    </row>
    <row r="2003">
      <c r="A2003" s="10">
        <v>200200.0</v>
      </c>
      <c r="B2003" s="10">
        <v>0.38</v>
      </c>
      <c r="C2003" s="10">
        <v>496.1</v>
      </c>
      <c r="D2003" s="10">
        <v>0.764</v>
      </c>
    </row>
    <row r="2004">
      <c r="A2004" s="10">
        <v>200300.0</v>
      </c>
      <c r="B2004" s="10">
        <v>0.376</v>
      </c>
      <c r="C2004" s="10">
        <v>495.9</v>
      </c>
      <c r="D2004" s="10">
        <v>0.76</v>
      </c>
    </row>
    <row r="2005">
      <c r="A2005" s="10">
        <v>200400.0</v>
      </c>
      <c r="B2005" s="10">
        <v>0.374</v>
      </c>
      <c r="C2005" s="10">
        <v>495.7</v>
      </c>
      <c r="D2005" s="10">
        <v>0.752</v>
      </c>
    </row>
    <row r="2006">
      <c r="A2006" s="10">
        <v>200500.0</v>
      </c>
      <c r="B2006" s="10">
        <v>0.37</v>
      </c>
      <c r="C2006" s="10">
        <v>496.1</v>
      </c>
      <c r="D2006" s="10">
        <v>0.756</v>
      </c>
    </row>
    <row r="2007">
      <c r="A2007" s="10">
        <v>200600.0</v>
      </c>
      <c r="B2007" s="10">
        <v>0.364</v>
      </c>
      <c r="C2007" s="10">
        <v>495.4</v>
      </c>
      <c r="D2007" s="10">
        <v>0.76</v>
      </c>
    </row>
    <row r="2008">
      <c r="A2008" s="10">
        <v>200700.0</v>
      </c>
      <c r="B2008" s="10">
        <v>0.364</v>
      </c>
      <c r="C2008" s="10">
        <v>495.3</v>
      </c>
      <c r="D2008" s="10">
        <v>0.756</v>
      </c>
    </row>
    <row r="2009">
      <c r="A2009" s="10">
        <v>200800.0</v>
      </c>
      <c r="B2009" s="10">
        <v>0.368</v>
      </c>
      <c r="C2009" s="10">
        <v>495.2</v>
      </c>
      <c r="D2009" s="10">
        <v>0.744</v>
      </c>
    </row>
    <row r="2010">
      <c r="A2010" s="10">
        <v>200900.0</v>
      </c>
      <c r="B2010" s="10">
        <v>0.364</v>
      </c>
      <c r="C2010" s="10">
        <v>494.9</v>
      </c>
      <c r="D2010" s="10">
        <v>0.736</v>
      </c>
    </row>
    <row r="2011">
      <c r="A2011" s="10">
        <v>201000.0</v>
      </c>
      <c r="B2011" s="10">
        <v>0.36</v>
      </c>
      <c r="C2011" s="10">
        <v>494.6</v>
      </c>
      <c r="D2011" s="10">
        <v>0.728</v>
      </c>
    </row>
    <row r="2012">
      <c r="A2012" s="10">
        <v>201100.0</v>
      </c>
      <c r="B2012" s="10">
        <v>0.358</v>
      </c>
      <c r="C2012" s="10">
        <v>494.8</v>
      </c>
      <c r="D2012" s="10">
        <v>0.724</v>
      </c>
    </row>
    <row r="2013">
      <c r="A2013" s="10">
        <v>201200.0</v>
      </c>
      <c r="B2013" s="10">
        <v>0.36</v>
      </c>
      <c r="C2013" s="10">
        <v>494.8</v>
      </c>
      <c r="D2013" s="10">
        <v>0.728</v>
      </c>
    </row>
    <row r="2014">
      <c r="A2014" s="10">
        <v>201300.0</v>
      </c>
      <c r="B2014" s="10">
        <v>0.364</v>
      </c>
      <c r="C2014" s="10">
        <v>494.8</v>
      </c>
      <c r="D2014" s="10">
        <v>0.732</v>
      </c>
    </row>
    <row r="2015">
      <c r="A2015" s="10">
        <v>201400.0</v>
      </c>
      <c r="B2015" s="10">
        <v>0.368</v>
      </c>
      <c r="C2015" s="10">
        <v>494.7</v>
      </c>
      <c r="D2015" s="10">
        <v>0.74</v>
      </c>
    </row>
    <row r="2016">
      <c r="A2016" s="10">
        <v>201500.0</v>
      </c>
      <c r="B2016" s="10">
        <v>0.368</v>
      </c>
      <c r="C2016" s="10">
        <v>494.9</v>
      </c>
      <c r="D2016" s="10">
        <v>0.744</v>
      </c>
    </row>
    <row r="2017">
      <c r="A2017" s="10">
        <v>201600.0</v>
      </c>
      <c r="B2017" s="10">
        <v>0.37</v>
      </c>
      <c r="C2017" s="10">
        <v>494.5</v>
      </c>
      <c r="D2017" s="10">
        <v>0.752</v>
      </c>
    </row>
    <row r="2018">
      <c r="A2018" s="10">
        <v>201700.0</v>
      </c>
      <c r="B2018" s="10">
        <v>0.374</v>
      </c>
      <c r="C2018" s="10">
        <v>494.2</v>
      </c>
      <c r="D2018" s="10">
        <v>0.756</v>
      </c>
    </row>
    <row r="2019">
      <c r="A2019" s="10">
        <v>201800.0</v>
      </c>
      <c r="B2019" s="10">
        <v>0.376</v>
      </c>
      <c r="C2019" s="10">
        <v>494.0</v>
      </c>
      <c r="D2019" s="10">
        <v>0.764</v>
      </c>
    </row>
    <row r="2020">
      <c r="A2020" s="10">
        <v>201900.0</v>
      </c>
      <c r="B2020" s="10">
        <v>0.338</v>
      </c>
      <c r="C2020" s="10">
        <v>440.1</v>
      </c>
      <c r="D2020" s="10">
        <v>0.768</v>
      </c>
    </row>
    <row r="2021">
      <c r="A2021" s="10">
        <v>202000.0</v>
      </c>
      <c r="B2021" s="10">
        <v>0.334</v>
      </c>
      <c r="C2021" s="10">
        <v>440.0</v>
      </c>
      <c r="D2021" s="10">
        <v>0.76</v>
      </c>
    </row>
    <row r="2022">
      <c r="A2022" s="10">
        <v>202100.0</v>
      </c>
      <c r="B2022" s="10">
        <v>0.328</v>
      </c>
      <c r="C2022" s="10">
        <v>440.0</v>
      </c>
      <c r="D2022" s="10">
        <v>0.748</v>
      </c>
    </row>
    <row r="2023">
      <c r="A2023" s="10">
        <v>202200.0</v>
      </c>
      <c r="B2023" s="10">
        <v>0.328</v>
      </c>
      <c r="C2023" s="10">
        <v>441.1</v>
      </c>
      <c r="D2023" s="10">
        <v>0.74</v>
      </c>
    </row>
    <row r="2024">
      <c r="A2024" s="10">
        <v>202300.0</v>
      </c>
      <c r="B2024" s="10">
        <v>0.36</v>
      </c>
      <c r="C2024" s="10">
        <v>494.1</v>
      </c>
      <c r="D2024" s="10">
        <v>0.728</v>
      </c>
    </row>
    <row r="2025">
      <c r="A2025" s="10">
        <v>202400.0</v>
      </c>
      <c r="B2025" s="10">
        <v>0.36</v>
      </c>
      <c r="C2025" s="10">
        <v>494.0</v>
      </c>
      <c r="D2025" s="10">
        <v>0.728</v>
      </c>
    </row>
    <row r="2026">
      <c r="A2026" s="10">
        <v>202500.0</v>
      </c>
      <c r="B2026" s="10">
        <v>0.39</v>
      </c>
      <c r="C2026" s="10">
        <v>530.5</v>
      </c>
      <c r="D2026" s="10">
        <v>0.732</v>
      </c>
    </row>
    <row r="2027">
      <c r="A2027" s="10">
        <v>202600.0</v>
      </c>
      <c r="B2027" s="10">
        <v>0.364</v>
      </c>
      <c r="C2027" s="10">
        <v>494.4</v>
      </c>
      <c r="D2027" s="10">
        <v>0.736</v>
      </c>
    </row>
    <row r="2028">
      <c r="A2028" s="10">
        <v>202700.0</v>
      </c>
      <c r="B2028" s="10">
        <v>0.368</v>
      </c>
      <c r="C2028" s="10">
        <v>494.2</v>
      </c>
      <c r="D2028" s="10">
        <v>0.74</v>
      </c>
    </row>
    <row r="2029">
      <c r="A2029" s="10">
        <v>202800.0</v>
      </c>
      <c r="B2029" s="10">
        <v>0.37</v>
      </c>
      <c r="C2029" s="10">
        <v>494.1</v>
      </c>
      <c r="D2029" s="10">
        <v>0.748</v>
      </c>
    </row>
    <row r="2030">
      <c r="A2030" s="10">
        <v>202900.0</v>
      </c>
      <c r="B2030" s="10">
        <v>0.374</v>
      </c>
      <c r="C2030" s="10">
        <v>494.1</v>
      </c>
      <c r="D2030" s="10">
        <v>0.752</v>
      </c>
    </row>
    <row r="2031">
      <c r="A2031" s="10">
        <v>203000.0</v>
      </c>
      <c r="B2031" s="10">
        <v>0.374</v>
      </c>
      <c r="C2031" s="10">
        <v>493.8</v>
      </c>
      <c r="D2031" s="10">
        <v>0.756</v>
      </c>
    </row>
    <row r="2032">
      <c r="A2032" s="10">
        <v>203100.0</v>
      </c>
      <c r="B2032" s="10">
        <v>0.374</v>
      </c>
      <c r="C2032" s="10">
        <v>493.8</v>
      </c>
      <c r="D2032" s="10">
        <v>0.76</v>
      </c>
    </row>
    <row r="2033">
      <c r="A2033" s="10">
        <v>203200.0</v>
      </c>
      <c r="B2033" s="10">
        <v>0.374</v>
      </c>
      <c r="C2033" s="10">
        <v>493.8</v>
      </c>
      <c r="D2033" s="10">
        <v>0.756</v>
      </c>
    </row>
    <row r="2034">
      <c r="A2034" s="10">
        <v>203300.0</v>
      </c>
      <c r="B2034" s="10">
        <v>0.37</v>
      </c>
      <c r="C2034" s="10">
        <v>493.3</v>
      </c>
      <c r="D2034" s="10">
        <v>0.748</v>
      </c>
    </row>
    <row r="2035">
      <c r="A2035" s="10">
        <v>203400.0</v>
      </c>
      <c r="B2035" s="10">
        <v>0.364</v>
      </c>
      <c r="C2035" s="10">
        <v>493.3</v>
      </c>
      <c r="D2035" s="10">
        <v>0.736</v>
      </c>
    </row>
    <row r="2036">
      <c r="A2036" s="10">
        <v>203500.0</v>
      </c>
      <c r="B2036" s="10">
        <v>0.358</v>
      </c>
      <c r="C2036" s="10">
        <v>492.6</v>
      </c>
      <c r="D2036" s="10">
        <v>0.728</v>
      </c>
    </row>
    <row r="2037">
      <c r="A2037" s="10">
        <v>203600.0</v>
      </c>
      <c r="B2037" s="10">
        <v>0.358</v>
      </c>
      <c r="C2037" s="10">
        <v>492.8</v>
      </c>
      <c r="D2037" s="10">
        <v>0.724</v>
      </c>
    </row>
    <row r="2038">
      <c r="A2038" s="10">
        <v>203700.0</v>
      </c>
      <c r="B2038" s="10">
        <v>0.36</v>
      </c>
      <c r="C2038" s="10">
        <v>493.1</v>
      </c>
      <c r="D2038" s="10">
        <v>0.728</v>
      </c>
    </row>
    <row r="2039">
      <c r="A2039" s="10">
        <v>203800.0</v>
      </c>
      <c r="B2039" s="10">
        <v>0.36</v>
      </c>
      <c r="C2039" s="10">
        <v>493.0</v>
      </c>
      <c r="D2039" s="10">
        <v>0.732</v>
      </c>
    </row>
    <row r="2040">
      <c r="A2040" s="10">
        <v>203900.0</v>
      </c>
      <c r="B2040" s="10">
        <v>0.364</v>
      </c>
      <c r="C2040" s="10">
        <v>492.7</v>
      </c>
      <c r="D2040" s="10">
        <v>0.736</v>
      </c>
    </row>
    <row r="2041">
      <c r="A2041" s="10">
        <v>204000.0</v>
      </c>
      <c r="B2041" s="10">
        <v>0.368</v>
      </c>
      <c r="C2041" s="10">
        <v>492.8</v>
      </c>
      <c r="D2041" s="10">
        <v>0.744</v>
      </c>
    </row>
    <row r="2042">
      <c r="A2042" s="10">
        <v>204100.0</v>
      </c>
      <c r="B2042" s="10">
        <v>0.37</v>
      </c>
      <c r="C2042" s="10">
        <v>492.5</v>
      </c>
      <c r="D2042" s="10">
        <v>0.752</v>
      </c>
    </row>
    <row r="2043">
      <c r="A2043" s="10">
        <v>204200.0</v>
      </c>
      <c r="B2043" s="10">
        <v>0.374</v>
      </c>
      <c r="C2043" s="10">
        <v>492.7</v>
      </c>
      <c r="D2043" s="10">
        <v>0.756</v>
      </c>
    </row>
    <row r="2044">
      <c r="A2044" s="10">
        <v>204300.0</v>
      </c>
      <c r="B2044" s="10">
        <v>0.338</v>
      </c>
      <c r="C2044" s="10">
        <v>438.3</v>
      </c>
      <c r="D2044" s="10">
        <v>0.744</v>
      </c>
    </row>
    <row r="2045">
      <c r="A2045" s="10">
        <v>204400.0</v>
      </c>
      <c r="B2045" s="10">
        <v>0.338</v>
      </c>
      <c r="C2045" s="10">
        <v>438.1</v>
      </c>
      <c r="D2045" s="10">
        <v>0.744</v>
      </c>
    </row>
    <row r="2046">
      <c r="A2046" s="10">
        <v>204500.0</v>
      </c>
      <c r="B2046" s="10">
        <v>0.334</v>
      </c>
      <c r="C2046" s="10">
        <v>438.2</v>
      </c>
      <c r="D2046" s="10">
        <v>0.752</v>
      </c>
    </row>
    <row r="2047">
      <c r="A2047" s="10">
        <v>204600.0</v>
      </c>
      <c r="B2047" s="10">
        <v>0.334</v>
      </c>
      <c r="C2047" s="10">
        <v>438.1</v>
      </c>
      <c r="D2047" s="10">
        <v>0.76</v>
      </c>
    </row>
    <row r="2048">
      <c r="A2048" s="10">
        <v>204700.0</v>
      </c>
      <c r="B2048" s="10">
        <v>0.334</v>
      </c>
      <c r="C2048" s="10">
        <v>438.0</v>
      </c>
      <c r="D2048" s="10">
        <v>0.764</v>
      </c>
    </row>
    <row r="2049">
      <c r="A2049" s="10">
        <v>204800.0</v>
      </c>
      <c r="B2049" s="10">
        <v>0.334</v>
      </c>
      <c r="C2049" s="10">
        <v>438.0</v>
      </c>
      <c r="D2049" s="10">
        <v>0.764</v>
      </c>
    </row>
    <row r="2050">
      <c r="A2050" s="10">
        <v>204900.0</v>
      </c>
      <c r="B2050" s="10">
        <v>0.33</v>
      </c>
      <c r="C2050" s="10">
        <v>438.1</v>
      </c>
      <c r="D2050" s="10">
        <v>0.752</v>
      </c>
    </row>
    <row r="2051">
      <c r="A2051" s="10">
        <v>205000.0</v>
      </c>
      <c r="B2051" s="10">
        <v>0.37</v>
      </c>
      <c r="C2051" s="10">
        <v>502.0</v>
      </c>
      <c r="D2051" s="10">
        <v>0.74</v>
      </c>
    </row>
    <row r="2052">
      <c r="A2052" s="10">
        <v>205100.0</v>
      </c>
      <c r="B2052" s="10">
        <v>0.36</v>
      </c>
      <c r="C2052" s="10">
        <v>491.4</v>
      </c>
      <c r="D2052" s="10">
        <v>0.732</v>
      </c>
    </row>
    <row r="2053">
      <c r="A2053" s="10">
        <v>205200.0</v>
      </c>
      <c r="B2053" s="10">
        <v>0.358</v>
      </c>
      <c r="C2053" s="10">
        <v>491.2</v>
      </c>
      <c r="D2053" s="10">
        <v>0.724</v>
      </c>
    </row>
    <row r="2054">
      <c r="A2054" s="10">
        <v>205300.0</v>
      </c>
      <c r="B2054" s="10">
        <v>0.384</v>
      </c>
      <c r="C2054" s="10">
        <v>527.8</v>
      </c>
      <c r="D2054" s="10">
        <v>0.724</v>
      </c>
    </row>
    <row r="2055">
      <c r="A2055" s="10">
        <v>205400.0</v>
      </c>
      <c r="B2055" s="10">
        <v>0.358</v>
      </c>
      <c r="C2055" s="10">
        <v>491.5</v>
      </c>
      <c r="D2055" s="10">
        <v>0.728</v>
      </c>
    </row>
    <row r="2056">
      <c r="A2056" s="10">
        <v>205500.0</v>
      </c>
      <c r="B2056" s="10">
        <v>0.324</v>
      </c>
      <c r="C2056" s="10">
        <v>439.6</v>
      </c>
      <c r="D2056" s="10">
        <v>0.74</v>
      </c>
    </row>
    <row r="2057">
      <c r="A2057" s="10">
        <v>205600.0</v>
      </c>
      <c r="B2057" s="10">
        <v>0.328</v>
      </c>
      <c r="C2057" s="10">
        <v>439.2</v>
      </c>
      <c r="D2057" s="10">
        <v>0.744</v>
      </c>
    </row>
    <row r="2058">
      <c r="A2058" s="10">
        <v>205700.0</v>
      </c>
      <c r="B2058" s="10">
        <v>0.33</v>
      </c>
      <c r="C2058" s="10">
        <v>440.8</v>
      </c>
      <c r="D2058" s="10">
        <v>0.752</v>
      </c>
    </row>
    <row r="2059">
      <c r="A2059" s="10">
        <v>205800.0</v>
      </c>
      <c r="B2059" s="10">
        <v>0.33</v>
      </c>
      <c r="C2059" s="10">
        <v>439.1</v>
      </c>
      <c r="D2059" s="10">
        <v>0.756</v>
      </c>
    </row>
    <row r="2060">
      <c r="A2060" s="10">
        <v>205900.0</v>
      </c>
      <c r="B2060" s="10">
        <v>0.334</v>
      </c>
      <c r="C2060" s="10">
        <v>439.2</v>
      </c>
      <c r="D2060" s="10">
        <v>0.76</v>
      </c>
    </row>
    <row r="2061">
      <c r="A2061" s="10">
        <v>206000.0</v>
      </c>
      <c r="B2061" s="10">
        <v>0.338</v>
      </c>
      <c r="C2061" s="10">
        <v>438.8</v>
      </c>
      <c r="D2061" s="10">
        <v>0.768</v>
      </c>
    </row>
    <row r="2062">
      <c r="A2062" s="10">
        <v>206100.0</v>
      </c>
      <c r="B2062" s="10">
        <v>0.334</v>
      </c>
      <c r="C2062" s="10">
        <v>438.9</v>
      </c>
      <c r="D2062" s="10">
        <v>0.764</v>
      </c>
    </row>
    <row r="2063">
      <c r="A2063" s="10">
        <v>206200.0</v>
      </c>
      <c r="B2063" s="10">
        <v>0.33</v>
      </c>
      <c r="C2063" s="10">
        <v>438.8</v>
      </c>
      <c r="D2063" s="10">
        <v>0.756</v>
      </c>
    </row>
    <row r="2064">
      <c r="A2064" s="10">
        <v>206300.0</v>
      </c>
      <c r="B2064" s="10">
        <v>0.328</v>
      </c>
      <c r="C2064" s="10">
        <v>438.8</v>
      </c>
      <c r="D2064" s="10">
        <v>0.748</v>
      </c>
    </row>
    <row r="2065">
      <c r="A2065" s="10">
        <v>206400.0</v>
      </c>
      <c r="B2065" s="10">
        <v>0.324</v>
      </c>
      <c r="C2065" s="10">
        <v>438.7</v>
      </c>
      <c r="D2065" s="10">
        <v>0.736</v>
      </c>
    </row>
    <row r="2066">
      <c r="A2066" s="10">
        <v>206500.0</v>
      </c>
      <c r="B2066" s="10">
        <v>0.324</v>
      </c>
      <c r="C2066" s="10">
        <v>439.1</v>
      </c>
      <c r="D2066" s="10">
        <v>0.736</v>
      </c>
    </row>
    <row r="2067">
      <c r="A2067" s="10">
        <v>206600.0</v>
      </c>
      <c r="B2067" s="10">
        <v>0.324</v>
      </c>
      <c r="C2067" s="10">
        <v>438.6</v>
      </c>
      <c r="D2067" s="10">
        <v>0.736</v>
      </c>
    </row>
    <row r="2068">
      <c r="A2068" s="10">
        <v>206700.0</v>
      </c>
      <c r="B2068" s="10">
        <v>0.324</v>
      </c>
      <c r="C2068" s="10">
        <v>438.4</v>
      </c>
      <c r="D2068" s="10">
        <v>0.74</v>
      </c>
    </row>
    <row r="2069">
      <c r="A2069" s="10">
        <v>206800.0</v>
      </c>
      <c r="B2069" s="10">
        <v>0.328</v>
      </c>
      <c r="C2069" s="10">
        <v>438.4</v>
      </c>
      <c r="D2069" s="10">
        <v>0.744</v>
      </c>
    </row>
    <row r="2070">
      <c r="A2070" s="10">
        <v>206900.0</v>
      </c>
      <c r="B2070" s="10">
        <v>0.334</v>
      </c>
      <c r="C2070" s="10">
        <v>439.0</v>
      </c>
      <c r="D2070" s="10">
        <v>0.748</v>
      </c>
    </row>
    <row r="2071">
      <c r="A2071" s="10">
        <v>207000.0</v>
      </c>
      <c r="B2071" s="10">
        <v>0.33</v>
      </c>
      <c r="C2071" s="10">
        <v>438.4</v>
      </c>
      <c r="D2071" s="10">
        <v>0.752</v>
      </c>
    </row>
    <row r="2072">
      <c r="A2072" s="10">
        <v>207100.0</v>
      </c>
      <c r="B2072" s="10">
        <v>0.292</v>
      </c>
      <c r="C2072" s="10">
        <v>391.8</v>
      </c>
      <c r="D2072" s="10">
        <v>0.76</v>
      </c>
    </row>
    <row r="2073">
      <c r="A2073" s="10">
        <v>207200.0</v>
      </c>
      <c r="B2073" s="10">
        <v>0.294</v>
      </c>
      <c r="C2073" s="10">
        <v>385.5</v>
      </c>
      <c r="D2073" s="10">
        <v>0.764</v>
      </c>
    </row>
    <row r="2074">
      <c r="A2074" s="10">
        <v>207300.0</v>
      </c>
      <c r="B2074" s="10">
        <v>0.294</v>
      </c>
      <c r="C2074" s="10">
        <v>385.5</v>
      </c>
      <c r="D2074" s="10">
        <v>0.768</v>
      </c>
    </row>
    <row r="2075">
      <c r="A2075" s="10">
        <v>207400.0</v>
      </c>
      <c r="B2075" s="10">
        <v>0.292</v>
      </c>
      <c r="C2075" s="10">
        <v>385.3</v>
      </c>
      <c r="D2075" s="10">
        <v>0.76</v>
      </c>
    </row>
    <row r="2076">
      <c r="A2076" s="10">
        <v>207500.0</v>
      </c>
      <c r="B2076" s="10">
        <v>0.288</v>
      </c>
      <c r="C2076" s="10">
        <v>385.6</v>
      </c>
      <c r="D2076" s="10">
        <v>0.752</v>
      </c>
    </row>
    <row r="2077">
      <c r="A2077" s="10">
        <v>207600.0</v>
      </c>
      <c r="B2077" s="10">
        <v>0.286</v>
      </c>
      <c r="C2077" s="10">
        <v>397.5</v>
      </c>
      <c r="D2077" s="10">
        <v>0.744</v>
      </c>
    </row>
    <row r="2078">
      <c r="A2078" s="10">
        <v>207700.0</v>
      </c>
      <c r="B2078" s="10">
        <v>0.282</v>
      </c>
      <c r="C2078" s="10">
        <v>384.9</v>
      </c>
      <c r="D2078" s="10">
        <v>0.736</v>
      </c>
    </row>
    <row r="2079">
      <c r="A2079" s="10">
        <v>207800.0</v>
      </c>
      <c r="B2079" s="10">
        <v>0.282</v>
      </c>
      <c r="C2079" s="10">
        <v>386.4</v>
      </c>
      <c r="D2079" s="10">
        <v>0.732</v>
      </c>
    </row>
    <row r="2080">
      <c r="A2080" s="10">
        <v>207900.0</v>
      </c>
      <c r="B2080" s="10">
        <v>0.282</v>
      </c>
      <c r="C2080" s="10">
        <v>384.9</v>
      </c>
      <c r="D2080" s="10">
        <v>0.736</v>
      </c>
    </row>
    <row r="2081">
      <c r="A2081" s="10">
        <v>208000.0</v>
      </c>
      <c r="B2081" s="10">
        <v>0.286</v>
      </c>
      <c r="C2081" s="10">
        <v>415.1</v>
      </c>
      <c r="D2081" s="10">
        <v>0.744</v>
      </c>
    </row>
    <row r="2082">
      <c r="A2082" s="10">
        <v>208100.0</v>
      </c>
      <c r="B2082" s="10">
        <v>0.314</v>
      </c>
      <c r="C2082" s="10">
        <v>393.7</v>
      </c>
      <c r="D2082" s="10">
        <v>0.736</v>
      </c>
    </row>
    <row r="2083">
      <c r="A2083" s="10">
        <v>208200.0</v>
      </c>
      <c r="B2083" s="10">
        <v>0.288</v>
      </c>
      <c r="C2083" s="10">
        <v>384.9</v>
      </c>
      <c r="D2083" s="10">
        <v>0.74</v>
      </c>
    </row>
    <row r="2084">
      <c r="A2084" s="10">
        <v>208300.0</v>
      </c>
      <c r="B2084" s="10">
        <v>0.292</v>
      </c>
      <c r="C2084" s="10">
        <v>384.7</v>
      </c>
      <c r="D2084" s="10">
        <v>0.744</v>
      </c>
    </row>
    <row r="2085">
      <c r="A2085" s="10">
        <v>208400.0</v>
      </c>
      <c r="B2085" s="10">
        <v>0.294</v>
      </c>
      <c r="C2085" s="10">
        <v>384.6</v>
      </c>
      <c r="D2085" s="10">
        <v>0.744</v>
      </c>
    </row>
    <row r="2086">
      <c r="A2086" s="10">
        <v>208500.0</v>
      </c>
      <c r="B2086" s="10">
        <v>0.288</v>
      </c>
      <c r="C2086" s="10">
        <v>384.8</v>
      </c>
      <c r="D2086" s="10">
        <v>0.748</v>
      </c>
    </row>
    <row r="2087">
      <c r="A2087" s="10">
        <v>208600.0</v>
      </c>
      <c r="B2087" s="10">
        <v>0.298</v>
      </c>
      <c r="C2087" s="10">
        <v>392.9</v>
      </c>
      <c r="D2087" s="10">
        <v>0.756</v>
      </c>
    </row>
    <row r="2088">
      <c r="A2088" s="10">
        <v>208700.0</v>
      </c>
      <c r="B2088" s="10">
        <v>0.292</v>
      </c>
      <c r="C2088" s="10">
        <v>384.7</v>
      </c>
      <c r="D2088" s="10">
        <v>0.76</v>
      </c>
    </row>
    <row r="2089">
      <c r="A2089" s="10">
        <v>208800.0</v>
      </c>
      <c r="B2089" s="10">
        <v>0.294</v>
      </c>
      <c r="C2089" s="10">
        <v>384.6</v>
      </c>
      <c r="D2089" s="10">
        <v>0.764</v>
      </c>
    </row>
    <row r="2090">
      <c r="A2090" s="10">
        <v>208900.0</v>
      </c>
      <c r="B2090" s="10">
        <v>0.294</v>
      </c>
      <c r="C2090" s="10">
        <v>384.5</v>
      </c>
      <c r="D2090" s="10">
        <v>0.768</v>
      </c>
    </row>
    <row r="2091">
      <c r="A2091" s="10">
        <v>209000.0</v>
      </c>
      <c r="B2091" s="10">
        <v>0.294</v>
      </c>
      <c r="C2091" s="10">
        <v>384.5</v>
      </c>
      <c r="D2091" s="10">
        <v>0.768</v>
      </c>
    </row>
    <row r="2092">
      <c r="A2092" s="10">
        <v>209100.0</v>
      </c>
      <c r="B2092" s="10">
        <v>0.292</v>
      </c>
      <c r="C2092" s="10">
        <v>384.4</v>
      </c>
      <c r="D2092" s="10">
        <v>0.756</v>
      </c>
    </row>
    <row r="2093">
      <c r="A2093" s="10">
        <v>209200.0</v>
      </c>
      <c r="B2093" s="10">
        <v>0.288</v>
      </c>
      <c r="C2093" s="10">
        <v>384.4</v>
      </c>
      <c r="D2093" s="10">
        <v>0.748</v>
      </c>
    </row>
    <row r="2094">
      <c r="A2094" s="10">
        <v>209300.0</v>
      </c>
      <c r="B2094" s="10">
        <v>0.286</v>
      </c>
      <c r="C2094" s="10">
        <v>384.4</v>
      </c>
      <c r="D2094" s="10">
        <v>0.74</v>
      </c>
    </row>
    <row r="2095">
      <c r="A2095" s="10">
        <v>209400.0</v>
      </c>
      <c r="B2095" s="10">
        <v>0.282</v>
      </c>
      <c r="C2095" s="10">
        <v>384.4</v>
      </c>
      <c r="D2095" s="10">
        <v>0.732</v>
      </c>
    </row>
    <row r="2096">
      <c r="A2096" s="10">
        <v>209500.0</v>
      </c>
      <c r="B2096" s="10">
        <v>0.282</v>
      </c>
      <c r="C2096" s="10">
        <v>384.4</v>
      </c>
      <c r="D2096" s="10">
        <v>0.736</v>
      </c>
    </row>
    <row r="2097">
      <c r="A2097" s="10">
        <v>209600.0</v>
      </c>
      <c r="B2097" s="10">
        <v>0.292</v>
      </c>
      <c r="C2097" s="10">
        <v>394.7</v>
      </c>
      <c r="D2097" s="10">
        <v>0.74</v>
      </c>
    </row>
    <row r="2098">
      <c r="A2098" s="10">
        <v>209700.0</v>
      </c>
      <c r="B2098" s="10">
        <v>0.286</v>
      </c>
      <c r="C2098" s="10">
        <v>384.6</v>
      </c>
      <c r="D2098" s="10">
        <v>0.744</v>
      </c>
    </row>
    <row r="2099">
      <c r="A2099" s="10">
        <v>209800.0</v>
      </c>
      <c r="B2099" s="10">
        <v>0.288</v>
      </c>
      <c r="C2099" s="10">
        <v>384.5</v>
      </c>
      <c r="D2099" s="10">
        <v>0.748</v>
      </c>
    </row>
    <row r="2100">
      <c r="A2100" s="10">
        <v>209900.0</v>
      </c>
      <c r="B2100" s="10">
        <v>0.304</v>
      </c>
      <c r="C2100" s="10">
        <v>401.5</v>
      </c>
      <c r="D2100" s="10">
        <v>0.756</v>
      </c>
    </row>
    <row r="2101">
      <c r="A2101" s="10">
        <v>210000.0</v>
      </c>
      <c r="B2101" s="10">
        <v>0.304</v>
      </c>
      <c r="C2101" s="10">
        <v>401.4</v>
      </c>
      <c r="D2101" s="10">
        <v>0.756</v>
      </c>
    </row>
    <row r="2102">
      <c r="A2102" s="10">
        <v>210100.0</v>
      </c>
      <c r="B2102" s="10">
        <v>0.312</v>
      </c>
      <c r="C2102" s="10">
        <v>406.0</v>
      </c>
      <c r="D2102" s="10">
        <v>0.768</v>
      </c>
    </row>
    <row r="2103">
      <c r="A2103" s="10">
        <v>210200.0</v>
      </c>
      <c r="B2103" s="10">
        <v>0.298</v>
      </c>
      <c r="C2103" s="10">
        <v>384.4</v>
      </c>
      <c r="D2103" s="10">
        <v>0.776</v>
      </c>
    </row>
    <row r="2104">
      <c r="A2104" s="10">
        <v>210300.0</v>
      </c>
      <c r="B2104" s="10">
        <v>0.294</v>
      </c>
      <c r="C2104" s="10">
        <v>404.4</v>
      </c>
      <c r="D2104" s="10">
        <v>0.768</v>
      </c>
    </row>
    <row r="2105">
      <c r="A2105" s="10">
        <v>210400.0</v>
      </c>
      <c r="B2105" s="10">
        <v>0.292</v>
      </c>
      <c r="C2105" s="10">
        <v>384.6</v>
      </c>
      <c r="D2105" s="10">
        <v>0.756</v>
      </c>
    </row>
    <row r="2106">
      <c r="A2106" s="10">
        <v>210500.0</v>
      </c>
      <c r="B2106" s="10">
        <v>0.288</v>
      </c>
      <c r="C2106" s="10">
        <v>385.0</v>
      </c>
      <c r="D2106" s="10">
        <v>0.752</v>
      </c>
    </row>
    <row r="2107">
      <c r="A2107" s="10">
        <v>210600.0</v>
      </c>
      <c r="B2107" s="10">
        <v>0.292</v>
      </c>
      <c r="C2107" s="10">
        <v>386.2</v>
      </c>
      <c r="D2107" s="10">
        <v>0.74</v>
      </c>
    </row>
    <row r="2108">
      <c r="A2108" s="10">
        <v>210700.0</v>
      </c>
      <c r="B2108" s="10">
        <v>0.282</v>
      </c>
      <c r="C2108" s="10">
        <v>384.4</v>
      </c>
      <c r="D2108" s="10">
        <v>0.736</v>
      </c>
    </row>
    <row r="2109">
      <c r="A2109" s="10">
        <v>210800.0</v>
      </c>
      <c r="B2109" s="10">
        <v>0.312</v>
      </c>
      <c r="C2109" s="10">
        <v>420.6</v>
      </c>
      <c r="D2109" s="10">
        <v>0.74</v>
      </c>
    </row>
    <row r="2110">
      <c r="A2110" s="10">
        <v>210900.0</v>
      </c>
      <c r="B2110" s="10">
        <v>0.286</v>
      </c>
      <c r="C2110" s="10">
        <v>384.1</v>
      </c>
      <c r="D2110" s="10">
        <v>0.744</v>
      </c>
    </row>
    <row r="2111">
      <c r="A2111" s="10">
        <v>211000.0</v>
      </c>
      <c r="B2111" s="10">
        <v>0.288</v>
      </c>
      <c r="C2111" s="10">
        <v>384.0</v>
      </c>
      <c r="D2111" s="10">
        <v>0.748</v>
      </c>
    </row>
    <row r="2112">
      <c r="A2112" s="10">
        <v>211100.0</v>
      </c>
      <c r="B2112" s="10">
        <v>0.288</v>
      </c>
      <c r="C2112" s="10">
        <v>383.9</v>
      </c>
      <c r="D2112" s="10">
        <v>0.752</v>
      </c>
    </row>
    <row r="2113">
      <c r="A2113" s="10">
        <v>211200.0</v>
      </c>
      <c r="B2113" s="10">
        <v>0.292</v>
      </c>
      <c r="C2113" s="10">
        <v>383.9</v>
      </c>
      <c r="D2113" s="10">
        <v>0.76</v>
      </c>
    </row>
    <row r="2114">
      <c r="A2114" s="10">
        <v>211300.0</v>
      </c>
      <c r="B2114" s="10">
        <v>0.294</v>
      </c>
      <c r="C2114" s="10">
        <v>383.9</v>
      </c>
      <c r="D2114" s="10">
        <v>0.764</v>
      </c>
    </row>
    <row r="2115">
      <c r="A2115" s="10">
        <v>211400.0</v>
      </c>
      <c r="B2115" s="10">
        <v>0.294</v>
      </c>
      <c r="C2115" s="10">
        <v>383.9</v>
      </c>
      <c r="D2115" s="10">
        <v>0.768</v>
      </c>
    </row>
    <row r="2116">
      <c r="A2116" s="10">
        <v>211500.0</v>
      </c>
      <c r="B2116" s="10">
        <v>0.294</v>
      </c>
      <c r="C2116" s="10">
        <v>383.9</v>
      </c>
      <c r="D2116" s="10">
        <v>0.768</v>
      </c>
    </row>
    <row r="2117">
      <c r="A2117" s="10">
        <v>211600.0</v>
      </c>
      <c r="B2117" s="10">
        <v>0.298</v>
      </c>
      <c r="C2117" s="10">
        <v>384.1</v>
      </c>
      <c r="D2117" s="10">
        <v>0.76</v>
      </c>
    </row>
    <row r="2118">
      <c r="A2118" s="10">
        <v>211700.0</v>
      </c>
      <c r="B2118" s="10">
        <v>0.288</v>
      </c>
      <c r="C2118" s="10">
        <v>383.9</v>
      </c>
      <c r="D2118" s="10">
        <v>0.748</v>
      </c>
    </row>
    <row r="2119">
      <c r="A2119" s="10">
        <v>211800.0</v>
      </c>
      <c r="B2119" s="10">
        <v>0.286</v>
      </c>
      <c r="C2119" s="10">
        <v>383.9</v>
      </c>
      <c r="D2119" s="10">
        <v>0.74</v>
      </c>
    </row>
    <row r="2120">
      <c r="A2120" s="10">
        <v>211900.0</v>
      </c>
      <c r="B2120" s="10">
        <v>0.282</v>
      </c>
      <c r="C2120" s="10">
        <v>383.7</v>
      </c>
      <c r="D2120" s="10">
        <v>0.732</v>
      </c>
    </row>
    <row r="2121">
      <c r="A2121" s="10">
        <v>212000.0</v>
      </c>
      <c r="B2121" s="10">
        <v>0.282</v>
      </c>
      <c r="C2121" s="10">
        <v>383.7</v>
      </c>
      <c r="D2121" s="10">
        <v>0.732</v>
      </c>
    </row>
    <row r="2122">
      <c r="A2122" s="10">
        <v>212100.0</v>
      </c>
      <c r="B2122" s="10">
        <v>0.286</v>
      </c>
      <c r="C2122" s="10">
        <v>383.7</v>
      </c>
      <c r="D2122" s="10">
        <v>0.74</v>
      </c>
    </row>
    <row r="2123">
      <c r="A2123" s="10">
        <v>212200.0</v>
      </c>
      <c r="B2123" s="10">
        <v>0.286</v>
      </c>
      <c r="C2123" s="10">
        <v>383.7</v>
      </c>
      <c r="D2123" s="10">
        <v>0.744</v>
      </c>
    </row>
    <row r="2124">
      <c r="A2124" s="10">
        <v>212300.0</v>
      </c>
      <c r="B2124" s="10">
        <v>0.294</v>
      </c>
      <c r="C2124" s="10">
        <v>383.7</v>
      </c>
      <c r="D2124" s="10">
        <v>0.736</v>
      </c>
    </row>
    <row r="2125">
      <c r="A2125" s="10">
        <v>212400.0</v>
      </c>
      <c r="B2125" s="10">
        <v>0.292</v>
      </c>
      <c r="C2125" s="10">
        <v>383.7</v>
      </c>
      <c r="D2125" s="10">
        <v>0.74</v>
      </c>
    </row>
    <row r="2126">
      <c r="A2126" s="10">
        <v>212500.0</v>
      </c>
      <c r="B2126" s="10">
        <v>0.292</v>
      </c>
      <c r="C2126" s="10">
        <v>383.5</v>
      </c>
      <c r="D2126" s="10">
        <v>0.744</v>
      </c>
    </row>
    <row r="2127">
      <c r="A2127" s="10">
        <v>212600.0</v>
      </c>
      <c r="B2127" s="10">
        <v>0.294</v>
      </c>
      <c r="C2127" s="10">
        <v>383.6</v>
      </c>
      <c r="D2127" s="10">
        <v>0.748</v>
      </c>
    </row>
    <row r="2128">
      <c r="A2128" s="10">
        <v>212700.0</v>
      </c>
      <c r="B2128" s="10">
        <v>0.288</v>
      </c>
      <c r="C2128" s="10">
        <v>383.6</v>
      </c>
      <c r="D2128" s="10">
        <v>0.752</v>
      </c>
    </row>
    <row r="2129">
      <c r="A2129" s="10">
        <v>212800.0</v>
      </c>
      <c r="B2129" s="10">
        <v>0.288</v>
      </c>
      <c r="C2129" s="10">
        <v>383.5</v>
      </c>
      <c r="D2129" s="10">
        <v>0.756</v>
      </c>
    </row>
    <row r="2130">
      <c r="A2130" s="10">
        <v>212900.0</v>
      </c>
      <c r="B2130" s="10">
        <v>0.292</v>
      </c>
      <c r="C2130" s="10">
        <v>383.5</v>
      </c>
      <c r="D2130" s="10">
        <v>0.76</v>
      </c>
    </row>
    <row r="2131">
      <c r="A2131" s="10">
        <v>213000.0</v>
      </c>
      <c r="B2131" s="10">
        <v>0.292</v>
      </c>
      <c r="C2131" s="10">
        <v>383.7</v>
      </c>
      <c r="D2131" s="10">
        <v>0.764</v>
      </c>
    </row>
    <row r="2132">
      <c r="A2132" s="10">
        <v>213100.0</v>
      </c>
      <c r="B2132" s="10">
        <v>0.294</v>
      </c>
      <c r="C2132" s="10">
        <v>383.9</v>
      </c>
      <c r="D2132" s="10">
        <v>0.768</v>
      </c>
    </row>
    <row r="2133">
      <c r="A2133" s="10">
        <v>213200.0</v>
      </c>
      <c r="B2133" s="10">
        <v>0.292</v>
      </c>
      <c r="C2133" s="10">
        <v>383.8</v>
      </c>
      <c r="D2133" s="10">
        <v>0.764</v>
      </c>
    </row>
    <row r="2134">
      <c r="A2134" s="10">
        <v>213300.0</v>
      </c>
      <c r="B2134" s="10">
        <v>0.288</v>
      </c>
      <c r="C2134" s="10">
        <v>383.9</v>
      </c>
      <c r="D2134" s="10">
        <v>0.752</v>
      </c>
    </row>
    <row r="2135">
      <c r="A2135" s="10">
        <v>213400.0</v>
      </c>
      <c r="B2135" s="10">
        <v>0.286</v>
      </c>
      <c r="C2135" s="10">
        <v>383.4</v>
      </c>
      <c r="D2135" s="10">
        <v>0.744</v>
      </c>
    </row>
    <row r="2136">
      <c r="A2136" s="10">
        <v>213500.0</v>
      </c>
      <c r="B2136" s="10">
        <v>0.282</v>
      </c>
      <c r="C2136" s="10">
        <v>383.5</v>
      </c>
      <c r="D2136" s="10">
        <v>0.736</v>
      </c>
    </row>
    <row r="2137">
      <c r="A2137" s="10">
        <v>213600.0</v>
      </c>
      <c r="B2137" s="10">
        <v>0.304</v>
      </c>
      <c r="C2137" s="10">
        <v>419.2</v>
      </c>
      <c r="D2137" s="10">
        <v>0.728</v>
      </c>
    </row>
    <row r="2138">
      <c r="A2138" s="10">
        <v>213700.0</v>
      </c>
      <c r="B2138" s="10">
        <v>0.282</v>
      </c>
      <c r="C2138" s="10">
        <v>383.6</v>
      </c>
      <c r="D2138" s="10">
        <v>0.736</v>
      </c>
    </row>
    <row r="2139">
      <c r="A2139" s="10">
        <v>213800.0</v>
      </c>
      <c r="B2139" s="10">
        <v>0.286</v>
      </c>
      <c r="C2139" s="10">
        <v>383.3</v>
      </c>
      <c r="D2139" s="10">
        <v>0.74</v>
      </c>
    </row>
    <row r="2140">
      <c r="A2140" s="10">
        <v>213900.0</v>
      </c>
      <c r="B2140" s="10">
        <v>0.286</v>
      </c>
      <c r="C2140" s="10">
        <v>383.3</v>
      </c>
      <c r="D2140" s="10">
        <v>0.748</v>
      </c>
    </row>
    <row r="2141">
      <c r="A2141" s="10">
        <v>214000.0</v>
      </c>
      <c r="B2141" s="10">
        <v>0.294</v>
      </c>
      <c r="C2141" s="10">
        <v>392.3</v>
      </c>
      <c r="D2141" s="10">
        <v>0.752</v>
      </c>
    </row>
    <row r="2142">
      <c r="A2142" s="10">
        <v>214100.0</v>
      </c>
      <c r="B2142" s="10">
        <v>0.292</v>
      </c>
      <c r="C2142" s="10">
        <v>383.3</v>
      </c>
      <c r="D2142" s="10">
        <v>0.76</v>
      </c>
    </row>
    <row r="2143">
      <c r="A2143" s="10">
        <v>214200.0</v>
      </c>
      <c r="B2143" s="10">
        <v>0.292</v>
      </c>
      <c r="C2143" s="10">
        <v>383.3</v>
      </c>
      <c r="D2143" s="10">
        <v>0.764</v>
      </c>
    </row>
    <row r="2144">
      <c r="A2144" s="10">
        <v>214300.0</v>
      </c>
      <c r="B2144" s="10">
        <v>0.294</v>
      </c>
      <c r="C2144" s="10">
        <v>383.3</v>
      </c>
      <c r="D2144" s="10">
        <v>0.772</v>
      </c>
    </row>
    <row r="2145">
      <c r="A2145" s="10">
        <v>214400.0</v>
      </c>
      <c r="B2145" s="10">
        <v>0.294</v>
      </c>
      <c r="C2145" s="10">
        <v>383.7</v>
      </c>
      <c r="D2145" s="10">
        <v>0.772</v>
      </c>
    </row>
    <row r="2146">
      <c r="A2146" s="10">
        <v>214500.0</v>
      </c>
      <c r="B2146" s="10">
        <v>0.302</v>
      </c>
      <c r="C2146" s="10">
        <v>393.9</v>
      </c>
      <c r="D2146" s="10">
        <v>0.764</v>
      </c>
    </row>
    <row r="2147">
      <c r="A2147" s="10">
        <v>214600.0</v>
      </c>
      <c r="B2147" s="10">
        <v>0.288</v>
      </c>
      <c r="C2147" s="10">
        <v>383.2</v>
      </c>
      <c r="D2147" s="10">
        <v>0.756</v>
      </c>
    </row>
    <row r="2148">
      <c r="A2148" s="10">
        <v>214700.0</v>
      </c>
      <c r="B2148" s="10">
        <v>0.286</v>
      </c>
      <c r="C2148" s="10">
        <v>383.3</v>
      </c>
      <c r="D2148" s="10">
        <v>0.744</v>
      </c>
    </row>
    <row r="2149">
      <c r="A2149" s="10">
        <v>214800.0</v>
      </c>
      <c r="B2149" s="10">
        <v>0.286</v>
      </c>
      <c r="C2149" s="10">
        <v>383.1</v>
      </c>
      <c r="D2149" s="10">
        <v>0.74</v>
      </c>
    </row>
    <row r="2150">
      <c r="A2150" s="10">
        <v>214900.0</v>
      </c>
      <c r="B2150" s="10">
        <v>0.282</v>
      </c>
      <c r="C2150" s="10">
        <v>383.0</v>
      </c>
      <c r="D2150" s="10">
        <v>0.736</v>
      </c>
    </row>
    <row r="2151">
      <c r="A2151" s="10">
        <v>215000.0</v>
      </c>
      <c r="B2151" s="10">
        <v>0.292</v>
      </c>
      <c r="C2151" s="10">
        <v>383.1</v>
      </c>
      <c r="D2151" s="10">
        <v>0.744</v>
      </c>
    </row>
    <row r="2152">
      <c r="A2152" s="10">
        <v>215100.0</v>
      </c>
      <c r="B2152" s="10">
        <v>0.286</v>
      </c>
      <c r="C2152" s="10">
        <v>383.1</v>
      </c>
      <c r="D2152" s="10">
        <v>0.744</v>
      </c>
    </row>
    <row r="2153">
      <c r="A2153" s="10">
        <v>215200.0</v>
      </c>
      <c r="B2153" s="10">
        <v>0.288</v>
      </c>
      <c r="C2153" s="10">
        <v>383.1</v>
      </c>
      <c r="D2153" s="10">
        <v>0.752</v>
      </c>
    </row>
    <row r="2154">
      <c r="A2154" s="10">
        <v>215300.0</v>
      </c>
      <c r="B2154" s="10">
        <v>0.288</v>
      </c>
      <c r="C2154" s="10">
        <v>383.0</v>
      </c>
      <c r="D2154" s="10">
        <v>0.752</v>
      </c>
    </row>
    <row r="2155">
      <c r="A2155" s="10">
        <v>215400.0</v>
      </c>
      <c r="B2155" s="10">
        <v>0.292</v>
      </c>
      <c r="C2155" s="10">
        <v>383.5</v>
      </c>
      <c r="D2155" s="10">
        <v>0.76</v>
      </c>
    </row>
    <row r="2156">
      <c r="A2156" s="10">
        <v>215500.0</v>
      </c>
      <c r="B2156" s="10">
        <v>0.312</v>
      </c>
      <c r="C2156" s="10">
        <v>383.2</v>
      </c>
      <c r="D2156" s="10">
        <v>0.764</v>
      </c>
    </row>
    <row r="2157">
      <c r="A2157" s="10">
        <v>215600.0</v>
      </c>
      <c r="B2157" s="10">
        <v>0.294</v>
      </c>
      <c r="C2157" s="10">
        <v>383.0</v>
      </c>
      <c r="D2157" s="10">
        <v>0.768</v>
      </c>
    </row>
    <row r="2158">
      <c r="A2158" s="10">
        <v>215700.0</v>
      </c>
      <c r="B2158" s="10">
        <v>0.294</v>
      </c>
      <c r="C2158" s="10">
        <v>392.0</v>
      </c>
      <c r="D2158" s="10">
        <v>0.768</v>
      </c>
    </row>
    <row r="2159">
      <c r="A2159" s="10">
        <v>215800.0</v>
      </c>
      <c r="B2159" s="10">
        <v>0.288</v>
      </c>
      <c r="C2159" s="10">
        <v>383.1</v>
      </c>
      <c r="D2159" s="10">
        <v>0.756</v>
      </c>
    </row>
    <row r="2160">
      <c r="A2160" s="10">
        <v>215900.0</v>
      </c>
      <c r="B2160" s="10">
        <v>0.286</v>
      </c>
      <c r="C2160" s="10">
        <v>382.9</v>
      </c>
      <c r="D2160" s="10">
        <v>0.748</v>
      </c>
    </row>
    <row r="2161">
      <c r="A2161" s="10">
        <v>216000.0</v>
      </c>
      <c r="B2161" s="10">
        <v>0.282</v>
      </c>
      <c r="C2161" s="10">
        <v>383.0</v>
      </c>
      <c r="D2161" s="10">
        <v>0.74</v>
      </c>
    </row>
    <row r="2162">
      <c r="A2162" s="10">
        <v>216100.0</v>
      </c>
      <c r="B2162" s="10">
        <v>0.282</v>
      </c>
      <c r="C2162" s="10">
        <v>382.8</v>
      </c>
      <c r="D2162" s="10">
        <v>0.732</v>
      </c>
    </row>
    <row r="2163">
      <c r="A2163" s="10">
        <v>216200.0</v>
      </c>
      <c r="B2163" s="10">
        <v>0.282</v>
      </c>
      <c r="C2163" s="10">
        <v>392.1</v>
      </c>
      <c r="D2163" s="10">
        <v>0.736</v>
      </c>
    </row>
    <row r="2164">
      <c r="A2164" s="10">
        <v>216300.0</v>
      </c>
      <c r="B2164" s="10">
        <v>0.282</v>
      </c>
      <c r="C2164" s="10">
        <v>411.6</v>
      </c>
      <c r="D2164" s="10">
        <v>0.74</v>
      </c>
    </row>
    <row r="2165">
      <c r="A2165" s="10">
        <v>216400.0</v>
      </c>
      <c r="B2165" s="10">
        <v>0.312</v>
      </c>
      <c r="C2165" s="10">
        <v>383.3</v>
      </c>
      <c r="D2165" s="10">
        <v>0.744</v>
      </c>
    </row>
    <row r="2166">
      <c r="A2166" s="10">
        <v>216500.0</v>
      </c>
      <c r="B2166" s="10">
        <v>0.288</v>
      </c>
      <c r="C2166" s="10">
        <v>383.2</v>
      </c>
      <c r="D2166" s="10">
        <v>0.736</v>
      </c>
    </row>
    <row r="2167">
      <c r="A2167" s="10">
        <v>216600.0</v>
      </c>
      <c r="B2167" s="10">
        <v>0.292</v>
      </c>
      <c r="C2167" s="10">
        <v>383.2</v>
      </c>
      <c r="D2167" s="10">
        <v>0.74</v>
      </c>
    </row>
    <row r="2168">
      <c r="A2168" s="10">
        <v>216700.0</v>
      </c>
      <c r="B2168" s="10">
        <v>0.292</v>
      </c>
      <c r="C2168" s="10">
        <v>392.0</v>
      </c>
      <c r="D2168" s="10">
        <v>0.744</v>
      </c>
    </row>
    <row r="2169">
      <c r="A2169" s="10">
        <v>216800.0</v>
      </c>
      <c r="B2169" s="10">
        <v>0.286</v>
      </c>
      <c r="C2169" s="10">
        <v>382.8</v>
      </c>
      <c r="D2169" s="10">
        <v>0.748</v>
      </c>
    </row>
    <row r="2170">
      <c r="A2170" s="10">
        <v>216900.0</v>
      </c>
      <c r="B2170" s="10">
        <v>0.288</v>
      </c>
      <c r="C2170" s="10">
        <v>382.8</v>
      </c>
      <c r="D2170" s="10">
        <v>0.752</v>
      </c>
    </row>
    <row r="2171">
      <c r="A2171" s="10">
        <v>217000.0</v>
      </c>
      <c r="B2171" s="10">
        <v>0.292</v>
      </c>
      <c r="C2171" s="10">
        <v>382.9</v>
      </c>
      <c r="D2171" s="10">
        <v>0.76</v>
      </c>
    </row>
    <row r="2172">
      <c r="A2172" s="10">
        <v>217100.0</v>
      </c>
      <c r="B2172" s="10">
        <v>0.292</v>
      </c>
      <c r="C2172" s="10">
        <v>382.8</v>
      </c>
      <c r="D2172" s="10">
        <v>0.76</v>
      </c>
    </row>
    <row r="2173">
      <c r="A2173" s="10">
        <v>217200.0</v>
      </c>
      <c r="B2173" s="10">
        <v>0.298</v>
      </c>
      <c r="C2173" s="10">
        <v>388.2</v>
      </c>
      <c r="D2173" s="10">
        <v>0.768</v>
      </c>
    </row>
    <row r="2174">
      <c r="A2174" s="10">
        <v>217300.0</v>
      </c>
      <c r="B2174" s="10">
        <v>0.294</v>
      </c>
      <c r="C2174" s="10">
        <v>383.1</v>
      </c>
      <c r="D2174" s="10">
        <v>0.768</v>
      </c>
    </row>
    <row r="2175">
      <c r="A2175" s="10">
        <v>217400.0</v>
      </c>
      <c r="B2175" s="10">
        <v>0.292</v>
      </c>
      <c r="C2175" s="10">
        <v>382.8</v>
      </c>
      <c r="D2175" s="10">
        <v>0.76</v>
      </c>
    </row>
    <row r="2176">
      <c r="A2176" s="10">
        <v>217500.0</v>
      </c>
      <c r="B2176" s="10">
        <v>0.288</v>
      </c>
      <c r="C2176" s="10">
        <v>382.7</v>
      </c>
      <c r="D2176" s="10">
        <v>0.752</v>
      </c>
    </row>
    <row r="2177">
      <c r="A2177" s="10">
        <v>217600.0</v>
      </c>
      <c r="B2177" s="10">
        <v>0.286</v>
      </c>
      <c r="C2177" s="10">
        <v>382.8</v>
      </c>
      <c r="D2177" s="10">
        <v>0.744</v>
      </c>
    </row>
    <row r="2178">
      <c r="A2178" s="10">
        <v>217700.0</v>
      </c>
      <c r="B2178" s="10">
        <v>0.288</v>
      </c>
      <c r="C2178" s="10">
        <v>395.9</v>
      </c>
      <c r="D2178" s="10">
        <v>0.732</v>
      </c>
    </row>
    <row r="2179">
      <c r="A2179" s="10">
        <v>217800.0</v>
      </c>
      <c r="B2179" s="10">
        <v>0.282</v>
      </c>
      <c r="C2179" s="10">
        <v>382.7</v>
      </c>
      <c r="D2179" s="10">
        <v>0.736</v>
      </c>
    </row>
    <row r="2180">
      <c r="A2180" s="10">
        <v>217900.0</v>
      </c>
      <c r="B2180" s="10">
        <v>0.282</v>
      </c>
      <c r="C2180" s="10">
        <v>382.7</v>
      </c>
      <c r="D2180" s="10">
        <v>0.736</v>
      </c>
    </row>
    <row r="2181">
      <c r="A2181" s="10">
        <v>218000.0</v>
      </c>
      <c r="B2181" s="10">
        <v>0.286</v>
      </c>
      <c r="C2181" s="10">
        <v>382.6</v>
      </c>
      <c r="D2181" s="10">
        <v>0.744</v>
      </c>
    </row>
    <row r="2182">
      <c r="A2182" s="10">
        <v>218100.0</v>
      </c>
      <c r="B2182" s="10">
        <v>0.286</v>
      </c>
      <c r="C2182" s="10">
        <v>382.5</v>
      </c>
      <c r="D2182" s="10">
        <v>0.748</v>
      </c>
    </row>
    <row r="2183">
      <c r="A2183" s="10">
        <v>218200.0</v>
      </c>
      <c r="B2183" s="10">
        <v>0.288</v>
      </c>
      <c r="C2183" s="10">
        <v>383.2</v>
      </c>
      <c r="D2183" s="10">
        <v>0.752</v>
      </c>
    </row>
    <row r="2184">
      <c r="A2184" s="10">
        <v>218300.0</v>
      </c>
      <c r="B2184" s="10">
        <v>0.292</v>
      </c>
      <c r="C2184" s="10">
        <v>382.7</v>
      </c>
      <c r="D2184" s="10">
        <v>0.76</v>
      </c>
    </row>
    <row r="2185">
      <c r="A2185" s="10">
        <v>218400.0</v>
      </c>
      <c r="B2185" s="10">
        <v>0.292</v>
      </c>
      <c r="C2185" s="10">
        <v>382.7</v>
      </c>
      <c r="D2185" s="10">
        <v>0.764</v>
      </c>
    </row>
    <row r="2186">
      <c r="A2186" s="10">
        <v>218500.0</v>
      </c>
      <c r="B2186" s="10">
        <v>0.294</v>
      </c>
      <c r="C2186" s="10">
        <v>383.2</v>
      </c>
      <c r="D2186" s="10">
        <v>0.772</v>
      </c>
    </row>
    <row r="2187">
      <c r="A2187" s="10">
        <v>218600.0</v>
      </c>
      <c r="B2187" s="10">
        <v>0.294</v>
      </c>
      <c r="C2187" s="10">
        <v>382.6</v>
      </c>
      <c r="D2187" s="10">
        <v>0.772</v>
      </c>
    </row>
    <row r="2188">
      <c r="A2188" s="10">
        <v>218700.0</v>
      </c>
      <c r="B2188" s="10">
        <v>0.292</v>
      </c>
      <c r="C2188" s="10">
        <v>382.5</v>
      </c>
      <c r="D2188" s="10">
        <v>0.76</v>
      </c>
    </row>
    <row r="2189">
      <c r="A2189" s="10">
        <v>218800.0</v>
      </c>
      <c r="B2189" s="10">
        <v>0.288</v>
      </c>
      <c r="C2189" s="10">
        <v>382.5</v>
      </c>
      <c r="D2189" s="10">
        <v>0.756</v>
      </c>
    </row>
    <row r="2190">
      <c r="A2190" s="10">
        <v>218900.0</v>
      </c>
      <c r="B2190" s="10">
        <v>0.286</v>
      </c>
      <c r="C2190" s="10">
        <v>388.1</v>
      </c>
      <c r="D2190" s="10">
        <v>0.744</v>
      </c>
    </row>
    <row r="2191">
      <c r="A2191" s="10">
        <v>219000.0</v>
      </c>
      <c r="B2191" s="10">
        <v>0.282</v>
      </c>
      <c r="C2191" s="10">
        <v>382.5</v>
      </c>
      <c r="D2191" s="10">
        <v>0.74</v>
      </c>
    </row>
    <row r="2192">
      <c r="A2192" s="10">
        <v>219100.0</v>
      </c>
      <c r="B2192" s="10">
        <v>0.308</v>
      </c>
      <c r="C2192" s="10">
        <v>418.3</v>
      </c>
      <c r="D2192" s="10">
        <v>0.736</v>
      </c>
    </row>
    <row r="2193">
      <c r="A2193" s="10">
        <v>219200.0</v>
      </c>
      <c r="B2193" s="10">
        <v>0.286</v>
      </c>
      <c r="C2193" s="10">
        <v>382.5</v>
      </c>
      <c r="D2193" s="10">
        <v>0.744</v>
      </c>
    </row>
    <row r="2194">
      <c r="A2194" s="10">
        <v>219300.0</v>
      </c>
      <c r="B2194" s="10">
        <v>0.286</v>
      </c>
      <c r="C2194" s="10">
        <v>382.4</v>
      </c>
      <c r="D2194" s="10">
        <v>0.744</v>
      </c>
    </row>
    <row r="2195">
      <c r="A2195" s="10">
        <v>219400.0</v>
      </c>
      <c r="B2195" s="10">
        <v>0.286</v>
      </c>
      <c r="C2195" s="10">
        <v>382.5</v>
      </c>
      <c r="D2195" s="10">
        <v>0.748</v>
      </c>
    </row>
    <row r="2196">
      <c r="A2196" s="10">
        <v>219500.0</v>
      </c>
      <c r="B2196" s="10">
        <v>0.288</v>
      </c>
      <c r="C2196" s="10">
        <v>383.2</v>
      </c>
      <c r="D2196" s="10">
        <v>0.756</v>
      </c>
    </row>
    <row r="2197">
      <c r="A2197" s="10">
        <v>219600.0</v>
      </c>
      <c r="B2197" s="10">
        <v>0.292</v>
      </c>
      <c r="C2197" s="10">
        <v>382.5</v>
      </c>
      <c r="D2197" s="10">
        <v>0.76</v>
      </c>
    </row>
    <row r="2198">
      <c r="A2198" s="10">
        <v>219700.0</v>
      </c>
      <c r="B2198" s="10">
        <v>0.298</v>
      </c>
      <c r="C2198" s="10">
        <v>382.8</v>
      </c>
      <c r="D2198" s="10">
        <v>0.764</v>
      </c>
    </row>
    <row r="2199">
      <c r="A2199" s="10">
        <v>219800.0</v>
      </c>
      <c r="B2199" s="10">
        <v>0.294</v>
      </c>
      <c r="C2199" s="10">
        <v>382.9</v>
      </c>
      <c r="D2199" s="10">
        <v>0.768</v>
      </c>
    </row>
    <row r="2200">
      <c r="A2200" s="10">
        <v>219900.0</v>
      </c>
      <c r="B2200" s="10">
        <v>0.292</v>
      </c>
      <c r="C2200" s="10">
        <v>382.8</v>
      </c>
      <c r="D2200" s="10">
        <v>0.76</v>
      </c>
    </row>
    <row r="2201">
      <c r="A2201" s="10">
        <v>220000.0</v>
      </c>
      <c r="B2201" s="10">
        <v>0.288</v>
      </c>
      <c r="C2201" s="10">
        <v>382.7</v>
      </c>
      <c r="D2201" s="10">
        <v>0.752</v>
      </c>
    </row>
    <row r="2202">
      <c r="A2202" s="10">
        <v>220100.0</v>
      </c>
      <c r="B2202" s="10">
        <v>0.286</v>
      </c>
      <c r="C2202" s="10">
        <v>382.4</v>
      </c>
      <c r="D2202" s="10">
        <v>0.744</v>
      </c>
    </row>
    <row r="2203">
      <c r="A2203" s="10">
        <v>220200.0</v>
      </c>
      <c r="B2203" s="10">
        <v>0.282</v>
      </c>
      <c r="C2203" s="10">
        <v>382.4</v>
      </c>
      <c r="D2203" s="10">
        <v>0.772</v>
      </c>
    </row>
    <row r="2204">
      <c r="A2204" s="10">
        <v>220300.0</v>
      </c>
      <c r="B2204" s="10">
        <v>0.278</v>
      </c>
      <c r="C2204" s="10">
        <v>382.4</v>
      </c>
      <c r="D2204" s="10">
        <v>0.764</v>
      </c>
    </row>
    <row r="2205">
      <c r="A2205" s="10">
        <v>220400.0</v>
      </c>
      <c r="B2205" s="10">
        <v>0.282</v>
      </c>
      <c r="C2205" s="10">
        <v>382.4</v>
      </c>
      <c r="D2205" s="10">
        <v>0.756</v>
      </c>
    </row>
    <row r="2206">
      <c r="A2206" s="10">
        <v>220500.0</v>
      </c>
      <c r="B2206" s="10">
        <v>0.286</v>
      </c>
      <c r="C2206" s="10">
        <v>382.4</v>
      </c>
      <c r="D2206" s="10">
        <v>0.748</v>
      </c>
    </row>
    <row r="2207">
      <c r="A2207" s="10">
        <v>220600.0</v>
      </c>
      <c r="B2207" s="10">
        <v>0.286</v>
      </c>
      <c r="C2207" s="10">
        <v>382.3</v>
      </c>
      <c r="D2207" s="10">
        <v>0.74</v>
      </c>
    </row>
    <row r="2208">
      <c r="A2208" s="10">
        <v>220700.0</v>
      </c>
      <c r="B2208" s="10">
        <v>0.282</v>
      </c>
      <c r="C2208" s="10">
        <v>382.3</v>
      </c>
      <c r="D2208" s="10">
        <v>0.736</v>
      </c>
    </row>
    <row r="2209">
      <c r="A2209" s="10">
        <v>220800.0</v>
      </c>
      <c r="B2209" s="10">
        <v>0.282</v>
      </c>
      <c r="C2209" s="10">
        <v>382.2</v>
      </c>
      <c r="D2209" s="10">
        <v>0.74</v>
      </c>
    </row>
    <row r="2210">
      <c r="A2210" s="10">
        <v>220900.0</v>
      </c>
      <c r="B2210" s="10">
        <v>0.286</v>
      </c>
      <c r="C2210" s="10">
        <v>382.2</v>
      </c>
      <c r="D2210" s="10">
        <v>0.744</v>
      </c>
    </row>
    <row r="2211">
      <c r="A2211" s="10">
        <v>221000.0</v>
      </c>
      <c r="B2211" s="10">
        <v>0.286</v>
      </c>
      <c r="C2211" s="10">
        <v>382.3</v>
      </c>
      <c r="D2211" s="10">
        <v>0.748</v>
      </c>
    </row>
    <row r="2212">
      <c r="A2212" s="10">
        <v>221100.0</v>
      </c>
      <c r="B2212" s="10">
        <v>0.288</v>
      </c>
      <c r="C2212" s="10">
        <v>382.3</v>
      </c>
      <c r="D2212" s="10">
        <v>0.756</v>
      </c>
    </row>
    <row r="2213">
      <c r="A2213" s="10">
        <v>221200.0</v>
      </c>
      <c r="B2213" s="10">
        <v>0.292</v>
      </c>
      <c r="C2213" s="10">
        <v>382.1</v>
      </c>
      <c r="D2213" s="10">
        <v>0.764</v>
      </c>
    </row>
    <row r="2214">
      <c r="A2214" s="10">
        <v>221300.0</v>
      </c>
      <c r="B2214" s="10">
        <v>0.292</v>
      </c>
      <c r="C2214" s="10">
        <v>382.1</v>
      </c>
      <c r="D2214" s="10">
        <v>0.764</v>
      </c>
    </row>
    <row r="2215">
      <c r="A2215" s="10">
        <v>221400.0</v>
      </c>
      <c r="B2215" s="10">
        <v>0.294</v>
      </c>
      <c r="C2215" s="10">
        <v>382.1</v>
      </c>
      <c r="D2215" s="10">
        <v>0.768</v>
      </c>
    </row>
    <row r="2216">
      <c r="A2216" s="10">
        <v>221500.0</v>
      </c>
      <c r="B2216" s="10">
        <v>0.294</v>
      </c>
      <c r="C2216" s="10">
        <v>382.3</v>
      </c>
      <c r="D2216" s="10">
        <v>0.768</v>
      </c>
    </row>
    <row r="2217">
      <c r="A2217" s="10">
        <v>221600.0</v>
      </c>
      <c r="B2217" s="10">
        <v>0.288</v>
      </c>
      <c r="C2217" s="10">
        <v>382.1</v>
      </c>
      <c r="D2217" s="10">
        <v>0.756</v>
      </c>
    </row>
    <row r="2218">
      <c r="A2218" s="10">
        <v>221700.0</v>
      </c>
      <c r="B2218" s="10">
        <v>0.286</v>
      </c>
      <c r="C2218" s="10">
        <v>382.1</v>
      </c>
      <c r="D2218" s="10">
        <v>0.748</v>
      </c>
    </row>
    <row r="2219">
      <c r="A2219" s="10">
        <v>221800.0</v>
      </c>
      <c r="B2219" s="10">
        <v>0.282</v>
      </c>
      <c r="C2219" s="10">
        <v>382.1</v>
      </c>
      <c r="D2219" s="10">
        <v>0.74</v>
      </c>
    </row>
    <row r="2220">
      <c r="A2220" s="10">
        <v>221900.0</v>
      </c>
      <c r="B2220" s="10">
        <v>0.304</v>
      </c>
      <c r="C2220" s="10">
        <v>417.9</v>
      </c>
      <c r="D2220" s="10">
        <v>0.732</v>
      </c>
    </row>
    <row r="2221">
      <c r="A2221" s="10">
        <v>222000.0</v>
      </c>
      <c r="B2221" s="10">
        <v>0.282</v>
      </c>
      <c r="C2221" s="10">
        <v>382.0</v>
      </c>
      <c r="D2221" s="10">
        <v>0.736</v>
      </c>
    </row>
    <row r="2222">
      <c r="A2222" s="10">
        <v>222100.0</v>
      </c>
      <c r="B2222" s="10">
        <v>0.282</v>
      </c>
      <c r="C2222" s="10">
        <v>382.1</v>
      </c>
      <c r="D2222" s="10">
        <v>0.74</v>
      </c>
    </row>
    <row r="2223">
      <c r="A2223" s="10">
        <v>222200.0</v>
      </c>
      <c r="B2223" s="10">
        <v>0.286</v>
      </c>
      <c r="C2223" s="10">
        <v>382.5</v>
      </c>
      <c r="D2223" s="10">
        <v>0.744</v>
      </c>
    </row>
    <row r="2224">
      <c r="A2224" s="10">
        <v>222300.0</v>
      </c>
      <c r="B2224" s="10">
        <v>0.288</v>
      </c>
      <c r="C2224" s="10">
        <v>382.0</v>
      </c>
      <c r="D2224" s="10">
        <v>0.752</v>
      </c>
    </row>
    <row r="2225">
      <c r="A2225" s="10">
        <v>222400.0</v>
      </c>
      <c r="B2225" s="10">
        <v>0.288</v>
      </c>
      <c r="C2225" s="10">
        <v>381.9</v>
      </c>
      <c r="D2225" s="10">
        <v>0.756</v>
      </c>
    </row>
    <row r="2226">
      <c r="A2226" s="10">
        <v>222500.0</v>
      </c>
      <c r="B2226" s="10">
        <v>0.292</v>
      </c>
      <c r="C2226" s="10">
        <v>382.6</v>
      </c>
      <c r="D2226" s="10">
        <v>0.764</v>
      </c>
    </row>
    <row r="2227">
      <c r="A2227" s="10">
        <v>222600.0</v>
      </c>
      <c r="B2227" s="10">
        <v>0.302</v>
      </c>
      <c r="C2227" s="10">
        <v>382.1</v>
      </c>
      <c r="D2227" s="10">
        <v>0.768</v>
      </c>
    </row>
    <row r="2228">
      <c r="A2228" s="10">
        <v>222700.0</v>
      </c>
      <c r="B2228" s="10">
        <v>0.294</v>
      </c>
      <c r="C2228" s="10">
        <v>382.0</v>
      </c>
      <c r="D2228" s="10">
        <v>0.772</v>
      </c>
    </row>
    <row r="2229">
      <c r="A2229" s="10">
        <v>222800.0</v>
      </c>
      <c r="B2229" s="10">
        <v>0.294</v>
      </c>
      <c r="C2229" s="10">
        <v>381.9</v>
      </c>
      <c r="D2229" s="10">
        <v>0.768</v>
      </c>
    </row>
    <row r="2230">
      <c r="A2230" s="10">
        <v>222900.0</v>
      </c>
      <c r="B2230" s="10">
        <v>0.292</v>
      </c>
      <c r="C2230" s="10">
        <v>382.0</v>
      </c>
      <c r="D2230" s="10">
        <v>0.76</v>
      </c>
    </row>
    <row r="2231">
      <c r="A2231" s="10">
        <v>223000.0</v>
      </c>
      <c r="B2231" s="10">
        <v>0.286</v>
      </c>
      <c r="C2231" s="10">
        <v>382.4</v>
      </c>
      <c r="D2231" s="10">
        <v>0.748</v>
      </c>
    </row>
    <row r="2232">
      <c r="A2232" s="10">
        <v>223100.0</v>
      </c>
      <c r="B2232" s="10">
        <v>0.288</v>
      </c>
      <c r="C2232" s="10">
        <v>382.4</v>
      </c>
      <c r="D2232" s="10">
        <v>0.74</v>
      </c>
    </row>
    <row r="2233">
      <c r="A2233" s="10">
        <v>223200.0</v>
      </c>
      <c r="B2233" s="10">
        <v>0.282</v>
      </c>
      <c r="C2233" s="10">
        <v>382.4</v>
      </c>
      <c r="D2233" s="10">
        <v>0.736</v>
      </c>
    </row>
    <row r="2234">
      <c r="A2234" s="10">
        <v>223300.0</v>
      </c>
      <c r="B2234" s="10">
        <v>0.286</v>
      </c>
      <c r="C2234" s="10">
        <v>382.4</v>
      </c>
      <c r="D2234" s="10">
        <v>0.74</v>
      </c>
    </row>
    <row r="2235">
      <c r="A2235" s="10">
        <v>223400.0</v>
      </c>
      <c r="B2235" s="10">
        <v>0.286</v>
      </c>
      <c r="C2235" s="10">
        <v>382.3</v>
      </c>
      <c r="D2235" s="10">
        <v>0.744</v>
      </c>
    </row>
    <row r="2236">
      <c r="A2236" s="10">
        <v>223500.0</v>
      </c>
      <c r="B2236" s="10">
        <v>0.286</v>
      </c>
      <c r="C2236" s="10">
        <v>382.2</v>
      </c>
      <c r="D2236" s="10">
        <v>0.748</v>
      </c>
    </row>
    <row r="2237">
      <c r="A2237" s="10">
        <v>223600.0</v>
      </c>
      <c r="B2237" s="10">
        <v>0.298</v>
      </c>
      <c r="C2237" s="10">
        <v>382.0</v>
      </c>
      <c r="D2237" s="10">
        <v>0.752</v>
      </c>
    </row>
    <row r="2238">
      <c r="A2238" s="10">
        <v>223700.0</v>
      </c>
      <c r="B2238" s="10">
        <v>0.292</v>
      </c>
      <c r="C2238" s="10">
        <v>381.8</v>
      </c>
      <c r="D2238" s="10">
        <v>0.76</v>
      </c>
    </row>
    <row r="2239">
      <c r="A2239" s="10">
        <v>223800.0</v>
      </c>
      <c r="B2239" s="10">
        <v>0.292</v>
      </c>
      <c r="C2239" s="10">
        <v>382.0</v>
      </c>
      <c r="D2239" s="10">
        <v>0.764</v>
      </c>
    </row>
    <row r="2240">
      <c r="A2240" s="10">
        <v>223900.0</v>
      </c>
      <c r="B2240" s="10">
        <v>0.334</v>
      </c>
      <c r="C2240" s="10">
        <v>435.0</v>
      </c>
      <c r="D2240" s="10">
        <v>0.764</v>
      </c>
    </row>
    <row r="2241">
      <c r="A2241" s="10">
        <v>224000.0</v>
      </c>
      <c r="B2241" s="10">
        <v>0.33</v>
      </c>
      <c r="C2241" s="10">
        <v>434.8</v>
      </c>
      <c r="D2241" s="10">
        <v>0.752</v>
      </c>
    </row>
    <row r="2242">
      <c r="A2242" s="10">
        <v>224100.0</v>
      </c>
      <c r="B2242" s="10">
        <v>0.334</v>
      </c>
      <c r="C2242" s="10">
        <v>435.8</v>
      </c>
      <c r="D2242" s="10">
        <v>0.756</v>
      </c>
    </row>
    <row r="2243">
      <c r="A2243" s="10">
        <v>224200.0</v>
      </c>
      <c r="B2243" s="10">
        <v>0.324</v>
      </c>
      <c r="C2243" s="10">
        <v>434.9</v>
      </c>
      <c r="D2243" s="10">
        <v>0.764</v>
      </c>
    </row>
    <row r="2244">
      <c r="A2244" s="10">
        <v>224300.0</v>
      </c>
      <c r="B2244" s="10">
        <v>0.322</v>
      </c>
      <c r="C2244" s="10">
        <v>438.1</v>
      </c>
      <c r="D2244" s="10">
        <v>0.768</v>
      </c>
    </row>
    <row r="2245">
      <c r="A2245" s="10">
        <v>224400.0</v>
      </c>
      <c r="B2245" s="10">
        <v>0.318</v>
      </c>
      <c r="C2245" s="10">
        <v>435.0</v>
      </c>
      <c r="D2245" s="10">
        <v>0.764</v>
      </c>
    </row>
    <row r="2246">
      <c r="A2246" s="10">
        <v>224500.0</v>
      </c>
      <c r="B2246" s="10">
        <v>0.328</v>
      </c>
      <c r="C2246" s="10">
        <v>435.0</v>
      </c>
      <c r="D2246" s="10">
        <v>0.756</v>
      </c>
    </row>
    <row r="2247">
      <c r="A2247" s="10">
        <v>224600.0</v>
      </c>
      <c r="B2247" s="10">
        <v>0.348</v>
      </c>
      <c r="C2247" s="10">
        <v>462.8</v>
      </c>
      <c r="D2247" s="10">
        <v>0.748</v>
      </c>
    </row>
    <row r="2248">
      <c r="A2248" s="10">
        <v>224700.0</v>
      </c>
      <c r="B2248" s="10">
        <v>0.322</v>
      </c>
      <c r="C2248" s="10">
        <v>435.5</v>
      </c>
      <c r="D2248" s="10">
        <v>0.74</v>
      </c>
    </row>
    <row r="2249">
      <c r="A2249" s="10">
        <v>224800.0</v>
      </c>
      <c r="B2249" s="10">
        <v>0.324</v>
      </c>
      <c r="C2249" s="10">
        <v>442.4</v>
      </c>
      <c r="D2249" s="10">
        <v>0.732</v>
      </c>
    </row>
    <row r="2250">
      <c r="A2250" s="10">
        <v>224900.0</v>
      </c>
      <c r="B2250" s="10">
        <v>0.322</v>
      </c>
      <c r="C2250" s="10">
        <v>434.9</v>
      </c>
      <c r="D2250" s="10">
        <v>0.736</v>
      </c>
    </row>
    <row r="2251">
      <c r="A2251" s="10">
        <v>225000.0</v>
      </c>
      <c r="B2251" s="10">
        <v>0.322</v>
      </c>
      <c r="C2251" s="10">
        <v>434.9</v>
      </c>
      <c r="D2251" s="10">
        <v>0.74</v>
      </c>
    </row>
    <row r="2252">
      <c r="A2252" s="10">
        <v>225100.0</v>
      </c>
      <c r="B2252" s="10">
        <v>0.322</v>
      </c>
      <c r="C2252" s="10">
        <v>434.9</v>
      </c>
      <c r="D2252" s="10">
        <v>0.74</v>
      </c>
    </row>
    <row r="2253">
      <c r="A2253" s="10">
        <v>225200.0</v>
      </c>
      <c r="B2253" s="10">
        <v>0.324</v>
      </c>
      <c r="C2253" s="10">
        <v>434.8</v>
      </c>
      <c r="D2253" s="10">
        <v>0.748</v>
      </c>
    </row>
    <row r="2254">
      <c r="A2254" s="10">
        <v>225300.0</v>
      </c>
      <c r="B2254" s="10">
        <v>0.328</v>
      </c>
      <c r="C2254" s="10">
        <v>435.0</v>
      </c>
      <c r="D2254" s="10">
        <v>0.752</v>
      </c>
    </row>
    <row r="2255">
      <c r="A2255" s="10">
        <v>225400.0</v>
      </c>
      <c r="B2255" s="10">
        <v>0.33</v>
      </c>
      <c r="C2255" s="10">
        <v>436.4</v>
      </c>
      <c r="D2255" s="10">
        <v>0.756</v>
      </c>
    </row>
    <row r="2256">
      <c r="A2256" s="10">
        <v>225500.0</v>
      </c>
      <c r="B2256" s="10">
        <v>0.33</v>
      </c>
      <c r="C2256" s="10">
        <v>435.2</v>
      </c>
      <c r="D2256" s="10">
        <v>0.764</v>
      </c>
    </row>
    <row r="2257">
      <c r="A2257" s="10">
        <v>225600.0</v>
      </c>
      <c r="B2257" s="10">
        <v>0.33</v>
      </c>
      <c r="C2257" s="10">
        <v>435.1</v>
      </c>
      <c r="D2257" s="10">
        <v>0.764</v>
      </c>
    </row>
    <row r="2258">
      <c r="A2258" s="10">
        <v>225700.0</v>
      </c>
      <c r="B2258" s="10">
        <v>0.328</v>
      </c>
      <c r="C2258" s="10">
        <v>435.2</v>
      </c>
      <c r="D2258" s="10">
        <v>0.756</v>
      </c>
    </row>
    <row r="2259">
      <c r="A2259" s="10">
        <v>225800.0</v>
      </c>
      <c r="B2259" s="10">
        <v>0.328</v>
      </c>
      <c r="C2259" s="10">
        <v>441.7</v>
      </c>
      <c r="D2259" s="10">
        <v>0.744</v>
      </c>
    </row>
    <row r="2260">
      <c r="A2260" s="10">
        <v>225900.0</v>
      </c>
      <c r="B2260" s="10">
        <v>0.322</v>
      </c>
      <c r="C2260" s="10">
        <v>434.8</v>
      </c>
      <c r="D2260" s="10">
        <v>0.74</v>
      </c>
    </row>
    <row r="2261">
      <c r="A2261" s="10">
        <v>226000.0</v>
      </c>
      <c r="B2261" s="10">
        <v>0.318</v>
      </c>
      <c r="C2261" s="10">
        <v>434.8</v>
      </c>
      <c r="D2261" s="10">
        <v>0.728</v>
      </c>
    </row>
    <row r="2262">
      <c r="A2262" s="10">
        <v>226100.0</v>
      </c>
      <c r="B2262" s="10">
        <v>0.318</v>
      </c>
      <c r="C2262" s="10">
        <v>435.1</v>
      </c>
      <c r="D2262" s="10">
        <v>0.732</v>
      </c>
    </row>
    <row r="2263">
      <c r="A2263" s="10">
        <v>226200.0</v>
      </c>
      <c r="B2263" s="10">
        <v>0.322</v>
      </c>
      <c r="C2263" s="10">
        <v>434.8</v>
      </c>
      <c r="D2263" s="10">
        <v>0.736</v>
      </c>
    </row>
    <row r="2264">
      <c r="A2264" s="10">
        <v>226300.0</v>
      </c>
      <c r="B2264" s="10">
        <v>0.322</v>
      </c>
      <c r="C2264" s="10">
        <v>413.8</v>
      </c>
      <c r="D2264" s="10">
        <v>0.74</v>
      </c>
    </row>
    <row r="2265">
      <c r="A2265" s="10">
        <v>226400.0</v>
      </c>
      <c r="B2265" s="10">
        <v>0.286</v>
      </c>
      <c r="C2265" s="10">
        <v>381.9</v>
      </c>
      <c r="D2265" s="10">
        <v>0.748</v>
      </c>
    </row>
    <row r="2266">
      <c r="A2266" s="10">
        <v>226500.0</v>
      </c>
      <c r="B2266" s="10">
        <v>0.288</v>
      </c>
      <c r="C2266" s="10">
        <v>393.6</v>
      </c>
      <c r="D2266" s="10">
        <v>0.756</v>
      </c>
    </row>
    <row r="2267">
      <c r="A2267" s="10">
        <v>226600.0</v>
      </c>
      <c r="B2267" s="10">
        <v>0.292</v>
      </c>
      <c r="C2267" s="10">
        <v>382.0</v>
      </c>
      <c r="D2267" s="10">
        <v>0.76</v>
      </c>
    </row>
    <row r="2268">
      <c r="A2268" s="10">
        <v>226700.0</v>
      </c>
      <c r="B2268" s="10">
        <v>0.292</v>
      </c>
      <c r="C2268" s="10">
        <v>381.7</v>
      </c>
      <c r="D2268" s="10">
        <v>0.768</v>
      </c>
    </row>
    <row r="2269">
      <c r="A2269" s="10">
        <v>226800.0</v>
      </c>
      <c r="B2269" s="10">
        <v>0.294</v>
      </c>
      <c r="C2269" s="10">
        <v>381.7</v>
      </c>
      <c r="D2269" s="10">
        <v>0.772</v>
      </c>
    </row>
    <row r="2270">
      <c r="A2270" s="10">
        <v>226900.0</v>
      </c>
      <c r="B2270" s="10">
        <v>0.294</v>
      </c>
      <c r="C2270" s="10">
        <v>381.6</v>
      </c>
      <c r="D2270" s="10">
        <v>0.772</v>
      </c>
    </row>
    <row r="2271">
      <c r="A2271" s="10">
        <v>227000.0</v>
      </c>
      <c r="B2271" s="10">
        <v>0.292</v>
      </c>
      <c r="C2271" s="10">
        <v>404.3</v>
      </c>
      <c r="D2271" s="10">
        <v>0.76</v>
      </c>
    </row>
    <row r="2272">
      <c r="A2272" s="10">
        <v>227100.0</v>
      </c>
      <c r="B2272" s="10">
        <v>0.288</v>
      </c>
      <c r="C2272" s="10">
        <v>381.7</v>
      </c>
      <c r="D2272" s="10">
        <v>0.752</v>
      </c>
    </row>
    <row r="2273">
      <c r="A2273" s="10">
        <v>227200.0</v>
      </c>
      <c r="B2273" s="10">
        <v>0.286</v>
      </c>
      <c r="C2273" s="10">
        <v>381.6</v>
      </c>
      <c r="D2273" s="10">
        <v>0.744</v>
      </c>
    </row>
    <row r="2274">
      <c r="A2274" s="10">
        <v>227300.0</v>
      </c>
      <c r="B2274" s="10">
        <v>0.282</v>
      </c>
      <c r="C2274" s="10">
        <v>381.6</v>
      </c>
      <c r="D2274" s="10">
        <v>0.736</v>
      </c>
    </row>
    <row r="2275">
      <c r="A2275" s="10">
        <v>227400.0</v>
      </c>
      <c r="B2275" s="10">
        <v>0.308</v>
      </c>
      <c r="C2275" s="10">
        <v>417.3</v>
      </c>
      <c r="D2275" s="10">
        <v>0.736</v>
      </c>
    </row>
    <row r="2276">
      <c r="A2276" s="10">
        <v>227500.0</v>
      </c>
      <c r="B2276" s="10">
        <v>0.282</v>
      </c>
      <c r="C2276" s="10">
        <v>393.8</v>
      </c>
      <c r="D2276" s="10">
        <v>0.74</v>
      </c>
    </row>
    <row r="2277">
      <c r="A2277" s="10">
        <v>227600.0</v>
      </c>
      <c r="B2277" s="10">
        <v>0.286</v>
      </c>
      <c r="C2277" s="10">
        <v>381.5</v>
      </c>
      <c r="D2277" s="10">
        <v>0.748</v>
      </c>
    </row>
    <row r="2278">
      <c r="A2278" s="10">
        <v>227700.0</v>
      </c>
      <c r="B2278" s="10">
        <v>0.286</v>
      </c>
      <c r="C2278" s="10">
        <v>381.5</v>
      </c>
      <c r="D2278" s="10">
        <v>0.748</v>
      </c>
    </row>
    <row r="2279">
      <c r="A2279" s="10">
        <v>227800.0</v>
      </c>
      <c r="B2279" s="10">
        <v>0.288</v>
      </c>
      <c r="C2279" s="10">
        <v>381.6</v>
      </c>
      <c r="D2279" s="10">
        <v>0.756</v>
      </c>
    </row>
    <row r="2280">
      <c r="A2280" s="10">
        <v>227900.0</v>
      </c>
      <c r="B2280" s="10">
        <v>0.292</v>
      </c>
      <c r="C2280" s="10">
        <v>381.6</v>
      </c>
      <c r="D2280" s="10">
        <v>0.764</v>
      </c>
    </row>
    <row r="2281">
      <c r="A2281" s="10">
        <v>228000.0</v>
      </c>
      <c r="B2281" s="10">
        <v>0.292</v>
      </c>
      <c r="C2281" s="10">
        <v>381.7</v>
      </c>
      <c r="D2281" s="10">
        <v>0.764</v>
      </c>
    </row>
    <row r="2282">
      <c r="A2282" s="10">
        <v>228100.0</v>
      </c>
      <c r="B2282" s="10">
        <v>0.292</v>
      </c>
      <c r="C2282" s="10">
        <v>381.4</v>
      </c>
      <c r="D2282" s="10">
        <v>0.752</v>
      </c>
    </row>
    <row r="2283">
      <c r="A2283" s="10">
        <v>228200.0</v>
      </c>
      <c r="B2283" s="10">
        <v>0.292</v>
      </c>
      <c r="C2283" s="10">
        <v>383.3</v>
      </c>
      <c r="D2283" s="10">
        <v>0.76</v>
      </c>
    </row>
    <row r="2284">
      <c r="A2284" s="10">
        <v>228300.0</v>
      </c>
      <c r="B2284" s="10">
        <v>0.294</v>
      </c>
      <c r="C2284" s="10">
        <v>381.5</v>
      </c>
      <c r="D2284" s="10">
        <v>0.764</v>
      </c>
    </row>
    <row r="2285">
      <c r="A2285" s="10">
        <v>228400.0</v>
      </c>
      <c r="B2285" s="10">
        <v>0.286</v>
      </c>
      <c r="C2285" s="10">
        <v>381.4</v>
      </c>
      <c r="D2285" s="10">
        <v>0.768</v>
      </c>
    </row>
    <row r="2286">
      <c r="A2286" s="10">
        <v>228500.0</v>
      </c>
      <c r="B2286" s="10">
        <v>0.282</v>
      </c>
      <c r="C2286" s="10">
        <v>381.8</v>
      </c>
      <c r="D2286" s="10">
        <v>0.776</v>
      </c>
    </row>
    <row r="2287">
      <c r="A2287" s="10">
        <v>228600.0</v>
      </c>
      <c r="B2287" s="10">
        <v>0.292</v>
      </c>
      <c r="C2287" s="10">
        <v>381.5</v>
      </c>
      <c r="D2287" s="10">
        <v>0.768</v>
      </c>
    </row>
    <row r="2288">
      <c r="A2288" s="10">
        <v>228700.0</v>
      </c>
      <c r="B2288" s="10">
        <v>0.288</v>
      </c>
      <c r="C2288" s="10">
        <v>381.5</v>
      </c>
      <c r="D2288" s="10">
        <v>0.756</v>
      </c>
    </row>
    <row r="2289">
      <c r="A2289" s="10">
        <v>228800.0</v>
      </c>
      <c r="B2289" s="10">
        <v>0.288</v>
      </c>
      <c r="C2289" s="10">
        <v>381.7</v>
      </c>
      <c r="D2289" s="10">
        <v>0.752</v>
      </c>
    </row>
    <row r="2290">
      <c r="A2290" s="10">
        <v>228900.0</v>
      </c>
      <c r="B2290" s="10">
        <v>0.282</v>
      </c>
      <c r="C2290" s="10">
        <v>381.7</v>
      </c>
      <c r="D2290" s="10">
        <v>0.74</v>
      </c>
    </row>
    <row r="2291">
      <c r="A2291" s="10">
        <v>229000.0</v>
      </c>
      <c r="B2291" s="10">
        <v>0.282</v>
      </c>
      <c r="C2291" s="10">
        <v>382.0</v>
      </c>
      <c r="D2291" s="10">
        <v>0.74</v>
      </c>
    </row>
    <row r="2292">
      <c r="A2292" s="10">
        <v>229100.0</v>
      </c>
      <c r="B2292" s="10">
        <v>0.282</v>
      </c>
      <c r="C2292" s="10">
        <v>381.8</v>
      </c>
      <c r="D2292" s="10">
        <v>0.74</v>
      </c>
    </row>
    <row r="2293">
      <c r="A2293" s="10">
        <v>229200.0</v>
      </c>
      <c r="B2293" s="10">
        <v>0.286</v>
      </c>
      <c r="C2293" s="10">
        <v>381.5</v>
      </c>
      <c r="D2293" s="10">
        <v>0.744</v>
      </c>
    </row>
    <row r="2294">
      <c r="A2294" s="10">
        <v>229300.0</v>
      </c>
      <c r="B2294" s="10">
        <v>0.286</v>
      </c>
      <c r="C2294" s="10">
        <v>381.4</v>
      </c>
      <c r="D2294" s="10">
        <v>0.748</v>
      </c>
    </row>
    <row r="2295">
      <c r="A2295" s="10">
        <v>229400.0</v>
      </c>
      <c r="B2295" s="10">
        <v>0.288</v>
      </c>
      <c r="C2295" s="10">
        <v>381.4</v>
      </c>
      <c r="D2295" s="10">
        <v>0.756</v>
      </c>
    </row>
    <row r="2296">
      <c r="A2296" s="10">
        <v>229500.0</v>
      </c>
      <c r="B2296" s="10">
        <v>0.298</v>
      </c>
      <c r="C2296" s="10">
        <v>391.6</v>
      </c>
      <c r="D2296" s="10">
        <v>0.76</v>
      </c>
    </row>
    <row r="2297">
      <c r="A2297" s="10">
        <v>229600.0</v>
      </c>
      <c r="B2297" s="10">
        <v>0.292</v>
      </c>
      <c r="C2297" s="10">
        <v>381.4</v>
      </c>
      <c r="D2297" s="10">
        <v>0.764</v>
      </c>
    </row>
    <row r="2298">
      <c r="A2298" s="10">
        <v>229700.0</v>
      </c>
      <c r="B2298" s="10">
        <v>0.292</v>
      </c>
      <c r="C2298" s="10">
        <v>381.4</v>
      </c>
      <c r="D2298" s="10">
        <v>0.768</v>
      </c>
    </row>
    <row r="2299">
      <c r="A2299" s="10">
        <v>229800.0</v>
      </c>
      <c r="B2299" s="10">
        <v>0.292</v>
      </c>
      <c r="C2299" s="10">
        <v>381.5</v>
      </c>
      <c r="D2299" s="10">
        <v>0.768</v>
      </c>
    </row>
    <row r="2300">
      <c r="A2300" s="10">
        <v>229900.0</v>
      </c>
      <c r="B2300" s="10">
        <v>0.288</v>
      </c>
      <c r="C2300" s="10">
        <v>381.5</v>
      </c>
      <c r="D2300" s="10">
        <v>0.76</v>
      </c>
    </row>
    <row r="2301">
      <c r="A2301" s="10">
        <v>230000.0</v>
      </c>
      <c r="B2301" s="10">
        <v>0.286</v>
      </c>
      <c r="C2301" s="10">
        <v>381.4</v>
      </c>
      <c r="D2301" s="10">
        <v>0.748</v>
      </c>
    </row>
    <row r="2302">
      <c r="A2302" s="10">
        <v>230100.0</v>
      </c>
      <c r="B2302" s="10">
        <v>0.282</v>
      </c>
      <c r="C2302" s="10">
        <v>381.4</v>
      </c>
      <c r="D2302" s="10">
        <v>0.74</v>
      </c>
    </row>
    <row r="2303">
      <c r="A2303" s="10">
        <v>230200.0</v>
      </c>
      <c r="B2303" s="10">
        <v>0.304</v>
      </c>
      <c r="C2303" s="10">
        <v>383.4</v>
      </c>
      <c r="D2303" s="10">
        <v>0.728</v>
      </c>
    </row>
    <row r="2304">
      <c r="A2304" s="10">
        <v>230300.0</v>
      </c>
      <c r="B2304" s="10">
        <v>0.282</v>
      </c>
      <c r="C2304" s="10">
        <v>382.9</v>
      </c>
      <c r="D2304" s="10">
        <v>0.736</v>
      </c>
    </row>
    <row r="2305">
      <c r="A2305" s="10">
        <v>230400.0</v>
      </c>
      <c r="B2305" s="10">
        <v>0.282</v>
      </c>
      <c r="C2305" s="10">
        <v>381.4</v>
      </c>
      <c r="D2305" s="10">
        <v>0.74</v>
      </c>
    </row>
    <row r="2306">
      <c r="A2306" s="10">
        <v>230500.0</v>
      </c>
      <c r="B2306" s="10">
        <v>0.286</v>
      </c>
      <c r="C2306" s="10">
        <v>381.5</v>
      </c>
      <c r="D2306" s="10">
        <v>0.744</v>
      </c>
    </row>
    <row r="2307">
      <c r="A2307" s="10">
        <v>230600.0</v>
      </c>
      <c r="B2307" s="10">
        <v>0.286</v>
      </c>
      <c r="C2307" s="10">
        <v>381.4</v>
      </c>
      <c r="D2307" s="10">
        <v>0.748</v>
      </c>
    </row>
    <row r="2308">
      <c r="A2308" s="10">
        <v>230700.0</v>
      </c>
      <c r="B2308" s="10">
        <v>0.288</v>
      </c>
      <c r="C2308" s="10">
        <v>381.4</v>
      </c>
      <c r="D2308" s="10">
        <v>0.756</v>
      </c>
    </row>
    <row r="2309">
      <c r="A2309" s="10">
        <v>230800.0</v>
      </c>
      <c r="B2309" s="10">
        <v>0.288</v>
      </c>
      <c r="C2309" s="10">
        <v>381.3</v>
      </c>
      <c r="D2309" s="10">
        <v>0.76</v>
      </c>
    </row>
    <row r="2310">
      <c r="A2310" s="10">
        <v>230900.0</v>
      </c>
      <c r="B2310" s="10">
        <v>0.292</v>
      </c>
      <c r="C2310" s="10">
        <v>381.4</v>
      </c>
      <c r="D2310" s="10">
        <v>0.768</v>
      </c>
    </row>
    <row r="2311">
      <c r="A2311" s="10">
        <v>231000.0</v>
      </c>
      <c r="B2311" s="10">
        <v>0.298</v>
      </c>
      <c r="C2311" s="10">
        <v>382.0</v>
      </c>
      <c r="D2311" s="10">
        <v>0.772</v>
      </c>
    </row>
    <row r="2312">
      <c r="A2312" s="10">
        <v>231100.0</v>
      </c>
      <c r="B2312" s="10">
        <v>0.292</v>
      </c>
      <c r="C2312" s="10">
        <v>381.3</v>
      </c>
      <c r="D2312" s="10">
        <v>0.768</v>
      </c>
    </row>
    <row r="2313">
      <c r="A2313" s="10">
        <v>231200.0</v>
      </c>
      <c r="B2313" s="10">
        <v>0.298</v>
      </c>
      <c r="C2313" s="10">
        <v>381.4</v>
      </c>
      <c r="D2313" s="10">
        <v>0.76</v>
      </c>
    </row>
    <row r="2314">
      <c r="A2314" s="10">
        <v>231300.0</v>
      </c>
      <c r="B2314" s="10">
        <v>0.288</v>
      </c>
      <c r="C2314" s="10">
        <v>381.3</v>
      </c>
      <c r="D2314" s="10">
        <v>0.752</v>
      </c>
    </row>
    <row r="2315">
      <c r="A2315" s="10">
        <v>231400.0</v>
      </c>
      <c r="B2315" s="10">
        <v>0.282</v>
      </c>
      <c r="C2315" s="10">
        <v>381.3</v>
      </c>
      <c r="D2315" s="10">
        <v>0.74</v>
      </c>
    </row>
    <row r="2316">
      <c r="A2316" s="10">
        <v>231500.0</v>
      </c>
      <c r="B2316" s="10">
        <v>0.282</v>
      </c>
      <c r="C2316" s="10">
        <v>381.6</v>
      </c>
      <c r="D2316" s="10">
        <v>0.74</v>
      </c>
    </row>
    <row r="2317">
      <c r="A2317" s="10">
        <v>231600.0</v>
      </c>
      <c r="B2317" s="10">
        <v>0.282</v>
      </c>
      <c r="C2317" s="10">
        <v>381.3</v>
      </c>
      <c r="D2317" s="10">
        <v>0.74</v>
      </c>
    </row>
    <row r="2318">
      <c r="A2318" s="10">
        <v>231700.0</v>
      </c>
      <c r="B2318" s="10">
        <v>0.288</v>
      </c>
      <c r="C2318" s="10">
        <v>381.3</v>
      </c>
      <c r="D2318" s="10">
        <v>0.74</v>
      </c>
    </row>
    <row r="2319">
      <c r="A2319" s="10">
        <v>231800.0</v>
      </c>
      <c r="B2319" s="10">
        <v>0.286</v>
      </c>
      <c r="C2319" s="10">
        <v>381.2</v>
      </c>
      <c r="D2319" s="10">
        <v>0.748</v>
      </c>
    </row>
    <row r="2320">
      <c r="A2320" s="10">
        <v>231900.0</v>
      </c>
      <c r="B2320" s="10">
        <v>0.288</v>
      </c>
      <c r="C2320" s="10">
        <v>381.4</v>
      </c>
      <c r="D2320" s="10">
        <v>0.752</v>
      </c>
    </row>
    <row r="2321">
      <c r="A2321" s="10">
        <v>232000.0</v>
      </c>
      <c r="B2321" s="10">
        <v>0.288</v>
      </c>
      <c r="C2321" s="10">
        <v>381.3</v>
      </c>
      <c r="D2321" s="10">
        <v>0.736</v>
      </c>
    </row>
    <row r="2322">
      <c r="A2322" s="10">
        <v>232100.0</v>
      </c>
      <c r="B2322" s="10">
        <v>0.288</v>
      </c>
      <c r="C2322" s="10">
        <v>381.7</v>
      </c>
      <c r="D2322" s="10">
        <v>0.744</v>
      </c>
    </row>
    <row r="2323">
      <c r="A2323" s="10">
        <v>232200.0</v>
      </c>
      <c r="B2323" s="10">
        <v>0.298</v>
      </c>
      <c r="C2323" s="10">
        <v>381.6</v>
      </c>
      <c r="D2323" s="10">
        <v>0.744</v>
      </c>
    </row>
    <row r="2324">
      <c r="A2324" s="10">
        <v>232300.0</v>
      </c>
      <c r="B2324" s="10">
        <v>0.292</v>
      </c>
      <c r="C2324" s="10">
        <v>381.6</v>
      </c>
      <c r="D2324" s="10">
        <v>0.752</v>
      </c>
    </row>
    <row r="2325">
      <c r="A2325" s="10">
        <v>232400.0</v>
      </c>
      <c r="B2325" s="10">
        <v>0.288</v>
      </c>
      <c r="C2325" s="10">
        <v>381.7</v>
      </c>
      <c r="D2325" s="10">
        <v>0.756</v>
      </c>
    </row>
    <row r="2326">
      <c r="A2326" s="10">
        <v>232500.0</v>
      </c>
      <c r="B2326" s="10">
        <v>0.288</v>
      </c>
      <c r="C2326" s="10">
        <v>381.6</v>
      </c>
      <c r="D2326" s="10">
        <v>0.764</v>
      </c>
    </row>
    <row r="2327">
      <c r="A2327" s="10">
        <v>232600.0</v>
      </c>
      <c r="B2327" s="10">
        <v>0.294</v>
      </c>
      <c r="C2327" s="10">
        <v>381.3</v>
      </c>
      <c r="D2327" s="10">
        <v>0.772</v>
      </c>
    </row>
    <row r="2328">
      <c r="A2328" s="10">
        <v>232700.0</v>
      </c>
      <c r="B2328" s="10">
        <v>0.294</v>
      </c>
      <c r="C2328" s="10">
        <v>381.2</v>
      </c>
      <c r="D2328" s="10">
        <v>0.772</v>
      </c>
    </row>
    <row r="2329">
      <c r="A2329" s="10">
        <v>232800.0</v>
      </c>
      <c r="B2329" s="10">
        <v>0.292</v>
      </c>
      <c r="C2329" s="10">
        <v>381.2</v>
      </c>
      <c r="D2329" s="10">
        <v>0.764</v>
      </c>
    </row>
    <row r="2330">
      <c r="A2330" s="10">
        <v>232900.0</v>
      </c>
      <c r="B2330" s="10">
        <v>0.312</v>
      </c>
      <c r="C2330" s="10">
        <v>413.4</v>
      </c>
      <c r="D2330" s="10">
        <v>0.752</v>
      </c>
    </row>
    <row r="2331">
      <c r="A2331" s="10">
        <v>233000.0</v>
      </c>
      <c r="B2331" s="10">
        <v>0.286</v>
      </c>
      <c r="C2331" s="10">
        <v>381.1</v>
      </c>
      <c r="D2331" s="10">
        <v>0.748</v>
      </c>
    </row>
    <row r="2332">
      <c r="A2332" s="10">
        <v>233100.0</v>
      </c>
      <c r="B2332" s="10">
        <v>0.282</v>
      </c>
      <c r="C2332" s="10">
        <v>381.4</v>
      </c>
      <c r="D2332" s="10">
        <v>0.736</v>
      </c>
    </row>
    <row r="2333">
      <c r="A2333" s="10">
        <v>233200.0</v>
      </c>
      <c r="B2333" s="10">
        <v>0.282</v>
      </c>
      <c r="C2333" s="10">
        <v>381.3</v>
      </c>
      <c r="D2333" s="10">
        <v>0.74</v>
      </c>
    </row>
    <row r="2334">
      <c r="A2334" s="10">
        <v>233300.0</v>
      </c>
      <c r="B2334" s="10">
        <v>0.282</v>
      </c>
      <c r="C2334" s="10">
        <v>381.1</v>
      </c>
      <c r="D2334" s="10">
        <v>0.74</v>
      </c>
    </row>
    <row r="2335">
      <c r="A2335" s="10">
        <v>233400.0</v>
      </c>
      <c r="B2335" s="10">
        <v>0.292</v>
      </c>
      <c r="C2335" s="10">
        <v>393.2</v>
      </c>
      <c r="D2335" s="10">
        <v>0.744</v>
      </c>
    </row>
    <row r="2336">
      <c r="A2336" s="10">
        <v>233500.0</v>
      </c>
      <c r="B2336" s="10">
        <v>0.286</v>
      </c>
      <c r="C2336" s="10">
        <v>381.1</v>
      </c>
      <c r="D2336" s="10">
        <v>0.748</v>
      </c>
    </row>
    <row r="2337">
      <c r="A2337" s="10">
        <v>233600.0</v>
      </c>
      <c r="B2337" s="10">
        <v>0.288</v>
      </c>
      <c r="C2337" s="10">
        <v>381.2</v>
      </c>
      <c r="D2337" s="10">
        <v>0.756</v>
      </c>
    </row>
    <row r="2338">
      <c r="A2338" s="10">
        <v>233700.0</v>
      </c>
      <c r="B2338" s="10">
        <v>0.288</v>
      </c>
      <c r="C2338" s="10">
        <v>381.1</v>
      </c>
      <c r="D2338" s="10">
        <v>0.76</v>
      </c>
    </row>
    <row r="2339">
      <c r="A2339" s="10">
        <v>233800.0</v>
      </c>
      <c r="B2339" s="10">
        <v>0.292</v>
      </c>
      <c r="C2339" s="10">
        <v>381.1</v>
      </c>
      <c r="D2339" s="10">
        <v>0.764</v>
      </c>
    </row>
    <row r="2340">
      <c r="A2340" s="10">
        <v>233900.0</v>
      </c>
      <c r="B2340" s="10">
        <v>0.298</v>
      </c>
      <c r="C2340" s="10">
        <v>390.1</v>
      </c>
      <c r="D2340" s="10">
        <v>0.768</v>
      </c>
    </row>
    <row r="2341">
      <c r="A2341" s="10">
        <v>234000.0</v>
      </c>
      <c r="B2341" s="10">
        <v>0.292</v>
      </c>
      <c r="C2341" s="10">
        <v>381.1</v>
      </c>
      <c r="D2341" s="10">
        <v>0.768</v>
      </c>
    </row>
    <row r="2342">
      <c r="A2342" s="10">
        <v>234100.0</v>
      </c>
      <c r="B2342" s="10">
        <v>0.288</v>
      </c>
      <c r="C2342" s="10">
        <v>381.3</v>
      </c>
      <c r="D2342" s="10">
        <v>0.756</v>
      </c>
    </row>
    <row r="2343">
      <c r="A2343" s="10">
        <v>234200.0</v>
      </c>
      <c r="B2343" s="10">
        <v>0.314</v>
      </c>
      <c r="C2343" s="10">
        <v>427.2</v>
      </c>
      <c r="D2343" s="10">
        <v>0.744</v>
      </c>
    </row>
    <row r="2344">
      <c r="A2344" s="10">
        <v>234300.0</v>
      </c>
      <c r="B2344" s="10">
        <v>0.286</v>
      </c>
      <c r="C2344" s="10">
        <v>386.7</v>
      </c>
      <c r="D2344" s="10">
        <v>0.74</v>
      </c>
    </row>
    <row r="2345">
      <c r="A2345" s="10">
        <v>234400.0</v>
      </c>
      <c r="B2345" s="10">
        <v>0.288</v>
      </c>
      <c r="C2345" s="10">
        <v>381.2</v>
      </c>
      <c r="D2345" s="10">
        <v>0.732</v>
      </c>
    </row>
    <row r="2346">
      <c r="A2346" s="10">
        <v>234500.0</v>
      </c>
      <c r="B2346" s="10">
        <v>0.278</v>
      </c>
      <c r="C2346" s="10">
        <v>381.3</v>
      </c>
      <c r="D2346" s="10">
        <v>0.732</v>
      </c>
    </row>
    <row r="2347">
      <c r="A2347" s="10">
        <v>234600.0</v>
      </c>
      <c r="B2347" s="10">
        <v>0.282</v>
      </c>
      <c r="C2347" s="10">
        <v>389.8</v>
      </c>
      <c r="D2347" s="10">
        <v>0.74</v>
      </c>
    </row>
    <row r="2348">
      <c r="A2348" s="10">
        <v>234700.0</v>
      </c>
      <c r="B2348" s="10">
        <v>0.286</v>
      </c>
      <c r="C2348" s="10">
        <v>381.1</v>
      </c>
      <c r="D2348" s="10">
        <v>0.744</v>
      </c>
    </row>
    <row r="2349">
      <c r="A2349" s="10">
        <v>234800.0</v>
      </c>
      <c r="B2349" s="10">
        <v>0.286</v>
      </c>
      <c r="C2349" s="10">
        <v>381.1</v>
      </c>
      <c r="D2349" s="10">
        <v>0.748</v>
      </c>
    </row>
    <row r="2350">
      <c r="A2350" s="10">
        <v>234900.0</v>
      </c>
      <c r="B2350" s="10">
        <v>0.288</v>
      </c>
      <c r="C2350" s="10">
        <v>381.0</v>
      </c>
      <c r="D2350" s="10">
        <v>0.756</v>
      </c>
    </row>
    <row r="2351">
      <c r="A2351" s="10">
        <v>235000.0</v>
      </c>
      <c r="B2351" s="10">
        <v>0.292</v>
      </c>
      <c r="C2351" s="10">
        <v>381.0</v>
      </c>
      <c r="D2351" s="10">
        <v>0.764</v>
      </c>
    </row>
    <row r="2352">
      <c r="A2352" s="10">
        <v>235100.0</v>
      </c>
      <c r="B2352" s="10">
        <v>0.292</v>
      </c>
      <c r="C2352" s="10">
        <v>390.0</v>
      </c>
      <c r="D2352" s="10">
        <v>0.768</v>
      </c>
    </row>
    <row r="2353">
      <c r="A2353" s="10">
        <v>235200.0</v>
      </c>
      <c r="B2353" s="10">
        <v>0.294</v>
      </c>
      <c r="C2353" s="10">
        <v>381.1</v>
      </c>
      <c r="D2353" s="10">
        <v>0.776</v>
      </c>
    </row>
    <row r="2354">
      <c r="A2354" s="10">
        <v>235300.0</v>
      </c>
      <c r="B2354" s="10">
        <v>0.292</v>
      </c>
      <c r="C2354" s="10">
        <v>381.0</v>
      </c>
      <c r="D2354" s="10">
        <v>0.768</v>
      </c>
    </row>
    <row r="2355">
      <c r="A2355" s="10">
        <v>235400.0</v>
      </c>
      <c r="B2355" s="10">
        <v>0.288</v>
      </c>
      <c r="C2355" s="10">
        <v>381.3</v>
      </c>
      <c r="D2355" s="10">
        <v>0.76</v>
      </c>
    </row>
    <row r="2356">
      <c r="A2356" s="10">
        <v>235500.0</v>
      </c>
      <c r="B2356" s="10">
        <v>0.286</v>
      </c>
      <c r="C2356" s="10">
        <v>381.9</v>
      </c>
      <c r="D2356" s="10">
        <v>0.752</v>
      </c>
    </row>
    <row r="2357">
      <c r="A2357" s="10">
        <v>235600.0</v>
      </c>
      <c r="B2357" s="10">
        <v>0.282</v>
      </c>
      <c r="C2357" s="10">
        <v>390.2</v>
      </c>
      <c r="D2357" s="10">
        <v>0.74</v>
      </c>
    </row>
    <row r="2358">
      <c r="A2358" s="10">
        <v>235700.0</v>
      </c>
      <c r="B2358" s="10">
        <v>0.308</v>
      </c>
      <c r="C2358" s="10">
        <v>417.1</v>
      </c>
      <c r="D2358" s="10">
        <v>0.736</v>
      </c>
    </row>
    <row r="2359">
      <c r="A2359" s="10">
        <v>235800.0</v>
      </c>
      <c r="B2359" s="10">
        <v>0.282</v>
      </c>
      <c r="C2359" s="10">
        <v>381.4</v>
      </c>
      <c r="D2359" s="10">
        <v>0.74</v>
      </c>
    </row>
    <row r="2360">
      <c r="A2360" s="10">
        <v>235900.0</v>
      </c>
      <c r="B2360" s="10">
        <v>0.286</v>
      </c>
      <c r="C2360" s="10">
        <v>380.9</v>
      </c>
      <c r="D2360" s="10">
        <v>0.744</v>
      </c>
    </row>
    <row r="2361">
      <c r="A2361" s="10">
        <v>236000.0</v>
      </c>
      <c r="B2361" s="10">
        <v>0.286</v>
      </c>
      <c r="C2361" s="10">
        <v>381.0</v>
      </c>
      <c r="D2361" s="10">
        <v>0.736</v>
      </c>
    </row>
    <row r="2362">
      <c r="A2362" s="10">
        <v>236100.0</v>
      </c>
      <c r="B2362" s="10">
        <v>0.286</v>
      </c>
      <c r="C2362" s="10">
        <v>388.8</v>
      </c>
      <c r="D2362" s="10">
        <v>0.732</v>
      </c>
    </row>
    <row r="2363">
      <c r="A2363" s="10">
        <v>236200.0</v>
      </c>
      <c r="B2363" s="10">
        <v>0.288</v>
      </c>
      <c r="C2363" s="10">
        <v>381.1</v>
      </c>
      <c r="D2363" s="10">
        <v>0.736</v>
      </c>
    </row>
    <row r="2364">
      <c r="A2364" s="10">
        <v>236300.0</v>
      </c>
      <c r="B2364" s="10">
        <v>0.292</v>
      </c>
      <c r="C2364" s="10">
        <v>381.0</v>
      </c>
      <c r="D2364" s="10">
        <v>0.74</v>
      </c>
    </row>
    <row r="2365">
      <c r="A2365" s="10">
        <v>236400.0</v>
      </c>
      <c r="B2365" s="10">
        <v>0.282</v>
      </c>
      <c r="C2365" s="10">
        <v>380.9</v>
      </c>
      <c r="D2365" s="10">
        <v>0.744</v>
      </c>
    </row>
    <row r="2366">
      <c r="A2366" s="10">
        <v>236500.0</v>
      </c>
      <c r="B2366" s="10">
        <v>0.288</v>
      </c>
      <c r="C2366" s="10">
        <v>381.3</v>
      </c>
      <c r="D2366" s="10">
        <v>0.752</v>
      </c>
    </row>
    <row r="2367">
      <c r="A2367" s="10">
        <v>236600.0</v>
      </c>
      <c r="B2367" s="10">
        <v>0.288</v>
      </c>
      <c r="C2367" s="10">
        <v>381.0</v>
      </c>
      <c r="D2367" s="10">
        <v>0.76</v>
      </c>
    </row>
    <row r="2368">
      <c r="A2368" s="10">
        <v>236700.0</v>
      </c>
      <c r="B2368" s="10">
        <v>0.292</v>
      </c>
      <c r="C2368" s="10">
        <v>380.9</v>
      </c>
      <c r="D2368" s="10">
        <v>0.764</v>
      </c>
    </row>
    <row r="2369">
      <c r="A2369" s="10">
        <v>236800.0</v>
      </c>
      <c r="B2369" s="10">
        <v>0.294</v>
      </c>
      <c r="C2369" s="10">
        <v>381.0</v>
      </c>
      <c r="D2369" s="10">
        <v>0.772</v>
      </c>
    </row>
    <row r="2370">
      <c r="A2370" s="10">
        <v>236900.0</v>
      </c>
      <c r="B2370" s="10">
        <v>0.294</v>
      </c>
      <c r="C2370" s="10">
        <v>381.5</v>
      </c>
      <c r="D2370" s="10">
        <v>0.772</v>
      </c>
    </row>
    <row r="2371">
      <c r="A2371" s="10">
        <v>237000.0</v>
      </c>
      <c r="B2371" s="10">
        <v>0.292</v>
      </c>
      <c r="C2371" s="10">
        <v>381.0</v>
      </c>
      <c r="D2371" s="10">
        <v>0.764</v>
      </c>
    </row>
    <row r="2372">
      <c r="A2372" s="10">
        <v>237100.0</v>
      </c>
      <c r="B2372" s="10">
        <v>0.288</v>
      </c>
      <c r="C2372" s="10">
        <v>380.8</v>
      </c>
      <c r="D2372" s="10">
        <v>0.756</v>
      </c>
    </row>
    <row r="2373">
      <c r="A2373" s="10">
        <v>237200.0</v>
      </c>
      <c r="B2373" s="10">
        <v>0.286</v>
      </c>
      <c r="C2373" s="10">
        <v>381.1</v>
      </c>
      <c r="D2373" s="10">
        <v>0.748</v>
      </c>
    </row>
    <row r="2374">
      <c r="A2374" s="10">
        <v>237300.0</v>
      </c>
      <c r="B2374" s="10">
        <v>0.282</v>
      </c>
      <c r="C2374" s="10">
        <v>381.3</v>
      </c>
      <c r="D2374" s="10">
        <v>0.74</v>
      </c>
    </row>
    <row r="2375">
      <c r="A2375" s="10">
        <v>237400.0</v>
      </c>
      <c r="B2375" s="10">
        <v>0.282</v>
      </c>
      <c r="C2375" s="10">
        <v>380.9</v>
      </c>
      <c r="D2375" s="10">
        <v>0.74</v>
      </c>
    </row>
    <row r="2376">
      <c r="A2376" s="10">
        <v>237500.0</v>
      </c>
      <c r="B2376" s="10">
        <v>0.282</v>
      </c>
      <c r="C2376" s="10">
        <v>380.9</v>
      </c>
      <c r="D2376" s="10">
        <v>0.74</v>
      </c>
    </row>
    <row r="2377">
      <c r="A2377" s="10">
        <v>237600.0</v>
      </c>
      <c r="B2377" s="10">
        <v>0.282</v>
      </c>
      <c r="C2377" s="10">
        <v>380.8</v>
      </c>
      <c r="D2377" s="10">
        <v>0.744</v>
      </c>
    </row>
    <row r="2378">
      <c r="A2378" s="10">
        <v>237700.0</v>
      </c>
      <c r="B2378" s="10">
        <v>0.286</v>
      </c>
      <c r="C2378" s="10">
        <v>380.8</v>
      </c>
      <c r="D2378" s="10">
        <v>0.748</v>
      </c>
    </row>
    <row r="2379">
      <c r="A2379" s="10">
        <v>237800.0</v>
      </c>
      <c r="B2379" s="10">
        <v>0.288</v>
      </c>
      <c r="C2379" s="10">
        <v>380.9</v>
      </c>
      <c r="D2379" s="10">
        <v>0.756</v>
      </c>
    </row>
    <row r="2380">
      <c r="A2380" s="10">
        <v>237900.0</v>
      </c>
      <c r="B2380" s="10">
        <v>0.288</v>
      </c>
      <c r="C2380" s="10">
        <v>381.0</v>
      </c>
      <c r="D2380" s="10">
        <v>0.76</v>
      </c>
    </row>
    <row r="2381">
      <c r="A2381" s="10">
        <v>238000.0</v>
      </c>
      <c r="B2381" s="10">
        <v>0.292</v>
      </c>
      <c r="C2381" s="10">
        <v>381.2</v>
      </c>
      <c r="D2381" s="10">
        <v>0.764</v>
      </c>
    </row>
    <row r="2382">
      <c r="A2382" s="10">
        <v>238100.0</v>
      </c>
      <c r="B2382" s="10">
        <v>0.292</v>
      </c>
      <c r="C2382" s="10">
        <v>380.9</v>
      </c>
      <c r="D2382" s="10">
        <v>0.768</v>
      </c>
    </row>
    <row r="2383">
      <c r="A2383" s="10">
        <v>238200.0</v>
      </c>
      <c r="B2383" s="10">
        <v>0.292</v>
      </c>
      <c r="C2383" s="10">
        <v>380.9</v>
      </c>
      <c r="D2383" s="10">
        <v>0.768</v>
      </c>
    </row>
    <row r="2384">
      <c r="A2384" s="10">
        <v>238300.0</v>
      </c>
      <c r="B2384" s="10">
        <v>0.288</v>
      </c>
      <c r="C2384" s="10">
        <v>385.3</v>
      </c>
      <c r="D2384" s="10">
        <v>0.756</v>
      </c>
    </row>
    <row r="2385">
      <c r="A2385" s="10">
        <v>238400.0</v>
      </c>
      <c r="B2385" s="10">
        <v>0.286</v>
      </c>
      <c r="C2385" s="10">
        <v>380.8</v>
      </c>
      <c r="D2385" s="10">
        <v>0.748</v>
      </c>
    </row>
    <row r="2386">
      <c r="A2386" s="10">
        <v>238500.0</v>
      </c>
      <c r="B2386" s="10">
        <v>0.308</v>
      </c>
      <c r="C2386" s="10">
        <v>385.7</v>
      </c>
      <c r="D2386" s="10">
        <v>0.736</v>
      </c>
    </row>
    <row r="2387">
      <c r="A2387" s="10">
        <v>238600.0</v>
      </c>
      <c r="B2387" s="10">
        <v>0.278</v>
      </c>
      <c r="C2387" s="10">
        <v>380.8</v>
      </c>
      <c r="D2387" s="10">
        <v>0.732</v>
      </c>
    </row>
    <row r="2388">
      <c r="A2388" s="10">
        <v>238700.0</v>
      </c>
      <c r="B2388" s="10">
        <v>0.282</v>
      </c>
      <c r="C2388" s="10">
        <v>380.9</v>
      </c>
      <c r="D2388" s="10">
        <v>0.736</v>
      </c>
    </row>
    <row r="2389">
      <c r="A2389" s="10">
        <v>238800.0</v>
      </c>
      <c r="B2389" s="10">
        <v>0.282</v>
      </c>
      <c r="C2389" s="10">
        <v>381.2</v>
      </c>
      <c r="D2389" s="10">
        <v>0.74</v>
      </c>
    </row>
    <row r="2390">
      <c r="A2390" s="10">
        <v>238900.0</v>
      </c>
      <c r="B2390" s="10">
        <v>0.282</v>
      </c>
      <c r="C2390" s="10">
        <v>381.2</v>
      </c>
      <c r="D2390" s="10">
        <v>0.744</v>
      </c>
    </row>
    <row r="2391">
      <c r="A2391" s="10">
        <v>239000.0</v>
      </c>
      <c r="B2391" s="10">
        <v>0.286</v>
      </c>
      <c r="C2391" s="10">
        <v>381.2</v>
      </c>
      <c r="D2391" s="10">
        <v>0.748</v>
      </c>
    </row>
    <row r="2392">
      <c r="A2392" s="10">
        <v>239100.0</v>
      </c>
      <c r="B2392" s="10">
        <v>0.288</v>
      </c>
      <c r="C2392" s="10">
        <v>381.0</v>
      </c>
      <c r="D2392" s="10">
        <v>0.76</v>
      </c>
    </row>
    <row r="2393">
      <c r="A2393" s="10">
        <v>239200.0</v>
      </c>
      <c r="B2393" s="10">
        <v>0.292</v>
      </c>
      <c r="C2393" s="10">
        <v>380.8</v>
      </c>
      <c r="D2393" s="10">
        <v>0.764</v>
      </c>
    </row>
    <row r="2394">
      <c r="A2394" s="10">
        <v>239300.0</v>
      </c>
      <c r="B2394" s="10">
        <v>0.308</v>
      </c>
      <c r="C2394" s="10">
        <v>380.8</v>
      </c>
      <c r="D2394" s="10">
        <v>0.768</v>
      </c>
    </row>
    <row r="2395">
      <c r="A2395" s="10">
        <v>239400.0</v>
      </c>
      <c r="B2395" s="10">
        <v>0.294</v>
      </c>
      <c r="C2395" s="10">
        <v>380.8</v>
      </c>
      <c r="D2395" s="10">
        <v>0.776</v>
      </c>
    </row>
    <row r="2396">
      <c r="A2396" s="10">
        <v>239500.0</v>
      </c>
      <c r="B2396" s="10">
        <v>0.292</v>
      </c>
      <c r="C2396" s="10">
        <v>381.1</v>
      </c>
      <c r="D2396" s="10">
        <v>0.768</v>
      </c>
    </row>
    <row r="2397">
      <c r="A2397" s="10">
        <v>239600.0</v>
      </c>
      <c r="B2397" s="10">
        <v>0.292</v>
      </c>
      <c r="C2397" s="10">
        <v>380.9</v>
      </c>
      <c r="D2397" s="10">
        <v>0.76</v>
      </c>
    </row>
    <row r="2398">
      <c r="A2398" s="10">
        <v>239700.0</v>
      </c>
      <c r="B2398" s="10">
        <v>0.286</v>
      </c>
      <c r="C2398" s="10">
        <v>380.8</v>
      </c>
      <c r="D2398" s="10">
        <v>0.748</v>
      </c>
    </row>
    <row r="2399">
      <c r="A2399" s="10">
        <v>239800.0</v>
      </c>
      <c r="B2399" s="10">
        <v>0.294</v>
      </c>
      <c r="C2399" s="10">
        <v>380.8</v>
      </c>
      <c r="D2399" s="10">
        <v>0.74</v>
      </c>
    </row>
    <row r="2400">
      <c r="A2400" s="10">
        <v>239900.0</v>
      </c>
      <c r="B2400" s="10">
        <v>0.282</v>
      </c>
      <c r="C2400" s="10">
        <v>380.9</v>
      </c>
      <c r="D2400" s="10">
        <v>0.76</v>
      </c>
    </row>
    <row r="2401">
      <c r="A2401" s="10">
        <v>240000.0</v>
      </c>
      <c r="B2401" s="10">
        <v>0.282</v>
      </c>
      <c r="C2401" s="10">
        <v>380.8</v>
      </c>
      <c r="D2401" s="10">
        <v>0.752</v>
      </c>
    </row>
    <row r="2402">
      <c r="A2402" s="10">
        <v>240100.0</v>
      </c>
      <c r="B2402" s="10">
        <v>0.282</v>
      </c>
      <c r="C2402" s="10">
        <v>380.8</v>
      </c>
      <c r="D2402" s="10">
        <v>0.744</v>
      </c>
    </row>
    <row r="2403">
      <c r="A2403" s="10">
        <v>240200.0</v>
      </c>
      <c r="B2403" s="10">
        <v>0.286</v>
      </c>
      <c r="C2403" s="10">
        <v>380.9</v>
      </c>
      <c r="D2403" s="10">
        <v>0.736</v>
      </c>
    </row>
    <row r="2404">
      <c r="A2404" s="10">
        <v>240300.0</v>
      </c>
      <c r="B2404" s="10">
        <v>0.278</v>
      </c>
      <c r="C2404" s="10">
        <v>380.7</v>
      </c>
      <c r="D2404" s="10">
        <v>0.732</v>
      </c>
    </row>
    <row r="2405">
      <c r="A2405" s="10">
        <v>240400.0</v>
      </c>
      <c r="B2405" s="10">
        <v>0.282</v>
      </c>
      <c r="C2405" s="10">
        <v>380.7</v>
      </c>
      <c r="D2405" s="10">
        <v>0.736</v>
      </c>
    </row>
    <row r="2406">
      <c r="A2406" s="10">
        <v>240500.0</v>
      </c>
      <c r="B2406" s="10">
        <v>0.282</v>
      </c>
      <c r="C2406" s="10">
        <v>381.1</v>
      </c>
      <c r="D2406" s="10">
        <v>0.74</v>
      </c>
    </row>
    <row r="2407">
      <c r="A2407" s="10">
        <v>240600.0</v>
      </c>
      <c r="B2407" s="10">
        <v>0.286</v>
      </c>
      <c r="C2407" s="10">
        <v>380.8</v>
      </c>
      <c r="D2407" s="10">
        <v>0.748</v>
      </c>
    </row>
    <row r="2408">
      <c r="A2408" s="10">
        <v>240700.0</v>
      </c>
      <c r="B2408" s="10">
        <v>0.288</v>
      </c>
      <c r="C2408" s="10">
        <v>380.8</v>
      </c>
      <c r="D2408" s="10">
        <v>0.756</v>
      </c>
    </row>
    <row r="2409">
      <c r="A2409" s="10">
        <v>240800.0</v>
      </c>
      <c r="B2409" s="10">
        <v>0.288</v>
      </c>
      <c r="C2409" s="10">
        <v>380.8</v>
      </c>
      <c r="D2409" s="10">
        <v>0.76</v>
      </c>
    </row>
    <row r="2410">
      <c r="A2410" s="10">
        <v>240900.0</v>
      </c>
      <c r="B2410" s="10">
        <v>0.292</v>
      </c>
      <c r="C2410" s="10">
        <v>380.8</v>
      </c>
      <c r="D2410" s="10">
        <v>0.768</v>
      </c>
    </row>
    <row r="2411">
      <c r="A2411" s="10">
        <v>241000.0</v>
      </c>
      <c r="B2411" s="10">
        <v>0.294</v>
      </c>
      <c r="C2411" s="10">
        <v>381.3</v>
      </c>
      <c r="D2411" s="10">
        <v>0.772</v>
      </c>
    </row>
    <row r="2412">
      <c r="A2412" s="10">
        <v>241100.0</v>
      </c>
      <c r="B2412" s="10">
        <v>0.294</v>
      </c>
      <c r="C2412" s="10">
        <v>380.8</v>
      </c>
      <c r="D2412" s="10">
        <v>0.772</v>
      </c>
    </row>
    <row r="2413">
      <c r="A2413" s="10">
        <v>241200.0</v>
      </c>
      <c r="B2413" s="10">
        <v>0.304</v>
      </c>
      <c r="C2413" s="10">
        <v>402.2</v>
      </c>
      <c r="D2413" s="10">
        <v>0.76</v>
      </c>
    </row>
    <row r="2414">
      <c r="A2414" s="10">
        <v>241300.0</v>
      </c>
      <c r="B2414" s="10">
        <v>0.286</v>
      </c>
      <c r="C2414" s="10">
        <v>381.1</v>
      </c>
      <c r="D2414" s="10">
        <v>0.752</v>
      </c>
    </row>
    <row r="2415">
      <c r="A2415" s="10">
        <v>241400.0</v>
      </c>
      <c r="B2415" s="10">
        <v>0.286</v>
      </c>
      <c r="C2415" s="10">
        <v>381.2</v>
      </c>
      <c r="D2415" s="10">
        <v>0.744</v>
      </c>
    </row>
    <row r="2416">
      <c r="A2416" s="10">
        <v>241500.0</v>
      </c>
      <c r="B2416" s="10">
        <v>0.288</v>
      </c>
      <c r="C2416" s="10">
        <v>388.5</v>
      </c>
      <c r="D2416" s="10">
        <v>0.74</v>
      </c>
    </row>
    <row r="2417">
      <c r="A2417" s="10">
        <v>241600.0</v>
      </c>
      <c r="B2417" s="10">
        <v>0.282</v>
      </c>
      <c r="C2417" s="10">
        <v>381.0</v>
      </c>
      <c r="D2417" s="10">
        <v>0.74</v>
      </c>
    </row>
    <row r="2418">
      <c r="A2418" s="10">
        <v>241700.0</v>
      </c>
      <c r="B2418" s="10">
        <v>0.282</v>
      </c>
      <c r="C2418" s="10">
        <v>380.7</v>
      </c>
      <c r="D2418" s="10">
        <v>0.744</v>
      </c>
    </row>
    <row r="2419">
      <c r="A2419" s="10">
        <v>241800.0</v>
      </c>
      <c r="B2419" s="10">
        <v>0.286</v>
      </c>
      <c r="C2419" s="10">
        <v>380.7</v>
      </c>
      <c r="D2419" s="10">
        <v>0.748</v>
      </c>
    </row>
    <row r="2420">
      <c r="A2420" s="10">
        <v>241900.0</v>
      </c>
      <c r="B2420" s="10">
        <v>0.286</v>
      </c>
      <c r="C2420" s="10">
        <v>380.7</v>
      </c>
      <c r="D2420" s="10">
        <v>0.752</v>
      </c>
    </row>
    <row r="2421">
      <c r="A2421" s="10">
        <v>242000.0</v>
      </c>
      <c r="B2421" s="10">
        <v>0.294</v>
      </c>
      <c r="C2421" s="10">
        <v>381.2</v>
      </c>
      <c r="D2421" s="10">
        <v>0.76</v>
      </c>
    </row>
    <row r="2422">
      <c r="A2422" s="10">
        <v>242100.0</v>
      </c>
      <c r="B2422" s="10">
        <v>0.292</v>
      </c>
      <c r="C2422" s="10">
        <v>381.0</v>
      </c>
      <c r="D2422" s="10">
        <v>0.764</v>
      </c>
    </row>
    <row r="2423">
      <c r="A2423" s="10">
        <v>242200.0</v>
      </c>
      <c r="B2423" s="10">
        <v>0.292</v>
      </c>
      <c r="C2423" s="10">
        <v>381.0</v>
      </c>
      <c r="D2423" s="10">
        <v>0.768</v>
      </c>
    </row>
    <row r="2424">
      <c r="A2424" s="10">
        <v>242300.0</v>
      </c>
      <c r="B2424" s="10">
        <v>0.294</v>
      </c>
      <c r="C2424" s="10">
        <v>381.0</v>
      </c>
      <c r="D2424" s="10">
        <v>0.772</v>
      </c>
    </row>
    <row r="2425">
      <c r="A2425" s="10">
        <v>242400.0</v>
      </c>
      <c r="B2425" s="10">
        <v>0.288</v>
      </c>
      <c r="C2425" s="10">
        <v>380.9</v>
      </c>
      <c r="D2425" s="10">
        <v>0.76</v>
      </c>
    </row>
    <row r="2426">
      <c r="A2426" s="10">
        <v>242500.0</v>
      </c>
      <c r="B2426" s="10">
        <v>0.294</v>
      </c>
      <c r="C2426" s="10">
        <v>380.6</v>
      </c>
      <c r="D2426" s="10">
        <v>0.752</v>
      </c>
    </row>
    <row r="2427">
      <c r="A2427" s="10">
        <v>242600.0</v>
      </c>
      <c r="B2427" s="10">
        <v>0.282</v>
      </c>
      <c r="C2427" s="10">
        <v>380.7</v>
      </c>
      <c r="D2427" s="10">
        <v>0.744</v>
      </c>
    </row>
    <row r="2428">
      <c r="A2428" s="10">
        <v>242700.0</v>
      </c>
      <c r="B2428" s="10">
        <v>0.282</v>
      </c>
      <c r="C2428" s="10">
        <v>380.6</v>
      </c>
      <c r="D2428" s="10">
        <v>0.736</v>
      </c>
    </row>
    <row r="2429">
      <c r="A2429" s="10">
        <v>242800.0</v>
      </c>
      <c r="B2429" s="10">
        <v>0.278</v>
      </c>
      <c r="C2429" s="10">
        <v>380.7</v>
      </c>
      <c r="D2429" s="10">
        <v>0.732</v>
      </c>
    </row>
    <row r="2430">
      <c r="A2430" s="10">
        <v>242900.0</v>
      </c>
      <c r="B2430" s="10">
        <v>0.278</v>
      </c>
      <c r="C2430" s="10">
        <v>380.7</v>
      </c>
      <c r="D2430" s="10">
        <v>0.736</v>
      </c>
    </row>
    <row r="2431">
      <c r="A2431" s="10">
        <v>243000.0</v>
      </c>
      <c r="B2431" s="10">
        <v>0.292</v>
      </c>
      <c r="C2431" s="10">
        <v>380.7</v>
      </c>
      <c r="D2431" s="10">
        <v>0.744</v>
      </c>
    </row>
    <row r="2432">
      <c r="A2432" s="10">
        <v>243100.0</v>
      </c>
      <c r="B2432" s="10">
        <v>0.286</v>
      </c>
      <c r="C2432" s="10">
        <v>380.6</v>
      </c>
      <c r="D2432" s="10">
        <v>0.748</v>
      </c>
    </row>
    <row r="2433">
      <c r="A2433" s="10">
        <v>243200.0</v>
      </c>
      <c r="B2433" s="10">
        <v>0.288</v>
      </c>
      <c r="C2433" s="10">
        <v>387.0</v>
      </c>
      <c r="D2433" s="10">
        <v>0.756</v>
      </c>
    </row>
    <row r="2434">
      <c r="A2434" s="10">
        <v>243300.0</v>
      </c>
      <c r="B2434" s="10">
        <v>0.288</v>
      </c>
      <c r="C2434" s="10">
        <v>380.5</v>
      </c>
      <c r="D2434" s="10">
        <v>0.76</v>
      </c>
    </row>
    <row r="2435">
      <c r="A2435" s="10">
        <v>243400.0</v>
      </c>
      <c r="B2435" s="10">
        <v>0.292</v>
      </c>
      <c r="C2435" s="10">
        <v>380.6</v>
      </c>
      <c r="D2435" s="10">
        <v>0.768</v>
      </c>
    </row>
    <row r="2436">
      <c r="A2436" s="10">
        <v>243500.0</v>
      </c>
      <c r="B2436" s="10">
        <v>0.294</v>
      </c>
      <c r="C2436" s="10">
        <v>380.7</v>
      </c>
      <c r="D2436" s="10">
        <v>0.772</v>
      </c>
    </row>
    <row r="2437">
      <c r="A2437" s="10">
        <v>243600.0</v>
      </c>
      <c r="B2437" s="10">
        <v>0.294</v>
      </c>
      <c r="C2437" s="10">
        <v>380.5</v>
      </c>
      <c r="D2437" s="10">
        <v>0.772</v>
      </c>
    </row>
    <row r="2438">
      <c r="A2438" s="10">
        <v>243700.0</v>
      </c>
      <c r="B2438" s="10">
        <v>0.288</v>
      </c>
      <c r="C2438" s="10">
        <v>389.7</v>
      </c>
      <c r="D2438" s="10">
        <v>0.76</v>
      </c>
    </row>
    <row r="2439">
      <c r="A2439" s="10">
        <v>243800.0</v>
      </c>
      <c r="B2439" s="10">
        <v>0.286</v>
      </c>
      <c r="C2439" s="10">
        <v>380.6</v>
      </c>
      <c r="D2439" s="10">
        <v>0.752</v>
      </c>
    </row>
    <row r="2440">
      <c r="A2440" s="10">
        <v>243900.0</v>
      </c>
      <c r="B2440" s="10">
        <v>0.282</v>
      </c>
      <c r="C2440" s="10">
        <v>380.5</v>
      </c>
      <c r="D2440" s="10">
        <v>0.744</v>
      </c>
    </row>
    <row r="2441">
      <c r="A2441" s="10">
        <v>244000.0</v>
      </c>
      <c r="B2441" s="10">
        <v>0.308</v>
      </c>
      <c r="C2441" s="10">
        <v>416.4</v>
      </c>
      <c r="D2441" s="10">
        <v>0.76</v>
      </c>
    </row>
    <row r="2442">
      <c r="A2442" s="10">
        <v>244100.0</v>
      </c>
      <c r="B2442" s="10">
        <v>0.282</v>
      </c>
      <c r="C2442" s="10">
        <v>380.6</v>
      </c>
      <c r="D2442" s="10">
        <v>0.752</v>
      </c>
    </row>
    <row r="2443">
      <c r="A2443" s="10">
        <v>244200.0</v>
      </c>
      <c r="B2443" s="10">
        <v>0.282</v>
      </c>
      <c r="C2443" s="10">
        <v>389.5</v>
      </c>
      <c r="D2443" s="10">
        <v>0.744</v>
      </c>
    </row>
    <row r="2444">
      <c r="A2444" s="10">
        <v>244300.0</v>
      </c>
      <c r="B2444" s="10">
        <v>0.286</v>
      </c>
      <c r="C2444" s="10">
        <v>380.4</v>
      </c>
      <c r="D2444" s="10">
        <v>0.736</v>
      </c>
    </row>
    <row r="2445">
      <c r="A2445" s="10">
        <v>244400.0</v>
      </c>
      <c r="B2445" s="10">
        <v>0.278</v>
      </c>
      <c r="C2445" s="10">
        <v>380.4</v>
      </c>
      <c r="D2445" s="10">
        <v>0.732</v>
      </c>
    </row>
    <row r="2446">
      <c r="A2446" s="10">
        <v>244500.0</v>
      </c>
      <c r="B2446" s="10">
        <v>0.282</v>
      </c>
      <c r="C2446" s="10">
        <v>380.9</v>
      </c>
      <c r="D2446" s="10">
        <v>0.736</v>
      </c>
    </row>
    <row r="2447">
      <c r="A2447" s="10">
        <v>244600.0</v>
      </c>
      <c r="B2447" s="10">
        <v>0.282</v>
      </c>
      <c r="C2447" s="10">
        <v>380.7</v>
      </c>
      <c r="D2447" s="10">
        <v>0.74</v>
      </c>
    </row>
    <row r="2448">
      <c r="A2448" s="10">
        <v>244700.0</v>
      </c>
      <c r="B2448" s="10">
        <v>0.292</v>
      </c>
      <c r="C2448" s="10">
        <v>388.9</v>
      </c>
      <c r="D2448" s="10">
        <v>0.748</v>
      </c>
    </row>
    <row r="2449">
      <c r="A2449" s="10">
        <v>244800.0</v>
      </c>
      <c r="B2449" s="10">
        <v>0.286</v>
      </c>
      <c r="C2449" s="10">
        <v>380.8</v>
      </c>
      <c r="D2449" s="10">
        <v>0.752</v>
      </c>
    </row>
    <row r="2450">
      <c r="A2450" s="10">
        <v>244900.0</v>
      </c>
      <c r="B2450" s="10">
        <v>0.288</v>
      </c>
      <c r="C2450" s="10">
        <v>380.8</v>
      </c>
      <c r="D2450" s="10">
        <v>0.76</v>
      </c>
    </row>
    <row r="2451">
      <c r="A2451" s="10">
        <v>245000.0</v>
      </c>
      <c r="B2451" s="10">
        <v>0.292</v>
      </c>
      <c r="C2451" s="10">
        <v>380.4</v>
      </c>
      <c r="D2451" s="10">
        <v>0.768</v>
      </c>
    </row>
    <row r="2452">
      <c r="A2452" s="10">
        <v>245100.0</v>
      </c>
      <c r="B2452" s="10">
        <v>0.294</v>
      </c>
      <c r="C2452" s="10">
        <v>381.9</v>
      </c>
      <c r="D2452" s="10">
        <v>0.776</v>
      </c>
    </row>
    <row r="2453">
      <c r="A2453" s="10">
        <v>245200.0</v>
      </c>
      <c r="B2453" s="10">
        <v>0.294</v>
      </c>
      <c r="C2453" s="10">
        <v>380.5</v>
      </c>
      <c r="D2453" s="10">
        <v>0.772</v>
      </c>
    </row>
    <row r="2454">
      <c r="A2454" s="10">
        <v>245300.0</v>
      </c>
      <c r="B2454" s="10">
        <v>0.292</v>
      </c>
      <c r="C2454" s="10">
        <v>380.3</v>
      </c>
      <c r="D2454" s="10">
        <v>0.764</v>
      </c>
    </row>
    <row r="2455">
      <c r="A2455" s="10">
        <v>245400.0</v>
      </c>
      <c r="B2455" s="10">
        <v>0.288</v>
      </c>
      <c r="C2455" s="10">
        <v>380.4</v>
      </c>
      <c r="D2455" s="10">
        <v>0.756</v>
      </c>
    </row>
    <row r="2456">
      <c r="A2456" s="10">
        <v>245500.0</v>
      </c>
      <c r="B2456" s="10">
        <v>0.282</v>
      </c>
      <c r="C2456" s="10">
        <v>380.7</v>
      </c>
      <c r="D2456" s="10">
        <v>0.744</v>
      </c>
    </row>
    <row r="2457">
      <c r="A2457" s="10">
        <v>245600.0</v>
      </c>
      <c r="B2457" s="10">
        <v>0.278</v>
      </c>
      <c r="C2457" s="10">
        <v>380.5</v>
      </c>
      <c r="D2457" s="10">
        <v>0.736</v>
      </c>
    </row>
    <row r="2458">
      <c r="A2458" s="10">
        <v>245700.0</v>
      </c>
      <c r="B2458" s="10">
        <v>0.282</v>
      </c>
      <c r="C2458" s="10">
        <v>380.4</v>
      </c>
      <c r="D2458" s="10">
        <v>0.74</v>
      </c>
    </row>
    <row r="2459">
      <c r="A2459" s="10">
        <v>245800.0</v>
      </c>
      <c r="B2459" s="10">
        <v>0.282</v>
      </c>
      <c r="C2459" s="10">
        <v>381.9</v>
      </c>
      <c r="D2459" s="10">
        <v>0.74</v>
      </c>
    </row>
    <row r="2460">
      <c r="A2460" s="10">
        <v>245900.0</v>
      </c>
      <c r="B2460" s="10">
        <v>0.286</v>
      </c>
      <c r="C2460" s="10">
        <v>380.4</v>
      </c>
      <c r="D2460" s="10">
        <v>0.748</v>
      </c>
    </row>
    <row r="2461">
      <c r="A2461" s="10">
        <v>246000.0</v>
      </c>
      <c r="B2461" s="10">
        <v>0.286</v>
      </c>
      <c r="C2461" s="10">
        <v>380.3</v>
      </c>
      <c r="D2461" s="10">
        <v>0.752</v>
      </c>
    </row>
    <row r="2462">
      <c r="A2462" s="10">
        <v>246100.0</v>
      </c>
      <c r="B2462" s="10">
        <v>0.288</v>
      </c>
      <c r="C2462" s="10">
        <v>380.3</v>
      </c>
      <c r="D2462" s="10">
        <v>0.756</v>
      </c>
    </row>
    <row r="2463">
      <c r="A2463" s="10">
        <v>246200.0</v>
      </c>
      <c r="B2463" s="10">
        <v>0.288</v>
      </c>
      <c r="C2463" s="10">
        <v>380.3</v>
      </c>
      <c r="D2463" s="10">
        <v>0.76</v>
      </c>
    </row>
    <row r="2464">
      <c r="A2464" s="10">
        <v>246300.0</v>
      </c>
      <c r="B2464" s="10">
        <v>0.292</v>
      </c>
      <c r="C2464" s="10">
        <v>380.5</v>
      </c>
      <c r="D2464" s="10">
        <v>0.768</v>
      </c>
    </row>
    <row r="2465">
      <c r="A2465" s="10">
        <v>246400.0</v>
      </c>
      <c r="B2465" s="10">
        <v>0.292</v>
      </c>
      <c r="C2465" s="10">
        <v>391.6</v>
      </c>
      <c r="D2465" s="10">
        <v>0.768</v>
      </c>
    </row>
    <row r="2466">
      <c r="A2466" s="10">
        <v>246500.0</v>
      </c>
      <c r="B2466" s="10">
        <v>0.288</v>
      </c>
      <c r="C2466" s="10">
        <v>380.4</v>
      </c>
      <c r="D2466" s="10">
        <v>0.76</v>
      </c>
    </row>
    <row r="2467">
      <c r="A2467" s="10">
        <v>246600.0</v>
      </c>
      <c r="B2467" s="10">
        <v>0.286</v>
      </c>
      <c r="C2467" s="10">
        <v>380.3</v>
      </c>
      <c r="D2467" s="10">
        <v>0.752</v>
      </c>
    </row>
    <row r="2468">
      <c r="A2468" s="10">
        <v>246700.0</v>
      </c>
      <c r="B2468" s="10">
        <v>0.282</v>
      </c>
      <c r="C2468" s="10">
        <v>380.4</v>
      </c>
      <c r="D2468" s="10">
        <v>0.744</v>
      </c>
    </row>
    <row r="2469">
      <c r="A2469" s="10">
        <v>246800.0</v>
      </c>
      <c r="B2469" s="10">
        <v>0.304</v>
      </c>
      <c r="C2469" s="10">
        <v>388.1</v>
      </c>
      <c r="D2469" s="10">
        <v>0.732</v>
      </c>
    </row>
    <row r="2470">
      <c r="A2470" s="10">
        <v>246900.0</v>
      </c>
      <c r="B2470" s="10">
        <v>0.278</v>
      </c>
      <c r="C2470" s="10">
        <v>380.4</v>
      </c>
      <c r="D2470" s="10">
        <v>0.732</v>
      </c>
    </row>
    <row r="2471">
      <c r="A2471" s="10">
        <v>247000.0</v>
      </c>
      <c r="B2471" s="10">
        <v>0.278</v>
      </c>
      <c r="C2471" s="10">
        <v>380.4</v>
      </c>
      <c r="D2471" s="10">
        <v>0.736</v>
      </c>
    </row>
    <row r="2472">
      <c r="A2472" s="10">
        <v>247100.0</v>
      </c>
      <c r="B2472" s="10">
        <v>0.282</v>
      </c>
      <c r="C2472" s="10">
        <v>380.4</v>
      </c>
      <c r="D2472" s="10">
        <v>0.744</v>
      </c>
    </row>
    <row r="2473">
      <c r="A2473" s="10">
        <v>247200.0</v>
      </c>
      <c r="B2473" s="10">
        <v>0.286</v>
      </c>
      <c r="C2473" s="10">
        <v>380.7</v>
      </c>
      <c r="D2473" s="10">
        <v>0.748</v>
      </c>
    </row>
    <row r="2474">
      <c r="A2474" s="10">
        <v>247300.0</v>
      </c>
      <c r="B2474" s="10">
        <v>0.288</v>
      </c>
      <c r="C2474" s="10">
        <v>380.3</v>
      </c>
      <c r="D2474" s="10">
        <v>0.756</v>
      </c>
    </row>
    <row r="2475">
      <c r="A2475" s="10">
        <v>247400.0</v>
      </c>
      <c r="B2475" s="10">
        <v>0.292</v>
      </c>
      <c r="C2475" s="10">
        <v>438.8</v>
      </c>
      <c r="D2475" s="10">
        <v>0.764</v>
      </c>
    </row>
    <row r="2476">
      <c r="A2476" s="10">
        <v>247500.0</v>
      </c>
      <c r="B2476" s="10">
        <v>0.33</v>
      </c>
      <c r="C2476" s="10">
        <v>437.3</v>
      </c>
      <c r="D2476" s="10">
        <v>0.764</v>
      </c>
    </row>
    <row r="2477">
      <c r="A2477" s="10">
        <v>247600.0</v>
      </c>
      <c r="B2477" s="10">
        <v>0.334</v>
      </c>
      <c r="C2477" s="10">
        <v>433.6</v>
      </c>
      <c r="D2477" s="10">
        <v>0.768</v>
      </c>
    </row>
    <row r="2478">
      <c r="A2478" s="10">
        <v>247700.0</v>
      </c>
      <c r="B2478" s="10">
        <v>0.33</v>
      </c>
      <c r="C2478" s="10">
        <v>433.5</v>
      </c>
      <c r="D2478" s="10">
        <v>0.764</v>
      </c>
    </row>
    <row r="2479">
      <c r="A2479" s="10">
        <v>247800.0</v>
      </c>
      <c r="B2479" s="10">
        <v>0.328</v>
      </c>
      <c r="C2479" s="10">
        <v>433.6</v>
      </c>
      <c r="D2479" s="10">
        <v>0.756</v>
      </c>
    </row>
    <row r="2480">
      <c r="A2480" s="10">
        <v>247900.0</v>
      </c>
      <c r="B2480" s="10">
        <v>0.324</v>
      </c>
      <c r="C2480" s="10">
        <v>435.3</v>
      </c>
      <c r="D2480" s="10">
        <v>0.748</v>
      </c>
    </row>
    <row r="2481">
      <c r="A2481" s="10">
        <v>248000.0</v>
      </c>
      <c r="B2481" s="10">
        <v>0.318</v>
      </c>
      <c r="C2481" s="10">
        <v>434.1</v>
      </c>
      <c r="D2481" s="10">
        <v>0.764</v>
      </c>
    </row>
    <row r="2482">
      <c r="A2482" s="10">
        <v>248100.0</v>
      </c>
      <c r="B2482" s="10">
        <v>0.318</v>
      </c>
      <c r="C2482" s="10">
        <v>433.7</v>
      </c>
      <c r="D2482" s="10">
        <v>0.756</v>
      </c>
    </row>
    <row r="2483">
      <c r="A2483" s="10">
        <v>248200.0</v>
      </c>
      <c r="B2483" s="10">
        <v>0.318</v>
      </c>
      <c r="C2483" s="10">
        <v>434.0</v>
      </c>
      <c r="D2483" s="10">
        <v>0.748</v>
      </c>
    </row>
    <row r="2484">
      <c r="A2484" s="10">
        <v>248300.0</v>
      </c>
      <c r="B2484" s="10">
        <v>0.322</v>
      </c>
      <c r="C2484" s="10">
        <v>433.5</v>
      </c>
      <c r="D2484" s="10">
        <v>0.74</v>
      </c>
    </row>
    <row r="2485">
      <c r="A2485" s="10">
        <v>248400.0</v>
      </c>
      <c r="B2485" s="10">
        <v>0.322</v>
      </c>
      <c r="C2485" s="10">
        <v>433.5</v>
      </c>
      <c r="D2485" s="10">
        <v>0.728</v>
      </c>
    </row>
    <row r="2486">
      <c r="A2486" s="10">
        <v>248500.0</v>
      </c>
      <c r="B2486" s="10">
        <v>0.314</v>
      </c>
      <c r="C2486" s="10">
        <v>434.1</v>
      </c>
      <c r="D2486" s="10">
        <v>0.728</v>
      </c>
    </row>
    <row r="2487">
      <c r="A2487" s="10">
        <v>248600.0</v>
      </c>
      <c r="B2487" s="10">
        <v>0.322</v>
      </c>
      <c r="C2487" s="10">
        <v>434.1</v>
      </c>
      <c r="D2487" s="10">
        <v>0.736</v>
      </c>
    </row>
    <row r="2488">
      <c r="A2488" s="10">
        <v>248700.0</v>
      </c>
      <c r="B2488" s="10">
        <v>0.322</v>
      </c>
      <c r="C2488" s="10">
        <v>433.5</v>
      </c>
      <c r="D2488" s="10">
        <v>0.74</v>
      </c>
    </row>
    <row r="2489">
      <c r="A2489" s="10">
        <v>248800.0</v>
      </c>
      <c r="B2489" s="10">
        <v>0.322</v>
      </c>
      <c r="C2489" s="10">
        <v>433.5</v>
      </c>
      <c r="D2489" s="10">
        <v>0.744</v>
      </c>
    </row>
    <row r="2490">
      <c r="A2490" s="10">
        <v>248900.0</v>
      </c>
      <c r="B2490" s="10">
        <v>0.328</v>
      </c>
      <c r="C2490" s="10">
        <v>433.5</v>
      </c>
      <c r="D2490" s="10">
        <v>0.756</v>
      </c>
    </row>
    <row r="2491">
      <c r="A2491" s="10">
        <v>249000.0</v>
      </c>
      <c r="B2491" s="10">
        <v>0.33</v>
      </c>
      <c r="C2491" s="10">
        <v>433.7</v>
      </c>
      <c r="D2491" s="10">
        <v>0.76</v>
      </c>
    </row>
    <row r="2492">
      <c r="A2492" s="10">
        <v>249100.0</v>
      </c>
      <c r="B2492" s="10">
        <v>0.33</v>
      </c>
      <c r="C2492" s="10">
        <v>433.5</v>
      </c>
      <c r="D2492" s="10">
        <v>0.764</v>
      </c>
    </row>
    <row r="2493">
      <c r="A2493" s="10">
        <v>249200.0</v>
      </c>
      <c r="B2493" s="10">
        <v>0.334</v>
      </c>
      <c r="C2493" s="10">
        <v>433.4</v>
      </c>
      <c r="D2493" s="10">
        <v>0.772</v>
      </c>
    </row>
    <row r="2494">
      <c r="A2494" s="10">
        <v>249300.0</v>
      </c>
      <c r="B2494" s="10">
        <v>0.33</v>
      </c>
      <c r="C2494" s="10">
        <v>433.6</v>
      </c>
      <c r="D2494" s="10">
        <v>0.764</v>
      </c>
    </row>
    <row r="2495">
      <c r="A2495" s="10">
        <v>249400.0</v>
      </c>
      <c r="B2495" s="10">
        <v>0.328</v>
      </c>
      <c r="C2495" s="10">
        <v>433.4</v>
      </c>
      <c r="D2495" s="10">
        <v>0.756</v>
      </c>
    </row>
    <row r="2496">
      <c r="A2496" s="10">
        <v>249500.0</v>
      </c>
      <c r="B2496" s="10">
        <v>0.298</v>
      </c>
      <c r="C2496" s="10">
        <v>399.3</v>
      </c>
      <c r="D2496" s="10">
        <v>0.748</v>
      </c>
    </row>
    <row r="2497">
      <c r="A2497" s="10">
        <v>249600.0</v>
      </c>
      <c r="B2497" s="10">
        <v>0.282</v>
      </c>
      <c r="C2497" s="10">
        <v>380.4</v>
      </c>
      <c r="D2497" s="10">
        <v>0.74</v>
      </c>
    </row>
    <row r="2498">
      <c r="A2498" s="10">
        <v>249700.0</v>
      </c>
      <c r="B2498" s="10">
        <v>0.278</v>
      </c>
      <c r="C2498" s="10">
        <v>380.2</v>
      </c>
      <c r="D2498" s="10">
        <v>0.736</v>
      </c>
    </row>
    <row r="2499">
      <c r="A2499" s="10">
        <v>249800.0</v>
      </c>
      <c r="B2499" s="10">
        <v>0.282</v>
      </c>
      <c r="C2499" s="10">
        <v>380.2</v>
      </c>
      <c r="D2499" s="10">
        <v>0.74</v>
      </c>
    </row>
    <row r="2500">
      <c r="A2500" s="10">
        <v>249900.0</v>
      </c>
      <c r="B2500" s="10">
        <v>0.282</v>
      </c>
      <c r="C2500" s="10">
        <v>380.2</v>
      </c>
      <c r="D2500" s="10">
        <v>0.744</v>
      </c>
    </row>
    <row r="2501">
      <c r="A2501" s="10">
        <v>250000.0</v>
      </c>
      <c r="B2501" s="10">
        <v>0.286</v>
      </c>
      <c r="C2501" s="10">
        <v>380.2</v>
      </c>
      <c r="D2501" s="10">
        <v>0.748</v>
      </c>
    </row>
    <row r="2502">
      <c r="A2502" s="10">
        <v>250100.0</v>
      </c>
      <c r="B2502" s="10">
        <v>0.288</v>
      </c>
      <c r="C2502" s="10">
        <v>380.2</v>
      </c>
      <c r="D2502" s="10">
        <v>0.752</v>
      </c>
    </row>
    <row r="2503">
      <c r="A2503" s="10">
        <v>250200.0</v>
      </c>
      <c r="B2503" s="10">
        <v>0.288</v>
      </c>
      <c r="C2503" s="10">
        <v>380.1</v>
      </c>
      <c r="D2503" s="10">
        <v>0.76</v>
      </c>
    </row>
    <row r="2504">
      <c r="A2504" s="10">
        <v>250300.0</v>
      </c>
      <c r="B2504" s="10">
        <v>0.292</v>
      </c>
      <c r="C2504" s="10">
        <v>380.2</v>
      </c>
      <c r="D2504" s="10">
        <v>0.764</v>
      </c>
    </row>
    <row r="2505">
      <c r="A2505" s="10">
        <v>250400.0</v>
      </c>
      <c r="B2505" s="10">
        <v>0.33</v>
      </c>
      <c r="C2505" s="10">
        <v>433.2</v>
      </c>
      <c r="D2505" s="10">
        <v>0.764</v>
      </c>
    </row>
    <row r="2506">
      <c r="A2506" s="10">
        <v>250500.0</v>
      </c>
      <c r="B2506" s="10">
        <v>0.33</v>
      </c>
      <c r="C2506" s="10">
        <v>433.6</v>
      </c>
      <c r="D2506" s="10">
        <v>0.76</v>
      </c>
    </row>
    <row r="2507">
      <c r="A2507" s="10">
        <v>250600.0</v>
      </c>
      <c r="B2507" s="10">
        <v>0.324</v>
      </c>
      <c r="C2507" s="10">
        <v>433.4</v>
      </c>
      <c r="D2507" s="10">
        <v>0.748</v>
      </c>
    </row>
    <row r="2508">
      <c r="A2508" s="10">
        <v>250700.0</v>
      </c>
      <c r="B2508" s="10">
        <v>0.322</v>
      </c>
      <c r="C2508" s="10">
        <v>435.0</v>
      </c>
      <c r="D2508" s="10">
        <v>0.744</v>
      </c>
    </row>
    <row r="2509">
      <c r="A2509" s="10">
        <v>250800.0</v>
      </c>
      <c r="B2509" s="10">
        <v>0.318</v>
      </c>
      <c r="C2509" s="10">
        <v>433.3</v>
      </c>
      <c r="D2509" s="10">
        <v>0.736</v>
      </c>
    </row>
    <row r="2510">
      <c r="A2510" s="10">
        <v>250900.0</v>
      </c>
      <c r="B2510" s="10">
        <v>0.314</v>
      </c>
      <c r="C2510" s="10">
        <v>433.3</v>
      </c>
      <c r="D2510" s="10">
        <v>0.728</v>
      </c>
    </row>
    <row r="2511">
      <c r="A2511" s="10">
        <v>251000.0</v>
      </c>
      <c r="B2511" s="10">
        <v>0.318</v>
      </c>
      <c r="C2511" s="10">
        <v>433.3</v>
      </c>
      <c r="D2511" s="10">
        <v>0.732</v>
      </c>
    </row>
    <row r="2512">
      <c r="A2512" s="10">
        <v>251100.0</v>
      </c>
      <c r="B2512" s="10">
        <v>0.318</v>
      </c>
      <c r="C2512" s="10">
        <v>433.4</v>
      </c>
      <c r="D2512" s="10">
        <v>0.736</v>
      </c>
    </row>
    <row r="2513">
      <c r="A2513" s="10">
        <v>251200.0</v>
      </c>
      <c r="B2513" s="10">
        <v>0.322</v>
      </c>
      <c r="C2513" s="10">
        <v>433.7</v>
      </c>
      <c r="D2513" s="10">
        <v>0.744</v>
      </c>
    </row>
    <row r="2514">
      <c r="A2514" s="10">
        <v>251300.0</v>
      </c>
      <c r="B2514" s="10">
        <v>0.324</v>
      </c>
      <c r="C2514" s="10">
        <v>433.7</v>
      </c>
      <c r="D2514" s="10">
        <v>0.748</v>
      </c>
    </row>
    <row r="2515">
      <c r="A2515" s="10">
        <v>251400.0</v>
      </c>
      <c r="B2515" s="10">
        <v>0.328</v>
      </c>
      <c r="C2515" s="10">
        <v>433.8</v>
      </c>
      <c r="D2515" s="10">
        <v>0.756</v>
      </c>
    </row>
    <row r="2516">
      <c r="A2516" s="10">
        <v>251500.0</v>
      </c>
      <c r="B2516" s="10">
        <v>0.328</v>
      </c>
      <c r="C2516" s="10">
        <v>434.0</v>
      </c>
      <c r="D2516" s="10">
        <v>0.76</v>
      </c>
    </row>
    <row r="2517">
      <c r="A2517" s="10">
        <v>251600.0</v>
      </c>
      <c r="B2517" s="10">
        <v>0.334</v>
      </c>
      <c r="C2517" s="10">
        <v>433.3</v>
      </c>
      <c r="D2517" s="10">
        <v>0.768</v>
      </c>
    </row>
    <row r="2518">
      <c r="A2518" s="10">
        <v>251700.0</v>
      </c>
      <c r="B2518" s="10">
        <v>0.334</v>
      </c>
      <c r="C2518" s="10">
        <v>433.4</v>
      </c>
      <c r="D2518" s="10">
        <v>0.768</v>
      </c>
    </row>
    <row r="2519">
      <c r="A2519" s="10">
        <v>251800.0</v>
      </c>
      <c r="B2519" s="10">
        <v>0.33</v>
      </c>
      <c r="C2519" s="10">
        <v>433.5</v>
      </c>
      <c r="D2519" s="10">
        <v>0.756</v>
      </c>
    </row>
    <row r="2520">
      <c r="A2520" s="10">
        <v>251900.0</v>
      </c>
      <c r="B2520" s="10">
        <v>0.324</v>
      </c>
      <c r="C2520" s="10">
        <v>433.1</v>
      </c>
      <c r="D2520" s="10">
        <v>0.76</v>
      </c>
    </row>
    <row r="2521">
      <c r="A2521" s="10">
        <v>252000.0</v>
      </c>
      <c r="B2521" s="10">
        <v>0.322</v>
      </c>
      <c r="C2521" s="10">
        <v>433.3</v>
      </c>
      <c r="D2521" s="10">
        <v>0.764</v>
      </c>
    </row>
    <row r="2522">
      <c r="A2522" s="10">
        <v>252100.0</v>
      </c>
      <c r="B2522" s="10">
        <v>0.318</v>
      </c>
      <c r="C2522" s="10">
        <v>433.4</v>
      </c>
      <c r="D2522" s="10">
        <v>0.764</v>
      </c>
    </row>
    <row r="2523">
      <c r="A2523" s="10">
        <v>252200.0</v>
      </c>
      <c r="B2523" s="10">
        <v>0.318</v>
      </c>
      <c r="C2523" s="10">
        <v>433.4</v>
      </c>
      <c r="D2523" s="10">
        <v>0.752</v>
      </c>
    </row>
    <row r="2524">
      <c r="A2524" s="10">
        <v>252300.0</v>
      </c>
      <c r="B2524" s="10">
        <v>0.348</v>
      </c>
      <c r="C2524" s="10">
        <v>470.2</v>
      </c>
      <c r="D2524" s="10">
        <v>0.74</v>
      </c>
    </row>
    <row r="2525">
      <c r="A2525" s="10">
        <v>252400.0</v>
      </c>
      <c r="B2525" s="10">
        <v>0.286</v>
      </c>
      <c r="C2525" s="10">
        <v>383.8</v>
      </c>
      <c r="D2525" s="10">
        <v>0.74</v>
      </c>
    </row>
    <row r="2526">
      <c r="A2526" s="10">
        <v>252500.0</v>
      </c>
      <c r="B2526" s="10">
        <v>0.278</v>
      </c>
      <c r="C2526" s="10">
        <v>380.4</v>
      </c>
      <c r="D2526" s="10">
        <v>0.732</v>
      </c>
    </row>
    <row r="2527">
      <c r="A2527" s="10">
        <v>252600.0</v>
      </c>
      <c r="B2527" s="10">
        <v>0.322</v>
      </c>
      <c r="C2527" s="10">
        <v>437.5</v>
      </c>
      <c r="D2527" s="10">
        <v>0.732</v>
      </c>
    </row>
    <row r="2528">
      <c r="A2528" s="10">
        <v>252700.0</v>
      </c>
      <c r="B2528" s="10">
        <v>0.318</v>
      </c>
      <c r="C2528" s="10">
        <v>433.0</v>
      </c>
      <c r="D2528" s="10">
        <v>0.736</v>
      </c>
    </row>
    <row r="2529">
      <c r="A2529" s="10">
        <v>252800.0</v>
      </c>
      <c r="B2529" s="10">
        <v>0.322</v>
      </c>
      <c r="C2529" s="10">
        <v>433.0</v>
      </c>
      <c r="D2529" s="10">
        <v>0.74</v>
      </c>
    </row>
    <row r="2530">
      <c r="A2530" s="10">
        <v>252900.0</v>
      </c>
      <c r="B2530" s="10">
        <v>0.324</v>
      </c>
      <c r="C2530" s="10">
        <v>432.9</v>
      </c>
      <c r="D2530" s="10">
        <v>0.748</v>
      </c>
    </row>
    <row r="2531">
      <c r="A2531" s="10">
        <v>253000.0</v>
      </c>
      <c r="B2531" s="10">
        <v>0.328</v>
      </c>
      <c r="C2531" s="10">
        <v>432.9</v>
      </c>
      <c r="D2531" s="10">
        <v>0.756</v>
      </c>
    </row>
    <row r="2532">
      <c r="A2532" s="10">
        <v>253100.0</v>
      </c>
      <c r="B2532" s="10">
        <v>0.328</v>
      </c>
      <c r="C2532" s="10">
        <v>433.0</v>
      </c>
      <c r="D2532" s="10">
        <v>0.76</v>
      </c>
    </row>
    <row r="2533">
      <c r="A2533" s="10">
        <v>253200.0</v>
      </c>
      <c r="B2533" s="10">
        <v>0.33</v>
      </c>
      <c r="C2533" s="10">
        <v>432.8</v>
      </c>
      <c r="D2533" s="10">
        <v>0.768</v>
      </c>
    </row>
    <row r="2534">
      <c r="A2534" s="10">
        <v>253300.0</v>
      </c>
      <c r="B2534" s="10">
        <v>0.338</v>
      </c>
      <c r="C2534" s="10">
        <v>438.1</v>
      </c>
      <c r="D2534" s="10">
        <v>0.768</v>
      </c>
    </row>
    <row r="2535">
      <c r="A2535" s="10">
        <v>253400.0</v>
      </c>
      <c r="B2535" s="10">
        <v>0.328</v>
      </c>
      <c r="C2535" s="10">
        <v>433.0</v>
      </c>
      <c r="D2535" s="10">
        <v>0.76</v>
      </c>
    </row>
    <row r="2536">
      <c r="A2536" s="10">
        <v>253500.0</v>
      </c>
      <c r="B2536" s="10">
        <v>0.324</v>
      </c>
      <c r="C2536" s="10">
        <v>433.2</v>
      </c>
      <c r="D2536" s="10">
        <v>0.748</v>
      </c>
    </row>
    <row r="2537">
      <c r="A2537" s="10">
        <v>253600.0</v>
      </c>
      <c r="B2537" s="10">
        <v>0.322</v>
      </c>
      <c r="C2537" s="10">
        <v>433.0</v>
      </c>
      <c r="D2537" s="10">
        <v>0.744</v>
      </c>
    </row>
    <row r="2538">
      <c r="A2538" s="10">
        <v>253700.0</v>
      </c>
      <c r="B2538" s="10">
        <v>0.318</v>
      </c>
      <c r="C2538" s="10">
        <v>433.2</v>
      </c>
      <c r="D2538" s="10">
        <v>0.732</v>
      </c>
    </row>
    <row r="2539">
      <c r="A2539" s="10">
        <v>253800.0</v>
      </c>
      <c r="B2539" s="10">
        <v>0.318</v>
      </c>
      <c r="C2539" s="10">
        <v>433.1</v>
      </c>
      <c r="D2539" s="10">
        <v>0.736</v>
      </c>
    </row>
    <row r="2540">
      <c r="A2540" s="10">
        <v>253900.0</v>
      </c>
      <c r="B2540" s="10">
        <v>0.322</v>
      </c>
      <c r="C2540" s="10">
        <v>432.7</v>
      </c>
      <c r="D2540" s="10">
        <v>0.74</v>
      </c>
    </row>
    <row r="2541">
      <c r="A2541" s="10">
        <v>254000.0</v>
      </c>
      <c r="B2541" s="10">
        <v>0.322</v>
      </c>
      <c r="C2541" s="10">
        <v>433.0</v>
      </c>
      <c r="D2541" s="10">
        <v>0.744</v>
      </c>
    </row>
    <row r="2542">
      <c r="A2542" s="10">
        <v>254100.0</v>
      </c>
      <c r="B2542" s="10">
        <v>0.324</v>
      </c>
      <c r="C2542" s="10">
        <v>432.8</v>
      </c>
      <c r="D2542" s="10">
        <v>0.748</v>
      </c>
    </row>
    <row r="2543">
      <c r="A2543" s="10">
        <v>254200.0</v>
      </c>
      <c r="B2543" s="10">
        <v>0.324</v>
      </c>
      <c r="C2543" s="10">
        <v>432.7</v>
      </c>
      <c r="D2543" s="10">
        <v>0.752</v>
      </c>
    </row>
    <row r="2544">
      <c r="A2544" s="10">
        <v>254300.0</v>
      </c>
      <c r="B2544" s="10">
        <v>0.328</v>
      </c>
      <c r="C2544" s="10">
        <v>432.7</v>
      </c>
      <c r="D2544" s="10">
        <v>0.756</v>
      </c>
    </row>
    <row r="2545">
      <c r="A2545" s="10">
        <v>254400.0</v>
      </c>
      <c r="B2545" s="10">
        <v>0.33</v>
      </c>
      <c r="C2545" s="10">
        <v>432.8</v>
      </c>
      <c r="D2545" s="10">
        <v>0.764</v>
      </c>
    </row>
    <row r="2546">
      <c r="A2546" s="10">
        <v>254500.0</v>
      </c>
      <c r="B2546" s="10">
        <v>0.33</v>
      </c>
      <c r="C2546" s="10">
        <v>433.3</v>
      </c>
      <c r="D2546" s="10">
        <v>0.764</v>
      </c>
    </row>
    <row r="2547">
      <c r="A2547" s="10">
        <v>254600.0</v>
      </c>
      <c r="B2547" s="10">
        <v>0.328</v>
      </c>
      <c r="C2547" s="10">
        <v>420.1</v>
      </c>
      <c r="D2547" s="10">
        <v>0.756</v>
      </c>
    </row>
    <row r="2548">
      <c r="A2548" s="10">
        <v>254700.0</v>
      </c>
      <c r="B2548" s="10">
        <v>0.288</v>
      </c>
      <c r="C2548" s="10">
        <v>380.4</v>
      </c>
      <c r="D2548" s="10">
        <v>0.756</v>
      </c>
    </row>
    <row r="2549">
      <c r="A2549" s="10">
        <v>254800.0</v>
      </c>
      <c r="B2549" s="10">
        <v>0.286</v>
      </c>
      <c r="C2549" s="10">
        <v>380.4</v>
      </c>
      <c r="D2549" s="10">
        <v>0.748</v>
      </c>
    </row>
    <row r="2550">
      <c r="A2550" s="10">
        <v>254900.0</v>
      </c>
      <c r="B2550" s="10">
        <v>0.278</v>
      </c>
      <c r="C2550" s="10">
        <v>380.1</v>
      </c>
      <c r="D2550" s="10">
        <v>0.736</v>
      </c>
    </row>
    <row r="2551">
      <c r="A2551" s="10">
        <v>255000.0</v>
      </c>
      <c r="B2551" s="10">
        <v>0.278</v>
      </c>
      <c r="C2551" s="10">
        <v>389.0</v>
      </c>
      <c r="D2551" s="10">
        <v>0.736</v>
      </c>
    </row>
    <row r="2552">
      <c r="A2552" s="10">
        <v>255100.0</v>
      </c>
      <c r="B2552" s="10">
        <v>0.304</v>
      </c>
      <c r="C2552" s="10">
        <v>391.1</v>
      </c>
      <c r="D2552" s="10">
        <v>0.736</v>
      </c>
    </row>
    <row r="2553">
      <c r="A2553" s="10">
        <v>255200.0</v>
      </c>
      <c r="B2553" s="10">
        <v>0.282</v>
      </c>
      <c r="C2553" s="10">
        <v>380.1</v>
      </c>
      <c r="D2553" s="10">
        <v>0.744</v>
      </c>
    </row>
    <row r="2554">
      <c r="A2554" s="10">
        <v>255300.0</v>
      </c>
      <c r="B2554" s="10">
        <v>0.286</v>
      </c>
      <c r="C2554" s="10">
        <v>380.0</v>
      </c>
      <c r="D2554" s="10">
        <v>0.748</v>
      </c>
    </row>
    <row r="2555">
      <c r="A2555" s="10">
        <v>255400.0</v>
      </c>
      <c r="B2555" s="10">
        <v>0.288</v>
      </c>
      <c r="C2555" s="10">
        <v>380.0</v>
      </c>
      <c r="D2555" s="10">
        <v>0.756</v>
      </c>
    </row>
    <row r="2556">
      <c r="A2556" s="10">
        <v>255500.0</v>
      </c>
      <c r="B2556" s="10">
        <v>0.288</v>
      </c>
      <c r="C2556" s="10">
        <v>380.5</v>
      </c>
      <c r="D2556" s="10">
        <v>0.76</v>
      </c>
    </row>
    <row r="2557">
      <c r="A2557" s="10">
        <v>255600.0</v>
      </c>
      <c r="B2557" s="10">
        <v>0.292</v>
      </c>
      <c r="C2557" s="10">
        <v>380.2</v>
      </c>
      <c r="D2557" s="10">
        <v>0.768</v>
      </c>
    </row>
    <row r="2558">
      <c r="A2558" s="10">
        <v>255700.0</v>
      </c>
      <c r="B2558" s="10">
        <v>0.294</v>
      </c>
      <c r="C2558" s="10">
        <v>380.1</v>
      </c>
      <c r="D2558" s="10">
        <v>0.752</v>
      </c>
    </row>
    <row r="2559">
      <c r="A2559" s="10">
        <v>255800.0</v>
      </c>
      <c r="B2559" s="10">
        <v>0.294</v>
      </c>
      <c r="C2559" s="10">
        <v>380.0</v>
      </c>
      <c r="D2559" s="10">
        <v>0.756</v>
      </c>
    </row>
    <row r="2560">
      <c r="A2560" s="10">
        <v>255900.0</v>
      </c>
      <c r="B2560" s="10">
        <v>0.292</v>
      </c>
      <c r="C2560" s="10">
        <v>380.0</v>
      </c>
      <c r="D2560" s="10">
        <v>0.76</v>
      </c>
    </row>
    <row r="2561">
      <c r="A2561" s="10">
        <v>256000.0</v>
      </c>
      <c r="B2561" s="10">
        <v>0.286</v>
      </c>
      <c r="C2561" s="10">
        <v>380.0</v>
      </c>
      <c r="D2561" s="10">
        <v>0.764</v>
      </c>
    </row>
    <row r="2562">
      <c r="A2562" s="10">
        <v>256100.0</v>
      </c>
      <c r="B2562" s="10">
        <v>0.282</v>
      </c>
      <c r="C2562" s="10">
        <v>379.9</v>
      </c>
      <c r="D2562" s="10">
        <v>0.768</v>
      </c>
    </row>
    <row r="2563">
      <c r="A2563" s="10">
        <v>256200.0</v>
      </c>
      <c r="B2563" s="10">
        <v>0.278</v>
      </c>
      <c r="C2563" s="10">
        <v>379.9</v>
      </c>
      <c r="D2563" s="10">
        <v>0.768</v>
      </c>
    </row>
    <row r="2564">
      <c r="A2564" s="10">
        <v>256300.0</v>
      </c>
      <c r="B2564" s="10">
        <v>0.288</v>
      </c>
      <c r="C2564" s="10">
        <v>380.0</v>
      </c>
      <c r="D2564" s="10">
        <v>0.756</v>
      </c>
    </row>
    <row r="2565">
      <c r="A2565" s="10">
        <v>256400.0</v>
      </c>
      <c r="B2565" s="10">
        <v>0.286</v>
      </c>
      <c r="C2565" s="10">
        <v>380.3</v>
      </c>
      <c r="D2565" s="10">
        <v>0.748</v>
      </c>
    </row>
    <row r="2566">
      <c r="A2566" s="10">
        <v>256500.0</v>
      </c>
      <c r="B2566" s="10">
        <v>0.282</v>
      </c>
      <c r="C2566" s="10">
        <v>380.1</v>
      </c>
      <c r="D2566" s="10">
        <v>0.74</v>
      </c>
    </row>
    <row r="2567">
      <c r="A2567" s="10">
        <v>256600.0</v>
      </c>
      <c r="B2567" s="10">
        <v>0.278</v>
      </c>
      <c r="C2567" s="10">
        <v>380.0</v>
      </c>
      <c r="D2567" s="10">
        <v>0.732</v>
      </c>
    </row>
    <row r="2568">
      <c r="A2568" s="10">
        <v>256700.0</v>
      </c>
      <c r="B2568" s="10">
        <v>0.278</v>
      </c>
      <c r="C2568" s="10">
        <v>379.9</v>
      </c>
      <c r="D2568" s="10">
        <v>0.736</v>
      </c>
    </row>
    <row r="2569">
      <c r="A2569" s="10">
        <v>256800.0</v>
      </c>
      <c r="B2569" s="10">
        <v>0.282</v>
      </c>
      <c r="C2569" s="10">
        <v>380.1</v>
      </c>
      <c r="D2569" s="10">
        <v>0.74</v>
      </c>
    </row>
    <row r="2570">
      <c r="A2570" s="10">
        <v>256900.0</v>
      </c>
      <c r="B2570" s="10">
        <v>0.282</v>
      </c>
      <c r="C2570" s="10">
        <v>379.9</v>
      </c>
      <c r="D2570" s="10">
        <v>0.744</v>
      </c>
    </row>
    <row r="2571">
      <c r="A2571" s="10">
        <v>257000.0</v>
      </c>
      <c r="B2571" s="10">
        <v>0.286</v>
      </c>
      <c r="C2571" s="10">
        <v>380.3</v>
      </c>
      <c r="D2571" s="10">
        <v>0.752</v>
      </c>
    </row>
    <row r="2572">
      <c r="A2572" s="10">
        <v>257100.0</v>
      </c>
      <c r="B2572" s="10">
        <v>0.288</v>
      </c>
      <c r="C2572" s="10">
        <v>380.2</v>
      </c>
      <c r="D2572" s="10">
        <v>0.76</v>
      </c>
    </row>
    <row r="2573">
      <c r="A2573" s="10">
        <v>257200.0</v>
      </c>
      <c r="B2573" s="10">
        <v>0.292</v>
      </c>
      <c r="C2573" s="10">
        <v>380.2</v>
      </c>
      <c r="D2573" s="10">
        <v>0.764</v>
      </c>
    </row>
    <row r="2574">
      <c r="A2574" s="10">
        <v>257300.0</v>
      </c>
      <c r="B2574" s="10">
        <v>0.294</v>
      </c>
      <c r="C2574" s="10">
        <v>380.4</v>
      </c>
      <c r="D2574" s="10">
        <v>0.772</v>
      </c>
    </row>
    <row r="2575">
      <c r="A2575" s="10">
        <v>257400.0</v>
      </c>
      <c r="B2575" s="10">
        <v>0.294</v>
      </c>
      <c r="C2575" s="10">
        <v>380.0</v>
      </c>
      <c r="D2575" s="10">
        <v>0.776</v>
      </c>
    </row>
    <row r="2576">
      <c r="A2576" s="10">
        <v>257500.0</v>
      </c>
      <c r="B2576" s="10">
        <v>0.292</v>
      </c>
      <c r="C2576" s="10">
        <v>380.3</v>
      </c>
      <c r="D2576" s="10">
        <v>0.768</v>
      </c>
    </row>
    <row r="2577">
      <c r="A2577" s="10">
        <v>257600.0</v>
      </c>
      <c r="B2577" s="10">
        <v>0.288</v>
      </c>
      <c r="C2577" s="10">
        <v>379.9</v>
      </c>
      <c r="D2577" s="10">
        <v>0.756</v>
      </c>
    </row>
    <row r="2578">
      <c r="A2578" s="10">
        <v>257700.0</v>
      </c>
      <c r="B2578" s="10">
        <v>0.286</v>
      </c>
      <c r="C2578" s="10">
        <v>380.1</v>
      </c>
      <c r="D2578" s="10">
        <v>0.748</v>
      </c>
    </row>
    <row r="2579">
      <c r="A2579" s="10">
        <v>257800.0</v>
      </c>
      <c r="B2579" s="10">
        <v>0.292</v>
      </c>
      <c r="C2579" s="10">
        <v>394.5</v>
      </c>
      <c r="D2579" s="10">
        <v>0.736</v>
      </c>
    </row>
    <row r="2580">
      <c r="A2580" s="10">
        <v>257900.0</v>
      </c>
      <c r="B2580" s="10">
        <v>0.282</v>
      </c>
      <c r="C2580" s="10">
        <v>380.3</v>
      </c>
      <c r="D2580" s="10">
        <v>0.74</v>
      </c>
    </row>
    <row r="2581">
      <c r="A2581" s="10">
        <v>258000.0</v>
      </c>
      <c r="B2581" s="10">
        <v>0.282</v>
      </c>
      <c r="C2581" s="10">
        <v>380.2</v>
      </c>
      <c r="D2581" s="10">
        <v>0.744</v>
      </c>
    </row>
    <row r="2582">
      <c r="A2582" s="10">
        <v>258100.0</v>
      </c>
      <c r="B2582" s="10">
        <v>0.282</v>
      </c>
      <c r="C2582" s="10">
        <v>380.2</v>
      </c>
      <c r="D2582" s="10">
        <v>0.744</v>
      </c>
    </row>
    <row r="2583">
      <c r="A2583" s="10">
        <v>258200.0</v>
      </c>
      <c r="B2583" s="10">
        <v>0.286</v>
      </c>
      <c r="C2583" s="10">
        <v>379.9</v>
      </c>
      <c r="D2583" s="10">
        <v>0.748</v>
      </c>
    </row>
    <row r="2584">
      <c r="A2584" s="10">
        <v>258300.0</v>
      </c>
      <c r="B2584" s="10">
        <v>0.288</v>
      </c>
      <c r="C2584" s="10">
        <v>380.0</v>
      </c>
      <c r="D2584" s="10">
        <v>0.756</v>
      </c>
    </row>
    <row r="2585">
      <c r="A2585" s="10">
        <v>258400.0</v>
      </c>
      <c r="B2585" s="10">
        <v>0.288</v>
      </c>
      <c r="C2585" s="10">
        <v>380.1</v>
      </c>
      <c r="D2585" s="10">
        <v>0.76</v>
      </c>
    </row>
    <row r="2586">
      <c r="A2586" s="10">
        <v>258500.0</v>
      </c>
      <c r="B2586" s="10">
        <v>0.294</v>
      </c>
      <c r="C2586" s="10">
        <v>380.0</v>
      </c>
      <c r="D2586" s="10">
        <v>0.764</v>
      </c>
    </row>
    <row r="2587">
      <c r="A2587" s="10">
        <v>258600.0</v>
      </c>
      <c r="B2587" s="10">
        <v>0.292</v>
      </c>
      <c r="C2587" s="10">
        <v>379.9</v>
      </c>
      <c r="D2587" s="10">
        <v>0.768</v>
      </c>
    </row>
    <row r="2588">
      <c r="A2588" s="10">
        <v>258700.0</v>
      </c>
      <c r="B2588" s="10">
        <v>0.294</v>
      </c>
      <c r="C2588" s="10">
        <v>380.0</v>
      </c>
      <c r="D2588" s="10">
        <v>0.768</v>
      </c>
    </row>
    <row r="2589">
      <c r="A2589" s="10">
        <v>258800.0</v>
      </c>
      <c r="B2589" s="10">
        <v>0.288</v>
      </c>
      <c r="C2589" s="10">
        <v>379.8</v>
      </c>
      <c r="D2589" s="10">
        <v>0.756</v>
      </c>
    </row>
    <row r="2590">
      <c r="A2590" s="10">
        <v>258900.0</v>
      </c>
      <c r="B2590" s="10">
        <v>0.286</v>
      </c>
      <c r="C2590" s="10">
        <v>379.8</v>
      </c>
      <c r="D2590" s="10">
        <v>0.748</v>
      </c>
    </row>
    <row r="2591">
      <c r="A2591" s="10">
        <v>259000.0</v>
      </c>
      <c r="B2591" s="10">
        <v>0.282</v>
      </c>
      <c r="C2591" s="10">
        <v>379.9</v>
      </c>
      <c r="D2591" s="10">
        <v>0.74</v>
      </c>
    </row>
    <row r="2592">
      <c r="A2592" s="10">
        <v>259100.0</v>
      </c>
      <c r="B2592" s="10">
        <v>0.278</v>
      </c>
      <c r="C2592" s="10">
        <v>379.8</v>
      </c>
      <c r="D2592" s="10">
        <v>0.732</v>
      </c>
    </row>
    <row r="2593">
      <c r="A2593" s="10">
        <v>259200.0</v>
      </c>
      <c r="B2593" s="10">
        <v>0.286</v>
      </c>
      <c r="C2593" s="10">
        <v>379.9</v>
      </c>
      <c r="D2593" s="10">
        <v>0.736</v>
      </c>
    </row>
    <row r="2594">
      <c r="A2594" s="10">
        <v>259300.0</v>
      </c>
      <c r="B2594" s="10">
        <v>0.282</v>
      </c>
      <c r="C2594" s="10">
        <v>379.9</v>
      </c>
      <c r="D2594" s="10">
        <v>0.74</v>
      </c>
    </row>
    <row r="2595">
      <c r="A2595" s="10">
        <v>259400.0</v>
      </c>
      <c r="B2595" s="10">
        <v>0.282</v>
      </c>
      <c r="C2595" s="10">
        <v>380.3</v>
      </c>
      <c r="D2595" s="10">
        <v>0.744</v>
      </c>
    </row>
    <row r="2596">
      <c r="A2596" s="10">
        <v>259500.0</v>
      </c>
      <c r="B2596" s="10">
        <v>0.286</v>
      </c>
      <c r="C2596" s="10">
        <v>389.0</v>
      </c>
      <c r="D2596" s="10">
        <v>0.752</v>
      </c>
    </row>
    <row r="2597">
      <c r="A2597" s="10">
        <v>259600.0</v>
      </c>
      <c r="B2597" s="10">
        <v>0.288</v>
      </c>
      <c r="C2597" s="10">
        <v>379.8</v>
      </c>
      <c r="D2597" s="10">
        <v>0.76</v>
      </c>
    </row>
    <row r="2598">
      <c r="A2598" s="10">
        <v>259700.0</v>
      </c>
      <c r="B2598" s="10">
        <v>0.298</v>
      </c>
      <c r="C2598" s="10">
        <v>380.0</v>
      </c>
      <c r="D2598" s="10">
        <v>0.764</v>
      </c>
    </row>
    <row r="2599">
      <c r="A2599" s="10">
        <v>259800.0</v>
      </c>
      <c r="B2599" s="10">
        <v>0.292</v>
      </c>
      <c r="C2599" s="10">
        <v>379.9</v>
      </c>
      <c r="D2599" s="10">
        <v>0.768</v>
      </c>
    </row>
    <row r="2600">
      <c r="A2600" s="10">
        <v>259900.0</v>
      </c>
      <c r="B2600" s="10">
        <v>0.294</v>
      </c>
      <c r="C2600" s="10">
        <v>379.8</v>
      </c>
      <c r="D2600" s="10">
        <v>0.776</v>
      </c>
    </row>
    <row r="2601">
      <c r="A2601" s="10">
        <v>260000.0</v>
      </c>
      <c r="B2601" s="10">
        <v>0.292</v>
      </c>
      <c r="C2601" s="10">
        <v>379.8</v>
      </c>
      <c r="D2601" s="10">
        <v>0.76</v>
      </c>
    </row>
    <row r="2602">
      <c r="A2602" s="10">
        <v>260100.0</v>
      </c>
      <c r="B2602" s="10">
        <v>0.288</v>
      </c>
      <c r="C2602" s="10">
        <v>379.8</v>
      </c>
      <c r="D2602" s="10">
        <v>0.764</v>
      </c>
    </row>
    <row r="2603">
      <c r="A2603" s="10">
        <v>260200.0</v>
      </c>
      <c r="B2603" s="10">
        <v>0.292</v>
      </c>
      <c r="C2603" s="10">
        <v>379.7</v>
      </c>
      <c r="D2603" s="10">
        <v>0.768</v>
      </c>
    </row>
    <row r="2604">
      <c r="A2604" s="10">
        <v>260300.0</v>
      </c>
      <c r="B2604" s="10">
        <v>0.292</v>
      </c>
      <c r="C2604" s="10">
        <v>380.1</v>
      </c>
      <c r="D2604" s="10">
        <v>0.768</v>
      </c>
    </row>
    <row r="2605">
      <c r="A2605" s="10">
        <v>260400.0</v>
      </c>
      <c r="B2605" s="10">
        <v>0.292</v>
      </c>
      <c r="C2605" s="10">
        <v>382.3</v>
      </c>
      <c r="D2605" s="10">
        <v>0.76</v>
      </c>
    </row>
    <row r="2606">
      <c r="A2606" s="10">
        <v>260500.0</v>
      </c>
      <c r="B2606" s="10">
        <v>0.286</v>
      </c>
      <c r="C2606" s="10">
        <v>380.3</v>
      </c>
      <c r="D2606" s="10">
        <v>0.752</v>
      </c>
    </row>
    <row r="2607">
      <c r="A2607" s="10">
        <v>260600.0</v>
      </c>
      <c r="B2607" s="10">
        <v>0.308</v>
      </c>
      <c r="C2607" s="10">
        <v>416.0</v>
      </c>
      <c r="D2607" s="10">
        <v>0.74</v>
      </c>
    </row>
    <row r="2608">
      <c r="A2608" s="10">
        <v>260700.0</v>
      </c>
      <c r="B2608" s="10">
        <v>0.278</v>
      </c>
      <c r="C2608" s="10">
        <v>379.8</v>
      </c>
      <c r="D2608" s="10">
        <v>0.732</v>
      </c>
    </row>
    <row r="2609">
      <c r="A2609" s="10">
        <v>260800.0</v>
      </c>
      <c r="B2609" s="10">
        <v>0.278</v>
      </c>
      <c r="C2609" s="10">
        <v>379.8</v>
      </c>
      <c r="D2609" s="10">
        <v>0.732</v>
      </c>
    </row>
    <row r="2610">
      <c r="A2610" s="10">
        <v>260900.0</v>
      </c>
      <c r="B2610" s="10">
        <v>0.288</v>
      </c>
      <c r="C2610" s="10">
        <v>388.1</v>
      </c>
      <c r="D2610" s="10">
        <v>0.74</v>
      </c>
    </row>
    <row r="2611">
      <c r="A2611" s="10">
        <v>261000.0</v>
      </c>
      <c r="B2611" s="10">
        <v>0.282</v>
      </c>
      <c r="C2611" s="10">
        <v>379.7</v>
      </c>
      <c r="D2611" s="10">
        <v>0.744</v>
      </c>
    </row>
    <row r="2612">
      <c r="A2612" s="10">
        <v>261100.0</v>
      </c>
      <c r="B2612" s="10">
        <v>0.286</v>
      </c>
      <c r="C2612" s="10">
        <v>379.8</v>
      </c>
      <c r="D2612" s="10">
        <v>0.748</v>
      </c>
    </row>
    <row r="2613">
      <c r="A2613" s="10">
        <v>261200.0</v>
      </c>
      <c r="B2613" s="10">
        <v>0.288</v>
      </c>
      <c r="C2613" s="10">
        <v>379.8</v>
      </c>
      <c r="D2613" s="10">
        <v>0.756</v>
      </c>
    </row>
    <row r="2614">
      <c r="A2614" s="10">
        <v>261300.0</v>
      </c>
      <c r="B2614" s="10">
        <v>0.292</v>
      </c>
      <c r="C2614" s="10">
        <v>379.8</v>
      </c>
      <c r="D2614" s="10">
        <v>0.764</v>
      </c>
    </row>
    <row r="2615">
      <c r="A2615" s="10">
        <v>261400.0</v>
      </c>
      <c r="B2615" s="10">
        <v>0.302</v>
      </c>
      <c r="C2615" s="10">
        <v>391.3</v>
      </c>
      <c r="D2615" s="10">
        <v>0.768</v>
      </c>
    </row>
    <row r="2616">
      <c r="A2616" s="10">
        <v>261500.0</v>
      </c>
      <c r="B2616" s="10">
        <v>0.294</v>
      </c>
      <c r="C2616" s="10">
        <v>380.2</v>
      </c>
      <c r="D2616" s="10">
        <v>0.772</v>
      </c>
    </row>
    <row r="2617">
      <c r="A2617" s="10">
        <v>261600.0</v>
      </c>
      <c r="B2617" s="10">
        <v>0.292</v>
      </c>
      <c r="C2617" s="10">
        <v>379.8</v>
      </c>
      <c r="D2617" s="10">
        <v>0.768</v>
      </c>
    </row>
    <row r="2618">
      <c r="A2618" s="10">
        <v>261700.0</v>
      </c>
      <c r="B2618" s="10">
        <v>0.288</v>
      </c>
      <c r="C2618" s="10">
        <v>379.8</v>
      </c>
      <c r="D2618" s="10">
        <v>0.76</v>
      </c>
    </row>
    <row r="2619">
      <c r="A2619" s="10">
        <v>261800.0</v>
      </c>
      <c r="B2619" s="10">
        <v>0.286</v>
      </c>
      <c r="C2619" s="10">
        <v>379.8</v>
      </c>
      <c r="D2619" s="10">
        <v>0.752</v>
      </c>
    </row>
    <row r="2620">
      <c r="A2620" s="10">
        <v>261900.0</v>
      </c>
      <c r="B2620" s="10">
        <v>0.288</v>
      </c>
      <c r="C2620" s="10">
        <v>388.5</v>
      </c>
      <c r="D2620" s="10">
        <v>0.744</v>
      </c>
    </row>
    <row r="2621">
      <c r="A2621" s="10">
        <v>262000.0</v>
      </c>
      <c r="B2621" s="10">
        <v>0.282</v>
      </c>
      <c r="C2621" s="10">
        <v>379.8</v>
      </c>
      <c r="D2621" s="10">
        <v>0.74</v>
      </c>
    </row>
    <row r="2622">
      <c r="A2622" s="10">
        <v>262100.0</v>
      </c>
      <c r="B2622" s="10">
        <v>0.282</v>
      </c>
      <c r="C2622" s="10">
        <v>380.8</v>
      </c>
      <c r="D2622" s="10">
        <v>0.74</v>
      </c>
    </row>
    <row r="2623">
      <c r="A2623" s="10">
        <v>262200.0</v>
      </c>
      <c r="B2623" s="10">
        <v>0.282</v>
      </c>
      <c r="C2623" s="10">
        <v>379.8</v>
      </c>
      <c r="D2623" s="10">
        <v>0.744</v>
      </c>
    </row>
    <row r="2624">
      <c r="A2624" s="10">
        <v>262300.0</v>
      </c>
      <c r="B2624" s="10">
        <v>0.286</v>
      </c>
      <c r="C2624" s="10">
        <v>379.7</v>
      </c>
      <c r="D2624" s="10">
        <v>0.748</v>
      </c>
    </row>
    <row r="2625">
      <c r="A2625" s="10">
        <v>262400.0</v>
      </c>
      <c r="B2625" s="10">
        <v>0.288</v>
      </c>
      <c r="C2625" s="10">
        <v>379.8</v>
      </c>
      <c r="D2625" s="10">
        <v>0.752</v>
      </c>
    </row>
    <row r="2626">
      <c r="A2626" s="10">
        <v>262500.0</v>
      </c>
      <c r="B2626" s="10">
        <v>0.288</v>
      </c>
      <c r="C2626" s="10">
        <v>379.7</v>
      </c>
      <c r="D2626" s="10">
        <v>0.76</v>
      </c>
    </row>
    <row r="2627">
      <c r="A2627" s="10">
        <v>262600.0</v>
      </c>
      <c r="B2627" s="10">
        <v>0.292</v>
      </c>
      <c r="C2627" s="10">
        <v>388.3</v>
      </c>
      <c r="D2627" s="10">
        <v>0.764</v>
      </c>
    </row>
    <row r="2628">
      <c r="A2628" s="10">
        <v>262700.0</v>
      </c>
      <c r="B2628" s="10">
        <v>0.292</v>
      </c>
      <c r="C2628" s="10">
        <v>379.7</v>
      </c>
      <c r="D2628" s="10">
        <v>0.764</v>
      </c>
    </row>
    <row r="2629">
      <c r="A2629" s="10">
        <v>262800.0</v>
      </c>
      <c r="B2629" s="10">
        <v>0.292</v>
      </c>
      <c r="C2629" s="10">
        <v>379.6</v>
      </c>
      <c r="D2629" s="10">
        <v>0.768</v>
      </c>
    </row>
    <row r="2630">
      <c r="A2630" s="10">
        <v>262900.0</v>
      </c>
      <c r="B2630" s="10">
        <v>0.288</v>
      </c>
      <c r="C2630" s="10">
        <v>379.7</v>
      </c>
      <c r="D2630" s="10">
        <v>0.76</v>
      </c>
    </row>
    <row r="2631">
      <c r="A2631" s="10">
        <v>263000.0</v>
      </c>
      <c r="B2631" s="10">
        <v>0.286</v>
      </c>
      <c r="C2631" s="10">
        <v>379.6</v>
      </c>
      <c r="D2631" s="10">
        <v>0.752</v>
      </c>
    </row>
    <row r="2632">
      <c r="A2632" s="10">
        <v>263100.0</v>
      </c>
      <c r="B2632" s="10">
        <v>0.282</v>
      </c>
      <c r="C2632" s="10">
        <v>388.4</v>
      </c>
      <c r="D2632" s="10">
        <v>0.744</v>
      </c>
    </row>
    <row r="2633">
      <c r="A2633" s="10">
        <v>263200.0</v>
      </c>
      <c r="B2633" s="10">
        <v>0.278</v>
      </c>
      <c r="C2633" s="10">
        <v>379.7</v>
      </c>
      <c r="D2633" s="10">
        <v>0.736</v>
      </c>
    </row>
    <row r="2634">
      <c r="A2634" s="10">
        <v>263300.0</v>
      </c>
      <c r="B2634" s="10">
        <v>0.278</v>
      </c>
      <c r="C2634" s="10">
        <v>379.7</v>
      </c>
      <c r="D2634" s="10">
        <v>0.732</v>
      </c>
    </row>
    <row r="2635">
      <c r="A2635" s="10">
        <v>263400.0</v>
      </c>
      <c r="B2635" s="10">
        <v>0.308</v>
      </c>
      <c r="C2635" s="10">
        <v>394.3</v>
      </c>
      <c r="D2635" s="10">
        <v>0.736</v>
      </c>
    </row>
    <row r="2636">
      <c r="A2636" s="10">
        <v>263500.0</v>
      </c>
      <c r="B2636" s="10">
        <v>0.282</v>
      </c>
      <c r="C2636" s="10">
        <v>380.2</v>
      </c>
      <c r="D2636" s="10">
        <v>0.744</v>
      </c>
    </row>
    <row r="2637">
      <c r="A2637" s="10">
        <v>263600.0</v>
      </c>
      <c r="B2637" s="10">
        <v>0.286</v>
      </c>
      <c r="C2637" s="10">
        <v>388.4</v>
      </c>
      <c r="D2637" s="10">
        <v>0.748</v>
      </c>
    </row>
    <row r="2638">
      <c r="A2638" s="10">
        <v>263700.0</v>
      </c>
      <c r="B2638" s="10">
        <v>0.288</v>
      </c>
      <c r="C2638" s="10">
        <v>380.0</v>
      </c>
      <c r="D2638" s="10">
        <v>0.74</v>
      </c>
    </row>
    <row r="2639">
      <c r="A2639" s="10">
        <v>263800.0</v>
      </c>
      <c r="B2639" s="10">
        <v>0.288</v>
      </c>
      <c r="C2639" s="10">
        <v>379.9</v>
      </c>
      <c r="D2639" s="10">
        <v>0.744</v>
      </c>
    </row>
    <row r="2640">
      <c r="A2640" s="10">
        <v>263900.0</v>
      </c>
      <c r="B2640" s="10">
        <v>0.292</v>
      </c>
      <c r="C2640" s="10">
        <v>380.0</v>
      </c>
      <c r="D2640" s="10">
        <v>0.744</v>
      </c>
    </row>
    <row r="2641">
      <c r="A2641" s="10">
        <v>264000.0</v>
      </c>
      <c r="B2641" s="10">
        <v>0.292</v>
      </c>
      <c r="C2641" s="10">
        <v>379.8</v>
      </c>
      <c r="D2641" s="10">
        <v>0.748</v>
      </c>
    </row>
    <row r="2642">
      <c r="A2642" s="10">
        <v>264100.0</v>
      </c>
      <c r="B2642" s="10">
        <v>0.288</v>
      </c>
      <c r="C2642" s="10">
        <v>380.0</v>
      </c>
      <c r="D2642" s="10">
        <v>0.756</v>
      </c>
    </row>
    <row r="2643">
      <c r="A2643" s="10">
        <v>264200.0</v>
      </c>
      <c r="B2643" s="10">
        <v>0.288</v>
      </c>
      <c r="C2643" s="10">
        <v>379.6</v>
      </c>
      <c r="D2643" s="10">
        <v>0.76</v>
      </c>
    </row>
    <row r="2644">
      <c r="A2644" s="10">
        <v>264300.0</v>
      </c>
      <c r="B2644" s="10">
        <v>0.292</v>
      </c>
      <c r="C2644" s="10">
        <v>379.6</v>
      </c>
      <c r="D2644" s="10">
        <v>0.764</v>
      </c>
    </row>
    <row r="2645">
      <c r="A2645" s="10">
        <v>264400.0</v>
      </c>
      <c r="B2645" s="10">
        <v>0.292</v>
      </c>
      <c r="C2645" s="10">
        <v>379.5</v>
      </c>
      <c r="D2645" s="10">
        <v>0.768</v>
      </c>
    </row>
    <row r="2646">
      <c r="A2646" s="10">
        <v>264500.0</v>
      </c>
      <c r="B2646" s="10">
        <v>0.292</v>
      </c>
      <c r="C2646" s="10">
        <v>379.7</v>
      </c>
      <c r="D2646" s="10">
        <v>0.764</v>
      </c>
    </row>
    <row r="2647">
      <c r="A2647" s="10">
        <v>264600.0</v>
      </c>
      <c r="B2647" s="10">
        <v>0.288</v>
      </c>
      <c r="C2647" s="10">
        <v>379.6</v>
      </c>
      <c r="D2647" s="10">
        <v>0.756</v>
      </c>
    </row>
    <row r="2648">
      <c r="A2648" s="10">
        <v>264700.0</v>
      </c>
      <c r="B2648" s="10">
        <v>0.286</v>
      </c>
      <c r="C2648" s="10">
        <v>379.6</v>
      </c>
      <c r="D2648" s="10">
        <v>0.748</v>
      </c>
    </row>
    <row r="2649">
      <c r="A2649" s="10">
        <v>264800.0</v>
      </c>
      <c r="B2649" s="10">
        <v>0.282</v>
      </c>
      <c r="C2649" s="10">
        <v>380.4</v>
      </c>
      <c r="D2649" s="10">
        <v>0.74</v>
      </c>
    </row>
    <row r="2650">
      <c r="A2650" s="10">
        <v>264900.0</v>
      </c>
      <c r="B2650" s="10">
        <v>0.278</v>
      </c>
      <c r="C2650" s="10">
        <v>379.6</v>
      </c>
      <c r="D2650" s="10">
        <v>0.736</v>
      </c>
    </row>
    <row r="2651">
      <c r="A2651" s="10">
        <v>265000.0</v>
      </c>
      <c r="B2651" s="10">
        <v>0.278</v>
      </c>
      <c r="C2651" s="10">
        <v>379.5</v>
      </c>
      <c r="D2651" s="10">
        <v>0.736</v>
      </c>
    </row>
    <row r="2652">
      <c r="A2652" s="10">
        <v>265100.0</v>
      </c>
      <c r="B2652" s="10">
        <v>0.282</v>
      </c>
      <c r="C2652" s="10">
        <v>379.6</v>
      </c>
      <c r="D2652" s="10">
        <v>0.74</v>
      </c>
    </row>
    <row r="2653">
      <c r="A2653" s="10">
        <v>265200.0</v>
      </c>
      <c r="B2653" s="10">
        <v>0.282</v>
      </c>
      <c r="C2653" s="10">
        <v>379.6</v>
      </c>
      <c r="D2653" s="10">
        <v>0.744</v>
      </c>
    </row>
    <row r="2654">
      <c r="A2654" s="10">
        <v>265300.0</v>
      </c>
      <c r="B2654" s="10">
        <v>0.286</v>
      </c>
      <c r="C2654" s="10">
        <v>379.7</v>
      </c>
      <c r="D2654" s="10">
        <v>0.752</v>
      </c>
    </row>
    <row r="2655">
      <c r="A2655" s="10">
        <v>265400.0</v>
      </c>
      <c r="B2655" s="10">
        <v>0.288</v>
      </c>
      <c r="C2655" s="10">
        <v>379.5</v>
      </c>
      <c r="D2655" s="10">
        <v>0.76</v>
      </c>
    </row>
    <row r="2656">
      <c r="A2656" s="10">
        <v>265500.0</v>
      </c>
      <c r="B2656" s="10">
        <v>0.292</v>
      </c>
      <c r="C2656" s="10">
        <v>381.5</v>
      </c>
      <c r="D2656" s="10">
        <v>0.764</v>
      </c>
    </row>
    <row r="2657">
      <c r="A2657" s="10">
        <v>265600.0</v>
      </c>
      <c r="B2657" s="10">
        <v>0.292</v>
      </c>
      <c r="C2657" s="10">
        <v>379.6</v>
      </c>
      <c r="D2657" s="10">
        <v>0.768</v>
      </c>
    </row>
    <row r="2658">
      <c r="A2658" s="10">
        <v>265700.0</v>
      </c>
      <c r="B2658" s="10">
        <v>0.294</v>
      </c>
      <c r="C2658" s="10">
        <v>379.6</v>
      </c>
      <c r="D2658" s="10">
        <v>0.776</v>
      </c>
    </row>
    <row r="2659">
      <c r="A2659" s="10">
        <v>265800.0</v>
      </c>
      <c r="B2659" s="10">
        <v>0.292</v>
      </c>
      <c r="C2659" s="10">
        <v>380.8</v>
      </c>
      <c r="D2659" s="10">
        <v>0.764</v>
      </c>
    </row>
    <row r="2660">
      <c r="A2660" s="10">
        <v>265900.0</v>
      </c>
      <c r="B2660" s="10">
        <v>0.288</v>
      </c>
      <c r="C2660" s="10">
        <v>379.5</v>
      </c>
      <c r="D2660" s="10">
        <v>0.76</v>
      </c>
    </row>
    <row r="2661">
      <c r="A2661" s="10">
        <v>266000.0</v>
      </c>
      <c r="B2661" s="10">
        <v>0.286</v>
      </c>
      <c r="C2661" s="10">
        <v>379.6</v>
      </c>
      <c r="D2661" s="10">
        <v>0.748</v>
      </c>
    </row>
    <row r="2662">
      <c r="A2662" s="10">
        <v>266100.0</v>
      </c>
      <c r="B2662" s="10">
        <v>0.288</v>
      </c>
      <c r="C2662" s="10">
        <v>415.4</v>
      </c>
      <c r="D2662" s="10">
        <v>0.736</v>
      </c>
    </row>
    <row r="2663">
      <c r="A2663" s="10">
        <v>266200.0</v>
      </c>
      <c r="B2663" s="10">
        <v>0.278</v>
      </c>
      <c r="C2663" s="10">
        <v>379.5</v>
      </c>
      <c r="D2663" s="10">
        <v>0.736</v>
      </c>
    </row>
    <row r="2664">
      <c r="A2664" s="10">
        <v>266300.0</v>
      </c>
      <c r="B2664" s="10">
        <v>0.282</v>
      </c>
      <c r="C2664" s="10">
        <v>384.0</v>
      </c>
      <c r="D2664" s="10">
        <v>0.74</v>
      </c>
    </row>
    <row r="2665">
      <c r="A2665" s="10">
        <v>266400.0</v>
      </c>
      <c r="B2665" s="10">
        <v>0.286</v>
      </c>
      <c r="C2665" s="10">
        <v>379.5</v>
      </c>
      <c r="D2665" s="10">
        <v>0.748</v>
      </c>
    </row>
    <row r="2666">
      <c r="A2666" s="10">
        <v>266500.0</v>
      </c>
      <c r="B2666" s="10">
        <v>0.286</v>
      </c>
      <c r="C2666" s="10">
        <v>379.5</v>
      </c>
      <c r="D2666" s="10">
        <v>0.748</v>
      </c>
    </row>
    <row r="2667">
      <c r="A2667" s="10">
        <v>266600.0</v>
      </c>
      <c r="B2667" s="10">
        <v>0.288</v>
      </c>
      <c r="C2667" s="10">
        <v>379.5</v>
      </c>
      <c r="D2667" s="10">
        <v>0.756</v>
      </c>
    </row>
    <row r="2668">
      <c r="A2668" s="10">
        <v>266700.0</v>
      </c>
      <c r="B2668" s="10">
        <v>0.288</v>
      </c>
      <c r="C2668" s="10">
        <v>379.5</v>
      </c>
      <c r="D2668" s="10">
        <v>0.76</v>
      </c>
    </row>
    <row r="2669">
      <c r="A2669" s="10">
        <v>266800.0</v>
      </c>
      <c r="B2669" s="10">
        <v>0.288</v>
      </c>
      <c r="C2669" s="10">
        <v>379.5</v>
      </c>
      <c r="D2669" s="10">
        <v>0.764</v>
      </c>
    </row>
    <row r="2670">
      <c r="A2670" s="10">
        <v>266900.0</v>
      </c>
      <c r="B2670" s="10">
        <v>0.292</v>
      </c>
      <c r="C2670" s="10">
        <v>379.8</v>
      </c>
      <c r="D2670" s="10">
        <v>0.768</v>
      </c>
    </row>
    <row r="2671">
      <c r="A2671" s="10">
        <v>267000.0</v>
      </c>
      <c r="B2671" s="10">
        <v>0.292</v>
      </c>
      <c r="C2671" s="10">
        <v>379.9</v>
      </c>
      <c r="D2671" s="10">
        <v>0.768</v>
      </c>
    </row>
    <row r="2672">
      <c r="A2672" s="10">
        <v>267100.0</v>
      </c>
      <c r="B2672" s="10">
        <v>0.288</v>
      </c>
      <c r="C2672" s="10">
        <v>379.8</v>
      </c>
      <c r="D2672" s="10">
        <v>0.76</v>
      </c>
    </row>
    <row r="2673">
      <c r="A2673" s="10">
        <v>267200.0</v>
      </c>
      <c r="B2673" s="10">
        <v>0.286</v>
      </c>
      <c r="C2673" s="10">
        <v>379.8</v>
      </c>
      <c r="D2673" s="10">
        <v>0.752</v>
      </c>
    </row>
    <row r="2674">
      <c r="A2674" s="10">
        <v>267300.0</v>
      </c>
      <c r="B2674" s="10">
        <v>0.282</v>
      </c>
      <c r="C2674" s="10">
        <v>384.3</v>
      </c>
      <c r="D2674" s="10">
        <v>0.772</v>
      </c>
    </row>
    <row r="2675">
      <c r="A2675" s="10">
        <v>267400.0</v>
      </c>
      <c r="B2675" s="10">
        <v>0.278</v>
      </c>
      <c r="C2675" s="10">
        <v>379.4</v>
      </c>
      <c r="D2675" s="10">
        <v>0.772</v>
      </c>
    </row>
    <row r="2676">
      <c r="A2676" s="10">
        <v>267500.0</v>
      </c>
      <c r="B2676" s="10">
        <v>0.278</v>
      </c>
      <c r="C2676" s="10">
        <v>379.5</v>
      </c>
      <c r="D2676" s="10">
        <v>0.764</v>
      </c>
    </row>
    <row r="2677">
      <c r="A2677" s="10">
        <v>267600.0</v>
      </c>
      <c r="B2677" s="10">
        <v>0.282</v>
      </c>
      <c r="C2677" s="10">
        <v>381.0</v>
      </c>
      <c r="D2677" s="10">
        <v>0.752</v>
      </c>
    </row>
    <row r="2678">
      <c r="A2678" s="10">
        <v>267700.0</v>
      </c>
      <c r="B2678" s="10">
        <v>0.282</v>
      </c>
      <c r="C2678" s="10">
        <v>379.5</v>
      </c>
      <c r="D2678" s="10">
        <v>0.744</v>
      </c>
    </row>
    <row r="2679">
      <c r="A2679" s="10">
        <v>267800.0</v>
      </c>
      <c r="B2679" s="10">
        <v>0.282</v>
      </c>
      <c r="C2679" s="10">
        <v>379.6</v>
      </c>
      <c r="D2679" s="10">
        <v>0.74</v>
      </c>
    </row>
    <row r="2680">
      <c r="A2680" s="10">
        <v>267900.0</v>
      </c>
      <c r="B2680" s="10">
        <v>0.282</v>
      </c>
      <c r="C2680" s="10">
        <v>379.5</v>
      </c>
      <c r="D2680" s="10">
        <v>0.74</v>
      </c>
    </row>
    <row r="2681">
      <c r="A2681" s="10">
        <v>268000.0</v>
      </c>
      <c r="B2681" s="10">
        <v>0.282</v>
      </c>
      <c r="C2681" s="10">
        <v>379.5</v>
      </c>
      <c r="D2681" s="10">
        <v>0.74</v>
      </c>
    </row>
    <row r="2682">
      <c r="A2682" s="10">
        <v>268100.0</v>
      </c>
      <c r="B2682" s="10">
        <v>0.286</v>
      </c>
      <c r="C2682" s="10">
        <v>379.5</v>
      </c>
      <c r="D2682" s="10">
        <v>0.748</v>
      </c>
    </row>
    <row r="2683">
      <c r="A2683" s="10">
        <v>268200.0</v>
      </c>
      <c r="B2683" s="10">
        <v>0.286</v>
      </c>
      <c r="C2683" s="10">
        <v>379.5</v>
      </c>
      <c r="D2683" s="10">
        <v>0.752</v>
      </c>
    </row>
    <row r="2684">
      <c r="A2684" s="10">
        <v>268300.0</v>
      </c>
      <c r="B2684" s="10">
        <v>0.292</v>
      </c>
      <c r="C2684" s="10">
        <v>384.3</v>
      </c>
      <c r="D2684" s="10">
        <v>0.756</v>
      </c>
    </row>
    <row r="2685">
      <c r="A2685" s="10">
        <v>268400.0</v>
      </c>
      <c r="B2685" s="10">
        <v>0.288</v>
      </c>
      <c r="C2685" s="10">
        <v>379.4</v>
      </c>
      <c r="D2685" s="10">
        <v>0.76</v>
      </c>
    </row>
    <row r="2686">
      <c r="A2686" s="10">
        <v>268500.0</v>
      </c>
      <c r="B2686" s="10">
        <v>0.292</v>
      </c>
      <c r="C2686" s="10">
        <v>379.6</v>
      </c>
      <c r="D2686" s="10">
        <v>0.764</v>
      </c>
    </row>
    <row r="2687">
      <c r="A2687" s="10">
        <v>268600.0</v>
      </c>
      <c r="B2687" s="10">
        <v>0.292</v>
      </c>
      <c r="C2687" s="10">
        <v>379.5</v>
      </c>
      <c r="D2687" s="10">
        <v>0.768</v>
      </c>
    </row>
    <row r="2688">
      <c r="A2688" s="10">
        <v>268700.0</v>
      </c>
      <c r="B2688" s="10">
        <v>0.292</v>
      </c>
      <c r="C2688" s="10">
        <v>379.6</v>
      </c>
      <c r="D2688" s="10">
        <v>0.764</v>
      </c>
    </row>
    <row r="2689">
      <c r="A2689" s="10">
        <v>268800.0</v>
      </c>
      <c r="B2689" s="10">
        <v>0.288</v>
      </c>
      <c r="C2689" s="10">
        <v>379.4</v>
      </c>
      <c r="D2689" s="10">
        <v>0.756</v>
      </c>
    </row>
    <row r="2690">
      <c r="A2690" s="10">
        <v>268900.0</v>
      </c>
      <c r="B2690" s="10">
        <v>0.308</v>
      </c>
      <c r="C2690" s="10">
        <v>415.3</v>
      </c>
      <c r="D2690" s="10">
        <v>0.744</v>
      </c>
    </row>
    <row r="2691">
      <c r="A2691" s="10">
        <v>269000.0</v>
      </c>
      <c r="B2691" s="10">
        <v>0.282</v>
      </c>
      <c r="C2691" s="10">
        <v>379.8</v>
      </c>
      <c r="D2691" s="10">
        <v>0.74</v>
      </c>
    </row>
    <row r="2692">
      <c r="A2692" s="10">
        <v>269100.0</v>
      </c>
      <c r="B2692" s="10">
        <v>0.278</v>
      </c>
      <c r="C2692" s="10">
        <v>379.4</v>
      </c>
      <c r="D2692" s="10">
        <v>0.732</v>
      </c>
    </row>
    <row r="2693">
      <c r="A2693" s="10">
        <v>269200.0</v>
      </c>
      <c r="B2693" s="10">
        <v>0.282</v>
      </c>
      <c r="C2693" s="10">
        <v>379.4</v>
      </c>
      <c r="D2693" s="10">
        <v>0.74</v>
      </c>
    </row>
    <row r="2694">
      <c r="A2694" s="10">
        <v>269300.0</v>
      </c>
      <c r="B2694" s="10">
        <v>0.282</v>
      </c>
      <c r="C2694" s="10">
        <v>379.5</v>
      </c>
      <c r="D2694" s="10">
        <v>0.74</v>
      </c>
    </row>
    <row r="2695">
      <c r="A2695" s="10">
        <v>269400.0</v>
      </c>
      <c r="B2695" s="10">
        <v>0.282</v>
      </c>
      <c r="C2695" s="10">
        <v>379.5</v>
      </c>
      <c r="D2695" s="10">
        <v>0.744</v>
      </c>
    </row>
    <row r="2696">
      <c r="A2696" s="10">
        <v>269500.0</v>
      </c>
      <c r="B2696" s="10">
        <v>0.294</v>
      </c>
      <c r="C2696" s="10">
        <v>389.6</v>
      </c>
      <c r="D2696" s="10">
        <v>0.752</v>
      </c>
    </row>
    <row r="2697">
      <c r="A2697" s="10">
        <v>269600.0</v>
      </c>
      <c r="B2697" s="10">
        <v>0.288</v>
      </c>
      <c r="C2697" s="10">
        <v>379.5</v>
      </c>
      <c r="D2697" s="10">
        <v>0.76</v>
      </c>
    </row>
    <row r="2698">
      <c r="A2698" s="10">
        <v>269700.0</v>
      </c>
      <c r="B2698" s="10">
        <v>0.292</v>
      </c>
      <c r="C2698" s="10">
        <v>379.9</v>
      </c>
      <c r="D2698" s="10">
        <v>0.764</v>
      </c>
    </row>
    <row r="2699">
      <c r="A2699" s="10">
        <v>269800.0</v>
      </c>
      <c r="B2699" s="10">
        <v>0.292</v>
      </c>
      <c r="C2699" s="10">
        <v>379.4</v>
      </c>
      <c r="D2699" s="10">
        <v>0.768</v>
      </c>
    </row>
    <row r="2700">
      <c r="A2700" s="10">
        <v>269900.0</v>
      </c>
      <c r="B2700" s="10">
        <v>0.292</v>
      </c>
      <c r="C2700" s="10">
        <v>379.4</v>
      </c>
      <c r="D2700" s="10">
        <v>0.772</v>
      </c>
    </row>
    <row r="2701">
      <c r="A2701" s="10">
        <v>270000.0</v>
      </c>
      <c r="B2701" s="10">
        <v>0.294</v>
      </c>
      <c r="C2701" s="10">
        <v>379.5</v>
      </c>
      <c r="D2701" s="10">
        <v>0.764</v>
      </c>
    </row>
    <row r="2702">
      <c r="A2702" s="10">
        <v>270100.0</v>
      </c>
      <c r="B2702" s="10">
        <v>0.288</v>
      </c>
      <c r="C2702" s="10">
        <v>379.4</v>
      </c>
      <c r="D2702" s="10">
        <v>0.756</v>
      </c>
    </row>
    <row r="2703">
      <c r="A2703" s="10">
        <v>270200.0</v>
      </c>
      <c r="B2703" s="10">
        <v>0.286</v>
      </c>
      <c r="C2703" s="10">
        <v>392.7</v>
      </c>
      <c r="D2703" s="10">
        <v>0.752</v>
      </c>
    </row>
    <row r="2704">
      <c r="A2704" s="10">
        <v>270300.0</v>
      </c>
      <c r="B2704" s="10">
        <v>0.282</v>
      </c>
      <c r="C2704" s="10">
        <v>379.7</v>
      </c>
      <c r="D2704" s="10">
        <v>0.74</v>
      </c>
    </row>
    <row r="2705">
      <c r="A2705" s="10">
        <v>270400.0</v>
      </c>
      <c r="B2705" s="10">
        <v>0.282</v>
      </c>
      <c r="C2705" s="10">
        <v>381.2</v>
      </c>
      <c r="D2705" s="10">
        <v>0.74</v>
      </c>
    </row>
    <row r="2706">
      <c r="A2706" s="10">
        <v>270500.0</v>
      </c>
      <c r="B2706" s="10">
        <v>0.292</v>
      </c>
      <c r="C2706" s="10">
        <v>380.0</v>
      </c>
      <c r="D2706" s="10">
        <v>0.744</v>
      </c>
    </row>
    <row r="2707">
      <c r="A2707" s="10">
        <v>270600.0</v>
      </c>
      <c r="B2707" s="10">
        <v>0.282</v>
      </c>
      <c r="C2707" s="10">
        <v>379.6</v>
      </c>
      <c r="D2707" s="10">
        <v>0.744</v>
      </c>
    </row>
    <row r="2708">
      <c r="A2708" s="10">
        <v>270700.0</v>
      </c>
      <c r="B2708" s="10">
        <v>0.286</v>
      </c>
      <c r="C2708" s="10">
        <v>379.8</v>
      </c>
      <c r="D2708" s="10">
        <v>0.748</v>
      </c>
    </row>
    <row r="2709">
      <c r="A2709" s="10">
        <v>270800.0</v>
      </c>
      <c r="B2709" s="10">
        <v>0.288</v>
      </c>
      <c r="C2709" s="10">
        <v>379.5</v>
      </c>
      <c r="D2709" s="10">
        <v>0.756</v>
      </c>
    </row>
    <row r="2710">
      <c r="A2710" s="10">
        <v>270900.0</v>
      </c>
      <c r="B2710" s="10">
        <v>0.288</v>
      </c>
      <c r="C2710" s="10">
        <v>379.4</v>
      </c>
      <c r="D2710" s="10">
        <v>0.76</v>
      </c>
    </row>
    <row r="2711">
      <c r="A2711" s="10">
        <v>271000.0</v>
      </c>
      <c r="B2711" s="10">
        <v>0.292</v>
      </c>
      <c r="C2711" s="10">
        <v>379.3</v>
      </c>
      <c r="D2711" s="10">
        <v>0.744</v>
      </c>
    </row>
    <row r="2712">
      <c r="A2712" s="10">
        <v>271100.0</v>
      </c>
      <c r="B2712" s="10">
        <v>0.292</v>
      </c>
      <c r="C2712" s="10">
        <v>379.7</v>
      </c>
      <c r="D2712" s="10">
        <v>0.748</v>
      </c>
    </row>
    <row r="2713">
      <c r="A2713" s="10">
        <v>271200.0</v>
      </c>
      <c r="B2713" s="10">
        <v>0.292</v>
      </c>
      <c r="C2713" s="10">
        <v>388.0</v>
      </c>
      <c r="D2713" s="10">
        <v>0.752</v>
      </c>
    </row>
    <row r="2714">
      <c r="A2714" s="10">
        <v>271300.0</v>
      </c>
      <c r="B2714" s="10">
        <v>0.288</v>
      </c>
      <c r="C2714" s="10">
        <v>379.4</v>
      </c>
      <c r="D2714" s="10">
        <v>0.76</v>
      </c>
    </row>
    <row r="2715">
      <c r="A2715" s="10">
        <v>271400.0</v>
      </c>
      <c r="B2715" s="10">
        <v>0.292</v>
      </c>
      <c r="C2715" s="10">
        <v>379.4</v>
      </c>
      <c r="D2715" s="10">
        <v>0.768</v>
      </c>
    </row>
    <row r="2716">
      <c r="A2716" s="10">
        <v>271500.0</v>
      </c>
      <c r="B2716" s="10">
        <v>0.304</v>
      </c>
      <c r="C2716" s="10">
        <v>393.3</v>
      </c>
      <c r="D2716" s="10">
        <v>0.772</v>
      </c>
    </row>
    <row r="2717">
      <c r="A2717" s="10">
        <v>271600.0</v>
      </c>
      <c r="B2717" s="10">
        <v>0.292</v>
      </c>
      <c r="C2717" s="10">
        <v>379.4</v>
      </c>
      <c r="D2717" s="10">
        <v>0.768</v>
      </c>
    </row>
    <row r="2718">
      <c r="A2718" s="10">
        <v>271700.0</v>
      </c>
      <c r="B2718" s="10">
        <v>0.312</v>
      </c>
      <c r="C2718" s="10">
        <v>406.7</v>
      </c>
      <c r="D2718" s="10">
        <v>0.764</v>
      </c>
    </row>
    <row r="2719">
      <c r="A2719" s="10">
        <v>271800.0</v>
      </c>
      <c r="B2719" s="10">
        <v>0.288</v>
      </c>
      <c r="C2719" s="10">
        <v>379.3</v>
      </c>
      <c r="D2719" s="10">
        <v>0.756</v>
      </c>
    </row>
    <row r="2720">
      <c r="A2720" s="10">
        <v>271900.0</v>
      </c>
      <c r="B2720" s="10">
        <v>0.282</v>
      </c>
      <c r="C2720" s="10">
        <v>379.3</v>
      </c>
      <c r="D2720" s="10">
        <v>0.744</v>
      </c>
    </row>
    <row r="2721">
      <c r="A2721" s="10">
        <v>272000.0</v>
      </c>
      <c r="B2721" s="10">
        <v>0.282</v>
      </c>
      <c r="C2721" s="10">
        <v>379.5</v>
      </c>
      <c r="D2721" s="10">
        <v>0.74</v>
      </c>
    </row>
    <row r="2722">
      <c r="A2722" s="10">
        <v>272100.0</v>
      </c>
      <c r="B2722" s="10">
        <v>0.282</v>
      </c>
      <c r="C2722" s="10">
        <v>379.4</v>
      </c>
      <c r="D2722" s="10">
        <v>0.74</v>
      </c>
    </row>
    <row r="2723">
      <c r="A2723" s="10">
        <v>272200.0</v>
      </c>
      <c r="B2723" s="10">
        <v>0.288</v>
      </c>
      <c r="C2723" s="10">
        <v>387.7</v>
      </c>
      <c r="D2723" s="10">
        <v>0.744</v>
      </c>
    </row>
    <row r="2724">
      <c r="A2724" s="10">
        <v>272300.0</v>
      </c>
      <c r="B2724" s="10">
        <v>0.282</v>
      </c>
      <c r="C2724" s="10">
        <v>379.4</v>
      </c>
      <c r="D2724" s="10">
        <v>0.744</v>
      </c>
    </row>
    <row r="2725">
      <c r="A2725" s="10">
        <v>272400.0</v>
      </c>
      <c r="B2725" s="10">
        <v>0.286</v>
      </c>
      <c r="C2725" s="10">
        <v>379.2</v>
      </c>
      <c r="D2725" s="10">
        <v>0.752</v>
      </c>
    </row>
    <row r="2726">
      <c r="A2726" s="10">
        <v>272500.0</v>
      </c>
      <c r="B2726" s="10">
        <v>0.288</v>
      </c>
      <c r="C2726" s="10">
        <v>379.3</v>
      </c>
      <c r="D2726" s="10">
        <v>0.756</v>
      </c>
    </row>
    <row r="2727">
      <c r="A2727" s="10">
        <v>272600.0</v>
      </c>
      <c r="B2727" s="10">
        <v>0.288</v>
      </c>
      <c r="C2727" s="10">
        <v>379.3</v>
      </c>
      <c r="D2727" s="10">
        <v>0.76</v>
      </c>
    </row>
    <row r="2728">
      <c r="A2728" s="10">
        <v>272700.0</v>
      </c>
      <c r="B2728" s="10">
        <v>0.292</v>
      </c>
      <c r="C2728" s="10">
        <v>383.3</v>
      </c>
      <c r="D2728" s="10">
        <v>0.764</v>
      </c>
    </row>
    <row r="2729">
      <c r="A2729" s="10">
        <v>272800.0</v>
      </c>
      <c r="B2729" s="10">
        <v>0.292</v>
      </c>
      <c r="C2729" s="10">
        <v>379.8</v>
      </c>
      <c r="D2729" s="10">
        <v>0.768</v>
      </c>
    </row>
    <row r="2730">
      <c r="A2730" s="10">
        <v>272900.0</v>
      </c>
      <c r="B2730" s="10">
        <v>0.292</v>
      </c>
      <c r="C2730" s="10">
        <v>379.6</v>
      </c>
      <c r="D2730" s="10">
        <v>0.768</v>
      </c>
    </row>
    <row r="2731">
      <c r="A2731" s="10">
        <v>273000.0</v>
      </c>
      <c r="B2731" s="10">
        <v>0.288</v>
      </c>
      <c r="C2731" s="10">
        <v>379.9</v>
      </c>
      <c r="D2731" s="10">
        <v>0.756</v>
      </c>
    </row>
    <row r="2732">
      <c r="A2732" s="10">
        <v>273100.0</v>
      </c>
      <c r="B2732" s="10">
        <v>0.286</v>
      </c>
      <c r="C2732" s="10">
        <v>379.3</v>
      </c>
      <c r="D2732" s="10">
        <v>0.748</v>
      </c>
    </row>
    <row r="2733">
      <c r="A2733" s="10">
        <v>273200.0</v>
      </c>
      <c r="B2733" s="10">
        <v>0.282</v>
      </c>
      <c r="C2733" s="10">
        <v>380.8</v>
      </c>
      <c r="D2733" s="10">
        <v>0.74</v>
      </c>
    </row>
    <row r="2734">
      <c r="A2734" s="10">
        <v>273300.0</v>
      </c>
      <c r="B2734" s="10">
        <v>0.278</v>
      </c>
      <c r="C2734" s="10">
        <v>379.2</v>
      </c>
      <c r="D2734" s="10">
        <v>0.732</v>
      </c>
    </row>
    <row r="2735">
      <c r="A2735" s="10">
        <v>273400.0</v>
      </c>
      <c r="B2735" s="10">
        <v>0.278</v>
      </c>
      <c r="C2735" s="10">
        <v>391.1</v>
      </c>
      <c r="D2735" s="10">
        <v>0.736</v>
      </c>
    </row>
    <row r="2736">
      <c r="A2736" s="10">
        <v>273500.0</v>
      </c>
      <c r="B2736" s="10">
        <v>0.282</v>
      </c>
      <c r="C2736" s="10">
        <v>379.7</v>
      </c>
      <c r="D2736" s="10">
        <v>0.74</v>
      </c>
    </row>
    <row r="2737">
      <c r="A2737" s="10">
        <v>273600.0</v>
      </c>
      <c r="B2737" s="10">
        <v>0.282</v>
      </c>
      <c r="C2737" s="10">
        <v>379.7</v>
      </c>
      <c r="D2737" s="10">
        <v>0.744</v>
      </c>
    </row>
    <row r="2738">
      <c r="A2738" s="10">
        <v>273700.0</v>
      </c>
      <c r="B2738" s="10">
        <v>0.286</v>
      </c>
      <c r="C2738" s="10">
        <v>379.7</v>
      </c>
      <c r="D2738" s="10">
        <v>0.752</v>
      </c>
    </row>
    <row r="2739">
      <c r="A2739" s="10">
        <v>273800.0</v>
      </c>
      <c r="B2739" s="10">
        <v>0.286</v>
      </c>
      <c r="C2739" s="10">
        <v>379.7</v>
      </c>
      <c r="D2739" s="10">
        <v>0.756</v>
      </c>
    </row>
    <row r="2740">
      <c r="A2740" s="10">
        <v>273900.0</v>
      </c>
      <c r="B2740" s="10">
        <v>0.288</v>
      </c>
      <c r="C2740" s="10">
        <v>388.0</v>
      </c>
      <c r="D2740" s="10">
        <v>0.764</v>
      </c>
    </row>
    <row r="2741">
      <c r="A2741" s="10">
        <v>274000.0</v>
      </c>
      <c r="B2741" s="10">
        <v>0.292</v>
      </c>
      <c r="C2741" s="10">
        <v>379.5</v>
      </c>
      <c r="D2741" s="10">
        <v>0.768</v>
      </c>
    </row>
    <row r="2742">
      <c r="A2742" s="10">
        <v>274100.0</v>
      </c>
      <c r="B2742" s="10">
        <v>0.294</v>
      </c>
      <c r="C2742" s="10">
        <v>379.3</v>
      </c>
      <c r="D2742" s="10">
        <v>0.776</v>
      </c>
    </row>
    <row r="2743">
      <c r="A2743" s="10">
        <v>274200.0</v>
      </c>
      <c r="B2743" s="10">
        <v>0.292</v>
      </c>
      <c r="C2743" s="10">
        <v>379.4</v>
      </c>
      <c r="D2743" s="10">
        <v>0.768</v>
      </c>
    </row>
    <row r="2744">
      <c r="A2744" s="10">
        <v>274300.0</v>
      </c>
      <c r="B2744" s="10">
        <v>0.288</v>
      </c>
      <c r="C2744" s="10">
        <v>396.4</v>
      </c>
      <c r="D2744" s="10">
        <v>0.76</v>
      </c>
    </row>
    <row r="2745">
      <c r="A2745" s="10">
        <v>274400.0</v>
      </c>
      <c r="B2745" s="10">
        <v>0.288</v>
      </c>
      <c r="C2745" s="10">
        <v>422.4</v>
      </c>
      <c r="D2745" s="10">
        <v>0.748</v>
      </c>
    </row>
    <row r="2746">
      <c r="A2746" s="10">
        <v>274500.0</v>
      </c>
      <c r="B2746" s="10">
        <v>0.282</v>
      </c>
      <c r="C2746" s="10">
        <v>379.3</v>
      </c>
      <c r="D2746" s="10">
        <v>0.74</v>
      </c>
    </row>
    <row r="2747">
      <c r="A2747" s="10">
        <v>274600.0</v>
      </c>
      <c r="B2747" s="10">
        <v>0.278</v>
      </c>
      <c r="C2747" s="10">
        <v>379.3</v>
      </c>
      <c r="D2747" s="10">
        <v>0.736</v>
      </c>
    </row>
    <row r="2748">
      <c r="A2748" s="10">
        <v>274700.0</v>
      </c>
      <c r="B2748" s="10">
        <v>0.282</v>
      </c>
      <c r="C2748" s="10">
        <v>379.3</v>
      </c>
      <c r="D2748" s="10">
        <v>0.752</v>
      </c>
    </row>
    <row r="2749">
      <c r="A2749" s="10">
        <v>274800.0</v>
      </c>
      <c r="B2749" s="10">
        <v>0.282</v>
      </c>
      <c r="C2749" s="10">
        <v>379.3</v>
      </c>
      <c r="D2749" s="10">
        <v>0.744</v>
      </c>
    </row>
    <row r="2750">
      <c r="A2750" s="10">
        <v>274900.0</v>
      </c>
      <c r="B2750" s="10">
        <v>0.286</v>
      </c>
      <c r="C2750" s="10">
        <v>379.3</v>
      </c>
      <c r="D2750" s="10">
        <v>0.736</v>
      </c>
    </row>
    <row r="2751">
      <c r="A2751" s="10">
        <v>275000.0</v>
      </c>
      <c r="B2751" s="10">
        <v>0.288</v>
      </c>
      <c r="C2751" s="10">
        <v>379.3</v>
      </c>
      <c r="D2751" s="10">
        <v>0.732</v>
      </c>
    </row>
    <row r="2752">
      <c r="A2752" s="10">
        <v>275100.0</v>
      </c>
      <c r="B2752" s="10">
        <v>0.288</v>
      </c>
      <c r="C2752" s="10">
        <v>379.2</v>
      </c>
      <c r="D2752" s="10">
        <v>0.736</v>
      </c>
    </row>
    <row r="2753">
      <c r="A2753" s="10">
        <v>275200.0</v>
      </c>
      <c r="B2753" s="10">
        <v>0.282</v>
      </c>
      <c r="C2753" s="10">
        <v>379.3</v>
      </c>
      <c r="D2753" s="10">
        <v>0.744</v>
      </c>
    </row>
    <row r="2754">
      <c r="A2754" s="10">
        <v>275300.0</v>
      </c>
      <c r="B2754" s="10">
        <v>0.286</v>
      </c>
      <c r="C2754" s="10">
        <v>379.2</v>
      </c>
      <c r="D2754" s="10">
        <v>0.748</v>
      </c>
    </row>
    <row r="2755">
      <c r="A2755" s="10">
        <v>275400.0</v>
      </c>
      <c r="B2755" s="10">
        <v>0.286</v>
      </c>
      <c r="C2755" s="10">
        <v>379.2</v>
      </c>
      <c r="D2755" s="10">
        <v>0.756</v>
      </c>
    </row>
    <row r="2756">
      <c r="A2756" s="10">
        <v>275500.0</v>
      </c>
      <c r="B2756" s="10">
        <v>0.288</v>
      </c>
      <c r="C2756" s="10">
        <v>379.3</v>
      </c>
      <c r="D2756" s="10">
        <v>0.76</v>
      </c>
    </row>
    <row r="2757">
      <c r="A2757" s="10">
        <v>275600.0</v>
      </c>
      <c r="B2757" s="10">
        <v>0.288</v>
      </c>
      <c r="C2757" s="10">
        <v>379.3</v>
      </c>
      <c r="D2757" s="10">
        <v>0.764</v>
      </c>
    </row>
    <row r="2758">
      <c r="A2758" s="10">
        <v>275700.0</v>
      </c>
      <c r="B2758" s="10">
        <v>0.292</v>
      </c>
      <c r="C2758" s="10">
        <v>379.3</v>
      </c>
      <c r="D2758" s="10">
        <v>0.772</v>
      </c>
    </row>
    <row r="2759">
      <c r="A2759" s="10">
        <v>275800.0</v>
      </c>
      <c r="B2759" s="10">
        <v>0.292</v>
      </c>
      <c r="C2759" s="10">
        <v>379.2</v>
      </c>
      <c r="D2759" s="10">
        <v>0.772</v>
      </c>
    </row>
    <row r="2760">
      <c r="A2760" s="10">
        <v>275900.0</v>
      </c>
      <c r="B2760" s="10">
        <v>0.288</v>
      </c>
      <c r="C2760" s="10">
        <v>379.3</v>
      </c>
      <c r="D2760" s="10">
        <v>0.764</v>
      </c>
    </row>
    <row r="2761">
      <c r="A2761" s="10">
        <v>276000.0</v>
      </c>
      <c r="B2761" s="10">
        <v>0.288</v>
      </c>
      <c r="C2761" s="10">
        <v>379.3</v>
      </c>
      <c r="D2761" s="10">
        <v>0.756</v>
      </c>
    </row>
    <row r="2762">
      <c r="A2762" s="10">
        <v>276100.0</v>
      </c>
      <c r="B2762" s="10">
        <v>0.286</v>
      </c>
      <c r="C2762" s="10">
        <v>379.8</v>
      </c>
      <c r="D2762" s="10">
        <v>0.748</v>
      </c>
    </row>
    <row r="2763">
      <c r="A2763" s="10">
        <v>276200.0</v>
      </c>
      <c r="B2763" s="10">
        <v>0.282</v>
      </c>
      <c r="C2763" s="10">
        <v>379.6</v>
      </c>
      <c r="D2763" s="10">
        <v>0.74</v>
      </c>
    </row>
    <row r="2764">
      <c r="A2764" s="10">
        <v>276300.0</v>
      </c>
      <c r="B2764" s="10">
        <v>0.282</v>
      </c>
      <c r="C2764" s="10">
        <v>379.6</v>
      </c>
      <c r="D2764" s="10">
        <v>0.74</v>
      </c>
    </row>
    <row r="2765">
      <c r="A2765" s="10">
        <v>276400.0</v>
      </c>
      <c r="B2765" s="10">
        <v>0.282</v>
      </c>
      <c r="C2765" s="10">
        <v>379.5</v>
      </c>
      <c r="D2765" s="10">
        <v>0.74</v>
      </c>
    </row>
    <row r="2766">
      <c r="A2766" s="10">
        <v>276500.0</v>
      </c>
      <c r="B2766" s="10">
        <v>0.286</v>
      </c>
      <c r="C2766" s="10">
        <v>379.3</v>
      </c>
      <c r="D2766" s="10">
        <v>0.748</v>
      </c>
    </row>
    <row r="2767">
      <c r="A2767" s="10">
        <v>276600.0</v>
      </c>
      <c r="B2767" s="10">
        <v>0.286</v>
      </c>
      <c r="C2767" s="10">
        <v>379.2</v>
      </c>
      <c r="D2767" s="10">
        <v>0.748</v>
      </c>
    </row>
    <row r="2768">
      <c r="A2768" s="10">
        <v>276700.0</v>
      </c>
      <c r="B2768" s="10">
        <v>0.286</v>
      </c>
      <c r="C2768" s="10">
        <v>379.2</v>
      </c>
      <c r="D2768" s="10">
        <v>0.756</v>
      </c>
    </row>
    <row r="2769">
      <c r="A2769" s="10">
        <v>276800.0</v>
      </c>
      <c r="B2769" s="10">
        <v>0.288</v>
      </c>
      <c r="C2769" s="10">
        <v>379.3</v>
      </c>
      <c r="D2769" s="10">
        <v>0.76</v>
      </c>
    </row>
    <row r="2770">
      <c r="A2770" s="10">
        <v>276900.0</v>
      </c>
      <c r="B2770" s="10">
        <v>0.292</v>
      </c>
      <c r="C2770" s="10">
        <v>379.6</v>
      </c>
      <c r="D2770" s="10">
        <v>0.768</v>
      </c>
    </row>
    <row r="2771">
      <c r="A2771" s="10">
        <v>277000.0</v>
      </c>
      <c r="B2771" s="10">
        <v>0.292</v>
      </c>
      <c r="C2771" s="10">
        <v>379.6</v>
      </c>
      <c r="D2771" s="10">
        <v>0.768</v>
      </c>
    </row>
    <row r="2772">
      <c r="A2772" s="10">
        <v>277100.0</v>
      </c>
      <c r="B2772" s="10">
        <v>0.288</v>
      </c>
      <c r="C2772" s="10">
        <v>379.8</v>
      </c>
      <c r="D2772" s="10">
        <v>0.764</v>
      </c>
    </row>
    <row r="2773">
      <c r="A2773" s="10">
        <v>277200.0</v>
      </c>
      <c r="B2773" s="10">
        <v>0.314</v>
      </c>
      <c r="C2773" s="10">
        <v>415.1</v>
      </c>
      <c r="D2773" s="10">
        <v>0.756</v>
      </c>
    </row>
    <row r="2774">
      <c r="A2774" s="10">
        <v>277300.0</v>
      </c>
      <c r="B2774" s="10">
        <v>0.286</v>
      </c>
      <c r="C2774" s="10">
        <v>379.2</v>
      </c>
      <c r="D2774" s="10">
        <v>0.748</v>
      </c>
    </row>
    <row r="2775">
      <c r="A2775" s="10">
        <v>277400.0</v>
      </c>
      <c r="B2775" s="10">
        <v>0.282</v>
      </c>
      <c r="C2775" s="10">
        <v>379.2</v>
      </c>
      <c r="D2775" s="10">
        <v>0.74</v>
      </c>
    </row>
    <row r="2776">
      <c r="A2776" s="10">
        <v>277500.0</v>
      </c>
      <c r="B2776" s="10">
        <v>0.278</v>
      </c>
      <c r="C2776" s="10">
        <v>389.4</v>
      </c>
      <c r="D2776" s="10">
        <v>0.732</v>
      </c>
    </row>
    <row r="2777">
      <c r="A2777" s="10">
        <v>277600.0</v>
      </c>
      <c r="B2777" s="10">
        <v>0.278</v>
      </c>
      <c r="C2777" s="10">
        <v>379.3</v>
      </c>
      <c r="D2777" s="10">
        <v>0.736</v>
      </c>
    </row>
    <row r="2778">
      <c r="A2778" s="10">
        <v>277700.0</v>
      </c>
      <c r="B2778" s="10">
        <v>0.282</v>
      </c>
      <c r="C2778" s="10">
        <v>379.3</v>
      </c>
      <c r="D2778" s="10">
        <v>0.74</v>
      </c>
    </row>
    <row r="2779">
      <c r="A2779" s="10">
        <v>277800.0</v>
      </c>
      <c r="B2779" s="10">
        <v>0.282</v>
      </c>
      <c r="C2779" s="10">
        <v>379.1</v>
      </c>
      <c r="D2779" s="10">
        <v>0.744</v>
      </c>
    </row>
    <row r="2780">
      <c r="A2780" s="10">
        <v>277900.0</v>
      </c>
      <c r="B2780" s="10">
        <v>0.286</v>
      </c>
      <c r="C2780" s="10">
        <v>379.2</v>
      </c>
      <c r="D2780" s="10">
        <v>0.752</v>
      </c>
    </row>
    <row r="2781">
      <c r="A2781" s="10">
        <v>278000.0</v>
      </c>
      <c r="B2781" s="10">
        <v>0.286</v>
      </c>
      <c r="C2781" s="10">
        <v>379.2</v>
      </c>
      <c r="D2781" s="10">
        <v>0.756</v>
      </c>
    </row>
    <row r="2782">
      <c r="A2782" s="10">
        <v>278100.0</v>
      </c>
      <c r="B2782" s="10">
        <v>0.294</v>
      </c>
      <c r="C2782" s="10">
        <v>379.4</v>
      </c>
      <c r="D2782" s="10">
        <v>0.764</v>
      </c>
    </row>
    <row r="2783">
      <c r="A2783" s="10">
        <v>278200.0</v>
      </c>
      <c r="B2783" s="10">
        <v>0.292</v>
      </c>
      <c r="C2783" s="10">
        <v>379.2</v>
      </c>
      <c r="D2783" s="10">
        <v>0.768</v>
      </c>
    </row>
    <row r="2784">
      <c r="A2784" s="10">
        <v>278300.0</v>
      </c>
      <c r="B2784" s="10">
        <v>0.292</v>
      </c>
      <c r="C2784" s="10">
        <v>379.2</v>
      </c>
      <c r="D2784" s="10">
        <v>0.772</v>
      </c>
    </row>
    <row r="2785">
      <c r="A2785" s="10">
        <v>278400.0</v>
      </c>
      <c r="B2785" s="10">
        <v>0.292</v>
      </c>
      <c r="C2785" s="10">
        <v>379.2</v>
      </c>
      <c r="D2785" s="10">
        <v>0.768</v>
      </c>
    </row>
    <row r="2786">
      <c r="A2786" s="10">
        <v>278500.0</v>
      </c>
      <c r="B2786" s="10">
        <v>0.288</v>
      </c>
      <c r="C2786" s="10">
        <v>379.1</v>
      </c>
      <c r="D2786" s="10">
        <v>0.76</v>
      </c>
    </row>
    <row r="2787">
      <c r="A2787" s="10">
        <v>278600.0</v>
      </c>
      <c r="B2787" s="10">
        <v>0.292</v>
      </c>
      <c r="C2787" s="10">
        <v>379.2</v>
      </c>
      <c r="D2787" s="10">
        <v>0.768</v>
      </c>
    </row>
    <row r="2788">
      <c r="A2788" s="10">
        <v>278700.0</v>
      </c>
      <c r="B2788" s="10">
        <v>0.282</v>
      </c>
      <c r="C2788" s="10">
        <v>379.1</v>
      </c>
      <c r="D2788" s="10">
        <v>0.772</v>
      </c>
    </row>
    <row r="2789">
      <c r="A2789" s="10">
        <v>278800.0</v>
      </c>
      <c r="B2789" s="10">
        <v>0.282</v>
      </c>
      <c r="C2789" s="10">
        <v>379.2</v>
      </c>
      <c r="D2789" s="10">
        <v>0.76</v>
      </c>
    </row>
    <row r="2790">
      <c r="A2790" s="10">
        <v>278900.0</v>
      </c>
      <c r="B2790" s="10">
        <v>0.282</v>
      </c>
      <c r="C2790" s="10">
        <v>379.3</v>
      </c>
      <c r="D2790" s="10">
        <v>0.752</v>
      </c>
    </row>
    <row r="2791">
      <c r="A2791" s="10">
        <v>279000.0</v>
      </c>
      <c r="B2791" s="10">
        <v>0.282</v>
      </c>
      <c r="C2791" s="10">
        <v>379.2</v>
      </c>
      <c r="D2791" s="10">
        <v>0.744</v>
      </c>
    </row>
    <row r="2792">
      <c r="A2792" s="10">
        <v>279100.0</v>
      </c>
      <c r="B2792" s="10">
        <v>0.278</v>
      </c>
      <c r="C2792" s="10">
        <v>379.3</v>
      </c>
      <c r="D2792" s="10">
        <v>0.736</v>
      </c>
    </row>
    <row r="2793">
      <c r="A2793" s="10">
        <v>279200.0</v>
      </c>
      <c r="B2793" s="10">
        <v>0.278</v>
      </c>
      <c r="C2793" s="10">
        <v>379.2</v>
      </c>
      <c r="D2793" s="10">
        <v>0.736</v>
      </c>
    </row>
    <row r="2794">
      <c r="A2794" s="10">
        <v>279300.0</v>
      </c>
      <c r="B2794" s="10">
        <v>0.278</v>
      </c>
      <c r="C2794" s="10">
        <v>379.5</v>
      </c>
      <c r="D2794" s="10">
        <v>0.736</v>
      </c>
    </row>
    <row r="2795">
      <c r="A2795" s="10">
        <v>279400.0</v>
      </c>
      <c r="B2795" s="10">
        <v>0.282</v>
      </c>
      <c r="C2795" s="10">
        <v>379.5</v>
      </c>
      <c r="D2795" s="10">
        <v>0.74</v>
      </c>
    </row>
    <row r="2796">
      <c r="A2796" s="10">
        <v>279500.0</v>
      </c>
      <c r="B2796" s="10">
        <v>0.286</v>
      </c>
      <c r="C2796" s="10">
        <v>379.5</v>
      </c>
      <c r="D2796" s="10">
        <v>0.748</v>
      </c>
    </row>
    <row r="2797">
      <c r="A2797" s="10">
        <v>279600.0</v>
      </c>
      <c r="B2797" s="10">
        <v>0.288</v>
      </c>
      <c r="C2797" s="10">
        <v>382.5</v>
      </c>
      <c r="D2797" s="10">
        <v>0.752</v>
      </c>
    </row>
    <row r="2798">
      <c r="A2798" s="10">
        <v>279700.0</v>
      </c>
      <c r="B2798" s="10">
        <v>0.288</v>
      </c>
      <c r="C2798" s="10">
        <v>379.4</v>
      </c>
      <c r="D2798" s="10">
        <v>0.76</v>
      </c>
    </row>
    <row r="2799">
      <c r="A2799" s="10">
        <v>279800.0</v>
      </c>
      <c r="B2799" s="10">
        <v>0.298</v>
      </c>
      <c r="C2799" s="10">
        <v>387.7</v>
      </c>
      <c r="D2799" s="10">
        <v>0.768</v>
      </c>
    </row>
    <row r="2800">
      <c r="A2800" s="10">
        <v>279900.0</v>
      </c>
      <c r="B2800" s="10">
        <v>0.292</v>
      </c>
      <c r="C2800" s="10">
        <v>379.2</v>
      </c>
      <c r="D2800" s="10">
        <v>0.772</v>
      </c>
    </row>
    <row r="2801">
      <c r="A2801" s="10">
        <v>280000.0</v>
      </c>
      <c r="B2801" s="10">
        <v>0.312</v>
      </c>
      <c r="C2801" s="10">
        <v>401.6</v>
      </c>
      <c r="D2801" s="10">
        <v>0.772</v>
      </c>
    </row>
    <row r="2802">
      <c r="A2802" s="10">
        <v>280100.0</v>
      </c>
      <c r="B2802" s="10">
        <v>0.288</v>
      </c>
      <c r="C2802" s="10">
        <v>379.2</v>
      </c>
      <c r="D2802" s="10">
        <v>0.764</v>
      </c>
    </row>
    <row r="2803">
      <c r="A2803" s="10">
        <v>280200.0</v>
      </c>
      <c r="B2803" s="10">
        <v>0.288</v>
      </c>
      <c r="C2803" s="10">
        <v>379.4</v>
      </c>
      <c r="D2803" s="10">
        <v>0.756</v>
      </c>
    </row>
    <row r="2804">
      <c r="A2804" s="10">
        <v>280300.0</v>
      </c>
      <c r="B2804" s="10">
        <v>0.288</v>
      </c>
      <c r="C2804" s="10">
        <v>388.8</v>
      </c>
      <c r="D2804" s="10">
        <v>0.744</v>
      </c>
    </row>
    <row r="2805">
      <c r="A2805" s="10">
        <v>280400.0</v>
      </c>
      <c r="B2805" s="10">
        <v>0.282</v>
      </c>
      <c r="C2805" s="10">
        <v>379.1</v>
      </c>
      <c r="D2805" s="10">
        <v>0.74</v>
      </c>
    </row>
    <row r="2806">
      <c r="A2806" s="10">
        <v>280500.0</v>
      </c>
      <c r="B2806" s="10">
        <v>0.282</v>
      </c>
      <c r="C2806" s="10">
        <v>379.2</v>
      </c>
      <c r="D2806" s="10">
        <v>0.74</v>
      </c>
    </row>
    <row r="2807">
      <c r="A2807" s="10">
        <v>280600.0</v>
      </c>
      <c r="B2807" s="10">
        <v>0.282</v>
      </c>
      <c r="C2807" s="10">
        <v>379.2</v>
      </c>
      <c r="D2807" s="10">
        <v>0.744</v>
      </c>
    </row>
    <row r="2808">
      <c r="A2808" s="10">
        <v>280700.0</v>
      </c>
      <c r="B2808" s="10">
        <v>0.286</v>
      </c>
      <c r="C2808" s="10">
        <v>379.0</v>
      </c>
      <c r="D2808" s="10">
        <v>0.748</v>
      </c>
    </row>
    <row r="2809">
      <c r="A2809" s="10">
        <v>280800.0</v>
      </c>
      <c r="B2809" s="10">
        <v>0.292</v>
      </c>
      <c r="C2809" s="10">
        <v>379.2</v>
      </c>
      <c r="D2809" s="10">
        <v>0.752</v>
      </c>
    </row>
    <row r="2810">
      <c r="A2810" s="10">
        <v>280900.0</v>
      </c>
      <c r="B2810" s="10">
        <v>0.288</v>
      </c>
      <c r="C2810" s="10">
        <v>379.1</v>
      </c>
      <c r="D2810" s="10">
        <v>0.76</v>
      </c>
    </row>
    <row r="2811">
      <c r="A2811" s="10">
        <v>281000.0</v>
      </c>
      <c r="B2811" s="10">
        <v>0.288</v>
      </c>
      <c r="C2811" s="10">
        <v>379.2</v>
      </c>
      <c r="D2811" s="10">
        <v>0.764</v>
      </c>
    </row>
    <row r="2812">
      <c r="A2812" s="10">
        <v>281100.0</v>
      </c>
      <c r="B2812" s="10">
        <v>0.292</v>
      </c>
      <c r="C2812" s="10">
        <v>379.2</v>
      </c>
      <c r="D2812" s="10">
        <v>0.768</v>
      </c>
    </row>
    <row r="2813">
      <c r="A2813" s="10">
        <v>281200.0</v>
      </c>
      <c r="B2813" s="10">
        <v>0.292</v>
      </c>
      <c r="C2813" s="10">
        <v>379.3</v>
      </c>
      <c r="D2813" s="10">
        <v>0.768</v>
      </c>
    </row>
    <row r="2814">
      <c r="A2814" s="10">
        <v>281300.0</v>
      </c>
      <c r="B2814" s="10">
        <v>0.298</v>
      </c>
      <c r="C2814" s="10">
        <v>379.2</v>
      </c>
      <c r="D2814" s="10">
        <v>0.764</v>
      </c>
    </row>
    <row r="2815">
      <c r="A2815" s="10">
        <v>281400.0</v>
      </c>
      <c r="B2815" s="10">
        <v>0.286</v>
      </c>
      <c r="C2815" s="10">
        <v>379.1</v>
      </c>
      <c r="D2815" s="10">
        <v>0.752</v>
      </c>
    </row>
    <row r="2816">
      <c r="A2816" s="10">
        <v>281500.0</v>
      </c>
      <c r="B2816" s="10">
        <v>0.282</v>
      </c>
      <c r="C2816" s="10">
        <v>387.8</v>
      </c>
      <c r="D2816" s="10">
        <v>0.744</v>
      </c>
    </row>
    <row r="2817">
      <c r="A2817" s="10">
        <v>281600.0</v>
      </c>
      <c r="B2817" s="10">
        <v>0.278</v>
      </c>
      <c r="C2817" s="10">
        <v>379.2</v>
      </c>
      <c r="D2817" s="10">
        <v>0.736</v>
      </c>
    </row>
    <row r="2818">
      <c r="A2818" s="10">
        <v>281700.0</v>
      </c>
      <c r="B2818" s="10">
        <v>0.278</v>
      </c>
      <c r="C2818" s="10">
        <v>379.2</v>
      </c>
      <c r="D2818" s="10">
        <v>0.732</v>
      </c>
    </row>
    <row r="2819">
      <c r="A2819" s="10">
        <v>281800.0</v>
      </c>
      <c r="B2819" s="10">
        <v>0.278</v>
      </c>
      <c r="C2819" s="10">
        <v>379.1</v>
      </c>
      <c r="D2819" s="10">
        <v>0.736</v>
      </c>
    </row>
    <row r="2820">
      <c r="A2820" s="10">
        <v>281900.0</v>
      </c>
      <c r="B2820" s="10">
        <v>0.282</v>
      </c>
      <c r="C2820" s="10">
        <v>379.6</v>
      </c>
      <c r="D2820" s="10">
        <v>0.744</v>
      </c>
    </row>
    <row r="2821">
      <c r="A2821" s="10">
        <v>282000.0</v>
      </c>
      <c r="B2821" s="10">
        <v>0.286</v>
      </c>
      <c r="C2821" s="10">
        <v>387.7</v>
      </c>
      <c r="D2821" s="10">
        <v>0.748</v>
      </c>
    </row>
    <row r="2822">
      <c r="A2822" s="10">
        <v>282100.0</v>
      </c>
      <c r="B2822" s="10">
        <v>0.286</v>
      </c>
      <c r="C2822" s="10">
        <v>379.0</v>
      </c>
      <c r="D2822" s="10">
        <v>0.752</v>
      </c>
    </row>
    <row r="2823">
      <c r="A2823" s="10">
        <v>282200.0</v>
      </c>
      <c r="B2823" s="10">
        <v>0.288</v>
      </c>
      <c r="C2823" s="10">
        <v>379.2</v>
      </c>
      <c r="D2823" s="10">
        <v>0.76</v>
      </c>
    </row>
    <row r="2824">
      <c r="A2824" s="10">
        <v>282300.0</v>
      </c>
      <c r="B2824" s="10">
        <v>0.292</v>
      </c>
      <c r="C2824" s="10">
        <v>379.2</v>
      </c>
      <c r="D2824" s="10">
        <v>0.768</v>
      </c>
    </row>
    <row r="2825">
      <c r="A2825" s="10">
        <v>282400.0</v>
      </c>
      <c r="B2825" s="10">
        <v>0.294</v>
      </c>
      <c r="C2825" s="10">
        <v>379.1</v>
      </c>
      <c r="D2825" s="10">
        <v>0.772</v>
      </c>
    </row>
    <row r="2826">
      <c r="A2826" s="10">
        <v>282500.0</v>
      </c>
      <c r="B2826" s="10">
        <v>0.292</v>
      </c>
      <c r="C2826" s="10">
        <v>387.7</v>
      </c>
      <c r="D2826" s="10">
        <v>0.772</v>
      </c>
    </row>
    <row r="2827">
      <c r="A2827" s="10">
        <v>282600.0</v>
      </c>
      <c r="B2827" s="10">
        <v>0.288</v>
      </c>
      <c r="C2827" s="10">
        <v>379.2</v>
      </c>
      <c r="D2827" s="10">
        <v>0.76</v>
      </c>
    </row>
    <row r="2828">
      <c r="A2828" s="10">
        <v>282700.0</v>
      </c>
      <c r="B2828" s="10">
        <v>0.288</v>
      </c>
      <c r="C2828" s="10">
        <v>415.1</v>
      </c>
      <c r="D2828" s="10">
        <v>0.76</v>
      </c>
    </row>
    <row r="2829">
      <c r="A2829" s="10">
        <v>282800.0</v>
      </c>
      <c r="B2829" s="10">
        <v>0.286</v>
      </c>
      <c r="C2829" s="10">
        <v>379.5</v>
      </c>
      <c r="D2829" s="10">
        <v>0.772</v>
      </c>
    </row>
    <row r="2830">
      <c r="A2830" s="10">
        <v>282900.0</v>
      </c>
      <c r="B2830" s="10">
        <v>0.278</v>
      </c>
      <c r="C2830" s="10">
        <v>379.4</v>
      </c>
      <c r="D2830" s="10">
        <v>0.768</v>
      </c>
    </row>
    <row r="2831">
      <c r="A2831" s="10">
        <v>283000.0</v>
      </c>
      <c r="B2831" s="10">
        <v>0.294</v>
      </c>
      <c r="C2831" s="10">
        <v>387.2</v>
      </c>
      <c r="D2831" s="10">
        <v>0.76</v>
      </c>
    </row>
    <row r="2832">
      <c r="A2832" s="10">
        <v>283100.0</v>
      </c>
      <c r="B2832" s="10">
        <v>0.286</v>
      </c>
      <c r="C2832" s="10">
        <v>379.1</v>
      </c>
      <c r="D2832" s="10">
        <v>0.748</v>
      </c>
    </row>
    <row r="2833">
      <c r="A2833" s="10">
        <v>283200.0</v>
      </c>
      <c r="B2833" s="10">
        <v>0.282</v>
      </c>
      <c r="C2833" s="10">
        <v>379.1</v>
      </c>
      <c r="D2833" s="10">
        <v>0.74</v>
      </c>
    </row>
    <row r="2834">
      <c r="A2834" s="10">
        <v>283300.0</v>
      </c>
      <c r="B2834" s="10">
        <v>0.278</v>
      </c>
      <c r="C2834" s="10">
        <v>379.1</v>
      </c>
      <c r="D2834" s="10">
        <v>0.732</v>
      </c>
    </row>
    <row r="2835">
      <c r="A2835" s="10">
        <v>283400.0</v>
      </c>
      <c r="B2835" s="10">
        <v>0.278</v>
      </c>
      <c r="C2835" s="10">
        <v>379.0</v>
      </c>
      <c r="D2835" s="10">
        <v>0.736</v>
      </c>
    </row>
    <row r="2836">
      <c r="A2836" s="10">
        <v>283500.0</v>
      </c>
      <c r="B2836" s="10">
        <v>0.288</v>
      </c>
      <c r="C2836" s="10">
        <v>390.7</v>
      </c>
      <c r="D2836" s="10">
        <v>0.74</v>
      </c>
    </row>
    <row r="2837">
      <c r="A2837" s="10">
        <v>283600.0</v>
      </c>
      <c r="B2837" s="10">
        <v>0.282</v>
      </c>
      <c r="C2837" s="10">
        <v>379.1</v>
      </c>
      <c r="D2837" s="10">
        <v>0.744</v>
      </c>
    </row>
    <row r="2838">
      <c r="A2838" s="10">
        <v>283700.0</v>
      </c>
      <c r="B2838" s="10">
        <v>0.286</v>
      </c>
      <c r="C2838" s="10">
        <v>379.1</v>
      </c>
      <c r="D2838" s="10">
        <v>0.748</v>
      </c>
    </row>
    <row r="2839">
      <c r="A2839" s="10">
        <v>283800.0</v>
      </c>
      <c r="B2839" s="10">
        <v>0.286</v>
      </c>
      <c r="C2839" s="10">
        <v>379.1</v>
      </c>
      <c r="D2839" s="10">
        <v>0.756</v>
      </c>
    </row>
    <row r="2840">
      <c r="A2840" s="10">
        <v>283900.0</v>
      </c>
      <c r="B2840" s="10">
        <v>0.288</v>
      </c>
      <c r="C2840" s="10">
        <v>379.3</v>
      </c>
      <c r="D2840" s="10">
        <v>0.76</v>
      </c>
    </row>
    <row r="2841">
      <c r="A2841" s="10">
        <v>284000.0</v>
      </c>
      <c r="B2841" s="10">
        <v>0.292</v>
      </c>
      <c r="C2841" s="10">
        <v>379.1</v>
      </c>
      <c r="D2841" s="10">
        <v>0.768</v>
      </c>
    </row>
    <row r="2842">
      <c r="A2842" s="10">
        <v>284100.0</v>
      </c>
      <c r="B2842" s="10">
        <v>0.294</v>
      </c>
      <c r="C2842" s="10">
        <v>379.1</v>
      </c>
      <c r="D2842" s="10">
        <v>0.776</v>
      </c>
    </row>
    <row r="2843">
      <c r="A2843" s="10">
        <v>284200.0</v>
      </c>
      <c r="B2843" s="10">
        <v>0.292</v>
      </c>
      <c r="C2843" s="10">
        <v>379.0</v>
      </c>
      <c r="D2843" s="10">
        <v>0.768</v>
      </c>
    </row>
    <row r="2844">
      <c r="A2844" s="10">
        <v>284300.0</v>
      </c>
      <c r="B2844" s="10">
        <v>0.288</v>
      </c>
      <c r="C2844" s="10">
        <v>379.1</v>
      </c>
      <c r="D2844" s="10">
        <v>0.76</v>
      </c>
    </row>
    <row r="2845">
      <c r="A2845" s="10">
        <v>284400.0</v>
      </c>
      <c r="B2845" s="10">
        <v>0.286</v>
      </c>
      <c r="C2845" s="10">
        <v>379.1</v>
      </c>
      <c r="D2845" s="10">
        <v>0.752</v>
      </c>
    </row>
    <row r="2846">
      <c r="A2846" s="10">
        <v>284500.0</v>
      </c>
      <c r="B2846" s="10">
        <v>0.282</v>
      </c>
      <c r="C2846" s="10">
        <v>379.2</v>
      </c>
      <c r="D2846" s="10">
        <v>0.74</v>
      </c>
    </row>
    <row r="2847">
      <c r="A2847" s="10">
        <v>284600.0</v>
      </c>
      <c r="B2847" s="10">
        <v>0.278</v>
      </c>
      <c r="C2847" s="10">
        <v>379.2</v>
      </c>
      <c r="D2847" s="10">
        <v>0.736</v>
      </c>
    </row>
    <row r="2848">
      <c r="A2848" s="10">
        <v>284700.0</v>
      </c>
      <c r="B2848" s="10">
        <v>0.282</v>
      </c>
      <c r="C2848" s="10">
        <v>386.7</v>
      </c>
      <c r="D2848" s="10">
        <v>0.74</v>
      </c>
    </row>
    <row r="2849">
      <c r="A2849" s="10">
        <v>284800.0</v>
      </c>
      <c r="B2849" s="10">
        <v>0.282</v>
      </c>
      <c r="C2849" s="10">
        <v>379.0</v>
      </c>
      <c r="D2849" s="10">
        <v>0.744</v>
      </c>
    </row>
    <row r="2850">
      <c r="A2850" s="10">
        <v>284900.0</v>
      </c>
      <c r="B2850" s="10">
        <v>0.286</v>
      </c>
      <c r="C2850" s="10">
        <v>379.3</v>
      </c>
      <c r="D2850" s="10">
        <v>0.748</v>
      </c>
    </row>
    <row r="2851">
      <c r="A2851" s="10">
        <v>285000.0</v>
      </c>
      <c r="B2851" s="10">
        <v>0.286</v>
      </c>
      <c r="C2851" s="10">
        <v>439.3</v>
      </c>
      <c r="D2851" s="10">
        <v>0.752</v>
      </c>
    </row>
    <row r="2852">
      <c r="A2852" s="10">
        <v>285100.0</v>
      </c>
      <c r="B2852" s="10">
        <v>0.292</v>
      </c>
      <c r="C2852" s="10">
        <v>384.6</v>
      </c>
      <c r="D2852" s="10">
        <v>0.76</v>
      </c>
    </row>
    <row r="2853">
      <c r="A2853" s="10">
        <v>285200.0</v>
      </c>
      <c r="B2853" s="10">
        <v>0.294</v>
      </c>
      <c r="C2853" s="10">
        <v>384.6</v>
      </c>
      <c r="D2853" s="10">
        <v>0.76</v>
      </c>
    </row>
    <row r="2854">
      <c r="A2854" s="10">
        <v>285300.0</v>
      </c>
      <c r="B2854" s="10">
        <v>0.294</v>
      </c>
      <c r="C2854" s="10">
        <v>384.6</v>
      </c>
      <c r="D2854" s="10">
        <v>0.768</v>
      </c>
    </row>
    <row r="2855">
      <c r="A2855" s="10">
        <v>285400.0</v>
      </c>
      <c r="B2855" s="10">
        <v>0.294</v>
      </c>
      <c r="C2855" s="10">
        <v>384.5</v>
      </c>
      <c r="D2855" s="10">
        <v>0.768</v>
      </c>
    </row>
    <row r="2856">
      <c r="A2856" s="10">
        <v>285500.0</v>
      </c>
      <c r="B2856" s="10">
        <v>0.314</v>
      </c>
      <c r="C2856" s="10">
        <v>415.0</v>
      </c>
      <c r="D2856" s="10">
        <v>0.756</v>
      </c>
    </row>
    <row r="2857">
      <c r="A2857" s="10">
        <v>285600.0</v>
      </c>
      <c r="B2857" s="10">
        <v>0.286</v>
      </c>
      <c r="C2857" s="10">
        <v>379.1</v>
      </c>
      <c r="D2857" s="10">
        <v>0.752</v>
      </c>
    </row>
    <row r="2858">
      <c r="A2858" s="10">
        <v>285700.0</v>
      </c>
      <c r="B2858" s="10">
        <v>0.282</v>
      </c>
      <c r="C2858" s="10">
        <v>379.0</v>
      </c>
      <c r="D2858" s="10">
        <v>0.744</v>
      </c>
    </row>
    <row r="2859">
      <c r="A2859" s="10">
        <v>285800.0</v>
      </c>
      <c r="B2859" s="10">
        <v>0.278</v>
      </c>
      <c r="C2859" s="10">
        <v>379.0</v>
      </c>
      <c r="D2859" s="10">
        <v>0.732</v>
      </c>
    </row>
    <row r="2860">
      <c r="A2860" s="10">
        <v>285900.0</v>
      </c>
      <c r="B2860" s="10">
        <v>0.278</v>
      </c>
      <c r="C2860" s="10">
        <v>379.1</v>
      </c>
      <c r="D2860" s="10">
        <v>0.736</v>
      </c>
    </row>
    <row r="2861">
      <c r="A2861" s="10">
        <v>286000.0</v>
      </c>
      <c r="B2861" s="10">
        <v>0.286</v>
      </c>
      <c r="C2861" s="10">
        <v>379.9</v>
      </c>
      <c r="D2861" s="10">
        <v>0.74</v>
      </c>
    </row>
    <row r="2862">
      <c r="A2862" s="10">
        <v>286100.0</v>
      </c>
      <c r="B2862" s="10">
        <v>0.282</v>
      </c>
      <c r="C2862" s="10">
        <v>379.4</v>
      </c>
      <c r="D2862" s="10">
        <v>0.744</v>
      </c>
    </row>
    <row r="2863">
      <c r="A2863" s="10">
        <v>286200.0</v>
      </c>
      <c r="B2863" s="10">
        <v>0.286</v>
      </c>
      <c r="C2863" s="10">
        <v>389.4</v>
      </c>
      <c r="D2863" s="10">
        <v>0.736</v>
      </c>
    </row>
    <row r="2864">
      <c r="A2864" s="10">
        <v>286300.0</v>
      </c>
      <c r="B2864" s="10">
        <v>0.286</v>
      </c>
      <c r="C2864" s="10">
        <v>379.4</v>
      </c>
      <c r="D2864" s="10">
        <v>0.74</v>
      </c>
    </row>
    <row r="2865">
      <c r="A2865" s="10">
        <v>286400.0</v>
      </c>
      <c r="B2865" s="10">
        <v>0.288</v>
      </c>
      <c r="C2865" s="10">
        <v>379.2</v>
      </c>
      <c r="D2865" s="10">
        <v>0.744</v>
      </c>
    </row>
    <row r="2866">
      <c r="A2866" s="10">
        <v>286500.0</v>
      </c>
      <c r="B2866" s="10">
        <v>0.286</v>
      </c>
      <c r="C2866" s="10">
        <v>379.2</v>
      </c>
      <c r="D2866" s="10">
        <v>0.748</v>
      </c>
    </row>
    <row r="2867">
      <c r="A2867" s="10">
        <v>286600.0</v>
      </c>
      <c r="B2867" s="10">
        <v>0.286</v>
      </c>
      <c r="C2867" s="10">
        <v>379.0</v>
      </c>
      <c r="D2867" s="10">
        <v>0.748</v>
      </c>
    </row>
    <row r="2868">
      <c r="A2868" s="10">
        <v>286700.0</v>
      </c>
      <c r="B2868" s="10">
        <v>0.294</v>
      </c>
      <c r="C2868" s="10">
        <v>389.1</v>
      </c>
      <c r="D2868" s="10">
        <v>0.756</v>
      </c>
    </row>
    <row r="2869">
      <c r="A2869" s="10">
        <v>286800.0</v>
      </c>
      <c r="B2869" s="10">
        <v>0.288</v>
      </c>
      <c r="C2869" s="10">
        <v>379.0</v>
      </c>
      <c r="D2869" s="10">
        <v>0.76</v>
      </c>
    </row>
    <row r="2870">
      <c r="A2870" s="10">
        <v>286900.0</v>
      </c>
      <c r="B2870" s="10">
        <v>0.288</v>
      </c>
      <c r="C2870" s="10">
        <v>379.0</v>
      </c>
      <c r="D2870" s="10">
        <v>0.764</v>
      </c>
    </row>
    <row r="2871">
      <c r="A2871" s="10">
        <v>287000.0</v>
      </c>
      <c r="B2871" s="10">
        <v>0.292</v>
      </c>
      <c r="C2871" s="10">
        <v>379.0</v>
      </c>
      <c r="D2871" s="10">
        <v>0.768</v>
      </c>
    </row>
    <row r="2872">
      <c r="A2872" s="10">
        <v>287100.0</v>
      </c>
      <c r="B2872" s="10">
        <v>0.288</v>
      </c>
      <c r="C2872" s="10">
        <v>379.0</v>
      </c>
      <c r="D2872" s="10">
        <v>0.764</v>
      </c>
    </row>
    <row r="2873">
      <c r="A2873" s="10">
        <v>287200.0</v>
      </c>
      <c r="B2873" s="10">
        <v>0.286</v>
      </c>
      <c r="C2873" s="10">
        <v>379.0</v>
      </c>
      <c r="D2873" s="10">
        <v>0.756</v>
      </c>
    </row>
    <row r="2874">
      <c r="A2874" s="10">
        <v>287300.0</v>
      </c>
      <c r="B2874" s="10">
        <v>0.286</v>
      </c>
      <c r="C2874" s="10">
        <v>380.5</v>
      </c>
      <c r="D2874" s="10">
        <v>0.748</v>
      </c>
    </row>
    <row r="2875">
      <c r="A2875" s="10">
        <v>287400.0</v>
      </c>
      <c r="B2875" s="10">
        <v>0.282</v>
      </c>
      <c r="C2875" s="10">
        <v>379.0</v>
      </c>
      <c r="D2875" s="10">
        <v>0.74</v>
      </c>
    </row>
    <row r="2876">
      <c r="A2876" s="10">
        <v>287500.0</v>
      </c>
      <c r="B2876" s="10">
        <v>0.278</v>
      </c>
      <c r="C2876" s="10">
        <v>378.9</v>
      </c>
      <c r="D2876" s="10">
        <v>0.732</v>
      </c>
    </row>
    <row r="2877">
      <c r="A2877" s="10">
        <v>287600.0</v>
      </c>
      <c r="B2877" s="10">
        <v>0.278</v>
      </c>
      <c r="C2877" s="10">
        <v>379.0</v>
      </c>
      <c r="D2877" s="10">
        <v>0.736</v>
      </c>
    </row>
    <row r="2878">
      <c r="A2878" s="10">
        <v>287700.0</v>
      </c>
      <c r="B2878" s="10">
        <v>0.282</v>
      </c>
      <c r="C2878" s="10">
        <v>379.1</v>
      </c>
      <c r="D2878" s="10">
        <v>0.74</v>
      </c>
    </row>
    <row r="2879">
      <c r="A2879" s="10">
        <v>287800.0</v>
      </c>
      <c r="B2879" s="10">
        <v>0.282</v>
      </c>
      <c r="C2879" s="10">
        <v>379.0</v>
      </c>
      <c r="D2879" s="10">
        <v>0.744</v>
      </c>
    </row>
    <row r="2880">
      <c r="A2880" s="10">
        <v>287900.0</v>
      </c>
      <c r="B2880" s="10">
        <v>0.286</v>
      </c>
      <c r="C2880" s="10">
        <v>379.0</v>
      </c>
      <c r="D2880" s="10">
        <v>0.748</v>
      </c>
    </row>
    <row r="2881">
      <c r="A2881" s="10">
        <v>288000.0</v>
      </c>
      <c r="B2881" s="10">
        <v>0.288</v>
      </c>
      <c r="C2881" s="10">
        <v>380.5</v>
      </c>
      <c r="D2881" s="10">
        <v>0.76</v>
      </c>
    </row>
    <row r="2882">
      <c r="A2882" s="10">
        <v>288100.0</v>
      </c>
      <c r="B2882" s="10">
        <v>0.288</v>
      </c>
      <c r="C2882" s="10">
        <v>379.0</v>
      </c>
      <c r="D2882" s="10">
        <v>0.764</v>
      </c>
    </row>
    <row r="2883">
      <c r="A2883" s="10">
        <v>288200.0</v>
      </c>
      <c r="B2883" s="10">
        <v>0.292</v>
      </c>
      <c r="C2883" s="10">
        <v>414.8</v>
      </c>
      <c r="D2883" s="10">
        <v>0.768</v>
      </c>
    </row>
    <row r="2884">
      <c r="A2884" s="10">
        <v>288300.0</v>
      </c>
      <c r="B2884" s="10">
        <v>0.314</v>
      </c>
      <c r="C2884" s="10">
        <v>379.0</v>
      </c>
      <c r="D2884" s="10">
        <v>0.776</v>
      </c>
    </row>
    <row r="2885">
      <c r="A2885" s="10">
        <v>288400.0</v>
      </c>
      <c r="B2885" s="10">
        <v>0.294</v>
      </c>
      <c r="C2885" s="10">
        <v>379.0</v>
      </c>
      <c r="D2885" s="10">
        <v>0.768</v>
      </c>
    </row>
    <row r="2886">
      <c r="A2886" s="10">
        <v>288500.0</v>
      </c>
      <c r="B2886" s="10">
        <v>0.288</v>
      </c>
      <c r="C2886" s="10">
        <v>379.0</v>
      </c>
      <c r="D2886" s="10">
        <v>0.756</v>
      </c>
    </row>
    <row r="2887">
      <c r="A2887" s="10">
        <v>288600.0</v>
      </c>
      <c r="B2887" s="10">
        <v>0.286</v>
      </c>
      <c r="C2887" s="10">
        <v>379.0</v>
      </c>
      <c r="D2887" s="10">
        <v>0.748</v>
      </c>
    </row>
    <row r="2888">
      <c r="A2888" s="10">
        <v>288700.0</v>
      </c>
      <c r="B2888" s="10">
        <v>0.282</v>
      </c>
      <c r="C2888" s="10">
        <v>379.1</v>
      </c>
      <c r="D2888" s="10">
        <v>0.74</v>
      </c>
    </row>
    <row r="2889">
      <c r="A2889" s="10">
        <v>288800.0</v>
      </c>
      <c r="B2889" s="10">
        <v>0.278</v>
      </c>
      <c r="C2889" s="10">
        <v>379.0</v>
      </c>
      <c r="D2889" s="10">
        <v>0.736</v>
      </c>
    </row>
    <row r="2890">
      <c r="A2890" s="10">
        <v>288900.0</v>
      </c>
      <c r="B2890" s="10">
        <v>0.298</v>
      </c>
      <c r="C2890" s="10">
        <v>388.9</v>
      </c>
      <c r="D2890" s="10">
        <v>0.74</v>
      </c>
    </row>
    <row r="2891">
      <c r="A2891" s="10">
        <v>289000.0</v>
      </c>
      <c r="B2891" s="10">
        <v>0.282</v>
      </c>
      <c r="C2891" s="10">
        <v>379.1</v>
      </c>
      <c r="D2891" s="10">
        <v>0.744</v>
      </c>
    </row>
    <row r="2892">
      <c r="A2892" s="10">
        <v>289100.0</v>
      </c>
      <c r="B2892" s="10">
        <v>0.286</v>
      </c>
      <c r="C2892" s="10">
        <v>378.9</v>
      </c>
      <c r="D2892" s="10">
        <v>0.748</v>
      </c>
    </row>
    <row r="2893">
      <c r="A2893" s="10">
        <v>289200.0</v>
      </c>
      <c r="B2893" s="10">
        <v>0.286</v>
      </c>
      <c r="C2893" s="10">
        <v>379.0</v>
      </c>
      <c r="D2893" s="10">
        <v>0.756</v>
      </c>
    </row>
    <row r="2894">
      <c r="A2894" s="10">
        <v>289300.0</v>
      </c>
      <c r="B2894" s="10">
        <v>0.288</v>
      </c>
      <c r="C2894" s="10">
        <v>379.2</v>
      </c>
      <c r="D2894" s="10">
        <v>0.76</v>
      </c>
    </row>
    <row r="2895">
      <c r="A2895" s="10">
        <v>289400.0</v>
      </c>
      <c r="B2895" s="10">
        <v>0.298</v>
      </c>
      <c r="C2895" s="10">
        <v>379.3</v>
      </c>
      <c r="D2895" s="10">
        <v>0.764</v>
      </c>
    </row>
    <row r="2896">
      <c r="A2896" s="10">
        <v>289500.0</v>
      </c>
      <c r="B2896" s="10">
        <v>0.302</v>
      </c>
      <c r="C2896" s="10">
        <v>384.9</v>
      </c>
      <c r="D2896" s="10">
        <v>0.768</v>
      </c>
    </row>
    <row r="2897">
      <c r="A2897" s="10">
        <v>289600.0</v>
      </c>
      <c r="B2897" s="10">
        <v>0.292</v>
      </c>
      <c r="C2897" s="10">
        <v>379.3</v>
      </c>
      <c r="D2897" s="10">
        <v>0.768</v>
      </c>
    </row>
    <row r="2898">
      <c r="A2898" s="10">
        <v>289700.0</v>
      </c>
      <c r="B2898" s="10">
        <v>0.288</v>
      </c>
      <c r="C2898" s="10">
        <v>379.1</v>
      </c>
      <c r="D2898" s="10">
        <v>0.76</v>
      </c>
    </row>
    <row r="2899">
      <c r="A2899" s="10">
        <v>289800.0</v>
      </c>
      <c r="B2899" s="10">
        <v>0.286</v>
      </c>
      <c r="C2899" s="10">
        <v>378.9</v>
      </c>
      <c r="D2899" s="10">
        <v>0.752</v>
      </c>
    </row>
    <row r="2900">
      <c r="A2900" s="10">
        <v>289900.0</v>
      </c>
      <c r="B2900" s="10">
        <v>0.298</v>
      </c>
      <c r="C2900" s="10">
        <v>383.9</v>
      </c>
      <c r="D2900" s="10">
        <v>0.744</v>
      </c>
    </row>
    <row r="2901">
      <c r="A2901" s="10">
        <v>290000.0</v>
      </c>
      <c r="B2901" s="10">
        <v>0.278</v>
      </c>
      <c r="C2901" s="10">
        <v>378.9</v>
      </c>
      <c r="D2901" s="10">
        <v>0.772</v>
      </c>
    </row>
    <row r="2902">
      <c r="A2902" s="10">
        <v>290100.0</v>
      </c>
      <c r="B2902" s="10">
        <v>0.278</v>
      </c>
      <c r="C2902" s="10">
        <v>386.2</v>
      </c>
      <c r="D2902" s="10">
        <v>0.764</v>
      </c>
    </row>
    <row r="2903">
      <c r="A2903" s="10">
        <v>290200.0</v>
      </c>
      <c r="B2903" s="10">
        <v>0.282</v>
      </c>
      <c r="C2903" s="10">
        <v>378.8</v>
      </c>
      <c r="D2903" s="10">
        <v>0.752</v>
      </c>
    </row>
    <row r="2904">
      <c r="A2904" s="10">
        <v>290300.0</v>
      </c>
      <c r="B2904" s="10">
        <v>0.282</v>
      </c>
      <c r="C2904" s="10">
        <v>378.9</v>
      </c>
      <c r="D2904" s="10">
        <v>0.748</v>
      </c>
    </row>
    <row r="2905">
      <c r="A2905" s="10">
        <v>290400.0</v>
      </c>
      <c r="B2905" s="10">
        <v>0.286</v>
      </c>
      <c r="C2905" s="10">
        <v>378.8</v>
      </c>
      <c r="D2905" s="10">
        <v>0.736</v>
      </c>
    </row>
    <row r="2906">
      <c r="A2906" s="10">
        <v>290500.0</v>
      </c>
      <c r="B2906" s="10">
        <v>0.278</v>
      </c>
      <c r="C2906" s="10">
        <v>379.2</v>
      </c>
      <c r="D2906" s="10">
        <v>0.736</v>
      </c>
    </row>
    <row r="2907">
      <c r="A2907" s="10">
        <v>290600.0</v>
      </c>
      <c r="B2907" s="10">
        <v>0.288</v>
      </c>
      <c r="C2907" s="10">
        <v>387.4</v>
      </c>
      <c r="D2907" s="10">
        <v>0.744</v>
      </c>
    </row>
    <row r="2908">
      <c r="A2908" s="10">
        <v>290700.0</v>
      </c>
      <c r="B2908" s="10">
        <v>0.282</v>
      </c>
      <c r="C2908" s="10">
        <v>378.8</v>
      </c>
      <c r="D2908" s="10">
        <v>0.744</v>
      </c>
    </row>
    <row r="2909">
      <c r="A2909" s="10">
        <v>290800.0</v>
      </c>
      <c r="B2909" s="10">
        <v>0.286</v>
      </c>
      <c r="C2909" s="10">
        <v>380.3</v>
      </c>
      <c r="D2909" s="10">
        <v>0.748</v>
      </c>
    </row>
    <row r="2910">
      <c r="A2910" s="10">
        <v>290900.0</v>
      </c>
      <c r="B2910" s="10">
        <v>0.286</v>
      </c>
      <c r="C2910" s="10">
        <v>378.8</v>
      </c>
      <c r="D2910" s="10">
        <v>0.756</v>
      </c>
    </row>
    <row r="2911">
      <c r="A2911" s="10">
        <v>291000.0</v>
      </c>
      <c r="B2911" s="10">
        <v>0.314</v>
      </c>
      <c r="C2911" s="10">
        <v>414.7</v>
      </c>
      <c r="D2911" s="10">
        <v>0.756</v>
      </c>
    </row>
    <row r="2912">
      <c r="A2912" s="10">
        <v>291100.0</v>
      </c>
      <c r="B2912" s="10">
        <v>0.294</v>
      </c>
      <c r="C2912" s="10">
        <v>387.4</v>
      </c>
      <c r="D2912" s="10">
        <v>0.764</v>
      </c>
    </row>
    <row r="2913">
      <c r="A2913" s="10">
        <v>291200.0</v>
      </c>
      <c r="B2913" s="10">
        <v>0.292</v>
      </c>
      <c r="C2913" s="10">
        <v>379.0</v>
      </c>
      <c r="D2913" s="10">
        <v>0.768</v>
      </c>
    </row>
    <row r="2914">
      <c r="A2914" s="10">
        <v>291300.0</v>
      </c>
      <c r="B2914" s="10">
        <v>0.292</v>
      </c>
      <c r="C2914" s="10">
        <v>379.0</v>
      </c>
      <c r="D2914" s="10">
        <v>0.768</v>
      </c>
    </row>
    <row r="2915">
      <c r="A2915" s="10">
        <v>291400.0</v>
      </c>
      <c r="B2915" s="10">
        <v>0.286</v>
      </c>
      <c r="C2915" s="10">
        <v>378.9</v>
      </c>
      <c r="D2915" s="10">
        <v>0.756</v>
      </c>
    </row>
    <row r="2916">
      <c r="A2916" s="10">
        <v>291500.0</v>
      </c>
      <c r="B2916" s="10">
        <v>0.282</v>
      </c>
      <c r="C2916" s="10">
        <v>378.8</v>
      </c>
      <c r="D2916" s="10">
        <v>0.748</v>
      </c>
    </row>
    <row r="2917">
      <c r="A2917" s="10">
        <v>291600.0</v>
      </c>
      <c r="B2917" s="10">
        <v>0.286</v>
      </c>
      <c r="C2917" s="10">
        <v>387.1</v>
      </c>
      <c r="D2917" s="10">
        <v>0.74</v>
      </c>
    </row>
    <row r="2918">
      <c r="A2918" s="10">
        <v>291700.0</v>
      </c>
      <c r="B2918" s="10">
        <v>0.278</v>
      </c>
      <c r="C2918" s="10">
        <v>378.9</v>
      </c>
      <c r="D2918" s="10">
        <v>0.732</v>
      </c>
    </row>
    <row r="2919">
      <c r="A2919" s="10">
        <v>291800.0</v>
      </c>
      <c r="B2919" s="10">
        <v>0.278</v>
      </c>
      <c r="C2919" s="10">
        <v>379.2</v>
      </c>
      <c r="D2919" s="10">
        <v>0.736</v>
      </c>
    </row>
    <row r="2920">
      <c r="A2920" s="10">
        <v>291900.0</v>
      </c>
      <c r="B2920" s="10">
        <v>0.282</v>
      </c>
      <c r="C2920" s="10">
        <v>379.3</v>
      </c>
      <c r="D2920" s="10">
        <v>0.74</v>
      </c>
    </row>
    <row r="2921">
      <c r="A2921" s="10">
        <v>292000.0</v>
      </c>
      <c r="B2921" s="10">
        <v>0.282</v>
      </c>
      <c r="C2921" s="10">
        <v>379.2</v>
      </c>
      <c r="D2921" s="10">
        <v>0.744</v>
      </c>
    </row>
    <row r="2922">
      <c r="A2922" s="10">
        <v>292100.0</v>
      </c>
      <c r="B2922" s="10">
        <v>0.286</v>
      </c>
      <c r="C2922" s="10">
        <v>378.9</v>
      </c>
      <c r="D2922" s="10">
        <v>0.748</v>
      </c>
    </row>
    <row r="2923">
      <c r="A2923" s="10">
        <v>292200.0</v>
      </c>
      <c r="B2923" s="10">
        <v>0.286</v>
      </c>
      <c r="C2923" s="10">
        <v>379.6</v>
      </c>
      <c r="D2923" s="10">
        <v>0.756</v>
      </c>
    </row>
    <row r="2924">
      <c r="A2924" s="10">
        <v>292300.0</v>
      </c>
      <c r="B2924" s="10">
        <v>0.288</v>
      </c>
      <c r="C2924" s="10">
        <v>390.5</v>
      </c>
      <c r="D2924" s="10">
        <v>0.764</v>
      </c>
    </row>
    <row r="2925">
      <c r="A2925" s="10">
        <v>292400.0</v>
      </c>
      <c r="B2925" s="10">
        <v>0.292</v>
      </c>
      <c r="C2925" s="10">
        <v>378.7</v>
      </c>
      <c r="D2925" s="10">
        <v>0.768</v>
      </c>
    </row>
    <row r="2926">
      <c r="A2926" s="10">
        <v>292500.0</v>
      </c>
      <c r="B2926" s="10">
        <v>0.294</v>
      </c>
      <c r="C2926" s="10">
        <v>378.7</v>
      </c>
      <c r="D2926" s="10">
        <v>0.776</v>
      </c>
    </row>
    <row r="2927">
      <c r="A2927" s="10">
        <v>292600.0</v>
      </c>
      <c r="B2927" s="10">
        <v>0.292</v>
      </c>
      <c r="C2927" s="10">
        <v>379.0</v>
      </c>
      <c r="D2927" s="10">
        <v>0.772</v>
      </c>
    </row>
    <row r="2928">
      <c r="A2928" s="10">
        <v>292700.0</v>
      </c>
      <c r="B2928" s="10">
        <v>0.288</v>
      </c>
      <c r="C2928" s="10">
        <v>379.2</v>
      </c>
      <c r="D2928" s="10">
        <v>0.764</v>
      </c>
    </row>
    <row r="2929">
      <c r="A2929" s="10">
        <v>292800.0</v>
      </c>
      <c r="B2929" s="10">
        <v>0.286</v>
      </c>
      <c r="C2929" s="10">
        <v>398.8</v>
      </c>
      <c r="D2929" s="10">
        <v>0.752</v>
      </c>
    </row>
    <row r="2930">
      <c r="A2930" s="10">
        <v>292900.0</v>
      </c>
      <c r="B2930" s="10">
        <v>0.282</v>
      </c>
      <c r="C2930" s="10">
        <v>380.7</v>
      </c>
      <c r="D2930" s="10">
        <v>0.74</v>
      </c>
    </row>
    <row r="2931">
      <c r="A2931" s="10">
        <v>293000.0</v>
      </c>
      <c r="B2931" s="10">
        <v>0.282</v>
      </c>
      <c r="C2931" s="10">
        <v>379.0</v>
      </c>
      <c r="D2931" s="10">
        <v>0.74</v>
      </c>
    </row>
    <row r="2932">
      <c r="A2932" s="10">
        <v>293100.0</v>
      </c>
      <c r="B2932" s="10">
        <v>0.282</v>
      </c>
      <c r="C2932" s="10">
        <v>378.8</v>
      </c>
      <c r="D2932" s="10">
        <v>0.74</v>
      </c>
    </row>
    <row r="2933">
      <c r="A2933" s="10">
        <v>293200.0</v>
      </c>
      <c r="B2933" s="10">
        <v>0.282</v>
      </c>
      <c r="C2933" s="10">
        <v>378.8</v>
      </c>
      <c r="D2933" s="10">
        <v>0.744</v>
      </c>
    </row>
    <row r="2934">
      <c r="A2934" s="10">
        <v>293300.0</v>
      </c>
      <c r="B2934" s="10">
        <v>0.282</v>
      </c>
      <c r="C2934" s="10">
        <v>390.4</v>
      </c>
      <c r="D2934" s="10">
        <v>0.748</v>
      </c>
    </row>
    <row r="2935">
      <c r="A2935" s="10">
        <v>293400.0</v>
      </c>
      <c r="B2935" s="10">
        <v>0.286</v>
      </c>
      <c r="C2935" s="10">
        <v>379.0</v>
      </c>
      <c r="D2935" s="10">
        <v>0.752</v>
      </c>
    </row>
    <row r="2936">
      <c r="A2936" s="10">
        <v>293500.0</v>
      </c>
      <c r="B2936" s="10">
        <v>0.286</v>
      </c>
      <c r="C2936" s="10">
        <v>378.8</v>
      </c>
      <c r="D2936" s="10">
        <v>0.756</v>
      </c>
    </row>
    <row r="2937">
      <c r="A2937" s="10">
        <v>293600.0</v>
      </c>
      <c r="B2937" s="10">
        <v>0.288</v>
      </c>
      <c r="C2937" s="10">
        <v>379.0</v>
      </c>
      <c r="D2937" s="10">
        <v>0.76</v>
      </c>
    </row>
    <row r="2938">
      <c r="A2938" s="10">
        <v>293700.0</v>
      </c>
      <c r="B2938" s="10">
        <v>0.292</v>
      </c>
      <c r="C2938" s="10">
        <v>378.8</v>
      </c>
      <c r="D2938" s="10">
        <v>0.768</v>
      </c>
    </row>
    <row r="2939">
      <c r="A2939" s="10">
        <v>293800.0</v>
      </c>
      <c r="B2939" s="10">
        <v>0.318</v>
      </c>
      <c r="C2939" s="10">
        <v>414.8</v>
      </c>
      <c r="D2939" s="10">
        <v>0.768</v>
      </c>
    </row>
    <row r="2940">
      <c r="A2940" s="10">
        <v>293900.0</v>
      </c>
      <c r="B2940" s="10">
        <v>0.288</v>
      </c>
      <c r="C2940" s="10">
        <v>378.9</v>
      </c>
      <c r="D2940" s="10">
        <v>0.76</v>
      </c>
    </row>
    <row r="2941">
      <c r="A2941" s="10">
        <v>294000.0</v>
      </c>
      <c r="B2941" s="10">
        <v>0.286</v>
      </c>
      <c r="C2941" s="10">
        <v>378.8</v>
      </c>
      <c r="D2941" s="10">
        <v>0.752</v>
      </c>
    </row>
    <row r="2942">
      <c r="A2942" s="10">
        <v>294100.0</v>
      </c>
      <c r="B2942" s="10">
        <v>0.282</v>
      </c>
      <c r="C2942" s="10">
        <v>378.8</v>
      </c>
      <c r="D2942" s="10">
        <v>0.772</v>
      </c>
    </row>
    <row r="2943">
      <c r="A2943" s="10">
        <v>294200.0</v>
      </c>
      <c r="B2943" s="10">
        <v>0.282</v>
      </c>
      <c r="C2943" s="10">
        <v>378.8</v>
      </c>
      <c r="D2943" s="10">
        <v>0.776</v>
      </c>
    </row>
    <row r="2944">
      <c r="A2944" s="10">
        <v>294300.0</v>
      </c>
      <c r="B2944" s="10">
        <v>0.278</v>
      </c>
      <c r="C2944" s="10">
        <v>378.8</v>
      </c>
      <c r="D2944" s="10">
        <v>0.768</v>
      </c>
    </row>
    <row r="2945">
      <c r="A2945" s="10">
        <v>294400.0</v>
      </c>
      <c r="B2945" s="10">
        <v>0.286</v>
      </c>
      <c r="C2945" s="10">
        <v>378.8</v>
      </c>
      <c r="D2945" s="10">
        <v>0.756</v>
      </c>
    </row>
    <row r="2946">
      <c r="A2946" s="10">
        <v>294500.0</v>
      </c>
      <c r="B2946" s="10">
        <v>0.286</v>
      </c>
      <c r="C2946" s="10">
        <v>378.8</v>
      </c>
      <c r="D2946" s="10">
        <v>0.752</v>
      </c>
    </row>
    <row r="2947">
      <c r="A2947" s="10">
        <v>294600.0</v>
      </c>
      <c r="B2947" s="10">
        <v>0.282</v>
      </c>
      <c r="C2947" s="10">
        <v>378.9</v>
      </c>
      <c r="D2947" s="10">
        <v>0.74</v>
      </c>
    </row>
    <row r="2948">
      <c r="A2948" s="10">
        <v>294700.0</v>
      </c>
      <c r="B2948" s="10">
        <v>0.278</v>
      </c>
      <c r="C2948" s="10">
        <v>378.8</v>
      </c>
      <c r="D2948" s="10">
        <v>0.736</v>
      </c>
    </row>
    <row r="2949">
      <c r="A2949" s="10">
        <v>294800.0</v>
      </c>
      <c r="B2949" s="10">
        <v>0.282</v>
      </c>
      <c r="C2949" s="10">
        <v>378.8</v>
      </c>
      <c r="D2949" s="10">
        <v>0.74</v>
      </c>
    </row>
    <row r="2950">
      <c r="A2950" s="10">
        <v>294900.0</v>
      </c>
      <c r="B2950" s="10">
        <v>0.282</v>
      </c>
      <c r="C2950" s="10">
        <v>378.8</v>
      </c>
      <c r="D2950" s="10">
        <v>0.744</v>
      </c>
    </row>
    <row r="2951">
      <c r="A2951" s="10">
        <v>295000.0</v>
      </c>
      <c r="B2951" s="10">
        <v>0.282</v>
      </c>
      <c r="C2951" s="10">
        <v>378.7</v>
      </c>
      <c r="D2951" s="10">
        <v>0.748</v>
      </c>
    </row>
    <row r="2952">
      <c r="A2952" s="10">
        <v>295100.0</v>
      </c>
      <c r="B2952" s="10">
        <v>0.286</v>
      </c>
      <c r="C2952" s="10">
        <v>379.0</v>
      </c>
      <c r="D2952" s="10">
        <v>0.752</v>
      </c>
    </row>
    <row r="2953">
      <c r="A2953" s="10">
        <v>295200.0</v>
      </c>
      <c r="B2953" s="10">
        <v>0.288</v>
      </c>
      <c r="C2953" s="10">
        <v>379.2</v>
      </c>
      <c r="D2953" s="10">
        <v>0.76</v>
      </c>
    </row>
    <row r="2954">
      <c r="A2954" s="10">
        <v>295300.0</v>
      </c>
      <c r="B2954" s="10">
        <v>0.292</v>
      </c>
      <c r="C2954" s="10">
        <v>379.2</v>
      </c>
      <c r="D2954" s="10">
        <v>0.768</v>
      </c>
    </row>
    <row r="2955">
      <c r="A2955" s="10">
        <v>295400.0</v>
      </c>
      <c r="B2955" s="10">
        <v>0.292</v>
      </c>
      <c r="C2955" s="10">
        <v>379.2</v>
      </c>
      <c r="D2955" s="10">
        <v>0.768</v>
      </c>
    </row>
    <row r="2956">
      <c r="A2956" s="10">
        <v>295500.0</v>
      </c>
      <c r="B2956" s="10">
        <v>0.298</v>
      </c>
      <c r="C2956" s="10">
        <v>389.2</v>
      </c>
      <c r="D2956" s="10">
        <v>0.768</v>
      </c>
    </row>
    <row r="2957">
      <c r="A2957" s="10">
        <v>295600.0</v>
      </c>
      <c r="B2957" s="10">
        <v>0.288</v>
      </c>
      <c r="C2957" s="10">
        <v>378.8</v>
      </c>
      <c r="D2957" s="10">
        <v>0.76</v>
      </c>
    </row>
    <row r="2958">
      <c r="A2958" s="10">
        <v>295700.0</v>
      </c>
      <c r="B2958" s="10">
        <v>0.286</v>
      </c>
      <c r="C2958" s="10">
        <v>378.7</v>
      </c>
      <c r="D2958" s="10">
        <v>0.752</v>
      </c>
    </row>
    <row r="2959">
      <c r="A2959" s="10">
        <v>295800.0</v>
      </c>
      <c r="B2959" s="10">
        <v>0.282</v>
      </c>
      <c r="C2959" s="10">
        <v>379.0</v>
      </c>
      <c r="D2959" s="10">
        <v>0.744</v>
      </c>
    </row>
    <row r="2960">
      <c r="A2960" s="10">
        <v>295900.0</v>
      </c>
      <c r="B2960" s="10">
        <v>0.278</v>
      </c>
      <c r="C2960" s="10">
        <v>378.7</v>
      </c>
      <c r="D2960" s="10">
        <v>0.732</v>
      </c>
    </row>
    <row r="2961">
      <c r="A2961" s="10">
        <v>296000.0</v>
      </c>
      <c r="B2961" s="10">
        <v>0.278</v>
      </c>
      <c r="C2961" s="10">
        <v>378.7</v>
      </c>
      <c r="D2961" s="10">
        <v>0.732</v>
      </c>
    </row>
    <row r="2962">
      <c r="A2962" s="10">
        <v>296100.0</v>
      </c>
      <c r="B2962" s="10">
        <v>0.282</v>
      </c>
      <c r="C2962" s="10">
        <v>378.7</v>
      </c>
      <c r="D2962" s="10">
        <v>0.74</v>
      </c>
    </row>
    <row r="2963">
      <c r="A2963" s="10">
        <v>296200.0</v>
      </c>
      <c r="B2963" s="10">
        <v>0.282</v>
      </c>
      <c r="C2963" s="10">
        <v>378.6</v>
      </c>
      <c r="D2963" s="10">
        <v>0.744</v>
      </c>
    </row>
    <row r="2964">
      <c r="A2964" s="10">
        <v>296300.0</v>
      </c>
      <c r="B2964" s="10">
        <v>0.282</v>
      </c>
      <c r="C2964" s="10">
        <v>378.8</v>
      </c>
      <c r="D2964" s="10">
        <v>0.748</v>
      </c>
    </row>
    <row r="2965">
      <c r="A2965" s="10">
        <v>296400.0</v>
      </c>
      <c r="B2965" s="10">
        <v>0.286</v>
      </c>
      <c r="C2965" s="10">
        <v>378.7</v>
      </c>
      <c r="D2965" s="10">
        <v>0.756</v>
      </c>
    </row>
    <row r="2966">
      <c r="A2966" s="10">
        <v>296500.0</v>
      </c>
      <c r="B2966" s="10">
        <v>0.288</v>
      </c>
      <c r="C2966" s="10">
        <v>415.8</v>
      </c>
      <c r="D2966" s="10">
        <v>0.76</v>
      </c>
    </row>
    <row r="2967">
      <c r="A2967" s="10">
        <v>296600.0</v>
      </c>
      <c r="B2967" s="10">
        <v>0.314</v>
      </c>
      <c r="C2967" s="10">
        <v>378.7</v>
      </c>
      <c r="D2967" s="10">
        <v>0.768</v>
      </c>
    </row>
    <row r="2968">
      <c r="A2968" s="10">
        <v>296700.0</v>
      </c>
      <c r="B2968" s="10">
        <v>0.292</v>
      </c>
      <c r="C2968" s="10">
        <v>378.8</v>
      </c>
      <c r="D2968" s="10">
        <v>0.772</v>
      </c>
    </row>
    <row r="2969">
      <c r="A2969" s="10">
        <v>296800.0</v>
      </c>
      <c r="B2969" s="10">
        <v>0.292</v>
      </c>
      <c r="C2969" s="10">
        <v>378.8</v>
      </c>
      <c r="D2969" s="10">
        <v>0.768</v>
      </c>
    </row>
    <row r="2970">
      <c r="A2970" s="10">
        <v>296900.0</v>
      </c>
      <c r="B2970" s="10">
        <v>0.288</v>
      </c>
      <c r="C2970" s="10">
        <v>378.7</v>
      </c>
      <c r="D2970" s="10">
        <v>0.764</v>
      </c>
    </row>
    <row r="2971">
      <c r="A2971" s="10">
        <v>297000.0</v>
      </c>
      <c r="B2971" s="10">
        <v>0.288</v>
      </c>
      <c r="C2971" s="10">
        <v>378.7</v>
      </c>
      <c r="D2971" s="10">
        <v>0.756</v>
      </c>
    </row>
    <row r="2972">
      <c r="A2972" s="10">
        <v>297100.0</v>
      </c>
      <c r="B2972" s="10">
        <v>0.282</v>
      </c>
      <c r="C2972" s="10">
        <v>378.7</v>
      </c>
      <c r="D2972" s="10">
        <v>0.744</v>
      </c>
    </row>
    <row r="2973">
      <c r="A2973" s="10">
        <v>297200.0</v>
      </c>
      <c r="B2973" s="10">
        <v>0.282</v>
      </c>
      <c r="C2973" s="10">
        <v>378.7</v>
      </c>
      <c r="D2973" s="10">
        <v>0.74</v>
      </c>
    </row>
    <row r="2974">
      <c r="A2974" s="10">
        <v>297300.0</v>
      </c>
      <c r="B2974" s="10">
        <v>0.282</v>
      </c>
      <c r="C2974" s="10">
        <v>378.7</v>
      </c>
      <c r="D2974" s="10">
        <v>0.74</v>
      </c>
    </row>
    <row r="2975">
      <c r="A2975" s="10">
        <v>297400.0</v>
      </c>
      <c r="B2975" s="10">
        <v>0.282</v>
      </c>
      <c r="C2975" s="10">
        <v>378.7</v>
      </c>
      <c r="D2975" s="10">
        <v>0.744</v>
      </c>
    </row>
    <row r="2976">
      <c r="A2976" s="10">
        <v>297500.0</v>
      </c>
      <c r="B2976" s="10">
        <v>0.288</v>
      </c>
      <c r="C2976" s="10">
        <v>378.7</v>
      </c>
      <c r="D2976" s="10">
        <v>0.744</v>
      </c>
    </row>
    <row r="2977">
      <c r="A2977" s="10">
        <v>297600.0</v>
      </c>
      <c r="B2977" s="10">
        <v>0.286</v>
      </c>
      <c r="C2977" s="10">
        <v>378.7</v>
      </c>
      <c r="D2977" s="10">
        <v>0.752</v>
      </c>
    </row>
    <row r="2978">
      <c r="A2978" s="10">
        <v>297700.0</v>
      </c>
      <c r="B2978" s="10">
        <v>0.286</v>
      </c>
      <c r="C2978" s="10">
        <v>379.0</v>
      </c>
      <c r="D2978" s="10">
        <v>0.756</v>
      </c>
    </row>
    <row r="2979">
      <c r="A2979" s="10">
        <v>297800.0</v>
      </c>
      <c r="B2979" s="10">
        <v>0.288</v>
      </c>
      <c r="C2979" s="10">
        <v>378.7</v>
      </c>
      <c r="D2979" s="10">
        <v>0.76</v>
      </c>
    </row>
    <row r="2980">
      <c r="A2980" s="10">
        <v>297900.0</v>
      </c>
      <c r="B2980" s="10">
        <v>0.292</v>
      </c>
      <c r="C2980" s="10">
        <v>378.6</v>
      </c>
      <c r="D2980" s="10">
        <v>0.768</v>
      </c>
    </row>
    <row r="2981">
      <c r="A2981" s="10">
        <v>298000.0</v>
      </c>
      <c r="B2981" s="10">
        <v>0.298</v>
      </c>
      <c r="C2981" s="10">
        <v>378.7</v>
      </c>
      <c r="D2981" s="10">
        <v>0.748</v>
      </c>
    </row>
    <row r="2982">
      <c r="A2982" s="10">
        <v>298100.0</v>
      </c>
      <c r="B2982" s="10">
        <v>0.292</v>
      </c>
      <c r="C2982" s="10">
        <v>378.7</v>
      </c>
      <c r="D2982" s="10">
        <v>0.756</v>
      </c>
    </row>
    <row r="2983">
      <c r="A2983" s="10">
        <v>298200.0</v>
      </c>
      <c r="B2983" s="10">
        <v>0.286</v>
      </c>
      <c r="C2983" s="10">
        <v>378.7</v>
      </c>
      <c r="D2983" s="10">
        <v>0.76</v>
      </c>
    </row>
    <row r="2984">
      <c r="A2984" s="10">
        <v>298300.0</v>
      </c>
      <c r="B2984" s="10">
        <v>0.282</v>
      </c>
      <c r="C2984" s="10">
        <v>378.7</v>
      </c>
      <c r="D2984" s="10">
        <v>0.768</v>
      </c>
    </row>
    <row r="2985">
      <c r="A2985" s="10">
        <v>298400.0</v>
      </c>
      <c r="B2985" s="10">
        <v>0.278</v>
      </c>
      <c r="C2985" s="10">
        <v>378.8</v>
      </c>
      <c r="D2985" s="10">
        <v>0.776</v>
      </c>
    </row>
    <row r="2986">
      <c r="A2986" s="10">
        <v>298500.0</v>
      </c>
      <c r="B2986" s="10">
        <v>0.292</v>
      </c>
      <c r="C2986" s="10">
        <v>379.2</v>
      </c>
      <c r="D2986" s="10">
        <v>0.772</v>
      </c>
    </row>
    <row r="2987">
      <c r="A2987" s="10">
        <v>298600.0</v>
      </c>
      <c r="B2987" s="10">
        <v>0.288</v>
      </c>
      <c r="C2987" s="10">
        <v>379.1</v>
      </c>
      <c r="D2987" s="10">
        <v>0.76</v>
      </c>
    </row>
    <row r="2988">
      <c r="A2988" s="10">
        <v>298700.0</v>
      </c>
      <c r="B2988" s="10">
        <v>0.286</v>
      </c>
      <c r="C2988" s="10">
        <v>381.0</v>
      </c>
      <c r="D2988" s="10">
        <v>0.752</v>
      </c>
    </row>
    <row r="2989">
      <c r="A2989" s="10">
        <v>298800.0</v>
      </c>
      <c r="B2989" s="10">
        <v>0.282</v>
      </c>
      <c r="C2989" s="10">
        <v>379.0</v>
      </c>
      <c r="D2989" s="10">
        <v>0.744</v>
      </c>
    </row>
    <row r="2990">
      <c r="A2990" s="10">
        <v>298900.0</v>
      </c>
      <c r="B2990" s="10">
        <v>0.278</v>
      </c>
      <c r="C2990" s="10">
        <v>378.6</v>
      </c>
      <c r="D2990" s="10">
        <v>0.736</v>
      </c>
    </row>
    <row r="2991">
      <c r="A2991" s="10">
        <v>299000.0</v>
      </c>
      <c r="B2991" s="10">
        <v>0.282</v>
      </c>
      <c r="C2991" s="10">
        <v>378.7</v>
      </c>
      <c r="D2991" s="10">
        <v>0.74</v>
      </c>
    </row>
    <row r="2992">
      <c r="A2992" s="10">
        <v>299100.0</v>
      </c>
      <c r="B2992" s="10">
        <v>0.282</v>
      </c>
      <c r="C2992" s="10">
        <v>378.6</v>
      </c>
      <c r="D2992" s="10">
        <v>0.744</v>
      </c>
    </row>
    <row r="2993">
      <c r="A2993" s="10">
        <v>299200.0</v>
      </c>
      <c r="B2993" s="10">
        <v>0.292</v>
      </c>
      <c r="C2993" s="10">
        <v>390.2</v>
      </c>
      <c r="D2993" s="10">
        <v>0.748</v>
      </c>
    </row>
    <row r="2994">
      <c r="A2994" s="10">
        <v>299300.0</v>
      </c>
      <c r="B2994" s="10">
        <v>0.312</v>
      </c>
      <c r="C2994" s="10">
        <v>414.4</v>
      </c>
      <c r="D2994" s="10">
        <v>0.748</v>
      </c>
    </row>
    <row r="2995">
      <c r="A2995" s="10">
        <v>299400.0</v>
      </c>
      <c r="B2995" s="10">
        <v>0.286</v>
      </c>
      <c r="C2995" s="10">
        <v>378.7</v>
      </c>
      <c r="D2995" s="10">
        <v>0.756</v>
      </c>
    </row>
    <row r="2996">
      <c r="A2996" s="10">
        <v>299500.0</v>
      </c>
      <c r="B2996" s="10">
        <v>0.288</v>
      </c>
      <c r="C2996" s="10">
        <v>378.8</v>
      </c>
      <c r="D2996" s="10">
        <v>0.764</v>
      </c>
    </row>
    <row r="2997">
      <c r="A2997" s="10">
        <v>299600.0</v>
      </c>
      <c r="B2997" s="10">
        <v>0.288</v>
      </c>
      <c r="C2997" s="10">
        <v>378.8</v>
      </c>
      <c r="D2997" s="10">
        <v>0.764</v>
      </c>
    </row>
    <row r="2998">
      <c r="A2998" s="10">
        <v>299700.0</v>
      </c>
      <c r="B2998" s="10">
        <v>0.298</v>
      </c>
      <c r="C2998" s="10">
        <v>387.1</v>
      </c>
      <c r="D2998" s="10">
        <v>0.772</v>
      </c>
    </row>
    <row r="2999">
      <c r="A2999" s="10">
        <v>299800.0</v>
      </c>
      <c r="B2999" s="10">
        <v>0.288</v>
      </c>
      <c r="C2999" s="10">
        <v>378.6</v>
      </c>
      <c r="D2999" s="10">
        <v>0.764</v>
      </c>
    </row>
    <row r="3000">
      <c r="A3000" s="10">
        <v>299900.0</v>
      </c>
      <c r="B3000" s="10">
        <v>0.286</v>
      </c>
      <c r="C3000" s="10">
        <v>378.6</v>
      </c>
      <c r="D3000" s="10">
        <v>0.756</v>
      </c>
    </row>
    <row r="3001">
      <c r="A3001" s="10">
        <v>300000.0</v>
      </c>
      <c r="B3001" s="10">
        <v>0.282</v>
      </c>
      <c r="C3001" s="10">
        <v>378.7</v>
      </c>
      <c r="D3001" s="10">
        <v>0.748</v>
      </c>
    </row>
    <row r="3002">
      <c r="A3002" s="10">
        <v>300100.0</v>
      </c>
      <c r="B3002" s="10">
        <v>0.278</v>
      </c>
      <c r="C3002" s="10">
        <v>378.6</v>
      </c>
      <c r="D3002" s="10">
        <v>0.74</v>
      </c>
    </row>
    <row r="3003">
      <c r="A3003" s="10">
        <v>300200.0</v>
      </c>
      <c r="B3003" s="10">
        <v>0.288</v>
      </c>
      <c r="C3003" s="10">
        <v>378.6</v>
      </c>
      <c r="D3003" s="10">
        <v>0.736</v>
      </c>
    </row>
    <row r="3004">
      <c r="A3004" s="10">
        <v>300300.0</v>
      </c>
      <c r="B3004" s="10">
        <v>0.278</v>
      </c>
      <c r="C3004" s="10">
        <v>378.6</v>
      </c>
      <c r="D3004" s="10">
        <v>0.74</v>
      </c>
    </row>
    <row r="3005">
      <c r="A3005" s="10">
        <v>300400.0</v>
      </c>
      <c r="B3005" s="10">
        <v>0.282</v>
      </c>
      <c r="C3005" s="10">
        <v>379.8</v>
      </c>
      <c r="D3005" s="10">
        <v>0.74</v>
      </c>
    </row>
    <row r="3006">
      <c r="A3006" s="10">
        <v>300500.0</v>
      </c>
      <c r="B3006" s="10">
        <v>0.282</v>
      </c>
      <c r="C3006" s="10">
        <v>378.6</v>
      </c>
      <c r="D3006" s="10">
        <v>0.744</v>
      </c>
    </row>
    <row r="3007">
      <c r="A3007" s="10">
        <v>300600.0</v>
      </c>
      <c r="B3007" s="10">
        <v>0.286</v>
      </c>
      <c r="C3007" s="10">
        <v>378.8</v>
      </c>
      <c r="D3007" s="10">
        <v>0.752</v>
      </c>
    </row>
    <row r="3008">
      <c r="A3008" s="10">
        <v>300700.0</v>
      </c>
      <c r="B3008" s="10">
        <v>0.288</v>
      </c>
      <c r="C3008" s="10">
        <v>378.8</v>
      </c>
      <c r="D3008" s="10">
        <v>0.76</v>
      </c>
    </row>
    <row r="3009">
      <c r="A3009" s="10">
        <v>300800.0</v>
      </c>
      <c r="B3009" s="10">
        <v>0.288</v>
      </c>
      <c r="C3009" s="10">
        <v>378.6</v>
      </c>
      <c r="D3009" s="10">
        <v>0.764</v>
      </c>
    </row>
    <row r="3010">
      <c r="A3010" s="10">
        <v>300900.0</v>
      </c>
      <c r="B3010" s="10">
        <v>0.292</v>
      </c>
      <c r="C3010" s="10">
        <v>387.2</v>
      </c>
      <c r="D3010" s="10">
        <v>0.768</v>
      </c>
    </row>
    <row r="3011">
      <c r="A3011" s="10">
        <v>301000.0</v>
      </c>
      <c r="B3011" s="10">
        <v>0.292</v>
      </c>
      <c r="C3011" s="10">
        <v>378.6</v>
      </c>
      <c r="D3011" s="10">
        <v>0.772</v>
      </c>
    </row>
    <row r="3012">
      <c r="A3012" s="10">
        <v>301100.0</v>
      </c>
      <c r="B3012" s="10">
        <v>0.292</v>
      </c>
      <c r="C3012" s="10">
        <v>378.5</v>
      </c>
      <c r="D3012" s="10">
        <v>0.768</v>
      </c>
    </row>
    <row r="3013">
      <c r="A3013" s="10">
        <v>301200.0</v>
      </c>
      <c r="B3013" s="10">
        <v>0.288</v>
      </c>
      <c r="C3013" s="10">
        <v>378.6</v>
      </c>
      <c r="D3013" s="10">
        <v>0.76</v>
      </c>
    </row>
    <row r="3014">
      <c r="A3014" s="10">
        <v>301300.0</v>
      </c>
      <c r="B3014" s="10">
        <v>0.282</v>
      </c>
      <c r="C3014" s="10">
        <v>378.6</v>
      </c>
      <c r="D3014" s="10">
        <v>0.748</v>
      </c>
    </row>
    <row r="3015">
      <c r="A3015" s="10">
        <v>301400.0</v>
      </c>
      <c r="B3015" s="10">
        <v>0.282</v>
      </c>
      <c r="C3015" s="10">
        <v>387.0</v>
      </c>
      <c r="D3015" s="10">
        <v>0.74</v>
      </c>
    </row>
    <row r="3016">
      <c r="A3016" s="10">
        <v>301500.0</v>
      </c>
      <c r="B3016" s="10">
        <v>0.292</v>
      </c>
      <c r="C3016" s="10">
        <v>379.5</v>
      </c>
      <c r="D3016" s="10">
        <v>0.736</v>
      </c>
    </row>
    <row r="3017">
      <c r="A3017" s="10">
        <v>301600.0</v>
      </c>
      <c r="B3017" s="10">
        <v>0.278</v>
      </c>
      <c r="C3017" s="10">
        <v>378.7</v>
      </c>
      <c r="D3017" s="10">
        <v>0.74</v>
      </c>
    </row>
    <row r="3018">
      <c r="A3018" s="10">
        <v>301700.0</v>
      </c>
      <c r="B3018" s="10">
        <v>0.282</v>
      </c>
      <c r="C3018" s="10">
        <v>378.7</v>
      </c>
      <c r="D3018" s="10">
        <v>0.744</v>
      </c>
    </row>
    <row r="3019">
      <c r="A3019" s="10">
        <v>301800.0</v>
      </c>
      <c r="B3019" s="10">
        <v>0.282</v>
      </c>
      <c r="C3019" s="10">
        <v>379.1</v>
      </c>
      <c r="D3019" s="10">
        <v>0.74</v>
      </c>
    </row>
    <row r="3020">
      <c r="A3020" s="10">
        <v>301900.0</v>
      </c>
      <c r="B3020" s="10">
        <v>0.286</v>
      </c>
      <c r="C3020" s="10">
        <v>387.5</v>
      </c>
      <c r="D3020" s="10">
        <v>0.736</v>
      </c>
    </row>
    <row r="3021">
      <c r="A3021" s="10">
        <v>302000.0</v>
      </c>
      <c r="B3021" s="10">
        <v>0.288</v>
      </c>
      <c r="C3021" s="10">
        <v>379.0</v>
      </c>
      <c r="D3021" s="10">
        <v>0.736</v>
      </c>
    </row>
    <row r="3022">
      <c r="A3022" s="10">
        <v>302100.0</v>
      </c>
      <c r="B3022" s="10">
        <v>0.314</v>
      </c>
      <c r="C3022" s="10">
        <v>414.6</v>
      </c>
      <c r="D3022" s="10">
        <v>0.74</v>
      </c>
    </row>
    <row r="3023">
      <c r="A3023" s="10">
        <v>302200.0</v>
      </c>
      <c r="B3023" s="10">
        <v>0.292</v>
      </c>
      <c r="C3023" s="10">
        <v>378.6</v>
      </c>
      <c r="D3023" s="10">
        <v>0.748</v>
      </c>
    </row>
    <row r="3024">
      <c r="A3024" s="10">
        <v>302300.0</v>
      </c>
      <c r="B3024" s="10">
        <v>0.286</v>
      </c>
      <c r="C3024" s="10">
        <v>378.5</v>
      </c>
      <c r="D3024" s="10">
        <v>0.752</v>
      </c>
    </row>
    <row r="3025">
      <c r="A3025" s="10">
        <v>302400.0</v>
      </c>
      <c r="B3025" s="10">
        <v>0.292</v>
      </c>
      <c r="C3025" s="10">
        <v>382.2</v>
      </c>
      <c r="D3025" s="10">
        <v>0.76</v>
      </c>
    </row>
    <row r="3026">
      <c r="A3026" s="10">
        <v>302500.0</v>
      </c>
      <c r="B3026" s="10">
        <v>0.288</v>
      </c>
      <c r="C3026" s="10">
        <v>378.6</v>
      </c>
      <c r="D3026" s="10">
        <v>0.764</v>
      </c>
    </row>
    <row r="3027">
      <c r="A3027" s="10">
        <v>302600.0</v>
      </c>
      <c r="B3027" s="10">
        <v>0.292</v>
      </c>
      <c r="C3027" s="10">
        <v>378.5</v>
      </c>
      <c r="D3027" s="10">
        <v>0.772</v>
      </c>
    </row>
    <row r="3028">
      <c r="A3028" s="10">
        <v>302700.0</v>
      </c>
      <c r="B3028" s="10">
        <v>0.292</v>
      </c>
      <c r="C3028" s="10">
        <v>378.6</v>
      </c>
      <c r="D3028" s="10">
        <v>0.772</v>
      </c>
    </row>
    <row r="3029">
      <c r="A3029" s="10">
        <v>302800.0</v>
      </c>
      <c r="B3029" s="10">
        <v>0.288</v>
      </c>
      <c r="C3029" s="10">
        <v>378.6</v>
      </c>
      <c r="D3029" s="10">
        <v>0.764</v>
      </c>
    </row>
    <row r="3030">
      <c r="A3030" s="10">
        <v>302900.0</v>
      </c>
      <c r="B3030" s="10">
        <v>0.286</v>
      </c>
      <c r="C3030" s="10">
        <v>378.6</v>
      </c>
      <c r="D3030" s="10">
        <v>0.756</v>
      </c>
    </row>
    <row r="3031">
      <c r="A3031" s="10">
        <v>303000.0</v>
      </c>
      <c r="B3031" s="10">
        <v>0.282</v>
      </c>
      <c r="C3031" s="10">
        <v>378.5</v>
      </c>
      <c r="D3031" s="10">
        <v>0.744</v>
      </c>
    </row>
    <row r="3032">
      <c r="A3032" s="10">
        <v>303100.0</v>
      </c>
      <c r="B3032" s="10">
        <v>0.278</v>
      </c>
      <c r="C3032" s="10">
        <v>378.5</v>
      </c>
      <c r="D3032" s="10">
        <v>0.74</v>
      </c>
    </row>
    <row r="3033">
      <c r="A3033" s="10">
        <v>303200.0</v>
      </c>
      <c r="B3033" s="10">
        <v>0.278</v>
      </c>
      <c r="C3033" s="10">
        <v>378.4</v>
      </c>
      <c r="D3033" s="10">
        <v>0.74</v>
      </c>
    </row>
    <row r="3034">
      <c r="A3034" s="10">
        <v>303300.0</v>
      </c>
      <c r="B3034" s="10">
        <v>0.282</v>
      </c>
      <c r="C3034" s="10">
        <v>378.4</v>
      </c>
      <c r="D3034" s="10">
        <v>0.744</v>
      </c>
    </row>
    <row r="3035">
      <c r="A3035" s="10">
        <v>303400.0</v>
      </c>
      <c r="B3035" s="10">
        <v>0.282</v>
      </c>
      <c r="C3035" s="10">
        <v>379.1</v>
      </c>
      <c r="D3035" s="10">
        <v>0.744</v>
      </c>
    </row>
    <row r="3036">
      <c r="A3036" s="10">
        <v>303500.0</v>
      </c>
      <c r="B3036" s="10">
        <v>0.286</v>
      </c>
      <c r="C3036" s="10">
        <v>378.7</v>
      </c>
      <c r="D3036" s="10">
        <v>0.752</v>
      </c>
    </row>
    <row r="3037">
      <c r="A3037" s="10">
        <v>303600.0</v>
      </c>
      <c r="B3037" s="10">
        <v>0.286</v>
      </c>
      <c r="C3037" s="10">
        <v>378.5</v>
      </c>
      <c r="D3037" s="10">
        <v>0.756</v>
      </c>
    </row>
    <row r="3038">
      <c r="A3038" s="10">
        <v>303700.0</v>
      </c>
      <c r="B3038" s="10">
        <v>0.288</v>
      </c>
      <c r="C3038" s="10">
        <v>378.7</v>
      </c>
      <c r="D3038" s="10">
        <v>0.764</v>
      </c>
    </row>
    <row r="3039">
      <c r="A3039" s="10">
        <v>303800.0</v>
      </c>
      <c r="B3039" s="10">
        <v>0.288</v>
      </c>
      <c r="C3039" s="10">
        <v>378.5</v>
      </c>
      <c r="D3039" s="10">
        <v>0.764</v>
      </c>
    </row>
    <row r="3040">
      <c r="A3040" s="10">
        <v>303900.0</v>
      </c>
      <c r="B3040" s="10">
        <v>0.292</v>
      </c>
      <c r="C3040" s="10">
        <v>378.5</v>
      </c>
      <c r="D3040" s="10">
        <v>0.772</v>
      </c>
    </row>
    <row r="3041">
      <c r="A3041" s="10">
        <v>304000.0</v>
      </c>
      <c r="B3041" s="10">
        <v>0.292</v>
      </c>
      <c r="C3041" s="10">
        <v>378.5</v>
      </c>
      <c r="D3041" s="10">
        <v>0.768</v>
      </c>
    </row>
    <row r="3042">
      <c r="A3042" s="10">
        <v>304100.0</v>
      </c>
      <c r="B3042" s="10">
        <v>0.286</v>
      </c>
      <c r="C3042" s="10">
        <v>379.9</v>
      </c>
      <c r="D3042" s="10">
        <v>0.752</v>
      </c>
    </row>
    <row r="3043">
      <c r="A3043" s="10">
        <v>304200.0</v>
      </c>
      <c r="B3043" s="10">
        <v>0.282</v>
      </c>
      <c r="C3043" s="10">
        <v>378.4</v>
      </c>
      <c r="D3043" s="10">
        <v>0.744</v>
      </c>
    </row>
    <row r="3044">
      <c r="A3044" s="10">
        <v>304300.0</v>
      </c>
      <c r="B3044" s="10">
        <v>0.282</v>
      </c>
      <c r="C3044" s="10">
        <v>378.5</v>
      </c>
      <c r="D3044" s="10">
        <v>0.74</v>
      </c>
    </row>
    <row r="3045">
      <c r="A3045" s="10">
        <v>304400.0</v>
      </c>
      <c r="B3045" s="10">
        <v>0.278</v>
      </c>
      <c r="C3045" s="10">
        <v>379.0</v>
      </c>
      <c r="D3045" s="10">
        <v>0.732</v>
      </c>
    </row>
    <row r="3046">
      <c r="A3046" s="10">
        <v>304500.0</v>
      </c>
      <c r="B3046" s="10">
        <v>0.278</v>
      </c>
      <c r="C3046" s="10">
        <v>378.5</v>
      </c>
      <c r="D3046" s="10">
        <v>0.736</v>
      </c>
    </row>
    <row r="3047">
      <c r="A3047" s="10">
        <v>304600.0</v>
      </c>
      <c r="B3047" s="10">
        <v>0.282</v>
      </c>
      <c r="C3047" s="10">
        <v>378.5</v>
      </c>
      <c r="D3047" s="10">
        <v>0.74</v>
      </c>
    </row>
    <row r="3048">
      <c r="A3048" s="10">
        <v>304700.0</v>
      </c>
      <c r="B3048" s="10">
        <v>0.282</v>
      </c>
      <c r="C3048" s="10">
        <v>378.6</v>
      </c>
      <c r="D3048" s="10">
        <v>0.748</v>
      </c>
    </row>
    <row r="3049">
      <c r="A3049" s="10">
        <v>304800.0</v>
      </c>
      <c r="B3049" s="10">
        <v>0.286</v>
      </c>
      <c r="C3049" s="10">
        <v>415.1</v>
      </c>
      <c r="D3049" s="10">
        <v>0.752</v>
      </c>
    </row>
    <row r="3050">
      <c r="A3050" s="10">
        <v>304900.0</v>
      </c>
      <c r="B3050" s="10">
        <v>0.322</v>
      </c>
      <c r="C3050" s="10">
        <v>378.6</v>
      </c>
      <c r="D3050" s="10">
        <v>0.76</v>
      </c>
    </row>
    <row r="3051">
      <c r="A3051" s="10">
        <v>305000.0</v>
      </c>
      <c r="B3051" s="10">
        <v>0.288</v>
      </c>
      <c r="C3051" s="10">
        <v>378.6</v>
      </c>
      <c r="D3051" s="10">
        <v>0.764</v>
      </c>
    </row>
    <row r="3052">
      <c r="A3052" s="10">
        <v>305100.0</v>
      </c>
      <c r="B3052" s="10">
        <v>0.292</v>
      </c>
      <c r="C3052" s="10">
        <v>378.9</v>
      </c>
      <c r="D3052" s="10">
        <v>0.768</v>
      </c>
    </row>
    <row r="3053">
      <c r="A3053" s="10">
        <v>305200.0</v>
      </c>
      <c r="B3053" s="10">
        <v>0.294</v>
      </c>
      <c r="C3053" s="10">
        <v>379.0</v>
      </c>
      <c r="D3053" s="10">
        <v>0.776</v>
      </c>
    </row>
    <row r="3054">
      <c r="A3054" s="10">
        <v>305300.0</v>
      </c>
      <c r="B3054" s="10">
        <v>0.288</v>
      </c>
      <c r="C3054" s="10">
        <v>378.8</v>
      </c>
      <c r="D3054" s="10">
        <v>0.764</v>
      </c>
    </row>
    <row r="3055">
      <c r="A3055" s="10">
        <v>305400.0</v>
      </c>
      <c r="B3055" s="10">
        <v>0.288</v>
      </c>
      <c r="C3055" s="10">
        <v>378.7</v>
      </c>
      <c r="D3055" s="10">
        <v>0.756</v>
      </c>
    </row>
    <row r="3056">
      <c r="A3056" s="10">
        <v>305500.0</v>
      </c>
      <c r="B3056" s="10">
        <v>0.282</v>
      </c>
      <c r="C3056" s="10">
        <v>378.4</v>
      </c>
      <c r="D3056" s="10">
        <v>0.748</v>
      </c>
    </row>
    <row r="3057">
      <c r="A3057" s="10">
        <v>305600.0</v>
      </c>
      <c r="B3057" s="10">
        <v>0.282</v>
      </c>
      <c r="C3057" s="10">
        <v>378.5</v>
      </c>
      <c r="D3057" s="10">
        <v>0.74</v>
      </c>
    </row>
    <row r="3058">
      <c r="A3058" s="10">
        <v>305700.0</v>
      </c>
      <c r="B3058" s="10">
        <v>0.278</v>
      </c>
      <c r="C3058" s="10">
        <v>378.6</v>
      </c>
      <c r="D3058" s="10">
        <v>0.76</v>
      </c>
    </row>
    <row r="3059">
      <c r="A3059" s="10">
        <v>305800.0</v>
      </c>
      <c r="B3059" s="10">
        <v>0.282</v>
      </c>
      <c r="C3059" s="10">
        <v>378.5</v>
      </c>
      <c r="D3059" s="10">
        <v>0.748</v>
      </c>
    </row>
    <row r="3060">
      <c r="A3060" s="10">
        <v>305900.0</v>
      </c>
      <c r="B3060" s="10">
        <v>0.282</v>
      </c>
      <c r="C3060" s="10">
        <v>378.4</v>
      </c>
      <c r="D3060" s="10">
        <v>0.74</v>
      </c>
    </row>
    <row r="3061">
      <c r="A3061" s="10">
        <v>306000.0</v>
      </c>
      <c r="B3061" s="10">
        <v>0.278</v>
      </c>
      <c r="C3061" s="10">
        <v>378.4</v>
      </c>
      <c r="D3061" s="10">
        <v>0.732</v>
      </c>
    </row>
    <row r="3062">
      <c r="A3062" s="10">
        <v>306100.0</v>
      </c>
      <c r="B3062" s="10">
        <v>0.278</v>
      </c>
      <c r="C3062" s="10">
        <v>378.5</v>
      </c>
      <c r="D3062" s="10">
        <v>0.736</v>
      </c>
    </row>
    <row r="3063">
      <c r="A3063" s="10">
        <v>306200.0</v>
      </c>
      <c r="B3063" s="10">
        <v>0.278</v>
      </c>
      <c r="C3063" s="10">
        <v>378.5</v>
      </c>
      <c r="D3063" s="10">
        <v>0.74</v>
      </c>
    </row>
    <row r="3064">
      <c r="A3064" s="10">
        <v>306300.0</v>
      </c>
      <c r="B3064" s="10">
        <v>0.282</v>
      </c>
      <c r="C3064" s="10">
        <v>378.5</v>
      </c>
      <c r="D3064" s="10">
        <v>0.744</v>
      </c>
    </row>
    <row r="3065">
      <c r="A3065" s="10">
        <v>306400.0</v>
      </c>
      <c r="B3065" s="10">
        <v>0.286</v>
      </c>
      <c r="C3065" s="10">
        <v>378.6</v>
      </c>
      <c r="D3065" s="10">
        <v>0.752</v>
      </c>
    </row>
    <row r="3066">
      <c r="A3066" s="10">
        <v>306500.0</v>
      </c>
      <c r="B3066" s="10">
        <v>0.286</v>
      </c>
      <c r="C3066" s="10">
        <v>378.5</v>
      </c>
      <c r="D3066" s="10">
        <v>0.756</v>
      </c>
    </row>
    <row r="3067">
      <c r="A3067" s="10">
        <v>306600.0</v>
      </c>
      <c r="B3067" s="10">
        <v>0.294</v>
      </c>
      <c r="C3067" s="10">
        <v>385.1</v>
      </c>
      <c r="D3067" s="10">
        <v>0.764</v>
      </c>
    </row>
    <row r="3068">
      <c r="A3068" s="10">
        <v>306700.0</v>
      </c>
      <c r="B3068" s="10">
        <v>0.292</v>
      </c>
      <c r="C3068" s="10">
        <v>378.4</v>
      </c>
      <c r="D3068" s="10">
        <v>0.768</v>
      </c>
    </row>
    <row r="3069">
      <c r="A3069" s="10">
        <v>306800.0</v>
      </c>
      <c r="B3069" s="10">
        <v>0.294</v>
      </c>
      <c r="C3069" s="10">
        <v>378.4</v>
      </c>
      <c r="D3069" s="10">
        <v>0.776</v>
      </c>
    </row>
    <row r="3070">
      <c r="A3070" s="10">
        <v>306900.0</v>
      </c>
      <c r="B3070" s="10">
        <v>0.292</v>
      </c>
      <c r="C3070" s="10">
        <v>378.4</v>
      </c>
      <c r="D3070" s="10">
        <v>0.768</v>
      </c>
    </row>
    <row r="3071">
      <c r="A3071" s="10">
        <v>307000.0</v>
      </c>
      <c r="B3071" s="10">
        <v>0.288</v>
      </c>
      <c r="C3071" s="10">
        <v>378.5</v>
      </c>
      <c r="D3071" s="10">
        <v>0.76</v>
      </c>
    </row>
    <row r="3072">
      <c r="A3072" s="10">
        <v>307100.0</v>
      </c>
      <c r="B3072" s="10">
        <v>0.286</v>
      </c>
      <c r="C3072" s="10">
        <v>378.4</v>
      </c>
      <c r="D3072" s="10">
        <v>0.752</v>
      </c>
    </row>
    <row r="3073">
      <c r="A3073" s="10">
        <v>307200.0</v>
      </c>
      <c r="B3073" s="10">
        <v>0.278</v>
      </c>
      <c r="C3073" s="10">
        <v>378.4</v>
      </c>
      <c r="D3073" s="10">
        <v>0.74</v>
      </c>
    </row>
    <row r="3074">
      <c r="A3074" s="10">
        <v>307300.0</v>
      </c>
      <c r="B3074" s="10">
        <v>0.278</v>
      </c>
      <c r="C3074" s="10">
        <v>378.8</v>
      </c>
      <c r="D3074" s="10">
        <v>0.736</v>
      </c>
    </row>
    <row r="3075">
      <c r="A3075" s="10">
        <v>307400.0</v>
      </c>
      <c r="B3075" s="10">
        <v>0.278</v>
      </c>
      <c r="C3075" s="10">
        <v>378.4</v>
      </c>
      <c r="D3075" s="10">
        <v>0.74</v>
      </c>
    </row>
    <row r="3076">
      <c r="A3076" s="10">
        <v>307500.0</v>
      </c>
      <c r="B3076" s="10">
        <v>0.288</v>
      </c>
      <c r="C3076" s="10">
        <v>389.5</v>
      </c>
      <c r="D3076" s="10">
        <v>0.74</v>
      </c>
    </row>
    <row r="3077">
      <c r="A3077" s="10">
        <v>307600.0</v>
      </c>
      <c r="B3077" s="10">
        <v>0.308</v>
      </c>
      <c r="C3077" s="10">
        <v>414.6</v>
      </c>
      <c r="D3077" s="10">
        <v>0.744</v>
      </c>
    </row>
    <row r="3078">
      <c r="A3078" s="10">
        <v>307700.0</v>
      </c>
      <c r="B3078" s="10">
        <v>0.286</v>
      </c>
      <c r="C3078" s="10">
        <v>378.5</v>
      </c>
      <c r="D3078" s="10">
        <v>0.752</v>
      </c>
    </row>
    <row r="3079">
      <c r="A3079" s="10">
        <v>307800.0</v>
      </c>
      <c r="B3079" s="10">
        <v>0.292</v>
      </c>
      <c r="C3079" s="10">
        <v>378.4</v>
      </c>
      <c r="D3079" s="10">
        <v>0.756</v>
      </c>
    </row>
    <row r="3080">
      <c r="A3080" s="10">
        <v>307900.0</v>
      </c>
      <c r="B3080" s="10">
        <v>0.288</v>
      </c>
      <c r="C3080" s="10">
        <v>378.4</v>
      </c>
      <c r="D3080" s="10">
        <v>0.764</v>
      </c>
    </row>
    <row r="3081">
      <c r="A3081" s="10">
        <v>308000.0</v>
      </c>
      <c r="B3081" s="10">
        <v>0.292</v>
      </c>
      <c r="C3081" s="10">
        <v>378.4</v>
      </c>
      <c r="D3081" s="10">
        <v>0.768</v>
      </c>
    </row>
    <row r="3082">
      <c r="A3082" s="10">
        <v>308100.0</v>
      </c>
      <c r="B3082" s="10">
        <v>0.292</v>
      </c>
      <c r="C3082" s="10">
        <v>378.5</v>
      </c>
      <c r="D3082" s="10">
        <v>0.772</v>
      </c>
    </row>
    <row r="3083">
      <c r="A3083" s="10">
        <v>308200.0</v>
      </c>
      <c r="B3083" s="10">
        <v>0.288</v>
      </c>
      <c r="C3083" s="10">
        <v>378.4</v>
      </c>
      <c r="D3083" s="10">
        <v>0.76</v>
      </c>
    </row>
    <row r="3084">
      <c r="A3084" s="10">
        <v>308300.0</v>
      </c>
      <c r="B3084" s="10">
        <v>0.292</v>
      </c>
      <c r="C3084" s="10">
        <v>378.6</v>
      </c>
      <c r="D3084" s="10">
        <v>0.752</v>
      </c>
    </row>
    <row r="3085">
      <c r="A3085" s="10">
        <v>308400.0</v>
      </c>
      <c r="B3085" s="10">
        <v>0.282</v>
      </c>
      <c r="C3085" s="10">
        <v>378.8</v>
      </c>
      <c r="D3085" s="10">
        <v>0.744</v>
      </c>
    </row>
    <row r="3086">
      <c r="A3086" s="10">
        <v>308500.0</v>
      </c>
      <c r="B3086" s="10">
        <v>0.278</v>
      </c>
      <c r="C3086" s="10">
        <v>379.4</v>
      </c>
      <c r="D3086" s="10">
        <v>0.736</v>
      </c>
    </row>
    <row r="3087">
      <c r="A3087" s="10">
        <v>308600.0</v>
      </c>
      <c r="B3087" s="10">
        <v>0.278</v>
      </c>
      <c r="C3087" s="10">
        <v>378.8</v>
      </c>
      <c r="D3087" s="10">
        <v>0.736</v>
      </c>
    </row>
    <row r="3088">
      <c r="A3088" s="10">
        <v>308700.0</v>
      </c>
      <c r="B3088" s="10">
        <v>0.278</v>
      </c>
      <c r="C3088" s="10">
        <v>378.8</v>
      </c>
      <c r="D3088" s="10">
        <v>0.74</v>
      </c>
    </row>
    <row r="3089">
      <c r="A3089" s="10">
        <v>308800.0</v>
      </c>
      <c r="B3089" s="10">
        <v>0.288</v>
      </c>
      <c r="C3089" s="10">
        <v>378.4</v>
      </c>
      <c r="D3089" s="10">
        <v>0.744</v>
      </c>
    </row>
    <row r="3090">
      <c r="A3090" s="10">
        <v>308900.0</v>
      </c>
      <c r="B3090" s="10">
        <v>0.282</v>
      </c>
      <c r="C3090" s="10">
        <v>378.4</v>
      </c>
      <c r="D3090" s="10">
        <v>0.748</v>
      </c>
    </row>
    <row r="3091">
      <c r="A3091" s="10">
        <v>309000.0</v>
      </c>
      <c r="B3091" s="10">
        <v>0.286</v>
      </c>
      <c r="C3091" s="10">
        <v>378.8</v>
      </c>
      <c r="D3091" s="10">
        <v>0.752</v>
      </c>
    </row>
    <row r="3092">
      <c r="A3092" s="10">
        <v>309100.0</v>
      </c>
      <c r="B3092" s="10">
        <v>0.288</v>
      </c>
      <c r="C3092" s="10">
        <v>378.4</v>
      </c>
      <c r="D3092" s="10">
        <v>0.764</v>
      </c>
    </row>
    <row r="3093">
      <c r="A3093" s="10">
        <v>309200.0</v>
      </c>
      <c r="B3093" s="10">
        <v>0.292</v>
      </c>
      <c r="C3093" s="10">
        <v>378.3</v>
      </c>
      <c r="D3093" s="10">
        <v>0.768</v>
      </c>
    </row>
    <row r="3094">
      <c r="A3094" s="10">
        <v>309300.0</v>
      </c>
      <c r="B3094" s="10">
        <v>0.298</v>
      </c>
      <c r="C3094" s="10">
        <v>378.3</v>
      </c>
      <c r="D3094" s="10">
        <v>0.772</v>
      </c>
    </row>
    <row r="3095">
      <c r="A3095" s="10">
        <v>309400.0</v>
      </c>
      <c r="B3095" s="10">
        <v>0.292</v>
      </c>
      <c r="C3095" s="10">
        <v>378.4</v>
      </c>
      <c r="D3095" s="10">
        <v>0.756</v>
      </c>
    </row>
    <row r="3096">
      <c r="A3096" s="10">
        <v>309500.0</v>
      </c>
      <c r="B3096" s="10">
        <v>0.288</v>
      </c>
      <c r="C3096" s="10">
        <v>388.5</v>
      </c>
      <c r="D3096" s="10">
        <v>0.76</v>
      </c>
    </row>
    <row r="3097">
      <c r="A3097" s="10">
        <v>309600.0</v>
      </c>
      <c r="B3097" s="10">
        <v>0.286</v>
      </c>
      <c r="C3097" s="10">
        <v>378.4</v>
      </c>
      <c r="D3097" s="10">
        <v>0.764</v>
      </c>
    </row>
    <row r="3098">
      <c r="A3098" s="10">
        <v>309700.0</v>
      </c>
      <c r="B3098" s="10">
        <v>0.282</v>
      </c>
      <c r="C3098" s="10">
        <v>378.4</v>
      </c>
      <c r="D3098" s="10">
        <v>0.768</v>
      </c>
    </row>
    <row r="3099">
      <c r="A3099" s="10">
        <v>309800.0</v>
      </c>
      <c r="B3099" s="10">
        <v>0.278</v>
      </c>
      <c r="C3099" s="10">
        <v>380.0</v>
      </c>
      <c r="D3099" s="10">
        <v>0.764</v>
      </c>
    </row>
    <row r="3100">
      <c r="A3100" s="10">
        <v>309900.0</v>
      </c>
      <c r="B3100" s="10">
        <v>0.286</v>
      </c>
      <c r="C3100" s="10">
        <v>378.4</v>
      </c>
      <c r="D3100" s="10">
        <v>0.756</v>
      </c>
    </row>
    <row r="3101">
      <c r="A3101" s="10">
        <v>310000.0</v>
      </c>
      <c r="B3101" s="10">
        <v>0.288</v>
      </c>
      <c r="C3101" s="10">
        <v>386.4</v>
      </c>
      <c r="D3101" s="10">
        <v>0.748</v>
      </c>
    </row>
    <row r="3102">
      <c r="A3102" s="10">
        <v>310100.0</v>
      </c>
      <c r="B3102" s="10">
        <v>0.278</v>
      </c>
      <c r="C3102" s="10">
        <v>378.3</v>
      </c>
      <c r="D3102" s="10">
        <v>0.74</v>
      </c>
    </row>
    <row r="3103">
      <c r="A3103" s="10">
        <v>310200.0</v>
      </c>
      <c r="B3103" s="10">
        <v>0.278</v>
      </c>
      <c r="C3103" s="10">
        <v>378.4</v>
      </c>
      <c r="D3103" s="10">
        <v>0.732</v>
      </c>
    </row>
    <row r="3104">
      <c r="A3104" s="10">
        <v>310300.0</v>
      </c>
      <c r="B3104" s="10">
        <v>0.278</v>
      </c>
      <c r="C3104" s="10">
        <v>378.4</v>
      </c>
      <c r="D3104" s="10">
        <v>0.736</v>
      </c>
    </row>
    <row r="3105">
      <c r="A3105" s="10">
        <v>310400.0</v>
      </c>
      <c r="B3105" s="10">
        <v>0.308</v>
      </c>
      <c r="C3105" s="10">
        <v>414.1</v>
      </c>
      <c r="D3105" s="10">
        <v>0.74</v>
      </c>
    </row>
    <row r="3106">
      <c r="A3106" s="10">
        <v>310500.0</v>
      </c>
      <c r="B3106" s="10">
        <v>0.288</v>
      </c>
      <c r="C3106" s="10">
        <v>388.1</v>
      </c>
      <c r="D3106" s="10">
        <v>0.744</v>
      </c>
    </row>
    <row r="3107">
      <c r="A3107" s="10">
        <v>310600.0</v>
      </c>
      <c r="B3107" s="10">
        <v>0.282</v>
      </c>
      <c r="C3107" s="10">
        <v>378.3</v>
      </c>
      <c r="D3107" s="10">
        <v>0.748</v>
      </c>
    </row>
    <row r="3108">
      <c r="A3108" s="10">
        <v>310700.0</v>
      </c>
      <c r="B3108" s="10">
        <v>0.288</v>
      </c>
      <c r="C3108" s="10">
        <v>378.3</v>
      </c>
      <c r="D3108" s="10">
        <v>0.76</v>
      </c>
    </row>
    <row r="3109">
      <c r="A3109" s="10">
        <v>310800.0</v>
      </c>
      <c r="B3109" s="10">
        <v>0.288</v>
      </c>
      <c r="C3109" s="10">
        <v>378.4</v>
      </c>
      <c r="D3109" s="10">
        <v>0.764</v>
      </c>
    </row>
    <row r="3110">
      <c r="A3110" s="10">
        <v>310900.0</v>
      </c>
      <c r="B3110" s="10">
        <v>0.292</v>
      </c>
      <c r="C3110" s="10">
        <v>378.7</v>
      </c>
      <c r="D3110" s="10">
        <v>0.768</v>
      </c>
    </row>
    <row r="3111">
      <c r="A3111" s="10">
        <v>311000.0</v>
      </c>
      <c r="B3111" s="10">
        <v>0.298</v>
      </c>
      <c r="C3111" s="10">
        <v>383.0</v>
      </c>
      <c r="D3111" s="10">
        <v>0.776</v>
      </c>
    </row>
    <row r="3112">
      <c r="A3112" s="10">
        <v>311100.0</v>
      </c>
      <c r="B3112" s="10">
        <v>0.292</v>
      </c>
      <c r="C3112" s="10">
        <v>378.8</v>
      </c>
      <c r="D3112" s="10">
        <v>0.768</v>
      </c>
    </row>
    <row r="3113">
      <c r="A3113" s="10">
        <v>311200.0</v>
      </c>
      <c r="B3113" s="10">
        <v>0.288</v>
      </c>
      <c r="C3113" s="10">
        <v>378.7</v>
      </c>
      <c r="D3113" s="10">
        <v>0.76</v>
      </c>
    </row>
    <row r="3114">
      <c r="A3114" s="10">
        <v>311300.0</v>
      </c>
      <c r="B3114" s="10">
        <v>0.282</v>
      </c>
      <c r="C3114" s="10">
        <v>378.4</v>
      </c>
      <c r="D3114" s="10">
        <v>0.748</v>
      </c>
    </row>
    <row r="3115">
      <c r="A3115" s="10">
        <v>311400.0</v>
      </c>
      <c r="B3115" s="10">
        <v>0.278</v>
      </c>
      <c r="C3115" s="10">
        <v>378.3</v>
      </c>
      <c r="D3115" s="10">
        <v>0.74</v>
      </c>
    </row>
    <row r="3116">
      <c r="A3116" s="10">
        <v>311500.0</v>
      </c>
      <c r="B3116" s="10">
        <v>0.278</v>
      </c>
      <c r="C3116" s="10">
        <v>378.5</v>
      </c>
      <c r="D3116" s="10">
        <v>0.74</v>
      </c>
    </row>
    <row r="3117">
      <c r="A3117" s="10">
        <v>311600.0</v>
      </c>
      <c r="B3117" s="10">
        <v>0.282</v>
      </c>
      <c r="C3117" s="10">
        <v>379.1</v>
      </c>
      <c r="D3117" s="10">
        <v>0.74</v>
      </c>
    </row>
    <row r="3118">
      <c r="A3118" s="10">
        <v>311700.0</v>
      </c>
      <c r="B3118" s="10">
        <v>0.282</v>
      </c>
      <c r="C3118" s="10">
        <v>378.4</v>
      </c>
      <c r="D3118" s="10">
        <v>0.744</v>
      </c>
    </row>
    <row r="3119">
      <c r="A3119" s="10">
        <v>311800.0</v>
      </c>
      <c r="B3119" s="10">
        <v>0.282</v>
      </c>
      <c r="C3119" s="10">
        <v>378.8</v>
      </c>
      <c r="D3119" s="10">
        <v>0.748</v>
      </c>
    </row>
    <row r="3120">
      <c r="A3120" s="10">
        <v>311900.0</v>
      </c>
      <c r="B3120" s="10">
        <v>0.286</v>
      </c>
      <c r="C3120" s="10">
        <v>378.7</v>
      </c>
      <c r="D3120" s="10">
        <v>0.752</v>
      </c>
    </row>
    <row r="3121">
      <c r="A3121" s="10">
        <v>312000.0</v>
      </c>
      <c r="B3121" s="10">
        <v>0.288</v>
      </c>
      <c r="C3121" s="10">
        <v>378.6</v>
      </c>
      <c r="D3121" s="10">
        <v>0.76</v>
      </c>
    </row>
    <row r="3122">
      <c r="A3122" s="10">
        <v>312100.0</v>
      </c>
      <c r="B3122" s="10">
        <v>0.288</v>
      </c>
      <c r="C3122" s="10">
        <v>378.4</v>
      </c>
      <c r="D3122" s="10">
        <v>0.764</v>
      </c>
    </row>
    <row r="3123">
      <c r="A3123" s="10">
        <v>312200.0</v>
      </c>
      <c r="B3123" s="10">
        <v>0.292</v>
      </c>
      <c r="C3123" s="10">
        <v>390.0</v>
      </c>
      <c r="D3123" s="10">
        <v>0.768</v>
      </c>
    </row>
    <row r="3124">
      <c r="A3124" s="10">
        <v>312300.0</v>
      </c>
      <c r="B3124" s="10">
        <v>0.292</v>
      </c>
      <c r="C3124" s="10">
        <v>378.3</v>
      </c>
      <c r="D3124" s="10">
        <v>0.768</v>
      </c>
    </row>
    <row r="3125">
      <c r="A3125" s="10">
        <v>312400.0</v>
      </c>
      <c r="B3125" s="10">
        <v>0.288</v>
      </c>
      <c r="C3125" s="10">
        <v>378.4</v>
      </c>
      <c r="D3125" s="10">
        <v>0.764</v>
      </c>
    </row>
    <row r="3126">
      <c r="A3126" s="10">
        <v>312500.0</v>
      </c>
      <c r="B3126" s="10">
        <v>0.286</v>
      </c>
      <c r="C3126" s="10">
        <v>378.4</v>
      </c>
      <c r="D3126" s="10">
        <v>0.752</v>
      </c>
    </row>
    <row r="3127">
      <c r="A3127" s="10">
        <v>312600.0</v>
      </c>
      <c r="B3127" s="10">
        <v>0.282</v>
      </c>
      <c r="C3127" s="10">
        <v>380.5</v>
      </c>
      <c r="D3127" s="10">
        <v>0.744</v>
      </c>
    </row>
    <row r="3128">
      <c r="A3128" s="10">
        <v>312700.0</v>
      </c>
      <c r="B3128" s="10">
        <v>0.278</v>
      </c>
      <c r="C3128" s="10">
        <v>383.3</v>
      </c>
      <c r="D3128" s="10">
        <v>0.736</v>
      </c>
    </row>
    <row r="3129">
      <c r="A3129" s="10">
        <v>312800.0</v>
      </c>
      <c r="B3129" s="10">
        <v>0.278</v>
      </c>
      <c r="C3129" s="10">
        <v>378.4</v>
      </c>
      <c r="D3129" s="10">
        <v>0.736</v>
      </c>
    </row>
    <row r="3130">
      <c r="A3130" s="10">
        <v>312900.0</v>
      </c>
      <c r="B3130" s="10">
        <v>0.278</v>
      </c>
      <c r="C3130" s="10">
        <v>378.4</v>
      </c>
      <c r="D3130" s="10">
        <v>0.74</v>
      </c>
    </row>
    <row r="3131">
      <c r="A3131" s="10">
        <v>313000.0</v>
      </c>
      <c r="B3131" s="10">
        <v>0.282</v>
      </c>
      <c r="C3131" s="10">
        <v>378.3</v>
      </c>
      <c r="D3131" s="10">
        <v>0.744</v>
      </c>
    </row>
    <row r="3132">
      <c r="A3132" s="10">
        <v>313100.0</v>
      </c>
      <c r="B3132" s="10">
        <v>0.282</v>
      </c>
      <c r="C3132" s="10">
        <v>414.3</v>
      </c>
      <c r="D3132" s="10">
        <v>0.748</v>
      </c>
    </row>
    <row r="3133">
      <c r="A3133" s="10">
        <v>313200.0</v>
      </c>
      <c r="B3133" s="10">
        <v>0.312</v>
      </c>
      <c r="C3133" s="10">
        <v>382.9</v>
      </c>
      <c r="D3133" s="10">
        <v>0.752</v>
      </c>
    </row>
    <row r="3134">
      <c r="A3134" s="10">
        <v>313300.0</v>
      </c>
      <c r="B3134" s="10">
        <v>0.288</v>
      </c>
      <c r="C3134" s="10">
        <v>379.4</v>
      </c>
      <c r="D3134" s="10">
        <v>0.76</v>
      </c>
    </row>
    <row r="3135">
      <c r="A3135" s="10">
        <v>313400.0</v>
      </c>
      <c r="B3135" s="10">
        <v>0.288</v>
      </c>
      <c r="C3135" s="10">
        <v>378.3</v>
      </c>
      <c r="D3135" s="10">
        <v>0.764</v>
      </c>
    </row>
    <row r="3136">
      <c r="A3136" s="10">
        <v>313500.0</v>
      </c>
      <c r="B3136" s="10">
        <v>0.302</v>
      </c>
      <c r="C3136" s="10">
        <v>378.3</v>
      </c>
      <c r="D3136" s="10">
        <v>0.772</v>
      </c>
    </row>
    <row r="3137">
      <c r="A3137" s="10">
        <v>313600.0</v>
      </c>
      <c r="B3137" s="10">
        <v>0.292</v>
      </c>
      <c r="C3137" s="10">
        <v>378.3</v>
      </c>
      <c r="D3137" s="10">
        <v>0.772</v>
      </c>
    </row>
    <row r="3138">
      <c r="A3138" s="10">
        <v>313700.0</v>
      </c>
      <c r="B3138" s="10">
        <v>0.288</v>
      </c>
      <c r="C3138" s="10">
        <v>388.4</v>
      </c>
      <c r="D3138" s="10">
        <v>0.76</v>
      </c>
    </row>
    <row r="3139">
      <c r="A3139" s="10">
        <v>313800.0</v>
      </c>
      <c r="B3139" s="10">
        <v>0.286</v>
      </c>
      <c r="C3139" s="10">
        <v>378.4</v>
      </c>
      <c r="D3139" s="10">
        <v>0.764</v>
      </c>
    </row>
    <row r="3140">
      <c r="A3140" s="10">
        <v>313900.0</v>
      </c>
      <c r="B3140" s="10">
        <v>0.282</v>
      </c>
      <c r="C3140" s="10">
        <v>378.4</v>
      </c>
      <c r="D3140" s="10">
        <v>0.768</v>
      </c>
    </row>
    <row r="3141">
      <c r="A3141" s="10">
        <v>314000.0</v>
      </c>
      <c r="B3141" s="10">
        <v>0.282</v>
      </c>
      <c r="C3141" s="10">
        <v>378.4</v>
      </c>
      <c r="D3141" s="10">
        <v>0.764</v>
      </c>
    </row>
    <row r="3142">
      <c r="A3142" s="10">
        <v>314100.0</v>
      </c>
      <c r="B3142" s="10">
        <v>0.278</v>
      </c>
      <c r="C3142" s="10">
        <v>378.4</v>
      </c>
      <c r="D3142" s="10">
        <v>0.756</v>
      </c>
    </row>
    <row r="3143">
      <c r="A3143" s="10">
        <v>314200.0</v>
      </c>
      <c r="B3143" s="10">
        <v>0.278</v>
      </c>
      <c r="C3143" s="10">
        <v>379.2</v>
      </c>
      <c r="D3143" s="10">
        <v>0.748</v>
      </c>
    </row>
    <row r="3144">
      <c r="A3144" s="10">
        <v>314300.0</v>
      </c>
      <c r="B3144" s="10">
        <v>0.282</v>
      </c>
      <c r="C3144" s="10">
        <v>378.7</v>
      </c>
      <c r="D3144" s="10">
        <v>0.74</v>
      </c>
    </row>
    <row r="3145">
      <c r="A3145" s="10">
        <v>314400.0</v>
      </c>
      <c r="B3145" s="10">
        <v>0.278</v>
      </c>
      <c r="C3145" s="10">
        <v>378.7</v>
      </c>
      <c r="D3145" s="10">
        <v>0.732</v>
      </c>
    </row>
    <row r="3146">
      <c r="A3146" s="10">
        <v>314500.0</v>
      </c>
      <c r="B3146" s="10">
        <v>0.278</v>
      </c>
      <c r="C3146" s="10">
        <v>378.6</v>
      </c>
      <c r="D3146" s="10">
        <v>0.732</v>
      </c>
    </row>
    <row r="3147">
      <c r="A3147" s="10">
        <v>314600.0</v>
      </c>
      <c r="B3147" s="10">
        <v>0.282</v>
      </c>
      <c r="C3147" s="10">
        <v>378.4</v>
      </c>
      <c r="D3147" s="10">
        <v>0.744</v>
      </c>
    </row>
    <row r="3148">
      <c r="A3148" s="10">
        <v>314700.0</v>
      </c>
      <c r="B3148" s="10">
        <v>0.282</v>
      </c>
      <c r="C3148" s="10">
        <v>378.3</v>
      </c>
      <c r="D3148" s="10">
        <v>0.748</v>
      </c>
    </row>
    <row r="3149">
      <c r="A3149" s="10">
        <v>314800.0</v>
      </c>
      <c r="B3149" s="10">
        <v>0.282</v>
      </c>
      <c r="C3149" s="10">
        <v>378.3</v>
      </c>
      <c r="D3149" s="10">
        <v>0.748</v>
      </c>
    </row>
    <row r="3150">
      <c r="A3150" s="10">
        <v>314900.0</v>
      </c>
      <c r="B3150" s="10">
        <v>0.286</v>
      </c>
      <c r="C3150" s="10">
        <v>378.3</v>
      </c>
      <c r="D3150" s="10">
        <v>0.756</v>
      </c>
    </row>
    <row r="3151">
      <c r="A3151" s="10">
        <v>315000.0</v>
      </c>
      <c r="B3151" s="10">
        <v>0.288</v>
      </c>
      <c r="C3151" s="10">
        <v>378.3</v>
      </c>
      <c r="D3151" s="10">
        <v>0.764</v>
      </c>
    </row>
    <row r="3152">
      <c r="A3152" s="10">
        <v>315100.0</v>
      </c>
      <c r="B3152" s="10">
        <v>0.292</v>
      </c>
      <c r="C3152" s="10">
        <v>378.3</v>
      </c>
      <c r="D3152" s="10">
        <v>0.772</v>
      </c>
    </row>
    <row r="3153">
      <c r="A3153" s="10">
        <v>315200.0</v>
      </c>
      <c r="B3153" s="10">
        <v>0.302</v>
      </c>
      <c r="C3153" s="10">
        <v>387.2</v>
      </c>
      <c r="D3153" s="10">
        <v>0.776</v>
      </c>
    </row>
    <row r="3154">
      <c r="A3154" s="10">
        <v>315300.0</v>
      </c>
      <c r="B3154" s="10">
        <v>0.292</v>
      </c>
      <c r="C3154" s="10">
        <v>378.3</v>
      </c>
      <c r="D3154" s="10">
        <v>0.768</v>
      </c>
    </row>
    <row r="3155">
      <c r="A3155" s="10">
        <v>315400.0</v>
      </c>
      <c r="B3155" s="10">
        <v>0.288</v>
      </c>
      <c r="C3155" s="10">
        <v>378.3</v>
      </c>
      <c r="D3155" s="10">
        <v>0.76</v>
      </c>
    </row>
    <row r="3156">
      <c r="A3156" s="10">
        <v>315500.0</v>
      </c>
      <c r="B3156" s="10">
        <v>0.286</v>
      </c>
      <c r="C3156" s="10">
        <v>378.4</v>
      </c>
      <c r="D3156" s="10">
        <v>0.752</v>
      </c>
    </row>
    <row r="3157">
      <c r="A3157" s="10">
        <v>315600.0</v>
      </c>
      <c r="B3157" s="10">
        <v>0.282</v>
      </c>
      <c r="C3157" s="10">
        <v>378.3</v>
      </c>
      <c r="D3157" s="10">
        <v>0.744</v>
      </c>
    </row>
    <row r="3158">
      <c r="A3158" s="10">
        <v>315700.0</v>
      </c>
      <c r="B3158" s="10">
        <v>0.282</v>
      </c>
      <c r="C3158" s="10">
        <v>384.7</v>
      </c>
      <c r="D3158" s="10">
        <v>0.736</v>
      </c>
    </row>
    <row r="3159">
      <c r="A3159" s="10">
        <v>315800.0</v>
      </c>
      <c r="B3159" s="10">
        <v>0.278</v>
      </c>
      <c r="C3159" s="10">
        <v>378.3</v>
      </c>
      <c r="D3159" s="10">
        <v>0.74</v>
      </c>
    </row>
    <row r="3160">
      <c r="A3160" s="10">
        <v>315900.0</v>
      </c>
      <c r="B3160" s="10">
        <v>0.304</v>
      </c>
      <c r="C3160" s="10">
        <v>414.0</v>
      </c>
      <c r="D3160" s="10">
        <v>0.74</v>
      </c>
    </row>
    <row r="3161">
      <c r="A3161" s="10">
        <v>316000.0</v>
      </c>
      <c r="B3161" s="10">
        <v>0.282</v>
      </c>
      <c r="C3161" s="10">
        <v>378.3</v>
      </c>
      <c r="D3161" s="10">
        <v>0.748</v>
      </c>
    </row>
    <row r="3162">
      <c r="A3162" s="10">
        <v>316100.0</v>
      </c>
      <c r="B3162" s="10">
        <v>0.286</v>
      </c>
      <c r="C3162" s="10">
        <v>378.4</v>
      </c>
      <c r="D3162" s="10">
        <v>0.752</v>
      </c>
    </row>
    <row r="3163">
      <c r="A3163" s="10">
        <v>316200.0</v>
      </c>
      <c r="B3163" s="10">
        <v>0.288</v>
      </c>
      <c r="C3163" s="10">
        <v>378.3</v>
      </c>
      <c r="D3163" s="10">
        <v>0.76</v>
      </c>
    </row>
    <row r="3164">
      <c r="A3164" s="10">
        <v>316300.0</v>
      </c>
      <c r="B3164" s="10">
        <v>0.292</v>
      </c>
      <c r="C3164" s="10">
        <v>378.3</v>
      </c>
      <c r="D3164" s="10">
        <v>0.76</v>
      </c>
    </row>
    <row r="3165">
      <c r="A3165" s="10">
        <v>316400.0</v>
      </c>
      <c r="B3165" s="10">
        <v>0.298</v>
      </c>
      <c r="C3165" s="10">
        <v>378.3</v>
      </c>
      <c r="D3165" s="10">
        <v>0.768</v>
      </c>
    </row>
    <row r="3166">
      <c r="A3166" s="10">
        <v>316500.0</v>
      </c>
      <c r="B3166" s="10">
        <v>0.292</v>
      </c>
      <c r="C3166" s="10">
        <v>378.4</v>
      </c>
      <c r="D3166" s="10">
        <v>0.772</v>
      </c>
    </row>
    <row r="3167">
      <c r="A3167" s="10">
        <v>316600.0</v>
      </c>
      <c r="B3167" s="10">
        <v>0.288</v>
      </c>
      <c r="C3167" s="10">
        <v>378.4</v>
      </c>
      <c r="D3167" s="10">
        <v>0.76</v>
      </c>
    </row>
    <row r="3168">
      <c r="A3168" s="10">
        <v>316700.0</v>
      </c>
      <c r="B3168" s="10">
        <v>0.286</v>
      </c>
      <c r="C3168" s="10">
        <v>378.3</v>
      </c>
      <c r="D3168" s="10">
        <v>0.756</v>
      </c>
    </row>
    <row r="3169">
      <c r="A3169" s="10">
        <v>316800.0</v>
      </c>
      <c r="B3169" s="10">
        <v>0.282</v>
      </c>
      <c r="C3169" s="10">
        <v>378.3</v>
      </c>
      <c r="D3169" s="10">
        <v>0.744</v>
      </c>
    </row>
    <row r="3170">
      <c r="A3170" s="10">
        <v>316900.0</v>
      </c>
      <c r="B3170" s="10">
        <v>0.286</v>
      </c>
      <c r="C3170" s="10">
        <v>378.3</v>
      </c>
      <c r="D3170" s="10">
        <v>0.736</v>
      </c>
    </row>
    <row r="3171">
      <c r="A3171" s="10">
        <v>317000.0</v>
      </c>
      <c r="B3171" s="10">
        <v>0.278</v>
      </c>
      <c r="C3171" s="10">
        <v>378.3</v>
      </c>
      <c r="D3171" s="10">
        <v>0.732</v>
      </c>
    </row>
    <row r="3172">
      <c r="A3172" s="10">
        <v>317100.0</v>
      </c>
      <c r="B3172" s="10">
        <v>0.278</v>
      </c>
      <c r="C3172" s="10">
        <v>378.3</v>
      </c>
      <c r="D3172" s="10">
        <v>0.736</v>
      </c>
    </row>
    <row r="3173">
      <c r="A3173" s="10">
        <v>317200.0</v>
      </c>
      <c r="B3173" s="10">
        <v>0.282</v>
      </c>
      <c r="C3173" s="10">
        <v>378.4</v>
      </c>
      <c r="D3173" s="10">
        <v>0.744</v>
      </c>
    </row>
    <row r="3174">
      <c r="A3174" s="10">
        <v>317300.0</v>
      </c>
      <c r="B3174" s="10">
        <v>0.282</v>
      </c>
      <c r="C3174" s="10">
        <v>378.6</v>
      </c>
      <c r="D3174" s="10">
        <v>0.748</v>
      </c>
    </row>
    <row r="3175">
      <c r="A3175" s="10">
        <v>317400.0</v>
      </c>
      <c r="B3175" s="10">
        <v>0.292</v>
      </c>
      <c r="C3175" s="10">
        <v>378.3</v>
      </c>
      <c r="D3175" s="10">
        <v>0.756</v>
      </c>
    </row>
    <row r="3176">
      <c r="A3176" s="10">
        <v>317500.0</v>
      </c>
      <c r="B3176" s="10">
        <v>0.288</v>
      </c>
      <c r="C3176" s="10">
        <v>378.6</v>
      </c>
      <c r="D3176" s="10">
        <v>0.76</v>
      </c>
    </row>
    <row r="3177">
      <c r="A3177" s="10">
        <v>317600.0</v>
      </c>
      <c r="B3177" s="10">
        <v>0.288</v>
      </c>
      <c r="C3177" s="10">
        <v>378.6</v>
      </c>
      <c r="D3177" s="10">
        <v>0.764</v>
      </c>
    </row>
    <row r="3178">
      <c r="A3178" s="10">
        <v>317700.0</v>
      </c>
      <c r="B3178" s="10">
        <v>0.292</v>
      </c>
      <c r="C3178" s="10">
        <v>378.6</v>
      </c>
      <c r="D3178" s="10">
        <v>0.748</v>
      </c>
    </row>
    <row r="3179">
      <c r="A3179" s="10">
        <v>317800.0</v>
      </c>
      <c r="B3179" s="10">
        <v>0.292</v>
      </c>
      <c r="C3179" s="10">
        <v>378.6</v>
      </c>
      <c r="D3179" s="10">
        <v>0.752</v>
      </c>
    </row>
    <row r="3180">
      <c r="A3180" s="10">
        <v>317900.0</v>
      </c>
      <c r="B3180" s="10">
        <v>0.294</v>
      </c>
      <c r="C3180" s="10">
        <v>378.3</v>
      </c>
      <c r="D3180" s="10">
        <v>0.76</v>
      </c>
    </row>
    <row r="3181">
      <c r="A3181" s="10">
        <v>318000.0</v>
      </c>
      <c r="B3181" s="10">
        <v>0.286</v>
      </c>
      <c r="C3181" s="10">
        <v>378.2</v>
      </c>
      <c r="D3181" s="10">
        <v>0.764</v>
      </c>
    </row>
    <row r="3182">
      <c r="A3182" s="10">
        <v>318100.0</v>
      </c>
      <c r="B3182" s="10">
        <v>0.282</v>
      </c>
      <c r="C3182" s="10">
        <v>386.3</v>
      </c>
      <c r="D3182" s="10">
        <v>0.768</v>
      </c>
    </row>
    <row r="3183">
      <c r="A3183" s="10">
        <v>318200.0</v>
      </c>
      <c r="B3183" s="10">
        <v>0.292</v>
      </c>
      <c r="C3183" s="10">
        <v>378.2</v>
      </c>
      <c r="D3183" s="10">
        <v>0.768</v>
      </c>
    </row>
    <row r="3184">
      <c r="A3184" s="10">
        <v>318300.0</v>
      </c>
      <c r="B3184" s="10">
        <v>0.288</v>
      </c>
      <c r="C3184" s="10">
        <v>378.2</v>
      </c>
      <c r="D3184" s="10">
        <v>0.76</v>
      </c>
    </row>
    <row r="3185">
      <c r="A3185" s="10">
        <v>318400.0</v>
      </c>
      <c r="B3185" s="10">
        <v>0.286</v>
      </c>
      <c r="C3185" s="10">
        <v>378.3</v>
      </c>
      <c r="D3185" s="10">
        <v>0.752</v>
      </c>
    </row>
    <row r="3186">
      <c r="A3186" s="10">
        <v>318500.0</v>
      </c>
      <c r="B3186" s="10">
        <v>0.282</v>
      </c>
      <c r="C3186" s="10">
        <v>378.2</v>
      </c>
      <c r="D3186" s="10">
        <v>0.744</v>
      </c>
    </row>
    <row r="3187">
      <c r="A3187" s="10">
        <v>318600.0</v>
      </c>
      <c r="B3187" s="10">
        <v>0.286</v>
      </c>
      <c r="C3187" s="10">
        <v>391.1</v>
      </c>
      <c r="D3187" s="10">
        <v>0.732</v>
      </c>
    </row>
    <row r="3188">
      <c r="A3188" s="10">
        <v>318700.0</v>
      </c>
      <c r="B3188" s="10">
        <v>0.302</v>
      </c>
      <c r="C3188" s="10">
        <v>414.0</v>
      </c>
      <c r="D3188" s="10">
        <v>0.732</v>
      </c>
    </row>
    <row r="3189">
      <c r="A3189" s="10">
        <v>318800.0</v>
      </c>
      <c r="B3189" s="10">
        <v>0.278</v>
      </c>
      <c r="C3189" s="10">
        <v>378.1</v>
      </c>
      <c r="D3189" s="10">
        <v>0.74</v>
      </c>
    </row>
    <row r="3190">
      <c r="A3190" s="10">
        <v>318900.0</v>
      </c>
      <c r="B3190" s="10">
        <v>0.282</v>
      </c>
      <c r="C3190" s="10">
        <v>378.2</v>
      </c>
      <c r="D3190" s="10">
        <v>0.744</v>
      </c>
    </row>
    <row r="3191">
      <c r="A3191" s="10">
        <v>319000.0</v>
      </c>
      <c r="B3191" s="10">
        <v>0.282</v>
      </c>
      <c r="C3191" s="10">
        <v>378.1</v>
      </c>
      <c r="D3191" s="10">
        <v>0.748</v>
      </c>
    </row>
    <row r="3192">
      <c r="A3192" s="10">
        <v>319100.0</v>
      </c>
      <c r="B3192" s="10">
        <v>0.292</v>
      </c>
      <c r="C3192" s="10">
        <v>386.6</v>
      </c>
      <c r="D3192" s="10">
        <v>0.756</v>
      </c>
    </row>
    <row r="3193">
      <c r="A3193" s="10">
        <v>319200.0</v>
      </c>
      <c r="B3193" s="10">
        <v>0.288</v>
      </c>
      <c r="C3193" s="10">
        <v>378.4</v>
      </c>
      <c r="D3193" s="10">
        <v>0.76</v>
      </c>
    </row>
    <row r="3194">
      <c r="A3194" s="10">
        <v>319300.0</v>
      </c>
      <c r="B3194" s="10">
        <v>0.292</v>
      </c>
      <c r="C3194" s="10">
        <v>378.2</v>
      </c>
      <c r="D3194" s="10">
        <v>0.768</v>
      </c>
    </row>
    <row r="3195">
      <c r="A3195" s="10">
        <v>319400.0</v>
      </c>
      <c r="B3195" s="10">
        <v>0.292</v>
      </c>
      <c r="C3195" s="10">
        <v>378.1</v>
      </c>
      <c r="D3195" s="10">
        <v>0.772</v>
      </c>
    </row>
    <row r="3196">
      <c r="A3196" s="10">
        <v>319500.0</v>
      </c>
      <c r="B3196" s="10">
        <v>0.294</v>
      </c>
      <c r="C3196" s="10">
        <v>382.2</v>
      </c>
      <c r="D3196" s="10">
        <v>0.772</v>
      </c>
    </row>
    <row r="3197">
      <c r="A3197" s="10">
        <v>319600.0</v>
      </c>
      <c r="B3197" s="10">
        <v>0.302</v>
      </c>
      <c r="C3197" s="10">
        <v>395.5</v>
      </c>
      <c r="D3197" s="10">
        <v>0.76</v>
      </c>
    </row>
    <row r="3198">
      <c r="A3198" s="10">
        <v>319700.0</v>
      </c>
      <c r="B3198" s="10">
        <v>0.286</v>
      </c>
      <c r="C3198" s="10">
        <v>378.1</v>
      </c>
      <c r="D3198" s="10">
        <v>0.756</v>
      </c>
    </row>
    <row r="3199">
      <c r="A3199" s="10">
        <v>319800.0</v>
      </c>
      <c r="B3199" s="10">
        <v>0.282</v>
      </c>
      <c r="C3199" s="10">
        <v>378.2</v>
      </c>
      <c r="D3199" s="10">
        <v>0.744</v>
      </c>
    </row>
    <row r="3200">
      <c r="A3200" s="10">
        <v>319900.0</v>
      </c>
      <c r="B3200" s="10">
        <v>0.278</v>
      </c>
      <c r="C3200" s="10">
        <v>378.2</v>
      </c>
      <c r="D3200" s="10">
        <v>0.74</v>
      </c>
    </row>
    <row r="3201">
      <c r="A3201" s="10">
        <v>320000.0</v>
      </c>
      <c r="B3201" s="10">
        <v>0.278</v>
      </c>
      <c r="C3201" s="10">
        <v>378.5</v>
      </c>
      <c r="D3201" s="10">
        <v>0.74</v>
      </c>
    </row>
    <row r="3202">
      <c r="A3202" s="10">
        <v>320100.0</v>
      </c>
      <c r="B3202" s="10">
        <v>0.282</v>
      </c>
      <c r="C3202" s="10">
        <v>378.2</v>
      </c>
      <c r="D3202" s="10">
        <v>0.744</v>
      </c>
    </row>
    <row r="3203">
      <c r="A3203" s="10">
        <v>320200.0</v>
      </c>
      <c r="B3203" s="10">
        <v>0.282</v>
      </c>
      <c r="C3203" s="10">
        <v>378.3</v>
      </c>
      <c r="D3203" s="10">
        <v>0.744</v>
      </c>
    </row>
    <row r="3204">
      <c r="A3204" s="10">
        <v>320300.0</v>
      </c>
      <c r="B3204" s="10">
        <v>0.286</v>
      </c>
      <c r="C3204" s="10">
        <v>389.7</v>
      </c>
      <c r="D3204" s="10">
        <v>0.752</v>
      </c>
    </row>
    <row r="3205">
      <c r="A3205" s="10">
        <v>320400.0</v>
      </c>
      <c r="B3205" s="10">
        <v>0.286</v>
      </c>
      <c r="C3205" s="10">
        <v>378.2</v>
      </c>
      <c r="D3205" s="10">
        <v>0.756</v>
      </c>
    </row>
    <row r="3206">
      <c r="A3206" s="10">
        <v>320500.0</v>
      </c>
      <c r="B3206" s="10">
        <v>0.288</v>
      </c>
      <c r="C3206" s="10">
        <v>378.2</v>
      </c>
      <c r="D3206" s="10">
        <v>0.76</v>
      </c>
    </row>
    <row r="3207">
      <c r="A3207" s="10">
        <v>320600.0</v>
      </c>
      <c r="B3207" s="10">
        <v>0.288</v>
      </c>
      <c r="C3207" s="10">
        <v>378.2</v>
      </c>
      <c r="D3207" s="10">
        <v>0.764</v>
      </c>
    </row>
    <row r="3208">
      <c r="A3208" s="10">
        <v>320700.0</v>
      </c>
      <c r="B3208" s="10">
        <v>0.292</v>
      </c>
      <c r="C3208" s="10">
        <v>378.2</v>
      </c>
      <c r="D3208" s="10">
        <v>0.772</v>
      </c>
    </row>
    <row r="3209">
      <c r="A3209" s="10">
        <v>320800.0</v>
      </c>
      <c r="B3209" s="10">
        <v>0.288</v>
      </c>
      <c r="C3209" s="10">
        <v>387.0</v>
      </c>
      <c r="D3209" s="10">
        <v>0.764</v>
      </c>
    </row>
    <row r="3210">
      <c r="A3210" s="10">
        <v>320900.0</v>
      </c>
      <c r="B3210" s="10">
        <v>0.286</v>
      </c>
      <c r="C3210" s="10">
        <v>378.5</v>
      </c>
      <c r="D3210" s="10">
        <v>0.756</v>
      </c>
    </row>
    <row r="3211">
      <c r="A3211" s="10">
        <v>321000.0</v>
      </c>
      <c r="B3211" s="10">
        <v>0.282</v>
      </c>
      <c r="C3211" s="10">
        <v>378.4</v>
      </c>
      <c r="D3211" s="10">
        <v>0.748</v>
      </c>
    </row>
    <row r="3212">
      <c r="A3212" s="10">
        <v>321100.0</v>
      </c>
      <c r="B3212" s="10">
        <v>0.278</v>
      </c>
      <c r="C3212" s="10">
        <v>378.6</v>
      </c>
      <c r="D3212" s="10">
        <v>0.74</v>
      </c>
    </row>
    <row r="3213">
      <c r="A3213" s="10">
        <v>321200.0</v>
      </c>
      <c r="B3213" s="10">
        <v>0.278</v>
      </c>
      <c r="C3213" s="10">
        <v>378.1</v>
      </c>
      <c r="D3213" s="10">
        <v>0.736</v>
      </c>
    </row>
    <row r="3214">
      <c r="A3214" s="10">
        <v>321300.0</v>
      </c>
      <c r="B3214" s="10">
        <v>0.278</v>
      </c>
      <c r="C3214" s="10">
        <v>388.8</v>
      </c>
      <c r="D3214" s="10">
        <v>0.736</v>
      </c>
    </row>
    <row r="3215">
      <c r="A3215" s="10">
        <v>321400.0</v>
      </c>
      <c r="B3215" s="10">
        <v>0.292</v>
      </c>
      <c r="C3215" s="10">
        <v>411.3</v>
      </c>
      <c r="D3215" s="10">
        <v>0.74</v>
      </c>
    </row>
    <row r="3216">
      <c r="A3216" s="10">
        <v>321500.0</v>
      </c>
      <c r="B3216" s="10">
        <v>0.308</v>
      </c>
      <c r="C3216" s="10">
        <v>378.1</v>
      </c>
      <c r="D3216" s="10">
        <v>0.744</v>
      </c>
    </row>
    <row r="3217">
      <c r="A3217" s="10">
        <v>321600.0</v>
      </c>
      <c r="B3217" s="10">
        <v>0.286</v>
      </c>
      <c r="C3217" s="10">
        <v>378.1</v>
      </c>
      <c r="D3217" s="10">
        <v>0.752</v>
      </c>
    </row>
    <row r="3218">
      <c r="A3218" s="10">
        <v>321700.0</v>
      </c>
      <c r="B3218" s="10">
        <v>0.288</v>
      </c>
      <c r="C3218" s="10">
        <v>378.2</v>
      </c>
      <c r="D3218" s="10">
        <v>0.76</v>
      </c>
    </row>
    <row r="3219">
      <c r="A3219" s="10">
        <v>321800.0</v>
      </c>
      <c r="B3219" s="10">
        <v>0.288</v>
      </c>
      <c r="C3219" s="10">
        <v>378.1</v>
      </c>
      <c r="D3219" s="10">
        <v>0.764</v>
      </c>
    </row>
    <row r="3220">
      <c r="A3220" s="10">
        <v>321900.0</v>
      </c>
      <c r="B3220" s="10">
        <v>0.292</v>
      </c>
      <c r="C3220" s="10">
        <v>378.2</v>
      </c>
      <c r="D3220" s="10">
        <v>0.768</v>
      </c>
    </row>
    <row r="3221">
      <c r="A3221" s="10">
        <v>322000.0</v>
      </c>
      <c r="B3221" s="10">
        <v>0.294</v>
      </c>
      <c r="C3221" s="10">
        <v>378.2</v>
      </c>
      <c r="D3221" s="10">
        <v>0.752</v>
      </c>
    </row>
    <row r="3222">
      <c r="A3222" s="10">
        <v>322100.0</v>
      </c>
      <c r="B3222" s="10">
        <v>0.292</v>
      </c>
      <c r="C3222" s="10">
        <v>378.3</v>
      </c>
      <c r="D3222" s="10">
        <v>0.76</v>
      </c>
    </row>
    <row r="3223">
      <c r="A3223" s="10">
        <v>322200.0</v>
      </c>
      <c r="B3223" s="10">
        <v>0.288</v>
      </c>
      <c r="C3223" s="10">
        <v>378.1</v>
      </c>
      <c r="D3223" s="10">
        <v>0.764</v>
      </c>
    </row>
    <row r="3224">
      <c r="A3224" s="10">
        <v>322300.0</v>
      </c>
      <c r="B3224" s="10">
        <v>0.282</v>
      </c>
      <c r="C3224" s="10">
        <v>382.5</v>
      </c>
      <c r="D3224" s="10">
        <v>0.768</v>
      </c>
    </row>
    <row r="3225">
      <c r="A3225" s="10">
        <v>322400.0</v>
      </c>
      <c r="B3225" s="10">
        <v>0.278</v>
      </c>
      <c r="C3225" s="10">
        <v>378.3</v>
      </c>
      <c r="D3225" s="10">
        <v>0.772</v>
      </c>
    </row>
    <row r="3226">
      <c r="A3226" s="10">
        <v>322500.0</v>
      </c>
      <c r="B3226" s="10">
        <v>0.288</v>
      </c>
      <c r="C3226" s="10">
        <v>378.2</v>
      </c>
      <c r="D3226" s="10">
        <v>0.76</v>
      </c>
    </row>
    <row r="3227">
      <c r="A3227" s="10">
        <v>322600.0</v>
      </c>
      <c r="B3227" s="10">
        <v>0.322</v>
      </c>
      <c r="C3227" s="10">
        <v>430.7</v>
      </c>
      <c r="D3227" s="10">
        <v>0.748</v>
      </c>
    </row>
    <row r="3228">
      <c r="A3228" s="10">
        <v>322700.0</v>
      </c>
      <c r="B3228" s="10">
        <v>0.318</v>
      </c>
      <c r="C3228" s="10">
        <v>430.8</v>
      </c>
      <c r="D3228" s="10">
        <v>0.74</v>
      </c>
    </row>
    <row r="3229">
      <c r="A3229" s="10">
        <v>322800.0</v>
      </c>
      <c r="B3229" s="10">
        <v>0.314</v>
      </c>
      <c r="C3229" s="10">
        <v>430.8</v>
      </c>
      <c r="D3229" s="10">
        <v>0.732</v>
      </c>
    </row>
    <row r="3230">
      <c r="A3230" s="10">
        <v>322900.0</v>
      </c>
      <c r="B3230" s="10">
        <v>0.314</v>
      </c>
      <c r="C3230" s="10">
        <v>430.9</v>
      </c>
      <c r="D3230" s="10">
        <v>0.728</v>
      </c>
    </row>
    <row r="3231">
      <c r="A3231" s="10">
        <v>323000.0</v>
      </c>
      <c r="B3231" s="10">
        <v>0.318</v>
      </c>
      <c r="C3231" s="10">
        <v>430.7</v>
      </c>
      <c r="D3231" s="10">
        <v>0.736</v>
      </c>
    </row>
    <row r="3232">
      <c r="A3232" s="10">
        <v>323100.0</v>
      </c>
      <c r="B3232" s="10">
        <v>0.318</v>
      </c>
      <c r="C3232" s="10">
        <v>430.7</v>
      </c>
      <c r="D3232" s="10">
        <v>0.74</v>
      </c>
    </row>
    <row r="3233">
      <c r="A3233" s="10">
        <v>323200.0</v>
      </c>
      <c r="B3233" s="10">
        <v>0.322</v>
      </c>
      <c r="C3233" s="10">
        <v>430.9</v>
      </c>
      <c r="D3233" s="10">
        <v>0.744</v>
      </c>
    </row>
    <row r="3234">
      <c r="A3234" s="10">
        <v>323300.0</v>
      </c>
      <c r="B3234" s="10">
        <v>0.324</v>
      </c>
      <c r="C3234" s="10">
        <v>431.3</v>
      </c>
      <c r="D3234" s="10">
        <v>0.752</v>
      </c>
    </row>
    <row r="3235">
      <c r="A3235" s="10">
        <v>323400.0</v>
      </c>
      <c r="B3235" s="10">
        <v>0.328</v>
      </c>
      <c r="C3235" s="10">
        <v>431.3</v>
      </c>
      <c r="D3235" s="10">
        <v>0.756</v>
      </c>
    </row>
    <row r="3236">
      <c r="A3236" s="10">
        <v>323500.0</v>
      </c>
      <c r="B3236" s="10">
        <v>0.33</v>
      </c>
      <c r="C3236" s="10">
        <v>431.2</v>
      </c>
      <c r="D3236" s="10">
        <v>0.764</v>
      </c>
    </row>
    <row r="3237">
      <c r="A3237" s="10">
        <v>323600.0</v>
      </c>
      <c r="B3237" s="10">
        <v>0.334</v>
      </c>
      <c r="C3237" s="10">
        <v>431.2</v>
      </c>
      <c r="D3237" s="10">
        <v>0.772</v>
      </c>
    </row>
    <row r="3238">
      <c r="A3238" s="10">
        <v>323700.0</v>
      </c>
      <c r="B3238" s="10">
        <v>0.33</v>
      </c>
      <c r="C3238" s="10">
        <v>430.7</v>
      </c>
      <c r="D3238" s="10">
        <v>0.768</v>
      </c>
    </row>
    <row r="3239">
      <c r="A3239" s="10">
        <v>323800.0</v>
      </c>
      <c r="B3239" s="10">
        <v>0.328</v>
      </c>
      <c r="C3239" s="10">
        <v>430.9</v>
      </c>
      <c r="D3239" s="10">
        <v>0.76</v>
      </c>
    </row>
    <row r="3240">
      <c r="A3240" s="10">
        <v>323900.0</v>
      </c>
      <c r="B3240" s="10">
        <v>0.322</v>
      </c>
      <c r="C3240" s="10">
        <v>430.7</v>
      </c>
      <c r="D3240" s="10">
        <v>0.748</v>
      </c>
    </row>
    <row r="3241">
      <c r="A3241" s="10">
        <v>324000.0</v>
      </c>
      <c r="B3241" s="10">
        <v>0.318</v>
      </c>
      <c r="C3241" s="10">
        <v>430.8</v>
      </c>
      <c r="D3241" s="10">
        <v>0.74</v>
      </c>
    </row>
    <row r="3242">
      <c r="A3242" s="10">
        <v>324100.0</v>
      </c>
      <c r="B3242" s="10">
        <v>0.314</v>
      </c>
      <c r="C3242" s="10">
        <v>431.2</v>
      </c>
      <c r="D3242" s="10">
        <v>0.732</v>
      </c>
    </row>
    <row r="3243">
      <c r="A3243" s="10">
        <v>324200.0</v>
      </c>
      <c r="B3243" s="10">
        <v>0.34</v>
      </c>
      <c r="C3243" s="10">
        <v>467.4</v>
      </c>
      <c r="D3243" s="10">
        <v>0.732</v>
      </c>
    </row>
    <row r="3244">
      <c r="A3244" s="10">
        <v>324300.0</v>
      </c>
      <c r="B3244" s="10">
        <v>0.318</v>
      </c>
      <c r="C3244" s="10">
        <v>431.2</v>
      </c>
      <c r="D3244" s="10">
        <v>0.736</v>
      </c>
    </row>
    <row r="3245">
      <c r="A3245" s="10">
        <v>324400.0</v>
      </c>
      <c r="B3245" s="10">
        <v>0.322</v>
      </c>
      <c r="C3245" s="10">
        <v>431.2</v>
      </c>
      <c r="D3245" s="10">
        <v>0.744</v>
      </c>
    </row>
    <row r="3246">
      <c r="A3246" s="10">
        <v>324500.0</v>
      </c>
      <c r="B3246" s="10">
        <v>0.322</v>
      </c>
      <c r="C3246" s="10">
        <v>430.9</v>
      </c>
      <c r="D3246" s="10">
        <v>0.748</v>
      </c>
    </row>
    <row r="3247">
      <c r="A3247" s="10">
        <v>324600.0</v>
      </c>
      <c r="B3247" s="10">
        <v>0.302</v>
      </c>
      <c r="C3247" s="10">
        <v>378.1</v>
      </c>
      <c r="D3247" s="10">
        <v>0.76</v>
      </c>
    </row>
    <row r="3248">
      <c r="A3248" s="10">
        <v>324700.0</v>
      </c>
      <c r="B3248" s="10">
        <v>0.288</v>
      </c>
      <c r="C3248" s="10">
        <v>378.1</v>
      </c>
      <c r="D3248" s="10">
        <v>0.764</v>
      </c>
    </row>
    <row r="3249">
      <c r="A3249" s="10">
        <v>324800.0</v>
      </c>
      <c r="B3249" s="10">
        <v>0.292</v>
      </c>
      <c r="C3249" s="10">
        <v>378.1</v>
      </c>
      <c r="D3249" s="10">
        <v>0.768</v>
      </c>
    </row>
    <row r="3250">
      <c r="A3250" s="10">
        <v>324900.0</v>
      </c>
      <c r="B3250" s="10">
        <v>0.292</v>
      </c>
      <c r="C3250" s="10">
        <v>378.1</v>
      </c>
      <c r="D3250" s="10">
        <v>0.772</v>
      </c>
    </row>
    <row r="3251">
      <c r="A3251" s="10">
        <v>325000.0</v>
      </c>
      <c r="B3251" s="10">
        <v>0.292</v>
      </c>
      <c r="C3251" s="10">
        <v>378.2</v>
      </c>
      <c r="D3251" s="10">
        <v>0.764</v>
      </c>
    </row>
    <row r="3252">
      <c r="A3252" s="10">
        <v>325100.0</v>
      </c>
      <c r="B3252" s="10">
        <v>0.286</v>
      </c>
      <c r="C3252" s="10">
        <v>378.0</v>
      </c>
      <c r="D3252" s="10">
        <v>0.752</v>
      </c>
    </row>
    <row r="3253">
      <c r="A3253" s="10">
        <v>325200.0</v>
      </c>
      <c r="B3253" s="10">
        <v>0.282</v>
      </c>
      <c r="C3253" s="10">
        <v>378.2</v>
      </c>
      <c r="D3253" s="10">
        <v>0.744</v>
      </c>
    </row>
    <row r="3254">
      <c r="A3254" s="10">
        <v>325300.0</v>
      </c>
      <c r="B3254" s="10">
        <v>0.278</v>
      </c>
      <c r="C3254" s="10">
        <v>378.2</v>
      </c>
      <c r="D3254" s="10">
        <v>0.736</v>
      </c>
    </row>
    <row r="3255">
      <c r="A3255" s="10">
        <v>325400.0</v>
      </c>
      <c r="B3255" s="10">
        <v>0.276</v>
      </c>
      <c r="C3255" s="10">
        <v>378.1</v>
      </c>
      <c r="D3255" s="10">
        <v>0.732</v>
      </c>
    </row>
    <row r="3256">
      <c r="A3256" s="10">
        <v>325500.0</v>
      </c>
      <c r="B3256" s="10">
        <v>0.292</v>
      </c>
      <c r="C3256" s="10">
        <v>378.2</v>
      </c>
      <c r="D3256" s="10">
        <v>0.74</v>
      </c>
    </row>
    <row r="3257">
      <c r="A3257" s="10">
        <v>325600.0</v>
      </c>
      <c r="B3257" s="10">
        <v>0.278</v>
      </c>
      <c r="C3257" s="10">
        <v>378.1</v>
      </c>
      <c r="D3257" s="10">
        <v>0.74</v>
      </c>
    </row>
    <row r="3258">
      <c r="A3258" s="10">
        <v>325700.0</v>
      </c>
      <c r="B3258" s="10">
        <v>0.282</v>
      </c>
      <c r="C3258" s="10">
        <v>378.1</v>
      </c>
      <c r="D3258" s="10">
        <v>0.748</v>
      </c>
    </row>
    <row r="3259">
      <c r="A3259" s="10">
        <v>325800.0</v>
      </c>
      <c r="B3259" s="10">
        <v>0.286</v>
      </c>
      <c r="C3259" s="10">
        <v>378.2</v>
      </c>
      <c r="D3259" s="10">
        <v>0.74</v>
      </c>
    </row>
    <row r="3260">
      <c r="A3260" s="10">
        <v>325900.0</v>
      </c>
      <c r="B3260" s="10">
        <v>0.288</v>
      </c>
      <c r="C3260" s="10">
        <v>378.5</v>
      </c>
      <c r="D3260" s="10">
        <v>0.74</v>
      </c>
    </row>
    <row r="3261">
      <c r="A3261" s="10">
        <v>326000.0</v>
      </c>
      <c r="B3261" s="10">
        <v>0.298</v>
      </c>
      <c r="C3261" s="10">
        <v>378.2</v>
      </c>
      <c r="D3261" s="10">
        <v>0.748</v>
      </c>
    </row>
    <row r="3262">
      <c r="A3262" s="10">
        <v>326100.0</v>
      </c>
      <c r="B3262" s="10">
        <v>0.292</v>
      </c>
      <c r="C3262" s="10">
        <v>378.1</v>
      </c>
      <c r="D3262" s="10">
        <v>0.752</v>
      </c>
    </row>
    <row r="3263">
      <c r="A3263" s="10">
        <v>326200.0</v>
      </c>
      <c r="B3263" s="10">
        <v>0.292</v>
      </c>
      <c r="C3263" s="10">
        <v>378.3</v>
      </c>
      <c r="D3263" s="10">
        <v>0.756</v>
      </c>
    </row>
    <row r="3264">
      <c r="A3264" s="10">
        <v>326300.0</v>
      </c>
      <c r="B3264" s="10">
        <v>0.288</v>
      </c>
      <c r="C3264" s="10">
        <v>378.1</v>
      </c>
      <c r="D3264" s="10">
        <v>0.76</v>
      </c>
    </row>
    <row r="3265">
      <c r="A3265" s="10">
        <v>326400.0</v>
      </c>
      <c r="B3265" s="10">
        <v>0.292</v>
      </c>
      <c r="C3265" s="10">
        <v>378.0</v>
      </c>
      <c r="D3265" s="10">
        <v>0.768</v>
      </c>
    </row>
    <row r="3266">
      <c r="A3266" s="10">
        <v>326500.0</v>
      </c>
      <c r="B3266" s="10">
        <v>0.292</v>
      </c>
      <c r="C3266" s="10">
        <v>378.0</v>
      </c>
      <c r="D3266" s="10">
        <v>0.772</v>
      </c>
    </row>
    <row r="3267">
      <c r="A3267" s="10">
        <v>326600.0</v>
      </c>
      <c r="B3267" s="10">
        <v>0.288</v>
      </c>
      <c r="C3267" s="10">
        <v>378.4</v>
      </c>
      <c r="D3267" s="10">
        <v>0.764</v>
      </c>
    </row>
    <row r="3268">
      <c r="A3268" s="10">
        <v>326700.0</v>
      </c>
      <c r="B3268" s="10">
        <v>0.288</v>
      </c>
      <c r="C3268" s="10">
        <v>383.5</v>
      </c>
      <c r="D3268" s="10">
        <v>0.756</v>
      </c>
    </row>
    <row r="3269">
      <c r="A3269" s="10">
        <v>326800.0</v>
      </c>
      <c r="B3269" s="10">
        <v>0.282</v>
      </c>
      <c r="C3269" s="10">
        <v>378.5</v>
      </c>
      <c r="D3269" s="10">
        <v>0.748</v>
      </c>
    </row>
    <row r="3270">
      <c r="A3270" s="10">
        <v>326900.0</v>
      </c>
      <c r="B3270" s="10">
        <v>0.282</v>
      </c>
      <c r="C3270" s="10">
        <v>378.7</v>
      </c>
      <c r="D3270" s="10">
        <v>0.74</v>
      </c>
    </row>
    <row r="3271">
      <c r="A3271" s="10">
        <v>327000.0</v>
      </c>
      <c r="B3271" s="10">
        <v>0.302</v>
      </c>
      <c r="C3271" s="10">
        <v>413.8</v>
      </c>
      <c r="D3271" s="10">
        <v>0.728</v>
      </c>
    </row>
    <row r="3272">
      <c r="A3272" s="10">
        <v>327100.0</v>
      </c>
      <c r="B3272" s="10">
        <v>0.278</v>
      </c>
      <c r="C3272" s="10">
        <v>378.1</v>
      </c>
      <c r="D3272" s="10">
        <v>0.736</v>
      </c>
    </row>
    <row r="3273">
      <c r="A3273" s="10">
        <v>327200.0</v>
      </c>
      <c r="B3273" s="10">
        <v>0.288</v>
      </c>
      <c r="C3273" s="10">
        <v>389.6</v>
      </c>
      <c r="D3273" s="10">
        <v>0.74</v>
      </c>
    </row>
    <row r="3274">
      <c r="A3274" s="10">
        <v>327300.0</v>
      </c>
      <c r="B3274" s="10">
        <v>0.282</v>
      </c>
      <c r="C3274" s="10">
        <v>378.1</v>
      </c>
      <c r="D3274" s="10">
        <v>0.748</v>
      </c>
    </row>
    <row r="3275">
      <c r="A3275" s="10">
        <v>327400.0</v>
      </c>
      <c r="B3275" s="10">
        <v>0.286</v>
      </c>
      <c r="C3275" s="10">
        <v>379.6</v>
      </c>
      <c r="D3275" s="10">
        <v>0.752</v>
      </c>
    </row>
    <row r="3276">
      <c r="A3276" s="10">
        <v>327500.0</v>
      </c>
      <c r="B3276" s="10">
        <v>0.288</v>
      </c>
      <c r="C3276" s="10">
        <v>378.1</v>
      </c>
      <c r="D3276" s="10">
        <v>0.76</v>
      </c>
    </row>
    <row r="3277">
      <c r="A3277" s="10">
        <v>327600.0</v>
      </c>
      <c r="B3277" s="10">
        <v>0.288</v>
      </c>
      <c r="C3277" s="10">
        <v>378.0</v>
      </c>
      <c r="D3277" s="10">
        <v>0.764</v>
      </c>
    </row>
    <row r="3278">
      <c r="A3278" s="10">
        <v>327700.0</v>
      </c>
      <c r="B3278" s="10">
        <v>0.298</v>
      </c>
      <c r="C3278" s="10">
        <v>386.2</v>
      </c>
      <c r="D3278" s="10">
        <v>0.772</v>
      </c>
    </row>
    <row r="3279">
      <c r="A3279" s="10">
        <v>327800.0</v>
      </c>
      <c r="B3279" s="10">
        <v>0.292</v>
      </c>
      <c r="C3279" s="10">
        <v>378.0</v>
      </c>
      <c r="D3279" s="10">
        <v>0.772</v>
      </c>
    </row>
    <row r="3280">
      <c r="A3280" s="10">
        <v>327900.0</v>
      </c>
      <c r="B3280" s="10">
        <v>0.288</v>
      </c>
      <c r="C3280" s="10">
        <v>378.2</v>
      </c>
      <c r="D3280" s="10">
        <v>0.764</v>
      </c>
    </row>
    <row r="3281">
      <c r="A3281" s="10">
        <v>328000.0</v>
      </c>
      <c r="B3281" s="10">
        <v>0.286</v>
      </c>
      <c r="C3281" s="10">
        <v>378.1</v>
      </c>
      <c r="D3281" s="10">
        <v>0.756</v>
      </c>
    </row>
    <row r="3282">
      <c r="A3282" s="10">
        <v>328100.0</v>
      </c>
      <c r="B3282" s="10">
        <v>0.286</v>
      </c>
      <c r="C3282" s="10">
        <v>378.1</v>
      </c>
      <c r="D3282" s="10">
        <v>0.748</v>
      </c>
    </row>
    <row r="3283">
      <c r="A3283" s="10">
        <v>328200.0</v>
      </c>
      <c r="B3283" s="10">
        <v>0.292</v>
      </c>
      <c r="C3283" s="10">
        <v>381.6</v>
      </c>
      <c r="D3283" s="10">
        <v>0.736</v>
      </c>
    </row>
    <row r="3284">
      <c r="A3284" s="10">
        <v>328300.0</v>
      </c>
      <c r="B3284" s="10">
        <v>0.278</v>
      </c>
      <c r="C3284" s="10">
        <v>378.1</v>
      </c>
      <c r="D3284" s="10">
        <v>0.74</v>
      </c>
    </row>
    <row r="3285">
      <c r="A3285" s="10">
        <v>328400.0</v>
      </c>
      <c r="B3285" s="10">
        <v>0.282</v>
      </c>
      <c r="C3285" s="10">
        <v>382.2</v>
      </c>
      <c r="D3285" s="10">
        <v>0.744</v>
      </c>
    </row>
    <row r="3286">
      <c r="A3286" s="10">
        <v>328500.0</v>
      </c>
      <c r="B3286" s="10">
        <v>0.282</v>
      </c>
      <c r="C3286" s="10">
        <v>378.1</v>
      </c>
      <c r="D3286" s="10">
        <v>0.748</v>
      </c>
    </row>
    <row r="3287">
      <c r="A3287" s="10">
        <v>328600.0</v>
      </c>
      <c r="B3287" s="10">
        <v>0.286</v>
      </c>
      <c r="C3287" s="10">
        <v>378.0</v>
      </c>
      <c r="D3287" s="10">
        <v>0.756</v>
      </c>
    </row>
    <row r="3288">
      <c r="A3288" s="10">
        <v>328700.0</v>
      </c>
      <c r="B3288" s="10">
        <v>0.286</v>
      </c>
      <c r="C3288" s="10">
        <v>378.3</v>
      </c>
      <c r="D3288" s="10">
        <v>0.756</v>
      </c>
    </row>
    <row r="3289">
      <c r="A3289" s="10">
        <v>328800.0</v>
      </c>
      <c r="B3289" s="10">
        <v>0.288</v>
      </c>
      <c r="C3289" s="10">
        <v>378.0</v>
      </c>
      <c r="D3289" s="10">
        <v>0.76</v>
      </c>
    </row>
    <row r="3290">
      <c r="A3290" s="10">
        <v>328900.0</v>
      </c>
      <c r="B3290" s="10">
        <v>0.288</v>
      </c>
      <c r="C3290" s="10">
        <v>386.8</v>
      </c>
      <c r="D3290" s="10">
        <v>0.764</v>
      </c>
    </row>
    <row r="3291">
      <c r="A3291" s="10">
        <v>329000.0</v>
      </c>
      <c r="B3291" s="10">
        <v>0.292</v>
      </c>
      <c r="C3291" s="10">
        <v>378.5</v>
      </c>
      <c r="D3291" s="10">
        <v>0.772</v>
      </c>
    </row>
    <row r="3292">
      <c r="A3292" s="10">
        <v>329100.0</v>
      </c>
      <c r="B3292" s="10">
        <v>0.288</v>
      </c>
      <c r="C3292" s="10">
        <v>378.1</v>
      </c>
      <c r="D3292" s="10">
        <v>0.764</v>
      </c>
    </row>
    <row r="3293">
      <c r="A3293" s="10">
        <v>329200.0</v>
      </c>
      <c r="B3293" s="10">
        <v>0.286</v>
      </c>
      <c r="C3293" s="10">
        <v>378.0</v>
      </c>
      <c r="D3293" s="10">
        <v>0.756</v>
      </c>
    </row>
    <row r="3294">
      <c r="A3294" s="10">
        <v>329300.0</v>
      </c>
      <c r="B3294" s="10">
        <v>0.282</v>
      </c>
      <c r="C3294" s="10">
        <v>378.1</v>
      </c>
      <c r="D3294" s="10">
        <v>0.744</v>
      </c>
    </row>
    <row r="3295">
      <c r="A3295" s="10">
        <v>329400.0</v>
      </c>
      <c r="B3295" s="10">
        <v>0.278</v>
      </c>
      <c r="C3295" s="10">
        <v>393.1</v>
      </c>
      <c r="D3295" s="10">
        <v>0.736</v>
      </c>
    </row>
    <row r="3296">
      <c r="A3296" s="10">
        <v>329500.0</v>
      </c>
      <c r="B3296" s="10">
        <v>0.276</v>
      </c>
      <c r="C3296" s="10">
        <v>378.5</v>
      </c>
      <c r="D3296" s="10">
        <v>0.732</v>
      </c>
    </row>
    <row r="3297">
      <c r="A3297" s="10">
        <v>329600.0</v>
      </c>
      <c r="B3297" s="10">
        <v>0.278</v>
      </c>
      <c r="C3297" s="10">
        <v>378.1</v>
      </c>
      <c r="D3297" s="10">
        <v>0.74</v>
      </c>
    </row>
    <row r="3298">
      <c r="A3298" s="10">
        <v>329700.0</v>
      </c>
      <c r="B3298" s="10">
        <v>0.282</v>
      </c>
      <c r="C3298" s="10">
        <v>406.1</v>
      </c>
      <c r="D3298" s="10">
        <v>0.744</v>
      </c>
    </row>
    <row r="3299">
      <c r="A3299" s="10">
        <v>329800.0</v>
      </c>
      <c r="B3299" s="10">
        <v>0.308</v>
      </c>
      <c r="C3299" s="10">
        <v>378.0</v>
      </c>
      <c r="D3299" s="10">
        <v>0.748</v>
      </c>
    </row>
    <row r="3300">
      <c r="A3300" s="10">
        <v>329900.0</v>
      </c>
      <c r="B3300" s="10">
        <v>0.286</v>
      </c>
      <c r="C3300" s="10">
        <v>386.9</v>
      </c>
      <c r="D3300" s="10">
        <v>0.736</v>
      </c>
    </row>
    <row r="3301">
      <c r="A3301" s="10">
        <v>330000.0</v>
      </c>
      <c r="B3301" s="10">
        <v>0.288</v>
      </c>
      <c r="C3301" s="10">
        <v>379.1</v>
      </c>
      <c r="D3301" s="10">
        <v>0.744</v>
      </c>
    </row>
    <row r="3302">
      <c r="A3302" s="10">
        <v>330100.0</v>
      </c>
      <c r="B3302" s="10">
        <v>0.292</v>
      </c>
      <c r="C3302" s="10">
        <v>378.4</v>
      </c>
      <c r="D3302" s="10">
        <v>0.744</v>
      </c>
    </row>
    <row r="3303">
      <c r="A3303" s="10">
        <v>330200.0</v>
      </c>
      <c r="B3303" s="10">
        <v>0.292</v>
      </c>
      <c r="C3303" s="10">
        <v>379.9</v>
      </c>
      <c r="D3303" s="10">
        <v>0.748</v>
      </c>
    </row>
    <row r="3304">
      <c r="A3304" s="10">
        <v>330300.0</v>
      </c>
      <c r="B3304" s="10">
        <v>0.292</v>
      </c>
      <c r="C3304" s="10">
        <v>378.2</v>
      </c>
      <c r="D3304" s="10">
        <v>0.756</v>
      </c>
    </row>
    <row r="3305">
      <c r="A3305" s="10">
        <v>330400.0</v>
      </c>
      <c r="B3305" s="10">
        <v>0.288</v>
      </c>
      <c r="C3305" s="10">
        <v>378.3</v>
      </c>
      <c r="D3305" s="10">
        <v>0.76</v>
      </c>
    </row>
    <row r="3306">
      <c r="A3306" s="10">
        <v>330500.0</v>
      </c>
      <c r="B3306" s="10">
        <v>0.288</v>
      </c>
      <c r="C3306" s="10">
        <v>378.0</v>
      </c>
      <c r="D3306" s="10">
        <v>0.764</v>
      </c>
    </row>
    <row r="3307">
      <c r="A3307" s="10">
        <v>330600.0</v>
      </c>
      <c r="B3307" s="10">
        <v>0.292</v>
      </c>
      <c r="C3307" s="10">
        <v>378.0</v>
      </c>
      <c r="D3307" s="10">
        <v>0.768</v>
      </c>
    </row>
    <row r="3308">
      <c r="A3308" s="10">
        <v>330700.0</v>
      </c>
      <c r="B3308" s="10">
        <v>0.292</v>
      </c>
      <c r="C3308" s="10">
        <v>378.1</v>
      </c>
      <c r="D3308" s="10">
        <v>0.768</v>
      </c>
    </row>
    <row r="3309">
      <c r="A3309" s="10">
        <v>330800.0</v>
      </c>
      <c r="B3309" s="10">
        <v>0.288</v>
      </c>
      <c r="C3309" s="10">
        <v>378.1</v>
      </c>
      <c r="D3309" s="10">
        <v>0.76</v>
      </c>
    </row>
    <row r="3310">
      <c r="A3310" s="10">
        <v>330900.0</v>
      </c>
      <c r="B3310" s="10">
        <v>0.282</v>
      </c>
      <c r="C3310" s="10">
        <v>378.4</v>
      </c>
      <c r="D3310" s="10">
        <v>0.748</v>
      </c>
    </row>
    <row r="3311">
      <c r="A3311" s="10">
        <v>331000.0</v>
      </c>
      <c r="B3311" s="10">
        <v>0.278</v>
      </c>
      <c r="C3311" s="10">
        <v>378.0</v>
      </c>
      <c r="D3311" s="10">
        <v>0.74</v>
      </c>
    </row>
    <row r="3312">
      <c r="A3312" s="10">
        <v>331100.0</v>
      </c>
      <c r="B3312" s="10">
        <v>0.276</v>
      </c>
      <c r="C3312" s="10">
        <v>378.0</v>
      </c>
      <c r="D3312" s="10">
        <v>0.732</v>
      </c>
    </row>
    <row r="3313">
      <c r="A3313" s="10">
        <v>331200.0</v>
      </c>
      <c r="B3313" s="10">
        <v>0.278</v>
      </c>
      <c r="C3313" s="10">
        <v>378.0</v>
      </c>
      <c r="D3313" s="10">
        <v>0.736</v>
      </c>
    </row>
    <row r="3314">
      <c r="A3314" s="10">
        <v>331300.0</v>
      </c>
      <c r="B3314" s="10">
        <v>0.278</v>
      </c>
      <c r="C3314" s="10">
        <v>378.1</v>
      </c>
      <c r="D3314" s="10">
        <v>0.74</v>
      </c>
    </row>
    <row r="3315">
      <c r="A3315" s="10">
        <v>331400.0</v>
      </c>
      <c r="B3315" s="10">
        <v>0.282</v>
      </c>
      <c r="C3315" s="10">
        <v>378.1</v>
      </c>
      <c r="D3315" s="10">
        <v>0.748</v>
      </c>
    </row>
    <row r="3316">
      <c r="A3316" s="10">
        <v>331500.0</v>
      </c>
      <c r="B3316" s="10">
        <v>0.286</v>
      </c>
      <c r="C3316" s="10">
        <v>378.1</v>
      </c>
      <c r="D3316" s="10">
        <v>0.752</v>
      </c>
    </row>
    <row r="3317">
      <c r="A3317" s="10">
        <v>331600.0</v>
      </c>
      <c r="B3317" s="10">
        <v>0.288</v>
      </c>
      <c r="C3317" s="10">
        <v>378.1</v>
      </c>
      <c r="D3317" s="10">
        <v>0.76</v>
      </c>
    </row>
    <row r="3318">
      <c r="A3318" s="10">
        <v>331700.0</v>
      </c>
      <c r="B3318" s="10">
        <v>0.288</v>
      </c>
      <c r="C3318" s="10">
        <v>378.0</v>
      </c>
      <c r="D3318" s="10">
        <v>0.764</v>
      </c>
    </row>
    <row r="3319">
      <c r="A3319" s="10">
        <v>331800.0</v>
      </c>
      <c r="B3319" s="10">
        <v>0.292</v>
      </c>
      <c r="C3319" s="10">
        <v>378.0</v>
      </c>
      <c r="D3319" s="10">
        <v>0.772</v>
      </c>
    </row>
    <row r="3320">
      <c r="A3320" s="10">
        <v>331900.0</v>
      </c>
      <c r="B3320" s="10">
        <v>0.294</v>
      </c>
      <c r="C3320" s="10">
        <v>378.0</v>
      </c>
      <c r="D3320" s="10">
        <v>0.776</v>
      </c>
    </row>
    <row r="3321">
      <c r="A3321" s="10">
        <v>332000.0</v>
      </c>
      <c r="B3321" s="10">
        <v>0.292</v>
      </c>
      <c r="C3321" s="10">
        <v>378.3</v>
      </c>
      <c r="D3321" s="10">
        <v>0.768</v>
      </c>
    </row>
    <row r="3322">
      <c r="A3322" s="10">
        <v>332100.0</v>
      </c>
      <c r="B3322" s="10">
        <v>0.286</v>
      </c>
      <c r="C3322" s="10">
        <v>378.0</v>
      </c>
      <c r="D3322" s="10">
        <v>0.756</v>
      </c>
    </row>
    <row r="3323">
      <c r="A3323" s="10">
        <v>332200.0</v>
      </c>
      <c r="B3323" s="10">
        <v>0.286</v>
      </c>
      <c r="C3323" s="10">
        <v>378.0</v>
      </c>
      <c r="D3323" s="10">
        <v>0.752</v>
      </c>
    </row>
    <row r="3324">
      <c r="A3324" s="10">
        <v>332300.0</v>
      </c>
      <c r="B3324" s="10">
        <v>0.278</v>
      </c>
      <c r="C3324" s="10">
        <v>379.6</v>
      </c>
      <c r="D3324" s="10">
        <v>0.74</v>
      </c>
    </row>
    <row r="3325">
      <c r="A3325" s="10">
        <v>332400.0</v>
      </c>
      <c r="B3325" s="10">
        <v>0.278</v>
      </c>
      <c r="C3325" s="10">
        <v>378.0</v>
      </c>
      <c r="D3325" s="10">
        <v>0.736</v>
      </c>
    </row>
    <row r="3326">
      <c r="A3326" s="10">
        <v>332500.0</v>
      </c>
      <c r="B3326" s="10">
        <v>0.308</v>
      </c>
      <c r="C3326" s="10">
        <v>413.8</v>
      </c>
      <c r="D3326" s="10">
        <v>0.74</v>
      </c>
    </row>
    <row r="3327">
      <c r="A3327" s="10">
        <v>332600.0</v>
      </c>
      <c r="B3327" s="10">
        <v>0.282</v>
      </c>
      <c r="C3327" s="10">
        <v>378.0</v>
      </c>
      <c r="D3327" s="10">
        <v>0.744</v>
      </c>
    </row>
    <row r="3328">
      <c r="A3328" s="10">
        <v>332700.0</v>
      </c>
      <c r="B3328" s="10">
        <v>0.286</v>
      </c>
      <c r="C3328" s="10">
        <v>378.0</v>
      </c>
      <c r="D3328" s="10">
        <v>0.752</v>
      </c>
    </row>
    <row r="3329">
      <c r="A3329" s="10">
        <v>332800.0</v>
      </c>
      <c r="B3329" s="10">
        <v>0.286</v>
      </c>
      <c r="C3329" s="10">
        <v>378.0</v>
      </c>
      <c r="D3329" s="10">
        <v>0.756</v>
      </c>
    </row>
    <row r="3330">
      <c r="A3330" s="10">
        <v>332900.0</v>
      </c>
      <c r="B3330" s="10">
        <v>0.288</v>
      </c>
      <c r="C3330" s="10">
        <v>378.0</v>
      </c>
      <c r="D3330" s="10">
        <v>0.76</v>
      </c>
    </row>
    <row r="3331">
      <c r="A3331" s="10">
        <v>333000.0</v>
      </c>
      <c r="B3331" s="10">
        <v>0.288</v>
      </c>
      <c r="C3331" s="10">
        <v>379.6</v>
      </c>
      <c r="D3331" s="10">
        <v>0.764</v>
      </c>
    </row>
    <row r="3332">
      <c r="A3332" s="10">
        <v>333100.0</v>
      </c>
      <c r="B3332" s="10">
        <v>0.292</v>
      </c>
      <c r="C3332" s="10">
        <v>378.0</v>
      </c>
      <c r="D3332" s="10">
        <v>0.768</v>
      </c>
    </row>
    <row r="3333">
      <c r="A3333" s="10">
        <v>333200.0</v>
      </c>
      <c r="B3333" s="10">
        <v>0.292</v>
      </c>
      <c r="C3333" s="10">
        <v>378.3</v>
      </c>
      <c r="D3333" s="10">
        <v>0.768</v>
      </c>
    </row>
    <row r="3334">
      <c r="A3334" s="10">
        <v>333300.0</v>
      </c>
      <c r="B3334" s="10">
        <v>0.288</v>
      </c>
      <c r="C3334" s="10">
        <v>378.3</v>
      </c>
      <c r="D3334" s="10">
        <v>0.76</v>
      </c>
    </row>
    <row r="3335">
      <c r="A3335" s="10">
        <v>333400.0</v>
      </c>
      <c r="B3335" s="10">
        <v>0.286</v>
      </c>
      <c r="C3335" s="10">
        <v>378.2</v>
      </c>
      <c r="D3335" s="10">
        <v>0.752</v>
      </c>
    </row>
    <row r="3336">
      <c r="A3336" s="10">
        <v>333500.0</v>
      </c>
      <c r="B3336" s="10">
        <v>0.278</v>
      </c>
      <c r="C3336" s="10">
        <v>378.4</v>
      </c>
      <c r="D3336" s="10">
        <v>0.74</v>
      </c>
    </row>
    <row r="3337">
      <c r="A3337" s="10">
        <v>333600.0</v>
      </c>
      <c r="B3337" s="10">
        <v>0.278</v>
      </c>
      <c r="C3337" s="10">
        <v>378.1</v>
      </c>
      <c r="D3337" s="10">
        <v>0.732</v>
      </c>
    </row>
    <row r="3338">
      <c r="A3338" s="10">
        <v>333700.0</v>
      </c>
      <c r="B3338" s="10">
        <v>0.278</v>
      </c>
      <c r="C3338" s="10">
        <v>378.0</v>
      </c>
      <c r="D3338" s="10">
        <v>0.736</v>
      </c>
    </row>
    <row r="3339">
      <c r="A3339" s="10">
        <v>333800.0</v>
      </c>
      <c r="B3339" s="10">
        <v>0.278</v>
      </c>
      <c r="C3339" s="10">
        <v>377.9</v>
      </c>
      <c r="D3339" s="10">
        <v>0.74</v>
      </c>
    </row>
    <row r="3340">
      <c r="A3340" s="10">
        <v>333900.0</v>
      </c>
      <c r="B3340" s="10">
        <v>0.282</v>
      </c>
      <c r="C3340" s="10">
        <v>378.0</v>
      </c>
      <c r="D3340" s="10">
        <v>0.744</v>
      </c>
    </row>
    <row r="3341">
      <c r="A3341" s="10">
        <v>334000.0</v>
      </c>
      <c r="B3341" s="10">
        <v>0.286</v>
      </c>
      <c r="C3341" s="10">
        <v>378.0</v>
      </c>
      <c r="D3341" s="10">
        <v>0.752</v>
      </c>
    </row>
    <row r="3342">
      <c r="A3342" s="10">
        <v>334100.0</v>
      </c>
      <c r="B3342" s="10">
        <v>0.292</v>
      </c>
      <c r="C3342" s="10">
        <v>378.5</v>
      </c>
      <c r="D3342" s="10">
        <v>0.74</v>
      </c>
    </row>
    <row r="3343">
      <c r="A3343" s="10">
        <v>334200.0</v>
      </c>
      <c r="B3343" s="10">
        <v>0.288</v>
      </c>
      <c r="C3343" s="10">
        <v>378.0</v>
      </c>
      <c r="D3343" s="10">
        <v>0.744</v>
      </c>
    </row>
    <row r="3344">
      <c r="A3344" s="10">
        <v>334300.0</v>
      </c>
      <c r="B3344" s="10">
        <v>0.292</v>
      </c>
      <c r="C3344" s="10">
        <v>378.0</v>
      </c>
      <c r="D3344" s="10">
        <v>0.748</v>
      </c>
    </row>
    <row r="3345">
      <c r="A3345" s="10">
        <v>334400.0</v>
      </c>
      <c r="B3345" s="10">
        <v>0.294</v>
      </c>
      <c r="C3345" s="10">
        <v>377.9</v>
      </c>
      <c r="D3345" s="10">
        <v>0.752</v>
      </c>
    </row>
    <row r="3346">
      <c r="A3346" s="10">
        <v>334500.0</v>
      </c>
      <c r="B3346" s="10">
        <v>0.292</v>
      </c>
      <c r="C3346" s="10">
        <v>377.9</v>
      </c>
      <c r="D3346" s="10">
        <v>0.756</v>
      </c>
    </row>
    <row r="3347">
      <c r="A3347" s="10">
        <v>334600.0</v>
      </c>
      <c r="B3347" s="10">
        <v>0.288</v>
      </c>
      <c r="C3347" s="10">
        <v>377.9</v>
      </c>
      <c r="D3347" s="10">
        <v>0.764</v>
      </c>
    </row>
    <row r="3348">
      <c r="A3348" s="10">
        <v>334700.0</v>
      </c>
      <c r="B3348" s="10">
        <v>0.292</v>
      </c>
      <c r="C3348" s="10">
        <v>378.0</v>
      </c>
      <c r="D3348" s="10">
        <v>0.768</v>
      </c>
    </row>
    <row r="3349">
      <c r="A3349" s="10">
        <v>334800.0</v>
      </c>
      <c r="B3349" s="10">
        <v>0.292</v>
      </c>
      <c r="C3349" s="10">
        <v>378.0</v>
      </c>
      <c r="D3349" s="10">
        <v>0.768</v>
      </c>
    </row>
    <row r="3350">
      <c r="A3350" s="10">
        <v>334900.0</v>
      </c>
      <c r="B3350" s="10">
        <v>0.288</v>
      </c>
      <c r="C3350" s="10">
        <v>378.0</v>
      </c>
      <c r="D3350" s="10">
        <v>0.76</v>
      </c>
    </row>
    <row r="3351">
      <c r="A3351" s="10">
        <v>335000.0</v>
      </c>
      <c r="B3351" s="10">
        <v>0.286</v>
      </c>
      <c r="C3351" s="10">
        <v>378.0</v>
      </c>
      <c r="D3351" s="10">
        <v>0.756</v>
      </c>
    </row>
    <row r="3352">
      <c r="A3352" s="10">
        <v>335100.0</v>
      </c>
      <c r="B3352" s="10">
        <v>0.282</v>
      </c>
      <c r="C3352" s="10">
        <v>377.9</v>
      </c>
      <c r="D3352" s="10">
        <v>0.744</v>
      </c>
    </row>
    <row r="3353">
      <c r="A3353" s="10">
        <v>335200.0</v>
      </c>
      <c r="B3353" s="10">
        <v>0.278</v>
      </c>
      <c r="C3353" s="10">
        <v>377.9</v>
      </c>
      <c r="D3353" s="10">
        <v>0.736</v>
      </c>
    </row>
    <row r="3354">
      <c r="A3354" s="10">
        <v>335300.0</v>
      </c>
      <c r="B3354" s="10">
        <v>0.302</v>
      </c>
      <c r="C3354" s="10">
        <v>414.6</v>
      </c>
      <c r="D3354" s="10">
        <v>0.728</v>
      </c>
    </row>
    <row r="3355">
      <c r="A3355" s="10">
        <v>335400.0</v>
      </c>
      <c r="B3355" s="10">
        <v>0.278</v>
      </c>
      <c r="C3355" s="10">
        <v>377.9</v>
      </c>
      <c r="D3355" s="10">
        <v>0.74</v>
      </c>
    </row>
    <row r="3356">
      <c r="A3356" s="10">
        <v>335500.0</v>
      </c>
      <c r="B3356" s="10">
        <v>0.282</v>
      </c>
      <c r="C3356" s="10">
        <v>378.0</v>
      </c>
      <c r="D3356" s="10">
        <v>0.744</v>
      </c>
    </row>
    <row r="3357">
      <c r="A3357" s="10">
        <v>335600.0</v>
      </c>
      <c r="B3357" s="10">
        <v>0.282</v>
      </c>
      <c r="C3357" s="10">
        <v>378.0</v>
      </c>
      <c r="D3357" s="10">
        <v>0.748</v>
      </c>
    </row>
    <row r="3358">
      <c r="A3358" s="10">
        <v>335700.0</v>
      </c>
      <c r="B3358" s="10">
        <v>0.286</v>
      </c>
      <c r="C3358" s="10">
        <v>378.2</v>
      </c>
      <c r="D3358" s="10">
        <v>0.752</v>
      </c>
    </row>
    <row r="3359">
      <c r="A3359" s="10">
        <v>335800.0</v>
      </c>
      <c r="B3359" s="10">
        <v>0.294</v>
      </c>
      <c r="C3359" s="10">
        <v>386.7</v>
      </c>
      <c r="D3359" s="10">
        <v>0.76</v>
      </c>
    </row>
    <row r="3360">
      <c r="A3360" s="10">
        <v>335900.0</v>
      </c>
      <c r="B3360" s="10">
        <v>0.292</v>
      </c>
      <c r="C3360" s="10">
        <v>378.3</v>
      </c>
      <c r="D3360" s="10">
        <v>0.768</v>
      </c>
    </row>
    <row r="3361">
      <c r="A3361" s="10">
        <v>336000.0</v>
      </c>
      <c r="B3361" s="10">
        <v>0.294</v>
      </c>
      <c r="C3361" s="10">
        <v>378.2</v>
      </c>
      <c r="D3361" s="10">
        <v>0.776</v>
      </c>
    </row>
    <row r="3362">
      <c r="A3362" s="10">
        <v>336100.0</v>
      </c>
      <c r="B3362" s="10">
        <v>0.292</v>
      </c>
      <c r="C3362" s="10">
        <v>378.1</v>
      </c>
      <c r="D3362" s="10">
        <v>0.772</v>
      </c>
    </row>
    <row r="3363">
      <c r="A3363" s="10">
        <v>336200.0</v>
      </c>
      <c r="B3363" s="10">
        <v>0.288</v>
      </c>
      <c r="C3363" s="10">
        <v>377.9</v>
      </c>
      <c r="D3363" s="10">
        <v>0.764</v>
      </c>
    </row>
    <row r="3364">
      <c r="A3364" s="10">
        <v>336300.0</v>
      </c>
      <c r="B3364" s="10">
        <v>0.294</v>
      </c>
      <c r="C3364" s="10">
        <v>378.0</v>
      </c>
      <c r="D3364" s="10">
        <v>0.756</v>
      </c>
    </row>
    <row r="3365">
      <c r="A3365" s="10">
        <v>336400.0</v>
      </c>
      <c r="B3365" s="10">
        <v>0.282</v>
      </c>
      <c r="C3365" s="10">
        <v>377.9</v>
      </c>
      <c r="D3365" s="10">
        <v>0.744</v>
      </c>
    </row>
    <row r="3366">
      <c r="A3366" s="10">
        <v>336500.0</v>
      </c>
      <c r="B3366" s="10">
        <v>0.278</v>
      </c>
      <c r="C3366" s="10">
        <v>378.2</v>
      </c>
      <c r="D3366" s="10">
        <v>0.74</v>
      </c>
    </row>
    <row r="3367">
      <c r="A3367" s="10">
        <v>336600.0</v>
      </c>
      <c r="B3367" s="10">
        <v>0.278</v>
      </c>
      <c r="C3367" s="10">
        <v>378.3</v>
      </c>
      <c r="D3367" s="10">
        <v>0.74</v>
      </c>
    </row>
    <row r="3368">
      <c r="A3368" s="10">
        <v>336700.0</v>
      </c>
      <c r="B3368" s="10">
        <v>0.282</v>
      </c>
      <c r="C3368" s="10">
        <v>378.4</v>
      </c>
      <c r="D3368" s="10">
        <v>0.744</v>
      </c>
    </row>
    <row r="3369">
      <c r="A3369" s="10">
        <v>336800.0</v>
      </c>
      <c r="B3369" s="10">
        <v>0.288</v>
      </c>
      <c r="C3369" s="10">
        <v>378.3</v>
      </c>
      <c r="D3369" s="10">
        <v>0.748</v>
      </c>
    </row>
    <row r="3370">
      <c r="A3370" s="10">
        <v>336900.0</v>
      </c>
      <c r="B3370" s="10">
        <v>0.286</v>
      </c>
      <c r="C3370" s="10">
        <v>378.0</v>
      </c>
      <c r="D3370" s="10">
        <v>0.752</v>
      </c>
    </row>
    <row r="3371">
      <c r="A3371" s="10">
        <v>337000.0</v>
      </c>
      <c r="B3371" s="10">
        <v>0.286</v>
      </c>
      <c r="C3371" s="10">
        <v>378.5</v>
      </c>
      <c r="D3371" s="10">
        <v>0.756</v>
      </c>
    </row>
    <row r="3372">
      <c r="A3372" s="10">
        <v>337100.0</v>
      </c>
      <c r="B3372" s="10">
        <v>0.288</v>
      </c>
      <c r="C3372" s="10">
        <v>378.1</v>
      </c>
      <c r="D3372" s="10">
        <v>0.76</v>
      </c>
    </row>
    <row r="3373">
      <c r="A3373" s="10">
        <v>337200.0</v>
      </c>
      <c r="B3373" s="10">
        <v>0.292</v>
      </c>
      <c r="C3373" s="10">
        <v>377.9</v>
      </c>
      <c r="D3373" s="10">
        <v>0.768</v>
      </c>
    </row>
    <row r="3374">
      <c r="A3374" s="10">
        <v>337300.0</v>
      </c>
      <c r="B3374" s="10">
        <v>0.294</v>
      </c>
      <c r="C3374" s="10">
        <v>378.3</v>
      </c>
      <c r="D3374" s="10">
        <v>0.772</v>
      </c>
    </row>
    <row r="3375">
      <c r="A3375" s="10">
        <v>337400.0</v>
      </c>
      <c r="B3375" s="10">
        <v>0.288</v>
      </c>
      <c r="C3375" s="10">
        <v>377.9</v>
      </c>
      <c r="D3375" s="10">
        <v>0.764</v>
      </c>
    </row>
    <row r="3376">
      <c r="A3376" s="10">
        <v>337500.0</v>
      </c>
      <c r="B3376" s="10">
        <v>0.292</v>
      </c>
      <c r="C3376" s="10">
        <v>386.4</v>
      </c>
      <c r="D3376" s="10">
        <v>0.756</v>
      </c>
    </row>
    <row r="3377">
      <c r="A3377" s="10">
        <v>337600.0</v>
      </c>
      <c r="B3377" s="10">
        <v>0.282</v>
      </c>
      <c r="C3377" s="10">
        <v>378.0</v>
      </c>
      <c r="D3377" s="10">
        <v>0.748</v>
      </c>
    </row>
    <row r="3378">
      <c r="A3378" s="10">
        <v>337700.0</v>
      </c>
      <c r="B3378" s="10">
        <v>0.278</v>
      </c>
      <c r="C3378" s="10">
        <v>377.9</v>
      </c>
      <c r="D3378" s="10">
        <v>0.736</v>
      </c>
    </row>
    <row r="3379">
      <c r="A3379" s="10">
        <v>337800.0</v>
      </c>
      <c r="B3379" s="10">
        <v>0.276</v>
      </c>
      <c r="C3379" s="10">
        <v>377.9</v>
      </c>
      <c r="D3379" s="10">
        <v>0.732</v>
      </c>
    </row>
    <row r="3380">
      <c r="A3380" s="10">
        <v>337900.0</v>
      </c>
      <c r="B3380" s="10">
        <v>0.278</v>
      </c>
      <c r="C3380" s="10">
        <v>377.9</v>
      </c>
      <c r="D3380" s="10">
        <v>0.736</v>
      </c>
    </row>
    <row r="3381">
      <c r="A3381" s="10">
        <v>338000.0</v>
      </c>
      <c r="B3381" s="10">
        <v>0.278</v>
      </c>
      <c r="C3381" s="10">
        <v>409.3</v>
      </c>
      <c r="D3381" s="10">
        <v>0.748</v>
      </c>
    </row>
    <row r="3382">
      <c r="A3382" s="10">
        <v>338100.0</v>
      </c>
      <c r="B3382" s="10">
        <v>0.308</v>
      </c>
      <c r="C3382" s="10">
        <v>377.9</v>
      </c>
      <c r="D3382" s="10">
        <v>0.74</v>
      </c>
    </row>
    <row r="3383">
      <c r="A3383" s="10">
        <v>338200.0</v>
      </c>
      <c r="B3383" s="10">
        <v>0.286</v>
      </c>
      <c r="C3383" s="10">
        <v>377.9</v>
      </c>
      <c r="D3383" s="10">
        <v>0.74</v>
      </c>
    </row>
    <row r="3384">
      <c r="A3384" s="10">
        <v>338300.0</v>
      </c>
      <c r="B3384" s="10">
        <v>0.292</v>
      </c>
      <c r="C3384" s="10">
        <v>378.0</v>
      </c>
      <c r="D3384" s="10">
        <v>0.74</v>
      </c>
    </row>
    <row r="3385">
      <c r="A3385" s="10">
        <v>338400.0</v>
      </c>
      <c r="B3385" s="10">
        <v>0.288</v>
      </c>
      <c r="C3385" s="10">
        <v>377.9</v>
      </c>
      <c r="D3385" s="10">
        <v>0.744</v>
      </c>
    </row>
    <row r="3386">
      <c r="A3386" s="10">
        <v>338500.0</v>
      </c>
      <c r="B3386" s="10">
        <v>0.292</v>
      </c>
      <c r="C3386" s="10">
        <v>386.0</v>
      </c>
      <c r="D3386" s="10">
        <v>0.748</v>
      </c>
    </row>
    <row r="3387">
      <c r="A3387" s="10">
        <v>338600.0</v>
      </c>
      <c r="B3387" s="10">
        <v>0.286</v>
      </c>
      <c r="C3387" s="10">
        <v>377.8</v>
      </c>
      <c r="D3387" s="10">
        <v>0.756</v>
      </c>
    </row>
    <row r="3388">
      <c r="A3388" s="10">
        <v>338700.0</v>
      </c>
      <c r="B3388" s="10">
        <v>0.288</v>
      </c>
      <c r="C3388" s="10">
        <v>377.8</v>
      </c>
      <c r="D3388" s="10">
        <v>0.76</v>
      </c>
    </row>
    <row r="3389">
      <c r="A3389" s="10">
        <v>338800.0</v>
      </c>
      <c r="B3389" s="10">
        <v>0.288</v>
      </c>
      <c r="C3389" s="10">
        <v>377.9</v>
      </c>
      <c r="D3389" s="10">
        <v>0.764</v>
      </c>
    </row>
    <row r="3390">
      <c r="A3390" s="10">
        <v>338900.0</v>
      </c>
      <c r="B3390" s="10">
        <v>0.292</v>
      </c>
      <c r="C3390" s="10">
        <v>378.0</v>
      </c>
      <c r="D3390" s="10">
        <v>0.768</v>
      </c>
    </row>
    <row r="3391">
      <c r="A3391" s="10">
        <v>339000.0</v>
      </c>
      <c r="B3391" s="10">
        <v>0.292</v>
      </c>
      <c r="C3391" s="10">
        <v>380.7</v>
      </c>
      <c r="D3391" s="10">
        <v>0.768</v>
      </c>
    </row>
    <row r="3392">
      <c r="A3392" s="10">
        <v>339100.0</v>
      </c>
      <c r="B3392" s="10">
        <v>0.288</v>
      </c>
      <c r="C3392" s="10">
        <v>378.3</v>
      </c>
      <c r="D3392" s="10">
        <v>0.764</v>
      </c>
    </row>
    <row r="3393">
      <c r="A3393" s="10">
        <v>339200.0</v>
      </c>
      <c r="B3393" s="10">
        <v>0.286</v>
      </c>
      <c r="C3393" s="10">
        <v>378.2</v>
      </c>
      <c r="D3393" s="10">
        <v>0.752</v>
      </c>
    </row>
    <row r="3394">
      <c r="A3394" s="10">
        <v>339300.0</v>
      </c>
      <c r="B3394" s="10">
        <v>0.282</v>
      </c>
      <c r="C3394" s="10">
        <v>378.1</v>
      </c>
      <c r="D3394" s="10">
        <v>0.744</v>
      </c>
    </row>
    <row r="3395">
      <c r="A3395" s="10">
        <v>339400.0</v>
      </c>
      <c r="B3395" s="10">
        <v>0.278</v>
      </c>
      <c r="C3395" s="10">
        <v>378.0</v>
      </c>
      <c r="D3395" s="10">
        <v>0.736</v>
      </c>
    </row>
    <row r="3396">
      <c r="A3396" s="10">
        <v>339500.0</v>
      </c>
      <c r="B3396" s="10">
        <v>0.286</v>
      </c>
      <c r="C3396" s="10">
        <v>388.5</v>
      </c>
      <c r="D3396" s="10">
        <v>0.732</v>
      </c>
    </row>
    <row r="3397">
      <c r="A3397" s="10">
        <v>339600.0</v>
      </c>
      <c r="B3397" s="10">
        <v>0.278</v>
      </c>
      <c r="C3397" s="10">
        <v>377.9</v>
      </c>
      <c r="D3397" s="10">
        <v>0.74</v>
      </c>
    </row>
    <row r="3398">
      <c r="A3398" s="10">
        <v>339700.0</v>
      </c>
      <c r="B3398" s="10">
        <v>0.282</v>
      </c>
      <c r="C3398" s="10">
        <v>377.9</v>
      </c>
      <c r="D3398" s="10">
        <v>0.748</v>
      </c>
    </row>
    <row r="3399">
      <c r="A3399" s="10">
        <v>339800.0</v>
      </c>
      <c r="B3399" s="10">
        <v>0.286</v>
      </c>
      <c r="C3399" s="10">
        <v>377.9</v>
      </c>
      <c r="D3399" s="10">
        <v>0.752</v>
      </c>
    </row>
    <row r="3400">
      <c r="A3400" s="10">
        <v>339900.0</v>
      </c>
      <c r="B3400" s="10">
        <v>0.286</v>
      </c>
      <c r="C3400" s="10">
        <v>377.9</v>
      </c>
      <c r="D3400" s="10">
        <v>0.756</v>
      </c>
    </row>
    <row r="3401">
      <c r="A3401" s="10">
        <v>340000.0</v>
      </c>
      <c r="B3401" s="10">
        <v>0.288</v>
      </c>
      <c r="C3401" s="10">
        <v>377.9</v>
      </c>
      <c r="D3401" s="10">
        <v>0.764</v>
      </c>
    </row>
    <row r="3402">
      <c r="A3402" s="10">
        <v>340100.0</v>
      </c>
      <c r="B3402" s="10">
        <v>0.292</v>
      </c>
      <c r="C3402" s="10">
        <v>377.9</v>
      </c>
      <c r="D3402" s="10">
        <v>0.768</v>
      </c>
    </row>
    <row r="3403">
      <c r="A3403" s="10">
        <v>340200.0</v>
      </c>
      <c r="B3403" s="10">
        <v>0.292</v>
      </c>
      <c r="C3403" s="10">
        <v>389.8</v>
      </c>
      <c r="D3403" s="10">
        <v>0.772</v>
      </c>
    </row>
    <row r="3404">
      <c r="A3404" s="10">
        <v>340300.0</v>
      </c>
      <c r="B3404" s="10">
        <v>0.292</v>
      </c>
      <c r="C3404" s="10">
        <v>377.9</v>
      </c>
      <c r="D3404" s="10">
        <v>0.772</v>
      </c>
    </row>
    <row r="3405">
      <c r="A3405" s="10">
        <v>340400.0</v>
      </c>
      <c r="B3405" s="10">
        <v>0.288</v>
      </c>
      <c r="C3405" s="10">
        <v>378.0</v>
      </c>
      <c r="D3405" s="10">
        <v>0.764</v>
      </c>
    </row>
    <row r="3406">
      <c r="A3406" s="10">
        <v>340500.0</v>
      </c>
      <c r="B3406" s="10">
        <v>0.286</v>
      </c>
      <c r="C3406" s="10">
        <v>378.0</v>
      </c>
      <c r="D3406" s="10">
        <v>0.756</v>
      </c>
    </row>
    <row r="3407">
      <c r="A3407" s="10">
        <v>340600.0</v>
      </c>
      <c r="B3407" s="10">
        <v>0.282</v>
      </c>
      <c r="C3407" s="10">
        <v>377.9</v>
      </c>
      <c r="D3407" s="10">
        <v>0.748</v>
      </c>
    </row>
    <row r="3408">
      <c r="A3408" s="10">
        <v>340700.0</v>
      </c>
      <c r="B3408" s="10">
        <v>0.278</v>
      </c>
      <c r="C3408" s="10">
        <v>381.0</v>
      </c>
      <c r="D3408" s="10">
        <v>0.74</v>
      </c>
    </row>
    <row r="3409">
      <c r="A3409" s="10">
        <v>340800.0</v>
      </c>
      <c r="B3409" s="10">
        <v>0.304</v>
      </c>
      <c r="C3409" s="10">
        <v>413.6</v>
      </c>
      <c r="D3409" s="10">
        <v>0.736</v>
      </c>
    </row>
    <row r="3410">
      <c r="A3410" s="10">
        <v>340900.0</v>
      </c>
      <c r="B3410" s="10">
        <v>0.282</v>
      </c>
      <c r="C3410" s="10">
        <v>377.9</v>
      </c>
      <c r="D3410" s="10">
        <v>0.744</v>
      </c>
    </row>
    <row r="3411">
      <c r="A3411" s="10">
        <v>341000.0</v>
      </c>
      <c r="B3411" s="10">
        <v>0.282</v>
      </c>
      <c r="C3411" s="10">
        <v>378.1</v>
      </c>
      <c r="D3411" s="10">
        <v>0.748</v>
      </c>
    </row>
    <row r="3412">
      <c r="A3412" s="10">
        <v>341100.0</v>
      </c>
      <c r="B3412" s="10">
        <v>0.286</v>
      </c>
      <c r="C3412" s="10">
        <v>377.9</v>
      </c>
      <c r="D3412" s="10">
        <v>0.752</v>
      </c>
    </row>
    <row r="3413">
      <c r="A3413" s="10">
        <v>341200.0</v>
      </c>
      <c r="B3413" s="10">
        <v>0.286</v>
      </c>
      <c r="C3413" s="10">
        <v>377.9</v>
      </c>
      <c r="D3413" s="10">
        <v>0.756</v>
      </c>
    </row>
    <row r="3414">
      <c r="A3414" s="10">
        <v>341300.0</v>
      </c>
      <c r="B3414" s="10">
        <v>0.288</v>
      </c>
      <c r="C3414" s="10">
        <v>377.8</v>
      </c>
      <c r="D3414" s="10">
        <v>0.76</v>
      </c>
    </row>
    <row r="3415">
      <c r="A3415" s="10">
        <v>341400.0</v>
      </c>
      <c r="B3415" s="10">
        <v>0.292</v>
      </c>
      <c r="C3415" s="10">
        <v>377.9</v>
      </c>
      <c r="D3415" s="10">
        <v>0.768</v>
      </c>
    </row>
    <row r="3416">
      <c r="A3416" s="10">
        <v>341500.0</v>
      </c>
      <c r="B3416" s="10">
        <v>0.292</v>
      </c>
      <c r="C3416" s="10">
        <v>377.9</v>
      </c>
      <c r="D3416" s="10">
        <v>0.772</v>
      </c>
    </row>
    <row r="3417">
      <c r="A3417" s="10">
        <v>341600.0</v>
      </c>
      <c r="B3417" s="10">
        <v>0.288</v>
      </c>
      <c r="C3417" s="10">
        <v>377.9</v>
      </c>
      <c r="D3417" s="10">
        <v>0.764</v>
      </c>
    </row>
    <row r="3418">
      <c r="A3418" s="10">
        <v>341700.0</v>
      </c>
      <c r="B3418" s="10">
        <v>0.286</v>
      </c>
      <c r="C3418" s="10">
        <v>378.0</v>
      </c>
      <c r="D3418" s="10">
        <v>0.752</v>
      </c>
    </row>
    <row r="3419">
      <c r="A3419" s="10">
        <v>341800.0</v>
      </c>
      <c r="B3419" s="10">
        <v>0.282</v>
      </c>
      <c r="C3419" s="10">
        <v>377.9</v>
      </c>
      <c r="D3419" s="10">
        <v>0.748</v>
      </c>
    </row>
    <row r="3420">
      <c r="A3420" s="10">
        <v>341900.0</v>
      </c>
      <c r="B3420" s="10">
        <v>0.278</v>
      </c>
      <c r="C3420" s="10">
        <v>377.9</v>
      </c>
      <c r="D3420" s="10">
        <v>0.736</v>
      </c>
    </row>
    <row r="3421">
      <c r="A3421" s="10">
        <v>342000.0</v>
      </c>
      <c r="B3421" s="10">
        <v>0.276</v>
      </c>
      <c r="C3421" s="10">
        <v>377.8</v>
      </c>
      <c r="D3421" s="10">
        <v>0.768</v>
      </c>
    </row>
    <row r="3422">
      <c r="A3422" s="10">
        <v>342100.0</v>
      </c>
      <c r="B3422" s="10">
        <v>0.278</v>
      </c>
      <c r="C3422" s="10">
        <v>377.9</v>
      </c>
      <c r="D3422" s="10">
        <v>0.756</v>
      </c>
    </row>
    <row r="3423">
      <c r="A3423" s="10">
        <v>342200.0</v>
      </c>
      <c r="B3423" s="10">
        <v>0.282</v>
      </c>
      <c r="C3423" s="10">
        <v>377.9</v>
      </c>
      <c r="D3423" s="10">
        <v>0.748</v>
      </c>
    </row>
    <row r="3424">
      <c r="A3424" s="10">
        <v>342300.0</v>
      </c>
      <c r="B3424" s="10">
        <v>0.282</v>
      </c>
      <c r="C3424" s="10">
        <v>378.2</v>
      </c>
      <c r="D3424" s="10">
        <v>0.74</v>
      </c>
    </row>
    <row r="3425">
      <c r="A3425" s="10">
        <v>342400.0</v>
      </c>
      <c r="B3425" s="10">
        <v>0.286</v>
      </c>
      <c r="C3425" s="10">
        <v>378.3</v>
      </c>
      <c r="D3425" s="10">
        <v>0.736</v>
      </c>
    </row>
    <row r="3426">
      <c r="A3426" s="10">
        <v>342500.0</v>
      </c>
      <c r="B3426" s="10">
        <v>0.288</v>
      </c>
      <c r="C3426" s="10">
        <v>378.3</v>
      </c>
      <c r="D3426" s="10">
        <v>0.744</v>
      </c>
    </row>
    <row r="3427">
      <c r="A3427" s="10">
        <v>342600.0</v>
      </c>
      <c r="B3427" s="10">
        <v>0.282</v>
      </c>
      <c r="C3427" s="10">
        <v>378.3</v>
      </c>
      <c r="D3427" s="10">
        <v>0.744</v>
      </c>
    </row>
    <row r="3428">
      <c r="A3428" s="10">
        <v>342700.0</v>
      </c>
      <c r="B3428" s="10">
        <v>0.282</v>
      </c>
      <c r="C3428" s="10">
        <v>378.0</v>
      </c>
      <c r="D3428" s="10">
        <v>0.748</v>
      </c>
    </row>
    <row r="3429">
      <c r="A3429" s="10">
        <v>342800.0</v>
      </c>
      <c r="B3429" s="10">
        <v>0.286</v>
      </c>
      <c r="C3429" s="10">
        <v>377.8</v>
      </c>
      <c r="D3429" s="10">
        <v>0.756</v>
      </c>
    </row>
    <row r="3430">
      <c r="A3430" s="10">
        <v>342900.0</v>
      </c>
      <c r="B3430" s="10">
        <v>0.288</v>
      </c>
      <c r="C3430" s="10">
        <v>377.9</v>
      </c>
      <c r="D3430" s="10">
        <v>0.76</v>
      </c>
    </row>
    <row r="3431">
      <c r="A3431" s="10">
        <v>343000.0</v>
      </c>
      <c r="B3431" s="10">
        <v>0.288</v>
      </c>
      <c r="C3431" s="10">
        <v>377.9</v>
      </c>
      <c r="D3431" s="10">
        <v>0.764</v>
      </c>
    </row>
    <row r="3432">
      <c r="A3432" s="10">
        <v>343100.0</v>
      </c>
      <c r="B3432" s="10">
        <v>0.292</v>
      </c>
      <c r="C3432" s="10">
        <v>377.9</v>
      </c>
      <c r="D3432" s="10">
        <v>0.768</v>
      </c>
    </row>
    <row r="3433">
      <c r="A3433" s="10">
        <v>343200.0</v>
      </c>
      <c r="B3433" s="10">
        <v>0.292</v>
      </c>
      <c r="C3433" s="10">
        <v>377.9</v>
      </c>
      <c r="D3433" s="10">
        <v>0.768</v>
      </c>
    </row>
    <row r="3434">
      <c r="A3434" s="10">
        <v>343300.0</v>
      </c>
      <c r="B3434" s="10">
        <v>0.288</v>
      </c>
      <c r="C3434" s="10">
        <v>377.9</v>
      </c>
      <c r="D3434" s="10">
        <v>0.76</v>
      </c>
    </row>
    <row r="3435">
      <c r="A3435" s="10">
        <v>343400.0</v>
      </c>
      <c r="B3435" s="10">
        <v>0.282</v>
      </c>
      <c r="C3435" s="10">
        <v>377.8</v>
      </c>
      <c r="D3435" s="10">
        <v>0.748</v>
      </c>
    </row>
    <row r="3436">
      <c r="A3436" s="10">
        <v>343500.0</v>
      </c>
      <c r="B3436" s="10">
        <v>0.278</v>
      </c>
      <c r="C3436" s="10">
        <v>377.9</v>
      </c>
      <c r="D3436" s="10">
        <v>0.74</v>
      </c>
    </row>
    <row r="3437">
      <c r="A3437" s="10">
        <v>343600.0</v>
      </c>
      <c r="B3437" s="10">
        <v>0.302</v>
      </c>
      <c r="C3437" s="10">
        <v>413.9</v>
      </c>
      <c r="D3437" s="10">
        <v>0.732</v>
      </c>
    </row>
    <row r="3438">
      <c r="A3438" s="10">
        <v>343700.0</v>
      </c>
      <c r="B3438" s="10">
        <v>0.278</v>
      </c>
      <c r="C3438" s="10">
        <v>377.9</v>
      </c>
      <c r="D3438" s="10">
        <v>0.736</v>
      </c>
    </row>
    <row r="3439">
      <c r="A3439" s="10">
        <v>343800.0</v>
      </c>
      <c r="B3439" s="10">
        <v>0.278</v>
      </c>
      <c r="C3439" s="10">
        <v>377.9</v>
      </c>
      <c r="D3439" s="10">
        <v>0.74</v>
      </c>
    </row>
    <row r="3440">
      <c r="A3440" s="10">
        <v>343900.0</v>
      </c>
      <c r="B3440" s="10">
        <v>0.282</v>
      </c>
      <c r="C3440" s="10">
        <v>378.0</v>
      </c>
      <c r="D3440" s="10">
        <v>0.744</v>
      </c>
    </row>
    <row r="3441">
      <c r="A3441" s="10">
        <v>344000.0</v>
      </c>
      <c r="B3441" s="10">
        <v>0.286</v>
      </c>
      <c r="C3441" s="10">
        <v>377.9</v>
      </c>
      <c r="D3441" s="10">
        <v>0.752</v>
      </c>
    </row>
    <row r="3442">
      <c r="A3442" s="10">
        <v>344100.0</v>
      </c>
      <c r="B3442" s="10">
        <v>0.286</v>
      </c>
      <c r="C3442" s="10">
        <v>377.9</v>
      </c>
      <c r="D3442" s="10">
        <v>0.756</v>
      </c>
    </row>
    <row r="3443">
      <c r="A3443" s="10">
        <v>344200.0</v>
      </c>
      <c r="B3443" s="10">
        <v>0.288</v>
      </c>
      <c r="C3443" s="10">
        <v>377.9</v>
      </c>
      <c r="D3443" s="10">
        <v>0.764</v>
      </c>
    </row>
    <row r="3444">
      <c r="A3444" s="10">
        <v>344300.0</v>
      </c>
      <c r="B3444" s="10">
        <v>0.292</v>
      </c>
      <c r="C3444" s="10">
        <v>377.8</v>
      </c>
      <c r="D3444" s="10">
        <v>0.768</v>
      </c>
    </row>
    <row r="3445">
      <c r="A3445" s="10">
        <v>344400.0</v>
      </c>
      <c r="B3445" s="10">
        <v>0.298</v>
      </c>
      <c r="C3445" s="10">
        <v>378.2</v>
      </c>
      <c r="D3445" s="10">
        <v>0.772</v>
      </c>
    </row>
    <row r="3446">
      <c r="A3446" s="10">
        <v>344500.0</v>
      </c>
      <c r="B3446" s="10">
        <v>0.292</v>
      </c>
      <c r="C3446" s="10">
        <v>377.9</v>
      </c>
      <c r="D3446" s="10">
        <v>0.768</v>
      </c>
    </row>
    <row r="3447">
      <c r="A3447" s="10">
        <v>344600.0</v>
      </c>
      <c r="B3447" s="10">
        <v>0.288</v>
      </c>
      <c r="C3447" s="10">
        <v>378.2</v>
      </c>
      <c r="D3447" s="10">
        <v>0.76</v>
      </c>
    </row>
    <row r="3448">
      <c r="A3448" s="10">
        <v>344700.0</v>
      </c>
      <c r="B3448" s="10">
        <v>0.286</v>
      </c>
      <c r="C3448" s="10">
        <v>377.9</v>
      </c>
      <c r="D3448" s="10">
        <v>0.752</v>
      </c>
    </row>
    <row r="3449">
      <c r="A3449" s="10">
        <v>344800.0</v>
      </c>
      <c r="B3449" s="10">
        <v>0.282</v>
      </c>
      <c r="C3449" s="10">
        <v>377.8</v>
      </c>
      <c r="D3449" s="10">
        <v>0.744</v>
      </c>
    </row>
    <row r="3450">
      <c r="A3450" s="10">
        <v>344900.0</v>
      </c>
      <c r="B3450" s="10">
        <v>0.286</v>
      </c>
      <c r="C3450" s="10">
        <v>377.8</v>
      </c>
      <c r="D3450" s="10">
        <v>0.74</v>
      </c>
    </row>
    <row r="3451">
      <c r="A3451" s="10">
        <v>345000.0</v>
      </c>
      <c r="B3451" s="10">
        <v>0.282</v>
      </c>
      <c r="C3451" s="10">
        <v>377.9</v>
      </c>
      <c r="D3451" s="10">
        <v>0.74</v>
      </c>
    </row>
    <row r="3452">
      <c r="A3452" s="10">
        <v>345100.0</v>
      </c>
      <c r="B3452" s="10">
        <v>0.282</v>
      </c>
      <c r="C3452" s="10">
        <v>377.8</v>
      </c>
      <c r="D3452" s="10">
        <v>0.744</v>
      </c>
    </row>
    <row r="3453">
      <c r="A3453" s="10">
        <v>345200.0</v>
      </c>
      <c r="B3453" s="10">
        <v>0.282</v>
      </c>
      <c r="C3453" s="10">
        <v>377.8</v>
      </c>
      <c r="D3453" s="10">
        <v>0.748</v>
      </c>
    </row>
    <row r="3454">
      <c r="A3454" s="10">
        <v>345300.0</v>
      </c>
      <c r="B3454" s="10">
        <v>0.286</v>
      </c>
      <c r="C3454" s="10">
        <v>377.9</v>
      </c>
      <c r="D3454" s="10">
        <v>0.752</v>
      </c>
    </row>
    <row r="3455">
      <c r="A3455" s="10">
        <v>345400.0</v>
      </c>
      <c r="B3455" s="10">
        <v>0.294</v>
      </c>
      <c r="C3455" s="10">
        <v>377.8</v>
      </c>
      <c r="D3455" s="10">
        <v>0.76</v>
      </c>
    </row>
    <row r="3456">
      <c r="A3456" s="10">
        <v>345500.0</v>
      </c>
      <c r="B3456" s="10">
        <v>0.288</v>
      </c>
      <c r="C3456" s="10">
        <v>377.8</v>
      </c>
      <c r="D3456" s="10">
        <v>0.764</v>
      </c>
    </row>
    <row r="3457">
      <c r="A3457" s="10">
        <v>345600.0</v>
      </c>
      <c r="B3457" s="10">
        <v>0.292</v>
      </c>
      <c r="C3457" s="10">
        <v>378.1</v>
      </c>
      <c r="D3457" s="10">
        <v>0.768</v>
      </c>
    </row>
    <row r="3458">
      <c r="A3458" s="10">
        <v>345700.0</v>
      </c>
      <c r="B3458" s="10">
        <v>0.292</v>
      </c>
      <c r="C3458" s="10">
        <v>378.1</v>
      </c>
      <c r="D3458" s="10">
        <v>0.772</v>
      </c>
    </row>
    <row r="3459">
      <c r="A3459" s="10">
        <v>345800.0</v>
      </c>
      <c r="B3459" s="10">
        <v>0.288</v>
      </c>
      <c r="C3459" s="10">
        <v>378.3</v>
      </c>
      <c r="D3459" s="10">
        <v>0.764</v>
      </c>
    </row>
    <row r="3460">
      <c r="A3460" s="10">
        <v>345900.0</v>
      </c>
      <c r="B3460" s="10">
        <v>0.288</v>
      </c>
      <c r="C3460" s="10">
        <v>378.2</v>
      </c>
      <c r="D3460" s="10">
        <v>0.752</v>
      </c>
    </row>
    <row r="3461">
      <c r="A3461" s="10">
        <v>346000.0</v>
      </c>
      <c r="B3461" s="10">
        <v>0.282</v>
      </c>
      <c r="C3461" s="10">
        <v>377.9</v>
      </c>
      <c r="D3461" s="10">
        <v>0.744</v>
      </c>
    </row>
    <row r="3462">
      <c r="A3462" s="10">
        <v>346100.0</v>
      </c>
      <c r="B3462" s="10">
        <v>0.278</v>
      </c>
      <c r="C3462" s="10">
        <v>387.7</v>
      </c>
      <c r="D3462" s="10">
        <v>0.772</v>
      </c>
    </row>
    <row r="3463">
      <c r="A3463" s="10">
        <v>346200.0</v>
      </c>
      <c r="B3463" s="10">
        <v>0.278</v>
      </c>
      <c r="C3463" s="10">
        <v>377.7</v>
      </c>
      <c r="D3463" s="10">
        <v>0.764</v>
      </c>
    </row>
    <row r="3464">
      <c r="A3464" s="10">
        <v>346300.0</v>
      </c>
      <c r="B3464" s="10">
        <v>0.278</v>
      </c>
      <c r="C3464" s="10">
        <v>396.9</v>
      </c>
      <c r="D3464" s="10">
        <v>0.752</v>
      </c>
    </row>
    <row r="3465">
      <c r="A3465" s="10">
        <v>346400.0</v>
      </c>
      <c r="B3465" s="10">
        <v>0.308</v>
      </c>
      <c r="C3465" s="10">
        <v>377.9</v>
      </c>
      <c r="D3465" s="10">
        <v>0.748</v>
      </c>
    </row>
    <row r="3466">
      <c r="A3466" s="10">
        <v>346500.0</v>
      </c>
      <c r="B3466" s="10">
        <v>0.282</v>
      </c>
      <c r="C3466" s="10">
        <v>377.9</v>
      </c>
      <c r="D3466" s="10">
        <v>0.74</v>
      </c>
    </row>
    <row r="3467">
      <c r="A3467" s="10">
        <v>346600.0</v>
      </c>
      <c r="B3467" s="10">
        <v>0.286</v>
      </c>
      <c r="C3467" s="10">
        <v>386.3</v>
      </c>
      <c r="D3467" s="10">
        <v>0.74</v>
      </c>
    </row>
    <row r="3468">
      <c r="A3468" s="10">
        <v>346700.0</v>
      </c>
      <c r="B3468" s="10">
        <v>0.282</v>
      </c>
      <c r="C3468" s="10">
        <v>378.0</v>
      </c>
      <c r="D3468" s="10">
        <v>0.744</v>
      </c>
    </row>
    <row r="3469">
      <c r="A3469" s="10">
        <v>346800.0</v>
      </c>
      <c r="B3469" s="10">
        <v>0.282</v>
      </c>
      <c r="C3469" s="10">
        <v>377.8</v>
      </c>
      <c r="D3469" s="10">
        <v>0.748</v>
      </c>
    </row>
    <row r="3470">
      <c r="A3470" s="10">
        <v>346900.0</v>
      </c>
      <c r="B3470" s="10">
        <v>0.286</v>
      </c>
      <c r="C3470" s="10">
        <v>377.8</v>
      </c>
      <c r="D3470" s="10">
        <v>0.752</v>
      </c>
    </row>
    <row r="3471">
      <c r="A3471" s="10">
        <v>347000.0</v>
      </c>
      <c r="B3471" s="10">
        <v>0.286</v>
      </c>
      <c r="C3471" s="10">
        <v>377.8</v>
      </c>
      <c r="D3471" s="10">
        <v>0.756</v>
      </c>
    </row>
    <row r="3472">
      <c r="A3472" s="10">
        <v>347100.0</v>
      </c>
      <c r="B3472" s="10">
        <v>0.298</v>
      </c>
      <c r="C3472" s="10">
        <v>390.3</v>
      </c>
      <c r="D3472" s="10">
        <v>0.76</v>
      </c>
    </row>
    <row r="3473">
      <c r="A3473" s="10">
        <v>347200.0</v>
      </c>
      <c r="B3473" s="10">
        <v>0.288</v>
      </c>
      <c r="C3473" s="10">
        <v>377.9</v>
      </c>
      <c r="D3473" s="10">
        <v>0.764</v>
      </c>
    </row>
    <row r="3474">
      <c r="A3474" s="10">
        <v>347300.0</v>
      </c>
      <c r="B3474" s="10">
        <v>0.292</v>
      </c>
      <c r="C3474" s="10">
        <v>377.8</v>
      </c>
      <c r="D3474" s="10">
        <v>0.768</v>
      </c>
    </row>
    <row r="3475">
      <c r="A3475" s="10">
        <v>347400.0</v>
      </c>
      <c r="B3475" s="10">
        <v>0.288</v>
      </c>
      <c r="C3475" s="10">
        <v>377.8</v>
      </c>
      <c r="D3475" s="10">
        <v>0.764</v>
      </c>
    </row>
    <row r="3476">
      <c r="A3476" s="10">
        <v>347500.0</v>
      </c>
      <c r="B3476" s="10">
        <v>0.286</v>
      </c>
      <c r="C3476" s="10">
        <v>377.8</v>
      </c>
      <c r="D3476" s="10">
        <v>0.756</v>
      </c>
    </row>
    <row r="3477">
      <c r="A3477" s="10">
        <v>347600.0</v>
      </c>
      <c r="B3477" s="10">
        <v>0.288</v>
      </c>
      <c r="C3477" s="10">
        <v>384.6</v>
      </c>
      <c r="D3477" s="10">
        <v>0.748</v>
      </c>
    </row>
    <row r="3478">
      <c r="A3478" s="10">
        <v>347700.0</v>
      </c>
      <c r="B3478" s="10">
        <v>0.278</v>
      </c>
      <c r="C3478" s="10">
        <v>378.0</v>
      </c>
      <c r="D3478" s="10">
        <v>0.74</v>
      </c>
    </row>
    <row r="3479">
      <c r="A3479" s="10">
        <v>347800.0</v>
      </c>
      <c r="B3479" s="10">
        <v>0.278</v>
      </c>
      <c r="C3479" s="10">
        <v>379.3</v>
      </c>
      <c r="D3479" s="10">
        <v>0.732</v>
      </c>
    </row>
    <row r="3480">
      <c r="A3480" s="10">
        <v>347900.0</v>
      </c>
      <c r="B3480" s="10">
        <v>0.278</v>
      </c>
      <c r="C3480" s="10">
        <v>377.9</v>
      </c>
      <c r="D3480" s="10">
        <v>0.736</v>
      </c>
    </row>
    <row r="3481">
      <c r="A3481" s="10">
        <v>348000.0</v>
      </c>
      <c r="B3481" s="10">
        <v>0.278</v>
      </c>
      <c r="C3481" s="10">
        <v>377.9</v>
      </c>
      <c r="D3481" s="10">
        <v>0.74</v>
      </c>
    </row>
    <row r="3482">
      <c r="A3482" s="10">
        <v>348100.0</v>
      </c>
      <c r="B3482" s="10">
        <v>0.282</v>
      </c>
      <c r="C3482" s="10">
        <v>378.0</v>
      </c>
      <c r="D3482" s="10">
        <v>0.748</v>
      </c>
    </row>
    <row r="3483">
      <c r="A3483" s="10">
        <v>348200.0</v>
      </c>
      <c r="B3483" s="10">
        <v>0.286</v>
      </c>
      <c r="C3483" s="10">
        <v>377.8</v>
      </c>
      <c r="D3483" s="10">
        <v>0.752</v>
      </c>
    </row>
    <row r="3484">
      <c r="A3484" s="10">
        <v>348300.0</v>
      </c>
      <c r="B3484" s="10">
        <v>0.288</v>
      </c>
      <c r="C3484" s="10">
        <v>386.1</v>
      </c>
      <c r="D3484" s="10">
        <v>0.76</v>
      </c>
    </row>
    <row r="3485">
      <c r="A3485" s="10">
        <v>348400.0</v>
      </c>
      <c r="B3485" s="10">
        <v>0.288</v>
      </c>
      <c r="C3485" s="10">
        <v>378.0</v>
      </c>
      <c r="D3485" s="10">
        <v>0.764</v>
      </c>
    </row>
    <row r="3486">
      <c r="A3486" s="10">
        <v>348500.0</v>
      </c>
      <c r="B3486" s="10">
        <v>0.292</v>
      </c>
      <c r="C3486" s="10">
        <v>377.8</v>
      </c>
      <c r="D3486" s="10">
        <v>0.768</v>
      </c>
    </row>
    <row r="3487">
      <c r="A3487" s="10">
        <v>348600.0</v>
      </c>
      <c r="B3487" s="10">
        <v>0.292</v>
      </c>
      <c r="C3487" s="10">
        <v>377.8</v>
      </c>
      <c r="D3487" s="10">
        <v>0.776</v>
      </c>
    </row>
    <row r="3488">
      <c r="A3488" s="10">
        <v>348700.0</v>
      </c>
      <c r="B3488" s="10">
        <v>0.292</v>
      </c>
      <c r="C3488" s="10">
        <v>378.0</v>
      </c>
      <c r="D3488" s="10">
        <v>0.768</v>
      </c>
    </row>
    <row r="3489">
      <c r="A3489" s="10">
        <v>348800.0</v>
      </c>
      <c r="B3489" s="10">
        <v>0.288</v>
      </c>
      <c r="C3489" s="10">
        <v>385.9</v>
      </c>
      <c r="D3489" s="10">
        <v>0.76</v>
      </c>
    </row>
    <row r="3490">
      <c r="A3490" s="10">
        <v>348900.0</v>
      </c>
      <c r="B3490" s="10">
        <v>0.282</v>
      </c>
      <c r="C3490" s="10">
        <v>378.0</v>
      </c>
      <c r="D3490" s="10">
        <v>0.748</v>
      </c>
    </row>
    <row r="3491">
      <c r="A3491" s="10">
        <v>349000.0</v>
      </c>
      <c r="B3491" s="10">
        <v>0.278</v>
      </c>
      <c r="C3491" s="10">
        <v>378.2</v>
      </c>
      <c r="D3491" s="10">
        <v>0.736</v>
      </c>
    </row>
    <row r="3492">
      <c r="A3492" s="10">
        <v>349100.0</v>
      </c>
      <c r="B3492" s="10">
        <v>0.304</v>
      </c>
      <c r="C3492" s="10">
        <v>413.8</v>
      </c>
      <c r="D3492" s="10">
        <v>0.736</v>
      </c>
    </row>
    <row r="3493">
      <c r="A3493" s="10">
        <v>349200.0</v>
      </c>
      <c r="B3493" s="10">
        <v>0.278</v>
      </c>
      <c r="C3493" s="10">
        <v>378.3</v>
      </c>
      <c r="D3493" s="10">
        <v>0.74</v>
      </c>
    </row>
    <row r="3494">
      <c r="A3494" s="10">
        <v>349300.0</v>
      </c>
      <c r="B3494" s="10">
        <v>0.282</v>
      </c>
      <c r="C3494" s="10">
        <v>388.7</v>
      </c>
      <c r="D3494" s="10">
        <v>0.744</v>
      </c>
    </row>
    <row r="3495">
      <c r="A3495" s="10">
        <v>349400.0</v>
      </c>
      <c r="B3495" s="10">
        <v>0.282</v>
      </c>
      <c r="C3495" s="10">
        <v>377.9</v>
      </c>
      <c r="D3495" s="10">
        <v>0.748</v>
      </c>
    </row>
    <row r="3496">
      <c r="A3496" s="10">
        <v>349500.0</v>
      </c>
      <c r="B3496" s="10">
        <v>0.288</v>
      </c>
      <c r="C3496" s="10">
        <v>377.8</v>
      </c>
      <c r="D3496" s="10">
        <v>0.756</v>
      </c>
    </row>
    <row r="3497">
      <c r="A3497" s="10">
        <v>349600.0</v>
      </c>
      <c r="B3497" s="10">
        <v>0.294</v>
      </c>
      <c r="C3497" s="10">
        <v>377.8</v>
      </c>
      <c r="D3497" s="10">
        <v>0.76</v>
      </c>
    </row>
    <row r="3498">
      <c r="A3498" s="10">
        <v>349700.0</v>
      </c>
      <c r="B3498" s="10">
        <v>0.288</v>
      </c>
      <c r="C3498" s="10">
        <v>377.8</v>
      </c>
      <c r="D3498" s="10">
        <v>0.764</v>
      </c>
    </row>
    <row r="3499">
      <c r="A3499" s="10">
        <v>349800.0</v>
      </c>
      <c r="B3499" s="10">
        <v>0.292</v>
      </c>
      <c r="C3499" s="10">
        <v>377.8</v>
      </c>
      <c r="D3499" s="10">
        <v>0.768</v>
      </c>
    </row>
    <row r="3500">
      <c r="A3500" s="10">
        <v>349900.0</v>
      </c>
      <c r="B3500" s="10">
        <v>0.292</v>
      </c>
      <c r="C3500" s="10">
        <v>379.5</v>
      </c>
      <c r="D3500" s="10">
        <v>0.756</v>
      </c>
    </row>
    <row r="3501">
      <c r="A3501" s="10">
        <v>350000.0</v>
      </c>
      <c r="B3501" s="10">
        <v>0.286</v>
      </c>
      <c r="C3501" s="10">
        <v>377.9</v>
      </c>
      <c r="D3501" s="10">
        <v>0.76</v>
      </c>
    </row>
    <row r="3502">
      <c r="A3502" s="10">
        <v>350100.0</v>
      </c>
      <c r="B3502" s="10">
        <v>0.282</v>
      </c>
      <c r="C3502" s="10">
        <v>377.8</v>
      </c>
      <c r="D3502" s="10">
        <v>0.768</v>
      </c>
    </row>
    <row r="3503">
      <c r="A3503" s="10">
        <v>350200.0</v>
      </c>
      <c r="B3503" s="10">
        <v>0.278</v>
      </c>
      <c r="C3503" s="10">
        <v>377.8</v>
      </c>
      <c r="D3503" s="10">
        <v>0.772</v>
      </c>
    </row>
    <row r="3504">
      <c r="A3504" s="10">
        <v>350300.0</v>
      </c>
      <c r="B3504" s="10">
        <v>0.276</v>
      </c>
      <c r="C3504" s="10">
        <v>377.8</v>
      </c>
      <c r="D3504" s="10">
        <v>0.768</v>
      </c>
    </row>
    <row r="3505">
      <c r="A3505" s="10">
        <v>350400.0</v>
      </c>
      <c r="B3505" s="10">
        <v>0.278</v>
      </c>
      <c r="C3505" s="10">
        <v>377.9</v>
      </c>
      <c r="D3505" s="10">
        <v>0.76</v>
      </c>
    </row>
    <row r="3506">
      <c r="A3506" s="10">
        <v>350500.0</v>
      </c>
      <c r="B3506" s="10">
        <v>0.286</v>
      </c>
      <c r="C3506" s="10">
        <v>377.9</v>
      </c>
      <c r="D3506" s="10">
        <v>0.752</v>
      </c>
    </row>
    <row r="3507">
      <c r="A3507" s="10">
        <v>350600.0</v>
      </c>
      <c r="B3507" s="10">
        <v>0.282</v>
      </c>
      <c r="C3507" s="10">
        <v>379.1</v>
      </c>
      <c r="D3507" s="10">
        <v>0.744</v>
      </c>
    </row>
    <row r="3508">
      <c r="A3508" s="10">
        <v>350700.0</v>
      </c>
      <c r="B3508" s="10">
        <v>0.278</v>
      </c>
      <c r="C3508" s="10">
        <v>377.8</v>
      </c>
      <c r="D3508" s="10">
        <v>0.74</v>
      </c>
    </row>
    <row r="3509">
      <c r="A3509" s="10">
        <v>350800.0</v>
      </c>
      <c r="B3509" s="10">
        <v>0.278</v>
      </c>
      <c r="C3509" s="10">
        <v>377.8</v>
      </c>
      <c r="D3509" s="10">
        <v>0.74</v>
      </c>
    </row>
    <row r="3510">
      <c r="A3510" s="10">
        <v>350900.0</v>
      </c>
      <c r="B3510" s="10">
        <v>0.282</v>
      </c>
      <c r="C3510" s="10">
        <v>377.8</v>
      </c>
      <c r="D3510" s="10">
        <v>0.744</v>
      </c>
    </row>
    <row r="3511">
      <c r="A3511" s="10">
        <v>351000.0</v>
      </c>
      <c r="B3511" s="10">
        <v>0.282</v>
      </c>
      <c r="C3511" s="10">
        <v>377.8</v>
      </c>
      <c r="D3511" s="10">
        <v>0.748</v>
      </c>
    </row>
    <row r="3512">
      <c r="A3512" s="10">
        <v>351100.0</v>
      </c>
      <c r="B3512" s="10">
        <v>0.286</v>
      </c>
      <c r="C3512" s="10">
        <v>377.7</v>
      </c>
      <c r="D3512" s="10">
        <v>0.752</v>
      </c>
    </row>
    <row r="3513">
      <c r="A3513" s="10">
        <v>351200.0</v>
      </c>
      <c r="B3513" s="10">
        <v>0.288</v>
      </c>
      <c r="C3513" s="10">
        <v>377.8</v>
      </c>
      <c r="D3513" s="10">
        <v>0.76</v>
      </c>
    </row>
    <row r="3514">
      <c r="A3514" s="10">
        <v>351300.0</v>
      </c>
      <c r="B3514" s="10">
        <v>0.288</v>
      </c>
      <c r="C3514" s="10">
        <v>377.8</v>
      </c>
      <c r="D3514" s="10">
        <v>0.76</v>
      </c>
    </row>
    <row r="3515">
      <c r="A3515" s="10">
        <v>351400.0</v>
      </c>
      <c r="B3515" s="10">
        <v>0.292</v>
      </c>
      <c r="C3515" s="10">
        <v>377.9</v>
      </c>
      <c r="D3515" s="10">
        <v>0.768</v>
      </c>
    </row>
    <row r="3516">
      <c r="A3516" s="10">
        <v>351500.0</v>
      </c>
      <c r="B3516" s="10">
        <v>0.292</v>
      </c>
      <c r="C3516" s="10">
        <v>378.5</v>
      </c>
      <c r="D3516" s="10">
        <v>0.772</v>
      </c>
    </row>
    <row r="3517">
      <c r="A3517" s="10">
        <v>351600.0</v>
      </c>
      <c r="B3517" s="10">
        <v>0.288</v>
      </c>
      <c r="C3517" s="10">
        <v>378.0</v>
      </c>
      <c r="D3517" s="10">
        <v>0.76</v>
      </c>
    </row>
    <row r="3518">
      <c r="A3518" s="10">
        <v>351700.0</v>
      </c>
      <c r="B3518" s="10">
        <v>0.286</v>
      </c>
      <c r="C3518" s="10">
        <v>378.1</v>
      </c>
      <c r="D3518" s="10">
        <v>0.752</v>
      </c>
    </row>
    <row r="3519">
      <c r="A3519" s="10">
        <v>351800.0</v>
      </c>
      <c r="B3519" s="10">
        <v>0.282</v>
      </c>
      <c r="C3519" s="10">
        <v>378.1</v>
      </c>
      <c r="D3519" s="10">
        <v>0.744</v>
      </c>
    </row>
    <row r="3520">
      <c r="A3520" s="10">
        <v>351900.0</v>
      </c>
      <c r="B3520" s="10">
        <v>0.302</v>
      </c>
      <c r="C3520" s="10">
        <v>413.5</v>
      </c>
      <c r="D3520" s="10">
        <v>0.732</v>
      </c>
    </row>
    <row r="3521">
      <c r="A3521" s="10">
        <v>352000.0</v>
      </c>
      <c r="B3521" s="10">
        <v>0.276</v>
      </c>
      <c r="C3521" s="10">
        <v>377.8</v>
      </c>
      <c r="D3521" s="10">
        <v>0.732</v>
      </c>
    </row>
    <row r="3522">
      <c r="A3522" s="10">
        <v>352100.0</v>
      </c>
      <c r="B3522" s="10">
        <v>0.286</v>
      </c>
      <c r="C3522" s="10">
        <v>383.2</v>
      </c>
      <c r="D3522" s="10">
        <v>0.74</v>
      </c>
    </row>
    <row r="3523">
      <c r="A3523" s="10">
        <v>352200.0</v>
      </c>
      <c r="B3523" s="10">
        <v>0.282</v>
      </c>
      <c r="C3523" s="10">
        <v>378.0</v>
      </c>
      <c r="D3523" s="10">
        <v>0.744</v>
      </c>
    </row>
    <row r="3524">
      <c r="A3524" s="10">
        <v>352300.0</v>
      </c>
      <c r="B3524" s="10">
        <v>0.282</v>
      </c>
      <c r="C3524" s="10">
        <v>378.1</v>
      </c>
      <c r="D3524" s="10">
        <v>0.748</v>
      </c>
    </row>
    <row r="3525">
      <c r="A3525" s="10">
        <v>352400.0</v>
      </c>
      <c r="B3525" s="10">
        <v>0.286</v>
      </c>
      <c r="C3525" s="10">
        <v>378.4</v>
      </c>
      <c r="D3525" s="10">
        <v>0.756</v>
      </c>
    </row>
    <row r="3526">
      <c r="A3526" s="10">
        <v>352500.0</v>
      </c>
      <c r="B3526" s="10">
        <v>0.288</v>
      </c>
      <c r="C3526" s="10">
        <v>378.7</v>
      </c>
      <c r="D3526" s="10">
        <v>0.76</v>
      </c>
    </row>
    <row r="3527">
      <c r="A3527" s="10">
        <v>352600.0</v>
      </c>
      <c r="B3527" s="10">
        <v>0.292</v>
      </c>
      <c r="C3527" s="10">
        <v>377.8</v>
      </c>
      <c r="D3527" s="10">
        <v>0.768</v>
      </c>
    </row>
    <row r="3528">
      <c r="A3528" s="10">
        <v>352700.0</v>
      </c>
      <c r="B3528" s="10">
        <v>0.292</v>
      </c>
      <c r="C3528" s="10">
        <v>379.2</v>
      </c>
      <c r="D3528" s="10">
        <v>0.772</v>
      </c>
    </row>
    <row r="3529">
      <c r="A3529" s="10">
        <v>352800.0</v>
      </c>
      <c r="B3529" s="10">
        <v>0.292</v>
      </c>
      <c r="C3529" s="10">
        <v>377.9</v>
      </c>
      <c r="D3529" s="10">
        <v>0.772</v>
      </c>
    </row>
    <row r="3530">
      <c r="A3530" s="10">
        <v>352900.0</v>
      </c>
      <c r="B3530" s="10">
        <v>0.288</v>
      </c>
      <c r="C3530" s="10">
        <v>377.7</v>
      </c>
      <c r="D3530" s="10">
        <v>0.764</v>
      </c>
    </row>
    <row r="3531">
      <c r="A3531" s="10">
        <v>353000.0</v>
      </c>
      <c r="B3531" s="10">
        <v>0.288</v>
      </c>
      <c r="C3531" s="10">
        <v>377.7</v>
      </c>
      <c r="D3531" s="10">
        <v>0.752</v>
      </c>
    </row>
    <row r="3532">
      <c r="A3532" s="10">
        <v>353100.0</v>
      </c>
      <c r="B3532" s="10">
        <v>0.282</v>
      </c>
      <c r="C3532" s="10">
        <v>377.7</v>
      </c>
      <c r="D3532" s="10">
        <v>0.744</v>
      </c>
    </row>
    <row r="3533">
      <c r="A3533" s="10">
        <v>353200.0</v>
      </c>
      <c r="B3533" s="10">
        <v>0.278</v>
      </c>
      <c r="C3533" s="10">
        <v>377.7</v>
      </c>
      <c r="D3533" s="10">
        <v>0.74</v>
      </c>
    </row>
    <row r="3534">
      <c r="A3534" s="10">
        <v>353300.0</v>
      </c>
      <c r="B3534" s="10">
        <v>0.278</v>
      </c>
      <c r="C3534" s="10">
        <v>377.7</v>
      </c>
      <c r="D3534" s="10">
        <v>0.74</v>
      </c>
    </row>
    <row r="3535">
      <c r="A3535" s="10">
        <v>353400.0</v>
      </c>
      <c r="B3535" s="10">
        <v>0.282</v>
      </c>
      <c r="C3535" s="10">
        <v>377.8</v>
      </c>
      <c r="D3535" s="10">
        <v>0.744</v>
      </c>
    </row>
    <row r="3536">
      <c r="A3536" s="10">
        <v>353500.0</v>
      </c>
      <c r="B3536" s="10">
        <v>0.288</v>
      </c>
      <c r="C3536" s="10">
        <v>377.8</v>
      </c>
      <c r="D3536" s="10">
        <v>0.748</v>
      </c>
    </row>
    <row r="3537">
      <c r="A3537" s="10">
        <v>353600.0</v>
      </c>
      <c r="B3537" s="10">
        <v>0.286</v>
      </c>
      <c r="C3537" s="10">
        <v>377.7</v>
      </c>
      <c r="D3537" s="10">
        <v>0.752</v>
      </c>
    </row>
    <row r="3538">
      <c r="A3538" s="10">
        <v>353700.0</v>
      </c>
      <c r="B3538" s="10">
        <v>0.286</v>
      </c>
      <c r="C3538" s="10">
        <v>377.7</v>
      </c>
      <c r="D3538" s="10">
        <v>0.756</v>
      </c>
    </row>
    <row r="3539">
      <c r="A3539" s="10">
        <v>353800.0</v>
      </c>
      <c r="B3539" s="10">
        <v>0.288</v>
      </c>
      <c r="C3539" s="10">
        <v>377.6</v>
      </c>
      <c r="D3539" s="10">
        <v>0.76</v>
      </c>
    </row>
    <row r="3540">
      <c r="A3540" s="10">
        <v>353900.0</v>
      </c>
      <c r="B3540" s="10">
        <v>0.292</v>
      </c>
      <c r="C3540" s="10">
        <v>377.7</v>
      </c>
      <c r="D3540" s="10">
        <v>0.768</v>
      </c>
    </row>
    <row r="3541">
      <c r="A3541" s="10">
        <v>354000.0</v>
      </c>
      <c r="B3541" s="10">
        <v>0.298</v>
      </c>
      <c r="C3541" s="10">
        <v>377.7</v>
      </c>
      <c r="D3541" s="10">
        <v>0.772</v>
      </c>
    </row>
    <row r="3542">
      <c r="A3542" s="10">
        <v>354100.0</v>
      </c>
      <c r="B3542" s="10">
        <v>0.288</v>
      </c>
      <c r="C3542" s="10">
        <v>377.8</v>
      </c>
      <c r="D3542" s="10">
        <v>0.76</v>
      </c>
    </row>
    <row r="3543">
      <c r="A3543" s="10">
        <v>354200.0</v>
      </c>
      <c r="B3543" s="10">
        <v>0.286</v>
      </c>
      <c r="C3543" s="10">
        <v>377.6</v>
      </c>
      <c r="D3543" s="10">
        <v>0.764</v>
      </c>
    </row>
    <row r="3544">
      <c r="A3544" s="10">
        <v>354300.0</v>
      </c>
      <c r="B3544" s="10">
        <v>0.282</v>
      </c>
      <c r="C3544" s="10">
        <v>377.7</v>
      </c>
      <c r="D3544" s="10">
        <v>0.772</v>
      </c>
    </row>
    <row r="3545">
      <c r="A3545" s="10">
        <v>354400.0</v>
      </c>
      <c r="B3545" s="10">
        <v>0.278</v>
      </c>
      <c r="C3545" s="10">
        <v>377.7</v>
      </c>
      <c r="D3545" s="10">
        <v>0.776</v>
      </c>
    </row>
    <row r="3546">
      <c r="A3546" s="10">
        <v>354500.0</v>
      </c>
      <c r="B3546" s="10">
        <v>0.292</v>
      </c>
      <c r="C3546" s="10">
        <v>377.8</v>
      </c>
      <c r="D3546" s="10">
        <v>0.768</v>
      </c>
    </row>
    <row r="3547">
      <c r="A3547" s="10">
        <v>354600.0</v>
      </c>
      <c r="B3547" s="10">
        <v>0.294</v>
      </c>
      <c r="C3547" s="10">
        <v>392.1</v>
      </c>
      <c r="D3547" s="10">
        <v>0.756</v>
      </c>
    </row>
    <row r="3548">
      <c r="A3548" s="10">
        <v>354700.0</v>
      </c>
      <c r="B3548" s="10">
        <v>0.288</v>
      </c>
      <c r="C3548" s="10">
        <v>383.6</v>
      </c>
      <c r="D3548" s="10">
        <v>0.752</v>
      </c>
    </row>
    <row r="3549">
      <c r="A3549" s="10">
        <v>354800.0</v>
      </c>
      <c r="B3549" s="10">
        <v>0.278</v>
      </c>
      <c r="C3549" s="10">
        <v>378.1</v>
      </c>
      <c r="D3549" s="10">
        <v>0.74</v>
      </c>
    </row>
    <row r="3550">
      <c r="A3550" s="10">
        <v>354900.0</v>
      </c>
      <c r="B3550" s="10">
        <v>0.278</v>
      </c>
      <c r="C3550" s="10">
        <v>378.1</v>
      </c>
      <c r="D3550" s="10">
        <v>0.74</v>
      </c>
    </row>
    <row r="3551">
      <c r="A3551" s="10">
        <v>355000.0</v>
      </c>
      <c r="B3551" s="10">
        <v>0.278</v>
      </c>
      <c r="C3551" s="10">
        <v>378.1</v>
      </c>
      <c r="D3551" s="10">
        <v>0.74</v>
      </c>
    </row>
    <row r="3552">
      <c r="A3552" s="10">
        <v>355100.0</v>
      </c>
      <c r="B3552" s="10">
        <v>0.282</v>
      </c>
      <c r="C3552" s="10">
        <v>377.8</v>
      </c>
      <c r="D3552" s="10">
        <v>0.744</v>
      </c>
    </row>
    <row r="3553">
      <c r="A3553" s="10">
        <v>355200.0</v>
      </c>
      <c r="B3553" s="10">
        <v>0.292</v>
      </c>
      <c r="C3553" s="10">
        <v>388.8</v>
      </c>
      <c r="D3553" s="10">
        <v>0.748</v>
      </c>
    </row>
    <row r="3554">
      <c r="A3554" s="10">
        <v>355300.0</v>
      </c>
      <c r="B3554" s="10">
        <v>0.286</v>
      </c>
      <c r="C3554" s="10">
        <v>377.7</v>
      </c>
      <c r="D3554" s="10">
        <v>0.756</v>
      </c>
    </row>
    <row r="3555">
      <c r="A3555" s="10">
        <v>355400.0</v>
      </c>
      <c r="B3555" s="10">
        <v>0.288</v>
      </c>
      <c r="C3555" s="10">
        <v>377.7</v>
      </c>
      <c r="D3555" s="10">
        <v>0.76</v>
      </c>
    </row>
    <row r="3556">
      <c r="A3556" s="10">
        <v>355500.0</v>
      </c>
      <c r="B3556" s="10">
        <v>0.288</v>
      </c>
      <c r="C3556" s="10">
        <v>377.6</v>
      </c>
      <c r="D3556" s="10">
        <v>0.764</v>
      </c>
    </row>
    <row r="3557">
      <c r="A3557" s="10">
        <v>355600.0</v>
      </c>
      <c r="B3557" s="10">
        <v>0.292</v>
      </c>
      <c r="C3557" s="10">
        <v>378.1</v>
      </c>
      <c r="D3557" s="10">
        <v>0.768</v>
      </c>
    </row>
    <row r="3558">
      <c r="A3558" s="10">
        <v>355700.0</v>
      </c>
      <c r="B3558" s="10">
        <v>0.294</v>
      </c>
      <c r="C3558" s="10">
        <v>385.7</v>
      </c>
      <c r="D3558" s="10">
        <v>0.768</v>
      </c>
    </row>
    <row r="3559">
      <c r="A3559" s="10">
        <v>355800.0</v>
      </c>
      <c r="B3559" s="10">
        <v>0.288</v>
      </c>
      <c r="C3559" s="10">
        <v>377.6</v>
      </c>
      <c r="D3559" s="10">
        <v>0.76</v>
      </c>
    </row>
    <row r="3560">
      <c r="A3560" s="10">
        <v>355900.0</v>
      </c>
      <c r="B3560" s="10">
        <v>0.286</v>
      </c>
      <c r="C3560" s="10">
        <v>377.7</v>
      </c>
      <c r="D3560" s="10">
        <v>0.752</v>
      </c>
    </row>
    <row r="3561">
      <c r="A3561" s="10">
        <v>356000.0</v>
      </c>
      <c r="B3561" s="10">
        <v>0.282</v>
      </c>
      <c r="C3561" s="10">
        <v>377.7</v>
      </c>
      <c r="D3561" s="10">
        <v>0.744</v>
      </c>
    </row>
    <row r="3562">
      <c r="A3562" s="10">
        <v>356100.0</v>
      </c>
      <c r="B3562" s="10">
        <v>0.278</v>
      </c>
      <c r="C3562" s="10">
        <v>377.7</v>
      </c>
      <c r="D3562" s="10">
        <v>0.736</v>
      </c>
    </row>
    <row r="3563">
      <c r="A3563" s="10">
        <v>356200.0</v>
      </c>
      <c r="B3563" s="10">
        <v>0.286</v>
      </c>
      <c r="C3563" s="10">
        <v>388.7</v>
      </c>
      <c r="D3563" s="10">
        <v>0.736</v>
      </c>
    </row>
    <row r="3564">
      <c r="A3564" s="10">
        <v>356300.0</v>
      </c>
      <c r="B3564" s="10">
        <v>0.278</v>
      </c>
      <c r="C3564" s="10">
        <v>377.7</v>
      </c>
      <c r="D3564" s="10">
        <v>0.74</v>
      </c>
    </row>
    <row r="3565">
      <c r="A3565" s="10">
        <v>356400.0</v>
      </c>
      <c r="B3565" s="10">
        <v>0.282</v>
      </c>
      <c r="C3565" s="10">
        <v>382.5</v>
      </c>
      <c r="D3565" s="10">
        <v>0.744</v>
      </c>
    </row>
    <row r="3566">
      <c r="A3566" s="10">
        <v>356500.0</v>
      </c>
      <c r="B3566" s="10">
        <v>0.282</v>
      </c>
      <c r="C3566" s="10">
        <v>377.7</v>
      </c>
      <c r="D3566" s="10">
        <v>0.748</v>
      </c>
    </row>
    <row r="3567">
      <c r="A3567" s="10">
        <v>356600.0</v>
      </c>
      <c r="B3567" s="10">
        <v>0.286</v>
      </c>
      <c r="C3567" s="10">
        <v>378.2</v>
      </c>
      <c r="D3567" s="10">
        <v>0.756</v>
      </c>
    </row>
    <row r="3568">
      <c r="A3568" s="10">
        <v>356700.0</v>
      </c>
      <c r="B3568" s="10">
        <v>0.288</v>
      </c>
      <c r="C3568" s="10">
        <v>377.6</v>
      </c>
      <c r="D3568" s="10">
        <v>0.76</v>
      </c>
    </row>
    <row r="3569">
      <c r="A3569" s="10">
        <v>356800.0</v>
      </c>
      <c r="B3569" s="10">
        <v>0.292</v>
      </c>
      <c r="C3569" s="10">
        <v>377.7</v>
      </c>
      <c r="D3569" s="10">
        <v>0.768</v>
      </c>
    </row>
    <row r="3570">
      <c r="A3570" s="10">
        <v>356900.0</v>
      </c>
      <c r="B3570" s="10">
        <v>0.292</v>
      </c>
      <c r="C3570" s="10">
        <v>385.8</v>
      </c>
      <c r="D3570" s="10">
        <v>0.772</v>
      </c>
    </row>
    <row r="3571">
      <c r="A3571" s="10">
        <v>357000.0</v>
      </c>
      <c r="B3571" s="10">
        <v>0.292</v>
      </c>
      <c r="C3571" s="10">
        <v>377.7</v>
      </c>
      <c r="D3571" s="10">
        <v>0.772</v>
      </c>
    </row>
    <row r="3572">
      <c r="A3572" s="10">
        <v>357100.0</v>
      </c>
      <c r="B3572" s="10">
        <v>0.288</v>
      </c>
      <c r="C3572" s="10">
        <v>377.7</v>
      </c>
      <c r="D3572" s="10">
        <v>0.764</v>
      </c>
    </row>
    <row r="3573">
      <c r="A3573" s="10">
        <v>357200.0</v>
      </c>
      <c r="B3573" s="10">
        <v>0.286</v>
      </c>
      <c r="C3573" s="10">
        <v>377.6</v>
      </c>
      <c r="D3573" s="10">
        <v>0.756</v>
      </c>
    </row>
    <row r="3574">
      <c r="A3574" s="10">
        <v>357300.0</v>
      </c>
      <c r="B3574" s="10">
        <v>0.282</v>
      </c>
      <c r="C3574" s="10">
        <v>377.7</v>
      </c>
      <c r="D3574" s="10">
        <v>0.748</v>
      </c>
    </row>
    <row r="3575">
      <c r="A3575" s="10">
        <v>357400.0</v>
      </c>
      <c r="B3575" s="10">
        <v>0.304</v>
      </c>
      <c r="C3575" s="10">
        <v>422.1</v>
      </c>
      <c r="D3575" s="10">
        <v>0.736</v>
      </c>
    </row>
    <row r="3576">
      <c r="A3576" s="10">
        <v>357500.0</v>
      </c>
      <c r="B3576" s="10">
        <v>0.278</v>
      </c>
      <c r="C3576" s="10">
        <v>377.7</v>
      </c>
      <c r="D3576" s="10">
        <v>0.74</v>
      </c>
    </row>
    <row r="3577">
      <c r="A3577" s="10">
        <v>357600.0</v>
      </c>
      <c r="B3577" s="10">
        <v>0.282</v>
      </c>
      <c r="C3577" s="10">
        <v>377.7</v>
      </c>
      <c r="D3577" s="10">
        <v>0.744</v>
      </c>
    </row>
    <row r="3578">
      <c r="A3578" s="10">
        <v>357700.0</v>
      </c>
      <c r="B3578" s="10">
        <v>0.282</v>
      </c>
      <c r="C3578" s="10">
        <v>377.6</v>
      </c>
      <c r="D3578" s="10">
        <v>0.748</v>
      </c>
    </row>
    <row r="3579">
      <c r="A3579" s="10">
        <v>357800.0</v>
      </c>
      <c r="B3579" s="10">
        <v>0.286</v>
      </c>
      <c r="C3579" s="10">
        <v>377.6</v>
      </c>
      <c r="D3579" s="10">
        <v>0.752</v>
      </c>
    </row>
    <row r="3580">
      <c r="A3580" s="10">
        <v>357900.0</v>
      </c>
      <c r="B3580" s="10">
        <v>0.286</v>
      </c>
      <c r="C3580" s="10">
        <v>385.6</v>
      </c>
      <c r="D3580" s="10">
        <v>0.756</v>
      </c>
    </row>
    <row r="3581">
      <c r="A3581" s="10">
        <v>358000.0</v>
      </c>
      <c r="B3581" s="10">
        <v>0.288</v>
      </c>
      <c r="C3581" s="10">
        <v>377.8</v>
      </c>
      <c r="D3581" s="10">
        <v>0.76</v>
      </c>
    </row>
    <row r="3582">
      <c r="A3582" s="10">
        <v>358100.0</v>
      </c>
      <c r="B3582" s="10">
        <v>0.292</v>
      </c>
      <c r="C3582" s="10">
        <v>378.1</v>
      </c>
      <c r="D3582" s="10">
        <v>0.744</v>
      </c>
    </row>
    <row r="3583">
      <c r="A3583" s="10">
        <v>358200.0</v>
      </c>
      <c r="B3583" s="10">
        <v>0.294</v>
      </c>
      <c r="C3583" s="10">
        <v>378.0</v>
      </c>
      <c r="D3583" s="10">
        <v>0.748</v>
      </c>
    </row>
    <row r="3584">
      <c r="A3584" s="10">
        <v>358300.0</v>
      </c>
      <c r="B3584" s="10">
        <v>0.292</v>
      </c>
      <c r="C3584" s="10">
        <v>378.0</v>
      </c>
      <c r="D3584" s="10">
        <v>0.756</v>
      </c>
    </row>
    <row r="3585">
      <c r="A3585" s="10">
        <v>358400.0</v>
      </c>
      <c r="B3585" s="10">
        <v>0.286</v>
      </c>
      <c r="C3585" s="10">
        <v>377.8</v>
      </c>
      <c r="D3585" s="10">
        <v>0.764</v>
      </c>
    </row>
    <row r="3586">
      <c r="A3586" s="10">
        <v>358500.0</v>
      </c>
      <c r="B3586" s="10">
        <v>0.292</v>
      </c>
      <c r="C3586" s="10">
        <v>377.6</v>
      </c>
      <c r="D3586" s="10">
        <v>0.768</v>
      </c>
    </row>
    <row r="3587">
      <c r="A3587" s="10">
        <v>358600.0</v>
      </c>
      <c r="B3587" s="10">
        <v>0.292</v>
      </c>
      <c r="C3587" s="10">
        <v>377.8</v>
      </c>
      <c r="D3587" s="10">
        <v>0.776</v>
      </c>
    </row>
    <row r="3588">
      <c r="A3588" s="10">
        <v>358700.0</v>
      </c>
      <c r="B3588" s="10">
        <v>0.292</v>
      </c>
      <c r="C3588" s="10">
        <v>377.7</v>
      </c>
      <c r="D3588" s="10">
        <v>0.772</v>
      </c>
    </row>
    <row r="3589">
      <c r="A3589" s="10">
        <v>358800.0</v>
      </c>
      <c r="B3589" s="10">
        <v>0.288</v>
      </c>
      <c r="C3589" s="10">
        <v>377.7</v>
      </c>
      <c r="D3589" s="10">
        <v>0.76</v>
      </c>
    </row>
    <row r="3590">
      <c r="A3590" s="10">
        <v>358900.0</v>
      </c>
      <c r="B3590" s="10">
        <v>0.286</v>
      </c>
      <c r="C3590" s="10">
        <v>377.7</v>
      </c>
      <c r="D3590" s="10">
        <v>0.752</v>
      </c>
    </row>
    <row r="3591">
      <c r="A3591" s="10">
        <v>359000.0</v>
      </c>
      <c r="B3591" s="10">
        <v>0.282</v>
      </c>
      <c r="C3591" s="10">
        <v>377.6</v>
      </c>
      <c r="D3591" s="10">
        <v>0.744</v>
      </c>
    </row>
    <row r="3592">
      <c r="A3592" s="10">
        <v>359100.0</v>
      </c>
      <c r="B3592" s="10">
        <v>0.278</v>
      </c>
      <c r="C3592" s="10">
        <v>377.6</v>
      </c>
      <c r="D3592" s="10">
        <v>0.736</v>
      </c>
    </row>
    <row r="3593">
      <c r="A3593" s="10">
        <v>359200.0</v>
      </c>
      <c r="B3593" s="10">
        <v>0.278</v>
      </c>
      <c r="C3593" s="10">
        <v>377.7</v>
      </c>
      <c r="D3593" s="10">
        <v>0.74</v>
      </c>
    </row>
    <row r="3594">
      <c r="A3594" s="10">
        <v>359300.0</v>
      </c>
      <c r="B3594" s="10">
        <v>0.282</v>
      </c>
      <c r="C3594" s="10">
        <v>377.6</v>
      </c>
      <c r="D3594" s="10">
        <v>0.744</v>
      </c>
    </row>
    <row r="3595">
      <c r="A3595" s="10">
        <v>359400.0</v>
      </c>
      <c r="B3595" s="10">
        <v>0.292</v>
      </c>
      <c r="C3595" s="10">
        <v>387.7</v>
      </c>
      <c r="D3595" s="10">
        <v>0.748</v>
      </c>
    </row>
    <row r="3596">
      <c r="A3596" s="10">
        <v>359500.0</v>
      </c>
      <c r="B3596" s="10">
        <v>0.286</v>
      </c>
      <c r="C3596" s="10">
        <v>377.7</v>
      </c>
      <c r="D3596" s="10">
        <v>0.752</v>
      </c>
    </row>
    <row r="3597">
      <c r="A3597" s="10">
        <v>359600.0</v>
      </c>
      <c r="B3597" s="10">
        <v>0.286</v>
      </c>
      <c r="C3597" s="10">
        <v>377.7</v>
      </c>
      <c r="D3597" s="10">
        <v>0.756</v>
      </c>
    </row>
    <row r="3598">
      <c r="A3598" s="10">
        <v>359700.0</v>
      </c>
      <c r="B3598" s="10">
        <v>0.288</v>
      </c>
      <c r="C3598" s="10">
        <v>378.1</v>
      </c>
      <c r="D3598" s="10">
        <v>0.76</v>
      </c>
    </row>
    <row r="3599">
      <c r="A3599" s="10">
        <v>359800.0</v>
      </c>
      <c r="B3599" s="10">
        <v>0.292</v>
      </c>
      <c r="C3599" s="10">
        <v>377.6</v>
      </c>
      <c r="D3599" s="10">
        <v>0.768</v>
      </c>
    </row>
    <row r="3600">
      <c r="A3600" s="10">
        <v>359900.0</v>
      </c>
      <c r="B3600" s="10">
        <v>0.292</v>
      </c>
      <c r="C3600" s="10">
        <v>377.5</v>
      </c>
      <c r="D3600" s="10">
        <v>0.772</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0.292</v>
      </c>
      <c r="C1" s="10">
        <v>385.9</v>
      </c>
      <c r="D1" s="10">
        <v>0.772</v>
      </c>
    </row>
    <row r="2">
      <c r="A2" s="10">
        <v>100.0</v>
      </c>
      <c r="B2" s="10">
        <v>0.292</v>
      </c>
      <c r="C2" s="10">
        <v>379.1</v>
      </c>
      <c r="D2" s="10">
        <v>0.768</v>
      </c>
    </row>
    <row r="3">
      <c r="A3" s="10">
        <v>200.0</v>
      </c>
      <c r="B3" s="10">
        <v>0.286</v>
      </c>
      <c r="C3" s="10">
        <v>377.7</v>
      </c>
      <c r="D3" s="10">
        <v>0.756</v>
      </c>
    </row>
    <row r="4">
      <c r="A4" s="10">
        <v>300.0</v>
      </c>
      <c r="B4" s="10">
        <v>0.282</v>
      </c>
      <c r="C4" s="10">
        <v>377.7</v>
      </c>
      <c r="D4" s="10">
        <v>0.748</v>
      </c>
    </row>
    <row r="5">
      <c r="A5" s="10">
        <v>400.0</v>
      </c>
      <c r="B5" s="10">
        <v>0.278</v>
      </c>
      <c r="C5" s="10">
        <v>377.6</v>
      </c>
      <c r="D5" s="10">
        <v>0.74</v>
      </c>
    </row>
    <row r="6">
      <c r="A6" s="10">
        <v>500.0</v>
      </c>
      <c r="B6" s="10">
        <v>0.278</v>
      </c>
      <c r="C6" s="10">
        <v>386.1</v>
      </c>
      <c r="D6" s="10">
        <v>0.736</v>
      </c>
    </row>
    <row r="7">
      <c r="A7" s="10">
        <v>600.0</v>
      </c>
      <c r="B7" s="10">
        <v>0.278</v>
      </c>
      <c r="C7" s="10">
        <v>377.5</v>
      </c>
      <c r="D7" s="10">
        <v>0.74</v>
      </c>
    </row>
    <row r="8">
      <c r="A8" s="10">
        <v>700.0</v>
      </c>
      <c r="B8" s="10">
        <v>0.282</v>
      </c>
      <c r="C8" s="10">
        <v>377.5</v>
      </c>
      <c r="D8" s="10">
        <v>0.744</v>
      </c>
    </row>
    <row r="9">
      <c r="A9" s="10">
        <v>800.0</v>
      </c>
      <c r="B9" s="10">
        <v>0.282</v>
      </c>
      <c r="C9" s="10">
        <v>377.6</v>
      </c>
      <c r="D9" s="10">
        <v>0.748</v>
      </c>
    </row>
    <row r="10">
      <c r="A10" s="10">
        <v>900.0</v>
      </c>
      <c r="B10" s="10">
        <v>0.286</v>
      </c>
      <c r="C10" s="10">
        <v>377.6</v>
      </c>
      <c r="D10" s="10">
        <v>0.752</v>
      </c>
    </row>
    <row r="11">
      <c r="A11" s="10">
        <v>1000.0</v>
      </c>
      <c r="B11" s="10">
        <v>0.286</v>
      </c>
      <c r="C11" s="10">
        <v>385.8</v>
      </c>
      <c r="D11" s="10">
        <v>0.756</v>
      </c>
    </row>
    <row r="12">
      <c r="A12" s="10">
        <v>1100.0</v>
      </c>
      <c r="B12" s="10">
        <v>0.288</v>
      </c>
      <c r="C12" s="10">
        <v>387.7</v>
      </c>
      <c r="D12" s="10">
        <v>0.76</v>
      </c>
    </row>
    <row r="13">
      <c r="A13" s="10">
        <v>1200.0</v>
      </c>
      <c r="B13" s="10">
        <v>0.292</v>
      </c>
      <c r="C13" s="10">
        <v>377.6</v>
      </c>
      <c r="D13" s="10">
        <v>0.744</v>
      </c>
    </row>
    <row r="14">
      <c r="A14" s="10">
        <v>1300.0</v>
      </c>
      <c r="B14" s="10">
        <v>0.292</v>
      </c>
      <c r="C14" s="10">
        <v>377.6</v>
      </c>
      <c r="D14" s="10">
        <v>0.752</v>
      </c>
    </row>
    <row r="15">
      <c r="A15" s="10">
        <v>1400.0</v>
      </c>
      <c r="B15" s="10">
        <v>0.288</v>
      </c>
      <c r="C15" s="10">
        <v>377.7</v>
      </c>
      <c r="D15" s="10">
        <v>0.76</v>
      </c>
    </row>
    <row r="16">
      <c r="A16" s="10">
        <v>1500.0</v>
      </c>
      <c r="B16" s="10">
        <v>0.292</v>
      </c>
      <c r="C16" s="10">
        <v>377.9</v>
      </c>
      <c r="D16" s="10">
        <v>0.768</v>
      </c>
    </row>
    <row r="17">
      <c r="A17" s="10">
        <v>1600.0</v>
      </c>
      <c r="B17" s="10">
        <v>0.292</v>
      </c>
      <c r="C17" s="10">
        <v>377.6</v>
      </c>
      <c r="D17" s="10">
        <v>0.772</v>
      </c>
    </row>
    <row r="18">
      <c r="A18" s="10">
        <v>1700.0</v>
      </c>
      <c r="B18" s="10">
        <v>0.292</v>
      </c>
      <c r="C18" s="10">
        <v>377.6</v>
      </c>
      <c r="D18" s="10">
        <v>0.772</v>
      </c>
    </row>
    <row r="19">
      <c r="A19" s="10">
        <v>1800.0</v>
      </c>
      <c r="B19" s="10">
        <v>0.288</v>
      </c>
      <c r="C19" s="10">
        <v>377.8</v>
      </c>
      <c r="D19" s="10">
        <v>0.764</v>
      </c>
    </row>
    <row r="20">
      <c r="A20" s="10">
        <v>1900.0</v>
      </c>
      <c r="B20" s="10">
        <v>0.286</v>
      </c>
      <c r="C20" s="10">
        <v>377.9</v>
      </c>
      <c r="D20" s="10">
        <v>0.756</v>
      </c>
    </row>
    <row r="21">
      <c r="A21" s="10">
        <v>2000.0</v>
      </c>
      <c r="B21" s="10">
        <v>0.282</v>
      </c>
      <c r="C21" s="10">
        <v>378.0</v>
      </c>
      <c r="D21" s="10">
        <v>0.748</v>
      </c>
    </row>
    <row r="22">
      <c r="A22" s="10">
        <v>2100.0</v>
      </c>
      <c r="B22" s="10">
        <v>0.278</v>
      </c>
      <c r="C22" s="10">
        <v>378.0</v>
      </c>
      <c r="D22" s="10">
        <v>0.74</v>
      </c>
    </row>
    <row r="23">
      <c r="A23" s="10">
        <v>2200.0</v>
      </c>
      <c r="B23" s="10">
        <v>0.278</v>
      </c>
      <c r="C23" s="10">
        <v>377.8</v>
      </c>
      <c r="D23" s="10">
        <v>0.736</v>
      </c>
    </row>
    <row r="24">
      <c r="A24" s="10">
        <v>2300.0</v>
      </c>
      <c r="B24" s="10">
        <v>0.282</v>
      </c>
      <c r="C24" s="10">
        <v>377.6</v>
      </c>
      <c r="D24" s="10">
        <v>0.744</v>
      </c>
    </row>
    <row r="25">
      <c r="A25" s="10">
        <v>2400.0</v>
      </c>
      <c r="B25" s="10">
        <v>0.282</v>
      </c>
      <c r="C25" s="10">
        <v>377.5</v>
      </c>
      <c r="D25" s="10">
        <v>0.744</v>
      </c>
    </row>
    <row r="26">
      <c r="A26" s="10">
        <v>2500.0</v>
      </c>
      <c r="B26" s="10">
        <v>0.282</v>
      </c>
      <c r="C26" s="10">
        <v>377.5</v>
      </c>
      <c r="D26" s="10">
        <v>0.748</v>
      </c>
    </row>
    <row r="27">
      <c r="A27" s="10">
        <v>2600.0</v>
      </c>
      <c r="B27" s="10">
        <v>0.312</v>
      </c>
      <c r="C27" s="10">
        <v>413.3</v>
      </c>
      <c r="D27" s="10">
        <v>0.752</v>
      </c>
    </row>
    <row r="28">
      <c r="A28" s="10">
        <v>2700.0</v>
      </c>
      <c r="B28" s="10">
        <v>0.288</v>
      </c>
      <c r="C28" s="10">
        <v>377.6</v>
      </c>
      <c r="D28" s="10">
        <v>0.76</v>
      </c>
    </row>
    <row r="29">
      <c r="A29" s="10">
        <v>2800.0</v>
      </c>
      <c r="B29" s="10">
        <v>0.288</v>
      </c>
      <c r="C29" s="10">
        <v>377.6</v>
      </c>
      <c r="D29" s="10">
        <v>0.764</v>
      </c>
    </row>
    <row r="30">
      <c r="A30" s="10">
        <v>2900.0</v>
      </c>
      <c r="B30" s="10">
        <v>0.292</v>
      </c>
      <c r="C30" s="10">
        <v>377.6</v>
      </c>
      <c r="D30" s="10">
        <v>0.768</v>
      </c>
    </row>
    <row r="31">
      <c r="A31" s="10">
        <v>3000.0</v>
      </c>
      <c r="B31" s="10">
        <v>0.288</v>
      </c>
      <c r="C31" s="10">
        <v>377.5</v>
      </c>
      <c r="D31" s="10">
        <v>0.768</v>
      </c>
    </row>
    <row r="32">
      <c r="A32" s="10">
        <v>3100.0</v>
      </c>
      <c r="B32" s="10">
        <v>0.288</v>
      </c>
      <c r="C32" s="10">
        <v>377.7</v>
      </c>
      <c r="D32" s="10">
        <v>0.76</v>
      </c>
    </row>
    <row r="33">
      <c r="A33" s="10">
        <v>3200.0</v>
      </c>
      <c r="B33" s="10">
        <v>0.282</v>
      </c>
      <c r="C33" s="10">
        <v>378.0</v>
      </c>
      <c r="D33" s="10">
        <v>0.748</v>
      </c>
    </row>
    <row r="34">
      <c r="A34" s="10">
        <v>3300.0</v>
      </c>
      <c r="B34" s="10">
        <v>0.278</v>
      </c>
      <c r="C34" s="10">
        <v>377.6</v>
      </c>
      <c r="D34" s="10">
        <v>0.74</v>
      </c>
    </row>
    <row r="35">
      <c r="A35" s="10">
        <v>3400.0</v>
      </c>
      <c r="B35" s="10">
        <v>0.276</v>
      </c>
      <c r="C35" s="10">
        <v>377.5</v>
      </c>
      <c r="D35" s="10">
        <v>0.732</v>
      </c>
    </row>
    <row r="36">
      <c r="A36" s="10">
        <v>3500.0</v>
      </c>
      <c r="B36" s="10">
        <v>0.276</v>
      </c>
      <c r="C36" s="10">
        <v>377.6</v>
      </c>
      <c r="D36" s="10">
        <v>0.732</v>
      </c>
    </row>
    <row r="37">
      <c r="A37" s="10">
        <v>3600.0</v>
      </c>
      <c r="B37" s="10">
        <v>0.278</v>
      </c>
      <c r="C37" s="10">
        <v>377.7</v>
      </c>
      <c r="D37" s="10">
        <v>0.74</v>
      </c>
    </row>
    <row r="38">
      <c r="A38" s="10">
        <v>3700.0</v>
      </c>
      <c r="B38" s="10">
        <v>0.282</v>
      </c>
      <c r="C38" s="10">
        <v>381.9</v>
      </c>
      <c r="D38" s="10">
        <v>0.744</v>
      </c>
    </row>
    <row r="39">
      <c r="A39" s="10">
        <v>3800.0</v>
      </c>
      <c r="B39" s="10">
        <v>0.282</v>
      </c>
      <c r="C39" s="10">
        <v>377.5</v>
      </c>
      <c r="D39" s="10">
        <v>0.748</v>
      </c>
    </row>
    <row r="40">
      <c r="A40" s="10">
        <v>3900.0</v>
      </c>
      <c r="B40" s="10">
        <v>0.286</v>
      </c>
      <c r="C40" s="10">
        <v>377.5</v>
      </c>
      <c r="D40" s="10">
        <v>0.756</v>
      </c>
    </row>
    <row r="41">
      <c r="A41" s="10">
        <v>4000.0</v>
      </c>
      <c r="B41" s="10">
        <v>0.288</v>
      </c>
      <c r="C41" s="10">
        <v>377.6</v>
      </c>
      <c r="D41" s="10">
        <v>0.764</v>
      </c>
    </row>
    <row r="42">
      <c r="A42" s="10">
        <v>4100.0</v>
      </c>
      <c r="B42" s="10">
        <v>0.292</v>
      </c>
      <c r="C42" s="10">
        <v>377.5</v>
      </c>
      <c r="D42" s="10">
        <v>0.768</v>
      </c>
    </row>
    <row r="43">
      <c r="A43" s="10">
        <v>4200.0</v>
      </c>
      <c r="B43" s="10">
        <v>0.292</v>
      </c>
      <c r="C43" s="10">
        <v>377.5</v>
      </c>
      <c r="D43" s="10">
        <v>0.772</v>
      </c>
    </row>
    <row r="44">
      <c r="A44" s="10">
        <v>4300.0</v>
      </c>
      <c r="B44" s="10">
        <v>0.292</v>
      </c>
      <c r="C44" s="10">
        <v>377.6</v>
      </c>
      <c r="D44" s="10">
        <v>0.772</v>
      </c>
    </row>
    <row r="45">
      <c r="A45" s="10">
        <v>4400.0</v>
      </c>
      <c r="B45" s="10">
        <v>0.288</v>
      </c>
      <c r="C45" s="10">
        <v>377.5</v>
      </c>
      <c r="D45" s="10">
        <v>0.764</v>
      </c>
    </row>
    <row r="46">
      <c r="A46" s="10">
        <v>4500.0</v>
      </c>
      <c r="B46" s="10">
        <v>0.286</v>
      </c>
      <c r="C46" s="10">
        <v>377.6</v>
      </c>
      <c r="D46" s="10">
        <v>0.752</v>
      </c>
    </row>
    <row r="47">
      <c r="A47" s="10">
        <v>4600.0</v>
      </c>
      <c r="B47" s="10">
        <v>0.282</v>
      </c>
      <c r="C47" s="10">
        <v>377.5</v>
      </c>
      <c r="D47" s="10">
        <v>0.748</v>
      </c>
    </row>
    <row r="48">
      <c r="A48" s="10">
        <v>4700.0</v>
      </c>
      <c r="B48" s="10">
        <v>0.278</v>
      </c>
      <c r="C48" s="10">
        <v>377.6</v>
      </c>
      <c r="D48" s="10">
        <v>0.736</v>
      </c>
    </row>
    <row r="49">
      <c r="A49" s="10">
        <v>4800.0</v>
      </c>
      <c r="B49" s="10">
        <v>0.278</v>
      </c>
      <c r="C49" s="10">
        <v>377.5</v>
      </c>
      <c r="D49" s="10">
        <v>0.74</v>
      </c>
    </row>
    <row r="50">
      <c r="A50" s="10">
        <v>4900.0</v>
      </c>
      <c r="B50" s="10">
        <v>0.282</v>
      </c>
      <c r="C50" s="10">
        <v>377.7</v>
      </c>
      <c r="D50" s="10">
        <v>0.748</v>
      </c>
    </row>
    <row r="51">
      <c r="A51" s="10">
        <v>5000.0</v>
      </c>
      <c r="B51" s="10">
        <v>0.278</v>
      </c>
      <c r="C51" s="10">
        <v>377.5</v>
      </c>
      <c r="D51" s="10">
        <v>0.74</v>
      </c>
    </row>
    <row r="52">
      <c r="A52" s="10">
        <v>5100.0</v>
      </c>
      <c r="B52" s="10">
        <v>0.278</v>
      </c>
      <c r="C52" s="10">
        <v>377.7</v>
      </c>
      <c r="D52" s="10">
        <v>0.736</v>
      </c>
    </row>
    <row r="53">
      <c r="A53" s="10">
        <v>5200.0</v>
      </c>
      <c r="B53" s="10">
        <v>0.278</v>
      </c>
      <c r="C53" s="10">
        <v>377.8</v>
      </c>
      <c r="D53" s="10">
        <v>0.736</v>
      </c>
    </row>
    <row r="54">
      <c r="A54" s="10">
        <v>5300.0</v>
      </c>
      <c r="B54" s="10">
        <v>0.278</v>
      </c>
      <c r="C54" s="10">
        <v>377.8</v>
      </c>
      <c r="D54" s="10">
        <v>0.74</v>
      </c>
    </row>
    <row r="55">
      <c r="A55" s="10">
        <v>5400.0</v>
      </c>
      <c r="B55" s="10">
        <v>0.308</v>
      </c>
      <c r="C55" s="10">
        <v>413.6</v>
      </c>
      <c r="D55" s="10">
        <v>0.744</v>
      </c>
    </row>
    <row r="56">
      <c r="A56" s="10">
        <v>5500.0</v>
      </c>
      <c r="B56" s="10">
        <v>0.286</v>
      </c>
      <c r="C56" s="10">
        <v>377.8</v>
      </c>
      <c r="D56" s="10">
        <v>0.752</v>
      </c>
    </row>
    <row r="57">
      <c r="A57" s="10">
        <v>5600.0</v>
      </c>
      <c r="B57" s="10">
        <v>0.286</v>
      </c>
      <c r="C57" s="10">
        <v>377.6</v>
      </c>
      <c r="D57" s="10">
        <v>0.756</v>
      </c>
    </row>
    <row r="58">
      <c r="A58" s="10">
        <v>5700.0</v>
      </c>
      <c r="B58" s="10">
        <v>0.288</v>
      </c>
      <c r="C58" s="10">
        <v>377.5</v>
      </c>
      <c r="D58" s="10">
        <v>0.764</v>
      </c>
    </row>
    <row r="59">
      <c r="A59" s="10">
        <v>5800.0</v>
      </c>
      <c r="B59" s="10">
        <v>0.292</v>
      </c>
      <c r="C59" s="10">
        <v>377.7</v>
      </c>
      <c r="D59" s="10">
        <v>0.768</v>
      </c>
    </row>
    <row r="60">
      <c r="A60" s="10">
        <v>5900.0</v>
      </c>
      <c r="B60" s="10">
        <v>0.292</v>
      </c>
      <c r="C60" s="10">
        <v>377.5</v>
      </c>
      <c r="D60" s="10">
        <v>0.772</v>
      </c>
    </row>
    <row r="61">
      <c r="A61" s="10">
        <v>6000.0</v>
      </c>
      <c r="B61" s="10">
        <v>0.288</v>
      </c>
      <c r="C61" s="10">
        <v>377.5</v>
      </c>
      <c r="D61" s="10">
        <v>0.768</v>
      </c>
    </row>
    <row r="62">
      <c r="A62" s="10">
        <v>6100.0</v>
      </c>
      <c r="B62" s="10">
        <v>0.288</v>
      </c>
      <c r="C62" s="10">
        <v>377.6</v>
      </c>
      <c r="D62" s="10">
        <v>0.76</v>
      </c>
    </row>
    <row r="63">
      <c r="A63" s="10">
        <v>6200.0</v>
      </c>
      <c r="B63" s="10">
        <v>0.286</v>
      </c>
      <c r="C63" s="10">
        <v>377.6</v>
      </c>
      <c r="D63" s="10">
        <v>0.752</v>
      </c>
    </row>
    <row r="64">
      <c r="A64" s="10">
        <v>6300.0</v>
      </c>
      <c r="B64" s="10">
        <v>0.282</v>
      </c>
      <c r="C64" s="10">
        <v>377.6</v>
      </c>
      <c r="D64" s="10">
        <v>0.744</v>
      </c>
    </row>
    <row r="65">
      <c r="A65" s="10">
        <v>6400.0</v>
      </c>
      <c r="B65" s="10">
        <v>0.278</v>
      </c>
      <c r="C65" s="10">
        <v>378.1</v>
      </c>
      <c r="D65" s="10">
        <v>0.736</v>
      </c>
    </row>
    <row r="66">
      <c r="A66" s="10">
        <v>6500.0</v>
      </c>
      <c r="B66" s="10">
        <v>0.278</v>
      </c>
      <c r="C66" s="10">
        <v>377.5</v>
      </c>
      <c r="D66" s="10">
        <v>0.74</v>
      </c>
    </row>
    <row r="67">
      <c r="A67" s="10">
        <v>6600.0</v>
      </c>
      <c r="B67" s="10">
        <v>0.282</v>
      </c>
      <c r="C67" s="10">
        <v>377.5</v>
      </c>
      <c r="D67" s="10">
        <v>0.744</v>
      </c>
    </row>
    <row r="68">
      <c r="A68" s="10">
        <v>6700.0</v>
      </c>
      <c r="B68" s="10">
        <v>0.282</v>
      </c>
      <c r="C68" s="10">
        <v>377.5</v>
      </c>
      <c r="D68" s="10">
        <v>0.748</v>
      </c>
    </row>
    <row r="69">
      <c r="A69" s="10">
        <v>6800.0</v>
      </c>
      <c r="B69" s="10">
        <v>0.286</v>
      </c>
      <c r="C69" s="10">
        <v>377.7</v>
      </c>
      <c r="D69" s="10">
        <v>0.752</v>
      </c>
    </row>
    <row r="70">
      <c r="A70" s="10">
        <v>6900.0</v>
      </c>
      <c r="B70" s="10">
        <v>0.294</v>
      </c>
      <c r="C70" s="10">
        <v>435.9</v>
      </c>
      <c r="D70" s="10">
        <v>0.752</v>
      </c>
    </row>
    <row r="71">
      <c r="A71" s="10">
        <v>7000.0</v>
      </c>
      <c r="B71" s="10">
        <v>0.324</v>
      </c>
      <c r="C71" s="10">
        <v>430.9</v>
      </c>
      <c r="D71" s="10">
        <v>0.756</v>
      </c>
    </row>
    <row r="72">
      <c r="A72" s="10">
        <v>7100.0</v>
      </c>
      <c r="B72" s="10">
        <v>0.338</v>
      </c>
      <c r="C72" s="10">
        <v>432.7</v>
      </c>
      <c r="D72" s="10">
        <v>0.76</v>
      </c>
    </row>
    <row r="73">
      <c r="A73" s="10">
        <v>7200.0</v>
      </c>
      <c r="B73" s="10">
        <v>0.328</v>
      </c>
      <c r="C73" s="10">
        <v>430.9</v>
      </c>
      <c r="D73" s="10">
        <v>0.764</v>
      </c>
    </row>
    <row r="74">
      <c r="A74" s="10">
        <v>7300.0</v>
      </c>
      <c r="B74" s="10">
        <v>0.328</v>
      </c>
      <c r="C74" s="10">
        <v>430.9</v>
      </c>
      <c r="D74" s="10">
        <v>0.76</v>
      </c>
    </row>
    <row r="75">
      <c r="A75" s="10">
        <v>7400.0</v>
      </c>
      <c r="B75" s="10">
        <v>0.324</v>
      </c>
      <c r="C75" s="10">
        <v>430.8</v>
      </c>
      <c r="D75" s="10">
        <v>0.752</v>
      </c>
    </row>
    <row r="76">
      <c r="A76" s="10">
        <v>7500.0</v>
      </c>
      <c r="B76" s="10">
        <v>0.318</v>
      </c>
      <c r="C76" s="10">
        <v>430.9</v>
      </c>
      <c r="D76" s="10">
        <v>0.74</v>
      </c>
    </row>
    <row r="77">
      <c r="A77" s="10">
        <v>7600.0</v>
      </c>
      <c r="B77" s="10">
        <v>0.314</v>
      </c>
      <c r="C77" s="10">
        <v>430.9</v>
      </c>
      <c r="D77" s="10">
        <v>0.732</v>
      </c>
    </row>
    <row r="78">
      <c r="A78" s="10">
        <v>7700.0</v>
      </c>
      <c r="B78" s="10">
        <v>0.314</v>
      </c>
      <c r="C78" s="10">
        <v>430.9</v>
      </c>
      <c r="D78" s="10">
        <v>0.732</v>
      </c>
    </row>
    <row r="79">
      <c r="A79" s="10">
        <v>7800.0</v>
      </c>
      <c r="B79" s="10">
        <v>0.314</v>
      </c>
      <c r="C79" s="10">
        <v>431.0</v>
      </c>
      <c r="D79" s="10">
        <v>0.732</v>
      </c>
    </row>
    <row r="80">
      <c r="A80" s="10">
        <v>7900.0</v>
      </c>
      <c r="B80" s="10">
        <v>0.318</v>
      </c>
      <c r="C80" s="10">
        <v>430.7</v>
      </c>
      <c r="D80" s="10">
        <v>0.74</v>
      </c>
    </row>
    <row r="81">
      <c r="A81" s="10">
        <v>8000.0</v>
      </c>
      <c r="B81" s="10">
        <v>0.318</v>
      </c>
      <c r="C81" s="10">
        <v>430.8</v>
      </c>
      <c r="D81" s="10">
        <v>0.74</v>
      </c>
    </row>
    <row r="82">
      <c r="A82" s="10">
        <v>8100.0</v>
      </c>
      <c r="B82" s="10">
        <v>0.322</v>
      </c>
      <c r="C82" s="10">
        <v>466.9</v>
      </c>
      <c r="D82" s="10">
        <v>0.748</v>
      </c>
    </row>
    <row r="83">
      <c r="A83" s="10">
        <v>8200.0</v>
      </c>
      <c r="B83" s="10">
        <v>0.34</v>
      </c>
      <c r="C83" s="10">
        <v>430.8</v>
      </c>
      <c r="D83" s="10">
        <v>0.756</v>
      </c>
    </row>
    <row r="84">
      <c r="A84" s="10">
        <v>8300.0</v>
      </c>
      <c r="B84" s="10">
        <v>0.328</v>
      </c>
      <c r="C84" s="10">
        <v>431.0</v>
      </c>
      <c r="D84" s="10">
        <v>0.76</v>
      </c>
    </row>
    <row r="85">
      <c r="A85" s="10">
        <v>8400.0</v>
      </c>
      <c r="B85" s="10">
        <v>0.33</v>
      </c>
      <c r="C85" s="10">
        <v>430.7</v>
      </c>
      <c r="D85" s="10">
        <v>0.744</v>
      </c>
    </row>
    <row r="86">
      <c r="A86" s="10">
        <v>8500.0</v>
      </c>
      <c r="B86" s="10">
        <v>0.33</v>
      </c>
      <c r="C86" s="10">
        <v>431.2</v>
      </c>
      <c r="D86" s="10">
        <v>0.748</v>
      </c>
    </row>
    <row r="87">
      <c r="A87" s="10">
        <v>8600.0</v>
      </c>
      <c r="B87" s="10">
        <v>0.328</v>
      </c>
      <c r="C87" s="10">
        <v>431.4</v>
      </c>
      <c r="D87" s="10">
        <v>0.756</v>
      </c>
    </row>
    <row r="88">
      <c r="A88" s="10">
        <v>8700.0</v>
      </c>
      <c r="B88" s="10">
        <v>0.324</v>
      </c>
      <c r="C88" s="10">
        <v>431.2</v>
      </c>
      <c r="D88" s="10">
        <v>0.76</v>
      </c>
    </row>
    <row r="89">
      <c r="A89" s="10">
        <v>8800.0</v>
      </c>
      <c r="B89" s="10">
        <v>0.328</v>
      </c>
      <c r="C89" s="10">
        <v>430.9</v>
      </c>
      <c r="D89" s="10">
        <v>0.764</v>
      </c>
    </row>
    <row r="90">
      <c r="A90" s="10">
        <v>8900.0</v>
      </c>
      <c r="B90" s="10">
        <v>0.328</v>
      </c>
      <c r="C90" s="10">
        <v>431.0</v>
      </c>
      <c r="D90" s="10">
        <v>0.764</v>
      </c>
    </row>
    <row r="91">
      <c r="A91" s="10">
        <v>9000.0</v>
      </c>
      <c r="B91" s="10">
        <v>0.288</v>
      </c>
      <c r="C91" s="10">
        <v>377.7</v>
      </c>
      <c r="D91" s="10">
        <v>0.764</v>
      </c>
    </row>
    <row r="92">
      <c r="A92" s="10">
        <v>9100.0</v>
      </c>
      <c r="B92" s="10">
        <v>0.292</v>
      </c>
      <c r="C92" s="10">
        <v>389.8</v>
      </c>
      <c r="D92" s="10">
        <v>0.752</v>
      </c>
    </row>
    <row r="93">
      <c r="A93" s="10">
        <v>9200.0</v>
      </c>
      <c r="B93" s="10">
        <v>0.282</v>
      </c>
      <c r="C93" s="10">
        <v>377.5</v>
      </c>
      <c r="D93" s="10">
        <v>0.744</v>
      </c>
    </row>
    <row r="94">
      <c r="A94" s="10">
        <v>9300.0</v>
      </c>
      <c r="B94" s="10">
        <v>0.278</v>
      </c>
      <c r="C94" s="10">
        <v>377.4</v>
      </c>
      <c r="D94" s="10">
        <v>0.736</v>
      </c>
    </row>
    <row r="95">
      <c r="A95" s="10">
        <v>9400.0</v>
      </c>
      <c r="B95" s="10">
        <v>0.278</v>
      </c>
      <c r="C95" s="10">
        <v>377.5</v>
      </c>
      <c r="D95" s="10">
        <v>0.736</v>
      </c>
    </row>
    <row r="96">
      <c r="A96" s="10">
        <v>9500.0</v>
      </c>
      <c r="B96" s="10">
        <v>0.278</v>
      </c>
      <c r="C96" s="10">
        <v>377.5</v>
      </c>
      <c r="D96" s="10">
        <v>0.736</v>
      </c>
    </row>
    <row r="97">
      <c r="A97" s="10">
        <v>9600.0</v>
      </c>
      <c r="B97" s="10">
        <v>0.288</v>
      </c>
      <c r="C97" s="10">
        <v>385.7</v>
      </c>
      <c r="D97" s="10">
        <v>0.744</v>
      </c>
    </row>
    <row r="98">
      <c r="A98" s="10">
        <v>9700.0</v>
      </c>
      <c r="B98" s="10">
        <v>0.282</v>
      </c>
      <c r="C98" s="10">
        <v>377.6</v>
      </c>
      <c r="D98" s="10">
        <v>0.748</v>
      </c>
    </row>
    <row r="99">
      <c r="A99" s="10">
        <v>9800.0</v>
      </c>
      <c r="B99" s="10">
        <v>0.286</v>
      </c>
      <c r="C99" s="10">
        <v>377.5</v>
      </c>
      <c r="D99" s="10">
        <v>0.752</v>
      </c>
    </row>
    <row r="100">
      <c r="A100" s="10">
        <v>9900.0</v>
      </c>
      <c r="B100" s="10">
        <v>0.324</v>
      </c>
      <c r="C100" s="10">
        <v>430.9</v>
      </c>
      <c r="D100" s="10">
        <v>0.756</v>
      </c>
    </row>
    <row r="101">
      <c r="A101" s="10">
        <v>10000.0</v>
      </c>
      <c r="B101" s="10">
        <v>0.328</v>
      </c>
      <c r="C101" s="10">
        <v>430.9</v>
      </c>
      <c r="D101" s="10">
        <v>0.76</v>
      </c>
    </row>
    <row r="102">
      <c r="A102" s="10">
        <v>10100.0</v>
      </c>
      <c r="B102" s="10">
        <v>0.33</v>
      </c>
      <c r="C102" s="10">
        <v>431.2</v>
      </c>
      <c r="D102" s="10">
        <v>0.768</v>
      </c>
    </row>
    <row r="103">
      <c r="A103" s="10">
        <v>10200.0</v>
      </c>
      <c r="B103" s="10">
        <v>0.33</v>
      </c>
      <c r="C103" s="10">
        <v>431.0</v>
      </c>
      <c r="D103" s="10">
        <v>0.768</v>
      </c>
    </row>
    <row r="104">
      <c r="A104" s="10">
        <v>10300.0</v>
      </c>
      <c r="B104" s="10">
        <v>0.328</v>
      </c>
      <c r="C104" s="10">
        <v>431.0</v>
      </c>
      <c r="D104" s="10">
        <v>0.764</v>
      </c>
    </row>
    <row r="105">
      <c r="A105" s="10">
        <v>10400.0</v>
      </c>
      <c r="B105" s="10">
        <v>0.324</v>
      </c>
      <c r="C105" s="10">
        <v>430.9</v>
      </c>
      <c r="D105" s="10">
        <v>0.756</v>
      </c>
    </row>
    <row r="106">
      <c r="A106" s="10">
        <v>10500.0</v>
      </c>
      <c r="B106" s="10">
        <v>0.322</v>
      </c>
      <c r="C106" s="10">
        <v>431.0</v>
      </c>
      <c r="D106" s="10">
        <v>0.748</v>
      </c>
    </row>
    <row r="107">
      <c r="A107" s="10">
        <v>10600.0</v>
      </c>
      <c r="B107" s="10">
        <v>0.318</v>
      </c>
      <c r="C107" s="10">
        <v>430.8</v>
      </c>
      <c r="D107" s="10">
        <v>0.736</v>
      </c>
    </row>
    <row r="108">
      <c r="A108" s="10">
        <v>10700.0</v>
      </c>
      <c r="B108" s="10">
        <v>0.314</v>
      </c>
      <c r="C108" s="10">
        <v>430.7</v>
      </c>
      <c r="D108" s="10">
        <v>0.732</v>
      </c>
    </row>
    <row r="109">
      <c r="A109" s="10">
        <v>10800.0</v>
      </c>
      <c r="B109" s="10">
        <v>0.318</v>
      </c>
      <c r="C109" s="10">
        <v>430.9</v>
      </c>
      <c r="D109" s="10">
        <v>0.736</v>
      </c>
    </row>
    <row r="110">
      <c r="A110" s="10">
        <v>10900.0</v>
      </c>
      <c r="B110" s="10">
        <v>0.344</v>
      </c>
      <c r="C110" s="10">
        <v>467.2</v>
      </c>
      <c r="D110" s="10">
        <v>0.736</v>
      </c>
    </row>
    <row r="111">
      <c r="A111" s="10">
        <v>11000.0</v>
      </c>
      <c r="B111" s="10">
        <v>0.322</v>
      </c>
      <c r="C111" s="10">
        <v>431.0</v>
      </c>
      <c r="D111" s="10">
        <v>0.744</v>
      </c>
    </row>
    <row r="112">
      <c r="A112" s="10">
        <v>11100.0</v>
      </c>
      <c r="B112" s="10">
        <v>0.322</v>
      </c>
      <c r="C112" s="10">
        <v>430.7</v>
      </c>
      <c r="D112" s="10">
        <v>0.748</v>
      </c>
    </row>
    <row r="113">
      <c r="A113" s="10">
        <v>11200.0</v>
      </c>
      <c r="B113" s="10">
        <v>0.328</v>
      </c>
      <c r="C113" s="10">
        <v>431.3</v>
      </c>
      <c r="D113" s="10">
        <v>0.756</v>
      </c>
    </row>
    <row r="114">
      <c r="A114" s="10">
        <v>11300.0</v>
      </c>
      <c r="B114" s="10">
        <v>0.328</v>
      </c>
      <c r="C114" s="10">
        <v>431.6</v>
      </c>
      <c r="D114" s="10">
        <v>0.76</v>
      </c>
    </row>
    <row r="115">
      <c r="A115" s="10">
        <v>11400.0</v>
      </c>
      <c r="B115" s="10">
        <v>0.33</v>
      </c>
      <c r="C115" s="10">
        <v>431.1</v>
      </c>
      <c r="D115" s="10">
        <v>0.764</v>
      </c>
    </row>
    <row r="116">
      <c r="A116" s="10">
        <v>11500.0</v>
      </c>
      <c r="B116" s="10">
        <v>0.33</v>
      </c>
      <c r="C116" s="10">
        <v>431.0</v>
      </c>
      <c r="D116" s="10">
        <v>0.764</v>
      </c>
    </row>
    <row r="117">
      <c r="A117" s="10">
        <v>11600.0</v>
      </c>
      <c r="B117" s="10">
        <v>0.324</v>
      </c>
      <c r="C117" s="10">
        <v>431.1</v>
      </c>
      <c r="D117" s="10">
        <v>0.756</v>
      </c>
    </row>
    <row r="118">
      <c r="A118" s="10">
        <v>11700.0</v>
      </c>
      <c r="B118" s="10">
        <v>0.322</v>
      </c>
      <c r="C118" s="10">
        <v>431.0</v>
      </c>
      <c r="D118" s="10">
        <v>0.748</v>
      </c>
    </row>
    <row r="119">
      <c r="A119" s="10">
        <v>11800.0</v>
      </c>
      <c r="B119" s="10">
        <v>0.318</v>
      </c>
      <c r="C119" s="10">
        <v>431.9</v>
      </c>
      <c r="D119" s="10">
        <v>0.74</v>
      </c>
    </row>
    <row r="120">
      <c r="A120" s="10">
        <v>11900.0</v>
      </c>
      <c r="B120" s="10">
        <v>0.318</v>
      </c>
      <c r="C120" s="10">
        <v>378.1</v>
      </c>
      <c r="D120" s="10">
        <v>0.736</v>
      </c>
    </row>
    <row r="121">
      <c r="A121" s="10">
        <v>12000.0</v>
      </c>
      <c r="B121" s="10">
        <v>0.314</v>
      </c>
      <c r="C121" s="10">
        <v>430.2</v>
      </c>
      <c r="D121" s="10">
        <v>0.764</v>
      </c>
    </row>
    <row r="122">
      <c r="A122" s="10">
        <v>12100.0</v>
      </c>
      <c r="B122" s="10">
        <v>0.314</v>
      </c>
      <c r="C122" s="10">
        <v>430.0</v>
      </c>
      <c r="D122" s="10">
        <v>0.752</v>
      </c>
    </row>
    <row r="123">
      <c r="A123" s="10">
        <v>12200.0</v>
      </c>
      <c r="B123" s="10">
        <v>0.318</v>
      </c>
      <c r="C123" s="10">
        <v>429.8</v>
      </c>
      <c r="D123" s="10">
        <v>0.744</v>
      </c>
    </row>
    <row r="124">
      <c r="A124" s="10">
        <v>12300.0</v>
      </c>
      <c r="B124" s="10">
        <v>0.322</v>
      </c>
      <c r="C124" s="10">
        <v>429.8</v>
      </c>
      <c r="D124" s="10">
        <v>0.736</v>
      </c>
    </row>
    <row r="125">
      <c r="A125" s="10">
        <v>12400.0</v>
      </c>
      <c r="B125" s="10">
        <v>0.322</v>
      </c>
      <c r="C125" s="10">
        <v>429.9</v>
      </c>
      <c r="D125" s="10">
        <v>0.736</v>
      </c>
    </row>
    <row r="126">
      <c r="A126" s="10">
        <v>12500.0</v>
      </c>
      <c r="B126" s="10">
        <v>0.324</v>
      </c>
      <c r="C126" s="10">
        <v>429.8</v>
      </c>
      <c r="D126" s="10">
        <v>0.74</v>
      </c>
    </row>
    <row r="127">
      <c r="A127" s="10">
        <v>12600.0</v>
      </c>
      <c r="B127" s="10">
        <v>0.318</v>
      </c>
      <c r="C127" s="10">
        <v>429.7</v>
      </c>
      <c r="D127" s="10">
        <v>0.74</v>
      </c>
    </row>
    <row r="128">
      <c r="A128" s="10">
        <v>12700.0</v>
      </c>
      <c r="B128" s="10">
        <v>0.322</v>
      </c>
      <c r="C128" s="10">
        <v>429.8</v>
      </c>
      <c r="D128" s="10">
        <v>0.744</v>
      </c>
    </row>
    <row r="129">
      <c r="A129" s="10">
        <v>12800.0</v>
      </c>
      <c r="B129" s="10">
        <v>0.324</v>
      </c>
      <c r="C129" s="10">
        <v>430.4</v>
      </c>
      <c r="D129" s="10">
        <v>0.752</v>
      </c>
    </row>
    <row r="130">
      <c r="A130" s="10">
        <v>12900.0</v>
      </c>
      <c r="B130" s="10">
        <v>0.324</v>
      </c>
      <c r="C130" s="10">
        <v>430.2</v>
      </c>
      <c r="D130" s="10">
        <v>0.752</v>
      </c>
    </row>
    <row r="131">
      <c r="A131" s="10">
        <v>13000.0</v>
      </c>
      <c r="B131" s="10">
        <v>0.328</v>
      </c>
      <c r="C131" s="10">
        <v>429.8</v>
      </c>
      <c r="D131" s="10">
        <v>0.76</v>
      </c>
    </row>
    <row r="132">
      <c r="A132" s="10">
        <v>13100.0</v>
      </c>
      <c r="B132" s="10">
        <v>0.33</v>
      </c>
      <c r="C132" s="10">
        <v>435.3</v>
      </c>
      <c r="D132" s="10">
        <v>0.764</v>
      </c>
    </row>
    <row r="133">
      <c r="A133" s="10">
        <v>13200.0</v>
      </c>
      <c r="B133" s="10">
        <v>0.33</v>
      </c>
      <c r="C133" s="10">
        <v>429.8</v>
      </c>
      <c r="D133" s="10">
        <v>0.768</v>
      </c>
    </row>
    <row r="134">
      <c r="A134" s="10">
        <v>13300.0</v>
      </c>
      <c r="B134" s="10">
        <v>0.328</v>
      </c>
      <c r="C134" s="10">
        <v>429.7</v>
      </c>
      <c r="D134" s="10">
        <v>0.76</v>
      </c>
    </row>
    <row r="135">
      <c r="A135" s="10">
        <v>13400.0</v>
      </c>
      <c r="B135" s="10">
        <v>0.324</v>
      </c>
      <c r="C135" s="10">
        <v>429.9</v>
      </c>
      <c r="D135" s="10">
        <v>0.752</v>
      </c>
    </row>
    <row r="136">
      <c r="A136" s="10">
        <v>13500.0</v>
      </c>
      <c r="B136" s="10">
        <v>0.318</v>
      </c>
      <c r="C136" s="10">
        <v>429.9</v>
      </c>
      <c r="D136" s="10">
        <v>0.74</v>
      </c>
    </row>
    <row r="137">
      <c r="A137" s="10">
        <v>13600.0</v>
      </c>
      <c r="B137" s="10">
        <v>0.314</v>
      </c>
      <c r="C137" s="10">
        <v>429.8</v>
      </c>
      <c r="D137" s="10">
        <v>0.732</v>
      </c>
    </row>
    <row r="138">
      <c r="A138" s="10">
        <v>13700.0</v>
      </c>
      <c r="B138" s="10">
        <v>0.34</v>
      </c>
      <c r="C138" s="10">
        <v>466.0</v>
      </c>
      <c r="D138" s="10">
        <v>0.728</v>
      </c>
    </row>
    <row r="139">
      <c r="A139" s="10">
        <v>13800.0</v>
      </c>
      <c r="B139" s="10">
        <v>0.314</v>
      </c>
      <c r="C139" s="10">
        <v>429.9</v>
      </c>
      <c r="D139" s="10">
        <v>0.732</v>
      </c>
    </row>
    <row r="140">
      <c r="A140" s="10">
        <v>13900.0</v>
      </c>
      <c r="B140" s="10">
        <v>0.318</v>
      </c>
      <c r="C140" s="10">
        <v>430.0</v>
      </c>
      <c r="D140" s="10">
        <v>0.736</v>
      </c>
    </row>
    <row r="141">
      <c r="A141" s="10">
        <v>14000.0</v>
      </c>
      <c r="B141" s="10">
        <v>0.302</v>
      </c>
      <c r="C141" s="10">
        <v>406.3</v>
      </c>
      <c r="D141" s="10">
        <v>0.744</v>
      </c>
    </row>
    <row r="142">
      <c r="A142" s="10">
        <v>14100.0</v>
      </c>
      <c r="B142" s="10">
        <v>0.286</v>
      </c>
      <c r="C142" s="10">
        <v>377.5</v>
      </c>
      <c r="D142" s="10">
        <v>0.752</v>
      </c>
    </row>
    <row r="143">
      <c r="A143" s="10">
        <v>14200.0</v>
      </c>
      <c r="B143" s="10">
        <v>0.288</v>
      </c>
      <c r="C143" s="10">
        <v>377.5</v>
      </c>
      <c r="D143" s="10">
        <v>0.76</v>
      </c>
    </row>
    <row r="144">
      <c r="A144" s="10">
        <v>14300.0</v>
      </c>
      <c r="B144" s="10">
        <v>0.288</v>
      </c>
      <c r="C144" s="10">
        <v>377.5</v>
      </c>
      <c r="D144" s="10">
        <v>0.764</v>
      </c>
    </row>
    <row r="145">
      <c r="A145" s="10">
        <v>14400.0</v>
      </c>
      <c r="B145" s="10">
        <v>0.292</v>
      </c>
      <c r="C145" s="10">
        <v>377.5</v>
      </c>
      <c r="D145" s="10">
        <v>0.768</v>
      </c>
    </row>
    <row r="146">
      <c r="A146" s="10">
        <v>14500.0</v>
      </c>
      <c r="B146" s="10">
        <v>0.292</v>
      </c>
      <c r="C146" s="10">
        <v>377.8</v>
      </c>
      <c r="D146" s="10">
        <v>0.776</v>
      </c>
    </row>
    <row r="147">
      <c r="A147" s="10">
        <v>14600.0</v>
      </c>
      <c r="B147" s="10">
        <v>0.292</v>
      </c>
      <c r="C147" s="10">
        <v>377.7</v>
      </c>
      <c r="D147" s="10">
        <v>0.768</v>
      </c>
    </row>
    <row r="148">
      <c r="A148" s="10">
        <v>14700.0</v>
      </c>
      <c r="B148" s="10">
        <v>0.288</v>
      </c>
      <c r="C148" s="10">
        <v>377.5</v>
      </c>
      <c r="D148" s="10">
        <v>0.76</v>
      </c>
    </row>
    <row r="149">
      <c r="A149" s="10">
        <v>14800.0</v>
      </c>
      <c r="B149" s="10">
        <v>0.286</v>
      </c>
      <c r="C149" s="10">
        <v>377.5</v>
      </c>
      <c r="D149" s="10">
        <v>0.752</v>
      </c>
    </row>
    <row r="150">
      <c r="A150" s="10">
        <v>14900.0</v>
      </c>
      <c r="B150" s="10">
        <v>0.282</v>
      </c>
      <c r="C150" s="10">
        <v>377.8</v>
      </c>
      <c r="D150" s="10">
        <v>0.744</v>
      </c>
    </row>
    <row r="151">
      <c r="A151" s="10">
        <v>15000.0</v>
      </c>
      <c r="B151" s="10">
        <v>0.278</v>
      </c>
      <c r="C151" s="10">
        <v>377.8</v>
      </c>
      <c r="D151" s="10">
        <v>0.74</v>
      </c>
    </row>
    <row r="152">
      <c r="A152" s="10">
        <v>15100.0</v>
      </c>
      <c r="B152" s="10">
        <v>0.278</v>
      </c>
      <c r="C152" s="10">
        <v>377.9</v>
      </c>
      <c r="D152" s="10">
        <v>0.74</v>
      </c>
    </row>
    <row r="153">
      <c r="A153" s="10">
        <v>15200.0</v>
      </c>
      <c r="B153" s="10">
        <v>0.282</v>
      </c>
      <c r="C153" s="10">
        <v>377.8</v>
      </c>
      <c r="D153" s="10">
        <v>0.744</v>
      </c>
    </row>
    <row r="154">
      <c r="A154" s="10">
        <v>15300.0</v>
      </c>
      <c r="B154" s="10">
        <v>0.282</v>
      </c>
      <c r="C154" s="10">
        <v>377.9</v>
      </c>
      <c r="D154" s="10">
        <v>0.748</v>
      </c>
    </row>
    <row r="155">
      <c r="A155" s="10">
        <v>15400.0</v>
      </c>
      <c r="B155" s="10">
        <v>0.286</v>
      </c>
      <c r="C155" s="10">
        <v>377.6</v>
      </c>
      <c r="D155" s="10">
        <v>0.752</v>
      </c>
    </row>
    <row r="156">
      <c r="A156" s="10">
        <v>15500.0</v>
      </c>
      <c r="B156" s="10">
        <v>0.292</v>
      </c>
      <c r="C156" s="10">
        <v>377.5</v>
      </c>
      <c r="D156" s="10">
        <v>0.756</v>
      </c>
    </row>
    <row r="157">
      <c r="A157" s="10">
        <v>15600.0</v>
      </c>
      <c r="B157" s="10">
        <v>0.288</v>
      </c>
      <c r="C157" s="10">
        <v>377.4</v>
      </c>
      <c r="D157" s="10">
        <v>0.76</v>
      </c>
    </row>
    <row r="158">
      <c r="A158" s="10">
        <v>15700.0</v>
      </c>
      <c r="B158" s="10">
        <v>0.288</v>
      </c>
      <c r="C158" s="10">
        <v>377.9</v>
      </c>
      <c r="D158" s="10">
        <v>0.764</v>
      </c>
    </row>
    <row r="159">
      <c r="A159" s="10">
        <v>15800.0</v>
      </c>
      <c r="B159" s="10">
        <v>0.288</v>
      </c>
      <c r="C159" s="10">
        <v>377.6</v>
      </c>
      <c r="D159" s="10">
        <v>0.768</v>
      </c>
    </row>
    <row r="160">
      <c r="A160" s="10">
        <v>15900.0</v>
      </c>
      <c r="B160" s="10">
        <v>0.288</v>
      </c>
      <c r="C160" s="10">
        <v>377.5</v>
      </c>
      <c r="D160" s="10">
        <v>0.768</v>
      </c>
    </row>
    <row r="161">
      <c r="A161" s="10">
        <v>16000.0</v>
      </c>
      <c r="B161" s="10">
        <v>0.294</v>
      </c>
      <c r="C161" s="10">
        <v>377.7</v>
      </c>
      <c r="D161" s="10">
        <v>0.76</v>
      </c>
    </row>
    <row r="162">
      <c r="A162" s="10">
        <v>16100.0</v>
      </c>
      <c r="B162" s="10">
        <v>0.286</v>
      </c>
      <c r="C162" s="10">
        <v>377.6</v>
      </c>
      <c r="D162" s="10">
        <v>0.764</v>
      </c>
    </row>
    <row r="163">
      <c r="A163" s="10">
        <v>16200.0</v>
      </c>
      <c r="B163" s="10">
        <v>0.278</v>
      </c>
      <c r="C163" s="10">
        <v>377.4</v>
      </c>
      <c r="D163" s="10">
        <v>0.772</v>
      </c>
    </row>
    <row r="164">
      <c r="A164" s="10">
        <v>16300.0</v>
      </c>
      <c r="B164" s="10">
        <v>0.276</v>
      </c>
      <c r="C164" s="10">
        <v>377.4</v>
      </c>
      <c r="D164" s="10">
        <v>0.772</v>
      </c>
    </row>
    <row r="165">
      <c r="A165" s="10">
        <v>16400.0</v>
      </c>
      <c r="B165" s="10">
        <v>0.276</v>
      </c>
      <c r="C165" s="10">
        <v>413.9</v>
      </c>
      <c r="D165" s="10">
        <v>0.76</v>
      </c>
    </row>
    <row r="166">
      <c r="A166" s="10">
        <v>16500.0</v>
      </c>
      <c r="B166" s="10">
        <v>0.302</v>
      </c>
      <c r="C166" s="10">
        <v>377.5</v>
      </c>
      <c r="D166" s="10">
        <v>0.756</v>
      </c>
    </row>
    <row r="167">
      <c r="A167" s="10">
        <v>16600.0</v>
      </c>
      <c r="B167" s="10">
        <v>0.282</v>
      </c>
      <c r="C167" s="10">
        <v>377.5</v>
      </c>
      <c r="D167" s="10">
        <v>0.748</v>
      </c>
    </row>
    <row r="168">
      <c r="A168" s="10">
        <v>16700.0</v>
      </c>
      <c r="B168" s="10">
        <v>0.278</v>
      </c>
      <c r="C168" s="10">
        <v>377.5</v>
      </c>
      <c r="D168" s="10">
        <v>0.736</v>
      </c>
    </row>
    <row r="169">
      <c r="A169" s="10">
        <v>16800.0</v>
      </c>
      <c r="B169" s="10">
        <v>0.278</v>
      </c>
      <c r="C169" s="10">
        <v>377.4</v>
      </c>
      <c r="D169" s="10">
        <v>0.74</v>
      </c>
    </row>
    <row r="170">
      <c r="A170" s="10">
        <v>16900.0</v>
      </c>
      <c r="B170" s="10">
        <v>0.278</v>
      </c>
      <c r="C170" s="10">
        <v>377.4</v>
      </c>
      <c r="D170" s="10">
        <v>0.74</v>
      </c>
    </row>
    <row r="171">
      <c r="A171" s="10">
        <v>17000.0</v>
      </c>
      <c r="B171" s="10">
        <v>0.282</v>
      </c>
      <c r="C171" s="10">
        <v>378.9</v>
      </c>
      <c r="D171" s="10">
        <v>0.744</v>
      </c>
    </row>
    <row r="172">
      <c r="A172" s="10">
        <v>17100.0</v>
      </c>
      <c r="B172" s="10">
        <v>0.282</v>
      </c>
      <c r="C172" s="10">
        <v>377.5</v>
      </c>
      <c r="D172" s="10">
        <v>0.748</v>
      </c>
    </row>
    <row r="173">
      <c r="A173" s="10">
        <v>17200.0</v>
      </c>
      <c r="B173" s="10">
        <v>0.292</v>
      </c>
      <c r="C173" s="10">
        <v>385.2</v>
      </c>
      <c r="D173" s="10">
        <v>0.756</v>
      </c>
    </row>
    <row r="174">
      <c r="A174" s="10">
        <v>17300.0</v>
      </c>
      <c r="B174" s="10">
        <v>0.288</v>
      </c>
      <c r="C174" s="10">
        <v>377.4</v>
      </c>
      <c r="D174" s="10">
        <v>0.76</v>
      </c>
    </row>
    <row r="175">
      <c r="A175" s="10">
        <v>17400.0</v>
      </c>
      <c r="B175" s="10">
        <v>0.288</v>
      </c>
      <c r="C175" s="10">
        <v>377.4</v>
      </c>
      <c r="D175" s="10">
        <v>0.764</v>
      </c>
    </row>
    <row r="176">
      <c r="A176" s="10">
        <v>17500.0</v>
      </c>
      <c r="B176" s="10">
        <v>0.288</v>
      </c>
      <c r="C176" s="10">
        <v>377.5</v>
      </c>
      <c r="D176" s="10">
        <v>0.768</v>
      </c>
    </row>
    <row r="177">
      <c r="A177" s="10">
        <v>17600.0</v>
      </c>
      <c r="B177" s="10">
        <v>0.292</v>
      </c>
      <c r="C177" s="10">
        <v>377.8</v>
      </c>
      <c r="D177" s="10">
        <v>0.772</v>
      </c>
    </row>
    <row r="178">
      <c r="A178" s="10">
        <v>17700.0</v>
      </c>
      <c r="B178" s="10">
        <v>0.294</v>
      </c>
      <c r="C178" s="10">
        <v>390.0</v>
      </c>
      <c r="D178" s="10">
        <v>0.76</v>
      </c>
    </row>
    <row r="179">
      <c r="A179" s="10">
        <v>17800.0</v>
      </c>
      <c r="B179" s="10">
        <v>0.286</v>
      </c>
      <c r="C179" s="10">
        <v>377.9</v>
      </c>
      <c r="D179" s="10">
        <v>0.752</v>
      </c>
    </row>
    <row r="180">
      <c r="A180" s="10">
        <v>17900.0</v>
      </c>
      <c r="B180" s="10">
        <v>0.282</v>
      </c>
      <c r="C180" s="10">
        <v>377.8</v>
      </c>
      <c r="D180" s="10">
        <v>0.748</v>
      </c>
    </row>
    <row r="181">
      <c r="A181" s="10">
        <v>18000.0</v>
      </c>
      <c r="B181" s="10">
        <v>0.278</v>
      </c>
      <c r="C181" s="10">
        <v>377.5</v>
      </c>
      <c r="D181" s="10">
        <v>0.736</v>
      </c>
    </row>
    <row r="182">
      <c r="A182" s="10">
        <v>18100.0</v>
      </c>
      <c r="B182" s="10">
        <v>0.276</v>
      </c>
      <c r="C182" s="10">
        <v>377.5</v>
      </c>
      <c r="D182" s="10">
        <v>0.732</v>
      </c>
    </row>
    <row r="183">
      <c r="A183" s="10">
        <v>18200.0</v>
      </c>
      <c r="B183" s="10">
        <v>0.288</v>
      </c>
      <c r="C183" s="10">
        <v>382.0</v>
      </c>
      <c r="D183" s="10">
        <v>0.736</v>
      </c>
    </row>
    <row r="184">
      <c r="A184" s="10">
        <v>18300.0</v>
      </c>
      <c r="B184" s="10">
        <v>0.278</v>
      </c>
      <c r="C184" s="10">
        <v>377.5</v>
      </c>
      <c r="D184" s="10">
        <v>0.74</v>
      </c>
    </row>
    <row r="185">
      <c r="A185" s="10">
        <v>18400.0</v>
      </c>
      <c r="B185" s="10">
        <v>0.282</v>
      </c>
      <c r="C185" s="10">
        <v>377.8</v>
      </c>
      <c r="D185" s="10">
        <v>0.744</v>
      </c>
    </row>
    <row r="186">
      <c r="A186" s="10">
        <v>18500.0</v>
      </c>
      <c r="B186" s="10">
        <v>0.286</v>
      </c>
      <c r="C186" s="10">
        <v>377.8</v>
      </c>
      <c r="D186" s="10">
        <v>0.752</v>
      </c>
    </row>
    <row r="187">
      <c r="A187" s="10">
        <v>18600.0</v>
      </c>
      <c r="B187" s="10">
        <v>0.286</v>
      </c>
      <c r="C187" s="10">
        <v>377.9</v>
      </c>
      <c r="D187" s="10">
        <v>0.756</v>
      </c>
    </row>
    <row r="188">
      <c r="A188" s="10">
        <v>18700.0</v>
      </c>
      <c r="B188" s="10">
        <v>0.294</v>
      </c>
      <c r="C188" s="10">
        <v>378.0</v>
      </c>
      <c r="D188" s="10">
        <v>0.764</v>
      </c>
    </row>
    <row r="189">
      <c r="A189" s="10">
        <v>18800.0</v>
      </c>
      <c r="B189" s="10">
        <v>0.292</v>
      </c>
      <c r="C189" s="10">
        <v>377.5</v>
      </c>
      <c r="D189" s="10">
        <v>0.768</v>
      </c>
    </row>
    <row r="190">
      <c r="A190" s="10">
        <v>18900.0</v>
      </c>
      <c r="B190" s="10">
        <v>0.292</v>
      </c>
      <c r="C190" s="10">
        <v>385.8</v>
      </c>
      <c r="D190" s="10">
        <v>0.772</v>
      </c>
    </row>
    <row r="191">
      <c r="A191" s="10">
        <v>19000.0</v>
      </c>
      <c r="B191" s="10">
        <v>0.292</v>
      </c>
      <c r="C191" s="10">
        <v>377.5</v>
      </c>
      <c r="D191" s="10">
        <v>0.772</v>
      </c>
    </row>
    <row r="192">
      <c r="A192" s="10">
        <v>19100.0</v>
      </c>
      <c r="B192" s="10">
        <v>0.298</v>
      </c>
      <c r="C192" s="10">
        <v>380.3</v>
      </c>
      <c r="D192" s="10">
        <v>0.76</v>
      </c>
    </row>
    <row r="193">
      <c r="A193" s="10">
        <v>19200.0</v>
      </c>
      <c r="B193" s="10">
        <v>0.318</v>
      </c>
      <c r="C193" s="10">
        <v>413.2</v>
      </c>
      <c r="D193" s="10">
        <v>0.748</v>
      </c>
    </row>
    <row r="194">
      <c r="A194" s="10">
        <v>19300.0</v>
      </c>
      <c r="B194" s="10">
        <v>0.282</v>
      </c>
      <c r="C194" s="10">
        <v>377.5</v>
      </c>
      <c r="D194" s="10">
        <v>0.744</v>
      </c>
    </row>
    <row r="195">
      <c r="A195" s="10">
        <v>19400.0</v>
      </c>
      <c r="B195" s="10">
        <v>0.278</v>
      </c>
      <c r="C195" s="10">
        <v>385.6</v>
      </c>
      <c r="D195" s="10">
        <v>0.74</v>
      </c>
    </row>
    <row r="196">
      <c r="A196" s="10">
        <v>19500.0</v>
      </c>
      <c r="B196" s="10">
        <v>0.278</v>
      </c>
      <c r="C196" s="10">
        <v>377.4</v>
      </c>
      <c r="D196" s="10">
        <v>0.74</v>
      </c>
    </row>
    <row r="197">
      <c r="A197" s="10">
        <v>19600.0</v>
      </c>
      <c r="B197" s="10">
        <v>0.278</v>
      </c>
      <c r="C197" s="10">
        <v>377.5</v>
      </c>
      <c r="D197" s="10">
        <v>0.74</v>
      </c>
    </row>
    <row r="198">
      <c r="A198" s="10">
        <v>19700.0</v>
      </c>
      <c r="B198" s="10">
        <v>0.282</v>
      </c>
      <c r="C198" s="10">
        <v>377.5</v>
      </c>
      <c r="D198" s="10">
        <v>0.744</v>
      </c>
    </row>
    <row r="199">
      <c r="A199" s="10">
        <v>19800.0</v>
      </c>
      <c r="B199" s="10">
        <v>0.282</v>
      </c>
      <c r="C199" s="10">
        <v>379.4</v>
      </c>
      <c r="D199" s="10">
        <v>0.748</v>
      </c>
    </row>
    <row r="200">
      <c r="A200" s="10">
        <v>19900.0</v>
      </c>
      <c r="B200" s="10">
        <v>0.286</v>
      </c>
      <c r="C200" s="10">
        <v>389.1</v>
      </c>
      <c r="D200" s="10">
        <v>0.732</v>
      </c>
    </row>
    <row r="201">
      <c r="A201" s="10">
        <v>20000.0</v>
      </c>
      <c r="B201" s="10">
        <v>0.288</v>
      </c>
      <c r="C201" s="10">
        <v>377.4</v>
      </c>
      <c r="D201" s="10">
        <v>0.74</v>
      </c>
    </row>
    <row r="202">
      <c r="A202" s="10">
        <v>20100.0</v>
      </c>
      <c r="B202" s="10">
        <v>0.288</v>
      </c>
      <c r="C202" s="10">
        <v>377.5</v>
      </c>
      <c r="D202" s="10">
        <v>0.74</v>
      </c>
    </row>
    <row r="203">
      <c r="A203" s="10">
        <v>20200.0</v>
      </c>
      <c r="B203" s="10">
        <v>0.292</v>
      </c>
      <c r="C203" s="10">
        <v>377.4</v>
      </c>
      <c r="D203" s="10">
        <v>0.748</v>
      </c>
    </row>
    <row r="204">
      <c r="A204" s="10">
        <v>20300.0</v>
      </c>
      <c r="B204" s="10">
        <v>0.292</v>
      </c>
      <c r="C204" s="10">
        <v>377.4</v>
      </c>
      <c r="D204" s="10">
        <v>0.752</v>
      </c>
    </row>
    <row r="205">
      <c r="A205" s="10">
        <v>20400.0</v>
      </c>
      <c r="B205" s="10">
        <v>0.292</v>
      </c>
      <c r="C205" s="10">
        <v>385.0</v>
      </c>
      <c r="D205" s="10">
        <v>0.76</v>
      </c>
    </row>
    <row r="206">
      <c r="A206" s="10">
        <v>20500.0</v>
      </c>
      <c r="B206" s="10">
        <v>0.288</v>
      </c>
      <c r="C206" s="10">
        <v>377.4</v>
      </c>
      <c r="D206" s="10">
        <v>0.764</v>
      </c>
    </row>
    <row r="207">
      <c r="A207" s="10">
        <v>20600.0</v>
      </c>
      <c r="B207" s="10">
        <v>0.292</v>
      </c>
      <c r="C207" s="10">
        <v>377.5</v>
      </c>
      <c r="D207" s="10">
        <v>0.772</v>
      </c>
    </row>
    <row r="208">
      <c r="A208" s="10">
        <v>20700.0</v>
      </c>
      <c r="B208" s="10">
        <v>0.292</v>
      </c>
      <c r="C208" s="10">
        <v>377.4</v>
      </c>
      <c r="D208" s="10">
        <v>0.776</v>
      </c>
    </row>
    <row r="209">
      <c r="A209" s="10">
        <v>20800.0</v>
      </c>
      <c r="B209" s="10">
        <v>0.288</v>
      </c>
      <c r="C209" s="10">
        <v>377.4</v>
      </c>
      <c r="D209" s="10">
        <v>0.768</v>
      </c>
    </row>
    <row r="210">
      <c r="A210" s="10">
        <v>20900.0</v>
      </c>
      <c r="B210" s="10">
        <v>0.288</v>
      </c>
      <c r="C210" s="10">
        <v>377.8</v>
      </c>
      <c r="D210" s="10">
        <v>0.76</v>
      </c>
    </row>
    <row r="211">
      <c r="A211" s="10">
        <v>21000.0</v>
      </c>
      <c r="B211" s="10">
        <v>0.286</v>
      </c>
      <c r="C211" s="10">
        <v>377.8</v>
      </c>
      <c r="D211" s="10">
        <v>0.752</v>
      </c>
    </row>
    <row r="212">
      <c r="A212" s="10">
        <v>21100.0</v>
      </c>
      <c r="B212" s="10">
        <v>0.282</v>
      </c>
      <c r="C212" s="10">
        <v>377.8</v>
      </c>
      <c r="D212" s="10">
        <v>0.744</v>
      </c>
    </row>
    <row r="213">
      <c r="A213" s="10">
        <v>21200.0</v>
      </c>
      <c r="B213" s="10">
        <v>0.278</v>
      </c>
      <c r="C213" s="10">
        <v>377.7</v>
      </c>
      <c r="D213" s="10">
        <v>0.74</v>
      </c>
    </row>
    <row r="214">
      <c r="A214" s="10">
        <v>21300.0</v>
      </c>
      <c r="B214" s="10">
        <v>0.278</v>
      </c>
      <c r="C214" s="10">
        <v>377.4</v>
      </c>
      <c r="D214" s="10">
        <v>0.74</v>
      </c>
    </row>
    <row r="215">
      <c r="A215" s="10">
        <v>21400.0</v>
      </c>
      <c r="B215" s="10">
        <v>0.282</v>
      </c>
      <c r="C215" s="10">
        <v>377.4</v>
      </c>
      <c r="D215" s="10">
        <v>0.744</v>
      </c>
    </row>
    <row r="216">
      <c r="A216" s="10">
        <v>21500.0</v>
      </c>
      <c r="B216" s="10">
        <v>0.282</v>
      </c>
      <c r="C216" s="10">
        <v>377.3</v>
      </c>
      <c r="D216" s="10">
        <v>0.748</v>
      </c>
    </row>
    <row r="217">
      <c r="A217" s="10">
        <v>21600.0</v>
      </c>
      <c r="B217" s="10">
        <v>0.286</v>
      </c>
      <c r="C217" s="10">
        <v>377.4</v>
      </c>
      <c r="D217" s="10">
        <v>0.752</v>
      </c>
    </row>
    <row r="218">
      <c r="A218" s="10">
        <v>21700.0</v>
      </c>
      <c r="B218" s="10">
        <v>0.286</v>
      </c>
      <c r="C218" s="10">
        <v>377.3</v>
      </c>
      <c r="D218" s="10">
        <v>0.756</v>
      </c>
    </row>
    <row r="219">
      <c r="A219" s="10">
        <v>21800.0</v>
      </c>
      <c r="B219" s="10">
        <v>0.288</v>
      </c>
      <c r="C219" s="10">
        <v>377.5</v>
      </c>
      <c r="D219" s="10">
        <v>0.76</v>
      </c>
    </row>
    <row r="220">
      <c r="A220" s="10">
        <v>21900.0</v>
      </c>
      <c r="B220" s="10">
        <v>0.288</v>
      </c>
      <c r="C220" s="10">
        <v>377.5</v>
      </c>
      <c r="D220" s="10">
        <v>0.764</v>
      </c>
    </row>
    <row r="221">
      <c r="A221" s="10">
        <v>22000.0</v>
      </c>
      <c r="B221" s="10">
        <v>0.318</v>
      </c>
      <c r="C221" s="10">
        <v>377.8</v>
      </c>
      <c r="D221" s="10">
        <v>0.768</v>
      </c>
    </row>
    <row r="222">
      <c r="A222" s="10">
        <v>22100.0</v>
      </c>
      <c r="B222" s="10">
        <v>0.288</v>
      </c>
      <c r="C222" s="10">
        <v>385.4</v>
      </c>
      <c r="D222" s="10">
        <v>0.768</v>
      </c>
    </row>
    <row r="223">
      <c r="A223" s="10">
        <v>22200.0</v>
      </c>
      <c r="B223" s="10">
        <v>0.288</v>
      </c>
      <c r="C223" s="10">
        <v>377.5</v>
      </c>
      <c r="D223" s="10">
        <v>0.76</v>
      </c>
    </row>
    <row r="224">
      <c r="A224" s="10">
        <v>22300.0</v>
      </c>
      <c r="B224" s="10">
        <v>0.282</v>
      </c>
      <c r="C224" s="10">
        <v>377.5</v>
      </c>
      <c r="D224" s="10">
        <v>0.748</v>
      </c>
    </row>
    <row r="225">
      <c r="A225" s="10">
        <v>22400.0</v>
      </c>
      <c r="B225" s="10">
        <v>0.282</v>
      </c>
      <c r="C225" s="10">
        <v>377.3</v>
      </c>
      <c r="D225" s="10">
        <v>0.744</v>
      </c>
    </row>
    <row r="226">
      <c r="A226" s="10">
        <v>22500.0</v>
      </c>
      <c r="B226" s="10">
        <v>0.276</v>
      </c>
      <c r="C226" s="10">
        <v>377.3</v>
      </c>
      <c r="D226" s="10">
        <v>0.732</v>
      </c>
    </row>
    <row r="227">
      <c r="A227" s="10">
        <v>22600.0</v>
      </c>
      <c r="B227" s="10">
        <v>0.276</v>
      </c>
      <c r="C227" s="10">
        <v>378.5</v>
      </c>
      <c r="D227" s="10">
        <v>0.732</v>
      </c>
    </row>
    <row r="228">
      <c r="A228" s="10">
        <v>22700.0</v>
      </c>
      <c r="B228" s="10">
        <v>0.278</v>
      </c>
      <c r="C228" s="10">
        <v>377.5</v>
      </c>
      <c r="D228" s="10">
        <v>0.74</v>
      </c>
    </row>
    <row r="229">
      <c r="A229" s="10">
        <v>22800.0</v>
      </c>
      <c r="B229" s="10">
        <v>0.282</v>
      </c>
      <c r="C229" s="10">
        <v>377.6</v>
      </c>
      <c r="D229" s="10">
        <v>0.744</v>
      </c>
    </row>
    <row r="230">
      <c r="A230" s="10">
        <v>22900.0</v>
      </c>
      <c r="B230" s="10">
        <v>0.282</v>
      </c>
      <c r="C230" s="10">
        <v>377.4</v>
      </c>
      <c r="D230" s="10">
        <v>0.748</v>
      </c>
    </row>
    <row r="231">
      <c r="A231" s="10">
        <v>23000.0</v>
      </c>
      <c r="B231" s="10">
        <v>0.286</v>
      </c>
      <c r="C231" s="10">
        <v>377.4</v>
      </c>
      <c r="D231" s="10">
        <v>0.756</v>
      </c>
    </row>
    <row r="232">
      <c r="A232" s="10">
        <v>23100.0</v>
      </c>
      <c r="B232" s="10">
        <v>0.288</v>
      </c>
      <c r="C232" s="10">
        <v>377.5</v>
      </c>
      <c r="D232" s="10">
        <v>0.76</v>
      </c>
    </row>
    <row r="233">
      <c r="A233" s="10">
        <v>23200.0</v>
      </c>
      <c r="B233" s="10">
        <v>0.288</v>
      </c>
      <c r="C233" s="10">
        <v>377.4</v>
      </c>
      <c r="D233" s="10">
        <v>0.764</v>
      </c>
    </row>
    <row r="234">
      <c r="A234" s="10">
        <v>23300.0</v>
      </c>
      <c r="B234" s="10">
        <v>0.288</v>
      </c>
      <c r="C234" s="10">
        <v>377.6</v>
      </c>
      <c r="D234" s="10">
        <v>0.768</v>
      </c>
    </row>
    <row r="235">
      <c r="A235" s="10">
        <v>23400.0</v>
      </c>
      <c r="B235" s="10">
        <v>0.292</v>
      </c>
      <c r="C235" s="10">
        <v>377.4</v>
      </c>
      <c r="D235" s="10">
        <v>0.776</v>
      </c>
    </row>
    <row r="236">
      <c r="A236" s="10">
        <v>23500.0</v>
      </c>
      <c r="B236" s="10">
        <v>0.288</v>
      </c>
      <c r="C236" s="10">
        <v>377.4</v>
      </c>
      <c r="D236" s="10">
        <v>0.764</v>
      </c>
    </row>
    <row r="237">
      <c r="A237" s="10">
        <v>23600.0</v>
      </c>
      <c r="B237" s="10">
        <v>0.288</v>
      </c>
      <c r="C237" s="10">
        <v>377.3</v>
      </c>
      <c r="D237" s="10">
        <v>0.76</v>
      </c>
    </row>
    <row r="238">
      <c r="A238" s="10">
        <v>23700.0</v>
      </c>
      <c r="B238" s="10">
        <v>0.282</v>
      </c>
      <c r="C238" s="10">
        <v>377.4</v>
      </c>
      <c r="D238" s="10">
        <v>0.748</v>
      </c>
    </row>
    <row r="239">
      <c r="A239" s="10">
        <v>23800.0</v>
      </c>
      <c r="B239" s="10">
        <v>0.278</v>
      </c>
      <c r="C239" s="10">
        <v>377.3</v>
      </c>
      <c r="D239" s="10">
        <v>0.772</v>
      </c>
    </row>
    <row r="240">
      <c r="A240" s="10">
        <v>23900.0</v>
      </c>
      <c r="B240" s="10">
        <v>0.278</v>
      </c>
      <c r="C240" s="10">
        <v>377.9</v>
      </c>
      <c r="D240" s="10">
        <v>0.764</v>
      </c>
    </row>
    <row r="241">
      <c r="A241" s="10">
        <v>24000.0</v>
      </c>
      <c r="B241" s="10">
        <v>0.278</v>
      </c>
      <c r="C241" s="10">
        <v>377.4</v>
      </c>
      <c r="D241" s="10">
        <v>0.756</v>
      </c>
    </row>
    <row r="242">
      <c r="A242" s="10">
        <v>24100.0</v>
      </c>
      <c r="B242" s="10">
        <v>0.286</v>
      </c>
      <c r="C242" s="10">
        <v>377.5</v>
      </c>
      <c r="D242" s="10">
        <v>0.748</v>
      </c>
    </row>
    <row r="243">
      <c r="A243" s="10">
        <v>24200.0</v>
      </c>
      <c r="B243" s="10">
        <v>0.278</v>
      </c>
      <c r="C243" s="10">
        <v>377.8</v>
      </c>
      <c r="D243" s="10">
        <v>0.74</v>
      </c>
    </row>
    <row r="244">
      <c r="A244" s="10">
        <v>24300.0</v>
      </c>
      <c r="B244" s="10">
        <v>0.276</v>
      </c>
      <c r="C244" s="10">
        <v>377.7</v>
      </c>
      <c r="D244" s="10">
        <v>0.732</v>
      </c>
    </row>
    <row r="245">
      <c r="A245" s="10">
        <v>24400.0</v>
      </c>
      <c r="B245" s="10">
        <v>0.278</v>
      </c>
      <c r="C245" s="10">
        <v>377.8</v>
      </c>
      <c r="D245" s="10">
        <v>0.736</v>
      </c>
    </row>
    <row r="246">
      <c r="A246" s="10">
        <v>24500.0</v>
      </c>
      <c r="B246" s="10">
        <v>0.282</v>
      </c>
      <c r="C246" s="10">
        <v>377.7</v>
      </c>
      <c r="D246" s="10">
        <v>0.744</v>
      </c>
    </row>
    <row r="247">
      <c r="A247" s="10">
        <v>24600.0</v>
      </c>
      <c r="B247" s="10">
        <v>0.282</v>
      </c>
      <c r="C247" s="10">
        <v>377.5</v>
      </c>
      <c r="D247" s="10">
        <v>0.744</v>
      </c>
    </row>
    <row r="248">
      <c r="A248" s="10">
        <v>24700.0</v>
      </c>
      <c r="B248" s="10">
        <v>0.308</v>
      </c>
      <c r="C248" s="10">
        <v>413.5</v>
      </c>
      <c r="D248" s="10">
        <v>0.748</v>
      </c>
    </row>
    <row r="249">
      <c r="A249" s="10">
        <v>24800.0</v>
      </c>
      <c r="B249" s="10">
        <v>0.286</v>
      </c>
      <c r="C249" s="10">
        <v>377.5</v>
      </c>
      <c r="D249" s="10">
        <v>0.756</v>
      </c>
    </row>
    <row r="250">
      <c r="A250" s="10">
        <v>24900.0</v>
      </c>
      <c r="B250" s="10">
        <v>0.288</v>
      </c>
      <c r="C250" s="10">
        <v>377.4</v>
      </c>
      <c r="D250" s="10">
        <v>0.764</v>
      </c>
    </row>
    <row r="251">
      <c r="A251" s="10">
        <v>25000.0</v>
      </c>
      <c r="B251" s="10">
        <v>0.288</v>
      </c>
      <c r="C251" s="10">
        <v>377.3</v>
      </c>
      <c r="D251" s="10">
        <v>0.768</v>
      </c>
    </row>
    <row r="252">
      <c r="A252" s="10">
        <v>25100.0</v>
      </c>
      <c r="B252" s="10">
        <v>0.298</v>
      </c>
      <c r="C252" s="10">
        <v>384.2</v>
      </c>
      <c r="D252" s="10">
        <v>0.776</v>
      </c>
    </row>
    <row r="253">
      <c r="A253" s="10">
        <v>25200.0</v>
      </c>
      <c r="B253" s="10">
        <v>0.292</v>
      </c>
      <c r="C253" s="10">
        <v>377.5</v>
      </c>
      <c r="D253" s="10">
        <v>0.772</v>
      </c>
    </row>
    <row r="254">
      <c r="A254" s="10">
        <v>25300.0</v>
      </c>
      <c r="B254" s="10">
        <v>0.288</v>
      </c>
      <c r="C254" s="10">
        <v>377.5</v>
      </c>
      <c r="D254" s="10">
        <v>0.76</v>
      </c>
    </row>
    <row r="255">
      <c r="A255" s="10">
        <v>25400.0</v>
      </c>
      <c r="B255" s="10">
        <v>0.286</v>
      </c>
      <c r="C255" s="10">
        <v>377.5</v>
      </c>
      <c r="D255" s="10">
        <v>0.756</v>
      </c>
    </row>
    <row r="256">
      <c r="A256" s="10">
        <v>25500.0</v>
      </c>
      <c r="B256" s="10">
        <v>0.282</v>
      </c>
      <c r="C256" s="10">
        <v>377.3</v>
      </c>
      <c r="D256" s="10">
        <v>0.748</v>
      </c>
    </row>
    <row r="257">
      <c r="A257" s="10">
        <v>25600.0</v>
      </c>
      <c r="B257" s="10">
        <v>0.282</v>
      </c>
      <c r="C257" s="10">
        <v>381.7</v>
      </c>
      <c r="D257" s="10">
        <v>0.74</v>
      </c>
    </row>
    <row r="258">
      <c r="A258" s="10">
        <v>25700.0</v>
      </c>
      <c r="B258" s="10">
        <v>0.278</v>
      </c>
      <c r="C258" s="10">
        <v>377.5</v>
      </c>
      <c r="D258" s="10">
        <v>0.74</v>
      </c>
    </row>
    <row r="259">
      <c r="A259" s="10">
        <v>25800.0</v>
      </c>
      <c r="B259" s="10">
        <v>0.282</v>
      </c>
      <c r="C259" s="10">
        <v>382.8</v>
      </c>
      <c r="D259" s="10">
        <v>0.74</v>
      </c>
    </row>
    <row r="260">
      <c r="A260" s="10">
        <v>25900.0</v>
      </c>
      <c r="B260" s="10">
        <v>0.282</v>
      </c>
      <c r="C260" s="10">
        <v>377.6</v>
      </c>
      <c r="D260" s="10">
        <v>0.744</v>
      </c>
    </row>
    <row r="261">
      <c r="A261" s="10">
        <v>26000.0</v>
      </c>
      <c r="B261" s="10">
        <v>0.282</v>
      </c>
      <c r="C261" s="10">
        <v>377.4</v>
      </c>
      <c r="D261" s="10">
        <v>0.748</v>
      </c>
    </row>
    <row r="262">
      <c r="A262" s="10">
        <v>26100.0</v>
      </c>
      <c r="B262" s="10">
        <v>0.286</v>
      </c>
      <c r="C262" s="10">
        <v>377.4</v>
      </c>
      <c r="D262" s="10">
        <v>0.752</v>
      </c>
    </row>
    <row r="263">
      <c r="A263" s="10">
        <v>26200.0</v>
      </c>
      <c r="B263" s="10">
        <v>0.288</v>
      </c>
      <c r="C263" s="10">
        <v>377.5</v>
      </c>
      <c r="D263" s="10">
        <v>0.76</v>
      </c>
    </row>
    <row r="264">
      <c r="A264" s="10">
        <v>26300.0</v>
      </c>
      <c r="B264" s="10">
        <v>0.298</v>
      </c>
      <c r="C264" s="10">
        <v>386.7</v>
      </c>
      <c r="D264" s="10">
        <v>0.76</v>
      </c>
    </row>
    <row r="265">
      <c r="A265" s="10">
        <v>26400.0</v>
      </c>
      <c r="B265" s="10">
        <v>0.288</v>
      </c>
      <c r="C265" s="10">
        <v>377.3</v>
      </c>
      <c r="D265" s="10">
        <v>0.768</v>
      </c>
    </row>
    <row r="266">
      <c r="A266" s="10">
        <v>26500.0</v>
      </c>
      <c r="B266" s="10">
        <v>0.292</v>
      </c>
      <c r="C266" s="10">
        <v>377.3</v>
      </c>
      <c r="D266" s="10">
        <v>0.772</v>
      </c>
    </row>
    <row r="267">
      <c r="A267" s="10">
        <v>26600.0</v>
      </c>
      <c r="B267" s="10">
        <v>0.288</v>
      </c>
      <c r="C267" s="10">
        <v>377.4</v>
      </c>
      <c r="D267" s="10">
        <v>0.764</v>
      </c>
    </row>
    <row r="268">
      <c r="A268" s="10">
        <v>26700.0</v>
      </c>
      <c r="B268" s="10">
        <v>0.286</v>
      </c>
      <c r="C268" s="10">
        <v>377.4</v>
      </c>
      <c r="D268" s="10">
        <v>0.756</v>
      </c>
    </row>
    <row r="269">
      <c r="A269" s="10">
        <v>26800.0</v>
      </c>
      <c r="B269" s="10">
        <v>0.294</v>
      </c>
      <c r="C269" s="10">
        <v>384.1</v>
      </c>
      <c r="D269" s="10">
        <v>0.744</v>
      </c>
    </row>
    <row r="270">
      <c r="A270" s="10">
        <v>26900.0</v>
      </c>
      <c r="B270" s="10">
        <v>0.278</v>
      </c>
      <c r="C270" s="10">
        <v>377.4</v>
      </c>
      <c r="D270" s="10">
        <v>0.74</v>
      </c>
    </row>
    <row r="271">
      <c r="A271" s="10">
        <v>27000.0</v>
      </c>
      <c r="B271" s="10">
        <v>0.276</v>
      </c>
      <c r="C271" s="10">
        <v>377.3</v>
      </c>
      <c r="D271" s="10">
        <v>0.732</v>
      </c>
    </row>
    <row r="272">
      <c r="A272" s="10">
        <v>27100.0</v>
      </c>
      <c r="B272" s="10">
        <v>0.278</v>
      </c>
      <c r="C272" s="10">
        <v>377.4</v>
      </c>
      <c r="D272" s="10">
        <v>0.736</v>
      </c>
    </row>
    <row r="273">
      <c r="A273" s="10">
        <v>27200.0</v>
      </c>
      <c r="B273" s="10">
        <v>0.278</v>
      </c>
      <c r="C273" s="10">
        <v>377.4</v>
      </c>
      <c r="D273" s="10">
        <v>0.74</v>
      </c>
    </row>
    <row r="274">
      <c r="A274" s="10">
        <v>27300.0</v>
      </c>
      <c r="B274" s="10">
        <v>0.288</v>
      </c>
      <c r="C274" s="10">
        <v>377.4</v>
      </c>
      <c r="D274" s="10">
        <v>0.744</v>
      </c>
    </row>
    <row r="275">
      <c r="A275" s="10">
        <v>27400.0</v>
      </c>
      <c r="B275" s="10">
        <v>0.286</v>
      </c>
      <c r="C275" s="10">
        <v>377.7</v>
      </c>
      <c r="D275" s="10">
        <v>0.752</v>
      </c>
    </row>
    <row r="276">
      <c r="A276" s="10">
        <v>27500.0</v>
      </c>
      <c r="B276" s="10">
        <v>0.312</v>
      </c>
      <c r="C276" s="10">
        <v>417.9</v>
      </c>
      <c r="D276" s="10">
        <v>0.756</v>
      </c>
    </row>
    <row r="277">
      <c r="A277" s="10">
        <v>27600.0</v>
      </c>
      <c r="B277" s="10">
        <v>0.288</v>
      </c>
      <c r="C277" s="10">
        <v>377.7</v>
      </c>
      <c r="D277" s="10">
        <v>0.764</v>
      </c>
    </row>
    <row r="278">
      <c r="A278" s="10">
        <v>27700.0</v>
      </c>
      <c r="B278" s="10">
        <v>0.288</v>
      </c>
      <c r="C278" s="10">
        <v>377.7</v>
      </c>
      <c r="D278" s="10">
        <v>0.768</v>
      </c>
    </row>
    <row r="279">
      <c r="A279" s="10">
        <v>27800.0</v>
      </c>
      <c r="B279" s="10">
        <v>0.292</v>
      </c>
      <c r="C279" s="10">
        <v>377.7</v>
      </c>
      <c r="D279" s="10">
        <v>0.776</v>
      </c>
    </row>
    <row r="280">
      <c r="A280" s="10">
        <v>27900.0</v>
      </c>
      <c r="B280" s="10">
        <v>0.292</v>
      </c>
      <c r="C280" s="10">
        <v>377.4</v>
      </c>
      <c r="D280" s="10">
        <v>0.756</v>
      </c>
    </row>
    <row r="281">
      <c r="A281" s="10">
        <v>28000.0</v>
      </c>
      <c r="B281" s="10">
        <v>0.288</v>
      </c>
      <c r="C281" s="10">
        <v>385.7</v>
      </c>
      <c r="D281" s="10">
        <v>0.76</v>
      </c>
    </row>
    <row r="282">
      <c r="A282" s="10">
        <v>28100.0</v>
      </c>
      <c r="B282" s="10">
        <v>0.286</v>
      </c>
      <c r="C282" s="10">
        <v>377.6</v>
      </c>
      <c r="D282" s="10">
        <v>0.764</v>
      </c>
    </row>
    <row r="283">
      <c r="A283" s="10">
        <v>28200.0</v>
      </c>
      <c r="B283" s="10">
        <v>0.282</v>
      </c>
      <c r="C283" s="10">
        <v>377.4</v>
      </c>
      <c r="D283" s="10">
        <v>0.772</v>
      </c>
    </row>
    <row r="284">
      <c r="A284" s="10">
        <v>28300.0</v>
      </c>
      <c r="B284" s="10">
        <v>0.278</v>
      </c>
      <c r="C284" s="10">
        <v>377.4</v>
      </c>
      <c r="D284" s="10">
        <v>0.768</v>
      </c>
    </row>
    <row r="285">
      <c r="A285" s="10">
        <v>28400.0</v>
      </c>
      <c r="B285" s="10">
        <v>0.286</v>
      </c>
      <c r="C285" s="10">
        <v>377.2</v>
      </c>
      <c r="D285" s="10">
        <v>0.76</v>
      </c>
    </row>
    <row r="286">
      <c r="A286" s="10">
        <v>28500.0</v>
      </c>
      <c r="B286" s="10">
        <v>0.288</v>
      </c>
      <c r="C286" s="10">
        <v>385.8</v>
      </c>
      <c r="D286" s="10">
        <v>0.748</v>
      </c>
    </row>
    <row r="287">
      <c r="A287" s="10">
        <v>28600.0</v>
      </c>
      <c r="B287" s="10">
        <v>0.278</v>
      </c>
      <c r="C287" s="10">
        <v>377.3</v>
      </c>
      <c r="D287" s="10">
        <v>0.74</v>
      </c>
    </row>
    <row r="288">
      <c r="A288" s="10">
        <v>28700.0</v>
      </c>
      <c r="B288" s="10">
        <v>0.276</v>
      </c>
      <c r="C288" s="10">
        <v>377.5</v>
      </c>
      <c r="D288" s="10">
        <v>0.732</v>
      </c>
    </row>
    <row r="289">
      <c r="A289" s="10">
        <v>28800.0</v>
      </c>
      <c r="B289" s="10">
        <v>0.278</v>
      </c>
      <c r="C289" s="10">
        <v>377.4</v>
      </c>
      <c r="D289" s="10">
        <v>0.736</v>
      </c>
    </row>
    <row r="290">
      <c r="A290" s="10">
        <v>28900.0</v>
      </c>
      <c r="B290" s="10">
        <v>0.278</v>
      </c>
      <c r="C290" s="10">
        <v>377.5</v>
      </c>
      <c r="D290" s="10">
        <v>0.74</v>
      </c>
    </row>
    <row r="291">
      <c r="A291" s="10">
        <v>29000.0</v>
      </c>
      <c r="B291" s="10">
        <v>0.288</v>
      </c>
      <c r="C291" s="10">
        <v>385.5</v>
      </c>
      <c r="D291" s="10">
        <v>0.744</v>
      </c>
    </row>
    <row r="292">
      <c r="A292" s="10">
        <v>29100.0</v>
      </c>
      <c r="B292" s="10">
        <v>0.282</v>
      </c>
      <c r="C292" s="10">
        <v>377.5</v>
      </c>
      <c r="D292" s="10">
        <v>0.748</v>
      </c>
    </row>
    <row r="293">
      <c r="A293" s="10">
        <v>29200.0</v>
      </c>
      <c r="B293" s="10">
        <v>0.286</v>
      </c>
      <c r="C293" s="10">
        <v>377.4</v>
      </c>
      <c r="D293" s="10">
        <v>0.756</v>
      </c>
    </row>
    <row r="294">
      <c r="A294" s="10">
        <v>29300.0</v>
      </c>
      <c r="B294" s="10">
        <v>0.288</v>
      </c>
      <c r="C294" s="10">
        <v>377.5</v>
      </c>
      <c r="D294" s="10">
        <v>0.76</v>
      </c>
    </row>
    <row r="295">
      <c r="A295" s="10">
        <v>29400.0</v>
      </c>
      <c r="B295" s="10">
        <v>0.288</v>
      </c>
      <c r="C295" s="10">
        <v>377.4</v>
      </c>
      <c r="D295" s="10">
        <v>0.768</v>
      </c>
    </row>
    <row r="296">
      <c r="A296" s="10">
        <v>29500.0</v>
      </c>
      <c r="B296" s="10">
        <v>0.292</v>
      </c>
      <c r="C296" s="10">
        <v>377.5</v>
      </c>
      <c r="D296" s="10">
        <v>0.772</v>
      </c>
    </row>
    <row r="297">
      <c r="A297" s="10">
        <v>29600.0</v>
      </c>
      <c r="B297" s="10">
        <v>0.292</v>
      </c>
      <c r="C297" s="10">
        <v>377.4</v>
      </c>
      <c r="D297" s="10">
        <v>0.772</v>
      </c>
    </row>
    <row r="298">
      <c r="A298" s="10">
        <v>29700.0</v>
      </c>
      <c r="B298" s="10">
        <v>0.288</v>
      </c>
      <c r="C298" s="10">
        <v>377.4</v>
      </c>
      <c r="D298" s="10">
        <v>0.764</v>
      </c>
    </row>
    <row r="299">
      <c r="A299" s="10">
        <v>29800.0</v>
      </c>
      <c r="B299" s="10">
        <v>0.286</v>
      </c>
      <c r="C299" s="10">
        <v>377.4</v>
      </c>
      <c r="D299" s="10">
        <v>0.756</v>
      </c>
    </row>
    <row r="300">
      <c r="A300" s="10">
        <v>29900.0</v>
      </c>
      <c r="B300" s="10">
        <v>0.282</v>
      </c>
      <c r="C300" s="10">
        <v>377.3</v>
      </c>
      <c r="D300" s="10">
        <v>0.748</v>
      </c>
    </row>
    <row r="301">
      <c r="A301" s="10">
        <v>30000.0</v>
      </c>
      <c r="B301" s="10">
        <v>0.278</v>
      </c>
      <c r="C301" s="10">
        <v>377.3</v>
      </c>
      <c r="D301" s="10">
        <v>0.74</v>
      </c>
    </row>
    <row r="302">
      <c r="A302" s="10">
        <v>30100.0</v>
      </c>
      <c r="B302" s="10">
        <v>0.278</v>
      </c>
      <c r="C302" s="10">
        <v>377.4</v>
      </c>
      <c r="D302" s="10">
        <v>0.74</v>
      </c>
    </row>
    <row r="303">
      <c r="A303" s="10">
        <v>30200.0</v>
      </c>
      <c r="B303" s="10">
        <v>0.282</v>
      </c>
      <c r="C303" s="10">
        <v>404.7</v>
      </c>
      <c r="D303" s="10">
        <v>0.744</v>
      </c>
    </row>
    <row r="304">
      <c r="A304" s="10">
        <v>30300.0</v>
      </c>
      <c r="B304" s="10">
        <v>0.308</v>
      </c>
      <c r="C304" s="10">
        <v>377.7</v>
      </c>
      <c r="D304" s="10">
        <v>0.744</v>
      </c>
    </row>
    <row r="305">
      <c r="A305" s="10">
        <v>30400.0</v>
      </c>
      <c r="B305" s="10">
        <v>0.282</v>
      </c>
      <c r="C305" s="10">
        <v>377.4</v>
      </c>
      <c r="D305" s="10">
        <v>0.748</v>
      </c>
    </row>
    <row r="306">
      <c r="A306" s="10">
        <v>30500.0</v>
      </c>
      <c r="B306" s="10">
        <v>0.286</v>
      </c>
      <c r="C306" s="10">
        <v>377.5</v>
      </c>
      <c r="D306" s="10">
        <v>0.752</v>
      </c>
    </row>
    <row r="307">
      <c r="A307" s="10">
        <v>30600.0</v>
      </c>
      <c r="B307" s="10">
        <v>0.288</v>
      </c>
      <c r="C307" s="10">
        <v>377.4</v>
      </c>
      <c r="D307" s="10">
        <v>0.76</v>
      </c>
    </row>
    <row r="308">
      <c r="A308" s="10">
        <v>30700.0</v>
      </c>
      <c r="B308" s="10">
        <v>0.288</v>
      </c>
      <c r="C308" s="10">
        <v>388.9</v>
      </c>
      <c r="D308" s="10">
        <v>0.764</v>
      </c>
    </row>
    <row r="309">
      <c r="A309" s="10">
        <v>30800.0</v>
      </c>
      <c r="B309" s="10">
        <v>0.288</v>
      </c>
      <c r="C309" s="10">
        <v>377.7</v>
      </c>
      <c r="D309" s="10">
        <v>0.768</v>
      </c>
    </row>
    <row r="310">
      <c r="A310" s="10">
        <v>30900.0</v>
      </c>
      <c r="B310" s="10">
        <v>0.288</v>
      </c>
      <c r="C310" s="10">
        <v>377.8</v>
      </c>
      <c r="D310" s="10">
        <v>0.768</v>
      </c>
    </row>
    <row r="311">
      <c r="A311" s="10">
        <v>31000.0</v>
      </c>
      <c r="B311" s="10">
        <v>0.288</v>
      </c>
      <c r="C311" s="10">
        <v>377.8</v>
      </c>
      <c r="D311" s="10">
        <v>0.764</v>
      </c>
    </row>
    <row r="312">
      <c r="A312" s="10">
        <v>31100.0</v>
      </c>
      <c r="B312" s="10">
        <v>0.292</v>
      </c>
      <c r="C312" s="10">
        <v>377.7</v>
      </c>
      <c r="D312" s="10">
        <v>0.752</v>
      </c>
    </row>
    <row r="313">
      <c r="A313" s="10">
        <v>31200.0</v>
      </c>
      <c r="B313" s="10">
        <v>0.282</v>
      </c>
      <c r="C313" s="10">
        <v>377.6</v>
      </c>
      <c r="D313" s="10">
        <v>0.744</v>
      </c>
    </row>
    <row r="314">
      <c r="A314" s="10">
        <v>31300.0</v>
      </c>
      <c r="B314" s="10">
        <v>0.278</v>
      </c>
      <c r="C314" s="10">
        <v>377.4</v>
      </c>
      <c r="D314" s="10">
        <v>0.736</v>
      </c>
    </row>
    <row r="315">
      <c r="A315" s="10">
        <v>31400.0</v>
      </c>
      <c r="B315" s="10">
        <v>0.278</v>
      </c>
      <c r="C315" s="10">
        <v>377.3</v>
      </c>
      <c r="D315" s="10">
        <v>0.736</v>
      </c>
    </row>
    <row r="316">
      <c r="A316" s="10">
        <v>31500.0</v>
      </c>
      <c r="B316" s="10">
        <v>0.278</v>
      </c>
      <c r="C316" s="10">
        <v>377.6</v>
      </c>
      <c r="D316" s="10">
        <v>0.736</v>
      </c>
    </row>
    <row r="317">
      <c r="A317" s="10">
        <v>31600.0</v>
      </c>
      <c r="B317" s="10">
        <v>0.282</v>
      </c>
      <c r="C317" s="10">
        <v>377.4</v>
      </c>
      <c r="D317" s="10">
        <v>0.744</v>
      </c>
    </row>
    <row r="318">
      <c r="A318" s="10">
        <v>31700.0</v>
      </c>
      <c r="B318" s="10">
        <v>0.282</v>
      </c>
      <c r="C318" s="10">
        <v>377.4</v>
      </c>
      <c r="D318" s="10">
        <v>0.744</v>
      </c>
    </row>
    <row r="319">
      <c r="A319" s="10">
        <v>31800.0</v>
      </c>
      <c r="B319" s="10">
        <v>0.286</v>
      </c>
      <c r="C319" s="10">
        <v>377.3</v>
      </c>
      <c r="D319" s="10">
        <v>0.74</v>
      </c>
    </row>
    <row r="320">
      <c r="A320" s="10">
        <v>31900.0</v>
      </c>
      <c r="B320" s="10">
        <v>0.288</v>
      </c>
      <c r="C320" s="10">
        <v>377.2</v>
      </c>
      <c r="D320" s="10">
        <v>0.74</v>
      </c>
    </row>
    <row r="321">
      <c r="A321" s="10">
        <v>32000.0</v>
      </c>
      <c r="B321" s="10">
        <v>0.288</v>
      </c>
      <c r="C321" s="10">
        <v>377.2</v>
      </c>
      <c r="D321" s="10">
        <v>0.744</v>
      </c>
    </row>
    <row r="322">
      <c r="A322" s="10">
        <v>32100.0</v>
      </c>
      <c r="B322" s="10">
        <v>0.282</v>
      </c>
      <c r="C322" s="10">
        <v>377.4</v>
      </c>
      <c r="D322" s="10">
        <v>0.748</v>
      </c>
    </row>
    <row r="323">
      <c r="A323" s="10">
        <v>32200.0</v>
      </c>
      <c r="B323" s="10">
        <v>0.286</v>
      </c>
      <c r="C323" s="10">
        <v>377.4</v>
      </c>
      <c r="D323" s="10">
        <v>0.752</v>
      </c>
    </row>
    <row r="324">
      <c r="A324" s="10">
        <v>32300.0</v>
      </c>
      <c r="B324" s="10">
        <v>0.286</v>
      </c>
      <c r="C324" s="10">
        <v>377.3</v>
      </c>
      <c r="D324" s="10">
        <v>0.756</v>
      </c>
    </row>
    <row r="325">
      <c r="A325" s="10">
        <v>32400.0</v>
      </c>
      <c r="B325" s="10">
        <v>0.288</v>
      </c>
      <c r="C325" s="10">
        <v>377.3</v>
      </c>
      <c r="D325" s="10">
        <v>0.764</v>
      </c>
    </row>
    <row r="326">
      <c r="A326" s="10">
        <v>32500.0</v>
      </c>
      <c r="B326" s="10">
        <v>0.288</v>
      </c>
      <c r="C326" s="10">
        <v>377.3</v>
      </c>
      <c r="D326" s="10">
        <v>0.768</v>
      </c>
    </row>
    <row r="327">
      <c r="A327" s="10">
        <v>32600.0</v>
      </c>
      <c r="B327" s="10">
        <v>0.288</v>
      </c>
      <c r="C327" s="10">
        <v>377.4</v>
      </c>
      <c r="D327" s="10">
        <v>0.768</v>
      </c>
    </row>
    <row r="328">
      <c r="A328" s="10">
        <v>32700.0</v>
      </c>
      <c r="B328" s="10">
        <v>0.288</v>
      </c>
      <c r="C328" s="10">
        <v>377.3</v>
      </c>
      <c r="D328" s="10">
        <v>0.764</v>
      </c>
    </row>
    <row r="329">
      <c r="A329" s="10">
        <v>32800.0</v>
      </c>
      <c r="B329" s="10">
        <v>0.286</v>
      </c>
      <c r="C329" s="10">
        <v>377.4</v>
      </c>
      <c r="D329" s="10">
        <v>0.756</v>
      </c>
    </row>
    <row r="330">
      <c r="A330" s="10">
        <v>32900.0</v>
      </c>
      <c r="B330" s="10">
        <v>0.282</v>
      </c>
      <c r="C330" s="10">
        <v>377.3</v>
      </c>
      <c r="D330" s="10">
        <v>0.748</v>
      </c>
    </row>
    <row r="331">
      <c r="A331" s="10">
        <v>33000.0</v>
      </c>
      <c r="B331" s="10">
        <v>0.304</v>
      </c>
      <c r="C331" s="10">
        <v>413.0</v>
      </c>
      <c r="D331" s="10">
        <v>0.736</v>
      </c>
    </row>
    <row r="332">
      <c r="A332" s="10">
        <v>33100.0</v>
      </c>
      <c r="B332" s="10">
        <v>0.276</v>
      </c>
      <c r="C332" s="10">
        <v>377.4</v>
      </c>
      <c r="D332" s="10">
        <v>0.732</v>
      </c>
    </row>
    <row r="333">
      <c r="A333" s="10">
        <v>33200.0</v>
      </c>
      <c r="B333" s="10">
        <v>0.278</v>
      </c>
      <c r="C333" s="10">
        <v>377.4</v>
      </c>
      <c r="D333" s="10">
        <v>0.736</v>
      </c>
    </row>
    <row r="334">
      <c r="A334" s="10">
        <v>33300.0</v>
      </c>
      <c r="B334" s="10">
        <v>0.278</v>
      </c>
      <c r="C334" s="10">
        <v>377.7</v>
      </c>
      <c r="D334" s="10">
        <v>0.74</v>
      </c>
    </row>
    <row r="335">
      <c r="A335" s="10">
        <v>33400.0</v>
      </c>
      <c r="B335" s="10">
        <v>0.282</v>
      </c>
      <c r="C335" s="10">
        <v>377.9</v>
      </c>
      <c r="D335" s="10">
        <v>0.744</v>
      </c>
    </row>
    <row r="336">
      <c r="A336" s="10">
        <v>33500.0</v>
      </c>
      <c r="B336" s="10">
        <v>0.282</v>
      </c>
      <c r="C336" s="10">
        <v>377.7</v>
      </c>
      <c r="D336" s="10">
        <v>0.748</v>
      </c>
    </row>
    <row r="337">
      <c r="A337" s="10">
        <v>33600.0</v>
      </c>
      <c r="B337" s="10">
        <v>0.286</v>
      </c>
      <c r="C337" s="10">
        <v>377.7</v>
      </c>
      <c r="D337" s="10">
        <v>0.756</v>
      </c>
    </row>
    <row r="338">
      <c r="A338" s="10">
        <v>33700.0</v>
      </c>
      <c r="B338" s="10">
        <v>0.288</v>
      </c>
      <c r="C338" s="10">
        <v>377.3</v>
      </c>
      <c r="D338" s="10">
        <v>0.76</v>
      </c>
    </row>
    <row r="339">
      <c r="A339" s="10">
        <v>33800.0</v>
      </c>
      <c r="B339" s="10">
        <v>0.288</v>
      </c>
      <c r="C339" s="10">
        <v>377.3</v>
      </c>
      <c r="D339" s="10">
        <v>0.764</v>
      </c>
    </row>
    <row r="340">
      <c r="A340" s="10">
        <v>33900.0</v>
      </c>
      <c r="B340" s="10">
        <v>0.292</v>
      </c>
      <c r="C340" s="10">
        <v>381.7</v>
      </c>
      <c r="D340" s="10">
        <v>0.772</v>
      </c>
    </row>
    <row r="341">
      <c r="A341" s="10">
        <v>34000.0</v>
      </c>
      <c r="B341" s="10">
        <v>0.292</v>
      </c>
      <c r="C341" s="10">
        <v>377.2</v>
      </c>
      <c r="D341" s="10">
        <v>0.772</v>
      </c>
    </row>
    <row r="342">
      <c r="A342" s="10">
        <v>34100.0</v>
      </c>
      <c r="B342" s="10">
        <v>0.288</v>
      </c>
      <c r="C342" s="10">
        <v>377.6</v>
      </c>
      <c r="D342" s="10">
        <v>0.768</v>
      </c>
    </row>
    <row r="343">
      <c r="A343" s="10">
        <v>34200.0</v>
      </c>
      <c r="B343" s="10">
        <v>0.286</v>
      </c>
      <c r="C343" s="10">
        <v>377.7</v>
      </c>
      <c r="D343" s="10">
        <v>0.756</v>
      </c>
    </row>
    <row r="344">
      <c r="A344" s="10">
        <v>34300.0</v>
      </c>
      <c r="B344" s="10">
        <v>0.282</v>
      </c>
      <c r="C344" s="10">
        <v>377.7</v>
      </c>
      <c r="D344" s="10">
        <v>0.748</v>
      </c>
    </row>
    <row r="345">
      <c r="A345" s="10">
        <v>34400.0</v>
      </c>
      <c r="B345" s="10">
        <v>0.278</v>
      </c>
      <c r="C345" s="10">
        <v>377.9</v>
      </c>
      <c r="D345" s="10">
        <v>0.74</v>
      </c>
    </row>
    <row r="346">
      <c r="A346" s="10">
        <v>34500.0</v>
      </c>
      <c r="B346" s="10">
        <v>0.278</v>
      </c>
      <c r="C346" s="10">
        <v>377.5</v>
      </c>
      <c r="D346" s="10">
        <v>0.74</v>
      </c>
    </row>
    <row r="347">
      <c r="A347" s="10">
        <v>34600.0</v>
      </c>
      <c r="B347" s="10">
        <v>0.282</v>
      </c>
      <c r="C347" s="10">
        <v>377.4</v>
      </c>
      <c r="D347" s="10">
        <v>0.74</v>
      </c>
    </row>
    <row r="348">
      <c r="A348" s="10">
        <v>34700.0</v>
      </c>
      <c r="B348" s="10">
        <v>0.282</v>
      </c>
      <c r="C348" s="10">
        <v>377.3</v>
      </c>
      <c r="D348" s="10">
        <v>0.744</v>
      </c>
    </row>
    <row r="349">
      <c r="A349" s="10">
        <v>34800.0</v>
      </c>
      <c r="B349" s="10">
        <v>0.282</v>
      </c>
      <c r="C349" s="10">
        <v>377.3</v>
      </c>
      <c r="D349" s="10">
        <v>0.748</v>
      </c>
    </row>
    <row r="350">
      <c r="A350" s="10">
        <v>34900.0</v>
      </c>
      <c r="B350" s="10">
        <v>0.292</v>
      </c>
      <c r="C350" s="10">
        <v>377.3</v>
      </c>
      <c r="D350" s="10">
        <v>0.752</v>
      </c>
    </row>
    <row r="351">
      <c r="A351" s="10">
        <v>35000.0</v>
      </c>
      <c r="B351" s="10">
        <v>0.286</v>
      </c>
      <c r="C351" s="10">
        <v>377.4</v>
      </c>
      <c r="D351" s="10">
        <v>0.76</v>
      </c>
    </row>
    <row r="352">
      <c r="A352" s="10">
        <v>35100.0</v>
      </c>
      <c r="B352" s="10">
        <v>0.288</v>
      </c>
      <c r="C352" s="10">
        <v>377.4</v>
      </c>
      <c r="D352" s="10">
        <v>0.764</v>
      </c>
    </row>
    <row r="353">
      <c r="A353" s="10">
        <v>35200.0</v>
      </c>
      <c r="B353" s="10">
        <v>0.288</v>
      </c>
      <c r="C353" s="10">
        <v>377.4</v>
      </c>
      <c r="D353" s="10">
        <v>0.768</v>
      </c>
    </row>
    <row r="354">
      <c r="A354" s="10">
        <v>35300.0</v>
      </c>
      <c r="B354" s="10">
        <v>0.288</v>
      </c>
      <c r="C354" s="10">
        <v>377.3</v>
      </c>
      <c r="D354" s="10">
        <v>0.768</v>
      </c>
    </row>
    <row r="355">
      <c r="A355" s="10">
        <v>35400.0</v>
      </c>
      <c r="B355" s="10">
        <v>0.294</v>
      </c>
      <c r="C355" s="10">
        <v>377.3</v>
      </c>
      <c r="D355" s="10">
        <v>0.764</v>
      </c>
    </row>
    <row r="356">
      <c r="A356" s="10">
        <v>35500.0</v>
      </c>
      <c r="B356" s="10">
        <v>0.286</v>
      </c>
      <c r="C356" s="10">
        <v>377.3</v>
      </c>
      <c r="D356" s="10">
        <v>0.752</v>
      </c>
    </row>
    <row r="357">
      <c r="A357" s="10">
        <v>35600.0</v>
      </c>
      <c r="B357" s="10">
        <v>0.282</v>
      </c>
      <c r="C357" s="10">
        <v>377.5</v>
      </c>
      <c r="D357" s="10">
        <v>0.768</v>
      </c>
    </row>
    <row r="358">
      <c r="A358" s="10">
        <v>35700.0</v>
      </c>
      <c r="B358" s="10">
        <v>0.278</v>
      </c>
      <c r="C358" s="10">
        <v>377.4</v>
      </c>
      <c r="D358" s="10">
        <v>0.776</v>
      </c>
    </row>
    <row r="359">
      <c r="A359" s="10">
        <v>35800.0</v>
      </c>
      <c r="B359" s="10">
        <v>0.302</v>
      </c>
      <c r="C359" s="10">
        <v>413.0</v>
      </c>
      <c r="D359" s="10">
        <v>0.764</v>
      </c>
    </row>
    <row r="360">
      <c r="A360" s="10">
        <v>35900.0</v>
      </c>
      <c r="B360" s="10">
        <v>0.286</v>
      </c>
      <c r="C360" s="10">
        <v>377.3</v>
      </c>
      <c r="D360" s="10">
        <v>0.76</v>
      </c>
    </row>
    <row r="361">
      <c r="A361" s="10">
        <v>36000.0</v>
      </c>
      <c r="B361" s="10">
        <v>0.278</v>
      </c>
      <c r="C361" s="10">
        <v>377.3</v>
      </c>
      <c r="D361" s="10">
        <v>0.752</v>
      </c>
    </row>
    <row r="362">
      <c r="A362" s="10">
        <v>36100.0</v>
      </c>
      <c r="B362" s="10">
        <v>0.282</v>
      </c>
      <c r="C362" s="10">
        <v>378.2</v>
      </c>
      <c r="D362" s="10">
        <v>0.74</v>
      </c>
    </row>
    <row r="363">
      <c r="A363" s="10">
        <v>36200.0</v>
      </c>
      <c r="B363" s="10">
        <v>0.278</v>
      </c>
      <c r="C363" s="10">
        <v>377.3</v>
      </c>
      <c r="D363" s="10">
        <v>0.736</v>
      </c>
    </row>
    <row r="364">
      <c r="A364" s="10">
        <v>36300.0</v>
      </c>
      <c r="B364" s="10">
        <v>0.278</v>
      </c>
      <c r="C364" s="10">
        <v>377.4</v>
      </c>
      <c r="D364" s="10">
        <v>0.74</v>
      </c>
    </row>
    <row r="365">
      <c r="A365" s="10">
        <v>36400.0</v>
      </c>
      <c r="B365" s="10">
        <v>0.282</v>
      </c>
      <c r="C365" s="10">
        <v>377.4</v>
      </c>
      <c r="D365" s="10">
        <v>0.744</v>
      </c>
    </row>
    <row r="366">
      <c r="A366" s="10">
        <v>36500.0</v>
      </c>
      <c r="B366" s="10">
        <v>0.282</v>
      </c>
      <c r="C366" s="10">
        <v>377.5</v>
      </c>
      <c r="D366" s="10">
        <v>0.748</v>
      </c>
    </row>
    <row r="367">
      <c r="A367" s="10">
        <v>36600.0</v>
      </c>
      <c r="B367" s="10">
        <v>0.292</v>
      </c>
      <c r="C367" s="10">
        <v>386.1</v>
      </c>
      <c r="D367" s="10">
        <v>0.752</v>
      </c>
    </row>
    <row r="368">
      <c r="A368" s="10">
        <v>36700.0</v>
      </c>
      <c r="B368" s="10">
        <v>0.286</v>
      </c>
      <c r="C368" s="10">
        <v>379.2</v>
      </c>
      <c r="D368" s="10">
        <v>0.756</v>
      </c>
    </row>
    <row r="369">
      <c r="A369" s="10">
        <v>36800.0</v>
      </c>
      <c r="B369" s="10">
        <v>0.288</v>
      </c>
      <c r="C369" s="10">
        <v>377.6</v>
      </c>
      <c r="D369" s="10">
        <v>0.764</v>
      </c>
    </row>
    <row r="370">
      <c r="A370" s="10">
        <v>36900.0</v>
      </c>
      <c r="B370" s="10">
        <v>0.292</v>
      </c>
      <c r="C370" s="10">
        <v>377.7</v>
      </c>
      <c r="D370" s="10">
        <v>0.768</v>
      </c>
    </row>
    <row r="371">
      <c r="A371" s="10">
        <v>37000.0</v>
      </c>
      <c r="B371" s="10">
        <v>0.292</v>
      </c>
      <c r="C371" s="10">
        <v>377.6</v>
      </c>
      <c r="D371" s="10">
        <v>0.772</v>
      </c>
    </row>
    <row r="372">
      <c r="A372" s="10">
        <v>37100.0</v>
      </c>
      <c r="B372" s="10">
        <v>0.302</v>
      </c>
      <c r="C372" s="10">
        <v>391.7</v>
      </c>
      <c r="D372" s="10">
        <v>0.768</v>
      </c>
    </row>
    <row r="373">
      <c r="A373" s="10">
        <v>37200.0</v>
      </c>
      <c r="B373" s="10">
        <v>0.286</v>
      </c>
      <c r="C373" s="10">
        <v>377.8</v>
      </c>
      <c r="D373" s="10">
        <v>0.756</v>
      </c>
    </row>
    <row r="374">
      <c r="A374" s="10">
        <v>37300.0</v>
      </c>
      <c r="B374" s="10">
        <v>0.282</v>
      </c>
      <c r="C374" s="10">
        <v>377.2</v>
      </c>
      <c r="D374" s="10">
        <v>0.748</v>
      </c>
    </row>
    <row r="375">
      <c r="A375" s="10">
        <v>37400.0</v>
      </c>
      <c r="B375" s="10">
        <v>0.282</v>
      </c>
      <c r="C375" s="10">
        <v>378.7</v>
      </c>
      <c r="D375" s="10">
        <v>0.74</v>
      </c>
    </row>
    <row r="376">
      <c r="A376" s="10">
        <v>37500.0</v>
      </c>
      <c r="B376" s="10">
        <v>0.276</v>
      </c>
      <c r="C376" s="10">
        <v>377.5</v>
      </c>
      <c r="D376" s="10">
        <v>0.732</v>
      </c>
    </row>
    <row r="377">
      <c r="A377" s="10">
        <v>37600.0</v>
      </c>
      <c r="B377" s="10">
        <v>0.286</v>
      </c>
      <c r="C377" s="10">
        <v>377.7</v>
      </c>
      <c r="D377" s="10">
        <v>0.736</v>
      </c>
    </row>
    <row r="378">
      <c r="A378" s="10">
        <v>37700.0</v>
      </c>
      <c r="B378" s="10">
        <v>0.278</v>
      </c>
      <c r="C378" s="10">
        <v>377.7</v>
      </c>
      <c r="D378" s="10">
        <v>0.74</v>
      </c>
    </row>
    <row r="379">
      <c r="A379" s="10">
        <v>37800.0</v>
      </c>
      <c r="B379" s="10">
        <v>0.282</v>
      </c>
      <c r="C379" s="10">
        <v>378.0</v>
      </c>
      <c r="D379" s="10">
        <v>0.744</v>
      </c>
    </row>
    <row r="380">
      <c r="A380" s="10">
        <v>37900.0</v>
      </c>
      <c r="B380" s="10">
        <v>0.282</v>
      </c>
      <c r="C380" s="10">
        <v>377.3</v>
      </c>
      <c r="D380" s="10">
        <v>0.748</v>
      </c>
    </row>
    <row r="381">
      <c r="A381" s="10">
        <v>38000.0</v>
      </c>
      <c r="B381" s="10">
        <v>0.286</v>
      </c>
      <c r="C381" s="10">
        <v>377.3</v>
      </c>
      <c r="D381" s="10">
        <v>0.756</v>
      </c>
    </row>
    <row r="382">
      <c r="A382" s="10">
        <v>38100.0</v>
      </c>
      <c r="B382" s="10">
        <v>0.288</v>
      </c>
      <c r="C382" s="10">
        <v>377.4</v>
      </c>
      <c r="D382" s="10">
        <v>0.764</v>
      </c>
    </row>
    <row r="383">
      <c r="A383" s="10">
        <v>38200.0</v>
      </c>
      <c r="B383" s="10">
        <v>0.288</v>
      </c>
      <c r="C383" s="10">
        <v>377.8</v>
      </c>
      <c r="D383" s="10">
        <v>0.768</v>
      </c>
    </row>
    <row r="384">
      <c r="A384" s="10">
        <v>38300.0</v>
      </c>
      <c r="B384" s="10">
        <v>0.292</v>
      </c>
      <c r="C384" s="10">
        <v>385.7</v>
      </c>
      <c r="D384" s="10">
        <v>0.776</v>
      </c>
    </row>
    <row r="385">
      <c r="A385" s="10">
        <v>38400.0</v>
      </c>
      <c r="B385" s="10">
        <v>0.288</v>
      </c>
      <c r="C385" s="10">
        <v>377.3</v>
      </c>
      <c r="D385" s="10">
        <v>0.768</v>
      </c>
    </row>
    <row r="386">
      <c r="A386" s="10">
        <v>38500.0</v>
      </c>
      <c r="B386" s="10">
        <v>0.288</v>
      </c>
      <c r="C386" s="10">
        <v>391.6</v>
      </c>
      <c r="D386" s="10">
        <v>0.76</v>
      </c>
    </row>
    <row r="387">
      <c r="A387" s="10">
        <v>38600.0</v>
      </c>
      <c r="B387" s="10">
        <v>0.312</v>
      </c>
      <c r="C387" s="10">
        <v>377.2</v>
      </c>
      <c r="D387" s="10">
        <v>0.752</v>
      </c>
    </row>
    <row r="388">
      <c r="A388" s="10">
        <v>38700.0</v>
      </c>
      <c r="B388" s="10">
        <v>0.282</v>
      </c>
      <c r="C388" s="10">
        <v>377.3</v>
      </c>
      <c r="D388" s="10">
        <v>0.744</v>
      </c>
    </row>
    <row r="389">
      <c r="A389" s="10">
        <v>38800.0</v>
      </c>
      <c r="B389" s="10">
        <v>0.278</v>
      </c>
      <c r="C389" s="10">
        <v>389.0</v>
      </c>
      <c r="D389" s="10">
        <v>0.74</v>
      </c>
    </row>
    <row r="390">
      <c r="A390" s="10">
        <v>38900.0</v>
      </c>
      <c r="B390" s="10">
        <v>0.278</v>
      </c>
      <c r="C390" s="10">
        <v>377.3</v>
      </c>
      <c r="D390" s="10">
        <v>0.74</v>
      </c>
    </row>
    <row r="391">
      <c r="A391" s="10">
        <v>39000.0</v>
      </c>
      <c r="B391" s="10">
        <v>0.282</v>
      </c>
      <c r="C391" s="10">
        <v>377.3</v>
      </c>
      <c r="D391" s="10">
        <v>0.744</v>
      </c>
    </row>
    <row r="392">
      <c r="A392" s="10">
        <v>39100.0</v>
      </c>
      <c r="B392" s="10">
        <v>0.288</v>
      </c>
      <c r="C392" s="10">
        <v>377.4</v>
      </c>
      <c r="D392" s="10">
        <v>0.748</v>
      </c>
    </row>
    <row r="393">
      <c r="A393" s="10">
        <v>39200.0</v>
      </c>
      <c r="B393" s="10">
        <v>0.286</v>
      </c>
      <c r="C393" s="10">
        <v>377.4</v>
      </c>
      <c r="D393" s="10">
        <v>0.752</v>
      </c>
    </row>
    <row r="394">
      <c r="A394" s="10">
        <v>39300.0</v>
      </c>
      <c r="B394" s="10">
        <v>0.286</v>
      </c>
      <c r="C394" s="10">
        <v>385.5</v>
      </c>
      <c r="D394" s="10">
        <v>0.736</v>
      </c>
    </row>
    <row r="395">
      <c r="A395" s="10">
        <v>39400.0</v>
      </c>
      <c r="B395" s="10">
        <v>0.288</v>
      </c>
      <c r="C395" s="10">
        <v>377.2</v>
      </c>
      <c r="D395" s="10">
        <v>0.74</v>
      </c>
    </row>
    <row r="396">
      <c r="A396" s="10">
        <v>39500.0</v>
      </c>
      <c r="B396" s="10">
        <v>0.288</v>
      </c>
      <c r="C396" s="10">
        <v>378.8</v>
      </c>
      <c r="D396" s="10">
        <v>0.744</v>
      </c>
    </row>
    <row r="397">
      <c r="A397" s="10">
        <v>39600.0</v>
      </c>
      <c r="B397" s="10">
        <v>0.288</v>
      </c>
      <c r="C397" s="10">
        <v>377.3</v>
      </c>
      <c r="D397" s="10">
        <v>0.748</v>
      </c>
    </row>
    <row r="398">
      <c r="A398" s="10">
        <v>39700.0</v>
      </c>
      <c r="B398" s="10">
        <v>0.288</v>
      </c>
      <c r="C398" s="10">
        <v>377.4</v>
      </c>
      <c r="D398" s="10">
        <v>0.756</v>
      </c>
    </row>
    <row r="399">
      <c r="A399" s="10">
        <v>39800.0</v>
      </c>
      <c r="B399" s="10">
        <v>0.292</v>
      </c>
      <c r="C399" s="10">
        <v>380.9</v>
      </c>
      <c r="D399" s="10">
        <v>0.764</v>
      </c>
    </row>
    <row r="400">
      <c r="A400" s="10">
        <v>39900.0</v>
      </c>
      <c r="B400" s="10">
        <v>0.292</v>
      </c>
      <c r="C400" s="10">
        <v>377.7</v>
      </c>
      <c r="D400" s="10">
        <v>0.768</v>
      </c>
    </row>
    <row r="401">
      <c r="A401" s="10">
        <v>40000.0</v>
      </c>
      <c r="B401" s="10">
        <v>0.292</v>
      </c>
      <c r="C401" s="10">
        <v>377.7</v>
      </c>
      <c r="D401" s="10">
        <v>0.776</v>
      </c>
    </row>
    <row r="402">
      <c r="A402" s="10">
        <v>40100.0</v>
      </c>
      <c r="B402" s="10">
        <v>0.292</v>
      </c>
      <c r="C402" s="10">
        <v>377.8</v>
      </c>
      <c r="D402" s="10">
        <v>0.772</v>
      </c>
    </row>
    <row r="403">
      <c r="A403" s="10">
        <v>40200.0</v>
      </c>
      <c r="B403" s="10">
        <v>0.288</v>
      </c>
      <c r="C403" s="10">
        <v>378.2</v>
      </c>
      <c r="D403" s="10">
        <v>0.764</v>
      </c>
    </row>
    <row r="404">
      <c r="A404" s="10">
        <v>40300.0</v>
      </c>
      <c r="B404" s="10">
        <v>0.286</v>
      </c>
      <c r="C404" s="10">
        <v>377.4</v>
      </c>
      <c r="D404" s="10">
        <v>0.756</v>
      </c>
    </row>
    <row r="405">
      <c r="A405" s="10">
        <v>40400.0</v>
      </c>
      <c r="B405" s="10">
        <v>0.282</v>
      </c>
      <c r="C405" s="10">
        <v>377.4</v>
      </c>
      <c r="D405" s="10">
        <v>0.744</v>
      </c>
    </row>
    <row r="406">
      <c r="A406" s="10">
        <v>40500.0</v>
      </c>
      <c r="B406" s="10">
        <v>0.278</v>
      </c>
      <c r="C406" s="10">
        <v>377.3</v>
      </c>
      <c r="D406" s="10">
        <v>0.74</v>
      </c>
    </row>
    <row r="407">
      <c r="A407" s="10">
        <v>40600.0</v>
      </c>
      <c r="B407" s="10">
        <v>0.278</v>
      </c>
      <c r="C407" s="10">
        <v>377.4</v>
      </c>
      <c r="D407" s="10">
        <v>0.74</v>
      </c>
    </row>
    <row r="408">
      <c r="A408" s="10">
        <v>40700.0</v>
      </c>
      <c r="B408" s="10">
        <v>0.282</v>
      </c>
      <c r="C408" s="10">
        <v>377.2</v>
      </c>
      <c r="D408" s="10">
        <v>0.744</v>
      </c>
    </row>
    <row r="409">
      <c r="A409" s="10">
        <v>40800.0</v>
      </c>
      <c r="B409" s="10">
        <v>0.282</v>
      </c>
      <c r="C409" s="10">
        <v>377.2</v>
      </c>
      <c r="D409" s="10">
        <v>0.744</v>
      </c>
    </row>
    <row r="410">
      <c r="A410" s="10">
        <v>40900.0</v>
      </c>
      <c r="B410" s="10">
        <v>0.286</v>
      </c>
      <c r="C410" s="10">
        <v>377.2</v>
      </c>
      <c r="D410" s="10">
        <v>0.752</v>
      </c>
    </row>
    <row r="411">
      <c r="A411" s="10">
        <v>41000.0</v>
      </c>
      <c r="B411" s="10">
        <v>0.286</v>
      </c>
      <c r="C411" s="10">
        <v>377.2</v>
      </c>
      <c r="D411" s="10">
        <v>0.756</v>
      </c>
    </row>
    <row r="412">
      <c r="A412" s="10">
        <v>41100.0</v>
      </c>
      <c r="B412" s="10">
        <v>0.288</v>
      </c>
      <c r="C412" s="10">
        <v>377.7</v>
      </c>
      <c r="D412" s="10">
        <v>0.76</v>
      </c>
    </row>
    <row r="413">
      <c r="A413" s="10">
        <v>41200.0</v>
      </c>
      <c r="B413" s="10">
        <v>0.288</v>
      </c>
      <c r="C413" s="10">
        <v>377.4</v>
      </c>
      <c r="D413" s="10">
        <v>0.764</v>
      </c>
    </row>
    <row r="414">
      <c r="A414" s="10">
        <v>41300.0</v>
      </c>
      <c r="B414" s="10">
        <v>0.318</v>
      </c>
      <c r="C414" s="10">
        <v>415.1</v>
      </c>
      <c r="D414" s="10">
        <v>0.768</v>
      </c>
    </row>
    <row r="415">
      <c r="A415" s="10">
        <v>41400.0</v>
      </c>
      <c r="B415" s="10">
        <v>0.288</v>
      </c>
      <c r="C415" s="10">
        <v>377.3</v>
      </c>
      <c r="D415" s="10">
        <v>0.764</v>
      </c>
    </row>
    <row r="416">
      <c r="A416" s="10">
        <v>41500.0</v>
      </c>
      <c r="B416" s="10">
        <v>0.286</v>
      </c>
      <c r="C416" s="10">
        <v>394.3</v>
      </c>
      <c r="D416" s="10">
        <v>0.756</v>
      </c>
    </row>
    <row r="417">
      <c r="A417" s="10">
        <v>41600.0</v>
      </c>
      <c r="B417" s="10">
        <v>0.282</v>
      </c>
      <c r="C417" s="10">
        <v>379.1</v>
      </c>
      <c r="D417" s="10">
        <v>0.748</v>
      </c>
    </row>
    <row r="418">
      <c r="A418" s="10">
        <v>41700.0</v>
      </c>
      <c r="B418" s="10">
        <v>0.278</v>
      </c>
      <c r="C418" s="10">
        <v>377.2</v>
      </c>
      <c r="D418" s="10">
        <v>0.74</v>
      </c>
    </row>
    <row r="419">
      <c r="A419" s="10">
        <v>41800.0</v>
      </c>
      <c r="B419" s="10">
        <v>0.278</v>
      </c>
      <c r="C419" s="10">
        <v>377.3</v>
      </c>
      <c r="D419" s="10">
        <v>0.736</v>
      </c>
    </row>
    <row r="420">
      <c r="A420" s="10">
        <v>41900.0</v>
      </c>
      <c r="B420" s="10">
        <v>0.278</v>
      </c>
      <c r="C420" s="10">
        <v>377.3</v>
      </c>
      <c r="D420" s="10">
        <v>0.736</v>
      </c>
    </row>
    <row r="421">
      <c r="A421" s="10">
        <v>42000.0</v>
      </c>
      <c r="B421" s="10">
        <v>0.278</v>
      </c>
      <c r="C421" s="10">
        <v>389.7</v>
      </c>
      <c r="D421" s="10">
        <v>0.74</v>
      </c>
    </row>
    <row r="422">
      <c r="A422" s="10">
        <v>42100.0</v>
      </c>
      <c r="B422" s="10">
        <v>0.282</v>
      </c>
      <c r="C422" s="10">
        <v>377.6</v>
      </c>
      <c r="D422" s="10">
        <v>0.748</v>
      </c>
    </row>
    <row r="423">
      <c r="A423" s="10">
        <v>42200.0</v>
      </c>
      <c r="B423" s="10">
        <v>0.286</v>
      </c>
      <c r="C423" s="10">
        <v>377.2</v>
      </c>
      <c r="D423" s="10">
        <v>0.752</v>
      </c>
    </row>
    <row r="424">
      <c r="A424" s="10">
        <v>42300.0</v>
      </c>
      <c r="B424" s="10">
        <v>0.294</v>
      </c>
      <c r="C424" s="10">
        <v>379.2</v>
      </c>
      <c r="D424" s="10">
        <v>0.76</v>
      </c>
    </row>
    <row r="425">
      <c r="A425" s="10">
        <v>42400.0</v>
      </c>
      <c r="B425" s="10">
        <v>0.288</v>
      </c>
      <c r="C425" s="10">
        <v>377.2</v>
      </c>
      <c r="D425" s="10">
        <v>0.764</v>
      </c>
    </row>
    <row r="426">
      <c r="A426" s="10">
        <v>42500.0</v>
      </c>
      <c r="B426" s="10">
        <v>0.292</v>
      </c>
      <c r="C426" s="10">
        <v>377.8</v>
      </c>
      <c r="D426" s="10">
        <v>0.768</v>
      </c>
    </row>
    <row r="427">
      <c r="A427" s="10">
        <v>42600.0</v>
      </c>
      <c r="B427" s="10">
        <v>0.292</v>
      </c>
      <c r="C427" s="10">
        <v>377.3</v>
      </c>
      <c r="D427" s="10">
        <v>0.776</v>
      </c>
    </row>
    <row r="428">
      <c r="A428" s="10">
        <v>42700.0</v>
      </c>
      <c r="B428" s="10">
        <v>0.292</v>
      </c>
      <c r="C428" s="10">
        <v>377.2</v>
      </c>
      <c r="D428" s="10">
        <v>0.768</v>
      </c>
    </row>
    <row r="429">
      <c r="A429" s="10">
        <v>42800.0</v>
      </c>
      <c r="B429" s="10">
        <v>0.288</v>
      </c>
      <c r="C429" s="10">
        <v>377.3</v>
      </c>
      <c r="D429" s="10">
        <v>0.76</v>
      </c>
    </row>
    <row r="430">
      <c r="A430" s="10">
        <v>42900.0</v>
      </c>
      <c r="B430" s="10">
        <v>0.286</v>
      </c>
      <c r="C430" s="10">
        <v>377.2</v>
      </c>
      <c r="D430" s="10">
        <v>0.752</v>
      </c>
    </row>
    <row r="431">
      <c r="A431" s="10">
        <v>43000.0</v>
      </c>
      <c r="B431" s="10">
        <v>0.282</v>
      </c>
      <c r="C431" s="10">
        <v>377.3</v>
      </c>
      <c r="D431" s="10">
        <v>0.744</v>
      </c>
    </row>
    <row r="432">
      <c r="A432" s="10">
        <v>43100.0</v>
      </c>
      <c r="B432" s="10">
        <v>0.288</v>
      </c>
      <c r="C432" s="10">
        <v>377.6</v>
      </c>
      <c r="D432" s="10">
        <v>0.74</v>
      </c>
    </row>
    <row r="433">
      <c r="A433" s="10">
        <v>43200.0</v>
      </c>
      <c r="B433" s="10">
        <v>0.278</v>
      </c>
      <c r="C433" s="10">
        <v>377.6</v>
      </c>
      <c r="D433" s="10">
        <v>0.756</v>
      </c>
    </row>
    <row r="434">
      <c r="A434" s="10">
        <v>43300.0</v>
      </c>
      <c r="B434" s="10">
        <v>0.282</v>
      </c>
      <c r="C434" s="10">
        <v>377.7</v>
      </c>
      <c r="D434" s="10">
        <v>0.748</v>
      </c>
    </row>
    <row r="435">
      <c r="A435" s="10">
        <v>43400.0</v>
      </c>
      <c r="B435" s="10">
        <v>0.282</v>
      </c>
      <c r="C435" s="10">
        <v>377.6</v>
      </c>
      <c r="D435" s="10">
        <v>0.74</v>
      </c>
    </row>
    <row r="436">
      <c r="A436" s="10">
        <v>43500.0</v>
      </c>
      <c r="B436" s="10">
        <v>0.292</v>
      </c>
      <c r="C436" s="10">
        <v>377.6</v>
      </c>
      <c r="D436" s="10">
        <v>0.736</v>
      </c>
    </row>
    <row r="437">
      <c r="A437" s="10">
        <v>43600.0</v>
      </c>
      <c r="B437" s="10">
        <v>0.286</v>
      </c>
      <c r="C437" s="10">
        <v>377.4</v>
      </c>
      <c r="D437" s="10">
        <v>0.74</v>
      </c>
    </row>
    <row r="438">
      <c r="A438" s="10">
        <v>43700.0</v>
      </c>
      <c r="B438" s="10">
        <v>0.278</v>
      </c>
      <c r="C438" s="10">
        <v>377.2</v>
      </c>
      <c r="D438" s="10">
        <v>0.74</v>
      </c>
    </row>
    <row r="439">
      <c r="A439" s="10">
        <v>43800.0</v>
      </c>
      <c r="B439" s="10">
        <v>0.282</v>
      </c>
      <c r="C439" s="10">
        <v>377.3</v>
      </c>
      <c r="D439" s="10">
        <v>0.748</v>
      </c>
    </row>
    <row r="440">
      <c r="A440" s="10">
        <v>43900.0</v>
      </c>
      <c r="B440" s="10">
        <v>0.286</v>
      </c>
      <c r="C440" s="10">
        <v>377.3</v>
      </c>
      <c r="D440" s="10">
        <v>0.752</v>
      </c>
    </row>
    <row r="441">
      <c r="A441" s="10">
        <v>44000.0</v>
      </c>
      <c r="B441" s="10">
        <v>0.286</v>
      </c>
      <c r="C441" s="10">
        <v>377.2</v>
      </c>
      <c r="D441" s="10">
        <v>0.76</v>
      </c>
    </row>
    <row r="442">
      <c r="A442" s="10">
        <v>44100.0</v>
      </c>
      <c r="B442" s="10">
        <v>0.314</v>
      </c>
      <c r="C442" s="10">
        <v>413.0</v>
      </c>
      <c r="D442" s="10">
        <v>0.76</v>
      </c>
    </row>
    <row r="443">
      <c r="A443" s="10">
        <v>44200.0</v>
      </c>
      <c r="B443" s="10">
        <v>0.288</v>
      </c>
      <c r="C443" s="10">
        <v>377.2</v>
      </c>
      <c r="D443" s="10">
        <v>0.768</v>
      </c>
    </row>
    <row r="444">
      <c r="A444" s="10">
        <v>44300.0</v>
      </c>
      <c r="B444" s="10">
        <v>0.292</v>
      </c>
      <c r="C444" s="10">
        <v>377.4</v>
      </c>
      <c r="D444" s="10">
        <v>0.776</v>
      </c>
    </row>
    <row r="445">
      <c r="A445" s="10">
        <v>44400.0</v>
      </c>
      <c r="B445" s="10">
        <v>0.288</v>
      </c>
      <c r="C445" s="10">
        <v>377.3</v>
      </c>
      <c r="D445" s="10">
        <v>0.768</v>
      </c>
    </row>
    <row r="446">
      <c r="A446" s="10">
        <v>44500.0</v>
      </c>
      <c r="B446" s="10">
        <v>0.288</v>
      </c>
      <c r="C446" s="10">
        <v>377.3</v>
      </c>
      <c r="D446" s="10">
        <v>0.76</v>
      </c>
    </row>
    <row r="447">
      <c r="A447" s="10">
        <v>44600.0</v>
      </c>
      <c r="B447" s="10">
        <v>0.286</v>
      </c>
      <c r="C447" s="10">
        <v>377.6</v>
      </c>
      <c r="D447" s="10">
        <v>0.752</v>
      </c>
    </row>
    <row r="448">
      <c r="A448" s="10">
        <v>44700.0</v>
      </c>
      <c r="B448" s="10">
        <v>0.278</v>
      </c>
      <c r="C448" s="10">
        <v>377.3</v>
      </c>
      <c r="D448" s="10">
        <v>0.74</v>
      </c>
    </row>
    <row r="449">
      <c r="A449" s="10">
        <v>44800.0</v>
      </c>
      <c r="B449" s="10">
        <v>0.278</v>
      </c>
      <c r="C449" s="10">
        <v>377.2</v>
      </c>
      <c r="D449" s="10">
        <v>0.736</v>
      </c>
    </row>
    <row r="450">
      <c r="A450" s="10">
        <v>44900.0</v>
      </c>
      <c r="B450" s="10">
        <v>0.278</v>
      </c>
      <c r="C450" s="10">
        <v>377.2</v>
      </c>
      <c r="D450" s="10">
        <v>0.74</v>
      </c>
    </row>
    <row r="451">
      <c r="A451" s="10">
        <v>45000.0</v>
      </c>
      <c r="B451" s="10">
        <v>0.282</v>
      </c>
      <c r="C451" s="10">
        <v>377.2</v>
      </c>
      <c r="D451" s="10">
        <v>0.744</v>
      </c>
    </row>
    <row r="452">
      <c r="A452" s="10">
        <v>45100.0</v>
      </c>
      <c r="B452" s="10">
        <v>0.282</v>
      </c>
      <c r="C452" s="10">
        <v>377.4</v>
      </c>
      <c r="D452" s="10">
        <v>0.748</v>
      </c>
    </row>
    <row r="453">
      <c r="A453" s="10">
        <v>45200.0</v>
      </c>
      <c r="B453" s="10">
        <v>0.288</v>
      </c>
      <c r="C453" s="10">
        <v>385.3</v>
      </c>
      <c r="D453" s="10">
        <v>0.752</v>
      </c>
    </row>
    <row r="454">
      <c r="A454" s="10">
        <v>45300.0</v>
      </c>
      <c r="B454" s="10">
        <v>0.286</v>
      </c>
      <c r="C454" s="10">
        <v>377.5</v>
      </c>
      <c r="D454" s="10">
        <v>0.76</v>
      </c>
    </row>
    <row r="455">
      <c r="A455" s="10">
        <v>45400.0</v>
      </c>
      <c r="B455" s="10">
        <v>0.288</v>
      </c>
      <c r="C455" s="10">
        <v>377.3</v>
      </c>
      <c r="D455" s="10">
        <v>0.764</v>
      </c>
    </row>
    <row r="456">
      <c r="A456" s="10">
        <v>45500.0</v>
      </c>
      <c r="B456" s="10">
        <v>0.288</v>
      </c>
      <c r="C456" s="10">
        <v>377.2</v>
      </c>
      <c r="D456" s="10">
        <v>0.768</v>
      </c>
    </row>
    <row r="457">
      <c r="A457" s="10">
        <v>45600.0</v>
      </c>
      <c r="B457" s="10">
        <v>0.292</v>
      </c>
      <c r="C457" s="10">
        <v>377.3</v>
      </c>
      <c r="D457" s="10">
        <v>0.772</v>
      </c>
    </row>
    <row r="458">
      <c r="A458" s="10">
        <v>45700.0</v>
      </c>
      <c r="B458" s="10">
        <v>0.298</v>
      </c>
      <c r="C458" s="10">
        <v>377.2</v>
      </c>
      <c r="D458" s="10">
        <v>0.764</v>
      </c>
    </row>
    <row r="459">
      <c r="A459" s="10">
        <v>45800.0</v>
      </c>
      <c r="B459" s="10">
        <v>0.286</v>
      </c>
      <c r="C459" s="10">
        <v>377.2</v>
      </c>
      <c r="D459" s="10">
        <v>0.756</v>
      </c>
    </row>
    <row r="460">
      <c r="A460" s="10">
        <v>45900.0</v>
      </c>
      <c r="B460" s="10">
        <v>0.282</v>
      </c>
      <c r="C460" s="10">
        <v>377.2</v>
      </c>
      <c r="D460" s="10">
        <v>0.744</v>
      </c>
    </row>
    <row r="461">
      <c r="A461" s="10">
        <v>46000.0</v>
      </c>
      <c r="B461" s="10">
        <v>0.278</v>
      </c>
      <c r="C461" s="10">
        <v>377.3</v>
      </c>
      <c r="D461" s="10">
        <v>0.736</v>
      </c>
    </row>
    <row r="462">
      <c r="A462" s="10">
        <v>46100.0</v>
      </c>
      <c r="B462" s="10">
        <v>0.278</v>
      </c>
      <c r="C462" s="10">
        <v>377.2</v>
      </c>
      <c r="D462" s="10">
        <v>0.736</v>
      </c>
    </row>
    <row r="463">
      <c r="A463" s="10">
        <v>46200.0</v>
      </c>
      <c r="B463" s="10">
        <v>0.286</v>
      </c>
      <c r="C463" s="10">
        <v>377.2</v>
      </c>
      <c r="D463" s="10">
        <v>0.74</v>
      </c>
    </row>
    <row r="464">
      <c r="A464" s="10">
        <v>46300.0</v>
      </c>
      <c r="B464" s="10">
        <v>0.282</v>
      </c>
      <c r="C464" s="10">
        <v>377.2</v>
      </c>
      <c r="D464" s="10">
        <v>0.744</v>
      </c>
    </row>
    <row r="465">
      <c r="A465" s="10">
        <v>46400.0</v>
      </c>
      <c r="B465" s="10">
        <v>0.282</v>
      </c>
      <c r="C465" s="10">
        <v>377.8</v>
      </c>
      <c r="D465" s="10">
        <v>0.748</v>
      </c>
    </row>
    <row r="466">
      <c r="A466" s="10">
        <v>46500.0</v>
      </c>
      <c r="B466" s="10">
        <v>0.286</v>
      </c>
      <c r="C466" s="10">
        <v>377.5</v>
      </c>
      <c r="D466" s="10">
        <v>0.752</v>
      </c>
    </row>
    <row r="467">
      <c r="A467" s="10">
        <v>46600.0</v>
      </c>
      <c r="B467" s="10">
        <v>0.286</v>
      </c>
      <c r="C467" s="10">
        <v>377.6</v>
      </c>
      <c r="D467" s="10">
        <v>0.76</v>
      </c>
    </row>
    <row r="468">
      <c r="A468" s="10">
        <v>46700.0</v>
      </c>
      <c r="B468" s="10">
        <v>0.294</v>
      </c>
      <c r="C468" s="10">
        <v>377.7</v>
      </c>
      <c r="D468" s="10">
        <v>0.764</v>
      </c>
    </row>
    <row r="469">
      <c r="A469" s="10">
        <v>46800.0</v>
      </c>
      <c r="B469" s="10">
        <v>0.288</v>
      </c>
      <c r="C469" s="10">
        <v>387.1</v>
      </c>
      <c r="D469" s="10">
        <v>0.768</v>
      </c>
    </row>
    <row r="470">
      <c r="A470" s="10">
        <v>46900.0</v>
      </c>
      <c r="B470" s="10">
        <v>0.318</v>
      </c>
      <c r="C470" s="10">
        <v>387.1</v>
      </c>
      <c r="D470" s="10">
        <v>0.772</v>
      </c>
    </row>
    <row r="471">
      <c r="A471" s="10">
        <v>47000.0</v>
      </c>
      <c r="B471" s="10">
        <v>0.288</v>
      </c>
      <c r="C471" s="10">
        <v>377.2</v>
      </c>
      <c r="D471" s="10">
        <v>0.768</v>
      </c>
    </row>
    <row r="472">
      <c r="A472" s="10">
        <v>47100.0</v>
      </c>
      <c r="B472" s="10">
        <v>0.286</v>
      </c>
      <c r="C472" s="10">
        <v>377.2</v>
      </c>
      <c r="D472" s="10">
        <v>0.76</v>
      </c>
    </row>
    <row r="473">
      <c r="A473" s="10">
        <v>47200.0</v>
      </c>
      <c r="B473" s="10">
        <v>0.286</v>
      </c>
      <c r="C473" s="10">
        <v>377.3</v>
      </c>
      <c r="D473" s="10">
        <v>0.768</v>
      </c>
    </row>
    <row r="474">
      <c r="A474" s="10">
        <v>47300.0</v>
      </c>
      <c r="B474" s="10">
        <v>0.278</v>
      </c>
      <c r="C474" s="10">
        <v>377.3</v>
      </c>
      <c r="D474" s="10">
        <v>0.772</v>
      </c>
    </row>
    <row r="475">
      <c r="A475" s="10">
        <v>47400.0</v>
      </c>
      <c r="B475" s="10">
        <v>0.278</v>
      </c>
      <c r="C475" s="10">
        <v>385.2</v>
      </c>
      <c r="D475" s="10">
        <v>0.764</v>
      </c>
    </row>
    <row r="476">
      <c r="A476" s="10">
        <v>47500.0</v>
      </c>
      <c r="B476" s="10">
        <v>0.286</v>
      </c>
      <c r="C476" s="10">
        <v>377.2</v>
      </c>
      <c r="D476" s="10">
        <v>0.756</v>
      </c>
    </row>
    <row r="477">
      <c r="A477" s="10">
        <v>47600.0</v>
      </c>
      <c r="B477" s="10">
        <v>0.282</v>
      </c>
      <c r="C477" s="10">
        <v>377.2</v>
      </c>
      <c r="D477" s="10">
        <v>0.744</v>
      </c>
    </row>
    <row r="478">
      <c r="A478" s="10">
        <v>47700.0</v>
      </c>
      <c r="B478" s="10">
        <v>0.278</v>
      </c>
      <c r="C478" s="10">
        <v>377.1</v>
      </c>
      <c r="D478" s="10">
        <v>0.74</v>
      </c>
    </row>
    <row r="479">
      <c r="A479" s="10">
        <v>47800.0</v>
      </c>
      <c r="B479" s="10">
        <v>0.276</v>
      </c>
      <c r="C479" s="10">
        <v>377.1</v>
      </c>
      <c r="D479" s="10">
        <v>0.732</v>
      </c>
    </row>
    <row r="480">
      <c r="A480" s="10">
        <v>47900.0</v>
      </c>
      <c r="B480" s="10">
        <v>0.286</v>
      </c>
      <c r="C480" s="10">
        <v>387.0</v>
      </c>
      <c r="D480" s="10">
        <v>0.74</v>
      </c>
    </row>
    <row r="481">
      <c r="A481" s="10">
        <v>48000.0</v>
      </c>
      <c r="B481" s="10">
        <v>0.278</v>
      </c>
      <c r="C481" s="10">
        <v>377.2</v>
      </c>
      <c r="D481" s="10">
        <v>0.74</v>
      </c>
    </row>
    <row r="482">
      <c r="A482" s="10">
        <v>48100.0</v>
      </c>
      <c r="B482" s="10">
        <v>0.282</v>
      </c>
      <c r="C482" s="10">
        <v>377.2</v>
      </c>
      <c r="D482" s="10">
        <v>0.748</v>
      </c>
    </row>
    <row r="483">
      <c r="A483" s="10">
        <v>48200.0</v>
      </c>
      <c r="B483" s="10">
        <v>0.286</v>
      </c>
      <c r="C483" s="10">
        <v>377.2</v>
      </c>
      <c r="D483" s="10">
        <v>0.752</v>
      </c>
    </row>
    <row r="484">
      <c r="A484" s="10">
        <v>48300.0</v>
      </c>
      <c r="B484" s="10">
        <v>0.286</v>
      </c>
      <c r="C484" s="10">
        <v>377.1</v>
      </c>
      <c r="D484" s="10">
        <v>0.76</v>
      </c>
    </row>
    <row r="485">
      <c r="A485" s="10">
        <v>48400.0</v>
      </c>
      <c r="B485" s="10">
        <v>0.294</v>
      </c>
      <c r="C485" s="10">
        <v>384.3</v>
      </c>
      <c r="D485" s="10">
        <v>0.764</v>
      </c>
    </row>
    <row r="486">
      <c r="A486" s="10">
        <v>48500.0</v>
      </c>
      <c r="B486" s="10">
        <v>0.292</v>
      </c>
      <c r="C486" s="10">
        <v>377.2</v>
      </c>
      <c r="D486" s="10">
        <v>0.772</v>
      </c>
    </row>
    <row r="487">
      <c r="A487" s="10">
        <v>48600.0</v>
      </c>
      <c r="B487" s="10">
        <v>0.292</v>
      </c>
      <c r="C487" s="10">
        <v>377.2</v>
      </c>
      <c r="D487" s="10">
        <v>0.772</v>
      </c>
    </row>
    <row r="488">
      <c r="A488" s="10">
        <v>48700.0</v>
      </c>
      <c r="B488" s="10">
        <v>0.288</v>
      </c>
      <c r="C488" s="10">
        <v>377.3</v>
      </c>
      <c r="D488" s="10">
        <v>0.768</v>
      </c>
    </row>
    <row r="489">
      <c r="A489" s="10">
        <v>48800.0</v>
      </c>
      <c r="B489" s="10">
        <v>0.286</v>
      </c>
      <c r="C489" s="10">
        <v>377.1</v>
      </c>
      <c r="D489" s="10">
        <v>0.76</v>
      </c>
    </row>
    <row r="490">
      <c r="A490" s="10">
        <v>48900.0</v>
      </c>
      <c r="B490" s="10">
        <v>0.286</v>
      </c>
      <c r="C490" s="10">
        <v>377.2</v>
      </c>
      <c r="D490" s="10">
        <v>0.752</v>
      </c>
    </row>
    <row r="491">
      <c r="A491" s="10">
        <v>49000.0</v>
      </c>
      <c r="B491" s="10">
        <v>0.278</v>
      </c>
      <c r="C491" s="10">
        <v>377.4</v>
      </c>
      <c r="D491" s="10">
        <v>0.74</v>
      </c>
    </row>
    <row r="492">
      <c r="A492" s="10">
        <v>49100.0</v>
      </c>
      <c r="B492" s="10">
        <v>0.282</v>
      </c>
      <c r="C492" s="10">
        <v>380.3</v>
      </c>
      <c r="D492" s="10">
        <v>0.74</v>
      </c>
    </row>
    <row r="493">
      <c r="A493" s="10">
        <v>49200.0</v>
      </c>
      <c r="B493" s="10">
        <v>0.282</v>
      </c>
      <c r="C493" s="10">
        <v>377.2</v>
      </c>
      <c r="D493" s="10">
        <v>0.744</v>
      </c>
    </row>
    <row r="494">
      <c r="A494" s="10">
        <v>49300.0</v>
      </c>
      <c r="B494" s="10">
        <v>0.282</v>
      </c>
      <c r="C494" s="10">
        <v>377.2</v>
      </c>
      <c r="D494" s="10">
        <v>0.744</v>
      </c>
    </row>
    <row r="495">
      <c r="A495" s="10">
        <v>49400.0</v>
      </c>
      <c r="B495" s="10">
        <v>0.282</v>
      </c>
      <c r="C495" s="10">
        <v>377.4</v>
      </c>
      <c r="D495" s="10">
        <v>0.748</v>
      </c>
    </row>
    <row r="496">
      <c r="A496" s="10">
        <v>49500.0</v>
      </c>
      <c r="B496" s="10">
        <v>0.286</v>
      </c>
      <c r="C496" s="10">
        <v>377.6</v>
      </c>
      <c r="D496" s="10">
        <v>0.752</v>
      </c>
    </row>
    <row r="497">
      <c r="A497" s="10">
        <v>49600.0</v>
      </c>
      <c r="B497" s="10">
        <v>0.308</v>
      </c>
      <c r="C497" s="10">
        <v>421.0</v>
      </c>
      <c r="D497" s="10">
        <v>0.756</v>
      </c>
    </row>
    <row r="498">
      <c r="A498" s="10">
        <v>49700.0</v>
      </c>
      <c r="B498" s="10">
        <v>0.288</v>
      </c>
      <c r="C498" s="10">
        <v>377.1</v>
      </c>
      <c r="D498" s="10">
        <v>0.764</v>
      </c>
    </row>
    <row r="499">
      <c r="A499" s="10">
        <v>49800.0</v>
      </c>
      <c r="B499" s="10">
        <v>0.288</v>
      </c>
      <c r="C499" s="10">
        <v>377.4</v>
      </c>
      <c r="D499" s="10">
        <v>0.768</v>
      </c>
    </row>
    <row r="500">
      <c r="A500" s="10">
        <v>49900.0</v>
      </c>
      <c r="B500" s="10">
        <v>0.292</v>
      </c>
      <c r="C500" s="10">
        <v>377.7</v>
      </c>
      <c r="D500" s="10">
        <v>0.772</v>
      </c>
    </row>
    <row r="501">
      <c r="A501" s="10">
        <v>50000.0</v>
      </c>
      <c r="B501" s="10">
        <v>0.286</v>
      </c>
      <c r="C501" s="10">
        <v>377.6</v>
      </c>
      <c r="D501" s="10">
        <v>0.76</v>
      </c>
    </row>
    <row r="502">
      <c r="A502" s="10">
        <v>50100.0</v>
      </c>
      <c r="B502" s="10">
        <v>0.286</v>
      </c>
      <c r="C502" s="10">
        <v>386.7</v>
      </c>
      <c r="D502" s="10">
        <v>0.756</v>
      </c>
    </row>
    <row r="503">
      <c r="A503" s="10">
        <v>50200.0</v>
      </c>
      <c r="B503" s="10">
        <v>0.282</v>
      </c>
      <c r="C503" s="10">
        <v>377.3</v>
      </c>
      <c r="D503" s="10">
        <v>0.748</v>
      </c>
    </row>
    <row r="504">
      <c r="A504" s="10">
        <v>50300.0</v>
      </c>
      <c r="B504" s="10">
        <v>0.278</v>
      </c>
      <c r="C504" s="10">
        <v>377.2</v>
      </c>
      <c r="D504" s="10">
        <v>0.736</v>
      </c>
    </row>
    <row r="505">
      <c r="A505" s="10">
        <v>50400.0</v>
      </c>
      <c r="B505" s="10">
        <v>0.276</v>
      </c>
      <c r="C505" s="10">
        <v>377.1</v>
      </c>
      <c r="D505" s="10">
        <v>0.732</v>
      </c>
    </row>
    <row r="506">
      <c r="A506" s="10">
        <v>50500.0</v>
      </c>
      <c r="B506" s="10">
        <v>0.278</v>
      </c>
      <c r="C506" s="10">
        <v>377.3</v>
      </c>
      <c r="D506" s="10">
        <v>0.74</v>
      </c>
    </row>
    <row r="507">
      <c r="A507" s="10">
        <v>50600.0</v>
      </c>
      <c r="B507" s="10">
        <v>0.278</v>
      </c>
      <c r="C507" s="10">
        <v>377.2</v>
      </c>
      <c r="D507" s="10">
        <v>0.74</v>
      </c>
    </row>
    <row r="508">
      <c r="A508" s="10">
        <v>50700.0</v>
      </c>
      <c r="B508" s="10">
        <v>0.282</v>
      </c>
      <c r="C508" s="10">
        <v>377.2</v>
      </c>
      <c r="D508" s="10">
        <v>0.744</v>
      </c>
    </row>
    <row r="509">
      <c r="A509" s="10">
        <v>50800.0</v>
      </c>
      <c r="B509" s="10">
        <v>0.286</v>
      </c>
      <c r="C509" s="10">
        <v>377.2</v>
      </c>
      <c r="D509" s="10">
        <v>0.752</v>
      </c>
    </row>
    <row r="510">
      <c r="A510" s="10">
        <v>50900.0</v>
      </c>
      <c r="B510" s="10">
        <v>0.286</v>
      </c>
      <c r="C510" s="10">
        <v>377.2</v>
      </c>
      <c r="D510" s="10">
        <v>0.74</v>
      </c>
    </row>
    <row r="511">
      <c r="A511" s="10">
        <v>51000.0</v>
      </c>
      <c r="B511" s="10">
        <v>0.288</v>
      </c>
      <c r="C511" s="10">
        <v>377.2</v>
      </c>
      <c r="D511" s="10">
        <v>0.744</v>
      </c>
    </row>
    <row r="512">
      <c r="A512" s="10">
        <v>51100.0</v>
      </c>
      <c r="B512" s="10">
        <v>0.288</v>
      </c>
      <c r="C512" s="10">
        <v>377.1</v>
      </c>
      <c r="D512" s="10">
        <v>0.748</v>
      </c>
    </row>
    <row r="513">
      <c r="A513" s="10">
        <v>51200.0</v>
      </c>
      <c r="B513" s="10">
        <v>0.292</v>
      </c>
      <c r="C513" s="10">
        <v>377.1</v>
      </c>
      <c r="D513" s="10">
        <v>0.752</v>
      </c>
    </row>
    <row r="514">
      <c r="A514" s="10">
        <v>51300.0</v>
      </c>
      <c r="B514" s="10">
        <v>0.288</v>
      </c>
      <c r="C514" s="10">
        <v>377.8</v>
      </c>
      <c r="D514" s="10">
        <v>0.76</v>
      </c>
    </row>
    <row r="515">
      <c r="A515" s="10">
        <v>51400.0</v>
      </c>
      <c r="B515" s="10">
        <v>0.288</v>
      </c>
      <c r="C515" s="10">
        <v>377.2</v>
      </c>
      <c r="D515" s="10">
        <v>0.764</v>
      </c>
    </row>
    <row r="516">
      <c r="A516" s="10">
        <v>51500.0</v>
      </c>
      <c r="B516" s="10">
        <v>0.288</v>
      </c>
      <c r="C516" s="10">
        <v>377.2</v>
      </c>
      <c r="D516" s="10">
        <v>0.768</v>
      </c>
    </row>
    <row r="517">
      <c r="A517" s="10">
        <v>51600.0</v>
      </c>
      <c r="B517" s="10">
        <v>0.298</v>
      </c>
      <c r="C517" s="10">
        <v>387.3</v>
      </c>
      <c r="D517" s="10">
        <v>0.768</v>
      </c>
    </row>
    <row r="518">
      <c r="A518" s="10">
        <v>51700.0</v>
      </c>
      <c r="B518" s="10">
        <v>0.288</v>
      </c>
      <c r="C518" s="10">
        <v>377.1</v>
      </c>
      <c r="D518" s="10">
        <v>0.764</v>
      </c>
    </row>
    <row r="519">
      <c r="A519" s="10">
        <v>51800.0</v>
      </c>
      <c r="B519" s="10">
        <v>0.286</v>
      </c>
      <c r="C519" s="10">
        <v>377.1</v>
      </c>
      <c r="D519" s="10">
        <v>0.756</v>
      </c>
    </row>
    <row r="520">
      <c r="A520" s="10">
        <v>51900.0</v>
      </c>
      <c r="B520" s="10">
        <v>0.282</v>
      </c>
      <c r="C520" s="10">
        <v>377.2</v>
      </c>
      <c r="D520" s="10">
        <v>0.748</v>
      </c>
    </row>
    <row r="521">
      <c r="A521" s="10">
        <v>52000.0</v>
      </c>
      <c r="B521" s="10">
        <v>0.278</v>
      </c>
      <c r="C521" s="10">
        <v>377.1</v>
      </c>
      <c r="D521" s="10">
        <v>0.736</v>
      </c>
    </row>
    <row r="522">
      <c r="A522" s="10">
        <v>52100.0</v>
      </c>
      <c r="B522" s="10">
        <v>0.282</v>
      </c>
      <c r="C522" s="10">
        <v>387.2</v>
      </c>
      <c r="D522" s="10">
        <v>0.732</v>
      </c>
    </row>
    <row r="523">
      <c r="A523" s="10">
        <v>52200.0</v>
      </c>
      <c r="B523" s="10">
        <v>0.278</v>
      </c>
      <c r="C523" s="10">
        <v>377.2</v>
      </c>
      <c r="D523" s="10">
        <v>0.736</v>
      </c>
    </row>
    <row r="524">
      <c r="A524" s="10">
        <v>52300.0</v>
      </c>
      <c r="B524" s="10">
        <v>0.278</v>
      </c>
      <c r="C524" s="10">
        <v>377.6</v>
      </c>
      <c r="D524" s="10">
        <v>0.74</v>
      </c>
    </row>
    <row r="525">
      <c r="A525" s="10">
        <v>52400.0</v>
      </c>
      <c r="B525" s="10">
        <v>0.308</v>
      </c>
      <c r="C525" s="10">
        <v>413.2</v>
      </c>
      <c r="D525" s="10">
        <v>0.744</v>
      </c>
    </row>
    <row r="526">
      <c r="A526" s="10">
        <v>52500.0</v>
      </c>
      <c r="B526" s="10">
        <v>0.286</v>
      </c>
      <c r="C526" s="10">
        <v>377.6</v>
      </c>
      <c r="D526" s="10">
        <v>0.752</v>
      </c>
    </row>
    <row r="527">
      <c r="A527" s="10">
        <v>52600.0</v>
      </c>
      <c r="B527" s="10">
        <v>0.294</v>
      </c>
      <c r="C527" s="10">
        <v>386.1</v>
      </c>
      <c r="D527" s="10">
        <v>0.76</v>
      </c>
    </row>
    <row r="528">
      <c r="A528" s="10">
        <v>52700.0</v>
      </c>
      <c r="B528" s="10">
        <v>0.288</v>
      </c>
      <c r="C528" s="10">
        <v>377.4</v>
      </c>
      <c r="D528" s="10">
        <v>0.764</v>
      </c>
    </row>
    <row r="529">
      <c r="A529" s="10">
        <v>52800.0</v>
      </c>
      <c r="B529" s="10">
        <v>0.288</v>
      </c>
      <c r="C529" s="10">
        <v>377.2</v>
      </c>
      <c r="D529" s="10">
        <v>0.768</v>
      </c>
    </row>
    <row r="530">
      <c r="A530" s="10">
        <v>52900.0</v>
      </c>
      <c r="B530" s="10">
        <v>0.292</v>
      </c>
      <c r="C530" s="10">
        <v>377.2</v>
      </c>
      <c r="D530" s="10">
        <v>0.776</v>
      </c>
    </row>
    <row r="531">
      <c r="A531" s="10">
        <v>53000.0</v>
      </c>
      <c r="B531" s="10">
        <v>0.288</v>
      </c>
      <c r="C531" s="10">
        <v>377.3</v>
      </c>
      <c r="D531" s="10">
        <v>0.768</v>
      </c>
    </row>
    <row r="532">
      <c r="A532" s="10">
        <v>53100.0</v>
      </c>
      <c r="B532" s="10">
        <v>0.286</v>
      </c>
      <c r="C532" s="10">
        <v>377.4</v>
      </c>
      <c r="D532" s="10">
        <v>0.76</v>
      </c>
    </row>
    <row r="533">
      <c r="A533" s="10">
        <v>53200.0</v>
      </c>
      <c r="B533" s="10">
        <v>0.286</v>
      </c>
      <c r="C533" s="10">
        <v>377.6</v>
      </c>
      <c r="D533" s="10">
        <v>0.752</v>
      </c>
    </row>
    <row r="534">
      <c r="A534" s="10">
        <v>53300.0</v>
      </c>
      <c r="B534" s="10">
        <v>0.278</v>
      </c>
      <c r="C534" s="10">
        <v>387.6</v>
      </c>
      <c r="D534" s="10">
        <v>0.74</v>
      </c>
    </row>
    <row r="535">
      <c r="A535" s="10">
        <v>53400.0</v>
      </c>
      <c r="B535" s="10">
        <v>0.278</v>
      </c>
      <c r="C535" s="10">
        <v>377.5</v>
      </c>
      <c r="D535" s="10">
        <v>0.74</v>
      </c>
    </row>
    <row r="536">
      <c r="A536" s="10">
        <v>53500.0</v>
      </c>
      <c r="B536" s="10">
        <v>0.278</v>
      </c>
      <c r="C536" s="10">
        <v>377.2</v>
      </c>
      <c r="D536" s="10">
        <v>0.74</v>
      </c>
    </row>
    <row r="537">
      <c r="A537" s="10">
        <v>53600.0</v>
      </c>
      <c r="B537" s="10">
        <v>0.282</v>
      </c>
      <c r="C537" s="10">
        <v>377.2</v>
      </c>
      <c r="D537" s="10">
        <v>0.744</v>
      </c>
    </row>
    <row r="538">
      <c r="A538" s="10">
        <v>53700.0</v>
      </c>
      <c r="B538" s="10">
        <v>0.282</v>
      </c>
      <c r="C538" s="10">
        <v>377.1</v>
      </c>
      <c r="D538" s="10">
        <v>0.748</v>
      </c>
    </row>
    <row r="539">
      <c r="A539" s="10">
        <v>53800.0</v>
      </c>
      <c r="B539" s="10">
        <v>0.288</v>
      </c>
      <c r="C539" s="10">
        <v>377.2</v>
      </c>
      <c r="D539" s="10">
        <v>0.752</v>
      </c>
    </row>
    <row r="540">
      <c r="A540" s="10">
        <v>53900.0</v>
      </c>
      <c r="B540" s="10">
        <v>0.288</v>
      </c>
      <c r="C540" s="10">
        <v>377.1</v>
      </c>
      <c r="D540" s="10">
        <v>0.756</v>
      </c>
    </row>
    <row r="541">
      <c r="A541" s="10">
        <v>54000.0</v>
      </c>
      <c r="B541" s="10">
        <v>0.288</v>
      </c>
      <c r="C541" s="10">
        <v>377.2</v>
      </c>
      <c r="D541" s="10">
        <v>0.764</v>
      </c>
    </row>
    <row r="542">
      <c r="A542" s="10">
        <v>54100.0</v>
      </c>
      <c r="B542" s="10">
        <v>0.288</v>
      </c>
      <c r="C542" s="10">
        <v>377.2</v>
      </c>
      <c r="D542" s="10">
        <v>0.768</v>
      </c>
    </row>
    <row r="543">
      <c r="A543" s="10">
        <v>54200.0</v>
      </c>
      <c r="B543" s="10">
        <v>0.292</v>
      </c>
      <c r="C543" s="10">
        <v>377.2</v>
      </c>
      <c r="D543" s="10">
        <v>0.772</v>
      </c>
    </row>
    <row r="544">
      <c r="A544" s="10">
        <v>54300.0</v>
      </c>
      <c r="B544" s="10">
        <v>0.294</v>
      </c>
      <c r="C544" s="10">
        <v>377.2</v>
      </c>
      <c r="D544" s="10">
        <v>0.764</v>
      </c>
    </row>
    <row r="545">
      <c r="A545" s="10">
        <v>54400.0</v>
      </c>
      <c r="B545" s="10">
        <v>0.286</v>
      </c>
      <c r="C545" s="10">
        <v>377.1</v>
      </c>
      <c r="D545" s="10">
        <v>0.752</v>
      </c>
    </row>
    <row r="546">
      <c r="A546" s="10">
        <v>54500.0</v>
      </c>
      <c r="B546" s="10">
        <v>0.282</v>
      </c>
      <c r="C546" s="10">
        <v>377.2</v>
      </c>
      <c r="D546" s="10">
        <v>0.748</v>
      </c>
    </row>
    <row r="547">
      <c r="A547" s="10">
        <v>54600.0</v>
      </c>
      <c r="B547" s="10">
        <v>0.278</v>
      </c>
      <c r="C547" s="10">
        <v>377.1</v>
      </c>
      <c r="D547" s="10">
        <v>0.74</v>
      </c>
    </row>
    <row r="548">
      <c r="A548" s="10">
        <v>54700.0</v>
      </c>
      <c r="B548" s="10">
        <v>0.278</v>
      </c>
      <c r="C548" s="10">
        <v>377.2</v>
      </c>
      <c r="D548" s="10">
        <v>0.736</v>
      </c>
    </row>
    <row r="549">
      <c r="A549" s="10">
        <v>54800.0</v>
      </c>
      <c r="B549" s="10">
        <v>0.286</v>
      </c>
      <c r="C549" s="10">
        <v>377.2</v>
      </c>
      <c r="D549" s="10">
        <v>0.76</v>
      </c>
    </row>
    <row r="550">
      <c r="A550" s="10">
        <v>54900.0</v>
      </c>
      <c r="B550" s="10">
        <v>0.278</v>
      </c>
      <c r="C550" s="10">
        <v>377.4</v>
      </c>
      <c r="D550" s="10">
        <v>0.752</v>
      </c>
    </row>
    <row r="551">
      <c r="A551" s="10">
        <v>55000.0</v>
      </c>
      <c r="B551" s="10">
        <v>0.282</v>
      </c>
      <c r="C551" s="10">
        <v>377.1</v>
      </c>
      <c r="D551" s="10">
        <v>0.74</v>
      </c>
    </row>
    <row r="552">
      <c r="A552" s="10">
        <v>55100.0</v>
      </c>
      <c r="B552" s="10">
        <v>0.292</v>
      </c>
      <c r="C552" s="10">
        <v>381.7</v>
      </c>
      <c r="D552" s="10">
        <v>0.736</v>
      </c>
    </row>
    <row r="553">
      <c r="A553" s="10">
        <v>55200.0</v>
      </c>
      <c r="B553" s="10">
        <v>0.278</v>
      </c>
      <c r="C553" s="10">
        <v>377.4</v>
      </c>
      <c r="D553" s="10">
        <v>0.74</v>
      </c>
    </row>
    <row r="554">
      <c r="A554" s="10">
        <v>55300.0</v>
      </c>
      <c r="B554" s="10">
        <v>0.282</v>
      </c>
      <c r="C554" s="10">
        <v>377.2</v>
      </c>
      <c r="D554" s="10">
        <v>0.744</v>
      </c>
    </row>
    <row r="555">
      <c r="A555" s="10">
        <v>55400.0</v>
      </c>
      <c r="B555" s="10">
        <v>0.282</v>
      </c>
      <c r="C555" s="10">
        <v>377.1</v>
      </c>
      <c r="D555" s="10">
        <v>0.748</v>
      </c>
    </row>
    <row r="556">
      <c r="A556" s="10">
        <v>55500.0</v>
      </c>
      <c r="B556" s="10">
        <v>0.288</v>
      </c>
      <c r="C556" s="10">
        <v>382.1</v>
      </c>
      <c r="D556" s="10">
        <v>0.752</v>
      </c>
    </row>
    <row r="557">
      <c r="A557" s="10">
        <v>55600.0</v>
      </c>
      <c r="B557" s="10">
        <v>0.288</v>
      </c>
      <c r="C557" s="10">
        <v>377.5</v>
      </c>
      <c r="D557" s="10">
        <v>0.76</v>
      </c>
    </row>
    <row r="558">
      <c r="A558" s="10">
        <v>55700.0</v>
      </c>
      <c r="B558" s="10">
        <v>0.288</v>
      </c>
      <c r="C558" s="10">
        <v>377.5</v>
      </c>
      <c r="D558" s="10">
        <v>0.764</v>
      </c>
    </row>
    <row r="559">
      <c r="A559" s="10">
        <v>55800.0</v>
      </c>
      <c r="B559" s="10">
        <v>0.288</v>
      </c>
      <c r="C559" s="10">
        <v>377.5</v>
      </c>
      <c r="D559" s="10">
        <v>0.768</v>
      </c>
    </row>
    <row r="560">
      <c r="A560" s="10">
        <v>55900.0</v>
      </c>
      <c r="B560" s="10">
        <v>0.292</v>
      </c>
      <c r="C560" s="10">
        <v>377.8</v>
      </c>
      <c r="D560" s="10">
        <v>0.772</v>
      </c>
    </row>
    <row r="561">
      <c r="A561" s="10">
        <v>56000.0</v>
      </c>
      <c r="B561" s="10">
        <v>0.292</v>
      </c>
      <c r="C561" s="10">
        <v>385.2</v>
      </c>
      <c r="D561" s="10">
        <v>0.76</v>
      </c>
    </row>
    <row r="562">
      <c r="A562" s="10">
        <v>56100.0</v>
      </c>
      <c r="B562" s="10">
        <v>0.286</v>
      </c>
      <c r="C562" s="10">
        <v>377.1</v>
      </c>
      <c r="D562" s="10">
        <v>0.752</v>
      </c>
    </row>
    <row r="563">
      <c r="A563" s="10">
        <v>56200.0</v>
      </c>
      <c r="B563" s="10">
        <v>0.282</v>
      </c>
      <c r="C563" s="10">
        <v>377.2</v>
      </c>
      <c r="D563" s="10">
        <v>0.744</v>
      </c>
    </row>
    <row r="564">
      <c r="A564" s="10">
        <v>56300.0</v>
      </c>
      <c r="B564" s="10">
        <v>0.278</v>
      </c>
      <c r="C564" s="10">
        <v>377.1</v>
      </c>
      <c r="D564" s="10">
        <v>0.736</v>
      </c>
    </row>
    <row r="565">
      <c r="A565" s="10">
        <v>56400.0</v>
      </c>
      <c r="B565" s="10">
        <v>0.278</v>
      </c>
      <c r="C565" s="10">
        <v>378.3</v>
      </c>
      <c r="D565" s="10">
        <v>0.736</v>
      </c>
    </row>
    <row r="566">
      <c r="A566" s="10">
        <v>56500.0</v>
      </c>
      <c r="B566" s="10">
        <v>0.286</v>
      </c>
      <c r="C566" s="10">
        <v>385.4</v>
      </c>
      <c r="D566" s="10">
        <v>0.74</v>
      </c>
    </row>
    <row r="567">
      <c r="A567" s="10">
        <v>56600.0</v>
      </c>
      <c r="B567" s="10">
        <v>0.282</v>
      </c>
      <c r="C567" s="10">
        <v>377.1</v>
      </c>
      <c r="D567" s="10">
        <v>0.744</v>
      </c>
    </row>
    <row r="568">
      <c r="A568" s="10">
        <v>56700.0</v>
      </c>
      <c r="B568" s="10">
        <v>0.282</v>
      </c>
      <c r="C568" s="10">
        <v>377.1</v>
      </c>
      <c r="D568" s="10">
        <v>0.748</v>
      </c>
    </row>
    <row r="569">
      <c r="A569" s="10">
        <v>56800.0</v>
      </c>
      <c r="B569" s="10">
        <v>0.286</v>
      </c>
      <c r="C569" s="10">
        <v>377.2</v>
      </c>
      <c r="D569" s="10">
        <v>0.756</v>
      </c>
    </row>
    <row r="570">
      <c r="A570" s="10">
        <v>56900.0</v>
      </c>
      <c r="B570" s="10">
        <v>0.286</v>
      </c>
      <c r="C570" s="10">
        <v>377.4</v>
      </c>
      <c r="D570" s="10">
        <v>0.76</v>
      </c>
    </row>
    <row r="571">
      <c r="A571" s="10">
        <v>57000.0</v>
      </c>
      <c r="B571" s="10">
        <v>0.294</v>
      </c>
      <c r="C571" s="10">
        <v>377.3</v>
      </c>
      <c r="D571" s="10">
        <v>0.764</v>
      </c>
    </row>
    <row r="572">
      <c r="A572" s="10">
        <v>57100.0</v>
      </c>
      <c r="B572" s="10">
        <v>0.292</v>
      </c>
      <c r="C572" s="10">
        <v>377.1</v>
      </c>
      <c r="D572" s="10">
        <v>0.772</v>
      </c>
    </row>
    <row r="573">
      <c r="A573" s="10">
        <v>57200.0</v>
      </c>
      <c r="B573" s="10">
        <v>0.292</v>
      </c>
      <c r="C573" s="10">
        <v>381.8</v>
      </c>
      <c r="D573" s="10">
        <v>0.776</v>
      </c>
    </row>
    <row r="574">
      <c r="A574" s="10">
        <v>57300.0</v>
      </c>
      <c r="B574" s="10">
        <v>0.288</v>
      </c>
      <c r="C574" s="10">
        <v>377.1</v>
      </c>
      <c r="D574" s="10">
        <v>0.764</v>
      </c>
    </row>
    <row r="575">
      <c r="A575" s="10">
        <v>57400.0</v>
      </c>
      <c r="B575" s="10">
        <v>0.286</v>
      </c>
      <c r="C575" s="10">
        <v>377.1</v>
      </c>
      <c r="D575" s="10">
        <v>0.756</v>
      </c>
    </row>
    <row r="576">
      <c r="A576" s="10">
        <v>57500.0</v>
      </c>
      <c r="B576" s="10">
        <v>0.286</v>
      </c>
      <c r="C576" s="10">
        <v>377.1</v>
      </c>
      <c r="D576" s="10">
        <v>0.752</v>
      </c>
    </row>
    <row r="577">
      <c r="A577" s="10">
        <v>57600.0</v>
      </c>
      <c r="B577" s="10">
        <v>0.278</v>
      </c>
      <c r="C577" s="10">
        <v>377.2</v>
      </c>
      <c r="D577" s="10">
        <v>0.74</v>
      </c>
    </row>
    <row r="578">
      <c r="A578" s="10">
        <v>57700.0</v>
      </c>
      <c r="B578" s="10">
        <v>0.278</v>
      </c>
      <c r="C578" s="10">
        <v>388.2</v>
      </c>
      <c r="D578" s="10">
        <v>0.736</v>
      </c>
    </row>
    <row r="579">
      <c r="A579" s="10">
        <v>57800.0</v>
      </c>
      <c r="B579" s="10">
        <v>0.282</v>
      </c>
      <c r="C579" s="10">
        <v>377.1</v>
      </c>
      <c r="D579" s="10">
        <v>0.744</v>
      </c>
    </row>
    <row r="580">
      <c r="A580" s="10">
        <v>57900.0</v>
      </c>
      <c r="B580" s="10">
        <v>0.302</v>
      </c>
      <c r="C580" s="10">
        <v>412.8</v>
      </c>
      <c r="D580" s="10">
        <v>0.744</v>
      </c>
    </row>
    <row r="581">
      <c r="A581" s="10">
        <v>58000.0</v>
      </c>
      <c r="B581" s="10">
        <v>0.282</v>
      </c>
      <c r="C581" s="10">
        <v>377.1</v>
      </c>
      <c r="D581" s="10">
        <v>0.748</v>
      </c>
    </row>
    <row r="582">
      <c r="A582" s="10">
        <v>58100.0</v>
      </c>
      <c r="B582" s="10">
        <v>0.286</v>
      </c>
      <c r="C582" s="10">
        <v>377.2</v>
      </c>
      <c r="D582" s="10">
        <v>0.752</v>
      </c>
    </row>
    <row r="583">
      <c r="A583" s="10">
        <v>58200.0</v>
      </c>
      <c r="B583" s="10">
        <v>0.288</v>
      </c>
      <c r="C583" s="10">
        <v>385.6</v>
      </c>
      <c r="D583" s="10">
        <v>0.76</v>
      </c>
    </row>
    <row r="584">
      <c r="A584" s="10">
        <v>58300.0</v>
      </c>
      <c r="B584" s="10">
        <v>0.288</v>
      </c>
      <c r="C584" s="10">
        <v>377.2</v>
      </c>
      <c r="D584" s="10">
        <v>0.764</v>
      </c>
    </row>
    <row r="585">
      <c r="A585" s="10">
        <v>58400.0</v>
      </c>
      <c r="B585" s="10">
        <v>0.288</v>
      </c>
      <c r="C585" s="10">
        <v>377.1</v>
      </c>
      <c r="D585" s="10">
        <v>0.748</v>
      </c>
    </row>
    <row r="586">
      <c r="A586" s="10">
        <v>58500.0</v>
      </c>
      <c r="B586" s="10">
        <v>0.288</v>
      </c>
      <c r="C586" s="10">
        <v>377.2</v>
      </c>
      <c r="D586" s="10">
        <v>0.756</v>
      </c>
    </row>
    <row r="587">
      <c r="A587" s="10">
        <v>58600.0</v>
      </c>
      <c r="B587" s="10">
        <v>0.286</v>
      </c>
      <c r="C587" s="10">
        <v>377.1</v>
      </c>
      <c r="D587" s="10">
        <v>0.764</v>
      </c>
    </row>
    <row r="588">
      <c r="A588" s="10">
        <v>58700.0</v>
      </c>
      <c r="B588" s="10">
        <v>0.286</v>
      </c>
      <c r="C588" s="10">
        <v>388.2</v>
      </c>
      <c r="D588" s="10">
        <v>0.768</v>
      </c>
    </row>
    <row r="589">
      <c r="A589" s="10">
        <v>58800.0</v>
      </c>
      <c r="B589" s="10">
        <v>0.292</v>
      </c>
      <c r="C589" s="10">
        <v>377.1</v>
      </c>
      <c r="D589" s="10">
        <v>0.772</v>
      </c>
    </row>
    <row r="590">
      <c r="A590" s="10">
        <v>58900.0</v>
      </c>
      <c r="B590" s="10">
        <v>0.292</v>
      </c>
      <c r="C590" s="10">
        <v>377.3</v>
      </c>
      <c r="D590" s="10">
        <v>0.772</v>
      </c>
    </row>
    <row r="591">
      <c r="A591" s="10">
        <v>59000.0</v>
      </c>
      <c r="B591" s="10">
        <v>0.292</v>
      </c>
      <c r="C591" s="10">
        <v>377.6</v>
      </c>
      <c r="D591" s="10">
        <v>0.768</v>
      </c>
    </row>
    <row r="592">
      <c r="A592" s="10">
        <v>59100.0</v>
      </c>
      <c r="B592" s="10">
        <v>0.288</v>
      </c>
      <c r="C592" s="10">
        <v>377.5</v>
      </c>
      <c r="D592" s="10">
        <v>0.76</v>
      </c>
    </row>
    <row r="593">
      <c r="A593" s="10">
        <v>59200.0</v>
      </c>
      <c r="B593" s="10">
        <v>0.292</v>
      </c>
      <c r="C593" s="10">
        <v>389.4</v>
      </c>
      <c r="D593" s="10">
        <v>0.748</v>
      </c>
    </row>
    <row r="594">
      <c r="A594" s="10">
        <v>59300.0</v>
      </c>
      <c r="B594" s="10">
        <v>0.278</v>
      </c>
      <c r="C594" s="10">
        <v>377.2</v>
      </c>
      <c r="D594" s="10">
        <v>0.74</v>
      </c>
    </row>
    <row r="595">
      <c r="A595" s="10">
        <v>59400.0</v>
      </c>
      <c r="B595" s="10">
        <v>0.278</v>
      </c>
      <c r="C595" s="10">
        <v>377.0</v>
      </c>
      <c r="D595" s="10">
        <v>0.74</v>
      </c>
    </row>
    <row r="596">
      <c r="A596" s="10">
        <v>59500.0</v>
      </c>
      <c r="B596" s="10">
        <v>0.282</v>
      </c>
      <c r="C596" s="10">
        <v>377.1</v>
      </c>
      <c r="D596" s="10">
        <v>0.744</v>
      </c>
    </row>
    <row r="597">
      <c r="A597" s="10">
        <v>59600.0</v>
      </c>
      <c r="B597" s="10">
        <v>0.282</v>
      </c>
      <c r="C597" s="10">
        <v>377.2</v>
      </c>
      <c r="D597" s="10">
        <v>0.744</v>
      </c>
    </row>
    <row r="598">
      <c r="A598" s="10">
        <v>59700.0</v>
      </c>
      <c r="B598" s="10">
        <v>0.282</v>
      </c>
      <c r="C598" s="10">
        <v>377.1</v>
      </c>
      <c r="D598" s="10">
        <v>0.748</v>
      </c>
    </row>
    <row r="599">
      <c r="A599" s="10">
        <v>59800.0</v>
      </c>
      <c r="B599" s="10">
        <v>0.286</v>
      </c>
      <c r="C599" s="10">
        <v>377.1</v>
      </c>
      <c r="D599" s="10">
        <v>0.756</v>
      </c>
    </row>
    <row r="600">
      <c r="A600" s="10">
        <v>59900.0</v>
      </c>
      <c r="B600" s="10">
        <v>0.288</v>
      </c>
      <c r="C600" s="10">
        <v>378.5</v>
      </c>
      <c r="D600" s="10">
        <v>0.76</v>
      </c>
    </row>
    <row r="601">
      <c r="A601" s="10">
        <v>60000.0</v>
      </c>
      <c r="B601" s="10">
        <v>0.288</v>
      </c>
      <c r="C601" s="10">
        <v>377.4</v>
      </c>
      <c r="D601" s="10">
        <v>0.764</v>
      </c>
    </row>
    <row r="602">
      <c r="A602" s="10">
        <v>60100.0</v>
      </c>
      <c r="B602" s="10">
        <v>0.288</v>
      </c>
      <c r="C602" s="10">
        <v>377.1</v>
      </c>
      <c r="D602" s="10">
        <v>0.768</v>
      </c>
    </row>
    <row r="603">
      <c r="A603" s="10">
        <v>60200.0</v>
      </c>
      <c r="B603" s="10">
        <v>0.288</v>
      </c>
      <c r="C603" s="10">
        <v>377.1</v>
      </c>
      <c r="D603" s="10">
        <v>0.768</v>
      </c>
    </row>
    <row r="604">
      <c r="A604" s="10">
        <v>60300.0</v>
      </c>
      <c r="B604" s="10">
        <v>0.286</v>
      </c>
      <c r="C604" s="10">
        <v>377.1</v>
      </c>
      <c r="D604" s="10">
        <v>0.76</v>
      </c>
    </row>
    <row r="605">
      <c r="A605" s="10">
        <v>60400.0</v>
      </c>
      <c r="B605" s="10">
        <v>0.282</v>
      </c>
      <c r="C605" s="10">
        <v>385.5</v>
      </c>
      <c r="D605" s="10">
        <v>0.748</v>
      </c>
    </row>
    <row r="606">
      <c r="A606" s="10">
        <v>60500.0</v>
      </c>
      <c r="B606" s="10">
        <v>0.278</v>
      </c>
      <c r="C606" s="10">
        <v>377.2</v>
      </c>
      <c r="D606" s="10">
        <v>0.74</v>
      </c>
    </row>
    <row r="607">
      <c r="A607" s="10">
        <v>60600.0</v>
      </c>
      <c r="B607" s="10">
        <v>0.276</v>
      </c>
      <c r="C607" s="10">
        <v>377.1</v>
      </c>
      <c r="D607" s="10">
        <v>0.732</v>
      </c>
    </row>
    <row r="608">
      <c r="A608" s="10">
        <v>60700.0</v>
      </c>
      <c r="B608" s="10">
        <v>0.302</v>
      </c>
      <c r="C608" s="10">
        <v>402.8</v>
      </c>
      <c r="D608" s="10">
        <v>0.732</v>
      </c>
    </row>
    <row r="609">
      <c r="A609" s="10">
        <v>60800.0</v>
      </c>
      <c r="B609" s="10">
        <v>0.278</v>
      </c>
      <c r="C609" s="10">
        <v>377.1</v>
      </c>
      <c r="D609" s="10">
        <v>0.74</v>
      </c>
    </row>
    <row r="610">
      <c r="A610" s="10">
        <v>60900.0</v>
      </c>
      <c r="B610" s="10">
        <v>0.282</v>
      </c>
      <c r="C610" s="10">
        <v>377.4</v>
      </c>
      <c r="D610" s="10">
        <v>0.744</v>
      </c>
    </row>
    <row r="611">
      <c r="A611" s="10">
        <v>61000.0</v>
      </c>
      <c r="B611" s="10">
        <v>0.282</v>
      </c>
      <c r="C611" s="10">
        <v>377.8</v>
      </c>
      <c r="D611" s="10">
        <v>0.748</v>
      </c>
    </row>
    <row r="612">
      <c r="A612" s="10">
        <v>61100.0</v>
      </c>
      <c r="B612" s="10">
        <v>0.286</v>
      </c>
      <c r="C612" s="10">
        <v>377.1</v>
      </c>
      <c r="D612" s="10">
        <v>0.756</v>
      </c>
    </row>
    <row r="613">
      <c r="A613" s="10">
        <v>61200.0</v>
      </c>
      <c r="B613" s="10">
        <v>0.288</v>
      </c>
      <c r="C613" s="10">
        <v>377.2</v>
      </c>
      <c r="D613" s="10">
        <v>0.764</v>
      </c>
    </row>
    <row r="614">
      <c r="A614" s="10">
        <v>61300.0</v>
      </c>
      <c r="B614" s="10">
        <v>0.288</v>
      </c>
      <c r="C614" s="10">
        <v>378.0</v>
      </c>
      <c r="D614" s="10">
        <v>0.768</v>
      </c>
    </row>
    <row r="615">
      <c r="A615" s="10">
        <v>61400.0</v>
      </c>
      <c r="B615" s="10">
        <v>0.292</v>
      </c>
      <c r="C615" s="10">
        <v>377.1</v>
      </c>
      <c r="D615" s="10">
        <v>0.776</v>
      </c>
    </row>
    <row r="616">
      <c r="A616" s="10">
        <v>61500.0</v>
      </c>
      <c r="B616" s="10">
        <v>0.292</v>
      </c>
      <c r="C616" s="10">
        <v>377.1</v>
      </c>
      <c r="D616" s="10">
        <v>0.772</v>
      </c>
    </row>
    <row r="617">
      <c r="A617" s="10">
        <v>61600.0</v>
      </c>
      <c r="B617" s="10">
        <v>0.288</v>
      </c>
      <c r="C617" s="10">
        <v>377.1</v>
      </c>
      <c r="D617" s="10">
        <v>0.764</v>
      </c>
    </row>
    <row r="618">
      <c r="A618" s="10">
        <v>61700.0</v>
      </c>
      <c r="B618" s="10">
        <v>0.286</v>
      </c>
      <c r="C618" s="10">
        <v>377.1</v>
      </c>
      <c r="D618" s="10">
        <v>0.756</v>
      </c>
    </row>
    <row r="619">
      <c r="A619" s="10">
        <v>61800.0</v>
      </c>
      <c r="B619" s="10">
        <v>0.282</v>
      </c>
      <c r="C619" s="10">
        <v>377.1</v>
      </c>
      <c r="D619" s="10">
        <v>0.744</v>
      </c>
    </row>
    <row r="620">
      <c r="A620" s="10">
        <v>61900.0</v>
      </c>
      <c r="B620" s="10">
        <v>0.278</v>
      </c>
      <c r="C620" s="10">
        <v>377.1</v>
      </c>
      <c r="D620" s="10">
        <v>0.74</v>
      </c>
    </row>
    <row r="621">
      <c r="A621" s="10">
        <v>62000.0</v>
      </c>
      <c r="B621" s="10">
        <v>0.278</v>
      </c>
      <c r="C621" s="10">
        <v>378.6</v>
      </c>
      <c r="D621" s="10">
        <v>0.736</v>
      </c>
    </row>
    <row r="622">
      <c r="A622" s="10">
        <v>62100.0</v>
      </c>
      <c r="B622" s="10">
        <v>0.282</v>
      </c>
      <c r="C622" s="10">
        <v>377.0</v>
      </c>
      <c r="D622" s="10">
        <v>0.748</v>
      </c>
    </row>
    <row r="623">
      <c r="A623" s="10">
        <v>62200.0</v>
      </c>
      <c r="B623" s="10">
        <v>0.282</v>
      </c>
      <c r="C623" s="10">
        <v>377.2</v>
      </c>
      <c r="D623" s="10">
        <v>0.74</v>
      </c>
    </row>
    <row r="624">
      <c r="A624" s="10">
        <v>62300.0</v>
      </c>
      <c r="B624" s="10">
        <v>0.286</v>
      </c>
      <c r="C624" s="10">
        <v>377.4</v>
      </c>
      <c r="D624" s="10">
        <v>0.732</v>
      </c>
    </row>
    <row r="625">
      <c r="A625" s="10">
        <v>62400.0</v>
      </c>
      <c r="B625" s="10">
        <v>0.286</v>
      </c>
      <c r="C625" s="10">
        <v>377.5</v>
      </c>
      <c r="D625" s="10">
        <v>0.732</v>
      </c>
    </row>
    <row r="626">
      <c r="A626" s="10">
        <v>62500.0</v>
      </c>
      <c r="B626" s="10">
        <v>0.286</v>
      </c>
      <c r="C626" s="10">
        <v>377.4</v>
      </c>
      <c r="D626" s="10">
        <v>0.74</v>
      </c>
    </row>
    <row r="627">
      <c r="A627" s="10">
        <v>62600.0</v>
      </c>
      <c r="B627" s="10">
        <v>0.282</v>
      </c>
      <c r="C627" s="10">
        <v>377.0</v>
      </c>
      <c r="D627" s="10">
        <v>0.744</v>
      </c>
    </row>
    <row r="628">
      <c r="A628" s="10">
        <v>62700.0</v>
      </c>
      <c r="B628" s="10">
        <v>0.282</v>
      </c>
      <c r="C628" s="10">
        <v>377.2</v>
      </c>
      <c r="D628" s="10">
        <v>0.748</v>
      </c>
    </row>
    <row r="629">
      <c r="A629" s="10">
        <v>62800.0</v>
      </c>
      <c r="B629" s="10">
        <v>0.286</v>
      </c>
      <c r="C629" s="10">
        <v>377.1</v>
      </c>
      <c r="D629" s="10">
        <v>0.756</v>
      </c>
    </row>
    <row r="630">
      <c r="A630" s="10">
        <v>62900.0</v>
      </c>
      <c r="B630" s="10">
        <v>0.288</v>
      </c>
      <c r="C630" s="10">
        <v>377.1</v>
      </c>
      <c r="D630" s="10">
        <v>0.764</v>
      </c>
    </row>
    <row r="631">
      <c r="A631" s="10">
        <v>63000.0</v>
      </c>
      <c r="B631" s="10">
        <v>0.288</v>
      </c>
      <c r="C631" s="10">
        <v>377.1</v>
      </c>
      <c r="D631" s="10">
        <v>0.768</v>
      </c>
    </row>
    <row r="632">
      <c r="A632" s="10">
        <v>63100.0</v>
      </c>
      <c r="B632" s="10">
        <v>0.292</v>
      </c>
      <c r="C632" s="10">
        <v>377.2</v>
      </c>
      <c r="D632" s="10">
        <v>0.772</v>
      </c>
    </row>
    <row r="633">
      <c r="A633" s="10">
        <v>63200.0</v>
      </c>
      <c r="B633" s="10">
        <v>0.292</v>
      </c>
      <c r="C633" s="10">
        <v>377.0</v>
      </c>
      <c r="D633" s="10">
        <v>0.772</v>
      </c>
    </row>
    <row r="634">
      <c r="A634" s="10">
        <v>63300.0</v>
      </c>
      <c r="B634" s="10">
        <v>0.286</v>
      </c>
      <c r="C634" s="10">
        <v>377.1</v>
      </c>
      <c r="D634" s="10">
        <v>0.76</v>
      </c>
    </row>
    <row r="635">
      <c r="A635" s="10">
        <v>63400.0</v>
      </c>
      <c r="B635" s="10">
        <v>0.286</v>
      </c>
      <c r="C635" s="10">
        <v>377.1</v>
      </c>
      <c r="D635" s="10">
        <v>0.752</v>
      </c>
    </row>
    <row r="636">
      <c r="A636" s="10">
        <v>63500.0</v>
      </c>
      <c r="B636" s="10">
        <v>0.282</v>
      </c>
      <c r="C636" s="10">
        <v>380.1</v>
      </c>
      <c r="D636" s="10">
        <v>0.744</v>
      </c>
    </row>
    <row r="637">
      <c r="A637" s="10">
        <v>63600.0</v>
      </c>
      <c r="B637" s="10">
        <v>0.278</v>
      </c>
      <c r="C637" s="10">
        <v>377.1</v>
      </c>
      <c r="D637" s="10">
        <v>0.736</v>
      </c>
    </row>
    <row r="638">
      <c r="A638" s="10">
        <v>63700.0</v>
      </c>
      <c r="B638" s="10">
        <v>0.278</v>
      </c>
      <c r="C638" s="10">
        <v>377.1</v>
      </c>
      <c r="D638" s="10">
        <v>0.74</v>
      </c>
    </row>
    <row r="639">
      <c r="A639" s="10">
        <v>63800.0</v>
      </c>
      <c r="B639" s="10">
        <v>0.282</v>
      </c>
      <c r="C639" s="10">
        <v>377.6</v>
      </c>
      <c r="D639" s="10">
        <v>0.748</v>
      </c>
    </row>
    <row r="640">
      <c r="A640" s="10">
        <v>63900.0</v>
      </c>
      <c r="B640" s="10">
        <v>0.286</v>
      </c>
      <c r="C640" s="10">
        <v>382.8</v>
      </c>
      <c r="D640" s="10">
        <v>0.748</v>
      </c>
    </row>
    <row r="641">
      <c r="A641" s="10">
        <v>64000.0</v>
      </c>
      <c r="B641" s="10">
        <v>0.286</v>
      </c>
      <c r="C641" s="10">
        <v>377.0</v>
      </c>
      <c r="D641" s="10">
        <v>0.752</v>
      </c>
    </row>
    <row r="642">
      <c r="A642" s="10">
        <v>64100.0</v>
      </c>
      <c r="B642" s="10">
        <v>0.286</v>
      </c>
      <c r="C642" s="10">
        <v>378.1</v>
      </c>
      <c r="D642" s="10">
        <v>0.756</v>
      </c>
    </row>
    <row r="643">
      <c r="A643" s="10">
        <v>64200.0</v>
      </c>
      <c r="B643" s="10">
        <v>0.286</v>
      </c>
      <c r="C643" s="10">
        <v>377.1</v>
      </c>
      <c r="D643" s="10">
        <v>0.76</v>
      </c>
    </row>
    <row r="644">
      <c r="A644" s="10">
        <v>64300.0</v>
      </c>
      <c r="B644" s="10">
        <v>0.288</v>
      </c>
      <c r="C644" s="10">
        <v>377.1</v>
      </c>
      <c r="D644" s="10">
        <v>0.768</v>
      </c>
    </row>
    <row r="645">
      <c r="A645" s="10">
        <v>64400.0</v>
      </c>
      <c r="B645" s="10">
        <v>0.288</v>
      </c>
      <c r="C645" s="10">
        <v>377.1</v>
      </c>
      <c r="D645" s="10">
        <v>0.768</v>
      </c>
    </row>
    <row r="646">
      <c r="A646" s="10">
        <v>64500.0</v>
      </c>
      <c r="B646" s="10">
        <v>0.288</v>
      </c>
      <c r="C646" s="10">
        <v>377.4</v>
      </c>
      <c r="D646" s="10">
        <v>0.764</v>
      </c>
    </row>
    <row r="647">
      <c r="A647" s="10">
        <v>64600.0</v>
      </c>
      <c r="B647" s="10">
        <v>0.294</v>
      </c>
      <c r="C647" s="10">
        <v>377.1</v>
      </c>
      <c r="D647" s="10">
        <v>0.756</v>
      </c>
    </row>
    <row r="648">
      <c r="A648" s="10">
        <v>64700.0</v>
      </c>
      <c r="B648" s="10">
        <v>0.282</v>
      </c>
      <c r="C648" s="10">
        <v>377.1</v>
      </c>
      <c r="D648" s="10">
        <v>0.748</v>
      </c>
    </row>
    <row r="649">
      <c r="A649" s="10">
        <v>64800.0</v>
      </c>
      <c r="B649" s="10">
        <v>0.278</v>
      </c>
      <c r="C649" s="10">
        <v>379.1</v>
      </c>
      <c r="D649" s="10">
        <v>0.74</v>
      </c>
    </row>
    <row r="650">
      <c r="A650" s="10">
        <v>64900.0</v>
      </c>
      <c r="B650" s="10">
        <v>0.276</v>
      </c>
      <c r="C650" s="10">
        <v>377.1</v>
      </c>
      <c r="D650" s="10">
        <v>0.732</v>
      </c>
    </row>
    <row r="651">
      <c r="A651" s="10">
        <v>65000.0</v>
      </c>
      <c r="B651" s="10">
        <v>0.278</v>
      </c>
      <c r="C651" s="10">
        <v>377.3</v>
      </c>
      <c r="D651" s="10">
        <v>0.736</v>
      </c>
    </row>
    <row r="652">
      <c r="A652" s="10">
        <v>65100.0</v>
      </c>
      <c r="B652" s="10">
        <v>0.292</v>
      </c>
      <c r="C652" s="10">
        <v>385.5</v>
      </c>
      <c r="D652" s="10">
        <v>0.74</v>
      </c>
    </row>
    <row r="653">
      <c r="A653" s="10">
        <v>65200.0</v>
      </c>
      <c r="B653" s="10">
        <v>0.282</v>
      </c>
      <c r="C653" s="10">
        <v>377.4</v>
      </c>
      <c r="D653" s="10">
        <v>0.748</v>
      </c>
    </row>
    <row r="654">
      <c r="A654" s="10">
        <v>65300.0</v>
      </c>
      <c r="B654" s="10">
        <v>0.286</v>
      </c>
      <c r="C654" s="10">
        <v>377.1</v>
      </c>
      <c r="D654" s="10">
        <v>0.752</v>
      </c>
    </row>
    <row r="655">
      <c r="A655" s="10">
        <v>65400.0</v>
      </c>
      <c r="B655" s="10">
        <v>0.286</v>
      </c>
      <c r="C655" s="10">
        <v>377.1</v>
      </c>
      <c r="D655" s="10">
        <v>0.756</v>
      </c>
    </row>
    <row r="656">
      <c r="A656" s="10">
        <v>65500.0</v>
      </c>
      <c r="B656" s="10">
        <v>0.288</v>
      </c>
      <c r="C656" s="10">
        <v>377.3</v>
      </c>
      <c r="D656" s="10">
        <v>0.764</v>
      </c>
    </row>
    <row r="657">
      <c r="A657" s="10">
        <v>65600.0</v>
      </c>
      <c r="B657" s="10">
        <v>0.308</v>
      </c>
      <c r="C657" s="10">
        <v>380.7</v>
      </c>
      <c r="D657" s="10">
        <v>0.768</v>
      </c>
    </row>
    <row r="658">
      <c r="A658" s="10">
        <v>65700.0</v>
      </c>
      <c r="B658" s="10">
        <v>0.292</v>
      </c>
      <c r="C658" s="10">
        <v>377.4</v>
      </c>
      <c r="D658" s="10">
        <v>0.772</v>
      </c>
    </row>
    <row r="659">
      <c r="A659" s="10">
        <v>65800.0</v>
      </c>
      <c r="B659" s="10">
        <v>0.288</v>
      </c>
      <c r="C659" s="10">
        <v>378.1</v>
      </c>
      <c r="D659" s="10">
        <v>0.768</v>
      </c>
    </row>
    <row r="660">
      <c r="A660" s="10">
        <v>65900.0</v>
      </c>
      <c r="B660" s="10">
        <v>0.288</v>
      </c>
      <c r="C660" s="10">
        <v>377.2</v>
      </c>
      <c r="D660" s="10">
        <v>0.764</v>
      </c>
    </row>
    <row r="661">
      <c r="A661" s="10">
        <v>66000.0</v>
      </c>
      <c r="B661" s="10">
        <v>0.286</v>
      </c>
      <c r="C661" s="10">
        <v>377.1</v>
      </c>
      <c r="D661" s="10">
        <v>0.768</v>
      </c>
    </row>
    <row r="662">
      <c r="A662" s="10">
        <v>66100.0</v>
      </c>
      <c r="B662" s="10">
        <v>0.282</v>
      </c>
      <c r="C662" s="10">
        <v>377.1</v>
      </c>
      <c r="D662" s="10">
        <v>0.772</v>
      </c>
    </row>
    <row r="663">
      <c r="A663" s="10">
        <v>66200.0</v>
      </c>
      <c r="B663" s="10">
        <v>0.294</v>
      </c>
      <c r="C663" s="10">
        <v>412.7</v>
      </c>
      <c r="D663" s="10">
        <v>0.764</v>
      </c>
    </row>
    <row r="664">
      <c r="A664" s="10">
        <v>66300.0</v>
      </c>
      <c r="B664" s="10">
        <v>0.278</v>
      </c>
      <c r="C664" s="10">
        <v>385.1</v>
      </c>
      <c r="D664" s="10">
        <v>0.756</v>
      </c>
    </row>
    <row r="665">
      <c r="A665" s="10">
        <v>66400.0</v>
      </c>
      <c r="B665" s="10">
        <v>0.282</v>
      </c>
      <c r="C665" s="10">
        <v>377.1</v>
      </c>
      <c r="D665" s="10">
        <v>0.748</v>
      </c>
    </row>
    <row r="666">
      <c r="A666" s="10">
        <v>66500.0</v>
      </c>
      <c r="B666" s="10">
        <v>0.278</v>
      </c>
      <c r="C666" s="10">
        <v>377.1</v>
      </c>
      <c r="D666" s="10">
        <v>0.736</v>
      </c>
    </row>
    <row r="667">
      <c r="A667" s="10">
        <v>66600.0</v>
      </c>
      <c r="B667" s="10">
        <v>0.276</v>
      </c>
      <c r="C667" s="10">
        <v>377.0</v>
      </c>
      <c r="D667" s="10">
        <v>0.732</v>
      </c>
    </row>
    <row r="668">
      <c r="A668" s="10">
        <v>66700.0</v>
      </c>
      <c r="B668" s="10">
        <v>0.278</v>
      </c>
      <c r="C668" s="10">
        <v>377.0</v>
      </c>
      <c r="D668" s="10">
        <v>0.736</v>
      </c>
    </row>
    <row r="669">
      <c r="A669" s="10">
        <v>66800.0</v>
      </c>
      <c r="B669" s="10">
        <v>0.288</v>
      </c>
      <c r="C669" s="10">
        <v>388.3</v>
      </c>
      <c r="D669" s="10">
        <v>0.74</v>
      </c>
    </row>
    <row r="670">
      <c r="A670" s="10">
        <v>66900.0</v>
      </c>
      <c r="B670" s="10">
        <v>0.282</v>
      </c>
      <c r="C670" s="10">
        <v>377.1</v>
      </c>
      <c r="D670" s="10">
        <v>0.744</v>
      </c>
    </row>
    <row r="671">
      <c r="A671" s="10">
        <v>67000.0</v>
      </c>
      <c r="B671" s="10">
        <v>0.286</v>
      </c>
      <c r="C671" s="10">
        <v>377.2</v>
      </c>
      <c r="D671" s="10">
        <v>0.752</v>
      </c>
    </row>
    <row r="672">
      <c r="A672" s="10">
        <v>67100.0</v>
      </c>
      <c r="B672" s="10">
        <v>0.286</v>
      </c>
      <c r="C672" s="10">
        <v>377.2</v>
      </c>
      <c r="D672" s="10">
        <v>0.76</v>
      </c>
    </row>
    <row r="673">
      <c r="A673" s="10">
        <v>67200.0</v>
      </c>
      <c r="B673" s="10">
        <v>0.288</v>
      </c>
      <c r="C673" s="10">
        <v>377.1</v>
      </c>
      <c r="D673" s="10">
        <v>0.764</v>
      </c>
    </row>
    <row r="674">
      <c r="A674" s="10">
        <v>67300.0</v>
      </c>
      <c r="B674" s="10">
        <v>0.298</v>
      </c>
      <c r="C674" s="10">
        <v>385.0</v>
      </c>
      <c r="D674" s="10">
        <v>0.772</v>
      </c>
    </row>
    <row r="675">
      <c r="A675" s="10">
        <v>67400.0</v>
      </c>
      <c r="B675" s="10">
        <v>0.292</v>
      </c>
      <c r="C675" s="10">
        <v>377.1</v>
      </c>
      <c r="D675" s="10">
        <v>0.776</v>
      </c>
    </row>
    <row r="676">
      <c r="A676" s="10">
        <v>67500.0</v>
      </c>
      <c r="B676" s="10">
        <v>0.288</v>
      </c>
      <c r="C676" s="10">
        <v>377.0</v>
      </c>
      <c r="D676" s="10">
        <v>0.768</v>
      </c>
    </row>
    <row r="677">
      <c r="A677" s="10">
        <v>67600.0</v>
      </c>
      <c r="B677" s="10">
        <v>0.286</v>
      </c>
      <c r="C677" s="10">
        <v>377.1</v>
      </c>
      <c r="D677" s="10">
        <v>0.76</v>
      </c>
    </row>
    <row r="678">
      <c r="A678" s="10">
        <v>67700.0</v>
      </c>
      <c r="B678" s="10">
        <v>0.286</v>
      </c>
      <c r="C678" s="10">
        <v>377.1</v>
      </c>
      <c r="D678" s="10">
        <v>0.752</v>
      </c>
    </row>
    <row r="679">
      <c r="A679" s="10">
        <v>67800.0</v>
      </c>
      <c r="B679" s="10">
        <v>0.282</v>
      </c>
      <c r="C679" s="10">
        <v>382.3</v>
      </c>
      <c r="D679" s="10">
        <v>0.74</v>
      </c>
    </row>
    <row r="680">
      <c r="A680" s="10">
        <v>67900.0</v>
      </c>
      <c r="B680" s="10">
        <v>0.278</v>
      </c>
      <c r="C680" s="10">
        <v>377.1</v>
      </c>
      <c r="D680" s="10">
        <v>0.74</v>
      </c>
    </row>
    <row r="681">
      <c r="A681" s="10">
        <v>68000.0</v>
      </c>
      <c r="B681" s="10">
        <v>0.282</v>
      </c>
      <c r="C681" s="10">
        <v>386.3</v>
      </c>
      <c r="D681" s="10">
        <v>0.744</v>
      </c>
    </row>
    <row r="682">
      <c r="A682" s="10">
        <v>68100.0</v>
      </c>
      <c r="B682" s="10">
        <v>0.282</v>
      </c>
      <c r="C682" s="10">
        <v>377.0</v>
      </c>
      <c r="D682" s="10">
        <v>0.744</v>
      </c>
    </row>
    <row r="683">
      <c r="A683" s="10">
        <v>68200.0</v>
      </c>
      <c r="B683" s="10">
        <v>0.282</v>
      </c>
      <c r="C683" s="10">
        <v>377.0</v>
      </c>
      <c r="D683" s="10">
        <v>0.748</v>
      </c>
    </row>
    <row r="684">
      <c r="A684" s="10">
        <v>68300.0</v>
      </c>
      <c r="B684" s="10">
        <v>0.286</v>
      </c>
      <c r="C684" s="10">
        <v>377.0</v>
      </c>
      <c r="D684" s="10">
        <v>0.752</v>
      </c>
    </row>
    <row r="685">
      <c r="A685" s="10">
        <v>68400.0</v>
      </c>
      <c r="B685" s="10">
        <v>0.286</v>
      </c>
      <c r="C685" s="10">
        <v>377.1</v>
      </c>
      <c r="D685" s="10">
        <v>0.76</v>
      </c>
    </row>
    <row r="686">
      <c r="A686" s="10">
        <v>68500.0</v>
      </c>
      <c r="B686" s="10">
        <v>0.288</v>
      </c>
      <c r="C686" s="10">
        <v>385.1</v>
      </c>
      <c r="D686" s="10">
        <v>0.764</v>
      </c>
    </row>
    <row r="687">
      <c r="A687" s="10">
        <v>68600.0</v>
      </c>
      <c r="B687" s="10">
        <v>0.288</v>
      </c>
      <c r="C687" s="10">
        <v>377.2</v>
      </c>
      <c r="D687" s="10">
        <v>0.768</v>
      </c>
    </row>
    <row r="688">
      <c r="A688" s="10">
        <v>68700.0</v>
      </c>
      <c r="B688" s="10">
        <v>0.288</v>
      </c>
      <c r="C688" s="10">
        <v>377.1</v>
      </c>
      <c r="D688" s="10">
        <v>0.768</v>
      </c>
    </row>
    <row r="689">
      <c r="A689" s="10">
        <v>68800.0</v>
      </c>
      <c r="B689" s="10">
        <v>0.288</v>
      </c>
      <c r="C689" s="10">
        <v>377.3</v>
      </c>
      <c r="D689" s="10">
        <v>0.764</v>
      </c>
    </row>
    <row r="690">
      <c r="A690" s="10">
        <v>68900.0</v>
      </c>
      <c r="B690" s="10">
        <v>0.286</v>
      </c>
      <c r="C690" s="10">
        <v>378.0</v>
      </c>
      <c r="D690" s="10">
        <v>0.756</v>
      </c>
    </row>
    <row r="691">
      <c r="A691" s="10">
        <v>69000.0</v>
      </c>
      <c r="B691" s="10">
        <v>0.308</v>
      </c>
      <c r="C691" s="10">
        <v>424.4</v>
      </c>
      <c r="D691" s="10">
        <v>0.744</v>
      </c>
    </row>
    <row r="692">
      <c r="A692" s="10">
        <v>69100.0</v>
      </c>
      <c r="B692" s="10">
        <v>0.278</v>
      </c>
      <c r="C692" s="10">
        <v>377.4</v>
      </c>
      <c r="D692" s="10">
        <v>0.736</v>
      </c>
    </row>
    <row r="693">
      <c r="A693" s="10">
        <v>69200.0</v>
      </c>
      <c r="B693" s="10">
        <v>0.276</v>
      </c>
      <c r="C693" s="10">
        <v>377.2</v>
      </c>
      <c r="D693" s="10">
        <v>0.732</v>
      </c>
    </row>
    <row r="694">
      <c r="A694" s="10">
        <v>69300.0</v>
      </c>
      <c r="B694" s="10">
        <v>0.278</v>
      </c>
      <c r="C694" s="10">
        <v>377.1</v>
      </c>
      <c r="D694" s="10">
        <v>0.74</v>
      </c>
    </row>
    <row r="695">
      <c r="A695" s="10">
        <v>69400.0</v>
      </c>
      <c r="B695" s="10">
        <v>0.278</v>
      </c>
      <c r="C695" s="10">
        <v>377.1</v>
      </c>
      <c r="D695" s="10">
        <v>0.74</v>
      </c>
    </row>
    <row r="696">
      <c r="A696" s="10">
        <v>69500.0</v>
      </c>
      <c r="B696" s="10">
        <v>0.282</v>
      </c>
      <c r="C696" s="10">
        <v>380.2</v>
      </c>
      <c r="D696" s="10">
        <v>0.748</v>
      </c>
    </row>
    <row r="697">
      <c r="A697" s="10">
        <v>69600.0</v>
      </c>
      <c r="B697" s="10">
        <v>0.286</v>
      </c>
      <c r="C697" s="10">
        <v>377.1</v>
      </c>
      <c r="D697" s="10">
        <v>0.756</v>
      </c>
    </row>
    <row r="698">
      <c r="A698" s="10">
        <v>69700.0</v>
      </c>
      <c r="B698" s="10">
        <v>0.286</v>
      </c>
      <c r="C698" s="10">
        <v>377.1</v>
      </c>
      <c r="D698" s="10">
        <v>0.744</v>
      </c>
    </row>
    <row r="699">
      <c r="A699" s="10">
        <v>69800.0</v>
      </c>
      <c r="B699" s="10">
        <v>0.288</v>
      </c>
      <c r="C699" s="10">
        <v>377.2</v>
      </c>
      <c r="D699" s="10">
        <v>0.744</v>
      </c>
    </row>
    <row r="700">
      <c r="A700" s="10">
        <v>69900.0</v>
      </c>
      <c r="B700" s="10">
        <v>0.292</v>
      </c>
      <c r="C700" s="10">
        <v>377.2</v>
      </c>
      <c r="D700" s="10">
        <v>0.752</v>
      </c>
    </row>
    <row r="701">
      <c r="A701" s="10">
        <v>70000.0</v>
      </c>
      <c r="B701" s="10">
        <v>0.292</v>
      </c>
      <c r="C701" s="10">
        <v>377.1</v>
      </c>
      <c r="D701" s="10">
        <v>0.752</v>
      </c>
    </row>
    <row r="702">
      <c r="A702" s="10">
        <v>70100.0</v>
      </c>
      <c r="B702" s="10">
        <v>0.286</v>
      </c>
      <c r="C702" s="10">
        <v>377.1</v>
      </c>
      <c r="D702" s="10">
        <v>0.76</v>
      </c>
    </row>
    <row r="703">
      <c r="A703" s="10">
        <v>70200.0</v>
      </c>
      <c r="B703" s="10">
        <v>0.288</v>
      </c>
      <c r="C703" s="10">
        <v>377.1</v>
      </c>
      <c r="D703" s="10">
        <v>0.764</v>
      </c>
    </row>
    <row r="704">
      <c r="A704" s="10">
        <v>70300.0</v>
      </c>
      <c r="B704" s="10">
        <v>0.288</v>
      </c>
      <c r="C704" s="10">
        <v>377.1</v>
      </c>
      <c r="D704" s="10">
        <v>0.768</v>
      </c>
    </row>
    <row r="705">
      <c r="A705" s="10">
        <v>70400.0</v>
      </c>
      <c r="B705" s="10">
        <v>0.288</v>
      </c>
      <c r="C705" s="10">
        <v>377.0</v>
      </c>
      <c r="D705" s="10">
        <v>0.768</v>
      </c>
    </row>
    <row r="706">
      <c r="A706" s="10">
        <v>70500.0</v>
      </c>
      <c r="B706" s="10">
        <v>0.286</v>
      </c>
      <c r="C706" s="10">
        <v>377.1</v>
      </c>
      <c r="D706" s="10">
        <v>0.76</v>
      </c>
    </row>
    <row r="707">
      <c r="A707" s="10">
        <v>70600.0</v>
      </c>
      <c r="B707" s="10">
        <v>0.286</v>
      </c>
      <c r="C707" s="10">
        <v>377.1</v>
      </c>
      <c r="D707" s="10">
        <v>0.752</v>
      </c>
    </row>
    <row r="708">
      <c r="A708" s="10">
        <v>70700.0</v>
      </c>
      <c r="B708" s="10">
        <v>0.282</v>
      </c>
      <c r="C708" s="10">
        <v>377.1</v>
      </c>
      <c r="D708" s="10">
        <v>0.744</v>
      </c>
    </row>
    <row r="709">
      <c r="A709" s="10">
        <v>70800.0</v>
      </c>
      <c r="B709" s="10">
        <v>0.278</v>
      </c>
      <c r="C709" s="10">
        <v>377.0</v>
      </c>
      <c r="D709" s="10">
        <v>0.736</v>
      </c>
    </row>
    <row r="710">
      <c r="A710" s="10">
        <v>70900.0</v>
      </c>
      <c r="B710" s="10">
        <v>0.278</v>
      </c>
      <c r="C710" s="10">
        <v>377.2</v>
      </c>
      <c r="D710" s="10">
        <v>0.736</v>
      </c>
    </row>
    <row r="711">
      <c r="A711" s="10">
        <v>71000.0</v>
      </c>
      <c r="B711" s="10">
        <v>0.286</v>
      </c>
      <c r="C711" s="10">
        <v>387.2</v>
      </c>
      <c r="D711" s="10">
        <v>0.74</v>
      </c>
    </row>
    <row r="712">
      <c r="A712" s="10">
        <v>71100.0</v>
      </c>
      <c r="B712" s="10">
        <v>0.282</v>
      </c>
      <c r="C712" s="10">
        <v>377.1</v>
      </c>
      <c r="D712" s="10">
        <v>0.744</v>
      </c>
    </row>
    <row r="713">
      <c r="A713" s="10">
        <v>71200.0</v>
      </c>
      <c r="B713" s="10">
        <v>0.282</v>
      </c>
      <c r="C713" s="10">
        <v>377.1</v>
      </c>
      <c r="D713" s="10">
        <v>0.748</v>
      </c>
    </row>
    <row r="714">
      <c r="A714" s="10">
        <v>71300.0</v>
      </c>
      <c r="B714" s="10">
        <v>0.286</v>
      </c>
      <c r="C714" s="10">
        <v>377.4</v>
      </c>
      <c r="D714" s="10">
        <v>0.756</v>
      </c>
    </row>
    <row r="715">
      <c r="A715" s="10">
        <v>71400.0</v>
      </c>
      <c r="B715" s="10">
        <v>0.288</v>
      </c>
      <c r="C715" s="10">
        <v>377.4</v>
      </c>
      <c r="D715" s="10">
        <v>0.764</v>
      </c>
    </row>
    <row r="716">
      <c r="A716" s="10">
        <v>71500.0</v>
      </c>
      <c r="B716" s="10">
        <v>0.288</v>
      </c>
      <c r="C716" s="10">
        <v>377.5</v>
      </c>
      <c r="D716" s="10">
        <v>0.768</v>
      </c>
    </row>
    <row r="717">
      <c r="A717" s="10">
        <v>71600.0</v>
      </c>
      <c r="B717" s="10">
        <v>0.292</v>
      </c>
      <c r="C717" s="10">
        <v>377.5</v>
      </c>
      <c r="D717" s="10">
        <v>0.772</v>
      </c>
    </row>
    <row r="718">
      <c r="A718" s="10">
        <v>71700.0</v>
      </c>
      <c r="B718" s="10">
        <v>0.288</v>
      </c>
      <c r="C718" s="10">
        <v>377.2</v>
      </c>
      <c r="D718" s="10">
        <v>0.768</v>
      </c>
    </row>
    <row r="719">
      <c r="A719" s="10">
        <v>71800.0</v>
      </c>
      <c r="B719" s="10">
        <v>0.294</v>
      </c>
      <c r="C719" s="10">
        <v>377.1</v>
      </c>
      <c r="D719" s="10">
        <v>0.764</v>
      </c>
    </row>
    <row r="720">
      <c r="A720" s="10">
        <v>71900.0</v>
      </c>
      <c r="B720" s="10">
        <v>0.286</v>
      </c>
      <c r="C720" s="10">
        <v>377.2</v>
      </c>
      <c r="D720" s="10">
        <v>0.756</v>
      </c>
    </row>
    <row r="721">
      <c r="A721" s="10">
        <v>72000.0</v>
      </c>
      <c r="B721" s="10">
        <v>0.282</v>
      </c>
      <c r="C721" s="10">
        <v>377.6</v>
      </c>
      <c r="D721" s="10">
        <v>0.748</v>
      </c>
    </row>
    <row r="722">
      <c r="A722" s="10">
        <v>72100.0</v>
      </c>
      <c r="B722" s="10">
        <v>0.278</v>
      </c>
      <c r="C722" s="10">
        <v>377.3</v>
      </c>
      <c r="D722" s="10">
        <v>0.736</v>
      </c>
    </row>
    <row r="723">
      <c r="A723" s="10">
        <v>72200.0</v>
      </c>
      <c r="B723" s="10">
        <v>0.278</v>
      </c>
      <c r="C723" s="10">
        <v>377.5</v>
      </c>
      <c r="D723" s="10">
        <v>0.74</v>
      </c>
    </row>
    <row r="724">
      <c r="A724" s="10">
        <v>72300.0</v>
      </c>
      <c r="B724" s="10">
        <v>0.282</v>
      </c>
      <c r="C724" s="10">
        <v>377.5</v>
      </c>
      <c r="D724" s="10">
        <v>0.744</v>
      </c>
    </row>
    <row r="725">
      <c r="A725" s="10">
        <v>72400.0</v>
      </c>
      <c r="B725" s="10">
        <v>0.282</v>
      </c>
      <c r="C725" s="10">
        <v>377.4</v>
      </c>
      <c r="D725" s="10">
        <v>0.744</v>
      </c>
    </row>
    <row r="726">
      <c r="A726" s="10">
        <v>72500.0</v>
      </c>
      <c r="B726" s="10">
        <v>0.282</v>
      </c>
      <c r="C726" s="10">
        <v>377.1</v>
      </c>
      <c r="D726" s="10">
        <v>0.748</v>
      </c>
    </row>
    <row r="727">
      <c r="A727" s="10">
        <v>72600.0</v>
      </c>
      <c r="B727" s="10">
        <v>0.286</v>
      </c>
      <c r="C727" s="10">
        <v>377.1</v>
      </c>
      <c r="D727" s="10">
        <v>0.756</v>
      </c>
    </row>
    <row r="728">
      <c r="A728" s="10">
        <v>72700.0</v>
      </c>
      <c r="B728" s="10">
        <v>0.286</v>
      </c>
      <c r="C728" s="10">
        <v>381.6</v>
      </c>
      <c r="D728" s="10">
        <v>0.76</v>
      </c>
    </row>
    <row r="729">
      <c r="A729" s="10">
        <v>72800.0</v>
      </c>
      <c r="B729" s="10">
        <v>0.288</v>
      </c>
      <c r="C729" s="10">
        <v>377.1</v>
      </c>
      <c r="D729" s="10">
        <v>0.764</v>
      </c>
    </row>
    <row r="730">
      <c r="A730" s="10">
        <v>72900.0</v>
      </c>
      <c r="B730" s="10">
        <v>0.288</v>
      </c>
      <c r="C730" s="10">
        <v>377.1</v>
      </c>
      <c r="D730" s="10">
        <v>0.768</v>
      </c>
    </row>
    <row r="731">
      <c r="A731" s="10">
        <v>73000.0</v>
      </c>
      <c r="B731" s="10">
        <v>0.292</v>
      </c>
      <c r="C731" s="10">
        <v>377.5</v>
      </c>
      <c r="D731" s="10">
        <v>0.768</v>
      </c>
    </row>
    <row r="732">
      <c r="A732" s="10">
        <v>73100.0</v>
      </c>
      <c r="B732" s="10">
        <v>0.286</v>
      </c>
      <c r="C732" s="10">
        <v>377.1</v>
      </c>
      <c r="D732" s="10">
        <v>0.76</v>
      </c>
    </row>
    <row r="733">
      <c r="A733" s="10">
        <v>73200.0</v>
      </c>
      <c r="B733" s="10">
        <v>0.288</v>
      </c>
      <c r="C733" s="10">
        <v>377.0</v>
      </c>
      <c r="D733" s="10">
        <v>0.752</v>
      </c>
    </row>
    <row r="734">
      <c r="A734" s="10">
        <v>73300.0</v>
      </c>
      <c r="B734" s="10">
        <v>0.278</v>
      </c>
      <c r="C734" s="10">
        <v>377.2</v>
      </c>
      <c r="D734" s="10">
        <v>0.74</v>
      </c>
    </row>
    <row r="735">
      <c r="A735" s="10">
        <v>73400.0</v>
      </c>
      <c r="B735" s="10">
        <v>0.276</v>
      </c>
      <c r="C735" s="10">
        <v>377.1</v>
      </c>
      <c r="D735" s="10">
        <v>0.732</v>
      </c>
    </row>
    <row r="736">
      <c r="A736" s="10">
        <v>73500.0</v>
      </c>
      <c r="B736" s="10">
        <v>0.276</v>
      </c>
      <c r="C736" s="10">
        <v>377.1</v>
      </c>
      <c r="D736" s="10">
        <v>0.764</v>
      </c>
    </row>
    <row r="737">
      <c r="A737" s="10">
        <v>73600.0</v>
      </c>
      <c r="B737" s="10">
        <v>0.278</v>
      </c>
      <c r="C737" s="10">
        <v>377.0</v>
      </c>
      <c r="D737" s="10">
        <v>0.756</v>
      </c>
    </row>
    <row r="738">
      <c r="A738" s="10">
        <v>73700.0</v>
      </c>
      <c r="B738" s="10">
        <v>0.288</v>
      </c>
      <c r="C738" s="10">
        <v>377.0</v>
      </c>
      <c r="D738" s="10">
        <v>0.748</v>
      </c>
    </row>
    <row r="739">
      <c r="A739" s="10">
        <v>73800.0</v>
      </c>
      <c r="B739" s="10">
        <v>0.282</v>
      </c>
      <c r="C739" s="10">
        <v>377.0</v>
      </c>
      <c r="D739" s="10">
        <v>0.736</v>
      </c>
    </row>
    <row r="740">
      <c r="A740" s="10">
        <v>73900.0</v>
      </c>
      <c r="B740" s="10">
        <v>0.286</v>
      </c>
      <c r="C740" s="10">
        <v>377.1</v>
      </c>
      <c r="D740" s="10">
        <v>0.736</v>
      </c>
    </row>
    <row r="741">
      <c r="A741" s="10">
        <v>74000.0</v>
      </c>
      <c r="B741" s="10">
        <v>0.288</v>
      </c>
      <c r="C741" s="10">
        <v>377.3</v>
      </c>
      <c r="D741" s="10">
        <v>0.744</v>
      </c>
    </row>
    <row r="742">
      <c r="A742" s="10">
        <v>74100.0</v>
      </c>
      <c r="B742" s="10">
        <v>0.282</v>
      </c>
      <c r="C742" s="10">
        <v>377.0</v>
      </c>
      <c r="D742" s="10">
        <v>0.744</v>
      </c>
    </row>
    <row r="743">
      <c r="A743" s="10">
        <v>74200.0</v>
      </c>
      <c r="B743" s="10">
        <v>0.282</v>
      </c>
      <c r="C743" s="10">
        <v>377.0</v>
      </c>
      <c r="D743" s="10">
        <v>0.748</v>
      </c>
    </row>
    <row r="744">
      <c r="A744" s="10">
        <v>74300.0</v>
      </c>
      <c r="B744" s="10">
        <v>0.286</v>
      </c>
      <c r="C744" s="10">
        <v>377.0</v>
      </c>
      <c r="D744" s="10">
        <v>0.756</v>
      </c>
    </row>
    <row r="745">
      <c r="A745" s="10">
        <v>74400.0</v>
      </c>
      <c r="B745" s="10">
        <v>0.286</v>
      </c>
      <c r="C745" s="10">
        <v>377.1</v>
      </c>
      <c r="D745" s="10">
        <v>0.76</v>
      </c>
    </row>
    <row r="746">
      <c r="A746" s="10">
        <v>74500.0</v>
      </c>
      <c r="B746" s="10">
        <v>0.314</v>
      </c>
      <c r="C746" s="10">
        <v>412.7</v>
      </c>
      <c r="D746" s="10">
        <v>0.76</v>
      </c>
    </row>
    <row r="747">
      <c r="A747" s="10">
        <v>74600.0</v>
      </c>
      <c r="B747" s="10">
        <v>0.288</v>
      </c>
      <c r="C747" s="10">
        <v>377.2</v>
      </c>
      <c r="D747" s="10">
        <v>0.768</v>
      </c>
    </row>
    <row r="748">
      <c r="A748" s="10">
        <v>74700.0</v>
      </c>
      <c r="B748" s="10">
        <v>0.288</v>
      </c>
      <c r="C748" s="10">
        <v>377.5</v>
      </c>
      <c r="D748" s="10">
        <v>0.768</v>
      </c>
    </row>
    <row r="749">
      <c r="A749" s="10">
        <v>74800.0</v>
      </c>
      <c r="B749" s="10">
        <v>0.288</v>
      </c>
      <c r="C749" s="10">
        <v>377.4</v>
      </c>
      <c r="D749" s="10">
        <v>0.76</v>
      </c>
    </row>
    <row r="750">
      <c r="A750" s="10">
        <v>74900.0</v>
      </c>
      <c r="B750" s="10">
        <v>0.288</v>
      </c>
      <c r="C750" s="10">
        <v>385.2</v>
      </c>
      <c r="D750" s="10">
        <v>0.748</v>
      </c>
    </row>
    <row r="751">
      <c r="A751" s="10">
        <v>75000.0</v>
      </c>
      <c r="B751" s="10">
        <v>0.278</v>
      </c>
      <c r="C751" s="10">
        <v>377.1</v>
      </c>
      <c r="D751" s="10">
        <v>0.74</v>
      </c>
    </row>
    <row r="752">
      <c r="A752" s="10">
        <v>75100.0</v>
      </c>
      <c r="B752" s="10">
        <v>0.276</v>
      </c>
      <c r="C752" s="10">
        <v>377.1</v>
      </c>
      <c r="D752" s="10">
        <v>0.732</v>
      </c>
    </row>
    <row r="753">
      <c r="A753" s="10">
        <v>75200.0</v>
      </c>
      <c r="B753" s="10">
        <v>0.278</v>
      </c>
      <c r="C753" s="10">
        <v>377.1</v>
      </c>
      <c r="D753" s="10">
        <v>0.736</v>
      </c>
    </row>
    <row r="754">
      <c r="A754" s="10">
        <v>75300.0</v>
      </c>
      <c r="B754" s="10">
        <v>0.278</v>
      </c>
      <c r="C754" s="10">
        <v>377.0</v>
      </c>
      <c r="D754" s="10">
        <v>0.74</v>
      </c>
    </row>
    <row r="755">
      <c r="A755" s="10">
        <v>75400.0</v>
      </c>
      <c r="B755" s="10">
        <v>0.288</v>
      </c>
      <c r="C755" s="10">
        <v>385.5</v>
      </c>
      <c r="D755" s="10">
        <v>0.744</v>
      </c>
    </row>
    <row r="756">
      <c r="A756" s="10">
        <v>75500.0</v>
      </c>
      <c r="B756" s="10">
        <v>0.282</v>
      </c>
      <c r="C756" s="10">
        <v>377.5</v>
      </c>
      <c r="D756" s="10">
        <v>0.748</v>
      </c>
    </row>
    <row r="757">
      <c r="A757" s="10">
        <v>75600.0</v>
      </c>
      <c r="B757" s="10">
        <v>0.286</v>
      </c>
      <c r="C757" s="10">
        <v>377.5</v>
      </c>
      <c r="D757" s="10">
        <v>0.756</v>
      </c>
    </row>
    <row r="758">
      <c r="A758" s="10">
        <v>75700.0</v>
      </c>
      <c r="B758" s="10">
        <v>0.286</v>
      </c>
      <c r="C758" s="10">
        <v>377.4</v>
      </c>
      <c r="D758" s="10">
        <v>0.76</v>
      </c>
    </row>
    <row r="759">
      <c r="A759" s="10">
        <v>75800.0</v>
      </c>
      <c r="B759" s="10">
        <v>0.288</v>
      </c>
      <c r="C759" s="10">
        <v>377.2</v>
      </c>
      <c r="D759" s="10">
        <v>0.768</v>
      </c>
    </row>
    <row r="760">
      <c r="A760" s="10">
        <v>75900.0</v>
      </c>
      <c r="B760" s="10">
        <v>0.298</v>
      </c>
      <c r="C760" s="10">
        <v>377.1</v>
      </c>
      <c r="D760" s="10">
        <v>0.772</v>
      </c>
    </row>
    <row r="761">
      <c r="A761" s="10">
        <v>76000.0</v>
      </c>
      <c r="B761" s="10">
        <v>0.292</v>
      </c>
      <c r="C761" s="10">
        <v>377.2</v>
      </c>
      <c r="D761" s="10">
        <v>0.772</v>
      </c>
    </row>
    <row r="762">
      <c r="A762" s="10">
        <v>76100.0</v>
      </c>
      <c r="B762" s="10">
        <v>0.288</v>
      </c>
      <c r="C762" s="10">
        <v>377.1</v>
      </c>
      <c r="D762" s="10">
        <v>0.764</v>
      </c>
    </row>
    <row r="763">
      <c r="A763" s="10">
        <v>76200.0</v>
      </c>
      <c r="B763" s="10">
        <v>0.286</v>
      </c>
      <c r="C763" s="10">
        <v>377.0</v>
      </c>
      <c r="D763" s="10">
        <v>0.756</v>
      </c>
    </row>
    <row r="764">
      <c r="A764" s="10">
        <v>76300.0</v>
      </c>
      <c r="B764" s="10">
        <v>0.286</v>
      </c>
      <c r="C764" s="10">
        <v>377.0</v>
      </c>
      <c r="D764" s="10">
        <v>0.752</v>
      </c>
    </row>
    <row r="765">
      <c r="A765" s="10">
        <v>76400.0</v>
      </c>
      <c r="B765" s="10">
        <v>0.286</v>
      </c>
      <c r="C765" s="10">
        <v>377.0</v>
      </c>
      <c r="D765" s="10">
        <v>0.74</v>
      </c>
    </row>
    <row r="766">
      <c r="A766" s="10">
        <v>76500.0</v>
      </c>
      <c r="B766" s="10">
        <v>0.278</v>
      </c>
      <c r="C766" s="10">
        <v>377.1</v>
      </c>
      <c r="D766" s="10">
        <v>0.74</v>
      </c>
    </row>
    <row r="767">
      <c r="A767" s="10">
        <v>76600.0</v>
      </c>
      <c r="B767" s="10">
        <v>0.278</v>
      </c>
      <c r="C767" s="10">
        <v>385.3</v>
      </c>
      <c r="D767" s="10">
        <v>0.74</v>
      </c>
    </row>
    <row r="768">
      <c r="A768" s="10">
        <v>76700.0</v>
      </c>
      <c r="B768" s="10">
        <v>0.282</v>
      </c>
      <c r="C768" s="10">
        <v>377.1</v>
      </c>
      <c r="D768" s="10">
        <v>0.748</v>
      </c>
    </row>
    <row r="769">
      <c r="A769" s="10">
        <v>76800.0</v>
      </c>
      <c r="B769" s="10">
        <v>0.282</v>
      </c>
      <c r="C769" s="10">
        <v>377.1</v>
      </c>
      <c r="D769" s="10">
        <v>0.748</v>
      </c>
    </row>
    <row r="770">
      <c r="A770" s="10">
        <v>76900.0</v>
      </c>
      <c r="B770" s="10">
        <v>0.286</v>
      </c>
      <c r="C770" s="10">
        <v>377.0</v>
      </c>
      <c r="D770" s="10">
        <v>0.756</v>
      </c>
    </row>
    <row r="771">
      <c r="A771" s="10">
        <v>77000.0</v>
      </c>
      <c r="B771" s="10">
        <v>0.286</v>
      </c>
      <c r="C771" s="10">
        <v>377.5</v>
      </c>
      <c r="D771" s="10">
        <v>0.76</v>
      </c>
    </row>
    <row r="772">
      <c r="A772" s="10">
        <v>77100.0</v>
      </c>
      <c r="B772" s="10">
        <v>0.288</v>
      </c>
      <c r="C772" s="10">
        <v>384.9</v>
      </c>
      <c r="D772" s="10">
        <v>0.764</v>
      </c>
    </row>
    <row r="773">
      <c r="A773" s="10">
        <v>77200.0</v>
      </c>
      <c r="B773" s="10">
        <v>0.288</v>
      </c>
      <c r="C773" s="10">
        <v>377.0</v>
      </c>
      <c r="D773" s="10">
        <v>0.768</v>
      </c>
    </row>
    <row r="774">
      <c r="A774" s="10">
        <v>77300.0</v>
      </c>
      <c r="B774" s="10">
        <v>0.318</v>
      </c>
      <c r="C774" s="10">
        <v>411.9</v>
      </c>
      <c r="D774" s="10">
        <v>0.768</v>
      </c>
    </row>
    <row r="775">
      <c r="A775" s="10">
        <v>77400.0</v>
      </c>
      <c r="B775" s="10">
        <v>0.288</v>
      </c>
      <c r="C775" s="10">
        <v>377.2</v>
      </c>
      <c r="D775" s="10">
        <v>0.76</v>
      </c>
    </row>
    <row r="776">
      <c r="A776" s="10">
        <v>77500.0</v>
      </c>
      <c r="B776" s="10">
        <v>0.286</v>
      </c>
      <c r="C776" s="10">
        <v>377.0</v>
      </c>
      <c r="D776" s="10">
        <v>0.764</v>
      </c>
    </row>
    <row r="777">
      <c r="A777" s="10">
        <v>77600.0</v>
      </c>
      <c r="B777" s="10">
        <v>0.282</v>
      </c>
      <c r="C777" s="10">
        <v>388.1</v>
      </c>
      <c r="D777" s="10">
        <v>0.772</v>
      </c>
    </row>
    <row r="778">
      <c r="A778" s="10">
        <v>77700.0</v>
      </c>
      <c r="B778" s="10">
        <v>0.292</v>
      </c>
      <c r="C778" s="10">
        <v>377.0</v>
      </c>
      <c r="D778" s="10">
        <v>0.776</v>
      </c>
    </row>
    <row r="779">
      <c r="A779" s="10">
        <v>77800.0</v>
      </c>
      <c r="B779" s="10">
        <v>0.288</v>
      </c>
      <c r="C779" s="10">
        <v>376.9</v>
      </c>
      <c r="D779" s="10">
        <v>0.768</v>
      </c>
    </row>
    <row r="780">
      <c r="A780" s="10">
        <v>77900.0</v>
      </c>
      <c r="B780" s="10">
        <v>0.286</v>
      </c>
      <c r="C780" s="10">
        <v>377.1</v>
      </c>
      <c r="D780" s="10">
        <v>0.756</v>
      </c>
    </row>
    <row r="781">
      <c r="A781" s="10">
        <v>78000.0</v>
      </c>
      <c r="B781" s="10">
        <v>0.286</v>
      </c>
      <c r="C781" s="10">
        <v>377.6</v>
      </c>
      <c r="D781" s="10">
        <v>0.752</v>
      </c>
    </row>
    <row r="782">
      <c r="A782" s="10">
        <v>78100.0</v>
      </c>
      <c r="B782" s="10">
        <v>0.292</v>
      </c>
      <c r="C782" s="10">
        <v>394.6</v>
      </c>
      <c r="D782" s="10">
        <v>0.74</v>
      </c>
    </row>
    <row r="783">
      <c r="A783" s="10">
        <v>78200.0</v>
      </c>
      <c r="B783" s="10">
        <v>0.278</v>
      </c>
      <c r="C783" s="10">
        <v>377.4</v>
      </c>
      <c r="D783" s="10">
        <v>0.74</v>
      </c>
    </row>
    <row r="784">
      <c r="A784" s="10">
        <v>78300.0</v>
      </c>
      <c r="B784" s="10">
        <v>0.278</v>
      </c>
      <c r="C784" s="10">
        <v>377.2</v>
      </c>
      <c r="D784" s="10">
        <v>0.74</v>
      </c>
    </row>
    <row r="785">
      <c r="A785" s="10">
        <v>78400.0</v>
      </c>
      <c r="B785" s="10">
        <v>0.282</v>
      </c>
      <c r="C785" s="10">
        <v>377.2</v>
      </c>
      <c r="D785" s="10">
        <v>0.744</v>
      </c>
    </row>
    <row r="786">
      <c r="A786" s="10">
        <v>78500.0</v>
      </c>
      <c r="B786" s="10">
        <v>0.282</v>
      </c>
      <c r="C786" s="10">
        <v>377.0</v>
      </c>
      <c r="D786" s="10">
        <v>0.748</v>
      </c>
    </row>
    <row r="787">
      <c r="A787" s="10">
        <v>78600.0</v>
      </c>
      <c r="B787" s="10">
        <v>0.282</v>
      </c>
      <c r="C787" s="10">
        <v>376.9</v>
      </c>
      <c r="D787" s="10">
        <v>0.752</v>
      </c>
    </row>
    <row r="788">
      <c r="A788" s="10">
        <v>78700.0</v>
      </c>
      <c r="B788" s="10">
        <v>0.286</v>
      </c>
      <c r="C788" s="10">
        <v>376.9</v>
      </c>
      <c r="D788" s="10">
        <v>0.76</v>
      </c>
    </row>
    <row r="789">
      <c r="A789" s="10">
        <v>78800.0</v>
      </c>
      <c r="B789" s="10">
        <v>0.288</v>
      </c>
      <c r="C789" s="10">
        <v>376.9</v>
      </c>
      <c r="D789" s="10">
        <v>0.764</v>
      </c>
    </row>
    <row r="790">
      <c r="A790" s="10">
        <v>78900.0</v>
      </c>
      <c r="B790" s="10">
        <v>0.292</v>
      </c>
      <c r="C790" s="10">
        <v>378.5</v>
      </c>
      <c r="D790" s="10">
        <v>0.768</v>
      </c>
    </row>
    <row r="791">
      <c r="A791" s="10">
        <v>79000.0</v>
      </c>
      <c r="B791" s="10">
        <v>0.292</v>
      </c>
      <c r="C791" s="10">
        <v>377.0</v>
      </c>
      <c r="D791" s="10">
        <v>0.772</v>
      </c>
    </row>
    <row r="792">
      <c r="A792" s="10">
        <v>79100.0</v>
      </c>
      <c r="B792" s="10">
        <v>0.294</v>
      </c>
      <c r="C792" s="10">
        <v>387.0</v>
      </c>
      <c r="D792" s="10">
        <v>0.76</v>
      </c>
    </row>
    <row r="793">
      <c r="A793" s="10">
        <v>79200.0</v>
      </c>
      <c r="B793" s="10">
        <v>0.282</v>
      </c>
      <c r="C793" s="10">
        <v>377.0</v>
      </c>
      <c r="D793" s="10">
        <v>0.752</v>
      </c>
    </row>
    <row r="794">
      <c r="A794" s="10">
        <v>79300.0</v>
      </c>
      <c r="B794" s="10">
        <v>0.282</v>
      </c>
      <c r="C794" s="10">
        <v>385.1</v>
      </c>
      <c r="D794" s="10">
        <v>0.744</v>
      </c>
    </row>
    <row r="795">
      <c r="A795" s="10">
        <v>79400.0</v>
      </c>
      <c r="B795" s="10">
        <v>0.278</v>
      </c>
      <c r="C795" s="10">
        <v>377.1</v>
      </c>
      <c r="D795" s="10">
        <v>0.736</v>
      </c>
    </row>
    <row r="796">
      <c r="A796" s="10">
        <v>79500.0</v>
      </c>
      <c r="B796" s="10">
        <v>0.278</v>
      </c>
      <c r="C796" s="10">
        <v>377.2</v>
      </c>
      <c r="D796" s="10">
        <v>0.736</v>
      </c>
    </row>
    <row r="797">
      <c r="A797" s="10">
        <v>79600.0</v>
      </c>
      <c r="B797" s="10">
        <v>0.278</v>
      </c>
      <c r="C797" s="10">
        <v>377.0</v>
      </c>
      <c r="D797" s="10">
        <v>0.74</v>
      </c>
    </row>
    <row r="798">
      <c r="A798" s="10">
        <v>79700.0</v>
      </c>
      <c r="B798" s="10">
        <v>0.282</v>
      </c>
      <c r="C798" s="10">
        <v>377.0</v>
      </c>
      <c r="D798" s="10">
        <v>0.744</v>
      </c>
    </row>
    <row r="799">
      <c r="A799" s="10">
        <v>79800.0</v>
      </c>
      <c r="B799" s="10">
        <v>0.282</v>
      </c>
      <c r="C799" s="10">
        <v>384.5</v>
      </c>
      <c r="D799" s="10">
        <v>0.748</v>
      </c>
    </row>
    <row r="800">
      <c r="A800" s="10">
        <v>79900.0</v>
      </c>
      <c r="B800" s="10">
        <v>0.282</v>
      </c>
      <c r="C800" s="10">
        <v>376.9</v>
      </c>
      <c r="D800" s="10">
        <v>0.752</v>
      </c>
    </row>
    <row r="801">
      <c r="A801" s="10">
        <v>80000.0</v>
      </c>
      <c r="B801" s="10">
        <v>0.286</v>
      </c>
      <c r="C801" s="10">
        <v>412.9</v>
      </c>
      <c r="D801" s="10">
        <v>0.76</v>
      </c>
    </row>
    <row r="802">
      <c r="A802" s="10">
        <v>80100.0</v>
      </c>
      <c r="B802" s="10">
        <v>0.298</v>
      </c>
      <c r="C802" s="10">
        <v>376.9</v>
      </c>
      <c r="D802" s="10">
        <v>0.768</v>
      </c>
    </row>
    <row r="803">
      <c r="A803" s="10">
        <v>80200.0</v>
      </c>
      <c r="B803" s="10">
        <v>0.292</v>
      </c>
      <c r="C803" s="10">
        <v>377.0</v>
      </c>
      <c r="D803" s="10">
        <v>0.772</v>
      </c>
    </row>
    <row r="804">
      <c r="A804" s="10">
        <v>80300.0</v>
      </c>
      <c r="B804" s="10">
        <v>0.292</v>
      </c>
      <c r="C804" s="10">
        <v>381.6</v>
      </c>
      <c r="D804" s="10">
        <v>0.772</v>
      </c>
    </row>
    <row r="805">
      <c r="A805" s="10">
        <v>80400.0</v>
      </c>
      <c r="B805" s="10">
        <v>0.288</v>
      </c>
      <c r="C805" s="10">
        <v>377.0</v>
      </c>
      <c r="D805" s="10">
        <v>0.768</v>
      </c>
    </row>
    <row r="806">
      <c r="A806" s="10">
        <v>80500.0</v>
      </c>
      <c r="B806" s="10">
        <v>0.286</v>
      </c>
      <c r="C806" s="10">
        <v>377.0</v>
      </c>
      <c r="D806" s="10">
        <v>0.756</v>
      </c>
    </row>
    <row r="807">
      <c r="A807" s="10">
        <v>80600.0</v>
      </c>
      <c r="B807" s="10">
        <v>0.282</v>
      </c>
      <c r="C807" s="10">
        <v>377.1</v>
      </c>
      <c r="D807" s="10">
        <v>0.748</v>
      </c>
    </row>
    <row r="808">
      <c r="A808" s="10">
        <v>80700.0</v>
      </c>
      <c r="B808" s="10">
        <v>0.278</v>
      </c>
      <c r="C808" s="10">
        <v>376.9</v>
      </c>
      <c r="D808" s="10">
        <v>0.74</v>
      </c>
    </row>
    <row r="809">
      <c r="A809" s="10">
        <v>80800.0</v>
      </c>
      <c r="B809" s="10">
        <v>0.278</v>
      </c>
      <c r="C809" s="10">
        <v>377.0</v>
      </c>
      <c r="D809" s="10">
        <v>0.736</v>
      </c>
    </row>
    <row r="810">
      <c r="A810" s="10">
        <v>80900.0</v>
      </c>
      <c r="B810" s="10">
        <v>0.282</v>
      </c>
      <c r="C810" s="10">
        <v>377.0</v>
      </c>
      <c r="D810" s="10">
        <v>0.744</v>
      </c>
    </row>
    <row r="811">
      <c r="A811" s="10">
        <v>81000.0</v>
      </c>
      <c r="B811" s="10">
        <v>0.282</v>
      </c>
      <c r="C811" s="10">
        <v>377.6</v>
      </c>
      <c r="D811" s="10">
        <v>0.744</v>
      </c>
    </row>
    <row r="812">
      <c r="A812" s="10">
        <v>81100.0</v>
      </c>
      <c r="B812" s="10">
        <v>0.282</v>
      </c>
      <c r="C812" s="10">
        <v>376.9</v>
      </c>
      <c r="D812" s="10">
        <v>0.736</v>
      </c>
    </row>
    <row r="813">
      <c r="A813" s="10">
        <v>81200.0</v>
      </c>
      <c r="B813" s="10">
        <v>0.286</v>
      </c>
      <c r="C813" s="10">
        <v>377.2</v>
      </c>
      <c r="D813" s="10">
        <v>0.736</v>
      </c>
    </row>
    <row r="814">
      <c r="A814" s="10">
        <v>81300.0</v>
      </c>
      <c r="B814" s="10">
        <v>0.286</v>
      </c>
      <c r="C814" s="10">
        <v>377.3</v>
      </c>
      <c r="D814" s="10">
        <v>0.736</v>
      </c>
    </row>
    <row r="815">
      <c r="A815" s="10">
        <v>81400.0</v>
      </c>
      <c r="B815" s="10">
        <v>0.288</v>
      </c>
      <c r="C815" s="10">
        <v>377.3</v>
      </c>
      <c r="D815" s="10">
        <v>0.744</v>
      </c>
    </row>
    <row r="816">
      <c r="A816" s="10">
        <v>81500.0</v>
      </c>
      <c r="B816" s="10">
        <v>0.282</v>
      </c>
      <c r="C816" s="10">
        <v>377.5</v>
      </c>
      <c r="D816" s="10">
        <v>0.748</v>
      </c>
    </row>
    <row r="817">
      <c r="A817" s="10">
        <v>81600.0</v>
      </c>
      <c r="B817" s="10">
        <v>0.286</v>
      </c>
      <c r="C817" s="10">
        <v>377.1</v>
      </c>
      <c r="D817" s="10">
        <v>0.752</v>
      </c>
    </row>
    <row r="818">
      <c r="A818" s="10">
        <v>81700.0</v>
      </c>
      <c r="B818" s="10">
        <v>0.288</v>
      </c>
      <c r="C818" s="10">
        <v>378.4</v>
      </c>
      <c r="D818" s="10">
        <v>0.76</v>
      </c>
    </row>
    <row r="819">
      <c r="A819" s="10">
        <v>81800.0</v>
      </c>
      <c r="B819" s="10">
        <v>0.328</v>
      </c>
      <c r="C819" s="10">
        <v>429.3</v>
      </c>
      <c r="D819" s="10">
        <v>0.764</v>
      </c>
    </row>
    <row r="820">
      <c r="A820" s="10">
        <v>81900.0</v>
      </c>
      <c r="B820" s="10">
        <v>0.33</v>
      </c>
      <c r="C820" s="10">
        <v>429.5</v>
      </c>
      <c r="D820" s="10">
        <v>0.768</v>
      </c>
    </row>
    <row r="821">
      <c r="A821" s="10">
        <v>82000.0</v>
      </c>
      <c r="B821" s="10">
        <v>0.33</v>
      </c>
      <c r="C821" s="10">
        <v>429.7</v>
      </c>
      <c r="D821" s="10">
        <v>0.768</v>
      </c>
    </row>
    <row r="822">
      <c r="A822" s="10">
        <v>82100.0</v>
      </c>
      <c r="B822" s="10">
        <v>0.328</v>
      </c>
      <c r="C822" s="10">
        <v>429.5</v>
      </c>
      <c r="D822" s="10">
        <v>0.76</v>
      </c>
    </row>
    <row r="823">
      <c r="A823" s="10">
        <v>82200.0</v>
      </c>
      <c r="B823" s="10">
        <v>0.324</v>
      </c>
      <c r="C823" s="10">
        <v>429.5</v>
      </c>
      <c r="D823" s="10">
        <v>0.752</v>
      </c>
    </row>
    <row r="824">
      <c r="A824" s="10">
        <v>82300.0</v>
      </c>
      <c r="B824" s="10">
        <v>0.318</v>
      </c>
      <c r="C824" s="10">
        <v>429.4</v>
      </c>
      <c r="D824" s="10">
        <v>0.744</v>
      </c>
    </row>
    <row r="825">
      <c r="A825" s="10">
        <v>82400.0</v>
      </c>
      <c r="B825" s="10">
        <v>0.314</v>
      </c>
      <c r="C825" s="10">
        <v>430.2</v>
      </c>
      <c r="D825" s="10">
        <v>0.732</v>
      </c>
    </row>
    <row r="826">
      <c r="A826" s="10">
        <v>82500.0</v>
      </c>
      <c r="B826" s="10">
        <v>0.314</v>
      </c>
      <c r="C826" s="10">
        <v>429.6</v>
      </c>
      <c r="D826" s="10">
        <v>0.732</v>
      </c>
    </row>
    <row r="827">
      <c r="A827" s="10">
        <v>82600.0</v>
      </c>
      <c r="B827" s="10">
        <v>0.318</v>
      </c>
      <c r="C827" s="10">
        <v>429.3</v>
      </c>
      <c r="D827" s="10">
        <v>0.74</v>
      </c>
    </row>
    <row r="828">
      <c r="A828" s="10">
        <v>82700.0</v>
      </c>
      <c r="B828" s="10">
        <v>0.318</v>
      </c>
      <c r="C828" s="10">
        <v>429.4</v>
      </c>
      <c r="D828" s="10">
        <v>0.74</v>
      </c>
    </row>
    <row r="829">
      <c r="A829" s="10">
        <v>82800.0</v>
      </c>
      <c r="B829" s="10">
        <v>0.344</v>
      </c>
      <c r="C829" s="10">
        <v>465.5</v>
      </c>
      <c r="D829" s="10">
        <v>0.74</v>
      </c>
    </row>
    <row r="830">
      <c r="A830" s="10">
        <v>82900.0</v>
      </c>
      <c r="B830" s="10">
        <v>0.322</v>
      </c>
      <c r="C830" s="10">
        <v>429.4</v>
      </c>
      <c r="D830" s="10">
        <v>0.748</v>
      </c>
    </row>
    <row r="831">
      <c r="A831" s="10">
        <v>83000.0</v>
      </c>
      <c r="B831" s="10">
        <v>0.324</v>
      </c>
      <c r="C831" s="10">
        <v>429.4</v>
      </c>
      <c r="D831" s="10">
        <v>0.756</v>
      </c>
    </row>
    <row r="832">
      <c r="A832" s="10">
        <v>83100.0</v>
      </c>
      <c r="B832" s="10">
        <v>0.324</v>
      </c>
      <c r="C832" s="10">
        <v>429.4</v>
      </c>
      <c r="D832" s="10">
        <v>0.756</v>
      </c>
    </row>
    <row r="833">
      <c r="A833" s="10">
        <v>83200.0</v>
      </c>
      <c r="B833" s="10">
        <v>0.328</v>
      </c>
      <c r="C833" s="10">
        <v>429.4</v>
      </c>
      <c r="D833" s="10">
        <v>0.764</v>
      </c>
    </row>
    <row r="834">
      <c r="A834" s="10">
        <v>83300.0</v>
      </c>
      <c r="B834" s="10">
        <v>0.328</v>
      </c>
      <c r="C834" s="10">
        <v>429.6</v>
      </c>
      <c r="D834" s="10">
        <v>0.764</v>
      </c>
    </row>
    <row r="835">
      <c r="A835" s="10">
        <v>83400.0</v>
      </c>
      <c r="B835" s="10">
        <v>0.324</v>
      </c>
      <c r="C835" s="10">
        <v>429.5</v>
      </c>
      <c r="D835" s="10">
        <v>0.756</v>
      </c>
    </row>
    <row r="836">
      <c r="A836" s="10">
        <v>83500.0</v>
      </c>
      <c r="B836" s="10">
        <v>0.322</v>
      </c>
      <c r="C836" s="10">
        <v>430.2</v>
      </c>
      <c r="D836" s="10">
        <v>0.748</v>
      </c>
    </row>
    <row r="837">
      <c r="A837" s="10">
        <v>83600.0</v>
      </c>
      <c r="B837" s="10">
        <v>0.318</v>
      </c>
      <c r="C837" s="10">
        <v>430.1</v>
      </c>
      <c r="D837" s="10">
        <v>0.74</v>
      </c>
    </row>
    <row r="838">
      <c r="A838" s="10">
        <v>83700.0</v>
      </c>
      <c r="B838" s="10">
        <v>0.314</v>
      </c>
      <c r="C838" s="10">
        <v>429.5</v>
      </c>
      <c r="D838" s="10">
        <v>0.732</v>
      </c>
    </row>
    <row r="839">
      <c r="A839" s="10">
        <v>83800.0</v>
      </c>
      <c r="B839" s="10">
        <v>0.314</v>
      </c>
      <c r="C839" s="10">
        <v>428.2</v>
      </c>
      <c r="D839" s="10">
        <v>0.728</v>
      </c>
    </row>
    <row r="840">
      <c r="A840" s="10">
        <v>83900.0</v>
      </c>
      <c r="B840" s="10">
        <v>0.278</v>
      </c>
      <c r="C840" s="10">
        <v>376.8</v>
      </c>
      <c r="D840" s="10">
        <v>0.74</v>
      </c>
    </row>
    <row r="841">
      <c r="A841" s="10">
        <v>84000.0</v>
      </c>
      <c r="B841" s="10">
        <v>0.288</v>
      </c>
      <c r="C841" s="10">
        <v>377.0</v>
      </c>
      <c r="D841" s="10">
        <v>0.744</v>
      </c>
    </row>
    <row r="842">
      <c r="A842" s="10">
        <v>84100.0</v>
      </c>
      <c r="B842" s="10">
        <v>0.282</v>
      </c>
      <c r="C842" s="10">
        <v>377.0</v>
      </c>
      <c r="D842" s="10">
        <v>0.748</v>
      </c>
    </row>
    <row r="843">
      <c r="A843" s="10">
        <v>84200.0</v>
      </c>
      <c r="B843" s="10">
        <v>0.286</v>
      </c>
      <c r="C843" s="10">
        <v>376.9</v>
      </c>
      <c r="D843" s="10">
        <v>0.752</v>
      </c>
    </row>
    <row r="844">
      <c r="A844" s="10">
        <v>84300.0</v>
      </c>
      <c r="B844" s="10">
        <v>0.286</v>
      </c>
      <c r="C844" s="10">
        <v>377.0</v>
      </c>
      <c r="D844" s="10">
        <v>0.76</v>
      </c>
    </row>
    <row r="845">
      <c r="A845" s="10">
        <v>84400.0</v>
      </c>
      <c r="B845" s="10">
        <v>0.288</v>
      </c>
      <c r="C845" s="10">
        <v>377.0</v>
      </c>
      <c r="D845" s="10">
        <v>0.768</v>
      </c>
    </row>
    <row r="846">
      <c r="A846" s="10">
        <v>84500.0</v>
      </c>
      <c r="B846" s="10">
        <v>0.298</v>
      </c>
      <c r="C846" s="10">
        <v>378.6</v>
      </c>
      <c r="D846" s="10">
        <v>0.772</v>
      </c>
    </row>
    <row r="847">
      <c r="A847" s="10">
        <v>84600.0</v>
      </c>
      <c r="B847" s="10">
        <v>0.292</v>
      </c>
      <c r="C847" s="10">
        <v>377.4</v>
      </c>
      <c r="D847" s="10">
        <v>0.772</v>
      </c>
    </row>
    <row r="848">
      <c r="A848" s="10">
        <v>84700.0</v>
      </c>
      <c r="B848" s="10">
        <v>0.288</v>
      </c>
      <c r="C848" s="10">
        <v>377.4</v>
      </c>
      <c r="D848" s="10">
        <v>0.764</v>
      </c>
    </row>
    <row r="849">
      <c r="A849" s="10">
        <v>84800.0</v>
      </c>
      <c r="B849" s="10">
        <v>0.286</v>
      </c>
      <c r="C849" s="10">
        <v>377.3</v>
      </c>
      <c r="D849" s="10">
        <v>0.764</v>
      </c>
    </row>
    <row r="850">
      <c r="A850" s="10">
        <v>84900.0</v>
      </c>
      <c r="B850" s="10">
        <v>0.282</v>
      </c>
      <c r="C850" s="10">
        <v>377.1</v>
      </c>
      <c r="D850" s="10">
        <v>0.768</v>
      </c>
    </row>
    <row r="851">
      <c r="A851" s="10">
        <v>85000.0</v>
      </c>
      <c r="B851" s="10">
        <v>0.286</v>
      </c>
      <c r="C851" s="10">
        <v>384.9</v>
      </c>
      <c r="D851" s="10">
        <v>0.768</v>
      </c>
    </row>
    <row r="852">
      <c r="A852" s="10">
        <v>85100.0</v>
      </c>
      <c r="B852" s="10">
        <v>0.278</v>
      </c>
      <c r="C852" s="10">
        <v>377.0</v>
      </c>
      <c r="D852" s="10">
        <v>0.76</v>
      </c>
    </row>
    <row r="853">
      <c r="A853" s="10">
        <v>85200.0</v>
      </c>
      <c r="B853" s="10">
        <v>0.286</v>
      </c>
      <c r="C853" s="10">
        <v>380.4</v>
      </c>
      <c r="D853" s="10">
        <v>0.752</v>
      </c>
    </row>
    <row r="854">
      <c r="A854" s="10">
        <v>85300.0</v>
      </c>
      <c r="B854" s="10">
        <v>0.282</v>
      </c>
      <c r="C854" s="10">
        <v>376.9</v>
      </c>
      <c r="D854" s="10">
        <v>0.744</v>
      </c>
    </row>
    <row r="855">
      <c r="A855" s="10">
        <v>85400.0</v>
      </c>
      <c r="B855" s="10">
        <v>0.278</v>
      </c>
      <c r="C855" s="10">
        <v>377.2</v>
      </c>
      <c r="D855" s="10">
        <v>0.736</v>
      </c>
    </row>
    <row r="856">
      <c r="A856" s="10">
        <v>85500.0</v>
      </c>
      <c r="B856" s="10">
        <v>0.278</v>
      </c>
      <c r="C856" s="10">
        <v>376.9</v>
      </c>
      <c r="D856" s="10">
        <v>0.736</v>
      </c>
    </row>
    <row r="857">
      <c r="A857" s="10">
        <v>85600.0</v>
      </c>
      <c r="B857" s="10">
        <v>0.304</v>
      </c>
      <c r="C857" s="10">
        <v>412.8</v>
      </c>
      <c r="D857" s="10">
        <v>0.74</v>
      </c>
    </row>
    <row r="858">
      <c r="A858" s="10">
        <v>85700.0</v>
      </c>
      <c r="B858" s="10">
        <v>0.288</v>
      </c>
      <c r="C858" s="10">
        <v>388.1</v>
      </c>
      <c r="D858" s="10">
        <v>0.744</v>
      </c>
    </row>
    <row r="859">
      <c r="A859" s="10">
        <v>85800.0</v>
      </c>
      <c r="B859" s="10">
        <v>0.282</v>
      </c>
      <c r="C859" s="10">
        <v>377.0</v>
      </c>
      <c r="D859" s="10">
        <v>0.748</v>
      </c>
    </row>
    <row r="860">
      <c r="A860" s="10">
        <v>85900.0</v>
      </c>
      <c r="B860" s="10">
        <v>0.286</v>
      </c>
      <c r="C860" s="10">
        <v>377.0</v>
      </c>
      <c r="D860" s="10">
        <v>0.756</v>
      </c>
    </row>
    <row r="861">
      <c r="A861" s="10">
        <v>86000.0</v>
      </c>
      <c r="B861" s="10">
        <v>0.286</v>
      </c>
      <c r="C861" s="10">
        <v>377.2</v>
      </c>
      <c r="D861" s="10">
        <v>0.76</v>
      </c>
    </row>
    <row r="862">
      <c r="A862" s="10">
        <v>86100.0</v>
      </c>
      <c r="B862" s="10">
        <v>0.288</v>
      </c>
      <c r="C862" s="10">
        <v>376.8</v>
      </c>
      <c r="D862" s="10">
        <v>0.768</v>
      </c>
    </row>
    <row r="863">
      <c r="A863" s="10">
        <v>86200.0</v>
      </c>
      <c r="B863" s="10">
        <v>0.298</v>
      </c>
      <c r="C863" s="10">
        <v>385.3</v>
      </c>
      <c r="D863" s="10">
        <v>0.772</v>
      </c>
    </row>
    <row r="864">
      <c r="A864" s="10">
        <v>86300.0</v>
      </c>
      <c r="B864" s="10">
        <v>0.292</v>
      </c>
      <c r="C864" s="10">
        <v>377.5</v>
      </c>
      <c r="D864" s="10">
        <v>0.776</v>
      </c>
    </row>
    <row r="865">
      <c r="A865" s="10">
        <v>86400.0</v>
      </c>
      <c r="B865" s="10">
        <v>0.288</v>
      </c>
      <c r="C865" s="10">
        <v>377.0</v>
      </c>
      <c r="D865" s="10">
        <v>0.764</v>
      </c>
    </row>
    <row r="866">
      <c r="A866" s="10">
        <v>86500.0</v>
      </c>
      <c r="B866" s="10">
        <v>0.286</v>
      </c>
      <c r="C866" s="10">
        <v>376.9</v>
      </c>
      <c r="D866" s="10">
        <v>0.756</v>
      </c>
    </row>
    <row r="867">
      <c r="A867" s="10">
        <v>86600.0</v>
      </c>
      <c r="B867" s="10">
        <v>0.282</v>
      </c>
      <c r="C867" s="10">
        <v>378.5</v>
      </c>
      <c r="D867" s="10">
        <v>0.748</v>
      </c>
    </row>
    <row r="868">
      <c r="A868" s="10">
        <v>86700.0</v>
      </c>
      <c r="B868" s="10">
        <v>0.288</v>
      </c>
      <c r="C868" s="10">
        <v>376.9</v>
      </c>
      <c r="D868" s="10">
        <v>0.74</v>
      </c>
    </row>
    <row r="869">
      <c r="A869" s="10">
        <v>86800.0</v>
      </c>
      <c r="B869" s="10">
        <v>0.278</v>
      </c>
      <c r="C869" s="10">
        <v>376.9</v>
      </c>
      <c r="D869" s="10">
        <v>0.74</v>
      </c>
    </row>
    <row r="870">
      <c r="A870" s="10">
        <v>86900.0</v>
      </c>
      <c r="B870" s="10">
        <v>0.282</v>
      </c>
      <c r="C870" s="10">
        <v>379.6</v>
      </c>
      <c r="D870" s="10">
        <v>0.744</v>
      </c>
    </row>
    <row r="871">
      <c r="A871" s="10">
        <v>87000.0</v>
      </c>
      <c r="B871" s="10">
        <v>0.282</v>
      </c>
      <c r="C871" s="10">
        <v>377.0</v>
      </c>
      <c r="D871" s="10">
        <v>0.748</v>
      </c>
    </row>
    <row r="872">
      <c r="A872" s="10">
        <v>87100.0</v>
      </c>
      <c r="B872" s="10">
        <v>0.282</v>
      </c>
      <c r="C872" s="10">
        <v>377.0</v>
      </c>
      <c r="D872" s="10">
        <v>0.748</v>
      </c>
    </row>
    <row r="873">
      <c r="A873" s="10">
        <v>87200.0</v>
      </c>
      <c r="B873" s="10">
        <v>0.286</v>
      </c>
      <c r="C873" s="10">
        <v>377.0</v>
      </c>
      <c r="D873" s="10">
        <v>0.756</v>
      </c>
    </row>
    <row r="874">
      <c r="A874" s="10">
        <v>87300.0</v>
      </c>
      <c r="B874" s="10">
        <v>0.288</v>
      </c>
      <c r="C874" s="10">
        <v>378.3</v>
      </c>
      <c r="D874" s="10">
        <v>0.76</v>
      </c>
    </row>
    <row r="875">
      <c r="A875" s="10">
        <v>87400.0</v>
      </c>
      <c r="B875" s="10">
        <v>0.288</v>
      </c>
      <c r="C875" s="10">
        <v>385.2</v>
      </c>
      <c r="D875" s="10">
        <v>0.768</v>
      </c>
    </row>
    <row r="876">
      <c r="A876" s="10">
        <v>87500.0</v>
      </c>
      <c r="B876" s="10">
        <v>0.292</v>
      </c>
      <c r="C876" s="10">
        <v>377.0</v>
      </c>
      <c r="D876" s="10">
        <v>0.772</v>
      </c>
    </row>
    <row r="877">
      <c r="A877" s="10">
        <v>87600.0</v>
      </c>
      <c r="B877" s="10">
        <v>0.288</v>
      </c>
      <c r="C877" s="10">
        <v>377.2</v>
      </c>
      <c r="D877" s="10">
        <v>0.768</v>
      </c>
    </row>
    <row r="878">
      <c r="A878" s="10">
        <v>87700.0</v>
      </c>
      <c r="B878" s="10">
        <v>0.286</v>
      </c>
      <c r="C878" s="10">
        <v>377.0</v>
      </c>
      <c r="D878" s="10">
        <v>0.756</v>
      </c>
    </row>
    <row r="879">
      <c r="A879" s="10">
        <v>87800.0</v>
      </c>
      <c r="B879" s="10">
        <v>0.282</v>
      </c>
      <c r="C879" s="10">
        <v>377.4</v>
      </c>
      <c r="D879" s="10">
        <v>0.748</v>
      </c>
    </row>
    <row r="880">
      <c r="A880" s="10">
        <v>87900.0</v>
      </c>
      <c r="B880" s="10">
        <v>0.278</v>
      </c>
      <c r="C880" s="10">
        <v>385.6</v>
      </c>
      <c r="D880" s="10">
        <v>0.74</v>
      </c>
    </row>
    <row r="881">
      <c r="A881" s="10">
        <v>88000.0</v>
      </c>
      <c r="B881" s="10">
        <v>0.278</v>
      </c>
      <c r="C881" s="10">
        <v>377.5</v>
      </c>
      <c r="D881" s="10">
        <v>0.736</v>
      </c>
    </row>
    <row r="882">
      <c r="A882" s="10">
        <v>88100.0</v>
      </c>
      <c r="B882" s="10">
        <v>0.278</v>
      </c>
      <c r="C882" s="10">
        <v>377.3</v>
      </c>
      <c r="D882" s="10">
        <v>0.736</v>
      </c>
    </row>
    <row r="883">
      <c r="A883" s="10">
        <v>88200.0</v>
      </c>
      <c r="B883" s="10">
        <v>0.278</v>
      </c>
      <c r="C883" s="10">
        <v>377.2</v>
      </c>
      <c r="D883" s="10">
        <v>0.74</v>
      </c>
    </row>
    <row r="884">
      <c r="A884" s="10">
        <v>88300.0</v>
      </c>
      <c r="B884" s="10">
        <v>0.282</v>
      </c>
      <c r="C884" s="10">
        <v>412.6</v>
      </c>
      <c r="D884" s="10">
        <v>0.744</v>
      </c>
    </row>
    <row r="885">
      <c r="A885" s="10">
        <v>88400.0</v>
      </c>
      <c r="B885" s="10">
        <v>0.298</v>
      </c>
      <c r="C885" s="10">
        <v>385.3</v>
      </c>
      <c r="D885" s="10">
        <v>0.74</v>
      </c>
    </row>
    <row r="886">
      <c r="A886" s="10">
        <v>88500.0</v>
      </c>
      <c r="B886" s="10">
        <v>0.286</v>
      </c>
      <c r="C886" s="10">
        <v>377.0</v>
      </c>
      <c r="D886" s="10">
        <v>0.74</v>
      </c>
    </row>
    <row r="887">
      <c r="A887" s="10">
        <v>88600.0</v>
      </c>
      <c r="B887" s="10">
        <v>0.288</v>
      </c>
      <c r="C887" s="10">
        <v>377.0</v>
      </c>
      <c r="D887" s="10">
        <v>0.744</v>
      </c>
    </row>
    <row r="888">
      <c r="A888" s="10">
        <v>88700.0</v>
      </c>
      <c r="B888" s="10">
        <v>0.302</v>
      </c>
      <c r="C888" s="10">
        <v>377.0</v>
      </c>
      <c r="D888" s="10">
        <v>0.748</v>
      </c>
    </row>
    <row r="889">
      <c r="A889" s="10">
        <v>88800.0</v>
      </c>
      <c r="B889" s="10">
        <v>0.282</v>
      </c>
      <c r="C889" s="10">
        <v>376.9</v>
      </c>
      <c r="D889" s="10">
        <v>0.752</v>
      </c>
    </row>
    <row r="890">
      <c r="A890" s="10">
        <v>88900.0</v>
      </c>
      <c r="B890" s="10">
        <v>0.288</v>
      </c>
      <c r="C890" s="10">
        <v>377.4</v>
      </c>
      <c r="D890" s="10">
        <v>0.76</v>
      </c>
    </row>
    <row r="891">
      <c r="A891" s="10">
        <v>89000.0</v>
      </c>
      <c r="B891" s="10">
        <v>0.288</v>
      </c>
      <c r="C891" s="10">
        <v>377.6</v>
      </c>
      <c r="D891" s="10">
        <v>0.764</v>
      </c>
    </row>
    <row r="892">
      <c r="A892" s="10">
        <v>89100.0</v>
      </c>
      <c r="B892" s="10">
        <v>0.288</v>
      </c>
      <c r="C892" s="10">
        <v>377.1</v>
      </c>
      <c r="D892" s="10">
        <v>0.768</v>
      </c>
    </row>
    <row r="893">
      <c r="A893" s="10">
        <v>89200.0</v>
      </c>
      <c r="B893" s="10">
        <v>0.288</v>
      </c>
      <c r="C893" s="10">
        <v>377.0</v>
      </c>
      <c r="D893" s="10">
        <v>0.768</v>
      </c>
    </row>
    <row r="894">
      <c r="A894" s="10">
        <v>89300.0</v>
      </c>
      <c r="B894" s="10">
        <v>0.288</v>
      </c>
      <c r="C894" s="10">
        <v>377.2</v>
      </c>
      <c r="D894" s="10">
        <v>0.764</v>
      </c>
    </row>
    <row r="895">
      <c r="A895" s="10">
        <v>89400.0</v>
      </c>
      <c r="B895" s="10">
        <v>0.286</v>
      </c>
      <c r="C895" s="10">
        <v>377.0</v>
      </c>
      <c r="D895" s="10">
        <v>0.752</v>
      </c>
    </row>
    <row r="896">
      <c r="A896" s="10">
        <v>89500.0</v>
      </c>
      <c r="B896" s="10">
        <v>0.282</v>
      </c>
      <c r="C896" s="10">
        <v>377.0</v>
      </c>
      <c r="D896" s="10">
        <v>0.744</v>
      </c>
    </row>
    <row r="897">
      <c r="A897" s="10">
        <v>89600.0</v>
      </c>
      <c r="B897" s="10">
        <v>0.278</v>
      </c>
      <c r="C897" s="10">
        <v>376.9</v>
      </c>
      <c r="D897" s="10">
        <v>0.736</v>
      </c>
    </row>
    <row r="898">
      <c r="A898" s="10">
        <v>89700.0</v>
      </c>
      <c r="B898" s="10">
        <v>0.276</v>
      </c>
      <c r="C898" s="10">
        <v>377.0</v>
      </c>
      <c r="D898" s="10">
        <v>0.732</v>
      </c>
    </row>
    <row r="899">
      <c r="A899" s="10">
        <v>89800.0</v>
      </c>
      <c r="B899" s="10">
        <v>0.278</v>
      </c>
      <c r="C899" s="10">
        <v>377.0</v>
      </c>
      <c r="D899" s="10">
        <v>0.74</v>
      </c>
    </row>
    <row r="900">
      <c r="A900" s="10">
        <v>89900.0</v>
      </c>
      <c r="B900" s="10">
        <v>0.282</v>
      </c>
      <c r="C900" s="10">
        <v>377.0</v>
      </c>
      <c r="D900" s="10">
        <v>0.744</v>
      </c>
    </row>
    <row r="901">
      <c r="A901" s="10">
        <v>90000.0</v>
      </c>
      <c r="B901" s="10">
        <v>0.282</v>
      </c>
      <c r="C901" s="10">
        <v>377.2</v>
      </c>
      <c r="D901" s="10">
        <v>0.748</v>
      </c>
    </row>
    <row r="902">
      <c r="A902" s="10">
        <v>90100.0</v>
      </c>
      <c r="B902" s="10">
        <v>0.282</v>
      </c>
      <c r="C902" s="10">
        <v>376.9</v>
      </c>
      <c r="D902" s="10">
        <v>0.752</v>
      </c>
    </row>
    <row r="903">
      <c r="A903" s="10">
        <v>90200.0</v>
      </c>
      <c r="B903" s="10">
        <v>0.286</v>
      </c>
      <c r="C903" s="10">
        <v>376.9</v>
      </c>
      <c r="D903" s="10">
        <v>0.76</v>
      </c>
    </row>
    <row r="904">
      <c r="A904" s="10">
        <v>90300.0</v>
      </c>
      <c r="B904" s="10">
        <v>0.288</v>
      </c>
      <c r="C904" s="10">
        <v>377.1</v>
      </c>
      <c r="D904" s="10">
        <v>0.768</v>
      </c>
    </row>
    <row r="905">
      <c r="A905" s="10">
        <v>90400.0</v>
      </c>
      <c r="B905" s="10">
        <v>0.292</v>
      </c>
      <c r="C905" s="10">
        <v>377.0</v>
      </c>
      <c r="D905" s="10">
        <v>0.772</v>
      </c>
    </row>
    <row r="906">
      <c r="A906" s="10">
        <v>90500.0</v>
      </c>
      <c r="B906" s="10">
        <v>0.292</v>
      </c>
      <c r="C906" s="10">
        <v>376.9</v>
      </c>
      <c r="D906" s="10">
        <v>0.772</v>
      </c>
    </row>
    <row r="907">
      <c r="A907" s="10">
        <v>90600.0</v>
      </c>
      <c r="B907" s="10">
        <v>0.288</v>
      </c>
      <c r="C907" s="10">
        <v>379.9</v>
      </c>
      <c r="D907" s="10">
        <v>0.764</v>
      </c>
    </row>
    <row r="908">
      <c r="A908" s="10">
        <v>90700.0</v>
      </c>
      <c r="B908" s="10">
        <v>0.286</v>
      </c>
      <c r="C908" s="10">
        <v>376.9</v>
      </c>
      <c r="D908" s="10">
        <v>0.756</v>
      </c>
    </row>
    <row r="909">
      <c r="A909" s="10">
        <v>90800.0</v>
      </c>
      <c r="B909" s="10">
        <v>0.282</v>
      </c>
      <c r="C909" s="10">
        <v>376.9</v>
      </c>
      <c r="D909" s="10">
        <v>0.748</v>
      </c>
    </row>
    <row r="910">
      <c r="A910" s="10">
        <v>90900.0</v>
      </c>
      <c r="B910" s="10">
        <v>0.278</v>
      </c>
      <c r="C910" s="10">
        <v>376.9</v>
      </c>
      <c r="D910" s="10">
        <v>0.74</v>
      </c>
    </row>
    <row r="911">
      <c r="A911" s="10">
        <v>91000.0</v>
      </c>
      <c r="B911" s="10">
        <v>0.278</v>
      </c>
      <c r="C911" s="10">
        <v>387.0</v>
      </c>
      <c r="D911" s="10">
        <v>0.74</v>
      </c>
    </row>
    <row r="912">
      <c r="A912" s="10">
        <v>91100.0</v>
      </c>
      <c r="B912" s="10">
        <v>0.304</v>
      </c>
      <c r="C912" s="10">
        <v>412.8</v>
      </c>
      <c r="D912" s="10">
        <v>0.74</v>
      </c>
    </row>
    <row r="913">
      <c r="A913" s="10">
        <v>91200.0</v>
      </c>
      <c r="B913" s="10">
        <v>0.282</v>
      </c>
      <c r="C913" s="10">
        <v>377.3</v>
      </c>
      <c r="D913" s="10">
        <v>0.744</v>
      </c>
    </row>
    <row r="914">
      <c r="A914" s="10">
        <v>91300.0</v>
      </c>
      <c r="B914" s="10">
        <v>0.282</v>
      </c>
      <c r="C914" s="10">
        <v>377.3</v>
      </c>
      <c r="D914" s="10">
        <v>0.748</v>
      </c>
    </row>
    <row r="915">
      <c r="A915" s="10">
        <v>91400.0</v>
      </c>
      <c r="B915" s="10">
        <v>0.286</v>
      </c>
      <c r="C915" s="10">
        <v>377.7</v>
      </c>
      <c r="D915" s="10">
        <v>0.756</v>
      </c>
    </row>
    <row r="916">
      <c r="A916" s="10">
        <v>91500.0</v>
      </c>
      <c r="B916" s="10">
        <v>0.288</v>
      </c>
      <c r="C916" s="10">
        <v>377.1</v>
      </c>
      <c r="D916" s="10">
        <v>0.764</v>
      </c>
    </row>
    <row r="917">
      <c r="A917" s="10">
        <v>91600.0</v>
      </c>
      <c r="B917" s="10">
        <v>0.288</v>
      </c>
      <c r="C917" s="10">
        <v>377.4</v>
      </c>
      <c r="D917" s="10">
        <v>0.764</v>
      </c>
    </row>
    <row r="918">
      <c r="A918" s="10">
        <v>91700.0</v>
      </c>
      <c r="B918" s="10">
        <v>0.292</v>
      </c>
      <c r="C918" s="10">
        <v>377.0</v>
      </c>
      <c r="D918" s="10">
        <v>0.772</v>
      </c>
    </row>
    <row r="919">
      <c r="A919" s="10">
        <v>91800.0</v>
      </c>
      <c r="B919" s="10">
        <v>0.288</v>
      </c>
      <c r="C919" s="10">
        <v>376.9</v>
      </c>
      <c r="D919" s="10">
        <v>0.768</v>
      </c>
    </row>
    <row r="920">
      <c r="A920" s="10">
        <v>91900.0</v>
      </c>
      <c r="B920" s="10">
        <v>0.286</v>
      </c>
      <c r="C920" s="10">
        <v>377.0</v>
      </c>
      <c r="D920" s="10">
        <v>0.756</v>
      </c>
    </row>
    <row r="921">
      <c r="A921" s="10">
        <v>92000.0</v>
      </c>
      <c r="B921" s="10">
        <v>0.282</v>
      </c>
      <c r="C921" s="10">
        <v>376.9</v>
      </c>
      <c r="D921" s="10">
        <v>0.768</v>
      </c>
    </row>
    <row r="922">
      <c r="A922" s="10">
        <v>92100.0</v>
      </c>
      <c r="B922" s="10">
        <v>0.278</v>
      </c>
      <c r="C922" s="10">
        <v>377.0</v>
      </c>
      <c r="D922" s="10">
        <v>0.776</v>
      </c>
    </row>
    <row r="923">
      <c r="A923" s="10">
        <v>92200.0</v>
      </c>
      <c r="B923" s="10">
        <v>0.276</v>
      </c>
      <c r="C923" s="10">
        <v>376.9</v>
      </c>
      <c r="D923" s="10">
        <v>0.768</v>
      </c>
    </row>
    <row r="924">
      <c r="A924" s="10">
        <v>92300.0</v>
      </c>
      <c r="B924" s="10">
        <v>0.278</v>
      </c>
      <c r="C924" s="10">
        <v>377.0</v>
      </c>
      <c r="D924" s="10">
        <v>0.76</v>
      </c>
    </row>
    <row r="925">
      <c r="A925" s="10">
        <v>92400.0</v>
      </c>
      <c r="B925" s="10">
        <v>0.278</v>
      </c>
      <c r="C925" s="10">
        <v>376.9</v>
      </c>
      <c r="D925" s="10">
        <v>0.748</v>
      </c>
    </row>
    <row r="926">
      <c r="A926" s="10">
        <v>92500.0</v>
      </c>
      <c r="B926" s="10">
        <v>0.282</v>
      </c>
      <c r="C926" s="10">
        <v>376.9</v>
      </c>
      <c r="D926" s="10">
        <v>0.744</v>
      </c>
    </row>
    <row r="927">
      <c r="A927" s="10">
        <v>92600.0</v>
      </c>
      <c r="B927" s="10">
        <v>0.278</v>
      </c>
      <c r="C927" s="10">
        <v>376.9</v>
      </c>
      <c r="D927" s="10">
        <v>0.736</v>
      </c>
    </row>
    <row r="928">
      <c r="A928" s="10">
        <v>92700.0</v>
      </c>
      <c r="B928" s="10">
        <v>0.278</v>
      </c>
      <c r="C928" s="10">
        <v>376.9</v>
      </c>
      <c r="D928" s="10">
        <v>0.74</v>
      </c>
    </row>
    <row r="929">
      <c r="A929" s="10">
        <v>92800.0</v>
      </c>
      <c r="B929" s="10">
        <v>0.282</v>
      </c>
      <c r="C929" s="10">
        <v>377.0</v>
      </c>
      <c r="D929" s="10">
        <v>0.744</v>
      </c>
    </row>
    <row r="930">
      <c r="A930" s="10">
        <v>92900.0</v>
      </c>
      <c r="B930" s="10">
        <v>0.282</v>
      </c>
      <c r="C930" s="10">
        <v>376.9</v>
      </c>
      <c r="D930" s="10">
        <v>0.748</v>
      </c>
    </row>
    <row r="931">
      <c r="A931" s="10">
        <v>93000.0</v>
      </c>
      <c r="B931" s="10">
        <v>0.286</v>
      </c>
      <c r="C931" s="10">
        <v>377.2</v>
      </c>
      <c r="D931" s="10">
        <v>0.756</v>
      </c>
    </row>
    <row r="932">
      <c r="A932" s="10">
        <v>93100.0</v>
      </c>
      <c r="B932" s="10">
        <v>0.286</v>
      </c>
      <c r="C932" s="10">
        <v>377.0</v>
      </c>
      <c r="D932" s="10">
        <v>0.76</v>
      </c>
    </row>
    <row r="933">
      <c r="A933" s="10">
        <v>93200.0</v>
      </c>
      <c r="B933" s="10">
        <v>0.288</v>
      </c>
      <c r="C933" s="10">
        <v>376.9</v>
      </c>
      <c r="D933" s="10">
        <v>0.764</v>
      </c>
    </row>
    <row r="934">
      <c r="A934" s="10">
        <v>93300.0</v>
      </c>
      <c r="B934" s="10">
        <v>0.288</v>
      </c>
      <c r="C934" s="10">
        <v>376.9</v>
      </c>
      <c r="D934" s="10">
        <v>0.768</v>
      </c>
    </row>
    <row r="935">
      <c r="A935" s="10">
        <v>93400.0</v>
      </c>
      <c r="B935" s="10">
        <v>0.288</v>
      </c>
      <c r="C935" s="10">
        <v>377.0</v>
      </c>
      <c r="D935" s="10">
        <v>0.768</v>
      </c>
    </row>
    <row r="936">
      <c r="A936" s="10">
        <v>93500.0</v>
      </c>
      <c r="B936" s="10">
        <v>0.286</v>
      </c>
      <c r="C936" s="10">
        <v>376.9</v>
      </c>
      <c r="D936" s="10">
        <v>0.76</v>
      </c>
    </row>
    <row r="937">
      <c r="A937" s="10">
        <v>93600.0</v>
      </c>
      <c r="B937" s="10">
        <v>0.286</v>
      </c>
      <c r="C937" s="10">
        <v>377.1</v>
      </c>
      <c r="D937" s="10">
        <v>0.752</v>
      </c>
    </row>
    <row r="938">
      <c r="A938" s="10">
        <v>93700.0</v>
      </c>
      <c r="B938" s="10">
        <v>0.278</v>
      </c>
      <c r="C938" s="10">
        <v>377.4</v>
      </c>
      <c r="D938" s="10">
        <v>0.74</v>
      </c>
    </row>
    <row r="939">
      <c r="A939" s="10">
        <v>93800.0</v>
      </c>
      <c r="B939" s="10">
        <v>0.278</v>
      </c>
      <c r="C939" s="10">
        <v>377.8</v>
      </c>
      <c r="D939" s="10">
        <v>0.736</v>
      </c>
    </row>
    <row r="940">
      <c r="A940" s="10">
        <v>93900.0</v>
      </c>
      <c r="B940" s="10">
        <v>0.304</v>
      </c>
      <c r="C940" s="10">
        <v>413.1</v>
      </c>
      <c r="D940" s="10">
        <v>0.736</v>
      </c>
    </row>
    <row r="941">
      <c r="A941" s="10">
        <v>94000.0</v>
      </c>
      <c r="B941" s="10">
        <v>0.278</v>
      </c>
      <c r="C941" s="10">
        <v>377.4</v>
      </c>
      <c r="D941" s="10">
        <v>0.74</v>
      </c>
    </row>
    <row r="942">
      <c r="A942" s="10">
        <v>94100.0</v>
      </c>
      <c r="B942" s="10">
        <v>0.282</v>
      </c>
      <c r="C942" s="10">
        <v>376.9</v>
      </c>
      <c r="D942" s="10">
        <v>0.744</v>
      </c>
    </row>
    <row r="943">
      <c r="A943" s="10">
        <v>94200.0</v>
      </c>
      <c r="B943" s="10">
        <v>0.282</v>
      </c>
      <c r="C943" s="10">
        <v>376.8</v>
      </c>
      <c r="D943" s="10">
        <v>0.752</v>
      </c>
    </row>
    <row r="944">
      <c r="A944" s="10">
        <v>94300.0</v>
      </c>
      <c r="B944" s="10">
        <v>0.292</v>
      </c>
      <c r="C944" s="10">
        <v>376.9</v>
      </c>
      <c r="D944" s="10">
        <v>0.76</v>
      </c>
    </row>
    <row r="945">
      <c r="A945" s="10">
        <v>94400.0</v>
      </c>
      <c r="B945" s="10">
        <v>0.288</v>
      </c>
      <c r="C945" s="10">
        <v>377.2</v>
      </c>
      <c r="D945" s="10">
        <v>0.764</v>
      </c>
    </row>
    <row r="946">
      <c r="A946" s="10">
        <v>94500.0</v>
      </c>
      <c r="B946" s="10">
        <v>0.292</v>
      </c>
      <c r="C946" s="10">
        <v>377.4</v>
      </c>
      <c r="D946" s="10">
        <v>0.768</v>
      </c>
    </row>
    <row r="947">
      <c r="A947" s="10">
        <v>94600.0</v>
      </c>
      <c r="B947" s="10">
        <v>0.292</v>
      </c>
      <c r="C947" s="10">
        <v>377.4</v>
      </c>
      <c r="D947" s="10">
        <v>0.776</v>
      </c>
    </row>
    <row r="948">
      <c r="A948" s="10">
        <v>94700.0</v>
      </c>
      <c r="B948" s="10">
        <v>0.292</v>
      </c>
      <c r="C948" s="10">
        <v>377.3</v>
      </c>
      <c r="D948" s="10">
        <v>0.772</v>
      </c>
    </row>
    <row r="949">
      <c r="A949" s="10">
        <v>94800.0</v>
      </c>
      <c r="B949" s="10">
        <v>0.292</v>
      </c>
      <c r="C949" s="10">
        <v>377.0</v>
      </c>
      <c r="D949" s="10">
        <v>0.76</v>
      </c>
    </row>
    <row r="950">
      <c r="A950" s="10">
        <v>94900.0</v>
      </c>
      <c r="B950" s="10">
        <v>0.282</v>
      </c>
      <c r="C950" s="10">
        <v>376.8</v>
      </c>
      <c r="D950" s="10">
        <v>0.752</v>
      </c>
    </row>
    <row r="951">
      <c r="A951" s="10">
        <v>95000.0</v>
      </c>
      <c r="B951" s="10">
        <v>0.282</v>
      </c>
      <c r="C951" s="10">
        <v>376.9</v>
      </c>
      <c r="D951" s="10">
        <v>0.744</v>
      </c>
    </row>
    <row r="952">
      <c r="A952" s="10">
        <v>95100.0</v>
      </c>
      <c r="B952" s="10">
        <v>0.278</v>
      </c>
      <c r="C952" s="10">
        <v>376.9</v>
      </c>
      <c r="D952" s="10">
        <v>0.74</v>
      </c>
    </row>
    <row r="953">
      <c r="A953" s="10">
        <v>95200.0</v>
      </c>
      <c r="B953" s="10">
        <v>0.282</v>
      </c>
      <c r="C953" s="10">
        <v>377.0</v>
      </c>
      <c r="D953" s="10">
        <v>0.744</v>
      </c>
    </row>
    <row r="954">
      <c r="A954" s="10">
        <v>95300.0</v>
      </c>
      <c r="B954" s="10">
        <v>0.286</v>
      </c>
      <c r="C954" s="10">
        <v>376.9</v>
      </c>
      <c r="D954" s="10">
        <v>0.744</v>
      </c>
    </row>
    <row r="955">
      <c r="A955" s="10">
        <v>95400.0</v>
      </c>
      <c r="B955" s="10">
        <v>0.282</v>
      </c>
      <c r="C955" s="10">
        <v>376.9</v>
      </c>
      <c r="D955" s="10">
        <v>0.748</v>
      </c>
    </row>
    <row r="956">
      <c r="A956" s="10">
        <v>95500.0</v>
      </c>
      <c r="B956" s="10">
        <v>0.286</v>
      </c>
      <c r="C956" s="10">
        <v>377.7</v>
      </c>
      <c r="D956" s="10">
        <v>0.756</v>
      </c>
    </row>
    <row r="957">
      <c r="A957" s="10">
        <v>95600.0</v>
      </c>
      <c r="B957" s="10">
        <v>0.286</v>
      </c>
      <c r="C957" s="10">
        <v>376.9</v>
      </c>
      <c r="D957" s="10">
        <v>0.76</v>
      </c>
    </row>
    <row r="958">
      <c r="A958" s="10">
        <v>95700.0</v>
      </c>
      <c r="B958" s="10">
        <v>0.288</v>
      </c>
      <c r="C958" s="10">
        <v>376.9</v>
      </c>
      <c r="D958" s="10">
        <v>0.764</v>
      </c>
    </row>
    <row r="959">
      <c r="A959" s="10">
        <v>95800.0</v>
      </c>
      <c r="B959" s="10">
        <v>0.294</v>
      </c>
      <c r="C959" s="10">
        <v>376.9</v>
      </c>
      <c r="D959" s="10">
        <v>0.768</v>
      </c>
    </row>
    <row r="960">
      <c r="A960" s="10">
        <v>95900.0</v>
      </c>
      <c r="B960" s="10">
        <v>0.288</v>
      </c>
      <c r="C960" s="10">
        <v>376.9</v>
      </c>
      <c r="D960" s="10">
        <v>0.768</v>
      </c>
    </row>
    <row r="961">
      <c r="A961" s="10">
        <v>96000.0</v>
      </c>
      <c r="B961" s="10">
        <v>0.286</v>
      </c>
      <c r="C961" s="10">
        <v>385.5</v>
      </c>
      <c r="D961" s="10">
        <v>0.764</v>
      </c>
    </row>
    <row r="962">
      <c r="A962" s="10">
        <v>96100.0</v>
      </c>
      <c r="B962" s="10">
        <v>0.282</v>
      </c>
      <c r="C962" s="10">
        <v>376.9</v>
      </c>
      <c r="D962" s="10">
        <v>0.768</v>
      </c>
    </row>
    <row r="963">
      <c r="A963" s="10">
        <v>96200.0</v>
      </c>
      <c r="B963" s="10">
        <v>0.278</v>
      </c>
      <c r="C963" s="10">
        <v>376.9</v>
      </c>
      <c r="D963" s="10">
        <v>0.776</v>
      </c>
    </row>
    <row r="964">
      <c r="A964" s="10">
        <v>96300.0</v>
      </c>
      <c r="B964" s="10">
        <v>0.276</v>
      </c>
      <c r="C964" s="10">
        <v>376.9</v>
      </c>
      <c r="D964" s="10">
        <v>0.768</v>
      </c>
    </row>
    <row r="965">
      <c r="A965" s="10">
        <v>96400.0</v>
      </c>
      <c r="B965" s="10">
        <v>0.286</v>
      </c>
      <c r="C965" s="10">
        <v>376.9</v>
      </c>
      <c r="D965" s="10">
        <v>0.76</v>
      </c>
    </row>
    <row r="966">
      <c r="A966" s="10">
        <v>96500.0</v>
      </c>
      <c r="B966" s="10">
        <v>0.288</v>
      </c>
      <c r="C966" s="10">
        <v>385.2</v>
      </c>
      <c r="D966" s="10">
        <v>0.752</v>
      </c>
    </row>
    <row r="967">
      <c r="A967" s="10">
        <v>96600.0</v>
      </c>
      <c r="B967" s="10">
        <v>0.304</v>
      </c>
      <c r="C967" s="10">
        <v>413.0</v>
      </c>
      <c r="D967" s="10">
        <v>0.74</v>
      </c>
    </row>
    <row r="968">
      <c r="A968" s="10">
        <v>96700.0</v>
      </c>
      <c r="B968" s="10">
        <v>0.278</v>
      </c>
      <c r="C968" s="10">
        <v>376.9</v>
      </c>
      <c r="D968" s="10">
        <v>0.736</v>
      </c>
    </row>
    <row r="969">
      <c r="A969" s="10">
        <v>96800.0</v>
      </c>
      <c r="B969" s="10">
        <v>0.278</v>
      </c>
      <c r="C969" s="10">
        <v>376.8</v>
      </c>
      <c r="D969" s="10">
        <v>0.74</v>
      </c>
    </row>
    <row r="970">
      <c r="A970" s="10">
        <v>96900.0</v>
      </c>
      <c r="B970" s="10">
        <v>0.282</v>
      </c>
      <c r="C970" s="10">
        <v>377.1</v>
      </c>
      <c r="D970" s="10">
        <v>0.744</v>
      </c>
    </row>
    <row r="971">
      <c r="A971" s="10">
        <v>97000.0</v>
      </c>
      <c r="B971" s="10">
        <v>0.298</v>
      </c>
      <c r="C971" s="10">
        <v>399.0</v>
      </c>
      <c r="D971" s="10">
        <v>0.748</v>
      </c>
    </row>
    <row r="972">
      <c r="A972" s="10">
        <v>97100.0</v>
      </c>
      <c r="B972" s="10">
        <v>0.286</v>
      </c>
      <c r="C972" s="10">
        <v>377.2</v>
      </c>
      <c r="D972" s="10">
        <v>0.756</v>
      </c>
    </row>
    <row r="973">
      <c r="A973" s="10">
        <v>97200.0</v>
      </c>
      <c r="B973" s="10">
        <v>0.286</v>
      </c>
      <c r="C973" s="10">
        <v>377.4</v>
      </c>
      <c r="D973" s="10">
        <v>0.756</v>
      </c>
    </row>
    <row r="974">
      <c r="A974" s="10">
        <v>97300.0</v>
      </c>
      <c r="B974" s="10">
        <v>0.288</v>
      </c>
      <c r="C974" s="10">
        <v>377.2</v>
      </c>
      <c r="D974" s="10">
        <v>0.764</v>
      </c>
    </row>
    <row r="975">
      <c r="A975" s="10">
        <v>97400.0</v>
      </c>
      <c r="B975" s="10">
        <v>0.288</v>
      </c>
      <c r="C975" s="10">
        <v>376.9</v>
      </c>
      <c r="D975" s="10">
        <v>0.768</v>
      </c>
    </row>
    <row r="976">
      <c r="A976" s="10">
        <v>97500.0</v>
      </c>
      <c r="B976" s="10">
        <v>0.292</v>
      </c>
      <c r="C976" s="10">
        <v>381.1</v>
      </c>
      <c r="D976" s="10">
        <v>0.768</v>
      </c>
    </row>
    <row r="977">
      <c r="A977" s="10">
        <v>97600.0</v>
      </c>
      <c r="B977" s="10">
        <v>0.286</v>
      </c>
      <c r="C977" s="10">
        <v>376.8</v>
      </c>
      <c r="D977" s="10">
        <v>0.76</v>
      </c>
    </row>
    <row r="978">
      <c r="A978" s="10">
        <v>97700.0</v>
      </c>
      <c r="B978" s="10">
        <v>0.282</v>
      </c>
      <c r="C978" s="10">
        <v>376.9</v>
      </c>
      <c r="D978" s="10">
        <v>0.752</v>
      </c>
    </row>
    <row r="979">
      <c r="A979" s="10">
        <v>97800.0</v>
      </c>
      <c r="B979" s="10">
        <v>0.278</v>
      </c>
      <c r="C979" s="10">
        <v>376.9</v>
      </c>
      <c r="D979" s="10">
        <v>0.74</v>
      </c>
    </row>
    <row r="980">
      <c r="A980" s="10">
        <v>97900.0</v>
      </c>
      <c r="B980" s="10">
        <v>0.276</v>
      </c>
      <c r="C980" s="10">
        <v>376.9</v>
      </c>
      <c r="D980" s="10">
        <v>0.732</v>
      </c>
    </row>
    <row r="981">
      <c r="A981" s="10">
        <v>98000.0</v>
      </c>
      <c r="B981" s="10">
        <v>0.278</v>
      </c>
      <c r="C981" s="10">
        <v>377.3</v>
      </c>
      <c r="D981" s="10">
        <v>0.736</v>
      </c>
    </row>
    <row r="982">
      <c r="A982" s="10">
        <v>98100.0</v>
      </c>
      <c r="B982" s="10">
        <v>0.282</v>
      </c>
      <c r="C982" s="10">
        <v>377.0</v>
      </c>
      <c r="D982" s="10">
        <v>0.744</v>
      </c>
    </row>
    <row r="983">
      <c r="A983" s="10">
        <v>98200.0</v>
      </c>
      <c r="B983" s="10">
        <v>0.282</v>
      </c>
      <c r="C983" s="10">
        <v>385.2</v>
      </c>
      <c r="D983" s="10">
        <v>0.744</v>
      </c>
    </row>
    <row r="984">
      <c r="A984" s="10">
        <v>98300.0</v>
      </c>
      <c r="B984" s="10">
        <v>0.282</v>
      </c>
      <c r="C984" s="10">
        <v>376.9</v>
      </c>
      <c r="D984" s="10">
        <v>0.752</v>
      </c>
    </row>
    <row r="985">
      <c r="A985" s="10">
        <v>98400.0</v>
      </c>
      <c r="B985" s="10">
        <v>0.286</v>
      </c>
      <c r="C985" s="10">
        <v>376.9</v>
      </c>
      <c r="D985" s="10">
        <v>0.756</v>
      </c>
    </row>
    <row r="986">
      <c r="A986" s="10">
        <v>98500.0</v>
      </c>
      <c r="B986" s="10">
        <v>0.294</v>
      </c>
      <c r="C986" s="10">
        <v>376.8</v>
      </c>
      <c r="D986" s="10">
        <v>0.764</v>
      </c>
    </row>
    <row r="987">
      <c r="A987" s="10">
        <v>98600.0</v>
      </c>
      <c r="B987" s="10">
        <v>0.292</v>
      </c>
      <c r="C987" s="10">
        <v>376.9</v>
      </c>
      <c r="D987" s="10">
        <v>0.768</v>
      </c>
    </row>
    <row r="988">
      <c r="A988" s="10">
        <v>98700.0</v>
      </c>
      <c r="B988" s="10">
        <v>0.292</v>
      </c>
      <c r="C988" s="10">
        <v>427.0</v>
      </c>
      <c r="D988" s="10">
        <v>0.776</v>
      </c>
    </row>
    <row r="989">
      <c r="A989" s="10">
        <v>98800.0</v>
      </c>
      <c r="B989" s="10">
        <v>0.288</v>
      </c>
      <c r="C989" s="10">
        <v>377.0</v>
      </c>
      <c r="D989" s="10">
        <v>0.768</v>
      </c>
    </row>
    <row r="990">
      <c r="A990" s="10">
        <v>98900.0</v>
      </c>
      <c r="B990" s="10">
        <v>0.286</v>
      </c>
      <c r="C990" s="10">
        <v>376.9</v>
      </c>
      <c r="D990" s="10">
        <v>0.76</v>
      </c>
    </row>
    <row r="991">
      <c r="A991" s="10">
        <v>99000.0</v>
      </c>
      <c r="B991" s="10">
        <v>0.292</v>
      </c>
      <c r="C991" s="10">
        <v>377.0</v>
      </c>
      <c r="D991" s="10">
        <v>0.752</v>
      </c>
    </row>
    <row r="992">
      <c r="A992" s="10">
        <v>99100.0</v>
      </c>
      <c r="B992" s="10">
        <v>0.278</v>
      </c>
      <c r="C992" s="10">
        <v>376.9</v>
      </c>
      <c r="D992" s="10">
        <v>0.74</v>
      </c>
    </row>
    <row r="993">
      <c r="A993" s="10">
        <v>99200.0</v>
      </c>
      <c r="B993" s="10">
        <v>0.278</v>
      </c>
      <c r="C993" s="10">
        <v>381.7</v>
      </c>
      <c r="D993" s="10">
        <v>0.736</v>
      </c>
    </row>
    <row r="994">
      <c r="A994" s="10">
        <v>99300.0</v>
      </c>
      <c r="B994" s="10">
        <v>0.278</v>
      </c>
      <c r="C994" s="10">
        <v>377.0</v>
      </c>
      <c r="D994" s="10">
        <v>0.74</v>
      </c>
    </row>
    <row r="995">
      <c r="A995" s="10">
        <v>99400.0</v>
      </c>
      <c r="B995" s="10">
        <v>0.308</v>
      </c>
      <c r="C995" s="10">
        <v>412.6</v>
      </c>
      <c r="D995" s="10">
        <v>0.744</v>
      </c>
    </row>
    <row r="996">
      <c r="A996" s="10">
        <v>99500.0</v>
      </c>
      <c r="B996" s="10">
        <v>0.288</v>
      </c>
      <c r="C996" s="10">
        <v>377.0</v>
      </c>
      <c r="D996" s="10">
        <v>0.748</v>
      </c>
    </row>
    <row r="997">
      <c r="A997" s="10">
        <v>99600.0</v>
      </c>
      <c r="B997" s="10">
        <v>0.286</v>
      </c>
      <c r="C997" s="10">
        <v>376.9</v>
      </c>
      <c r="D997" s="10">
        <v>0.756</v>
      </c>
    </row>
    <row r="998">
      <c r="A998" s="10">
        <v>99700.0</v>
      </c>
      <c r="B998" s="10">
        <v>0.286</v>
      </c>
      <c r="C998" s="10">
        <v>376.9</v>
      </c>
      <c r="D998" s="10">
        <v>0.76</v>
      </c>
    </row>
    <row r="999">
      <c r="A999" s="10">
        <v>99800.0</v>
      </c>
      <c r="B999" s="10">
        <v>0.288</v>
      </c>
      <c r="C999" s="10">
        <v>376.9</v>
      </c>
      <c r="D999" s="10">
        <v>0.744</v>
      </c>
    </row>
    <row r="1000">
      <c r="A1000" s="10">
        <v>99900.0</v>
      </c>
      <c r="B1000" s="10">
        <v>0.288</v>
      </c>
      <c r="C1000" s="10">
        <v>376.8</v>
      </c>
      <c r="D1000" s="10">
        <v>0.748</v>
      </c>
    </row>
    <row r="1001">
      <c r="A1001" s="10">
        <v>100000.0</v>
      </c>
      <c r="B1001" s="10">
        <v>0.288</v>
      </c>
      <c r="C1001" s="10">
        <v>376.8</v>
      </c>
      <c r="D1001" s="10">
        <v>0.756</v>
      </c>
    </row>
    <row r="1002">
      <c r="A1002" s="10">
        <v>100100.0</v>
      </c>
      <c r="B1002" s="10">
        <v>0.286</v>
      </c>
      <c r="C1002" s="10">
        <v>376.9</v>
      </c>
      <c r="D1002" s="10">
        <v>0.764</v>
      </c>
    </row>
    <row r="1003">
      <c r="A1003" s="10">
        <v>100200.0</v>
      </c>
      <c r="B1003" s="10">
        <v>0.288</v>
      </c>
      <c r="C1003" s="10">
        <v>377.0</v>
      </c>
      <c r="D1003" s="10">
        <v>0.768</v>
      </c>
    </row>
    <row r="1004">
      <c r="A1004" s="10">
        <v>100300.0</v>
      </c>
      <c r="B1004" s="10">
        <v>0.292</v>
      </c>
      <c r="C1004" s="10">
        <v>377.2</v>
      </c>
      <c r="D1004" s="10">
        <v>0.776</v>
      </c>
    </row>
    <row r="1005">
      <c r="A1005" s="10">
        <v>100400.0</v>
      </c>
      <c r="B1005" s="10">
        <v>0.292</v>
      </c>
      <c r="C1005" s="10">
        <v>377.2</v>
      </c>
      <c r="D1005" s="10">
        <v>0.772</v>
      </c>
    </row>
    <row r="1006">
      <c r="A1006" s="10">
        <v>100500.0</v>
      </c>
      <c r="B1006" s="10">
        <v>0.286</v>
      </c>
      <c r="C1006" s="10">
        <v>377.2</v>
      </c>
      <c r="D1006" s="10">
        <v>0.76</v>
      </c>
    </row>
    <row r="1007">
      <c r="A1007" s="10">
        <v>100600.0</v>
      </c>
      <c r="B1007" s="10">
        <v>0.286</v>
      </c>
      <c r="C1007" s="10">
        <v>377.2</v>
      </c>
      <c r="D1007" s="10">
        <v>0.752</v>
      </c>
    </row>
    <row r="1008">
      <c r="A1008" s="10">
        <v>100700.0</v>
      </c>
      <c r="B1008" s="10">
        <v>0.282</v>
      </c>
      <c r="C1008" s="10">
        <v>376.9</v>
      </c>
      <c r="D1008" s="10">
        <v>0.744</v>
      </c>
    </row>
    <row r="1009">
      <c r="A1009" s="10">
        <v>100800.0</v>
      </c>
      <c r="B1009" s="10">
        <v>0.278</v>
      </c>
      <c r="C1009" s="10">
        <v>376.9</v>
      </c>
      <c r="D1009" s="10">
        <v>0.736</v>
      </c>
    </row>
    <row r="1010">
      <c r="A1010" s="10">
        <v>100900.0</v>
      </c>
      <c r="B1010" s="10">
        <v>0.278</v>
      </c>
      <c r="C1010" s="10">
        <v>376.8</v>
      </c>
      <c r="D1010" s="10">
        <v>0.74</v>
      </c>
    </row>
    <row r="1011">
      <c r="A1011" s="10">
        <v>101000.0</v>
      </c>
      <c r="B1011" s="10">
        <v>0.282</v>
      </c>
      <c r="C1011" s="10">
        <v>377.1</v>
      </c>
      <c r="D1011" s="10">
        <v>0.744</v>
      </c>
    </row>
    <row r="1012">
      <c r="A1012" s="10">
        <v>101100.0</v>
      </c>
      <c r="B1012" s="10">
        <v>0.282</v>
      </c>
      <c r="C1012" s="10">
        <v>376.9</v>
      </c>
      <c r="D1012" s="10">
        <v>0.748</v>
      </c>
    </row>
    <row r="1013">
      <c r="A1013" s="10">
        <v>101200.0</v>
      </c>
      <c r="B1013" s="10">
        <v>0.282</v>
      </c>
      <c r="C1013" s="10">
        <v>376.9</v>
      </c>
      <c r="D1013" s="10">
        <v>0.752</v>
      </c>
    </row>
    <row r="1014">
      <c r="A1014" s="10">
        <v>101300.0</v>
      </c>
      <c r="B1014" s="10">
        <v>0.286</v>
      </c>
      <c r="C1014" s="10">
        <v>376.9</v>
      </c>
      <c r="D1014" s="10">
        <v>0.756</v>
      </c>
    </row>
    <row r="1015">
      <c r="A1015" s="10">
        <v>101400.0</v>
      </c>
      <c r="B1015" s="10">
        <v>0.288</v>
      </c>
      <c r="C1015" s="10">
        <v>378.4</v>
      </c>
      <c r="D1015" s="10">
        <v>0.764</v>
      </c>
    </row>
    <row r="1016">
      <c r="A1016" s="10">
        <v>101500.0</v>
      </c>
      <c r="B1016" s="10">
        <v>0.288</v>
      </c>
      <c r="C1016" s="10">
        <v>376.9</v>
      </c>
      <c r="D1016" s="10">
        <v>0.768</v>
      </c>
    </row>
    <row r="1017">
      <c r="A1017" s="10">
        <v>101600.0</v>
      </c>
      <c r="B1017" s="10">
        <v>0.292</v>
      </c>
      <c r="C1017" s="10">
        <v>376.9</v>
      </c>
      <c r="D1017" s="10">
        <v>0.772</v>
      </c>
    </row>
    <row r="1018">
      <c r="A1018" s="10">
        <v>101700.0</v>
      </c>
      <c r="B1018" s="10">
        <v>0.286</v>
      </c>
      <c r="C1018" s="10">
        <v>376.9</v>
      </c>
      <c r="D1018" s="10">
        <v>0.76</v>
      </c>
    </row>
    <row r="1019">
      <c r="A1019" s="10">
        <v>101800.0</v>
      </c>
      <c r="B1019" s="10">
        <v>0.282</v>
      </c>
      <c r="C1019" s="10">
        <v>376.8</v>
      </c>
      <c r="D1019" s="10">
        <v>0.752</v>
      </c>
    </row>
    <row r="1020">
      <c r="A1020" s="10">
        <v>101900.0</v>
      </c>
      <c r="B1020" s="10">
        <v>0.278</v>
      </c>
      <c r="C1020" s="10">
        <v>377.1</v>
      </c>
      <c r="D1020" s="10">
        <v>0.74</v>
      </c>
    </row>
    <row r="1021">
      <c r="A1021" s="10">
        <v>102000.0</v>
      </c>
      <c r="B1021" s="10">
        <v>0.278</v>
      </c>
      <c r="C1021" s="10">
        <v>376.8</v>
      </c>
      <c r="D1021" s="10">
        <v>0.736</v>
      </c>
    </row>
    <row r="1022">
      <c r="A1022" s="10">
        <v>102100.0</v>
      </c>
      <c r="B1022" s="10">
        <v>0.278</v>
      </c>
      <c r="C1022" s="10">
        <v>403.4</v>
      </c>
      <c r="D1022" s="10">
        <v>0.736</v>
      </c>
    </row>
    <row r="1023">
      <c r="A1023" s="10">
        <v>102200.0</v>
      </c>
      <c r="B1023" s="10">
        <v>0.304</v>
      </c>
      <c r="C1023" s="10">
        <v>377.0</v>
      </c>
      <c r="D1023" s="10">
        <v>0.74</v>
      </c>
    </row>
    <row r="1024">
      <c r="A1024" s="10">
        <v>102300.0</v>
      </c>
      <c r="B1024" s="10">
        <v>0.282</v>
      </c>
      <c r="C1024" s="10">
        <v>376.9</v>
      </c>
      <c r="D1024" s="10">
        <v>0.744</v>
      </c>
    </row>
    <row r="1025">
      <c r="A1025" s="10">
        <v>102400.0</v>
      </c>
      <c r="B1025" s="10">
        <v>0.282</v>
      </c>
      <c r="C1025" s="10">
        <v>386.9</v>
      </c>
      <c r="D1025" s="10">
        <v>0.748</v>
      </c>
    </row>
    <row r="1026">
      <c r="A1026" s="10">
        <v>102500.0</v>
      </c>
      <c r="B1026" s="10">
        <v>0.286</v>
      </c>
      <c r="C1026" s="10">
        <v>376.9</v>
      </c>
      <c r="D1026" s="10">
        <v>0.76</v>
      </c>
    </row>
    <row r="1027">
      <c r="A1027" s="10">
        <v>102600.0</v>
      </c>
      <c r="B1027" s="10">
        <v>0.288</v>
      </c>
      <c r="C1027" s="10">
        <v>376.8</v>
      </c>
      <c r="D1027" s="10">
        <v>0.764</v>
      </c>
    </row>
    <row r="1028">
      <c r="A1028" s="10">
        <v>102700.0</v>
      </c>
      <c r="B1028" s="10">
        <v>0.288</v>
      </c>
      <c r="C1028" s="10">
        <v>376.9</v>
      </c>
      <c r="D1028" s="10">
        <v>0.768</v>
      </c>
    </row>
    <row r="1029">
      <c r="A1029" s="10">
        <v>102800.0</v>
      </c>
      <c r="B1029" s="10">
        <v>0.292</v>
      </c>
      <c r="C1029" s="10">
        <v>376.9</v>
      </c>
      <c r="D1029" s="10">
        <v>0.776</v>
      </c>
    </row>
    <row r="1030">
      <c r="A1030" s="10">
        <v>102900.0</v>
      </c>
      <c r="B1030" s="10">
        <v>0.294</v>
      </c>
      <c r="C1030" s="10">
        <v>376.9</v>
      </c>
      <c r="D1030" s="10">
        <v>0.768</v>
      </c>
    </row>
    <row r="1031">
      <c r="A1031" s="10">
        <v>103000.0</v>
      </c>
      <c r="B1031" s="10">
        <v>0.288</v>
      </c>
      <c r="C1031" s="10">
        <v>386.9</v>
      </c>
      <c r="D1031" s="10">
        <v>0.76</v>
      </c>
    </row>
    <row r="1032">
      <c r="A1032" s="10">
        <v>103100.0</v>
      </c>
      <c r="B1032" s="10">
        <v>0.286</v>
      </c>
      <c r="C1032" s="10">
        <v>376.9</v>
      </c>
      <c r="D1032" s="10">
        <v>0.752</v>
      </c>
    </row>
    <row r="1033">
      <c r="A1033" s="10">
        <v>103200.0</v>
      </c>
      <c r="B1033" s="10">
        <v>0.282</v>
      </c>
      <c r="C1033" s="10">
        <v>376.8</v>
      </c>
      <c r="D1033" s="10">
        <v>0.744</v>
      </c>
    </row>
    <row r="1034">
      <c r="A1034" s="10">
        <v>103300.0</v>
      </c>
      <c r="B1034" s="10">
        <v>0.278</v>
      </c>
      <c r="C1034" s="10">
        <v>376.8</v>
      </c>
      <c r="D1034" s="10">
        <v>0.74</v>
      </c>
    </row>
    <row r="1035">
      <c r="A1035" s="10">
        <v>103400.0</v>
      </c>
      <c r="B1035" s="10">
        <v>0.286</v>
      </c>
      <c r="C1035" s="10">
        <v>376.9</v>
      </c>
      <c r="D1035" s="10">
        <v>0.74</v>
      </c>
    </row>
    <row r="1036">
      <c r="A1036" s="10">
        <v>103500.0</v>
      </c>
      <c r="B1036" s="10">
        <v>0.282</v>
      </c>
      <c r="C1036" s="10">
        <v>377.8</v>
      </c>
      <c r="D1036" s="10">
        <v>0.744</v>
      </c>
    </row>
    <row r="1037">
      <c r="A1037" s="10">
        <v>103600.0</v>
      </c>
      <c r="B1037" s="10">
        <v>0.282</v>
      </c>
      <c r="C1037" s="10">
        <v>377.3</v>
      </c>
      <c r="D1037" s="10">
        <v>0.736</v>
      </c>
    </row>
    <row r="1038">
      <c r="A1038" s="10">
        <v>103700.0</v>
      </c>
      <c r="B1038" s="10">
        <v>0.286</v>
      </c>
      <c r="C1038" s="10">
        <v>377.2</v>
      </c>
      <c r="D1038" s="10">
        <v>0.736</v>
      </c>
    </row>
    <row r="1039">
      <c r="A1039" s="10">
        <v>103800.0</v>
      </c>
      <c r="B1039" s="10">
        <v>0.286</v>
      </c>
      <c r="C1039" s="10">
        <v>377.2</v>
      </c>
      <c r="D1039" s="10">
        <v>0.74</v>
      </c>
    </row>
    <row r="1040">
      <c r="A1040" s="10">
        <v>103900.0</v>
      </c>
      <c r="B1040" s="10">
        <v>0.294</v>
      </c>
      <c r="C1040" s="10">
        <v>377.0</v>
      </c>
      <c r="D1040" s="10">
        <v>0.74</v>
      </c>
    </row>
    <row r="1041">
      <c r="A1041" s="10">
        <v>104000.0</v>
      </c>
      <c r="B1041" s="10">
        <v>0.282</v>
      </c>
      <c r="C1041" s="10">
        <v>376.9</v>
      </c>
      <c r="D1041" s="10">
        <v>0.748</v>
      </c>
    </row>
    <row r="1042">
      <c r="A1042" s="10">
        <v>104100.0</v>
      </c>
      <c r="B1042" s="10">
        <v>0.282</v>
      </c>
      <c r="C1042" s="10">
        <v>376.9</v>
      </c>
      <c r="D1042" s="10">
        <v>0.752</v>
      </c>
    </row>
    <row r="1043">
      <c r="A1043" s="10">
        <v>104200.0</v>
      </c>
      <c r="B1043" s="10">
        <v>0.288</v>
      </c>
      <c r="C1043" s="10">
        <v>378.4</v>
      </c>
      <c r="D1043" s="10">
        <v>0.764</v>
      </c>
    </row>
    <row r="1044">
      <c r="A1044" s="10">
        <v>104300.0</v>
      </c>
      <c r="B1044" s="10">
        <v>0.288</v>
      </c>
      <c r="C1044" s="10">
        <v>376.8</v>
      </c>
      <c r="D1044" s="10">
        <v>0.768</v>
      </c>
    </row>
    <row r="1045">
      <c r="A1045" s="10">
        <v>104400.0</v>
      </c>
      <c r="B1045" s="10">
        <v>0.292</v>
      </c>
      <c r="C1045" s="10">
        <v>376.8</v>
      </c>
      <c r="D1045" s="10">
        <v>0.772</v>
      </c>
    </row>
    <row r="1046">
      <c r="A1046" s="10">
        <v>104500.0</v>
      </c>
      <c r="B1046" s="10">
        <v>0.292</v>
      </c>
      <c r="C1046" s="10">
        <v>376.8</v>
      </c>
      <c r="D1046" s="10">
        <v>0.772</v>
      </c>
    </row>
    <row r="1047">
      <c r="A1047" s="10">
        <v>104600.0</v>
      </c>
      <c r="B1047" s="10">
        <v>0.292</v>
      </c>
      <c r="C1047" s="10">
        <v>384.9</v>
      </c>
      <c r="D1047" s="10">
        <v>0.76</v>
      </c>
    </row>
    <row r="1048">
      <c r="A1048" s="10">
        <v>104700.0</v>
      </c>
      <c r="B1048" s="10">
        <v>0.286</v>
      </c>
      <c r="C1048" s="10">
        <v>376.9</v>
      </c>
      <c r="D1048" s="10">
        <v>0.756</v>
      </c>
    </row>
    <row r="1049">
      <c r="A1049" s="10">
        <v>104800.0</v>
      </c>
      <c r="B1049" s="10">
        <v>0.282</v>
      </c>
      <c r="C1049" s="10">
        <v>376.9</v>
      </c>
      <c r="D1049" s="10">
        <v>0.744</v>
      </c>
    </row>
    <row r="1050">
      <c r="A1050" s="10">
        <v>104900.0</v>
      </c>
      <c r="B1050" s="10">
        <v>0.304</v>
      </c>
      <c r="C1050" s="10">
        <v>412.6</v>
      </c>
      <c r="D1050" s="10">
        <v>0.736</v>
      </c>
    </row>
    <row r="1051">
      <c r="A1051" s="10">
        <v>105000.0</v>
      </c>
      <c r="B1051" s="10">
        <v>0.278</v>
      </c>
      <c r="C1051" s="10">
        <v>377.2</v>
      </c>
      <c r="D1051" s="10">
        <v>0.74</v>
      </c>
    </row>
    <row r="1052">
      <c r="A1052" s="10">
        <v>105100.0</v>
      </c>
      <c r="B1052" s="10">
        <v>0.286</v>
      </c>
      <c r="C1052" s="10">
        <v>385.0</v>
      </c>
      <c r="D1052" s="10">
        <v>0.744</v>
      </c>
    </row>
    <row r="1053">
      <c r="A1053" s="10">
        <v>105200.0</v>
      </c>
      <c r="B1053" s="10">
        <v>0.282</v>
      </c>
      <c r="C1053" s="10">
        <v>376.8</v>
      </c>
      <c r="D1053" s="10">
        <v>0.748</v>
      </c>
    </row>
    <row r="1054">
      <c r="A1054" s="10">
        <v>105300.0</v>
      </c>
      <c r="B1054" s="10">
        <v>0.286</v>
      </c>
      <c r="C1054" s="10">
        <v>376.8</v>
      </c>
      <c r="D1054" s="10">
        <v>0.756</v>
      </c>
    </row>
    <row r="1055">
      <c r="A1055" s="10">
        <v>105400.0</v>
      </c>
      <c r="B1055" s="10">
        <v>0.286</v>
      </c>
      <c r="C1055" s="10">
        <v>376.9</v>
      </c>
      <c r="D1055" s="10">
        <v>0.76</v>
      </c>
    </row>
    <row r="1056">
      <c r="A1056" s="10">
        <v>105500.0</v>
      </c>
      <c r="B1056" s="10">
        <v>0.286</v>
      </c>
      <c r="C1056" s="10">
        <v>376.8</v>
      </c>
      <c r="D1056" s="10">
        <v>0.76</v>
      </c>
    </row>
    <row r="1057">
      <c r="A1057" s="10">
        <v>105600.0</v>
      </c>
      <c r="B1057" s="10">
        <v>0.298</v>
      </c>
      <c r="C1057" s="10">
        <v>388.2</v>
      </c>
      <c r="D1057" s="10">
        <v>0.768</v>
      </c>
    </row>
    <row r="1058">
      <c r="A1058" s="10">
        <v>105700.0</v>
      </c>
      <c r="B1058" s="10">
        <v>0.292</v>
      </c>
      <c r="C1058" s="10">
        <v>376.8</v>
      </c>
      <c r="D1058" s="10">
        <v>0.772</v>
      </c>
    </row>
    <row r="1059">
      <c r="A1059" s="10">
        <v>105800.0</v>
      </c>
      <c r="B1059" s="10">
        <v>0.286</v>
      </c>
      <c r="C1059" s="10">
        <v>376.8</v>
      </c>
      <c r="D1059" s="10">
        <v>0.76</v>
      </c>
    </row>
    <row r="1060">
      <c r="A1060" s="10">
        <v>105900.0</v>
      </c>
      <c r="B1060" s="10">
        <v>0.282</v>
      </c>
      <c r="C1060" s="10">
        <v>376.9</v>
      </c>
      <c r="D1060" s="10">
        <v>0.752</v>
      </c>
    </row>
    <row r="1061">
      <c r="A1061" s="10">
        <v>106000.0</v>
      </c>
      <c r="B1061" s="10">
        <v>0.282</v>
      </c>
      <c r="C1061" s="10">
        <v>377.0</v>
      </c>
      <c r="D1061" s="10">
        <v>0.744</v>
      </c>
    </row>
    <row r="1062">
      <c r="A1062" s="10">
        <v>106100.0</v>
      </c>
      <c r="B1062" s="10">
        <v>0.282</v>
      </c>
      <c r="C1062" s="10">
        <v>376.8</v>
      </c>
      <c r="D1062" s="10">
        <v>0.736</v>
      </c>
    </row>
    <row r="1063">
      <c r="A1063" s="10">
        <v>106200.0</v>
      </c>
      <c r="B1063" s="10">
        <v>0.278</v>
      </c>
      <c r="C1063" s="10">
        <v>376.9</v>
      </c>
      <c r="D1063" s="10">
        <v>0.736</v>
      </c>
    </row>
    <row r="1064">
      <c r="A1064" s="10">
        <v>106300.0</v>
      </c>
      <c r="B1064" s="10">
        <v>0.278</v>
      </c>
      <c r="C1064" s="10">
        <v>385.2</v>
      </c>
      <c r="D1064" s="10">
        <v>0.74</v>
      </c>
    </row>
    <row r="1065">
      <c r="A1065" s="10">
        <v>106400.0</v>
      </c>
      <c r="B1065" s="10">
        <v>0.282</v>
      </c>
      <c r="C1065" s="10">
        <v>376.9</v>
      </c>
      <c r="D1065" s="10">
        <v>0.744</v>
      </c>
    </row>
    <row r="1066">
      <c r="A1066" s="10">
        <v>106500.0</v>
      </c>
      <c r="B1066" s="10">
        <v>0.282</v>
      </c>
      <c r="C1066" s="10">
        <v>376.8</v>
      </c>
      <c r="D1066" s="10">
        <v>0.748</v>
      </c>
    </row>
    <row r="1067">
      <c r="A1067" s="10">
        <v>106600.0</v>
      </c>
      <c r="B1067" s="10">
        <v>0.286</v>
      </c>
      <c r="C1067" s="10">
        <v>376.8</v>
      </c>
      <c r="D1067" s="10">
        <v>0.756</v>
      </c>
    </row>
    <row r="1068">
      <c r="A1068" s="10">
        <v>106700.0</v>
      </c>
      <c r="B1068" s="10">
        <v>0.286</v>
      </c>
      <c r="C1068" s="10">
        <v>376.8</v>
      </c>
      <c r="D1068" s="10">
        <v>0.76</v>
      </c>
    </row>
    <row r="1069">
      <c r="A1069" s="10">
        <v>106800.0</v>
      </c>
      <c r="B1069" s="10">
        <v>0.288</v>
      </c>
      <c r="C1069" s="10">
        <v>385.0</v>
      </c>
      <c r="D1069" s="10">
        <v>0.768</v>
      </c>
    </row>
    <row r="1070">
      <c r="A1070" s="10">
        <v>106900.0</v>
      </c>
      <c r="B1070" s="10">
        <v>0.292</v>
      </c>
      <c r="C1070" s="10">
        <v>377.2</v>
      </c>
      <c r="D1070" s="10">
        <v>0.772</v>
      </c>
    </row>
    <row r="1071">
      <c r="A1071" s="10">
        <v>107000.0</v>
      </c>
      <c r="B1071" s="10">
        <v>0.292</v>
      </c>
      <c r="C1071" s="10">
        <v>378.7</v>
      </c>
      <c r="D1071" s="10">
        <v>0.772</v>
      </c>
    </row>
    <row r="1072">
      <c r="A1072" s="10">
        <v>107100.0</v>
      </c>
      <c r="B1072" s="10">
        <v>0.288</v>
      </c>
      <c r="C1072" s="10">
        <v>377.2</v>
      </c>
      <c r="D1072" s="10">
        <v>0.764</v>
      </c>
    </row>
    <row r="1073">
      <c r="A1073" s="10">
        <v>107200.0</v>
      </c>
      <c r="B1073" s="10">
        <v>0.282</v>
      </c>
      <c r="C1073" s="10">
        <v>377.2</v>
      </c>
      <c r="D1073" s="10">
        <v>0.752</v>
      </c>
    </row>
    <row r="1074">
      <c r="A1074" s="10">
        <v>107300.0</v>
      </c>
      <c r="B1074" s="10">
        <v>0.282</v>
      </c>
      <c r="C1074" s="10">
        <v>385.5</v>
      </c>
      <c r="D1074" s="10">
        <v>0.744</v>
      </c>
    </row>
    <row r="1075">
      <c r="A1075" s="10">
        <v>107400.0</v>
      </c>
      <c r="B1075" s="10">
        <v>0.278</v>
      </c>
      <c r="C1075" s="10">
        <v>376.8</v>
      </c>
      <c r="D1075" s="10">
        <v>0.74</v>
      </c>
    </row>
    <row r="1076">
      <c r="A1076" s="10">
        <v>107500.0</v>
      </c>
      <c r="B1076" s="10">
        <v>0.278</v>
      </c>
      <c r="C1076" s="10">
        <v>376.9</v>
      </c>
      <c r="D1076" s="10">
        <v>0.74</v>
      </c>
    </row>
    <row r="1077">
      <c r="A1077" s="10">
        <v>107600.0</v>
      </c>
      <c r="B1077" s="10">
        <v>0.282</v>
      </c>
      <c r="C1077" s="10">
        <v>376.9</v>
      </c>
      <c r="D1077" s="10">
        <v>0.748</v>
      </c>
    </row>
    <row r="1078">
      <c r="A1078" s="10">
        <v>107700.0</v>
      </c>
      <c r="B1078" s="10">
        <v>0.308</v>
      </c>
      <c r="C1078" s="10">
        <v>412.4</v>
      </c>
      <c r="D1078" s="10">
        <v>0.736</v>
      </c>
    </row>
    <row r="1079">
      <c r="A1079" s="10">
        <v>107800.0</v>
      </c>
      <c r="B1079" s="10">
        <v>0.282</v>
      </c>
      <c r="C1079" s="10">
        <v>384.6</v>
      </c>
      <c r="D1079" s="10">
        <v>0.732</v>
      </c>
    </row>
    <row r="1080">
      <c r="A1080" s="10">
        <v>107900.0</v>
      </c>
      <c r="B1080" s="10">
        <v>0.278</v>
      </c>
      <c r="C1080" s="10">
        <v>376.9</v>
      </c>
      <c r="D1080" s="10">
        <v>0.736</v>
      </c>
    </row>
    <row r="1081">
      <c r="A1081" s="10">
        <v>108000.0</v>
      </c>
      <c r="B1081" s="10">
        <v>0.278</v>
      </c>
      <c r="C1081" s="10">
        <v>376.8</v>
      </c>
      <c r="D1081" s="10">
        <v>0.74</v>
      </c>
    </row>
    <row r="1082">
      <c r="A1082" s="10">
        <v>108100.0</v>
      </c>
      <c r="B1082" s="10">
        <v>0.282</v>
      </c>
      <c r="C1082" s="10">
        <v>377.0</v>
      </c>
      <c r="D1082" s="10">
        <v>0.744</v>
      </c>
    </row>
    <row r="1083">
      <c r="A1083" s="10">
        <v>108200.0</v>
      </c>
      <c r="B1083" s="10">
        <v>0.282</v>
      </c>
      <c r="C1083" s="10">
        <v>376.9</v>
      </c>
      <c r="D1083" s="10">
        <v>0.752</v>
      </c>
    </row>
    <row r="1084">
      <c r="A1084" s="10">
        <v>108300.0</v>
      </c>
      <c r="B1084" s="10">
        <v>0.286</v>
      </c>
      <c r="C1084" s="10">
        <v>376.8</v>
      </c>
      <c r="D1084" s="10">
        <v>0.76</v>
      </c>
    </row>
    <row r="1085">
      <c r="A1085" s="10">
        <v>108400.0</v>
      </c>
      <c r="B1085" s="10">
        <v>0.288</v>
      </c>
      <c r="C1085" s="10">
        <v>376.9</v>
      </c>
      <c r="D1085" s="10">
        <v>0.764</v>
      </c>
    </row>
    <row r="1086">
      <c r="A1086" s="10">
        <v>108500.0</v>
      </c>
      <c r="B1086" s="10">
        <v>0.288</v>
      </c>
      <c r="C1086" s="10">
        <v>376.8</v>
      </c>
      <c r="D1086" s="10">
        <v>0.768</v>
      </c>
    </row>
    <row r="1087">
      <c r="A1087" s="10">
        <v>108600.0</v>
      </c>
      <c r="B1087" s="10">
        <v>0.292</v>
      </c>
      <c r="C1087" s="10">
        <v>376.8</v>
      </c>
      <c r="D1087" s="10">
        <v>0.776</v>
      </c>
    </row>
    <row r="1088">
      <c r="A1088" s="10">
        <v>108700.0</v>
      </c>
      <c r="B1088" s="10">
        <v>0.288</v>
      </c>
      <c r="C1088" s="10">
        <v>376.8</v>
      </c>
      <c r="D1088" s="10">
        <v>0.768</v>
      </c>
    </row>
    <row r="1089">
      <c r="A1089" s="10">
        <v>108800.0</v>
      </c>
      <c r="B1089" s="10">
        <v>0.286</v>
      </c>
      <c r="C1089" s="10">
        <v>377.4</v>
      </c>
      <c r="D1089" s="10">
        <v>0.756</v>
      </c>
    </row>
    <row r="1090">
      <c r="A1090" s="10">
        <v>108900.0</v>
      </c>
      <c r="B1090" s="10">
        <v>0.282</v>
      </c>
      <c r="C1090" s="10">
        <v>376.8</v>
      </c>
      <c r="D1090" s="10">
        <v>0.748</v>
      </c>
    </row>
    <row r="1091">
      <c r="A1091" s="10">
        <v>109000.0</v>
      </c>
      <c r="B1091" s="10">
        <v>0.288</v>
      </c>
      <c r="C1091" s="10">
        <v>391.3</v>
      </c>
      <c r="D1091" s="10">
        <v>0.74</v>
      </c>
    </row>
    <row r="1092">
      <c r="A1092" s="10">
        <v>109100.0</v>
      </c>
      <c r="B1092" s="10">
        <v>0.278</v>
      </c>
      <c r="C1092" s="10">
        <v>377.0</v>
      </c>
      <c r="D1092" s="10">
        <v>0.74</v>
      </c>
    </row>
    <row r="1093">
      <c r="A1093" s="10">
        <v>109200.0</v>
      </c>
      <c r="B1093" s="10">
        <v>0.278</v>
      </c>
      <c r="C1093" s="10">
        <v>376.8</v>
      </c>
      <c r="D1093" s="10">
        <v>0.74</v>
      </c>
    </row>
    <row r="1094">
      <c r="A1094" s="10">
        <v>109300.0</v>
      </c>
      <c r="B1094" s="10">
        <v>0.282</v>
      </c>
      <c r="C1094" s="10">
        <v>376.8</v>
      </c>
      <c r="D1094" s="10">
        <v>0.748</v>
      </c>
    </row>
    <row r="1095">
      <c r="A1095" s="10">
        <v>109400.0</v>
      </c>
      <c r="B1095" s="10">
        <v>0.282</v>
      </c>
      <c r="C1095" s="10">
        <v>377.1</v>
      </c>
      <c r="D1095" s="10">
        <v>0.748</v>
      </c>
    </row>
    <row r="1096">
      <c r="A1096" s="10">
        <v>109500.0</v>
      </c>
      <c r="B1096" s="10">
        <v>0.286</v>
      </c>
      <c r="C1096" s="10">
        <v>377.2</v>
      </c>
      <c r="D1096" s="10">
        <v>0.756</v>
      </c>
    </row>
    <row r="1097">
      <c r="A1097" s="10">
        <v>109600.0</v>
      </c>
      <c r="B1097" s="10">
        <v>0.286</v>
      </c>
      <c r="C1097" s="10">
        <v>376.8</v>
      </c>
      <c r="D1097" s="10">
        <v>0.76</v>
      </c>
    </row>
    <row r="1098">
      <c r="A1098" s="10">
        <v>109700.0</v>
      </c>
      <c r="B1098" s="10">
        <v>0.288</v>
      </c>
      <c r="C1098" s="10">
        <v>376.9</v>
      </c>
      <c r="D1098" s="10">
        <v>0.764</v>
      </c>
    </row>
    <row r="1099">
      <c r="A1099" s="10">
        <v>109800.0</v>
      </c>
      <c r="B1099" s="10">
        <v>0.288</v>
      </c>
      <c r="C1099" s="10">
        <v>377.3</v>
      </c>
      <c r="D1099" s="10">
        <v>0.768</v>
      </c>
    </row>
    <row r="1100">
      <c r="A1100" s="10">
        <v>109900.0</v>
      </c>
      <c r="B1100" s="10">
        <v>0.288</v>
      </c>
      <c r="C1100" s="10">
        <v>376.8</v>
      </c>
      <c r="D1100" s="10">
        <v>0.768</v>
      </c>
    </row>
    <row r="1101">
      <c r="A1101" s="10">
        <v>110000.0</v>
      </c>
      <c r="B1101" s="10">
        <v>0.286</v>
      </c>
      <c r="C1101" s="10">
        <v>376.9</v>
      </c>
      <c r="D1101" s="10">
        <v>0.756</v>
      </c>
    </row>
    <row r="1102">
      <c r="A1102" s="10">
        <v>110100.0</v>
      </c>
      <c r="B1102" s="10">
        <v>0.282</v>
      </c>
      <c r="C1102" s="10">
        <v>377.1</v>
      </c>
      <c r="D1102" s="10">
        <v>0.752</v>
      </c>
    </row>
    <row r="1103">
      <c r="A1103" s="10">
        <v>110200.0</v>
      </c>
      <c r="B1103" s="10">
        <v>0.282</v>
      </c>
      <c r="C1103" s="10">
        <v>377.2</v>
      </c>
      <c r="D1103" s="10">
        <v>0.744</v>
      </c>
    </row>
    <row r="1104">
      <c r="A1104" s="10">
        <v>110300.0</v>
      </c>
      <c r="B1104" s="10">
        <v>0.278</v>
      </c>
      <c r="C1104" s="10">
        <v>377.1</v>
      </c>
      <c r="D1104" s="10">
        <v>0.736</v>
      </c>
    </row>
    <row r="1105">
      <c r="A1105" s="10">
        <v>110400.0</v>
      </c>
      <c r="B1105" s="10">
        <v>0.278</v>
      </c>
      <c r="C1105" s="10">
        <v>398.0</v>
      </c>
      <c r="D1105" s="10">
        <v>0.736</v>
      </c>
    </row>
    <row r="1106">
      <c r="A1106" s="10">
        <v>110500.0</v>
      </c>
      <c r="B1106" s="10">
        <v>0.304</v>
      </c>
      <c r="C1106" s="10">
        <v>381.6</v>
      </c>
      <c r="D1106" s="10">
        <v>0.736</v>
      </c>
    </row>
    <row r="1107">
      <c r="A1107" s="10">
        <v>110600.0</v>
      </c>
      <c r="B1107" s="10">
        <v>0.282</v>
      </c>
      <c r="C1107" s="10">
        <v>376.8</v>
      </c>
      <c r="D1107" s="10">
        <v>0.744</v>
      </c>
    </row>
    <row r="1108">
      <c r="A1108" s="10">
        <v>110700.0</v>
      </c>
      <c r="B1108" s="10">
        <v>0.282</v>
      </c>
      <c r="C1108" s="10">
        <v>376.8</v>
      </c>
      <c r="D1108" s="10">
        <v>0.748</v>
      </c>
    </row>
    <row r="1109">
      <c r="A1109" s="10">
        <v>110800.0</v>
      </c>
      <c r="B1109" s="10">
        <v>0.286</v>
      </c>
      <c r="C1109" s="10">
        <v>376.8</v>
      </c>
      <c r="D1109" s="10">
        <v>0.756</v>
      </c>
    </row>
    <row r="1110">
      <c r="A1110" s="10">
        <v>110900.0</v>
      </c>
      <c r="B1110" s="10">
        <v>0.286</v>
      </c>
      <c r="C1110" s="10">
        <v>376.8</v>
      </c>
      <c r="D1110" s="10">
        <v>0.76</v>
      </c>
    </row>
    <row r="1111">
      <c r="A1111" s="10">
        <v>111000.0</v>
      </c>
      <c r="B1111" s="10">
        <v>0.288</v>
      </c>
      <c r="C1111" s="10">
        <v>376.9</v>
      </c>
      <c r="D1111" s="10">
        <v>0.768</v>
      </c>
    </row>
    <row r="1112">
      <c r="A1112" s="10">
        <v>111100.0</v>
      </c>
      <c r="B1112" s="10">
        <v>0.292</v>
      </c>
      <c r="C1112" s="10">
        <v>376.9</v>
      </c>
      <c r="D1112" s="10">
        <v>0.776</v>
      </c>
    </row>
    <row r="1113">
      <c r="A1113" s="10">
        <v>111200.0</v>
      </c>
      <c r="B1113" s="10">
        <v>0.292</v>
      </c>
      <c r="C1113" s="10">
        <v>376.8</v>
      </c>
      <c r="D1113" s="10">
        <v>0.772</v>
      </c>
    </row>
    <row r="1114">
      <c r="A1114" s="10">
        <v>111300.0</v>
      </c>
      <c r="B1114" s="10">
        <v>0.288</v>
      </c>
      <c r="C1114" s="10">
        <v>376.7</v>
      </c>
      <c r="D1114" s="10">
        <v>0.76</v>
      </c>
    </row>
    <row r="1115">
      <c r="A1115" s="10">
        <v>111400.0</v>
      </c>
      <c r="B1115" s="10">
        <v>0.286</v>
      </c>
      <c r="C1115" s="10">
        <v>376.8</v>
      </c>
      <c r="D1115" s="10">
        <v>0.768</v>
      </c>
    </row>
    <row r="1116">
      <c r="A1116" s="10">
        <v>111500.0</v>
      </c>
      <c r="B1116" s="10">
        <v>0.282</v>
      </c>
      <c r="C1116" s="10">
        <v>376.8</v>
      </c>
      <c r="D1116" s="10">
        <v>0.768</v>
      </c>
    </row>
    <row r="1117">
      <c r="A1117" s="10">
        <v>111600.0</v>
      </c>
      <c r="B1117" s="10">
        <v>0.278</v>
      </c>
      <c r="C1117" s="10">
        <v>376.8</v>
      </c>
      <c r="D1117" s="10">
        <v>0.768</v>
      </c>
    </row>
    <row r="1118">
      <c r="A1118" s="10">
        <v>111700.0</v>
      </c>
      <c r="B1118" s="10">
        <v>0.278</v>
      </c>
      <c r="C1118" s="10">
        <v>376.8</v>
      </c>
      <c r="D1118" s="10">
        <v>0.756</v>
      </c>
    </row>
    <row r="1119">
      <c r="A1119" s="10">
        <v>111800.0</v>
      </c>
      <c r="B1119" s="10">
        <v>0.282</v>
      </c>
      <c r="C1119" s="10">
        <v>377.0</v>
      </c>
      <c r="D1119" s="10">
        <v>0.748</v>
      </c>
    </row>
    <row r="1120">
      <c r="A1120" s="10">
        <v>111900.0</v>
      </c>
      <c r="B1120" s="10">
        <v>0.278</v>
      </c>
      <c r="C1120" s="10">
        <v>376.8</v>
      </c>
      <c r="D1120" s="10">
        <v>0.74</v>
      </c>
    </row>
    <row r="1121">
      <c r="A1121" s="10">
        <v>112000.0</v>
      </c>
      <c r="B1121" s="10">
        <v>0.276</v>
      </c>
      <c r="C1121" s="10">
        <v>376.8</v>
      </c>
      <c r="D1121" s="10">
        <v>0.732</v>
      </c>
    </row>
    <row r="1122">
      <c r="A1122" s="10">
        <v>112100.0</v>
      </c>
      <c r="B1122" s="10">
        <v>0.278</v>
      </c>
      <c r="C1122" s="10">
        <v>376.7</v>
      </c>
      <c r="D1122" s="10">
        <v>0.736</v>
      </c>
    </row>
    <row r="1123">
      <c r="A1123" s="10">
        <v>112200.0</v>
      </c>
      <c r="B1123" s="10">
        <v>0.278</v>
      </c>
      <c r="C1123" s="10">
        <v>376.8</v>
      </c>
      <c r="D1123" s="10">
        <v>0.74</v>
      </c>
    </row>
    <row r="1124">
      <c r="A1124" s="10">
        <v>112300.0</v>
      </c>
      <c r="B1124" s="10">
        <v>0.282</v>
      </c>
      <c r="C1124" s="10">
        <v>376.8</v>
      </c>
      <c r="D1124" s="10">
        <v>0.748</v>
      </c>
    </row>
    <row r="1125">
      <c r="A1125" s="10">
        <v>112400.0</v>
      </c>
      <c r="B1125" s="10">
        <v>0.282</v>
      </c>
      <c r="C1125" s="10">
        <v>376.8</v>
      </c>
      <c r="D1125" s="10">
        <v>0.752</v>
      </c>
    </row>
    <row r="1126">
      <c r="A1126" s="10">
        <v>112500.0</v>
      </c>
      <c r="B1126" s="10">
        <v>0.286</v>
      </c>
      <c r="C1126" s="10">
        <v>376.8</v>
      </c>
      <c r="D1126" s="10">
        <v>0.76</v>
      </c>
    </row>
    <row r="1127">
      <c r="A1127" s="10">
        <v>112600.0</v>
      </c>
      <c r="B1127" s="10">
        <v>0.288</v>
      </c>
      <c r="C1127" s="10">
        <v>376.8</v>
      </c>
      <c r="D1127" s="10">
        <v>0.764</v>
      </c>
    </row>
    <row r="1128">
      <c r="A1128" s="10">
        <v>112700.0</v>
      </c>
      <c r="B1128" s="10">
        <v>0.288</v>
      </c>
      <c r="C1128" s="10">
        <v>377.1</v>
      </c>
      <c r="D1128" s="10">
        <v>0.768</v>
      </c>
    </row>
    <row r="1129">
      <c r="A1129" s="10">
        <v>112800.0</v>
      </c>
      <c r="B1129" s="10">
        <v>0.292</v>
      </c>
      <c r="C1129" s="10">
        <v>377.1</v>
      </c>
      <c r="D1129" s="10">
        <v>0.776</v>
      </c>
    </row>
    <row r="1130">
      <c r="A1130" s="10">
        <v>112900.0</v>
      </c>
      <c r="B1130" s="10">
        <v>0.292</v>
      </c>
      <c r="C1130" s="10">
        <v>377.8</v>
      </c>
      <c r="D1130" s="10">
        <v>0.768</v>
      </c>
    </row>
    <row r="1131">
      <c r="A1131" s="10">
        <v>113000.0</v>
      </c>
      <c r="B1131" s="10">
        <v>0.286</v>
      </c>
      <c r="C1131" s="10">
        <v>377.2</v>
      </c>
      <c r="D1131" s="10">
        <v>0.76</v>
      </c>
    </row>
    <row r="1132">
      <c r="A1132" s="10">
        <v>113100.0</v>
      </c>
      <c r="B1132" s="10">
        <v>0.282</v>
      </c>
      <c r="C1132" s="10">
        <v>376.9</v>
      </c>
      <c r="D1132" s="10">
        <v>0.752</v>
      </c>
    </row>
    <row r="1133">
      <c r="A1133" s="10">
        <v>113200.0</v>
      </c>
      <c r="B1133" s="10">
        <v>0.304</v>
      </c>
      <c r="C1133" s="10">
        <v>415.8</v>
      </c>
      <c r="D1133" s="10">
        <v>0.736</v>
      </c>
    </row>
    <row r="1134">
      <c r="A1134" s="10">
        <v>113300.0</v>
      </c>
      <c r="B1134" s="10">
        <v>0.278</v>
      </c>
      <c r="C1134" s="10">
        <v>376.9</v>
      </c>
      <c r="D1134" s="10">
        <v>0.736</v>
      </c>
    </row>
    <row r="1135">
      <c r="A1135" s="10">
        <v>113400.0</v>
      </c>
      <c r="B1135" s="10">
        <v>0.278</v>
      </c>
      <c r="C1135" s="10">
        <v>376.8</v>
      </c>
      <c r="D1135" s="10">
        <v>0.74</v>
      </c>
    </row>
    <row r="1136">
      <c r="A1136" s="10">
        <v>113500.0</v>
      </c>
      <c r="B1136" s="10">
        <v>0.282</v>
      </c>
      <c r="C1136" s="10">
        <v>377.1</v>
      </c>
      <c r="D1136" s="10">
        <v>0.748</v>
      </c>
    </row>
    <row r="1137">
      <c r="A1137" s="10">
        <v>113600.0</v>
      </c>
      <c r="B1137" s="10">
        <v>0.282</v>
      </c>
      <c r="C1137" s="10">
        <v>377.2</v>
      </c>
      <c r="D1137" s="10">
        <v>0.748</v>
      </c>
    </row>
    <row r="1138">
      <c r="A1138" s="10">
        <v>113700.0</v>
      </c>
      <c r="B1138" s="10">
        <v>0.294</v>
      </c>
      <c r="C1138" s="10">
        <v>377.1</v>
      </c>
      <c r="D1138" s="10">
        <v>0.756</v>
      </c>
    </row>
    <row r="1139">
      <c r="A1139" s="10">
        <v>113800.0</v>
      </c>
      <c r="B1139" s="10">
        <v>0.286</v>
      </c>
      <c r="C1139" s="10">
        <v>377.1</v>
      </c>
      <c r="D1139" s="10">
        <v>0.76</v>
      </c>
    </row>
    <row r="1140">
      <c r="A1140" s="10">
        <v>113900.0</v>
      </c>
      <c r="B1140" s="10">
        <v>0.288</v>
      </c>
      <c r="C1140" s="10">
        <v>377.4</v>
      </c>
      <c r="D1140" s="10">
        <v>0.764</v>
      </c>
    </row>
    <row r="1141">
      <c r="A1141" s="10">
        <v>114000.0</v>
      </c>
      <c r="B1141" s="10">
        <v>0.288</v>
      </c>
      <c r="C1141" s="10">
        <v>376.9</v>
      </c>
      <c r="D1141" s="10">
        <v>0.768</v>
      </c>
    </row>
    <row r="1142">
      <c r="A1142" s="10">
        <v>114100.0</v>
      </c>
      <c r="B1142" s="10">
        <v>0.288</v>
      </c>
      <c r="C1142" s="10">
        <v>376.8</v>
      </c>
      <c r="D1142" s="10">
        <v>0.768</v>
      </c>
    </row>
    <row r="1143">
      <c r="A1143" s="10">
        <v>114200.0</v>
      </c>
      <c r="B1143" s="10">
        <v>0.294</v>
      </c>
      <c r="C1143" s="10">
        <v>376.8</v>
      </c>
      <c r="D1143" s="10">
        <v>0.76</v>
      </c>
    </row>
    <row r="1144">
      <c r="A1144" s="10">
        <v>114300.0</v>
      </c>
      <c r="B1144" s="10">
        <v>0.282</v>
      </c>
      <c r="C1144" s="10">
        <v>376.7</v>
      </c>
      <c r="D1144" s="10">
        <v>0.752</v>
      </c>
    </row>
    <row r="1145">
      <c r="A1145" s="10">
        <v>114400.0</v>
      </c>
      <c r="B1145" s="10">
        <v>0.282</v>
      </c>
      <c r="C1145" s="10">
        <v>376.8</v>
      </c>
      <c r="D1145" s="10">
        <v>0.744</v>
      </c>
    </row>
    <row r="1146">
      <c r="A1146" s="10">
        <v>114500.0</v>
      </c>
      <c r="B1146" s="10">
        <v>0.278</v>
      </c>
      <c r="C1146" s="10">
        <v>377.0</v>
      </c>
      <c r="D1146" s="10">
        <v>0.736</v>
      </c>
    </row>
    <row r="1147">
      <c r="A1147" s="10">
        <v>114600.0</v>
      </c>
      <c r="B1147" s="10">
        <v>0.278</v>
      </c>
      <c r="C1147" s="10">
        <v>376.8</v>
      </c>
      <c r="D1147" s="10">
        <v>0.736</v>
      </c>
    </row>
    <row r="1148">
      <c r="A1148" s="10">
        <v>114700.0</v>
      </c>
      <c r="B1148" s="10">
        <v>0.288</v>
      </c>
      <c r="C1148" s="10">
        <v>376.8</v>
      </c>
      <c r="D1148" s="10">
        <v>0.74</v>
      </c>
    </row>
    <row r="1149">
      <c r="A1149" s="10">
        <v>114800.0</v>
      </c>
      <c r="B1149" s="10">
        <v>0.282</v>
      </c>
      <c r="C1149" s="10">
        <v>376.8</v>
      </c>
      <c r="D1149" s="10">
        <v>0.744</v>
      </c>
    </row>
    <row r="1150">
      <c r="A1150" s="10">
        <v>114900.0</v>
      </c>
      <c r="B1150" s="10">
        <v>0.282</v>
      </c>
      <c r="C1150" s="10">
        <v>378.7</v>
      </c>
      <c r="D1150" s="10">
        <v>0.748</v>
      </c>
    </row>
    <row r="1151">
      <c r="A1151" s="10">
        <v>115000.0</v>
      </c>
      <c r="B1151" s="10">
        <v>0.292</v>
      </c>
      <c r="C1151" s="10">
        <v>385.6</v>
      </c>
      <c r="D1151" s="10">
        <v>0.756</v>
      </c>
    </row>
    <row r="1152">
      <c r="A1152" s="10">
        <v>115100.0</v>
      </c>
      <c r="B1152" s="10">
        <v>0.286</v>
      </c>
      <c r="C1152" s="10">
        <v>376.8</v>
      </c>
      <c r="D1152" s="10">
        <v>0.76</v>
      </c>
    </row>
    <row r="1153">
      <c r="A1153" s="10">
        <v>115200.0</v>
      </c>
      <c r="B1153" s="10">
        <v>0.288</v>
      </c>
      <c r="C1153" s="10">
        <v>376.8</v>
      </c>
      <c r="D1153" s="10">
        <v>0.748</v>
      </c>
    </row>
    <row r="1154">
      <c r="A1154" s="10">
        <v>115300.0</v>
      </c>
      <c r="B1154" s="10">
        <v>0.292</v>
      </c>
      <c r="C1154" s="10">
        <v>376.7</v>
      </c>
      <c r="D1154" s="10">
        <v>0.752</v>
      </c>
    </row>
    <row r="1155">
      <c r="A1155" s="10">
        <v>115400.0</v>
      </c>
      <c r="B1155" s="10">
        <v>0.292</v>
      </c>
      <c r="C1155" s="10">
        <v>385.4</v>
      </c>
      <c r="D1155" s="10">
        <v>0.756</v>
      </c>
    </row>
    <row r="1156">
      <c r="A1156" s="10">
        <v>115500.0</v>
      </c>
      <c r="B1156" s="10">
        <v>0.288</v>
      </c>
      <c r="C1156" s="10">
        <v>376.8</v>
      </c>
      <c r="D1156" s="10">
        <v>0.764</v>
      </c>
    </row>
    <row r="1157">
      <c r="A1157" s="10">
        <v>115600.0</v>
      </c>
      <c r="B1157" s="10">
        <v>0.286</v>
      </c>
      <c r="C1157" s="10">
        <v>376.8</v>
      </c>
      <c r="D1157" s="10">
        <v>0.764</v>
      </c>
    </row>
    <row r="1158">
      <c r="A1158" s="10">
        <v>115700.0</v>
      </c>
      <c r="B1158" s="10">
        <v>0.282</v>
      </c>
      <c r="C1158" s="10">
        <v>376.8</v>
      </c>
      <c r="D1158" s="10">
        <v>0.768</v>
      </c>
    </row>
    <row r="1159">
      <c r="A1159" s="10">
        <v>115800.0</v>
      </c>
      <c r="B1159" s="10">
        <v>0.288</v>
      </c>
      <c r="C1159" s="10">
        <v>376.8</v>
      </c>
      <c r="D1159" s="10">
        <v>0.768</v>
      </c>
    </row>
    <row r="1160">
      <c r="A1160" s="10">
        <v>115900.0</v>
      </c>
      <c r="B1160" s="10">
        <v>0.292</v>
      </c>
      <c r="C1160" s="10">
        <v>387.2</v>
      </c>
      <c r="D1160" s="10">
        <v>0.756</v>
      </c>
    </row>
    <row r="1161">
      <c r="A1161" s="10">
        <v>116000.0</v>
      </c>
      <c r="B1161" s="10">
        <v>0.308</v>
      </c>
      <c r="C1161" s="10">
        <v>412.8</v>
      </c>
      <c r="D1161" s="10">
        <v>0.748</v>
      </c>
    </row>
    <row r="1162">
      <c r="A1162" s="10">
        <v>116100.0</v>
      </c>
      <c r="B1162" s="10">
        <v>0.278</v>
      </c>
      <c r="C1162" s="10">
        <v>377.2</v>
      </c>
      <c r="D1162" s="10">
        <v>0.74</v>
      </c>
    </row>
    <row r="1163">
      <c r="A1163" s="10">
        <v>116200.0</v>
      </c>
      <c r="B1163" s="10">
        <v>0.276</v>
      </c>
      <c r="C1163" s="10">
        <v>377.1</v>
      </c>
      <c r="D1163" s="10">
        <v>0.732</v>
      </c>
    </row>
    <row r="1164">
      <c r="A1164" s="10">
        <v>116300.0</v>
      </c>
      <c r="B1164" s="10">
        <v>0.278</v>
      </c>
      <c r="C1164" s="10">
        <v>376.9</v>
      </c>
      <c r="D1164" s="10">
        <v>0.736</v>
      </c>
    </row>
    <row r="1165">
      <c r="A1165" s="10">
        <v>116400.0</v>
      </c>
      <c r="B1165" s="10">
        <v>0.286</v>
      </c>
      <c r="C1165" s="10">
        <v>385.1</v>
      </c>
      <c r="D1165" s="10">
        <v>0.74</v>
      </c>
    </row>
    <row r="1166">
      <c r="A1166" s="10">
        <v>116500.0</v>
      </c>
      <c r="B1166" s="10">
        <v>0.282</v>
      </c>
      <c r="C1166" s="10">
        <v>376.9</v>
      </c>
      <c r="D1166" s="10">
        <v>0.748</v>
      </c>
    </row>
    <row r="1167">
      <c r="A1167" s="10">
        <v>116600.0</v>
      </c>
      <c r="B1167" s="10">
        <v>0.282</v>
      </c>
      <c r="C1167" s="10">
        <v>376.8</v>
      </c>
      <c r="D1167" s="10">
        <v>0.752</v>
      </c>
    </row>
    <row r="1168">
      <c r="A1168" s="10">
        <v>116700.0</v>
      </c>
      <c r="B1168" s="10">
        <v>0.286</v>
      </c>
      <c r="C1168" s="10">
        <v>376.7</v>
      </c>
      <c r="D1168" s="10">
        <v>0.76</v>
      </c>
    </row>
    <row r="1169">
      <c r="A1169" s="10">
        <v>116800.0</v>
      </c>
      <c r="B1169" s="10">
        <v>0.288</v>
      </c>
      <c r="C1169" s="10">
        <v>376.7</v>
      </c>
      <c r="D1169" s="10">
        <v>0.764</v>
      </c>
    </row>
    <row r="1170">
      <c r="A1170" s="10">
        <v>116900.0</v>
      </c>
      <c r="B1170" s="10">
        <v>0.292</v>
      </c>
      <c r="C1170" s="10">
        <v>378.1</v>
      </c>
      <c r="D1170" s="10">
        <v>0.768</v>
      </c>
    </row>
    <row r="1171">
      <c r="A1171" s="10">
        <v>117000.0</v>
      </c>
      <c r="B1171" s="10">
        <v>0.292</v>
      </c>
      <c r="C1171" s="10">
        <v>377.7</v>
      </c>
      <c r="D1171" s="10">
        <v>0.776</v>
      </c>
    </row>
    <row r="1172">
      <c r="A1172" s="10">
        <v>117100.0</v>
      </c>
      <c r="B1172" s="10">
        <v>0.288</v>
      </c>
      <c r="C1172" s="10">
        <v>376.9</v>
      </c>
      <c r="D1172" s="10">
        <v>0.768</v>
      </c>
    </row>
    <row r="1173">
      <c r="A1173" s="10">
        <v>117200.0</v>
      </c>
      <c r="B1173" s="10">
        <v>0.286</v>
      </c>
      <c r="C1173" s="10">
        <v>376.8</v>
      </c>
      <c r="D1173" s="10">
        <v>0.76</v>
      </c>
    </row>
    <row r="1174">
      <c r="A1174" s="10">
        <v>117300.0</v>
      </c>
      <c r="B1174" s="10">
        <v>0.282</v>
      </c>
      <c r="C1174" s="10">
        <v>376.8</v>
      </c>
      <c r="D1174" s="10">
        <v>0.752</v>
      </c>
    </row>
    <row r="1175">
      <c r="A1175" s="10">
        <v>117400.0</v>
      </c>
      <c r="B1175" s="10">
        <v>0.278</v>
      </c>
      <c r="C1175" s="10">
        <v>376.7</v>
      </c>
      <c r="D1175" s="10">
        <v>0.74</v>
      </c>
    </row>
    <row r="1176">
      <c r="A1176" s="10">
        <v>117500.0</v>
      </c>
      <c r="B1176" s="10">
        <v>0.278</v>
      </c>
      <c r="C1176" s="10">
        <v>376.7</v>
      </c>
      <c r="D1176" s="10">
        <v>0.74</v>
      </c>
    </row>
    <row r="1177">
      <c r="A1177" s="10">
        <v>117600.0</v>
      </c>
      <c r="B1177" s="10">
        <v>0.278</v>
      </c>
      <c r="C1177" s="10">
        <v>388.5</v>
      </c>
      <c r="D1177" s="10">
        <v>0.74</v>
      </c>
    </row>
    <row r="1178">
      <c r="A1178" s="10">
        <v>117700.0</v>
      </c>
      <c r="B1178" s="10">
        <v>0.282</v>
      </c>
      <c r="C1178" s="10">
        <v>376.8</v>
      </c>
      <c r="D1178" s="10">
        <v>0.744</v>
      </c>
    </row>
    <row r="1179">
      <c r="A1179" s="10">
        <v>117800.0</v>
      </c>
      <c r="B1179" s="10">
        <v>0.282</v>
      </c>
      <c r="C1179" s="10">
        <v>376.8</v>
      </c>
      <c r="D1179" s="10">
        <v>0.748</v>
      </c>
    </row>
    <row r="1180">
      <c r="A1180" s="10">
        <v>117900.0</v>
      </c>
      <c r="B1180" s="10">
        <v>0.282</v>
      </c>
      <c r="C1180" s="10">
        <v>376.7</v>
      </c>
      <c r="D1180" s="10">
        <v>0.752</v>
      </c>
    </row>
    <row r="1181">
      <c r="A1181" s="10">
        <v>118000.0</v>
      </c>
      <c r="B1181" s="10">
        <v>0.286</v>
      </c>
      <c r="C1181" s="10">
        <v>377.5</v>
      </c>
      <c r="D1181" s="10">
        <v>0.756</v>
      </c>
    </row>
    <row r="1182">
      <c r="A1182" s="10">
        <v>118100.0</v>
      </c>
      <c r="B1182" s="10">
        <v>0.288</v>
      </c>
      <c r="C1182" s="10">
        <v>385.0</v>
      </c>
      <c r="D1182" s="10">
        <v>0.764</v>
      </c>
    </row>
    <row r="1183">
      <c r="A1183" s="10">
        <v>118200.0</v>
      </c>
      <c r="B1183" s="10">
        <v>0.288</v>
      </c>
      <c r="C1183" s="10">
        <v>376.8</v>
      </c>
      <c r="D1183" s="10">
        <v>0.768</v>
      </c>
    </row>
    <row r="1184">
      <c r="A1184" s="10">
        <v>118300.0</v>
      </c>
      <c r="B1184" s="10">
        <v>0.292</v>
      </c>
      <c r="C1184" s="10">
        <v>376.8</v>
      </c>
      <c r="D1184" s="10">
        <v>0.772</v>
      </c>
    </row>
    <row r="1185">
      <c r="A1185" s="10">
        <v>118400.0</v>
      </c>
      <c r="B1185" s="10">
        <v>0.286</v>
      </c>
      <c r="C1185" s="10">
        <v>376.8</v>
      </c>
      <c r="D1185" s="10">
        <v>0.76</v>
      </c>
    </row>
    <row r="1186">
      <c r="A1186" s="10">
        <v>118500.0</v>
      </c>
      <c r="B1186" s="10">
        <v>0.286</v>
      </c>
      <c r="C1186" s="10">
        <v>376.8</v>
      </c>
      <c r="D1186" s="10">
        <v>0.752</v>
      </c>
    </row>
    <row r="1187">
      <c r="A1187" s="10">
        <v>118600.0</v>
      </c>
      <c r="B1187" s="10">
        <v>0.282</v>
      </c>
      <c r="C1187" s="10">
        <v>380.3</v>
      </c>
      <c r="D1187" s="10">
        <v>0.744</v>
      </c>
    </row>
    <row r="1188">
      <c r="A1188" s="10">
        <v>118700.0</v>
      </c>
      <c r="B1188" s="10">
        <v>0.278</v>
      </c>
      <c r="C1188" s="10">
        <v>392.2</v>
      </c>
      <c r="D1188" s="10">
        <v>0.736</v>
      </c>
    </row>
    <row r="1189">
      <c r="A1189" s="10">
        <v>118800.0</v>
      </c>
      <c r="B1189" s="10">
        <v>0.302</v>
      </c>
      <c r="C1189" s="10">
        <v>376.8</v>
      </c>
      <c r="D1189" s="10">
        <v>0.732</v>
      </c>
    </row>
    <row r="1190">
      <c r="A1190" s="10">
        <v>118900.0</v>
      </c>
      <c r="B1190" s="10">
        <v>0.278</v>
      </c>
      <c r="C1190" s="10">
        <v>376.8</v>
      </c>
      <c r="D1190" s="10">
        <v>0.74</v>
      </c>
    </row>
    <row r="1191">
      <c r="A1191" s="10">
        <v>119000.0</v>
      </c>
      <c r="B1191" s="10">
        <v>0.282</v>
      </c>
      <c r="C1191" s="10">
        <v>376.7</v>
      </c>
      <c r="D1191" s="10">
        <v>0.744</v>
      </c>
    </row>
    <row r="1192">
      <c r="A1192" s="10">
        <v>119100.0</v>
      </c>
      <c r="B1192" s="10">
        <v>0.282</v>
      </c>
      <c r="C1192" s="10">
        <v>386.7</v>
      </c>
      <c r="D1192" s="10">
        <v>0.74</v>
      </c>
    </row>
    <row r="1193">
      <c r="A1193" s="10">
        <v>119200.0</v>
      </c>
      <c r="B1193" s="10">
        <v>0.286</v>
      </c>
      <c r="C1193" s="10">
        <v>376.8</v>
      </c>
      <c r="D1193" s="10">
        <v>0.736</v>
      </c>
    </row>
    <row r="1194">
      <c r="A1194" s="10">
        <v>119300.0</v>
      </c>
      <c r="B1194" s="10">
        <v>0.286</v>
      </c>
      <c r="C1194" s="10">
        <v>377.2</v>
      </c>
      <c r="D1194" s="10">
        <v>0.74</v>
      </c>
    </row>
    <row r="1195">
      <c r="A1195" s="10">
        <v>119400.0</v>
      </c>
      <c r="B1195" s="10">
        <v>0.288</v>
      </c>
      <c r="C1195" s="10">
        <v>377.1</v>
      </c>
      <c r="D1195" s="10">
        <v>0.748</v>
      </c>
    </row>
    <row r="1196">
      <c r="A1196" s="10">
        <v>119500.0</v>
      </c>
      <c r="B1196" s="10">
        <v>0.292</v>
      </c>
      <c r="C1196" s="10">
        <v>377.1</v>
      </c>
      <c r="D1196" s="10">
        <v>0.748</v>
      </c>
    </row>
    <row r="1197">
      <c r="A1197" s="10">
        <v>119600.0</v>
      </c>
      <c r="B1197" s="10">
        <v>0.286</v>
      </c>
      <c r="C1197" s="10">
        <v>377.0</v>
      </c>
      <c r="D1197" s="10">
        <v>0.752</v>
      </c>
    </row>
    <row r="1198">
      <c r="A1198" s="10">
        <v>119700.0</v>
      </c>
      <c r="B1198" s="10">
        <v>0.286</v>
      </c>
      <c r="C1198" s="10">
        <v>376.8</v>
      </c>
      <c r="D1198" s="10">
        <v>0.76</v>
      </c>
    </row>
    <row r="1199">
      <c r="A1199" s="10">
        <v>119800.0</v>
      </c>
      <c r="B1199" s="10">
        <v>0.288</v>
      </c>
      <c r="C1199" s="10">
        <v>376.8</v>
      </c>
      <c r="D1199" s="10">
        <v>0.768</v>
      </c>
    </row>
    <row r="1200">
      <c r="A1200" s="10">
        <v>119900.0</v>
      </c>
      <c r="B1200" s="10">
        <v>0.36</v>
      </c>
      <c r="C1200" s="10">
        <v>472.7</v>
      </c>
      <c r="D1200" s="10">
        <v>0.76</v>
      </c>
    </row>
    <row r="1201">
      <c r="A1201" s="10">
        <v>120000.0</v>
      </c>
      <c r="B1201" s="10">
        <v>0.368</v>
      </c>
      <c r="C1201" s="10">
        <v>483.1</v>
      </c>
      <c r="D1201" s="10">
        <v>0.76</v>
      </c>
    </row>
    <row r="1202">
      <c r="A1202" s="10">
        <v>120100.0</v>
      </c>
      <c r="B1202" s="10">
        <v>0.358</v>
      </c>
      <c r="C1202" s="10">
        <v>479.5</v>
      </c>
      <c r="D1202" s="10">
        <v>0.748</v>
      </c>
    </row>
    <row r="1203">
      <c r="A1203" s="10">
        <v>120200.0</v>
      </c>
      <c r="B1203" s="10">
        <v>0.36</v>
      </c>
      <c r="C1203" s="10">
        <v>485.1</v>
      </c>
      <c r="D1203" s="10">
        <v>0.74</v>
      </c>
    </row>
    <row r="1204">
      <c r="A1204" s="10">
        <v>120300.0</v>
      </c>
      <c r="B1204" s="10">
        <v>0.35</v>
      </c>
      <c r="C1204" s="10">
        <v>486.2</v>
      </c>
      <c r="D1204" s="10">
        <v>0.724</v>
      </c>
    </row>
    <row r="1205">
      <c r="A1205" s="10">
        <v>120400.0</v>
      </c>
      <c r="B1205" s="10">
        <v>0.44</v>
      </c>
      <c r="C1205" s="10">
        <v>608.3</v>
      </c>
      <c r="D1205" s="10">
        <v>0.72</v>
      </c>
    </row>
    <row r="1206">
      <c r="A1206" s="10">
        <v>120500.0</v>
      </c>
      <c r="B1206" s="10">
        <v>0.43</v>
      </c>
      <c r="C1206" s="10">
        <v>597.8</v>
      </c>
      <c r="D1206" s="10">
        <v>0.716</v>
      </c>
    </row>
    <row r="1207">
      <c r="A1207" s="10">
        <v>120600.0</v>
      </c>
      <c r="B1207" s="10">
        <v>0.446</v>
      </c>
      <c r="C1207" s="10">
        <v>613.6</v>
      </c>
      <c r="D1207" s="10">
        <v>0.724</v>
      </c>
    </row>
    <row r="1208">
      <c r="A1208" s="10">
        <v>120700.0</v>
      </c>
      <c r="B1208" s="10">
        <v>0.36</v>
      </c>
      <c r="C1208" s="10">
        <v>487.7</v>
      </c>
      <c r="D1208" s="10">
        <v>0.736</v>
      </c>
    </row>
    <row r="1209">
      <c r="A1209" s="10">
        <v>120800.0</v>
      </c>
      <c r="B1209" s="10">
        <v>0.446</v>
      </c>
      <c r="C1209" s="10">
        <v>610.2</v>
      </c>
      <c r="D1209" s="10">
        <v>0.732</v>
      </c>
    </row>
    <row r="1210">
      <c r="A1210" s="10">
        <v>120900.0</v>
      </c>
      <c r="B1210" s="10">
        <v>0.442</v>
      </c>
      <c r="C1210" s="10">
        <v>601.8</v>
      </c>
      <c r="D1210" s="10">
        <v>0.736</v>
      </c>
    </row>
    <row r="1211">
      <c r="A1211" s="10">
        <v>121000.0</v>
      </c>
      <c r="B1211" s="10">
        <v>0.448</v>
      </c>
      <c r="C1211" s="10">
        <v>602.3</v>
      </c>
      <c r="D1211" s="10">
        <v>0.748</v>
      </c>
    </row>
    <row r="1212">
      <c r="A1212" s="10">
        <v>121100.0</v>
      </c>
      <c r="B1212" s="10">
        <v>0.452</v>
      </c>
      <c r="C1212" s="10">
        <v>604.5</v>
      </c>
      <c r="D1212" s="10">
        <v>0.748</v>
      </c>
    </row>
    <row r="1213">
      <c r="A1213" s="10">
        <v>121200.0</v>
      </c>
      <c r="B1213" s="10">
        <v>0.456</v>
      </c>
      <c r="C1213" s="10">
        <v>603.7</v>
      </c>
      <c r="D1213" s="10">
        <v>0.756</v>
      </c>
    </row>
    <row r="1214">
      <c r="A1214" s="10">
        <v>121300.0</v>
      </c>
      <c r="B1214" s="10">
        <v>0.458</v>
      </c>
      <c r="C1214" s="10">
        <v>610.7</v>
      </c>
      <c r="D1214" s="10">
        <v>0.752</v>
      </c>
    </row>
    <row r="1215">
      <c r="A1215" s="10">
        <v>121400.0</v>
      </c>
      <c r="B1215" s="10">
        <v>0.456</v>
      </c>
      <c r="C1215" s="10">
        <v>610.8</v>
      </c>
      <c r="D1215" s="10">
        <v>0.744</v>
      </c>
    </row>
    <row r="1216">
      <c r="A1216" s="10">
        <v>121500.0</v>
      </c>
      <c r="B1216" s="10">
        <v>0.482</v>
      </c>
      <c r="C1216" s="10">
        <v>656.1</v>
      </c>
      <c r="D1216" s="10">
        <v>0.732</v>
      </c>
    </row>
    <row r="1217">
      <c r="A1217" s="10">
        <v>121600.0</v>
      </c>
      <c r="B1217" s="10">
        <v>0.442</v>
      </c>
      <c r="C1217" s="10">
        <v>647.9</v>
      </c>
      <c r="D1217" s="10">
        <v>0.724</v>
      </c>
    </row>
    <row r="1218">
      <c r="A1218" s="10">
        <v>121700.0</v>
      </c>
      <c r="B1218" s="10">
        <v>0.446</v>
      </c>
      <c r="C1218" s="10">
        <v>616.1</v>
      </c>
      <c r="D1218" s="10">
        <v>0.724</v>
      </c>
    </row>
    <row r="1219">
      <c r="A1219" s="10">
        <v>121800.0</v>
      </c>
      <c r="B1219" s="10">
        <v>0.446</v>
      </c>
      <c r="C1219" s="10">
        <v>590.8</v>
      </c>
      <c r="D1219" s="10">
        <v>0.724</v>
      </c>
    </row>
    <row r="1220">
      <c r="A1220" s="10">
        <v>121900.0</v>
      </c>
      <c r="B1220" s="10">
        <v>0.43</v>
      </c>
      <c r="C1220" s="10">
        <v>590.3</v>
      </c>
      <c r="D1220" s="10">
        <v>0.728</v>
      </c>
    </row>
    <row r="1221">
      <c r="A1221" s="10">
        <v>122000.0</v>
      </c>
      <c r="B1221" s="10">
        <v>0.432</v>
      </c>
      <c r="C1221" s="10">
        <v>590.0</v>
      </c>
      <c r="D1221" s="10">
        <v>0.732</v>
      </c>
    </row>
    <row r="1222">
      <c r="A1222" s="10">
        <v>122100.0</v>
      </c>
      <c r="B1222" s="10">
        <v>0.432</v>
      </c>
      <c r="C1222" s="10">
        <v>589.9</v>
      </c>
      <c r="D1222" s="10">
        <v>0.736</v>
      </c>
    </row>
    <row r="1223">
      <c r="A1223" s="10">
        <v>122200.0</v>
      </c>
      <c r="B1223" s="10">
        <v>0.44</v>
      </c>
      <c r="C1223" s="10">
        <v>590.2</v>
      </c>
      <c r="D1223" s="10">
        <v>0.744</v>
      </c>
    </row>
    <row r="1224">
      <c r="A1224" s="10">
        <v>122300.0</v>
      </c>
      <c r="B1224" s="10">
        <v>0.44</v>
      </c>
      <c r="C1224" s="10">
        <v>589.4</v>
      </c>
      <c r="D1224" s="10">
        <v>0.744</v>
      </c>
    </row>
    <row r="1225">
      <c r="A1225" s="10">
        <v>122400.0</v>
      </c>
      <c r="B1225" s="10">
        <v>0.448</v>
      </c>
      <c r="C1225" s="10">
        <v>614.6</v>
      </c>
      <c r="D1225" s="10">
        <v>0.748</v>
      </c>
    </row>
    <row r="1226">
      <c r="A1226" s="10">
        <v>122500.0</v>
      </c>
      <c r="B1226" s="10">
        <v>0.446</v>
      </c>
      <c r="C1226" s="10">
        <v>591.0</v>
      </c>
      <c r="D1226" s="10">
        <v>0.756</v>
      </c>
    </row>
    <row r="1227">
      <c r="A1227" s="10">
        <v>122600.0</v>
      </c>
      <c r="B1227" s="10">
        <v>0.442</v>
      </c>
      <c r="C1227" s="10">
        <v>592.0</v>
      </c>
      <c r="D1227" s="10">
        <v>0.748</v>
      </c>
    </row>
    <row r="1228">
      <c r="A1228" s="10">
        <v>122700.0</v>
      </c>
      <c r="B1228" s="10">
        <v>0.44</v>
      </c>
      <c r="C1228" s="10">
        <v>591.3</v>
      </c>
      <c r="D1228" s="10">
        <v>0.74</v>
      </c>
    </row>
    <row r="1229">
      <c r="A1229" s="10">
        <v>122800.0</v>
      </c>
      <c r="B1229" s="10">
        <v>0.432</v>
      </c>
      <c r="C1229" s="10">
        <v>591.1</v>
      </c>
      <c r="D1229" s="10">
        <v>0.732</v>
      </c>
    </row>
    <row r="1230">
      <c r="A1230" s="10">
        <v>122900.0</v>
      </c>
      <c r="B1230" s="10">
        <v>0.39</v>
      </c>
      <c r="C1230" s="10">
        <v>536.4</v>
      </c>
      <c r="D1230" s="10">
        <v>0.728</v>
      </c>
    </row>
    <row r="1231">
      <c r="A1231" s="10">
        <v>123000.0</v>
      </c>
      <c r="B1231" s="10">
        <v>0.386</v>
      </c>
      <c r="C1231" s="10">
        <v>536.4</v>
      </c>
      <c r="D1231" s="10">
        <v>0.72</v>
      </c>
    </row>
    <row r="1232">
      <c r="A1232" s="10">
        <v>123100.0</v>
      </c>
      <c r="B1232" s="10">
        <v>0.39</v>
      </c>
      <c r="C1232" s="10">
        <v>536.1</v>
      </c>
      <c r="D1232" s="10">
        <v>0.724</v>
      </c>
    </row>
    <row r="1233">
      <c r="A1233" s="10">
        <v>123200.0</v>
      </c>
      <c r="B1233" s="10">
        <v>0.39</v>
      </c>
      <c r="C1233" s="10">
        <v>536.3</v>
      </c>
      <c r="D1233" s="10">
        <v>0.728</v>
      </c>
    </row>
    <row r="1234">
      <c r="A1234" s="10">
        <v>123300.0</v>
      </c>
      <c r="B1234" s="10">
        <v>0.4</v>
      </c>
      <c r="C1234" s="10">
        <v>536.5</v>
      </c>
      <c r="D1234" s="10">
        <v>0.732</v>
      </c>
    </row>
    <row r="1235">
      <c r="A1235" s="10">
        <v>123400.0</v>
      </c>
      <c r="B1235" s="10">
        <v>0.396</v>
      </c>
      <c r="C1235" s="10">
        <v>536.3</v>
      </c>
      <c r="D1235" s="10">
        <v>0.74</v>
      </c>
    </row>
    <row r="1236">
      <c r="A1236" s="10">
        <v>123500.0</v>
      </c>
      <c r="B1236" s="10">
        <v>0.4</v>
      </c>
      <c r="C1236" s="10">
        <v>536.3</v>
      </c>
      <c r="D1236" s="10">
        <v>0.744</v>
      </c>
    </row>
    <row r="1237">
      <c r="A1237" s="10">
        <v>123600.0</v>
      </c>
      <c r="B1237" s="10">
        <v>0.404</v>
      </c>
      <c r="C1237" s="10">
        <v>535.8</v>
      </c>
      <c r="D1237" s="10">
        <v>0.732</v>
      </c>
    </row>
    <row r="1238">
      <c r="A1238" s="10">
        <v>123700.0</v>
      </c>
      <c r="B1238" s="10">
        <v>0.39</v>
      </c>
      <c r="C1238" s="10">
        <v>530.8</v>
      </c>
      <c r="D1238" s="10">
        <v>0.736</v>
      </c>
    </row>
    <row r="1239">
      <c r="A1239" s="10">
        <v>123800.0</v>
      </c>
      <c r="B1239" s="10">
        <v>0.394</v>
      </c>
      <c r="C1239" s="10">
        <v>533.4</v>
      </c>
      <c r="D1239" s="10">
        <v>0.74</v>
      </c>
    </row>
    <row r="1240">
      <c r="A1240" s="10">
        <v>123900.0</v>
      </c>
      <c r="B1240" s="10">
        <v>0.4</v>
      </c>
      <c r="C1240" s="10">
        <v>535.5</v>
      </c>
      <c r="D1240" s="10">
        <v>0.744</v>
      </c>
    </row>
    <row r="1241">
      <c r="A1241" s="10">
        <v>124000.0</v>
      </c>
      <c r="B1241" s="10">
        <v>0.41</v>
      </c>
      <c r="C1241" s="10">
        <v>545.3</v>
      </c>
      <c r="D1241" s="10">
        <v>0.752</v>
      </c>
    </row>
    <row r="1242">
      <c r="A1242" s="10">
        <v>124100.0</v>
      </c>
      <c r="B1242" s="10">
        <v>0.404</v>
      </c>
      <c r="C1242" s="10">
        <v>534.7</v>
      </c>
      <c r="D1242" s="10">
        <v>0.752</v>
      </c>
    </row>
    <row r="1243">
      <c r="A1243" s="10">
        <v>124200.0</v>
      </c>
      <c r="B1243" s="10">
        <v>0.404</v>
      </c>
      <c r="C1243" s="10">
        <v>535.2</v>
      </c>
      <c r="D1243" s="10">
        <v>0.756</v>
      </c>
    </row>
    <row r="1244">
      <c r="A1244" s="10">
        <v>124300.0</v>
      </c>
      <c r="B1244" s="10">
        <v>0.426</v>
      </c>
      <c r="C1244" s="10">
        <v>571.9</v>
      </c>
      <c r="D1244" s="10">
        <v>0.744</v>
      </c>
    </row>
    <row r="1245">
      <c r="A1245" s="10">
        <v>124400.0</v>
      </c>
      <c r="B1245" s="10">
        <v>0.396</v>
      </c>
      <c r="C1245" s="10">
        <v>535.7</v>
      </c>
      <c r="D1245" s="10">
        <v>0.74</v>
      </c>
    </row>
    <row r="1246">
      <c r="A1246" s="10">
        <v>124500.0</v>
      </c>
      <c r="B1246" s="10">
        <v>0.4</v>
      </c>
      <c r="C1246" s="10">
        <v>547.3</v>
      </c>
      <c r="D1246" s="10">
        <v>0.728</v>
      </c>
    </row>
    <row r="1247">
      <c r="A1247" s="10">
        <v>124600.0</v>
      </c>
      <c r="B1247" s="10">
        <v>0.39</v>
      </c>
      <c r="C1247" s="10">
        <v>536.7</v>
      </c>
      <c r="D1247" s="10">
        <v>0.724</v>
      </c>
    </row>
    <row r="1248">
      <c r="A1248" s="10">
        <v>124700.0</v>
      </c>
      <c r="B1248" s="10">
        <v>0.386</v>
      </c>
      <c r="C1248" s="10">
        <v>535.9</v>
      </c>
      <c r="D1248" s="10">
        <v>0.72</v>
      </c>
    </row>
    <row r="1249">
      <c r="A1249" s="10">
        <v>124800.0</v>
      </c>
      <c r="B1249" s="10">
        <v>0.386</v>
      </c>
      <c r="C1249" s="10">
        <v>535.6</v>
      </c>
      <c r="D1249" s="10">
        <v>0.724</v>
      </c>
    </row>
    <row r="1250">
      <c r="A1250" s="10">
        <v>124900.0</v>
      </c>
      <c r="B1250" s="10">
        <v>0.39</v>
      </c>
      <c r="C1250" s="10">
        <v>535.8</v>
      </c>
      <c r="D1250" s="10">
        <v>0.728</v>
      </c>
    </row>
    <row r="1251">
      <c r="A1251" s="10">
        <v>125000.0</v>
      </c>
      <c r="B1251" s="10">
        <v>0.41</v>
      </c>
      <c r="C1251" s="10">
        <v>557.4</v>
      </c>
      <c r="D1251" s="10">
        <v>0.736</v>
      </c>
    </row>
    <row r="1252">
      <c r="A1252" s="10">
        <v>125100.0</v>
      </c>
      <c r="B1252" s="10">
        <v>0.4</v>
      </c>
      <c r="C1252" s="10">
        <v>535.6</v>
      </c>
      <c r="D1252" s="10">
        <v>0.744</v>
      </c>
    </row>
    <row r="1253">
      <c r="A1253" s="10">
        <v>125200.0</v>
      </c>
      <c r="B1253" s="10">
        <v>0.404</v>
      </c>
      <c r="C1253" s="10">
        <v>536.8</v>
      </c>
      <c r="D1253" s="10">
        <v>0.748</v>
      </c>
    </row>
    <row r="1254">
      <c r="A1254" s="10">
        <v>125300.0</v>
      </c>
      <c r="B1254" s="10">
        <v>0.404</v>
      </c>
      <c r="C1254" s="10">
        <v>535.7</v>
      </c>
      <c r="D1254" s="10">
        <v>0.752</v>
      </c>
    </row>
    <row r="1255">
      <c r="A1255" s="10">
        <v>125400.0</v>
      </c>
      <c r="B1255" s="10">
        <v>0.406</v>
      </c>
      <c r="C1255" s="10">
        <v>535.7</v>
      </c>
      <c r="D1255" s="10">
        <v>0.76</v>
      </c>
    </row>
    <row r="1256">
      <c r="A1256" s="10">
        <v>125500.0</v>
      </c>
      <c r="B1256" s="10">
        <v>0.412</v>
      </c>
      <c r="C1256" s="10">
        <v>536.7</v>
      </c>
      <c r="D1256" s="10">
        <v>0.76</v>
      </c>
    </row>
    <row r="1257">
      <c r="A1257" s="10">
        <v>125600.0</v>
      </c>
      <c r="B1257" s="10">
        <v>0.404</v>
      </c>
      <c r="C1257" s="10">
        <v>536.0</v>
      </c>
      <c r="D1257" s="10">
        <v>0.752</v>
      </c>
    </row>
    <row r="1258">
      <c r="A1258" s="10">
        <v>125700.0</v>
      </c>
      <c r="B1258" s="10">
        <v>0.4</v>
      </c>
      <c r="C1258" s="10">
        <v>546.8</v>
      </c>
      <c r="D1258" s="10">
        <v>0.744</v>
      </c>
    </row>
    <row r="1259">
      <c r="A1259" s="10">
        <v>125800.0</v>
      </c>
      <c r="B1259" s="10">
        <v>0.394</v>
      </c>
      <c r="C1259" s="10">
        <v>536.4</v>
      </c>
      <c r="D1259" s="10">
        <v>0.736</v>
      </c>
    </row>
    <row r="1260">
      <c r="A1260" s="10">
        <v>125900.0</v>
      </c>
      <c r="B1260" s="10">
        <v>0.39</v>
      </c>
      <c r="C1260" s="10">
        <v>536.4</v>
      </c>
      <c r="D1260" s="10">
        <v>0.724</v>
      </c>
    </row>
    <row r="1261">
      <c r="A1261" s="10">
        <v>126000.0</v>
      </c>
      <c r="B1261" s="10">
        <v>0.39</v>
      </c>
      <c r="C1261" s="10">
        <v>561.7</v>
      </c>
      <c r="D1261" s="10">
        <v>0.728</v>
      </c>
    </row>
    <row r="1262">
      <c r="A1262" s="10">
        <v>126100.0</v>
      </c>
      <c r="B1262" s="10">
        <v>0.394</v>
      </c>
      <c r="C1262" s="10">
        <v>536.7</v>
      </c>
      <c r="D1262" s="10">
        <v>0.732</v>
      </c>
    </row>
    <row r="1263">
      <c r="A1263" s="10">
        <v>126200.0</v>
      </c>
      <c r="B1263" s="10">
        <v>0.394</v>
      </c>
      <c r="C1263" s="10">
        <v>545.6</v>
      </c>
      <c r="D1263" s="10">
        <v>0.732</v>
      </c>
    </row>
    <row r="1264">
      <c r="A1264" s="10">
        <v>126300.0</v>
      </c>
      <c r="B1264" s="10">
        <v>0.396</v>
      </c>
      <c r="C1264" s="10">
        <v>536.8</v>
      </c>
      <c r="D1264" s="10">
        <v>0.74</v>
      </c>
    </row>
    <row r="1265">
      <c r="A1265" s="10">
        <v>126400.0</v>
      </c>
      <c r="B1265" s="10">
        <v>0.4</v>
      </c>
      <c r="C1265" s="10">
        <v>536.8</v>
      </c>
      <c r="D1265" s="10">
        <v>0.744</v>
      </c>
    </row>
    <row r="1266">
      <c r="A1266" s="10">
        <v>126500.0</v>
      </c>
      <c r="B1266" s="10">
        <v>0.404</v>
      </c>
      <c r="C1266" s="10">
        <v>536.9</v>
      </c>
      <c r="D1266" s="10">
        <v>0.752</v>
      </c>
    </row>
    <row r="1267">
      <c r="A1267" s="10">
        <v>126600.0</v>
      </c>
      <c r="B1267" s="10">
        <v>0.404</v>
      </c>
      <c r="C1267" s="10">
        <v>536.6</v>
      </c>
      <c r="D1267" s="10">
        <v>0.752</v>
      </c>
    </row>
    <row r="1268">
      <c r="A1268" s="10">
        <v>126700.0</v>
      </c>
      <c r="B1268" s="10">
        <v>0.406</v>
      </c>
      <c r="C1268" s="10">
        <v>579.8</v>
      </c>
      <c r="D1268" s="10">
        <v>0.756</v>
      </c>
    </row>
    <row r="1269">
      <c r="A1269" s="10">
        <v>126800.0</v>
      </c>
      <c r="B1269" s="10">
        <v>0.442</v>
      </c>
      <c r="C1269" s="10">
        <v>590.4</v>
      </c>
      <c r="D1269" s="10">
        <v>0.748</v>
      </c>
    </row>
    <row r="1270">
      <c r="A1270" s="10">
        <v>126900.0</v>
      </c>
      <c r="B1270" s="10">
        <v>0.436</v>
      </c>
      <c r="C1270" s="10">
        <v>592.6</v>
      </c>
      <c r="D1270" s="10">
        <v>0.748</v>
      </c>
    </row>
    <row r="1271">
      <c r="A1271" s="10">
        <v>127000.0</v>
      </c>
      <c r="B1271" s="10">
        <v>0.442</v>
      </c>
      <c r="C1271" s="10">
        <v>604.0</v>
      </c>
      <c r="D1271" s="10">
        <v>0.748</v>
      </c>
    </row>
    <row r="1272">
      <c r="A1272" s="10">
        <v>127100.0</v>
      </c>
      <c r="B1272" s="10">
        <v>0.456</v>
      </c>
      <c r="C1272" s="10">
        <v>591.5</v>
      </c>
      <c r="D1272" s="10">
        <v>0.76</v>
      </c>
    </row>
    <row r="1273">
      <c r="A1273" s="10">
        <v>127200.0</v>
      </c>
      <c r="B1273" s="10">
        <v>0.422</v>
      </c>
      <c r="C1273" s="10">
        <v>592.3</v>
      </c>
      <c r="D1273" s="10">
        <v>0.752</v>
      </c>
    </row>
    <row r="1274">
      <c r="A1274" s="10">
        <v>127300.0</v>
      </c>
      <c r="B1274" s="10">
        <v>0.426</v>
      </c>
      <c r="C1274" s="10">
        <v>591.8</v>
      </c>
      <c r="D1274" s="10">
        <v>0.744</v>
      </c>
    </row>
    <row r="1275">
      <c r="A1275" s="10">
        <v>127400.0</v>
      </c>
      <c r="B1275" s="10">
        <v>0.432</v>
      </c>
      <c r="C1275" s="10">
        <v>592.2</v>
      </c>
      <c r="D1275" s="10">
        <v>0.736</v>
      </c>
    </row>
    <row r="1276">
      <c r="A1276" s="10">
        <v>127500.0</v>
      </c>
      <c r="B1276" s="10">
        <v>0.43</v>
      </c>
      <c r="C1276" s="10">
        <v>592.7</v>
      </c>
      <c r="D1276" s="10">
        <v>0.724</v>
      </c>
    </row>
    <row r="1277">
      <c r="A1277" s="10">
        <v>127600.0</v>
      </c>
      <c r="B1277" s="10">
        <v>0.43</v>
      </c>
      <c r="C1277" s="10">
        <v>592.2</v>
      </c>
      <c r="D1277" s="10">
        <v>0.724</v>
      </c>
    </row>
    <row r="1278">
      <c r="A1278" s="10">
        <v>127700.0</v>
      </c>
      <c r="B1278" s="10">
        <v>0.432</v>
      </c>
      <c r="C1278" s="10">
        <v>592.7</v>
      </c>
      <c r="D1278" s="10">
        <v>0.728</v>
      </c>
    </row>
    <row r="1279">
      <c r="A1279" s="10">
        <v>127800.0</v>
      </c>
      <c r="B1279" s="10">
        <v>0.432</v>
      </c>
      <c r="C1279" s="10">
        <v>592.1</v>
      </c>
      <c r="D1279" s="10">
        <v>0.728</v>
      </c>
    </row>
    <row r="1280">
      <c r="A1280" s="10">
        <v>127900.0</v>
      </c>
      <c r="B1280" s="10">
        <v>0.432</v>
      </c>
      <c r="C1280" s="10">
        <v>592.1</v>
      </c>
      <c r="D1280" s="10">
        <v>0.732</v>
      </c>
    </row>
    <row r="1281">
      <c r="A1281" s="10">
        <v>128000.0</v>
      </c>
      <c r="B1281" s="10">
        <v>0.44</v>
      </c>
      <c r="C1281" s="10">
        <v>592.3</v>
      </c>
      <c r="D1281" s="10">
        <v>0.74</v>
      </c>
    </row>
    <row r="1282">
      <c r="A1282" s="10">
        <v>128100.0</v>
      </c>
      <c r="B1282" s="10">
        <v>0.43</v>
      </c>
      <c r="C1282" s="10">
        <v>578.4</v>
      </c>
      <c r="D1282" s="10">
        <v>0.744</v>
      </c>
    </row>
    <row r="1283">
      <c r="A1283" s="10">
        <v>128200.0</v>
      </c>
      <c r="B1283" s="10">
        <v>0.432</v>
      </c>
      <c r="C1283" s="10">
        <v>577.1</v>
      </c>
      <c r="D1283" s="10">
        <v>0.748</v>
      </c>
    </row>
    <row r="1284">
      <c r="A1284" s="10">
        <v>128300.0</v>
      </c>
      <c r="B1284" s="10">
        <v>0.436</v>
      </c>
      <c r="C1284" s="10">
        <v>578.0</v>
      </c>
      <c r="D1284" s="10">
        <v>0.752</v>
      </c>
    </row>
    <row r="1285">
      <c r="A1285" s="10">
        <v>128400.0</v>
      </c>
      <c r="B1285" s="10">
        <v>0.436</v>
      </c>
      <c r="C1285" s="10">
        <v>577.6</v>
      </c>
      <c r="D1285" s="10">
        <v>0.756</v>
      </c>
    </row>
    <row r="1286">
      <c r="A1286" s="10">
        <v>128500.0</v>
      </c>
      <c r="B1286" s="10">
        <v>0.43</v>
      </c>
      <c r="C1286" s="10">
        <v>578.0</v>
      </c>
      <c r="D1286" s="10">
        <v>0.744</v>
      </c>
    </row>
    <row r="1287">
      <c r="A1287" s="10">
        <v>128600.0</v>
      </c>
      <c r="B1287" s="10">
        <v>0.426</v>
      </c>
      <c r="C1287" s="10">
        <v>578.2</v>
      </c>
      <c r="D1287" s="10">
        <v>0.736</v>
      </c>
    </row>
    <row r="1288">
      <c r="A1288" s="10">
        <v>128700.0</v>
      </c>
      <c r="B1288" s="10">
        <v>0.422</v>
      </c>
      <c r="C1288" s="10">
        <v>578.8</v>
      </c>
      <c r="D1288" s="10">
        <v>0.728</v>
      </c>
    </row>
    <row r="1289">
      <c r="A1289" s="10">
        <v>128800.0</v>
      </c>
      <c r="B1289" s="10">
        <v>0.38</v>
      </c>
      <c r="C1289" s="10">
        <v>524.6</v>
      </c>
      <c r="D1289" s="10">
        <v>0.724</v>
      </c>
    </row>
    <row r="1290">
      <c r="A1290" s="10">
        <v>128900.0</v>
      </c>
      <c r="B1290" s="10">
        <v>0.38</v>
      </c>
      <c r="C1290" s="10">
        <v>525.4</v>
      </c>
      <c r="D1290" s="10">
        <v>0.724</v>
      </c>
    </row>
    <row r="1291">
      <c r="A1291" s="10">
        <v>129000.0</v>
      </c>
      <c r="B1291" s="10">
        <v>0.406</v>
      </c>
      <c r="C1291" s="10">
        <v>562.4</v>
      </c>
      <c r="D1291" s="10">
        <v>0.724</v>
      </c>
    </row>
    <row r="1292">
      <c r="A1292" s="10">
        <v>129100.0</v>
      </c>
      <c r="B1292" s="10">
        <v>0.412</v>
      </c>
      <c r="C1292" s="10">
        <v>563.7</v>
      </c>
      <c r="D1292" s="10">
        <v>0.732</v>
      </c>
    </row>
    <row r="1293">
      <c r="A1293" s="10">
        <v>129200.0</v>
      </c>
      <c r="B1293" s="10">
        <v>0.394</v>
      </c>
      <c r="C1293" s="10">
        <v>523.7</v>
      </c>
      <c r="D1293" s="10">
        <v>0.736</v>
      </c>
    </row>
    <row r="1294">
      <c r="A1294" s="10">
        <v>129300.0</v>
      </c>
      <c r="B1294" s="10">
        <v>0.39</v>
      </c>
      <c r="C1294" s="10">
        <v>524.2</v>
      </c>
      <c r="D1294" s="10">
        <v>0.744</v>
      </c>
    </row>
    <row r="1295">
      <c r="A1295" s="10">
        <v>129400.0</v>
      </c>
      <c r="B1295" s="10">
        <v>0.394</v>
      </c>
      <c r="C1295" s="10">
        <v>524.0</v>
      </c>
      <c r="D1295" s="10">
        <v>0.752</v>
      </c>
    </row>
    <row r="1296">
      <c r="A1296" s="10">
        <v>129500.0</v>
      </c>
      <c r="B1296" s="10">
        <v>0.396</v>
      </c>
      <c r="C1296" s="10">
        <v>526.1</v>
      </c>
      <c r="D1296" s="10">
        <v>0.756</v>
      </c>
    </row>
    <row r="1297">
      <c r="A1297" s="10">
        <v>129600.0</v>
      </c>
      <c r="B1297" s="10">
        <v>0.4</v>
      </c>
      <c r="C1297" s="10">
        <v>524.9</v>
      </c>
      <c r="D1297" s="10">
        <v>0.764</v>
      </c>
    </row>
    <row r="1298">
      <c r="A1298" s="10">
        <v>129700.0</v>
      </c>
      <c r="B1298" s="10">
        <v>0.442</v>
      </c>
      <c r="C1298" s="10">
        <v>579.3</v>
      </c>
      <c r="D1298" s="10">
        <v>0.756</v>
      </c>
    </row>
    <row r="1299">
      <c r="A1299" s="10">
        <v>129800.0</v>
      </c>
      <c r="B1299" s="10">
        <v>0.456</v>
      </c>
      <c r="C1299" s="10">
        <v>616.6</v>
      </c>
      <c r="D1299" s="10">
        <v>0.744</v>
      </c>
    </row>
    <row r="1300">
      <c r="A1300" s="10">
        <v>129900.0</v>
      </c>
      <c r="B1300" s="10">
        <v>0.43</v>
      </c>
      <c r="C1300" s="10">
        <v>579.3</v>
      </c>
      <c r="D1300" s="10">
        <v>0.74</v>
      </c>
    </row>
    <row r="1301">
      <c r="A1301" s="10">
        <v>130000.0</v>
      </c>
      <c r="B1301" s="10">
        <v>0.422</v>
      </c>
      <c r="C1301" s="10">
        <v>579.9</v>
      </c>
      <c r="D1301" s="10">
        <v>0.728</v>
      </c>
    </row>
    <row r="1302">
      <c r="A1302" s="10">
        <v>130100.0</v>
      </c>
      <c r="B1302" s="10">
        <v>0.42</v>
      </c>
      <c r="C1302" s="10">
        <v>579.5</v>
      </c>
      <c r="D1302" s="10">
        <v>0.724</v>
      </c>
    </row>
    <row r="1303">
      <c r="A1303" s="10">
        <v>130200.0</v>
      </c>
      <c r="B1303" s="10">
        <v>0.42</v>
      </c>
      <c r="C1303" s="10">
        <v>579.8</v>
      </c>
      <c r="D1303" s="10">
        <v>0.724</v>
      </c>
    </row>
    <row r="1304">
      <c r="A1304" s="10">
        <v>130300.0</v>
      </c>
      <c r="B1304" s="10">
        <v>0.422</v>
      </c>
      <c r="C1304" s="10">
        <v>579.7</v>
      </c>
      <c r="D1304" s="10">
        <v>0.728</v>
      </c>
    </row>
    <row r="1305">
      <c r="A1305" s="10">
        <v>130400.0</v>
      </c>
      <c r="B1305" s="10">
        <v>0.426</v>
      </c>
      <c r="C1305" s="10">
        <v>579.7</v>
      </c>
      <c r="D1305" s="10">
        <v>0.732</v>
      </c>
    </row>
    <row r="1306">
      <c r="A1306" s="10">
        <v>130500.0</v>
      </c>
      <c r="B1306" s="10">
        <v>0.426</v>
      </c>
      <c r="C1306" s="10">
        <v>580.7</v>
      </c>
      <c r="D1306" s="10">
        <v>0.736</v>
      </c>
    </row>
    <row r="1307">
      <c r="A1307" s="10">
        <v>130600.0</v>
      </c>
      <c r="B1307" s="10">
        <v>0.432</v>
      </c>
      <c r="C1307" s="10">
        <v>579.9</v>
      </c>
      <c r="D1307" s="10">
        <v>0.744</v>
      </c>
    </row>
    <row r="1308">
      <c r="A1308" s="10">
        <v>130700.0</v>
      </c>
      <c r="B1308" s="10">
        <v>0.432</v>
      </c>
      <c r="C1308" s="10">
        <v>579.9</v>
      </c>
      <c r="D1308" s="10">
        <v>0.748</v>
      </c>
    </row>
    <row r="1309">
      <c r="A1309" s="10">
        <v>130800.0</v>
      </c>
      <c r="B1309" s="10">
        <v>0.436</v>
      </c>
      <c r="C1309" s="10">
        <v>580.4</v>
      </c>
      <c r="D1309" s="10">
        <v>0.732</v>
      </c>
    </row>
    <row r="1310">
      <c r="A1310" s="10">
        <v>130900.0</v>
      </c>
      <c r="B1310" s="10">
        <v>0.44</v>
      </c>
      <c r="C1310" s="10">
        <v>581.2</v>
      </c>
      <c r="D1310" s="10">
        <v>0.736</v>
      </c>
    </row>
    <row r="1311">
      <c r="A1311" s="10">
        <v>131000.0</v>
      </c>
      <c r="B1311" s="10">
        <v>0.436</v>
      </c>
      <c r="C1311" s="10">
        <v>582.0</v>
      </c>
      <c r="D1311" s="10">
        <v>0.744</v>
      </c>
    </row>
    <row r="1312">
      <c r="A1312" s="10">
        <v>131100.0</v>
      </c>
      <c r="B1312" s="10">
        <v>0.43</v>
      </c>
      <c r="C1312" s="10">
        <v>582.0</v>
      </c>
      <c r="D1312" s="10">
        <v>0.748</v>
      </c>
    </row>
    <row r="1313">
      <c r="A1313" s="10">
        <v>131200.0</v>
      </c>
      <c r="B1313" s="10">
        <v>0.44</v>
      </c>
      <c r="C1313" s="10">
        <v>584.8</v>
      </c>
      <c r="D1313" s="10">
        <v>0.752</v>
      </c>
    </row>
    <row r="1314">
      <c r="A1314" s="10">
        <v>131300.0</v>
      </c>
      <c r="B1314" s="10">
        <v>0.456</v>
      </c>
      <c r="C1314" s="10">
        <v>603.2</v>
      </c>
      <c r="D1314" s="10">
        <v>0.756</v>
      </c>
    </row>
    <row r="1315">
      <c r="A1315" s="10">
        <v>131400.0</v>
      </c>
      <c r="B1315" s="10">
        <v>0.442</v>
      </c>
      <c r="C1315" s="10">
        <v>592.2</v>
      </c>
      <c r="D1315" s="10">
        <v>0.748</v>
      </c>
    </row>
    <row r="1316">
      <c r="A1316" s="10">
        <v>131500.0</v>
      </c>
      <c r="B1316" s="10">
        <v>0.76</v>
      </c>
      <c r="C1316" s="10">
        <v>1067.4</v>
      </c>
      <c r="D1316" s="10">
        <v>0.712</v>
      </c>
    </row>
    <row r="1317">
      <c r="A1317" s="10">
        <v>131600.0</v>
      </c>
      <c r="B1317" s="10">
        <v>0.748</v>
      </c>
      <c r="C1317" s="10">
        <v>1056.1</v>
      </c>
      <c r="D1317" s="10">
        <v>0.708</v>
      </c>
    </row>
    <row r="1318">
      <c r="A1318" s="10">
        <v>131700.0</v>
      </c>
      <c r="B1318" s="10">
        <v>0.738</v>
      </c>
      <c r="C1318" s="10">
        <v>1058.5</v>
      </c>
      <c r="D1318" s="10">
        <v>0.696</v>
      </c>
    </row>
    <row r="1319">
      <c r="A1319" s="10">
        <v>131800.0</v>
      </c>
      <c r="B1319" s="10">
        <v>0.744</v>
      </c>
      <c r="C1319" s="10">
        <v>1061.5</v>
      </c>
      <c r="D1319" s="10">
        <v>0.7</v>
      </c>
    </row>
    <row r="1320">
      <c r="A1320" s="10">
        <v>131900.0</v>
      </c>
      <c r="B1320" s="10">
        <v>0.75</v>
      </c>
      <c r="C1320" s="10">
        <v>1066.6</v>
      </c>
      <c r="D1320" s="10">
        <v>0.704</v>
      </c>
    </row>
    <row r="1321">
      <c r="A1321" s="10">
        <v>132000.0</v>
      </c>
      <c r="B1321" s="10">
        <v>0.748</v>
      </c>
      <c r="C1321" s="10">
        <v>1060.3</v>
      </c>
      <c r="D1321" s="10">
        <v>0.704</v>
      </c>
    </row>
    <row r="1322">
      <c r="A1322" s="10">
        <v>132100.0</v>
      </c>
      <c r="B1322" s="10">
        <v>0.754</v>
      </c>
      <c r="C1322" s="10">
        <v>1064.8</v>
      </c>
      <c r="D1322" s="10">
        <v>0.708</v>
      </c>
    </row>
    <row r="1323">
      <c r="A1323" s="10">
        <v>132200.0</v>
      </c>
      <c r="B1323" s="10">
        <v>0.766</v>
      </c>
      <c r="C1323" s="10">
        <v>1065.8</v>
      </c>
      <c r="D1323" s="10">
        <v>0.72</v>
      </c>
    </row>
    <row r="1324">
      <c r="A1324" s="10">
        <v>132300.0</v>
      </c>
      <c r="B1324" s="10">
        <v>0.76</v>
      </c>
      <c r="C1324" s="10">
        <v>1062.8</v>
      </c>
      <c r="D1324" s="10">
        <v>0.716</v>
      </c>
    </row>
    <row r="1325">
      <c r="A1325" s="10">
        <v>132400.0</v>
      </c>
      <c r="B1325" s="10">
        <v>0.766</v>
      </c>
      <c r="C1325" s="10">
        <v>1062.9</v>
      </c>
      <c r="D1325" s="10">
        <v>0.72</v>
      </c>
    </row>
    <row r="1326">
      <c r="A1326" s="10">
        <v>132500.0</v>
      </c>
      <c r="B1326" s="10">
        <v>0.766</v>
      </c>
      <c r="C1326" s="10">
        <v>1060.8</v>
      </c>
      <c r="D1326" s="10">
        <v>0.724</v>
      </c>
    </row>
    <row r="1327">
      <c r="A1327" s="10">
        <v>132600.0</v>
      </c>
      <c r="B1327" s="10">
        <v>0.796</v>
      </c>
      <c r="C1327" s="10">
        <v>1105.5</v>
      </c>
      <c r="D1327" s="10">
        <v>0.72</v>
      </c>
    </row>
    <row r="1328">
      <c r="A1328" s="10">
        <v>132700.0</v>
      </c>
      <c r="B1328" s="10">
        <v>0.756</v>
      </c>
      <c r="C1328" s="10">
        <v>1064.3</v>
      </c>
      <c r="D1328" s="10">
        <v>0.712</v>
      </c>
    </row>
    <row r="1329">
      <c r="A1329" s="10">
        <v>132800.0</v>
      </c>
      <c r="B1329" s="10">
        <v>0.748</v>
      </c>
      <c r="C1329" s="10">
        <v>1062.3</v>
      </c>
      <c r="D1329" s="10">
        <v>0.704</v>
      </c>
    </row>
    <row r="1330">
      <c r="A1330" s="10">
        <v>132900.0</v>
      </c>
      <c r="B1330" s="10">
        <v>0.734</v>
      </c>
      <c r="C1330" s="10">
        <v>1065.8</v>
      </c>
      <c r="D1330" s="10">
        <v>0.692</v>
      </c>
    </row>
    <row r="1331">
      <c r="A1331" s="10">
        <v>133000.0</v>
      </c>
      <c r="B1331" s="10">
        <v>0.74</v>
      </c>
      <c r="C1331" s="10">
        <v>1065.5</v>
      </c>
      <c r="D1331" s="10">
        <v>0.692</v>
      </c>
    </row>
    <row r="1332">
      <c r="A1332" s="10">
        <v>133100.0</v>
      </c>
      <c r="B1332" s="10">
        <v>0.74</v>
      </c>
      <c r="C1332" s="10">
        <v>1064.0</v>
      </c>
      <c r="D1332" s="10">
        <v>0.692</v>
      </c>
    </row>
    <row r="1333">
      <c r="A1333" s="10">
        <v>133200.0</v>
      </c>
      <c r="B1333" s="10">
        <v>0.74</v>
      </c>
      <c r="C1333" s="10">
        <v>1051.1</v>
      </c>
      <c r="D1333" s="10">
        <v>0.696</v>
      </c>
    </row>
    <row r="1334">
      <c r="A1334" s="10">
        <v>133300.0</v>
      </c>
      <c r="B1334" s="10">
        <v>0.73</v>
      </c>
      <c r="C1334" s="10">
        <v>1030.5</v>
      </c>
      <c r="D1334" s="10">
        <v>0.708</v>
      </c>
    </row>
    <row r="1335">
      <c r="A1335" s="10">
        <v>133400.0</v>
      </c>
      <c r="B1335" s="10">
        <v>0.734</v>
      </c>
      <c r="C1335" s="10">
        <v>1032.2</v>
      </c>
      <c r="D1335" s="10">
        <v>0.712</v>
      </c>
    </row>
    <row r="1336">
      <c r="A1336" s="10">
        <v>133500.0</v>
      </c>
      <c r="B1336" s="10">
        <v>0.738</v>
      </c>
      <c r="C1336" s="10">
        <v>1031.5</v>
      </c>
      <c r="D1336" s="10">
        <v>0.716</v>
      </c>
    </row>
    <row r="1337">
      <c r="A1337" s="10">
        <v>133600.0</v>
      </c>
      <c r="B1337" s="10">
        <v>0.744</v>
      </c>
      <c r="C1337" s="10">
        <v>1030.9</v>
      </c>
      <c r="D1337" s="10">
        <v>0.72</v>
      </c>
    </row>
    <row r="1338">
      <c r="A1338" s="10">
        <v>133700.0</v>
      </c>
      <c r="B1338" s="10">
        <v>0.75</v>
      </c>
      <c r="C1338" s="10">
        <v>1032.1</v>
      </c>
      <c r="D1338" s="10">
        <v>0.728</v>
      </c>
    </row>
    <row r="1339">
      <c r="A1339" s="10">
        <v>133800.0</v>
      </c>
      <c r="B1339" s="10">
        <v>0.754</v>
      </c>
      <c r="C1339" s="10">
        <v>1032.0</v>
      </c>
      <c r="D1339" s="10">
        <v>0.732</v>
      </c>
    </row>
    <row r="1340">
      <c r="A1340" s="10">
        <v>133900.0</v>
      </c>
      <c r="B1340" s="10">
        <v>0.754</v>
      </c>
      <c r="C1340" s="10">
        <v>1040.6</v>
      </c>
      <c r="D1340" s="10">
        <v>0.732</v>
      </c>
    </row>
    <row r="1341">
      <c r="A1341" s="10">
        <v>134000.0</v>
      </c>
      <c r="B1341" s="10">
        <v>0.708</v>
      </c>
      <c r="C1341" s="10">
        <v>981.7</v>
      </c>
      <c r="D1341" s="10">
        <v>0.72</v>
      </c>
    </row>
    <row r="1342">
      <c r="A1342" s="10">
        <v>134100.0</v>
      </c>
      <c r="B1342" s="10">
        <v>0.702</v>
      </c>
      <c r="C1342" s="10">
        <v>983.5</v>
      </c>
      <c r="D1342" s="10">
        <v>0.708</v>
      </c>
    </row>
    <row r="1343">
      <c r="A1343" s="10">
        <v>134200.0</v>
      </c>
      <c r="B1343" s="10">
        <v>0.688</v>
      </c>
      <c r="C1343" s="10">
        <v>984.6</v>
      </c>
      <c r="D1343" s="10">
        <v>0.7</v>
      </c>
    </row>
    <row r="1344">
      <c r="A1344" s="10">
        <v>134300.0</v>
      </c>
      <c r="B1344" s="10">
        <v>0.688</v>
      </c>
      <c r="C1344" s="10">
        <v>992.7</v>
      </c>
      <c r="D1344" s="10">
        <v>0.7</v>
      </c>
    </row>
    <row r="1345">
      <c r="A1345" s="10">
        <v>134400.0</v>
      </c>
      <c r="B1345" s="10">
        <v>0.692</v>
      </c>
      <c r="C1345" s="10">
        <v>985.2</v>
      </c>
      <c r="D1345" s="10">
        <v>0.704</v>
      </c>
    </row>
    <row r="1346">
      <c r="A1346" s="10">
        <v>134500.0</v>
      </c>
      <c r="B1346" s="10">
        <v>0.698</v>
      </c>
      <c r="C1346" s="10">
        <v>984.1</v>
      </c>
      <c r="D1346" s="10">
        <v>0.708</v>
      </c>
    </row>
    <row r="1347">
      <c r="A1347" s="10">
        <v>134600.0</v>
      </c>
      <c r="B1347" s="10">
        <v>0.702</v>
      </c>
      <c r="C1347" s="10">
        <v>1015.6</v>
      </c>
      <c r="D1347" s="10">
        <v>0.712</v>
      </c>
    </row>
    <row r="1348">
      <c r="A1348" s="10">
        <v>134700.0</v>
      </c>
      <c r="B1348" s="10">
        <v>0.72</v>
      </c>
      <c r="C1348" s="10">
        <v>1014.3</v>
      </c>
      <c r="D1348" s="10">
        <v>0.712</v>
      </c>
    </row>
    <row r="1349">
      <c r="A1349" s="10">
        <v>134800.0</v>
      </c>
      <c r="B1349" s="10">
        <v>0.73</v>
      </c>
      <c r="C1349" s="10">
        <v>1011.8</v>
      </c>
      <c r="D1349" s="10">
        <v>0.7</v>
      </c>
    </row>
    <row r="1350">
      <c r="A1350" s="10">
        <v>134900.0</v>
      </c>
      <c r="B1350" s="10">
        <v>0.712</v>
      </c>
      <c r="C1350" s="10">
        <v>987.4</v>
      </c>
      <c r="D1350" s="10">
        <v>0.708</v>
      </c>
    </row>
    <row r="1351">
      <c r="A1351" s="10">
        <v>135000.0</v>
      </c>
      <c r="B1351" s="10">
        <v>0.718</v>
      </c>
      <c r="C1351" s="10">
        <v>985.3</v>
      </c>
      <c r="D1351" s="10">
        <v>0.712</v>
      </c>
    </row>
    <row r="1352">
      <c r="A1352" s="10">
        <v>135100.0</v>
      </c>
      <c r="B1352" s="10">
        <v>0.708</v>
      </c>
      <c r="C1352" s="10">
        <v>986.4</v>
      </c>
      <c r="D1352" s="10">
        <v>0.716</v>
      </c>
    </row>
    <row r="1353">
      <c r="A1353" s="10">
        <v>135200.0</v>
      </c>
      <c r="B1353" s="10">
        <v>0.714</v>
      </c>
      <c r="C1353" s="10">
        <v>985.9</v>
      </c>
      <c r="D1353" s="10">
        <v>0.724</v>
      </c>
    </row>
    <row r="1354">
      <c r="A1354" s="10">
        <v>135300.0</v>
      </c>
      <c r="B1354" s="10">
        <v>0.728</v>
      </c>
      <c r="C1354" s="10">
        <v>1002.7</v>
      </c>
      <c r="D1354" s="10">
        <v>0.724</v>
      </c>
    </row>
    <row r="1355">
      <c r="A1355" s="10">
        <v>135400.0</v>
      </c>
      <c r="B1355" s="10">
        <v>0.72</v>
      </c>
      <c r="C1355" s="10">
        <v>986.2</v>
      </c>
      <c r="D1355" s="10">
        <v>0.732</v>
      </c>
    </row>
    <row r="1356">
      <c r="A1356" s="10">
        <v>135500.0</v>
      </c>
      <c r="B1356" s="10">
        <v>0.724</v>
      </c>
      <c r="C1356" s="10">
        <v>994.8</v>
      </c>
      <c r="D1356" s="10">
        <v>0.728</v>
      </c>
    </row>
    <row r="1357">
      <c r="A1357" s="10">
        <v>135600.0</v>
      </c>
      <c r="B1357" s="10">
        <v>0.73</v>
      </c>
      <c r="C1357" s="10">
        <v>1015.3</v>
      </c>
      <c r="D1357" s="10">
        <v>0.72</v>
      </c>
    </row>
    <row r="1358">
      <c r="A1358" s="10">
        <v>135700.0</v>
      </c>
      <c r="B1358" s="10">
        <v>0.724</v>
      </c>
      <c r="C1358" s="10">
        <v>1015.5</v>
      </c>
      <c r="D1358" s="10">
        <v>0.712</v>
      </c>
    </row>
    <row r="1359">
      <c r="A1359" s="10">
        <v>135800.0</v>
      </c>
      <c r="B1359" s="10">
        <v>0.704</v>
      </c>
      <c r="C1359" s="10">
        <v>994.4</v>
      </c>
      <c r="D1359" s="10">
        <v>0.708</v>
      </c>
    </row>
    <row r="1360">
      <c r="A1360" s="10">
        <v>135900.0</v>
      </c>
      <c r="B1360" s="10">
        <v>0.692</v>
      </c>
      <c r="C1360" s="10">
        <v>985.8</v>
      </c>
      <c r="D1360" s="10">
        <v>0.7</v>
      </c>
    </row>
    <row r="1361">
      <c r="A1361" s="10">
        <v>136000.0</v>
      </c>
      <c r="B1361" s="10">
        <v>0.694</v>
      </c>
      <c r="C1361" s="10">
        <v>987.3</v>
      </c>
      <c r="D1361" s="10">
        <v>0.704</v>
      </c>
    </row>
    <row r="1362">
      <c r="A1362" s="10">
        <v>136100.0</v>
      </c>
      <c r="B1362" s="10">
        <v>0.698</v>
      </c>
      <c r="C1362" s="10">
        <v>987.2</v>
      </c>
      <c r="D1362" s="10">
        <v>0.708</v>
      </c>
    </row>
    <row r="1363">
      <c r="A1363" s="10">
        <v>136200.0</v>
      </c>
      <c r="B1363" s="10">
        <v>0.698</v>
      </c>
      <c r="C1363" s="10">
        <v>987.1</v>
      </c>
      <c r="D1363" s="10">
        <v>0.708</v>
      </c>
    </row>
    <row r="1364">
      <c r="A1364" s="10">
        <v>136300.0</v>
      </c>
      <c r="B1364" s="10">
        <v>0.708</v>
      </c>
      <c r="C1364" s="10">
        <v>987.2</v>
      </c>
      <c r="D1364" s="10">
        <v>0.716</v>
      </c>
    </row>
    <row r="1365">
      <c r="A1365" s="10">
        <v>136400.0</v>
      </c>
      <c r="B1365" s="10">
        <v>0.712</v>
      </c>
      <c r="C1365" s="10">
        <v>986.2</v>
      </c>
      <c r="D1365" s="10">
        <v>0.72</v>
      </c>
    </row>
    <row r="1366">
      <c r="A1366" s="10">
        <v>136500.0</v>
      </c>
      <c r="B1366" s="10">
        <v>0.724</v>
      </c>
      <c r="C1366" s="10">
        <v>1000.9</v>
      </c>
      <c r="D1366" s="10">
        <v>0.724</v>
      </c>
    </row>
    <row r="1367">
      <c r="A1367" s="10">
        <v>136600.0</v>
      </c>
      <c r="B1367" s="10">
        <v>0.724</v>
      </c>
      <c r="C1367" s="10">
        <v>1001.0</v>
      </c>
      <c r="D1367" s="10">
        <v>0.724</v>
      </c>
    </row>
    <row r="1368">
      <c r="A1368" s="10">
        <v>136700.0</v>
      </c>
      <c r="B1368" s="10">
        <v>0.724</v>
      </c>
      <c r="C1368" s="10">
        <v>987.9</v>
      </c>
      <c r="D1368" s="10">
        <v>0.732</v>
      </c>
    </row>
    <row r="1369">
      <c r="A1369" s="10">
        <v>136800.0</v>
      </c>
      <c r="B1369" s="10">
        <v>0.714</v>
      </c>
      <c r="C1369" s="10">
        <v>987.3</v>
      </c>
      <c r="D1369" s="10">
        <v>0.724</v>
      </c>
    </row>
    <row r="1370">
      <c r="A1370" s="10">
        <v>136900.0</v>
      </c>
      <c r="B1370" s="10">
        <v>0.708</v>
      </c>
      <c r="C1370" s="10">
        <v>988.3</v>
      </c>
      <c r="D1370" s="10">
        <v>0.716</v>
      </c>
    </row>
    <row r="1371">
      <c r="A1371" s="10">
        <v>137000.0</v>
      </c>
      <c r="B1371" s="10">
        <v>0.694</v>
      </c>
      <c r="C1371" s="10">
        <v>998.2</v>
      </c>
      <c r="D1371" s="10">
        <v>0.704</v>
      </c>
    </row>
    <row r="1372">
      <c r="A1372" s="10">
        <v>137100.0</v>
      </c>
      <c r="B1372" s="10">
        <v>0.692</v>
      </c>
      <c r="C1372" s="10">
        <v>987.8</v>
      </c>
      <c r="D1372" s="10">
        <v>0.7</v>
      </c>
    </row>
    <row r="1373">
      <c r="A1373" s="10">
        <v>137200.0</v>
      </c>
      <c r="B1373" s="10">
        <v>0.688</v>
      </c>
      <c r="C1373" s="10">
        <v>989.2</v>
      </c>
      <c r="D1373" s="10">
        <v>0.696</v>
      </c>
    </row>
    <row r="1374">
      <c r="A1374" s="10">
        <v>137300.0</v>
      </c>
      <c r="B1374" s="10">
        <v>0.692</v>
      </c>
      <c r="C1374" s="10">
        <v>989.1</v>
      </c>
      <c r="D1374" s="10">
        <v>0.7</v>
      </c>
    </row>
    <row r="1375">
      <c r="A1375" s="10">
        <v>137400.0</v>
      </c>
      <c r="B1375" s="10">
        <v>0.708</v>
      </c>
      <c r="C1375" s="10">
        <v>1002.5</v>
      </c>
      <c r="D1375" s="10">
        <v>0.704</v>
      </c>
    </row>
    <row r="1376">
      <c r="A1376" s="10">
        <v>137500.0</v>
      </c>
      <c r="B1376" s="10">
        <v>0.712</v>
      </c>
      <c r="C1376" s="10">
        <v>1015.6</v>
      </c>
      <c r="D1376" s="10">
        <v>0.708</v>
      </c>
    </row>
    <row r="1377">
      <c r="A1377" s="10">
        <v>137600.0</v>
      </c>
      <c r="B1377" s="10">
        <v>0.718</v>
      </c>
      <c r="C1377" s="10">
        <v>1002.1</v>
      </c>
      <c r="D1377" s="10">
        <v>0.716</v>
      </c>
    </row>
    <row r="1378">
      <c r="A1378" s="10">
        <v>137700.0</v>
      </c>
      <c r="B1378" s="10">
        <v>0.718</v>
      </c>
      <c r="C1378" s="10">
        <v>986.6</v>
      </c>
      <c r="D1378" s="10">
        <v>0.724</v>
      </c>
    </row>
    <row r="1379">
      <c r="A1379" s="10">
        <v>137800.0</v>
      </c>
      <c r="B1379" s="10">
        <v>0.72</v>
      </c>
      <c r="C1379" s="10">
        <v>988.9</v>
      </c>
      <c r="D1379" s="10">
        <v>0.728</v>
      </c>
    </row>
    <row r="1380">
      <c r="A1380" s="10">
        <v>137900.0</v>
      </c>
      <c r="B1380" s="10">
        <v>0.724</v>
      </c>
      <c r="C1380" s="10">
        <v>989.0</v>
      </c>
      <c r="D1380" s="10">
        <v>0.732</v>
      </c>
    </row>
    <row r="1381">
      <c r="A1381" s="10">
        <v>138000.0</v>
      </c>
      <c r="B1381" s="10">
        <v>0.724</v>
      </c>
      <c r="C1381" s="10">
        <v>1000.8</v>
      </c>
      <c r="D1381" s="10">
        <v>0.732</v>
      </c>
    </row>
    <row r="1382">
      <c r="A1382" s="10">
        <v>138100.0</v>
      </c>
      <c r="B1382" s="10">
        <v>0.74</v>
      </c>
      <c r="C1382" s="10">
        <v>1029.8</v>
      </c>
      <c r="D1382" s="10">
        <v>0.724</v>
      </c>
    </row>
    <row r="1383">
      <c r="A1383" s="10">
        <v>138200.0</v>
      </c>
      <c r="B1383" s="10">
        <v>0.708</v>
      </c>
      <c r="C1383" s="10">
        <v>989.0</v>
      </c>
      <c r="D1383" s="10">
        <v>0.716</v>
      </c>
    </row>
    <row r="1384">
      <c r="A1384" s="10">
        <v>138300.0</v>
      </c>
      <c r="B1384" s="10">
        <v>0.704</v>
      </c>
      <c r="C1384" s="10">
        <v>989.5</v>
      </c>
      <c r="D1384" s="10">
        <v>0.712</v>
      </c>
    </row>
    <row r="1385">
      <c r="A1385" s="10">
        <v>138400.0</v>
      </c>
      <c r="B1385" s="10">
        <v>0.702</v>
      </c>
      <c r="C1385" s="10">
        <v>1003.2</v>
      </c>
      <c r="D1385" s="10">
        <v>0.7</v>
      </c>
    </row>
    <row r="1386">
      <c r="A1386" s="10">
        <v>138500.0</v>
      </c>
      <c r="B1386" s="10">
        <v>0.702</v>
      </c>
      <c r="C1386" s="10">
        <v>1003.3</v>
      </c>
      <c r="D1386" s="10">
        <v>0.7</v>
      </c>
    </row>
    <row r="1387">
      <c r="A1387" s="10">
        <v>138600.0</v>
      </c>
      <c r="B1387" s="10">
        <v>0.704</v>
      </c>
      <c r="C1387" s="10">
        <v>990.7</v>
      </c>
      <c r="D1387" s="10">
        <v>0.704</v>
      </c>
    </row>
    <row r="1388">
      <c r="A1388" s="10">
        <v>138700.0</v>
      </c>
      <c r="B1388" s="10">
        <v>0.702</v>
      </c>
      <c r="C1388" s="10">
        <v>989.9</v>
      </c>
      <c r="D1388" s="10">
        <v>0.704</v>
      </c>
    </row>
    <row r="1389">
      <c r="A1389" s="10">
        <v>138800.0</v>
      </c>
      <c r="B1389" s="10">
        <v>0.704</v>
      </c>
      <c r="C1389" s="10">
        <v>990.2</v>
      </c>
      <c r="D1389" s="10">
        <v>0.7</v>
      </c>
    </row>
    <row r="1390">
      <c r="A1390" s="10">
        <v>138900.0</v>
      </c>
      <c r="B1390" s="10">
        <v>0.714</v>
      </c>
      <c r="C1390" s="10">
        <v>990.5</v>
      </c>
      <c r="D1390" s="10">
        <v>0.696</v>
      </c>
    </row>
    <row r="1391">
      <c r="A1391" s="10">
        <v>139000.0</v>
      </c>
      <c r="B1391" s="10">
        <v>0.72</v>
      </c>
      <c r="C1391" s="10">
        <v>1002.4</v>
      </c>
      <c r="D1391" s="10">
        <v>0.7</v>
      </c>
    </row>
    <row r="1392">
      <c r="A1392" s="10">
        <v>139100.0</v>
      </c>
      <c r="B1392" s="10">
        <v>0.702</v>
      </c>
      <c r="C1392" s="10">
        <v>991.6</v>
      </c>
      <c r="D1392" s="10">
        <v>0.708</v>
      </c>
    </row>
    <row r="1393">
      <c r="A1393" s="10">
        <v>139200.0</v>
      </c>
      <c r="B1393" s="10">
        <v>0.704</v>
      </c>
      <c r="C1393" s="10">
        <v>989.8</v>
      </c>
      <c r="D1393" s="10">
        <v>0.712</v>
      </c>
    </row>
    <row r="1394">
      <c r="A1394" s="10">
        <v>139300.0</v>
      </c>
      <c r="B1394" s="10">
        <v>0.72</v>
      </c>
      <c r="C1394" s="10">
        <v>1005.3</v>
      </c>
      <c r="D1394" s="10">
        <v>0.716</v>
      </c>
    </row>
    <row r="1395">
      <c r="A1395" s="10">
        <v>139400.0</v>
      </c>
      <c r="B1395" s="10">
        <v>0.728</v>
      </c>
      <c r="C1395" s="10">
        <v>1004.4</v>
      </c>
      <c r="D1395" s="10">
        <v>0.724</v>
      </c>
    </row>
    <row r="1396">
      <c r="A1396" s="10">
        <v>139500.0</v>
      </c>
      <c r="B1396" s="10">
        <v>0.728</v>
      </c>
      <c r="C1396" s="10">
        <v>1004.7</v>
      </c>
      <c r="D1396" s="10">
        <v>0.724</v>
      </c>
    </row>
    <row r="1397">
      <c r="A1397" s="10">
        <v>139600.0</v>
      </c>
      <c r="B1397" s="10">
        <v>0.728</v>
      </c>
      <c r="C1397" s="10">
        <v>989.8</v>
      </c>
      <c r="D1397" s="10">
        <v>0.736</v>
      </c>
    </row>
    <row r="1398">
      <c r="A1398" s="10">
        <v>139700.0</v>
      </c>
      <c r="B1398" s="10">
        <v>0.72</v>
      </c>
      <c r="C1398" s="10">
        <v>989.4</v>
      </c>
      <c r="D1398" s="10">
        <v>0.728</v>
      </c>
    </row>
    <row r="1399">
      <c r="A1399" s="10">
        <v>139800.0</v>
      </c>
      <c r="B1399" s="10">
        <v>0.718</v>
      </c>
      <c r="C1399" s="10">
        <v>990.8</v>
      </c>
      <c r="D1399" s="10">
        <v>0.724</v>
      </c>
    </row>
    <row r="1400">
      <c r="A1400" s="10">
        <v>139900.0</v>
      </c>
      <c r="B1400" s="10">
        <v>0.712</v>
      </c>
      <c r="C1400" s="10">
        <v>991.5</v>
      </c>
      <c r="D1400" s="10">
        <v>0.716</v>
      </c>
    </row>
    <row r="1401">
      <c r="A1401" s="10">
        <v>140000.0</v>
      </c>
      <c r="B1401" s="10">
        <v>0.704</v>
      </c>
      <c r="C1401" s="10">
        <v>1001.3</v>
      </c>
      <c r="D1401" s="10">
        <v>0.704</v>
      </c>
    </row>
    <row r="1402">
      <c r="A1402" s="10">
        <v>140100.0</v>
      </c>
      <c r="B1402" s="10">
        <v>0.694</v>
      </c>
      <c r="C1402" s="10">
        <v>992.4</v>
      </c>
      <c r="D1402" s="10">
        <v>0.7</v>
      </c>
    </row>
    <row r="1403">
      <c r="A1403" s="10">
        <v>140200.0</v>
      </c>
      <c r="B1403" s="10">
        <v>0.694</v>
      </c>
      <c r="C1403" s="10">
        <v>992.4</v>
      </c>
      <c r="D1403" s="10">
        <v>0.7</v>
      </c>
    </row>
    <row r="1404">
      <c r="A1404" s="10">
        <v>140300.0</v>
      </c>
      <c r="B1404" s="10">
        <v>0.708</v>
      </c>
      <c r="C1404" s="10">
        <v>1005.5</v>
      </c>
      <c r="D1404" s="10">
        <v>0.704</v>
      </c>
    </row>
    <row r="1405">
      <c r="A1405" s="10">
        <v>140400.0</v>
      </c>
      <c r="B1405" s="10">
        <v>0.712</v>
      </c>
      <c r="C1405" s="10">
        <v>1005.5</v>
      </c>
      <c r="D1405" s="10">
        <v>0.708</v>
      </c>
    </row>
    <row r="1406">
      <c r="A1406" s="10">
        <v>140500.0</v>
      </c>
      <c r="B1406" s="10">
        <v>0.704</v>
      </c>
      <c r="C1406" s="10">
        <v>991.0</v>
      </c>
      <c r="D1406" s="10">
        <v>0.712</v>
      </c>
    </row>
    <row r="1407">
      <c r="A1407" s="10">
        <v>140600.0</v>
      </c>
      <c r="B1407" s="10">
        <v>0.714</v>
      </c>
      <c r="C1407" s="10">
        <v>992.9</v>
      </c>
      <c r="D1407" s="10">
        <v>0.72</v>
      </c>
    </row>
    <row r="1408">
      <c r="A1408" s="10">
        <v>140700.0</v>
      </c>
      <c r="B1408" s="10">
        <v>0.718</v>
      </c>
      <c r="C1408" s="10">
        <v>991.7</v>
      </c>
      <c r="D1408" s="10">
        <v>0.724</v>
      </c>
    </row>
    <row r="1409">
      <c r="A1409" s="10">
        <v>140800.0</v>
      </c>
      <c r="B1409" s="10">
        <v>0.718</v>
      </c>
      <c r="C1409" s="10">
        <v>991.7</v>
      </c>
      <c r="D1409" s="10">
        <v>0.724</v>
      </c>
    </row>
    <row r="1410">
      <c r="A1410" s="10">
        <v>140900.0</v>
      </c>
      <c r="B1410" s="10">
        <v>0.756</v>
      </c>
      <c r="C1410" s="10">
        <v>1012.1</v>
      </c>
      <c r="D1410" s="10">
        <v>0.732</v>
      </c>
    </row>
    <row r="1411">
      <c r="A1411" s="10">
        <v>141000.0</v>
      </c>
      <c r="B1411" s="10">
        <v>0.718</v>
      </c>
      <c r="C1411" s="10">
        <v>991.7</v>
      </c>
      <c r="D1411" s="10">
        <v>0.724</v>
      </c>
    </row>
    <row r="1412">
      <c r="A1412" s="10">
        <v>141100.0</v>
      </c>
      <c r="B1412" s="10">
        <v>0.712</v>
      </c>
      <c r="C1412" s="10">
        <v>991.4</v>
      </c>
      <c r="D1412" s="10">
        <v>0.716</v>
      </c>
    </row>
    <row r="1413">
      <c r="A1413" s="10">
        <v>141200.0</v>
      </c>
      <c r="B1413" s="10">
        <v>0.708</v>
      </c>
      <c r="C1413" s="10">
        <v>1005.4</v>
      </c>
      <c r="D1413" s="10">
        <v>0.704</v>
      </c>
    </row>
    <row r="1414">
      <c r="A1414" s="10">
        <v>141300.0</v>
      </c>
      <c r="B1414" s="10">
        <v>0.704</v>
      </c>
      <c r="C1414" s="10">
        <v>1005.4</v>
      </c>
      <c r="D1414" s="10">
        <v>0.7</v>
      </c>
    </row>
    <row r="1415">
      <c r="A1415" s="10">
        <v>141400.0</v>
      </c>
      <c r="B1415" s="10">
        <v>0.702</v>
      </c>
      <c r="C1415" s="10">
        <v>1005.7</v>
      </c>
      <c r="D1415" s="10">
        <v>0.696</v>
      </c>
    </row>
    <row r="1416">
      <c r="A1416" s="10">
        <v>141500.0</v>
      </c>
      <c r="B1416" s="10">
        <v>0.694</v>
      </c>
      <c r="C1416" s="10">
        <v>990.2</v>
      </c>
      <c r="D1416" s="10">
        <v>0.7</v>
      </c>
    </row>
    <row r="1417">
      <c r="A1417" s="10">
        <v>141600.0</v>
      </c>
      <c r="B1417" s="10">
        <v>0.698</v>
      </c>
      <c r="C1417" s="10">
        <v>990.3</v>
      </c>
      <c r="D1417" s="10">
        <v>0.704</v>
      </c>
    </row>
    <row r="1418">
      <c r="A1418" s="10">
        <v>141700.0</v>
      </c>
      <c r="B1418" s="10">
        <v>0.712</v>
      </c>
      <c r="C1418" s="10">
        <v>991.8</v>
      </c>
      <c r="D1418" s="10">
        <v>0.708</v>
      </c>
    </row>
    <row r="1419">
      <c r="A1419" s="10">
        <v>141800.0</v>
      </c>
      <c r="B1419" s="10">
        <v>0.712</v>
      </c>
      <c r="C1419" s="10">
        <v>992.3</v>
      </c>
      <c r="D1419" s="10">
        <v>0.716</v>
      </c>
    </row>
    <row r="1420">
      <c r="A1420" s="10">
        <v>141900.0</v>
      </c>
      <c r="B1420" s="10">
        <v>0.712</v>
      </c>
      <c r="C1420" s="10">
        <v>992.7</v>
      </c>
      <c r="D1420" s="10">
        <v>0.72</v>
      </c>
    </row>
    <row r="1421">
      <c r="A1421" s="10">
        <v>142000.0</v>
      </c>
      <c r="B1421" s="10">
        <v>0.718</v>
      </c>
      <c r="C1421" s="10">
        <v>991.3</v>
      </c>
      <c r="D1421" s="10">
        <v>0.724</v>
      </c>
    </row>
    <row r="1422">
      <c r="A1422" s="10">
        <v>142100.0</v>
      </c>
      <c r="B1422" s="10">
        <v>0.728</v>
      </c>
      <c r="C1422" s="10">
        <v>991.9</v>
      </c>
      <c r="D1422" s="10">
        <v>0.732</v>
      </c>
    </row>
    <row r="1423">
      <c r="A1423" s="10">
        <v>142200.0</v>
      </c>
      <c r="B1423" s="10">
        <v>0.744</v>
      </c>
      <c r="C1423" s="10">
        <v>1007.0</v>
      </c>
      <c r="D1423" s="10">
        <v>0.732</v>
      </c>
    </row>
    <row r="1424">
      <c r="A1424" s="10">
        <v>142300.0</v>
      </c>
      <c r="B1424" s="10">
        <v>0.728</v>
      </c>
      <c r="C1424" s="10">
        <v>1006.9</v>
      </c>
      <c r="D1424" s="10">
        <v>0.72</v>
      </c>
    </row>
    <row r="1425">
      <c r="A1425" s="10">
        <v>142400.0</v>
      </c>
      <c r="B1425" s="10">
        <v>0.72</v>
      </c>
      <c r="C1425" s="10">
        <v>992.2</v>
      </c>
      <c r="D1425" s="10">
        <v>0.724</v>
      </c>
    </row>
    <row r="1426">
      <c r="A1426" s="10">
        <v>142500.0</v>
      </c>
      <c r="B1426" s="10">
        <v>0.702</v>
      </c>
      <c r="C1426" s="10">
        <v>990.4</v>
      </c>
      <c r="D1426" s="10">
        <v>0.728</v>
      </c>
    </row>
    <row r="1427">
      <c r="A1427" s="10">
        <v>142600.0</v>
      </c>
      <c r="B1427" s="10">
        <v>0.694</v>
      </c>
      <c r="C1427" s="10">
        <v>992.6</v>
      </c>
      <c r="D1427" s="10">
        <v>0.728</v>
      </c>
    </row>
    <row r="1428">
      <c r="A1428" s="10">
        <v>142700.0</v>
      </c>
      <c r="B1428" s="10">
        <v>0.704</v>
      </c>
      <c r="C1428" s="10">
        <v>993.3</v>
      </c>
      <c r="D1428" s="10">
        <v>0.72</v>
      </c>
    </row>
    <row r="1429">
      <c r="A1429" s="10">
        <v>142800.0</v>
      </c>
      <c r="B1429" s="10">
        <v>0.698</v>
      </c>
      <c r="C1429" s="10">
        <v>993.5</v>
      </c>
      <c r="D1429" s="10">
        <v>0.712</v>
      </c>
    </row>
    <row r="1430">
      <c r="A1430" s="10">
        <v>142900.0</v>
      </c>
      <c r="B1430" s="10">
        <v>0.704</v>
      </c>
      <c r="C1430" s="10">
        <v>999.3</v>
      </c>
      <c r="D1430" s="10">
        <v>0.704</v>
      </c>
    </row>
    <row r="1431">
      <c r="A1431" s="10">
        <v>143000.0</v>
      </c>
      <c r="B1431" s="10">
        <v>0.692</v>
      </c>
      <c r="C1431" s="10">
        <v>994.4</v>
      </c>
      <c r="D1431" s="10">
        <v>0.696</v>
      </c>
    </row>
    <row r="1432">
      <c r="A1432" s="10">
        <v>143100.0</v>
      </c>
      <c r="B1432" s="10">
        <v>0.702</v>
      </c>
      <c r="C1432" s="10">
        <v>1008.3</v>
      </c>
      <c r="D1432" s="10">
        <v>0.696</v>
      </c>
    </row>
    <row r="1433">
      <c r="A1433" s="10">
        <v>143200.0</v>
      </c>
      <c r="B1433" s="10">
        <v>0.704</v>
      </c>
      <c r="C1433" s="10">
        <v>1007.2</v>
      </c>
      <c r="D1433" s="10">
        <v>0.7</v>
      </c>
    </row>
    <row r="1434">
      <c r="A1434" s="10">
        <v>143300.0</v>
      </c>
      <c r="B1434" s="10">
        <v>0.708</v>
      </c>
      <c r="C1434" s="10">
        <v>1007.5</v>
      </c>
      <c r="D1434" s="10">
        <v>0.704</v>
      </c>
    </row>
    <row r="1435">
      <c r="A1435" s="10">
        <v>143400.0</v>
      </c>
      <c r="B1435" s="10">
        <v>0.708</v>
      </c>
      <c r="C1435" s="10">
        <v>1001.9</v>
      </c>
      <c r="D1435" s="10">
        <v>0.708</v>
      </c>
    </row>
    <row r="1436">
      <c r="A1436" s="10">
        <v>143500.0</v>
      </c>
      <c r="B1436" s="10">
        <v>0.712</v>
      </c>
      <c r="C1436" s="10">
        <v>993.7</v>
      </c>
      <c r="D1436" s="10">
        <v>0.716</v>
      </c>
    </row>
    <row r="1437">
      <c r="A1437" s="10">
        <v>143600.0</v>
      </c>
      <c r="B1437" s="10">
        <v>0.72</v>
      </c>
      <c r="C1437" s="10">
        <v>999.2</v>
      </c>
      <c r="D1437" s="10">
        <v>0.72</v>
      </c>
    </row>
    <row r="1438">
      <c r="A1438" s="10">
        <v>143700.0</v>
      </c>
      <c r="B1438" s="10">
        <v>0.724</v>
      </c>
      <c r="C1438" s="10">
        <v>994.0</v>
      </c>
      <c r="D1438" s="10">
        <v>0.728</v>
      </c>
    </row>
    <row r="1439">
      <c r="A1439" s="10">
        <v>143800.0</v>
      </c>
      <c r="B1439" s="10">
        <v>0.728</v>
      </c>
      <c r="C1439" s="10">
        <v>993.5</v>
      </c>
      <c r="D1439" s="10">
        <v>0.732</v>
      </c>
    </row>
    <row r="1440">
      <c r="A1440" s="10">
        <v>143900.0</v>
      </c>
      <c r="B1440" s="10">
        <v>0.734</v>
      </c>
      <c r="C1440" s="10">
        <v>1003.9</v>
      </c>
      <c r="D1440" s="10">
        <v>0.732</v>
      </c>
    </row>
    <row r="1441">
      <c r="A1441" s="10">
        <v>144000.0</v>
      </c>
      <c r="B1441" s="10">
        <v>0.72</v>
      </c>
      <c r="C1441" s="10">
        <v>995.1</v>
      </c>
      <c r="D1441" s="10">
        <v>0.724</v>
      </c>
    </row>
    <row r="1442">
      <c r="A1442" s="10">
        <v>144100.0</v>
      </c>
      <c r="B1442" s="10">
        <v>0.72</v>
      </c>
      <c r="C1442" s="10">
        <v>1008.2</v>
      </c>
      <c r="D1442" s="10">
        <v>0.716</v>
      </c>
    </row>
    <row r="1443">
      <c r="A1443" s="10">
        <v>144200.0</v>
      </c>
      <c r="B1443" s="10">
        <v>0.714</v>
      </c>
      <c r="C1443" s="10">
        <v>1007.8</v>
      </c>
      <c r="D1443" s="10">
        <v>0.708</v>
      </c>
    </row>
    <row r="1444">
      <c r="A1444" s="10">
        <v>144300.0</v>
      </c>
      <c r="B1444" s="10">
        <v>0.704</v>
      </c>
      <c r="C1444" s="10">
        <v>1007.4</v>
      </c>
      <c r="D1444" s="10">
        <v>0.7</v>
      </c>
    </row>
    <row r="1445">
      <c r="A1445" s="10">
        <v>144400.0</v>
      </c>
      <c r="B1445" s="10">
        <v>0.702</v>
      </c>
      <c r="C1445" s="10">
        <v>1002.7</v>
      </c>
      <c r="D1445" s="10">
        <v>0.7</v>
      </c>
    </row>
    <row r="1446">
      <c r="A1446" s="10">
        <v>144500.0</v>
      </c>
      <c r="B1446" s="10">
        <v>0.702</v>
      </c>
      <c r="C1446" s="10">
        <v>995.4</v>
      </c>
      <c r="D1446" s="10">
        <v>0.704</v>
      </c>
    </row>
    <row r="1447">
      <c r="A1447" s="10">
        <v>144600.0</v>
      </c>
      <c r="B1447" s="10">
        <v>0.704</v>
      </c>
      <c r="C1447" s="10">
        <v>999.6</v>
      </c>
      <c r="D1447" s="10">
        <v>0.708</v>
      </c>
    </row>
    <row r="1448">
      <c r="A1448" s="10">
        <v>144700.0</v>
      </c>
      <c r="B1448" s="10">
        <v>0.708</v>
      </c>
      <c r="C1448" s="10">
        <v>995.3</v>
      </c>
      <c r="D1448" s="10">
        <v>0.712</v>
      </c>
    </row>
    <row r="1449">
      <c r="A1449" s="10">
        <v>144800.0</v>
      </c>
      <c r="B1449" s="10">
        <v>0.714</v>
      </c>
      <c r="C1449" s="10">
        <v>994.8</v>
      </c>
      <c r="D1449" s="10">
        <v>0.716</v>
      </c>
    </row>
    <row r="1450">
      <c r="A1450" s="10">
        <v>144900.0</v>
      </c>
      <c r="B1450" s="10">
        <v>0.718</v>
      </c>
      <c r="C1450" s="10">
        <v>995.0</v>
      </c>
      <c r="D1450" s="10">
        <v>0.72</v>
      </c>
    </row>
    <row r="1451">
      <c r="A1451" s="10">
        <v>145000.0</v>
      </c>
      <c r="B1451" s="10">
        <v>0.724</v>
      </c>
      <c r="C1451" s="10">
        <v>1009.7</v>
      </c>
      <c r="D1451" s="10">
        <v>0.724</v>
      </c>
    </row>
    <row r="1452">
      <c r="A1452" s="10">
        <v>145100.0</v>
      </c>
      <c r="B1452" s="10">
        <v>0.734</v>
      </c>
      <c r="C1452" s="10">
        <v>1018.9</v>
      </c>
      <c r="D1452" s="10">
        <v>0.728</v>
      </c>
    </row>
    <row r="1453">
      <c r="A1453" s="10">
        <v>145200.0</v>
      </c>
      <c r="B1453" s="10">
        <v>0.73</v>
      </c>
      <c r="C1453" s="10">
        <v>1009.4</v>
      </c>
      <c r="D1453" s="10">
        <v>0.724</v>
      </c>
    </row>
    <row r="1454">
      <c r="A1454" s="10">
        <v>145300.0</v>
      </c>
      <c r="B1454" s="10">
        <v>0.712</v>
      </c>
      <c r="C1454" s="10">
        <v>994.2</v>
      </c>
      <c r="D1454" s="10">
        <v>0.716</v>
      </c>
    </row>
    <row r="1455">
      <c r="A1455" s="10">
        <v>145400.0</v>
      </c>
      <c r="B1455" s="10">
        <v>0.704</v>
      </c>
      <c r="C1455" s="10">
        <v>992.7</v>
      </c>
      <c r="D1455" s="10">
        <v>0.708</v>
      </c>
    </row>
    <row r="1456">
      <c r="A1456" s="10">
        <v>145500.0</v>
      </c>
      <c r="B1456" s="10">
        <v>0.702</v>
      </c>
      <c r="C1456" s="10">
        <v>995.3</v>
      </c>
      <c r="D1456" s="10">
        <v>0.704</v>
      </c>
    </row>
    <row r="1457">
      <c r="A1457" s="10">
        <v>145600.0</v>
      </c>
      <c r="B1457" s="10">
        <v>0.692</v>
      </c>
      <c r="C1457" s="10">
        <v>1008.9</v>
      </c>
      <c r="D1457" s="10">
        <v>0.696</v>
      </c>
    </row>
    <row r="1458">
      <c r="A1458" s="10">
        <v>145700.0</v>
      </c>
      <c r="B1458" s="10">
        <v>0.688</v>
      </c>
      <c r="C1458" s="10">
        <v>995.7</v>
      </c>
      <c r="D1458" s="10">
        <v>0.696</v>
      </c>
    </row>
    <row r="1459">
      <c r="A1459" s="10">
        <v>145800.0</v>
      </c>
      <c r="B1459" s="10">
        <v>0.702</v>
      </c>
      <c r="C1459" s="10">
        <v>996.3</v>
      </c>
      <c r="D1459" s="10">
        <v>0.704</v>
      </c>
    </row>
    <row r="1460">
      <c r="A1460" s="10">
        <v>145900.0</v>
      </c>
      <c r="B1460" s="10">
        <v>0.702</v>
      </c>
      <c r="C1460" s="10">
        <v>996.1</v>
      </c>
      <c r="D1460" s="10">
        <v>0.704</v>
      </c>
    </row>
    <row r="1461">
      <c r="A1461" s="10">
        <v>146000.0</v>
      </c>
      <c r="B1461" s="10">
        <v>0.718</v>
      </c>
      <c r="C1461" s="10">
        <v>1009.6</v>
      </c>
      <c r="D1461" s="10">
        <v>0.712</v>
      </c>
    </row>
    <row r="1462">
      <c r="A1462" s="10">
        <v>146100.0</v>
      </c>
      <c r="B1462" s="10">
        <v>0.72</v>
      </c>
      <c r="C1462" s="10">
        <v>1019.2</v>
      </c>
      <c r="D1462" s="10">
        <v>0.716</v>
      </c>
    </row>
    <row r="1463">
      <c r="A1463" s="10">
        <v>146200.0</v>
      </c>
      <c r="B1463" s="10">
        <v>0.73</v>
      </c>
      <c r="C1463" s="10">
        <v>999.1</v>
      </c>
      <c r="D1463" s="10">
        <v>0.724</v>
      </c>
    </row>
    <row r="1464">
      <c r="A1464" s="10">
        <v>146300.0</v>
      </c>
      <c r="B1464" s="10">
        <v>0.724</v>
      </c>
      <c r="C1464" s="10">
        <v>998.0</v>
      </c>
      <c r="D1464" s="10">
        <v>0.708</v>
      </c>
    </row>
    <row r="1465">
      <c r="A1465" s="10">
        <v>146400.0</v>
      </c>
      <c r="B1465" s="10">
        <v>0.75</v>
      </c>
      <c r="C1465" s="10">
        <v>1038.5</v>
      </c>
      <c r="D1465" s="10">
        <v>0.708</v>
      </c>
    </row>
    <row r="1466">
      <c r="A1466" s="10">
        <v>146500.0</v>
      </c>
      <c r="B1466" s="10">
        <v>0.728</v>
      </c>
      <c r="C1466" s="10">
        <v>995.5</v>
      </c>
      <c r="D1466" s="10">
        <v>0.72</v>
      </c>
    </row>
    <row r="1467">
      <c r="A1467" s="10">
        <v>146600.0</v>
      </c>
      <c r="B1467" s="10">
        <v>0.718</v>
      </c>
      <c r="C1467" s="10">
        <v>996.6</v>
      </c>
      <c r="D1467" s="10">
        <v>0.724</v>
      </c>
    </row>
    <row r="1468">
      <c r="A1468" s="10">
        <v>146700.0</v>
      </c>
      <c r="B1468" s="10">
        <v>0.72</v>
      </c>
      <c r="C1468" s="10">
        <v>995.4</v>
      </c>
      <c r="D1468" s="10">
        <v>0.724</v>
      </c>
    </row>
    <row r="1469">
      <c r="A1469" s="10">
        <v>146800.0</v>
      </c>
      <c r="B1469" s="10">
        <v>0.728</v>
      </c>
      <c r="C1469" s="10">
        <v>995.9</v>
      </c>
      <c r="D1469" s="10">
        <v>0.732</v>
      </c>
    </row>
    <row r="1470">
      <c r="A1470" s="10">
        <v>146900.0</v>
      </c>
      <c r="B1470" s="10">
        <v>0.724</v>
      </c>
      <c r="C1470" s="10">
        <v>1002.2</v>
      </c>
      <c r="D1470" s="10">
        <v>0.724</v>
      </c>
    </row>
    <row r="1471">
      <c r="A1471" s="10">
        <v>147000.0</v>
      </c>
      <c r="B1471" s="10">
        <v>0.724</v>
      </c>
      <c r="C1471" s="10">
        <v>1010.9</v>
      </c>
      <c r="D1471" s="10">
        <v>0.716</v>
      </c>
    </row>
    <row r="1472">
      <c r="A1472" s="10">
        <v>147100.0</v>
      </c>
      <c r="B1472" s="10">
        <v>0.72</v>
      </c>
      <c r="C1472" s="10">
        <v>1011.5</v>
      </c>
      <c r="D1472" s="10">
        <v>0.712</v>
      </c>
    </row>
    <row r="1473">
      <c r="A1473" s="10">
        <v>147200.0</v>
      </c>
      <c r="B1473" s="10">
        <v>0.698</v>
      </c>
      <c r="C1473" s="10">
        <v>996.4</v>
      </c>
      <c r="D1473" s="10">
        <v>0.7</v>
      </c>
    </row>
    <row r="1474">
      <c r="A1474" s="10">
        <v>147300.0</v>
      </c>
      <c r="B1474" s="10">
        <v>0.694</v>
      </c>
      <c r="C1474" s="10">
        <v>996.1</v>
      </c>
      <c r="D1474" s="10">
        <v>0.696</v>
      </c>
    </row>
    <row r="1475">
      <c r="A1475" s="10">
        <v>147400.0</v>
      </c>
      <c r="B1475" s="10">
        <v>0.698</v>
      </c>
      <c r="C1475" s="10">
        <v>995.2</v>
      </c>
      <c r="D1475" s="10">
        <v>0.7</v>
      </c>
    </row>
    <row r="1476">
      <c r="A1476" s="10">
        <v>147500.0</v>
      </c>
      <c r="B1476" s="10">
        <v>0.698</v>
      </c>
      <c r="C1476" s="10">
        <v>997.0</v>
      </c>
      <c r="D1476" s="10">
        <v>0.7</v>
      </c>
    </row>
    <row r="1477">
      <c r="A1477" s="10">
        <v>147600.0</v>
      </c>
      <c r="B1477" s="10">
        <v>0.702</v>
      </c>
      <c r="C1477" s="10">
        <v>990.6</v>
      </c>
      <c r="D1477" s="10">
        <v>0.708</v>
      </c>
    </row>
    <row r="1478">
      <c r="A1478" s="10">
        <v>147700.0</v>
      </c>
      <c r="B1478" s="10">
        <v>0.712</v>
      </c>
      <c r="C1478" s="10">
        <v>996.8</v>
      </c>
      <c r="D1478" s="10">
        <v>0.712</v>
      </c>
    </row>
    <row r="1479">
      <c r="A1479" s="10">
        <v>147800.0</v>
      </c>
      <c r="B1479" s="10">
        <v>0.714</v>
      </c>
      <c r="C1479" s="10">
        <v>997.5</v>
      </c>
      <c r="D1479" s="10">
        <v>0.716</v>
      </c>
    </row>
    <row r="1480">
      <c r="A1480" s="10">
        <v>147900.0</v>
      </c>
      <c r="B1480" s="10">
        <v>0.73</v>
      </c>
      <c r="C1480" s="10">
        <v>1010.0</v>
      </c>
      <c r="D1480" s="10">
        <v>0.724</v>
      </c>
    </row>
    <row r="1481">
      <c r="A1481" s="10">
        <v>148000.0</v>
      </c>
      <c r="B1481" s="10">
        <v>0.738</v>
      </c>
      <c r="C1481" s="10">
        <v>1010.5</v>
      </c>
      <c r="D1481" s="10">
        <v>0.728</v>
      </c>
    </row>
    <row r="1482">
      <c r="A1482" s="10">
        <v>148100.0</v>
      </c>
      <c r="B1482" s="10">
        <v>0.74</v>
      </c>
      <c r="C1482" s="10">
        <v>1011.0</v>
      </c>
      <c r="D1482" s="10">
        <v>0.732</v>
      </c>
    </row>
    <row r="1483">
      <c r="A1483" s="10">
        <v>148200.0</v>
      </c>
      <c r="B1483" s="10">
        <v>0.724</v>
      </c>
      <c r="C1483" s="10">
        <v>993.1</v>
      </c>
      <c r="D1483" s="10">
        <v>0.728</v>
      </c>
    </row>
    <row r="1484">
      <c r="A1484" s="10">
        <v>148300.0</v>
      </c>
      <c r="B1484" s="10">
        <v>0.73</v>
      </c>
      <c r="C1484" s="10">
        <v>1020.3</v>
      </c>
      <c r="D1484" s="10">
        <v>0.72</v>
      </c>
    </row>
    <row r="1485">
      <c r="A1485" s="10">
        <v>148400.0</v>
      </c>
      <c r="B1485" s="10">
        <v>0.702</v>
      </c>
      <c r="C1485" s="10">
        <v>986.6</v>
      </c>
      <c r="D1485" s="10">
        <v>0.712</v>
      </c>
    </row>
    <row r="1486">
      <c r="A1486" s="10">
        <v>148500.0</v>
      </c>
      <c r="B1486" s="10">
        <v>0.694</v>
      </c>
      <c r="C1486" s="10">
        <v>987.0</v>
      </c>
      <c r="D1486" s="10">
        <v>0.704</v>
      </c>
    </row>
    <row r="1487">
      <c r="A1487" s="10">
        <v>148600.0</v>
      </c>
      <c r="B1487" s="10">
        <v>0.698</v>
      </c>
      <c r="C1487" s="10">
        <v>986.6</v>
      </c>
      <c r="D1487" s="10">
        <v>0.7</v>
      </c>
    </row>
    <row r="1488">
      <c r="A1488" s="10">
        <v>148700.0</v>
      </c>
      <c r="B1488" s="10">
        <v>0.692</v>
      </c>
      <c r="C1488" s="10">
        <v>986.2</v>
      </c>
      <c r="D1488" s="10">
        <v>0.7</v>
      </c>
    </row>
    <row r="1489">
      <c r="A1489" s="10">
        <v>148800.0</v>
      </c>
      <c r="B1489" s="10">
        <v>0.694</v>
      </c>
      <c r="C1489" s="10">
        <v>996.7</v>
      </c>
      <c r="D1489" s="10">
        <v>0.704</v>
      </c>
    </row>
    <row r="1490">
      <c r="A1490" s="10">
        <v>148900.0</v>
      </c>
      <c r="B1490" s="10">
        <v>0.698</v>
      </c>
      <c r="C1490" s="10">
        <v>986.4</v>
      </c>
      <c r="D1490" s="10">
        <v>0.708</v>
      </c>
    </row>
    <row r="1491">
      <c r="A1491" s="10">
        <v>149000.0</v>
      </c>
      <c r="B1491" s="10">
        <v>0.702</v>
      </c>
      <c r="C1491" s="10">
        <v>987.4</v>
      </c>
      <c r="D1491" s="10">
        <v>0.712</v>
      </c>
    </row>
    <row r="1492">
      <c r="A1492" s="10">
        <v>149100.0</v>
      </c>
      <c r="B1492" s="10">
        <v>0.72</v>
      </c>
      <c r="C1492" s="10">
        <v>1000.9</v>
      </c>
      <c r="D1492" s="10">
        <v>0.716</v>
      </c>
    </row>
    <row r="1493">
      <c r="A1493" s="10">
        <v>149200.0</v>
      </c>
      <c r="B1493" s="10">
        <v>0.75</v>
      </c>
      <c r="C1493" s="10">
        <v>1030.6</v>
      </c>
      <c r="D1493" s="10">
        <v>0.72</v>
      </c>
    </row>
    <row r="1494">
      <c r="A1494" s="10">
        <v>149300.0</v>
      </c>
      <c r="B1494" s="10">
        <v>0.724</v>
      </c>
      <c r="C1494" s="10">
        <v>1000.7</v>
      </c>
      <c r="D1494" s="10">
        <v>0.724</v>
      </c>
    </row>
    <row r="1495">
      <c r="A1495" s="10">
        <v>149400.0</v>
      </c>
      <c r="B1495" s="10">
        <v>0.734</v>
      </c>
      <c r="C1495" s="10">
        <v>1001.4</v>
      </c>
      <c r="D1495" s="10">
        <v>0.732</v>
      </c>
    </row>
    <row r="1496">
      <c r="A1496" s="10">
        <v>149500.0</v>
      </c>
      <c r="B1496" s="10">
        <v>0.748</v>
      </c>
      <c r="C1496" s="10">
        <v>1029.0</v>
      </c>
      <c r="D1496" s="10">
        <v>0.724</v>
      </c>
    </row>
    <row r="1497">
      <c r="A1497" s="10">
        <v>149600.0</v>
      </c>
      <c r="B1497" s="10">
        <v>0.718</v>
      </c>
      <c r="C1497" s="10">
        <v>1000.0</v>
      </c>
      <c r="D1497" s="10">
        <v>0.716</v>
      </c>
    </row>
    <row r="1498">
      <c r="A1498" s="10">
        <v>149700.0</v>
      </c>
      <c r="B1498" s="10">
        <v>0.708</v>
      </c>
      <c r="C1498" s="10">
        <v>1001.4</v>
      </c>
      <c r="D1498" s="10">
        <v>0.708</v>
      </c>
    </row>
    <row r="1499">
      <c r="A1499" s="10">
        <v>149800.0</v>
      </c>
      <c r="B1499" s="10">
        <v>0.704</v>
      </c>
      <c r="C1499" s="10">
        <v>999.5</v>
      </c>
      <c r="D1499" s="10">
        <v>0.7</v>
      </c>
    </row>
    <row r="1500">
      <c r="A1500" s="10">
        <v>149900.0</v>
      </c>
      <c r="B1500" s="10">
        <v>0.698</v>
      </c>
      <c r="C1500" s="10">
        <v>999.5</v>
      </c>
      <c r="D1500" s="10">
        <v>0.696</v>
      </c>
    </row>
    <row r="1501">
      <c r="A1501" s="10">
        <v>150000.0</v>
      </c>
      <c r="B1501" s="10">
        <v>0.718</v>
      </c>
      <c r="C1501" s="10">
        <v>1029.4</v>
      </c>
      <c r="D1501" s="10">
        <v>0.696</v>
      </c>
    </row>
    <row r="1502">
      <c r="A1502" s="10">
        <v>150100.0</v>
      </c>
      <c r="B1502" s="10">
        <v>0.702</v>
      </c>
      <c r="C1502" s="10">
        <v>998.7</v>
      </c>
      <c r="D1502" s="10">
        <v>0.712</v>
      </c>
    </row>
    <row r="1503">
      <c r="A1503" s="10">
        <v>150200.0</v>
      </c>
      <c r="B1503" s="10">
        <v>0.708</v>
      </c>
      <c r="C1503" s="10">
        <v>1001.1</v>
      </c>
      <c r="D1503" s="10">
        <v>0.704</v>
      </c>
    </row>
    <row r="1504">
      <c r="A1504" s="10">
        <v>150300.0</v>
      </c>
      <c r="B1504" s="10">
        <v>0.72</v>
      </c>
      <c r="C1504" s="10">
        <v>998.3</v>
      </c>
      <c r="D1504" s="10">
        <v>0.7</v>
      </c>
    </row>
    <row r="1505">
      <c r="A1505" s="10">
        <v>150400.0</v>
      </c>
      <c r="B1505" s="10">
        <v>0.718</v>
      </c>
      <c r="C1505" s="10">
        <v>1001.2</v>
      </c>
      <c r="D1505" s="10">
        <v>0.7</v>
      </c>
    </row>
    <row r="1506">
      <c r="A1506" s="10">
        <v>150500.0</v>
      </c>
      <c r="B1506" s="10">
        <v>0.734</v>
      </c>
      <c r="C1506" s="10">
        <v>1013.3</v>
      </c>
      <c r="D1506" s="10">
        <v>0.704</v>
      </c>
    </row>
    <row r="1507">
      <c r="A1507" s="10">
        <v>150600.0</v>
      </c>
      <c r="B1507" s="10">
        <v>0.738</v>
      </c>
      <c r="C1507" s="10">
        <v>999.3</v>
      </c>
      <c r="D1507" s="10">
        <v>0.708</v>
      </c>
    </row>
    <row r="1508">
      <c r="A1508" s="10">
        <v>150700.0</v>
      </c>
      <c r="B1508" s="10">
        <v>0.714</v>
      </c>
      <c r="C1508" s="10">
        <v>1002.3</v>
      </c>
      <c r="D1508" s="10">
        <v>0.712</v>
      </c>
    </row>
    <row r="1509">
      <c r="A1509" s="10">
        <v>150800.0</v>
      </c>
      <c r="B1509" s="10">
        <v>0.718</v>
      </c>
      <c r="C1509" s="10">
        <v>1001.5</v>
      </c>
      <c r="D1509" s="10">
        <v>0.716</v>
      </c>
    </row>
    <row r="1510">
      <c r="A1510" s="10">
        <v>150900.0</v>
      </c>
      <c r="B1510" s="10">
        <v>0.72</v>
      </c>
      <c r="C1510" s="10">
        <v>1002.2</v>
      </c>
      <c r="D1510" s="10">
        <v>0.72</v>
      </c>
    </row>
    <row r="1511">
      <c r="A1511" s="10">
        <v>151000.0</v>
      </c>
      <c r="B1511" s="10">
        <v>0.734</v>
      </c>
      <c r="C1511" s="10">
        <v>1014.4</v>
      </c>
      <c r="D1511" s="10">
        <v>0.724</v>
      </c>
    </row>
    <row r="1512">
      <c r="A1512" s="10">
        <v>151100.0</v>
      </c>
      <c r="B1512" s="10">
        <v>0.738</v>
      </c>
      <c r="C1512" s="10">
        <v>1013.3</v>
      </c>
      <c r="D1512" s="10">
        <v>0.728</v>
      </c>
    </row>
    <row r="1513">
      <c r="A1513" s="10">
        <v>151200.0</v>
      </c>
      <c r="B1513" s="10">
        <v>0.724</v>
      </c>
      <c r="C1513" s="10">
        <v>1000.5</v>
      </c>
      <c r="D1513" s="10">
        <v>0.724</v>
      </c>
    </row>
    <row r="1514">
      <c r="A1514" s="10">
        <v>151300.0</v>
      </c>
      <c r="B1514" s="10">
        <v>0.72</v>
      </c>
      <c r="C1514" s="10">
        <v>1001.8</v>
      </c>
      <c r="D1514" s="10">
        <v>0.72</v>
      </c>
    </row>
    <row r="1515">
      <c r="A1515" s="10">
        <v>151400.0</v>
      </c>
      <c r="B1515" s="10">
        <v>0.714</v>
      </c>
      <c r="C1515" s="10">
        <v>1001.3</v>
      </c>
      <c r="D1515" s="10">
        <v>0.712</v>
      </c>
    </row>
    <row r="1516">
      <c r="A1516" s="10">
        <v>151500.0</v>
      </c>
      <c r="B1516" s="10">
        <v>0.704</v>
      </c>
      <c r="C1516" s="10">
        <v>1005.2</v>
      </c>
      <c r="D1516" s="10">
        <v>0.7</v>
      </c>
    </row>
    <row r="1517">
      <c r="A1517" s="10">
        <v>151600.0</v>
      </c>
      <c r="B1517" s="10">
        <v>0.704</v>
      </c>
      <c r="C1517" s="10">
        <v>1013.6</v>
      </c>
      <c r="D1517" s="10">
        <v>0.696</v>
      </c>
    </row>
    <row r="1518">
      <c r="A1518" s="10">
        <v>151700.0</v>
      </c>
      <c r="B1518" s="10">
        <v>0.698</v>
      </c>
      <c r="C1518" s="10">
        <v>1001.3</v>
      </c>
      <c r="D1518" s="10">
        <v>0.696</v>
      </c>
    </row>
    <row r="1519">
      <c r="A1519" s="10">
        <v>151800.0</v>
      </c>
      <c r="B1519" s="10">
        <v>0.702</v>
      </c>
      <c r="C1519" s="10">
        <v>1003.3</v>
      </c>
      <c r="D1519" s="10">
        <v>0.7</v>
      </c>
    </row>
    <row r="1520">
      <c r="A1520" s="10">
        <v>151900.0</v>
      </c>
      <c r="B1520" s="10">
        <v>0.704</v>
      </c>
      <c r="C1520" s="10">
        <v>1002.2</v>
      </c>
      <c r="D1520" s="10">
        <v>0.704</v>
      </c>
    </row>
    <row r="1521">
      <c r="A1521" s="10">
        <v>152000.0</v>
      </c>
      <c r="B1521" s="10">
        <v>0.724</v>
      </c>
      <c r="C1521" s="10">
        <v>1016.0</v>
      </c>
      <c r="D1521" s="10">
        <v>0.712</v>
      </c>
    </row>
    <row r="1522">
      <c r="A1522" s="10">
        <v>152100.0</v>
      </c>
      <c r="B1522" s="10">
        <v>0.728</v>
      </c>
      <c r="C1522" s="10">
        <v>1015.2</v>
      </c>
      <c r="D1522" s="10">
        <v>0.716</v>
      </c>
    </row>
    <row r="1523">
      <c r="A1523" s="10">
        <v>152200.0</v>
      </c>
      <c r="B1523" s="10">
        <v>0.724</v>
      </c>
      <c r="C1523" s="10">
        <v>1007.4</v>
      </c>
      <c r="D1523" s="10">
        <v>0.72</v>
      </c>
    </row>
    <row r="1524">
      <c r="A1524" s="10">
        <v>152300.0</v>
      </c>
      <c r="B1524" s="10">
        <v>0.728</v>
      </c>
      <c r="C1524" s="10">
        <v>1001.1</v>
      </c>
      <c r="D1524" s="10">
        <v>0.728</v>
      </c>
    </row>
    <row r="1525">
      <c r="A1525" s="10">
        <v>152400.0</v>
      </c>
      <c r="B1525" s="10">
        <v>0.734</v>
      </c>
      <c r="C1525" s="10">
        <v>1002.9</v>
      </c>
      <c r="D1525" s="10">
        <v>0.732</v>
      </c>
    </row>
    <row r="1526">
      <c r="A1526" s="10">
        <v>152500.0</v>
      </c>
      <c r="B1526" s="10">
        <v>0.744</v>
      </c>
      <c r="C1526" s="10">
        <v>1016.1</v>
      </c>
      <c r="D1526" s="10">
        <v>0.732</v>
      </c>
    </row>
    <row r="1527">
      <c r="A1527" s="10">
        <v>152600.0</v>
      </c>
      <c r="B1527" s="10">
        <v>0.734</v>
      </c>
      <c r="C1527" s="10">
        <v>1014.3</v>
      </c>
      <c r="D1527" s="10">
        <v>0.724</v>
      </c>
    </row>
    <row r="1528">
      <c r="A1528" s="10">
        <v>152700.0</v>
      </c>
      <c r="B1528" s="10">
        <v>0.724</v>
      </c>
      <c r="C1528" s="10">
        <v>1008.6</v>
      </c>
      <c r="D1528" s="10">
        <v>0.712</v>
      </c>
    </row>
    <row r="1529">
      <c r="A1529" s="10">
        <v>152800.0</v>
      </c>
      <c r="B1529" s="10">
        <v>0.712</v>
      </c>
      <c r="C1529" s="10">
        <v>1001.6</v>
      </c>
      <c r="D1529" s="10">
        <v>0.708</v>
      </c>
    </row>
    <row r="1530">
      <c r="A1530" s="10">
        <v>152900.0</v>
      </c>
      <c r="B1530" s="10">
        <v>0.702</v>
      </c>
      <c r="C1530" s="10">
        <v>1003.0</v>
      </c>
      <c r="D1530" s="10">
        <v>0.7</v>
      </c>
    </row>
    <row r="1531">
      <c r="A1531" s="10">
        <v>153000.0</v>
      </c>
      <c r="B1531" s="10">
        <v>0.708</v>
      </c>
      <c r="C1531" s="10">
        <v>1004.3</v>
      </c>
      <c r="D1531" s="10">
        <v>0.7</v>
      </c>
    </row>
    <row r="1532">
      <c r="A1532" s="10">
        <v>153100.0</v>
      </c>
      <c r="B1532" s="10">
        <v>0.704</v>
      </c>
      <c r="C1532" s="10">
        <v>1012.2</v>
      </c>
      <c r="D1532" s="10">
        <v>0.704</v>
      </c>
    </row>
    <row r="1533">
      <c r="A1533" s="10">
        <v>153200.0</v>
      </c>
      <c r="B1533" s="10">
        <v>0.72</v>
      </c>
      <c r="C1533" s="10">
        <v>1020.1</v>
      </c>
      <c r="D1533" s="10">
        <v>0.708</v>
      </c>
    </row>
    <row r="1534">
      <c r="A1534" s="10">
        <v>153300.0</v>
      </c>
      <c r="B1534" s="10">
        <v>0.714</v>
      </c>
      <c r="C1534" s="10">
        <v>1003.2</v>
      </c>
      <c r="D1534" s="10">
        <v>0.712</v>
      </c>
    </row>
    <row r="1535">
      <c r="A1535" s="10">
        <v>153400.0</v>
      </c>
      <c r="B1535" s="10">
        <v>0.718</v>
      </c>
      <c r="C1535" s="10">
        <v>1003.9</v>
      </c>
      <c r="D1535" s="10">
        <v>0.716</v>
      </c>
    </row>
    <row r="1536">
      <c r="A1536" s="10">
        <v>153500.0</v>
      </c>
      <c r="B1536" s="10">
        <v>0.72</v>
      </c>
      <c r="C1536" s="10">
        <v>1003.5</v>
      </c>
      <c r="D1536" s="10">
        <v>0.72</v>
      </c>
    </row>
    <row r="1537">
      <c r="A1537" s="10">
        <v>153600.0</v>
      </c>
      <c r="B1537" s="10">
        <v>0.724</v>
      </c>
      <c r="C1537" s="10">
        <v>1003.2</v>
      </c>
      <c r="D1537" s="10">
        <v>0.724</v>
      </c>
    </row>
    <row r="1538">
      <c r="A1538" s="10">
        <v>153700.0</v>
      </c>
      <c r="B1538" s="10">
        <v>0.766</v>
      </c>
      <c r="C1538" s="10">
        <v>1045.2</v>
      </c>
      <c r="D1538" s="10">
        <v>0.728</v>
      </c>
    </row>
    <row r="1539">
      <c r="A1539" s="10">
        <v>153800.0</v>
      </c>
      <c r="B1539" s="10">
        <v>0.744</v>
      </c>
      <c r="C1539" s="10">
        <v>1002.4</v>
      </c>
      <c r="D1539" s="10">
        <v>0.732</v>
      </c>
    </row>
    <row r="1540">
      <c r="A1540" s="10">
        <v>153900.0</v>
      </c>
      <c r="B1540" s="10">
        <v>0.72</v>
      </c>
      <c r="C1540" s="10">
        <v>1002.7</v>
      </c>
      <c r="D1540" s="10">
        <v>0.72</v>
      </c>
    </row>
    <row r="1541">
      <c r="A1541" s="10">
        <v>154000.0</v>
      </c>
      <c r="B1541" s="10">
        <v>0.712</v>
      </c>
      <c r="C1541" s="10">
        <v>1003.6</v>
      </c>
      <c r="D1541" s="10">
        <v>0.708</v>
      </c>
    </row>
    <row r="1542">
      <c r="A1542" s="10">
        <v>154100.0</v>
      </c>
      <c r="B1542" s="10">
        <v>0.708</v>
      </c>
      <c r="C1542" s="10">
        <v>1003.5</v>
      </c>
      <c r="D1542" s="10">
        <v>0.704</v>
      </c>
    </row>
    <row r="1543">
      <c r="A1543" s="10">
        <v>154200.0</v>
      </c>
      <c r="B1543" s="10">
        <v>0.698</v>
      </c>
      <c r="C1543" s="10">
        <v>1025.9</v>
      </c>
      <c r="D1543" s="10">
        <v>0.692</v>
      </c>
    </row>
    <row r="1544">
      <c r="A1544" s="10">
        <v>154300.0</v>
      </c>
      <c r="B1544" s="10">
        <v>0.708</v>
      </c>
      <c r="C1544" s="10">
        <v>1015.8</v>
      </c>
      <c r="D1544" s="10">
        <v>0.696</v>
      </c>
    </row>
    <row r="1545">
      <c r="A1545" s="10">
        <v>154400.0</v>
      </c>
      <c r="B1545" s="10">
        <v>0.702</v>
      </c>
      <c r="C1545" s="10">
        <v>1002.9</v>
      </c>
      <c r="D1545" s="10">
        <v>0.7</v>
      </c>
    </row>
    <row r="1546">
      <c r="A1546" s="10">
        <v>154500.0</v>
      </c>
      <c r="B1546" s="10">
        <v>0.708</v>
      </c>
      <c r="C1546" s="10">
        <v>1002.5</v>
      </c>
      <c r="D1546" s="10">
        <v>0.704</v>
      </c>
    </row>
    <row r="1547">
      <c r="A1547" s="10">
        <v>154600.0</v>
      </c>
      <c r="B1547" s="10">
        <v>0.712</v>
      </c>
      <c r="C1547" s="10">
        <v>1003.3</v>
      </c>
      <c r="D1547" s="10">
        <v>0.7</v>
      </c>
    </row>
    <row r="1548">
      <c r="A1548" s="10">
        <v>154700.0</v>
      </c>
      <c r="B1548" s="10">
        <v>0.734</v>
      </c>
      <c r="C1548" s="10">
        <v>1056.7</v>
      </c>
      <c r="D1548" s="10">
        <v>0.696</v>
      </c>
    </row>
    <row r="1549">
      <c r="A1549" s="10">
        <v>154800.0</v>
      </c>
      <c r="B1549" s="10">
        <v>0.73</v>
      </c>
      <c r="C1549" s="10">
        <v>1015.5</v>
      </c>
      <c r="D1549" s="10">
        <v>0.7</v>
      </c>
    </row>
    <row r="1550">
      <c r="A1550" s="10">
        <v>154900.0</v>
      </c>
      <c r="B1550" s="10">
        <v>0.73</v>
      </c>
      <c r="C1550" s="10">
        <v>1001.4</v>
      </c>
      <c r="D1550" s="10">
        <v>0.708</v>
      </c>
    </row>
    <row r="1551">
      <c r="A1551" s="10">
        <v>155000.0</v>
      </c>
      <c r="B1551" s="10">
        <v>0.712</v>
      </c>
      <c r="C1551" s="10">
        <v>1003.5</v>
      </c>
      <c r="D1551" s="10">
        <v>0.708</v>
      </c>
    </row>
    <row r="1552">
      <c r="A1552" s="10">
        <v>155100.0</v>
      </c>
      <c r="B1552" s="10">
        <v>0.712</v>
      </c>
      <c r="C1552" s="10">
        <v>998.4</v>
      </c>
      <c r="D1552" s="10">
        <v>0.712</v>
      </c>
    </row>
    <row r="1553">
      <c r="A1553" s="10">
        <v>155200.0</v>
      </c>
      <c r="B1553" s="10">
        <v>0.724</v>
      </c>
      <c r="C1553" s="10">
        <v>1004.3</v>
      </c>
      <c r="D1553" s="10">
        <v>0.72</v>
      </c>
    </row>
    <row r="1554">
      <c r="A1554" s="10">
        <v>155300.0</v>
      </c>
      <c r="B1554" s="10">
        <v>0.734</v>
      </c>
      <c r="C1554" s="10">
        <v>1015.5</v>
      </c>
      <c r="D1554" s="10">
        <v>0.724</v>
      </c>
    </row>
    <row r="1555">
      <c r="A1555" s="10">
        <v>155400.0</v>
      </c>
      <c r="B1555" s="10">
        <v>0.73</v>
      </c>
      <c r="C1555" s="10">
        <v>1003.7</v>
      </c>
      <c r="D1555" s="10">
        <v>0.728</v>
      </c>
    </row>
    <row r="1556">
      <c r="A1556" s="10">
        <v>155500.0</v>
      </c>
      <c r="B1556" s="10">
        <v>0.73</v>
      </c>
      <c r="C1556" s="10">
        <v>1003.7</v>
      </c>
      <c r="D1556" s="10">
        <v>0.728</v>
      </c>
    </row>
    <row r="1557">
      <c r="A1557" s="10">
        <v>155600.0</v>
      </c>
      <c r="B1557" s="10">
        <v>0.72</v>
      </c>
      <c r="C1557" s="10">
        <v>1003.5</v>
      </c>
      <c r="D1557" s="10">
        <v>0.72</v>
      </c>
    </row>
    <row r="1558">
      <c r="A1558" s="10">
        <v>155700.0</v>
      </c>
      <c r="B1558" s="10">
        <v>0.714</v>
      </c>
      <c r="C1558" s="10">
        <v>1004.1</v>
      </c>
      <c r="D1558" s="10">
        <v>0.712</v>
      </c>
    </row>
    <row r="1559">
      <c r="A1559" s="10">
        <v>155800.0</v>
      </c>
      <c r="B1559" s="10">
        <v>0.714</v>
      </c>
      <c r="C1559" s="10">
        <v>1016.0</v>
      </c>
      <c r="D1559" s="10">
        <v>0.704</v>
      </c>
    </row>
    <row r="1560">
      <c r="A1560" s="10">
        <v>155900.0</v>
      </c>
      <c r="B1560" s="10">
        <v>0.708</v>
      </c>
      <c r="C1560" s="10">
        <v>1016.9</v>
      </c>
      <c r="D1560" s="10">
        <v>0.696</v>
      </c>
    </row>
    <row r="1561">
      <c r="A1561" s="10">
        <v>156000.0</v>
      </c>
      <c r="B1561" s="10">
        <v>0.698</v>
      </c>
      <c r="C1561" s="10">
        <v>1003.2</v>
      </c>
      <c r="D1561" s="10">
        <v>0.696</v>
      </c>
    </row>
    <row r="1562">
      <c r="A1562" s="10">
        <v>156100.0</v>
      </c>
      <c r="B1562" s="10">
        <v>0.704</v>
      </c>
      <c r="C1562" s="10">
        <v>1004.6</v>
      </c>
      <c r="D1562" s="10">
        <v>0.7</v>
      </c>
    </row>
    <row r="1563">
      <c r="A1563" s="10">
        <v>156200.0</v>
      </c>
      <c r="B1563" s="10">
        <v>0.708</v>
      </c>
      <c r="C1563" s="10">
        <v>1003.8</v>
      </c>
      <c r="D1563" s="10">
        <v>0.704</v>
      </c>
    </row>
    <row r="1564">
      <c r="A1564" s="10">
        <v>156300.0</v>
      </c>
      <c r="B1564" s="10">
        <v>0.712</v>
      </c>
      <c r="C1564" s="10">
        <v>1003.7</v>
      </c>
      <c r="D1564" s="10">
        <v>0.708</v>
      </c>
    </row>
    <row r="1565">
      <c r="A1565" s="10">
        <v>156400.0</v>
      </c>
      <c r="B1565" s="10">
        <v>0.724</v>
      </c>
      <c r="C1565" s="10">
        <v>1014.8</v>
      </c>
      <c r="D1565" s="10">
        <v>0.712</v>
      </c>
    </row>
    <row r="1566">
      <c r="A1566" s="10">
        <v>156500.0</v>
      </c>
      <c r="B1566" s="10">
        <v>0.72</v>
      </c>
      <c r="C1566" s="10">
        <v>1001.3</v>
      </c>
      <c r="D1566" s="10">
        <v>0.72</v>
      </c>
    </row>
    <row r="1567">
      <c r="A1567" s="10">
        <v>156600.0</v>
      </c>
      <c r="B1567" s="10">
        <v>0.728</v>
      </c>
      <c r="C1567" s="10">
        <v>1004.6</v>
      </c>
      <c r="D1567" s="10">
        <v>0.724</v>
      </c>
    </row>
    <row r="1568">
      <c r="A1568" s="10">
        <v>156700.0</v>
      </c>
      <c r="B1568" s="10">
        <v>0.728</v>
      </c>
      <c r="C1568" s="10">
        <v>999.8</v>
      </c>
      <c r="D1568" s="10">
        <v>0.728</v>
      </c>
    </row>
    <row r="1569">
      <c r="A1569" s="10">
        <v>156800.0</v>
      </c>
      <c r="B1569" s="10">
        <v>0.738</v>
      </c>
      <c r="C1569" s="10">
        <v>1004.9</v>
      </c>
      <c r="D1569" s="10">
        <v>0.732</v>
      </c>
    </row>
    <row r="1570">
      <c r="A1570" s="10">
        <v>156900.0</v>
      </c>
      <c r="B1570" s="10">
        <v>0.738</v>
      </c>
      <c r="C1570" s="10">
        <v>1016.4</v>
      </c>
      <c r="D1570" s="10">
        <v>0.724</v>
      </c>
    </row>
    <row r="1571">
      <c r="A1571" s="10">
        <v>157000.0</v>
      </c>
      <c r="B1571" s="10">
        <v>0.72</v>
      </c>
      <c r="C1571" s="10">
        <v>1002.6</v>
      </c>
      <c r="D1571" s="10">
        <v>0.72</v>
      </c>
    </row>
    <row r="1572">
      <c r="A1572" s="10">
        <v>157100.0</v>
      </c>
      <c r="B1572" s="10">
        <v>0.728</v>
      </c>
      <c r="C1572" s="10">
        <v>1026.8</v>
      </c>
      <c r="D1572" s="10">
        <v>0.708</v>
      </c>
    </row>
    <row r="1573">
      <c r="A1573" s="10">
        <v>157200.0</v>
      </c>
      <c r="B1573" s="10">
        <v>0.698</v>
      </c>
      <c r="C1573" s="10">
        <v>989.7</v>
      </c>
      <c r="D1573" s="10">
        <v>0.704</v>
      </c>
    </row>
    <row r="1574">
      <c r="A1574" s="10">
        <v>157300.0</v>
      </c>
      <c r="B1574" s="10">
        <v>0.694</v>
      </c>
      <c r="C1574" s="10">
        <v>989.8</v>
      </c>
      <c r="D1574" s="10">
        <v>0.7</v>
      </c>
    </row>
    <row r="1575">
      <c r="A1575" s="10">
        <v>157400.0</v>
      </c>
      <c r="B1575" s="10">
        <v>0.694</v>
      </c>
      <c r="C1575" s="10">
        <v>989.8</v>
      </c>
      <c r="D1575" s="10">
        <v>0.7</v>
      </c>
    </row>
    <row r="1576">
      <c r="A1576" s="10">
        <v>157500.0</v>
      </c>
      <c r="B1576" s="10">
        <v>0.728</v>
      </c>
      <c r="C1576" s="10">
        <v>1022.0</v>
      </c>
      <c r="D1576" s="10">
        <v>0.704</v>
      </c>
    </row>
    <row r="1577">
      <c r="A1577" s="10">
        <v>157600.0</v>
      </c>
      <c r="B1577" s="10">
        <v>0.704</v>
      </c>
      <c r="C1577" s="10">
        <v>990.0</v>
      </c>
      <c r="D1577" s="10">
        <v>0.712</v>
      </c>
    </row>
    <row r="1578">
      <c r="A1578" s="10">
        <v>157700.0</v>
      </c>
      <c r="B1578" s="10">
        <v>0.708</v>
      </c>
      <c r="C1578" s="10">
        <v>989.6</v>
      </c>
      <c r="D1578" s="10">
        <v>0.716</v>
      </c>
    </row>
    <row r="1579">
      <c r="A1579" s="10">
        <v>157800.0</v>
      </c>
      <c r="B1579" s="10">
        <v>0.708</v>
      </c>
      <c r="C1579" s="10">
        <v>990.2</v>
      </c>
      <c r="D1579" s="10">
        <v>0.716</v>
      </c>
    </row>
    <row r="1580">
      <c r="A1580" s="10">
        <v>157900.0</v>
      </c>
      <c r="B1580" s="10">
        <v>0.738</v>
      </c>
      <c r="C1580" s="10">
        <v>1026.5</v>
      </c>
      <c r="D1580" s="10">
        <v>0.72</v>
      </c>
    </row>
    <row r="1581">
      <c r="A1581" s="10">
        <v>158000.0</v>
      </c>
      <c r="B1581" s="10">
        <v>0.744</v>
      </c>
      <c r="C1581" s="10">
        <v>1023.8</v>
      </c>
      <c r="D1581" s="10">
        <v>0.724</v>
      </c>
    </row>
    <row r="1582">
      <c r="A1582" s="10">
        <v>158100.0</v>
      </c>
      <c r="B1582" s="10">
        <v>0.748</v>
      </c>
      <c r="C1582" s="10">
        <v>1024.2</v>
      </c>
      <c r="D1582" s="10">
        <v>0.728</v>
      </c>
    </row>
    <row r="1583">
      <c r="A1583" s="10">
        <v>158200.0</v>
      </c>
      <c r="B1583" s="10">
        <v>0.74</v>
      </c>
      <c r="C1583" s="10">
        <v>1028.0</v>
      </c>
      <c r="D1583" s="10">
        <v>0.724</v>
      </c>
    </row>
    <row r="1584">
      <c r="A1584" s="10">
        <v>158300.0</v>
      </c>
      <c r="B1584" s="10">
        <v>0.738</v>
      </c>
      <c r="C1584" s="10">
        <v>1027.0</v>
      </c>
      <c r="D1584" s="10">
        <v>0.716</v>
      </c>
    </row>
    <row r="1585">
      <c r="A1585" s="10">
        <v>158400.0</v>
      </c>
      <c r="B1585" s="10">
        <v>0.73</v>
      </c>
      <c r="C1585" s="10">
        <v>1026.2</v>
      </c>
      <c r="D1585" s="10">
        <v>0.708</v>
      </c>
    </row>
    <row r="1586">
      <c r="A1586" s="10">
        <v>158500.0</v>
      </c>
      <c r="B1586" s="10">
        <v>0.72</v>
      </c>
      <c r="C1586" s="10">
        <v>1025.8</v>
      </c>
      <c r="D1586" s="10">
        <v>0.7</v>
      </c>
    </row>
    <row r="1587">
      <c r="A1587" s="10">
        <v>158600.0</v>
      </c>
      <c r="B1587" s="10">
        <v>0.712</v>
      </c>
      <c r="C1587" s="10">
        <v>1028.2</v>
      </c>
      <c r="D1587" s="10">
        <v>0.692</v>
      </c>
    </row>
    <row r="1588">
      <c r="A1588" s="10">
        <v>158700.0</v>
      </c>
      <c r="B1588" s="10">
        <v>0.714</v>
      </c>
      <c r="C1588" s="10">
        <v>1029.7</v>
      </c>
      <c r="D1588" s="10">
        <v>0.72</v>
      </c>
    </row>
    <row r="1589">
      <c r="A1589" s="10">
        <v>158800.0</v>
      </c>
      <c r="B1589" s="10">
        <v>0.718</v>
      </c>
      <c r="C1589" s="10">
        <v>1029.0</v>
      </c>
      <c r="D1589" s="10">
        <v>0.712</v>
      </c>
    </row>
    <row r="1590">
      <c r="A1590" s="10">
        <v>158900.0</v>
      </c>
      <c r="B1590" s="10">
        <v>0.728</v>
      </c>
      <c r="C1590" s="10">
        <v>1028.4</v>
      </c>
      <c r="D1590" s="10">
        <v>0.7</v>
      </c>
    </row>
    <row r="1591">
      <c r="A1591" s="10">
        <v>159000.0</v>
      </c>
      <c r="B1591" s="10">
        <v>0.718</v>
      </c>
      <c r="C1591" s="10">
        <v>1029.4</v>
      </c>
      <c r="D1591" s="10">
        <v>0.696</v>
      </c>
    </row>
    <row r="1592">
      <c r="A1592" s="10">
        <v>159100.0</v>
      </c>
      <c r="B1592" s="10">
        <v>0.714</v>
      </c>
      <c r="C1592" s="10">
        <v>1025.5</v>
      </c>
      <c r="D1592" s="10">
        <v>0.696</v>
      </c>
    </row>
    <row r="1593">
      <c r="A1593" s="10">
        <v>159200.0</v>
      </c>
      <c r="B1593" s="10">
        <v>0.72</v>
      </c>
      <c r="C1593" s="10">
        <v>1026.1</v>
      </c>
      <c r="D1593" s="10">
        <v>0.704</v>
      </c>
    </row>
    <row r="1594">
      <c r="A1594" s="10">
        <v>159300.0</v>
      </c>
      <c r="B1594" s="10">
        <v>0.728</v>
      </c>
      <c r="C1594" s="10">
        <v>1028.5</v>
      </c>
      <c r="D1594" s="10">
        <v>0.708</v>
      </c>
    </row>
    <row r="1595">
      <c r="A1595" s="10">
        <v>159400.0</v>
      </c>
      <c r="B1595" s="10">
        <v>0.728</v>
      </c>
      <c r="C1595" s="10">
        <v>1028.3</v>
      </c>
      <c r="D1595" s="10">
        <v>0.708</v>
      </c>
    </row>
    <row r="1596">
      <c r="A1596" s="10">
        <v>159500.0</v>
      </c>
      <c r="B1596" s="10">
        <v>0.734</v>
      </c>
      <c r="C1596" s="10">
        <v>1025.8</v>
      </c>
      <c r="D1596" s="10">
        <v>0.716</v>
      </c>
    </row>
    <row r="1597">
      <c r="A1597" s="10">
        <v>159600.0</v>
      </c>
      <c r="B1597" s="10">
        <v>0.718</v>
      </c>
      <c r="C1597" s="10">
        <v>997.9</v>
      </c>
      <c r="D1597" s="10">
        <v>0.72</v>
      </c>
    </row>
    <row r="1598">
      <c r="A1598" s="10">
        <v>159700.0</v>
      </c>
      <c r="B1598" s="10">
        <v>0.718</v>
      </c>
      <c r="C1598" s="10">
        <v>990.9</v>
      </c>
      <c r="D1598" s="10">
        <v>0.724</v>
      </c>
    </row>
    <row r="1599">
      <c r="A1599" s="10">
        <v>159800.0</v>
      </c>
      <c r="B1599" s="10">
        <v>0.724</v>
      </c>
      <c r="C1599" s="10">
        <v>991.0</v>
      </c>
      <c r="D1599" s="10">
        <v>0.732</v>
      </c>
    </row>
    <row r="1600">
      <c r="A1600" s="10">
        <v>159900.0</v>
      </c>
      <c r="B1600" s="10">
        <v>0.72</v>
      </c>
      <c r="C1600" s="10">
        <v>991.0</v>
      </c>
      <c r="D1600" s="10">
        <v>0.728</v>
      </c>
    </row>
    <row r="1601">
      <c r="A1601" s="10">
        <v>160000.0</v>
      </c>
      <c r="B1601" s="10">
        <v>0.712</v>
      </c>
      <c r="C1601" s="10">
        <v>991.6</v>
      </c>
      <c r="D1601" s="10">
        <v>0.716</v>
      </c>
    </row>
    <row r="1602">
      <c r="A1602" s="10">
        <v>160100.0</v>
      </c>
      <c r="B1602" s="10">
        <v>0.704</v>
      </c>
      <c r="C1602" s="10">
        <v>994.6</v>
      </c>
      <c r="D1602" s="10">
        <v>0.708</v>
      </c>
    </row>
    <row r="1603">
      <c r="A1603" s="10">
        <v>160200.0</v>
      </c>
      <c r="B1603" s="10">
        <v>0.698</v>
      </c>
      <c r="C1603" s="10">
        <v>991.3</v>
      </c>
      <c r="D1603" s="10">
        <v>0.704</v>
      </c>
    </row>
    <row r="1604">
      <c r="A1604" s="10">
        <v>160300.0</v>
      </c>
      <c r="B1604" s="10">
        <v>0.712</v>
      </c>
      <c r="C1604" s="10">
        <v>1029.4</v>
      </c>
      <c r="D1604" s="10">
        <v>0.692</v>
      </c>
    </row>
    <row r="1605">
      <c r="A1605" s="10">
        <v>160400.0</v>
      </c>
      <c r="B1605" s="10">
        <v>0.712</v>
      </c>
      <c r="C1605" s="10">
        <v>1025.2</v>
      </c>
      <c r="D1605" s="10">
        <v>0.692</v>
      </c>
    </row>
    <row r="1606">
      <c r="A1606" s="10">
        <v>160500.0</v>
      </c>
      <c r="B1606" s="10">
        <v>0.724</v>
      </c>
      <c r="C1606" s="10">
        <v>1028.7</v>
      </c>
      <c r="D1606" s="10">
        <v>0.704</v>
      </c>
    </row>
    <row r="1607">
      <c r="A1607" s="10">
        <v>160600.0</v>
      </c>
      <c r="B1607" s="10">
        <v>0.734</v>
      </c>
      <c r="C1607" s="10">
        <v>1042.4</v>
      </c>
      <c r="D1607" s="10">
        <v>0.704</v>
      </c>
    </row>
    <row r="1608">
      <c r="A1608" s="10">
        <v>160700.0</v>
      </c>
      <c r="B1608" s="10">
        <v>0.734</v>
      </c>
      <c r="C1608" s="10">
        <v>1030.0</v>
      </c>
      <c r="D1608" s="10">
        <v>0.712</v>
      </c>
    </row>
    <row r="1609">
      <c r="A1609" s="10">
        <v>160800.0</v>
      </c>
      <c r="B1609" s="10">
        <v>0.734</v>
      </c>
      <c r="C1609" s="10">
        <v>1026.2</v>
      </c>
      <c r="D1609" s="10">
        <v>0.712</v>
      </c>
    </row>
    <row r="1610">
      <c r="A1610" s="10">
        <v>160900.0</v>
      </c>
      <c r="B1610" s="10">
        <v>0.74</v>
      </c>
      <c r="C1610" s="10">
        <v>1029.5</v>
      </c>
      <c r="D1610" s="10">
        <v>0.72</v>
      </c>
    </row>
    <row r="1611">
      <c r="A1611" s="10">
        <v>161000.0</v>
      </c>
      <c r="B1611" s="10">
        <v>0.75</v>
      </c>
      <c r="C1611" s="10">
        <v>1030.4</v>
      </c>
      <c r="D1611" s="10">
        <v>0.728</v>
      </c>
    </row>
    <row r="1612">
      <c r="A1612" s="10">
        <v>161100.0</v>
      </c>
      <c r="B1612" s="10">
        <v>0.756</v>
      </c>
      <c r="C1612" s="10">
        <v>1029.2</v>
      </c>
      <c r="D1612" s="10">
        <v>0.732</v>
      </c>
    </row>
    <row r="1613">
      <c r="A1613" s="10">
        <v>161200.0</v>
      </c>
      <c r="B1613" s="10">
        <v>0.75</v>
      </c>
      <c r="C1613" s="10">
        <v>1028.9</v>
      </c>
      <c r="D1613" s="10">
        <v>0.732</v>
      </c>
    </row>
    <row r="1614">
      <c r="A1614" s="10">
        <v>161300.0</v>
      </c>
      <c r="B1614" s="10">
        <v>0.74</v>
      </c>
      <c r="C1614" s="10">
        <v>1029.5</v>
      </c>
      <c r="D1614" s="10">
        <v>0.72</v>
      </c>
    </row>
    <row r="1615">
      <c r="A1615" s="10">
        <v>161400.0</v>
      </c>
      <c r="B1615" s="10">
        <v>0.738</v>
      </c>
      <c r="C1615" s="10">
        <v>1025.4</v>
      </c>
      <c r="D1615" s="10">
        <v>0.716</v>
      </c>
    </row>
    <row r="1616">
      <c r="A1616" s="10">
        <v>161500.0</v>
      </c>
      <c r="B1616" s="10">
        <v>0.728</v>
      </c>
      <c r="C1616" s="10">
        <v>1025.8</v>
      </c>
      <c r="D1616" s="10">
        <v>0.708</v>
      </c>
    </row>
    <row r="1617">
      <c r="A1617" s="10">
        <v>161600.0</v>
      </c>
      <c r="B1617" s="10">
        <v>0.724</v>
      </c>
      <c r="C1617" s="10">
        <v>1029.3</v>
      </c>
      <c r="D1617" s="10">
        <v>0.696</v>
      </c>
    </row>
    <row r="1618">
      <c r="A1618" s="10">
        <v>161700.0</v>
      </c>
      <c r="B1618" s="10">
        <v>0.718</v>
      </c>
      <c r="C1618" s="10">
        <v>1028.8</v>
      </c>
      <c r="D1618" s="10">
        <v>0.696</v>
      </c>
    </row>
    <row r="1619">
      <c r="A1619" s="10">
        <v>161800.0</v>
      </c>
      <c r="B1619" s="10">
        <v>0.72</v>
      </c>
      <c r="C1619" s="10">
        <v>1029.7</v>
      </c>
      <c r="D1619" s="10">
        <v>0.7</v>
      </c>
    </row>
    <row r="1620">
      <c r="A1620" s="10">
        <v>161900.0</v>
      </c>
      <c r="B1620" s="10">
        <v>0.724</v>
      </c>
      <c r="C1620" s="10">
        <v>1026.3</v>
      </c>
      <c r="D1620" s="10">
        <v>0.704</v>
      </c>
    </row>
    <row r="1621">
      <c r="A1621" s="10">
        <v>162000.0</v>
      </c>
      <c r="B1621" s="10">
        <v>0.728</v>
      </c>
      <c r="C1621" s="10">
        <v>1023.0</v>
      </c>
      <c r="D1621" s="10">
        <v>0.708</v>
      </c>
    </row>
    <row r="1622">
      <c r="A1622" s="10">
        <v>162100.0</v>
      </c>
      <c r="B1622" s="10">
        <v>0.712</v>
      </c>
      <c r="C1622" s="10">
        <v>993.1</v>
      </c>
      <c r="D1622" s="10">
        <v>0.716</v>
      </c>
    </row>
    <row r="1623">
      <c r="A1623" s="10">
        <v>162200.0</v>
      </c>
      <c r="B1623" s="10">
        <v>0.714</v>
      </c>
      <c r="C1623" s="10">
        <v>992.1</v>
      </c>
      <c r="D1623" s="10">
        <v>0.72</v>
      </c>
    </row>
    <row r="1624">
      <c r="A1624" s="10">
        <v>162300.0</v>
      </c>
      <c r="B1624" s="10">
        <v>0.718</v>
      </c>
      <c r="C1624" s="10">
        <v>1002.7</v>
      </c>
      <c r="D1624" s="10">
        <v>0.724</v>
      </c>
    </row>
    <row r="1625">
      <c r="A1625" s="10">
        <v>162400.0</v>
      </c>
      <c r="B1625" s="10">
        <v>0.72</v>
      </c>
      <c r="C1625" s="10">
        <v>992.1</v>
      </c>
      <c r="D1625" s="10">
        <v>0.728</v>
      </c>
    </row>
    <row r="1626">
      <c r="A1626" s="10">
        <v>162500.0</v>
      </c>
      <c r="B1626" s="10">
        <v>0.72</v>
      </c>
      <c r="C1626" s="10">
        <v>992.1</v>
      </c>
      <c r="D1626" s="10">
        <v>0.716</v>
      </c>
    </row>
    <row r="1627">
      <c r="A1627" s="10">
        <v>162600.0</v>
      </c>
      <c r="B1627" s="10">
        <v>0.714</v>
      </c>
      <c r="C1627" s="10">
        <v>992.1</v>
      </c>
      <c r="D1627" s="10">
        <v>0.72</v>
      </c>
    </row>
    <row r="1628">
      <c r="A1628" s="10">
        <v>162700.0</v>
      </c>
      <c r="B1628" s="10">
        <v>0.718</v>
      </c>
      <c r="C1628" s="10">
        <v>942.6</v>
      </c>
      <c r="D1628" s="10">
        <v>0.724</v>
      </c>
    </row>
    <row r="1629">
      <c r="A1629" s="10">
        <v>162800.0</v>
      </c>
      <c r="B1629" s="10">
        <v>0.724</v>
      </c>
      <c r="C1629" s="10">
        <v>1053.9</v>
      </c>
      <c r="D1629" s="10">
        <v>0.724</v>
      </c>
    </row>
    <row r="1630">
      <c r="A1630" s="10">
        <v>162900.0</v>
      </c>
      <c r="B1630" s="10">
        <v>0.718</v>
      </c>
      <c r="C1630" s="10">
        <v>1045.1</v>
      </c>
      <c r="D1630" s="10">
        <v>0.732</v>
      </c>
    </row>
    <row r="1631">
      <c r="A1631" s="10">
        <v>163000.0</v>
      </c>
      <c r="B1631" s="10">
        <v>0.738</v>
      </c>
      <c r="C1631" s="10">
        <v>1073.7</v>
      </c>
      <c r="D1631" s="10">
        <v>0.724</v>
      </c>
    </row>
    <row r="1632">
      <c r="A1632" s="10">
        <v>163100.0</v>
      </c>
      <c r="B1632" s="10">
        <v>0.74</v>
      </c>
      <c r="C1632" s="10">
        <v>1029.6</v>
      </c>
      <c r="D1632" s="10">
        <v>0.72</v>
      </c>
    </row>
    <row r="1633">
      <c r="A1633" s="10">
        <v>163200.0</v>
      </c>
      <c r="B1633" s="10">
        <v>0.73</v>
      </c>
      <c r="C1633" s="10">
        <v>1028.5</v>
      </c>
      <c r="D1633" s="10">
        <v>0.712</v>
      </c>
    </row>
    <row r="1634">
      <c r="A1634" s="10">
        <v>163300.0</v>
      </c>
      <c r="B1634" s="10">
        <v>0.734</v>
      </c>
      <c r="C1634" s="10">
        <v>1040.9</v>
      </c>
      <c r="D1634" s="10">
        <v>0.704</v>
      </c>
    </row>
    <row r="1635">
      <c r="A1635" s="10">
        <v>163400.0</v>
      </c>
      <c r="B1635" s="10">
        <v>0.714</v>
      </c>
      <c r="C1635" s="10">
        <v>1026.4</v>
      </c>
      <c r="D1635" s="10">
        <v>0.696</v>
      </c>
    </row>
    <row r="1636">
      <c r="A1636" s="10">
        <v>163500.0</v>
      </c>
      <c r="B1636" s="10">
        <v>0.72</v>
      </c>
      <c r="C1636" s="10">
        <v>1029.4</v>
      </c>
      <c r="D1636" s="10">
        <v>0.7</v>
      </c>
    </row>
    <row r="1637">
      <c r="A1637" s="10">
        <v>163600.0</v>
      </c>
      <c r="B1637" s="10">
        <v>0.724</v>
      </c>
      <c r="C1637" s="10">
        <v>1029.9</v>
      </c>
      <c r="D1637" s="10">
        <v>0.704</v>
      </c>
    </row>
    <row r="1638">
      <c r="A1638" s="10">
        <v>163700.0</v>
      </c>
      <c r="B1638" s="10">
        <v>0.728</v>
      </c>
      <c r="C1638" s="10">
        <v>1029.5</v>
      </c>
      <c r="D1638" s="10">
        <v>0.708</v>
      </c>
    </row>
    <row r="1639">
      <c r="A1639" s="10">
        <v>163800.0</v>
      </c>
      <c r="B1639" s="10">
        <v>0.728</v>
      </c>
      <c r="C1639" s="10">
        <v>1028.5</v>
      </c>
      <c r="D1639" s="10">
        <v>0.708</v>
      </c>
    </row>
    <row r="1640">
      <c r="A1640" s="10">
        <v>163900.0</v>
      </c>
      <c r="B1640" s="10">
        <v>0.738</v>
      </c>
      <c r="C1640" s="10">
        <v>1029.8</v>
      </c>
      <c r="D1640" s="10">
        <v>0.716</v>
      </c>
    </row>
    <row r="1641">
      <c r="A1641" s="10">
        <v>164000.0</v>
      </c>
      <c r="B1641" s="10">
        <v>0.74</v>
      </c>
      <c r="C1641" s="10">
        <v>1030.8</v>
      </c>
      <c r="D1641" s="10">
        <v>0.72</v>
      </c>
    </row>
    <row r="1642">
      <c r="A1642" s="10">
        <v>164100.0</v>
      </c>
      <c r="B1642" s="10">
        <v>0.748</v>
      </c>
      <c r="C1642" s="10">
        <v>1031.8</v>
      </c>
      <c r="D1642" s="10">
        <v>0.724</v>
      </c>
    </row>
    <row r="1643">
      <c r="A1643" s="10">
        <v>164200.0</v>
      </c>
      <c r="B1643" s="10">
        <v>0.75</v>
      </c>
      <c r="C1643" s="10">
        <v>1029.7</v>
      </c>
      <c r="D1643" s="10">
        <v>0.728</v>
      </c>
    </row>
    <row r="1644">
      <c r="A1644" s="10">
        <v>164300.0</v>
      </c>
      <c r="B1644" s="10">
        <v>0.75</v>
      </c>
      <c r="C1644" s="10">
        <v>1031.5</v>
      </c>
      <c r="D1644" s="10">
        <v>0.728</v>
      </c>
    </row>
    <row r="1645">
      <c r="A1645" s="10">
        <v>164400.0</v>
      </c>
      <c r="B1645" s="10">
        <v>0.738</v>
      </c>
      <c r="C1645" s="10">
        <v>1030.1</v>
      </c>
      <c r="D1645" s="10">
        <v>0.716</v>
      </c>
    </row>
    <row r="1646">
      <c r="A1646" s="10">
        <v>164500.0</v>
      </c>
      <c r="B1646" s="10">
        <v>0.708</v>
      </c>
      <c r="C1646" s="10">
        <v>992.6</v>
      </c>
      <c r="D1646" s="10">
        <v>0.712</v>
      </c>
    </row>
    <row r="1647">
      <c r="A1647" s="10">
        <v>164600.0</v>
      </c>
      <c r="B1647" s="10">
        <v>0.698</v>
      </c>
      <c r="C1647" s="10">
        <v>993.0</v>
      </c>
      <c r="D1647" s="10">
        <v>0.704</v>
      </c>
    </row>
    <row r="1648">
      <c r="A1648" s="10">
        <v>164700.0</v>
      </c>
      <c r="B1648" s="10">
        <v>0.692</v>
      </c>
      <c r="C1648" s="10">
        <v>991.9</v>
      </c>
      <c r="D1648" s="10">
        <v>0.696</v>
      </c>
    </row>
    <row r="1649">
      <c r="A1649" s="10">
        <v>164800.0</v>
      </c>
      <c r="B1649" s="10">
        <v>0.692</v>
      </c>
      <c r="C1649" s="10">
        <v>992.6</v>
      </c>
      <c r="D1649" s="10">
        <v>0.696</v>
      </c>
    </row>
    <row r="1650">
      <c r="A1650" s="10">
        <v>164900.0</v>
      </c>
      <c r="B1650" s="10">
        <v>0.694</v>
      </c>
      <c r="C1650" s="10">
        <v>993.2</v>
      </c>
      <c r="D1650" s="10">
        <v>0.7</v>
      </c>
    </row>
    <row r="1651">
      <c r="A1651" s="10">
        <v>165000.0</v>
      </c>
      <c r="B1651" s="10">
        <v>0.704</v>
      </c>
      <c r="C1651" s="10">
        <v>1002.3</v>
      </c>
      <c r="D1651" s="10">
        <v>0.708</v>
      </c>
    </row>
    <row r="1652">
      <c r="A1652" s="10">
        <v>165100.0</v>
      </c>
      <c r="B1652" s="10">
        <v>0.702</v>
      </c>
      <c r="C1652" s="10">
        <v>746.0</v>
      </c>
      <c r="D1652" s="10">
        <v>0.708</v>
      </c>
    </row>
    <row r="1653">
      <c r="A1653" s="10">
        <v>165200.0</v>
      </c>
      <c r="B1653" s="10">
        <v>0.738</v>
      </c>
      <c r="C1653" s="10">
        <v>1049.8</v>
      </c>
      <c r="D1653" s="10">
        <v>0.716</v>
      </c>
    </row>
    <row r="1654">
      <c r="A1654" s="10">
        <v>165300.0</v>
      </c>
      <c r="B1654" s="10">
        <v>0.74</v>
      </c>
      <c r="C1654" s="10">
        <v>1047.6</v>
      </c>
      <c r="D1654" s="10">
        <v>0.72</v>
      </c>
    </row>
    <row r="1655">
      <c r="A1655" s="10">
        <v>165400.0</v>
      </c>
      <c r="B1655" s="10">
        <v>0.744</v>
      </c>
      <c r="C1655" s="10">
        <v>1032.0</v>
      </c>
      <c r="D1655" s="10">
        <v>0.724</v>
      </c>
    </row>
    <row r="1656">
      <c r="A1656" s="10">
        <v>165500.0</v>
      </c>
      <c r="B1656" s="10">
        <v>0.754</v>
      </c>
      <c r="C1656" s="10">
        <v>1030.9</v>
      </c>
      <c r="D1656" s="10">
        <v>0.732</v>
      </c>
    </row>
    <row r="1657">
      <c r="A1657" s="10">
        <v>165600.0</v>
      </c>
      <c r="B1657" s="10">
        <v>0.754</v>
      </c>
      <c r="C1657" s="10">
        <v>1030.3</v>
      </c>
      <c r="D1657" s="10">
        <v>0.732</v>
      </c>
    </row>
    <row r="1658">
      <c r="A1658" s="10">
        <v>165700.0</v>
      </c>
      <c r="B1658" s="10">
        <v>0.744</v>
      </c>
      <c r="C1658" s="10">
        <v>1027.5</v>
      </c>
      <c r="D1658" s="10">
        <v>0.724</v>
      </c>
    </row>
    <row r="1659">
      <c r="A1659" s="10">
        <v>165800.0</v>
      </c>
      <c r="B1659" s="10">
        <v>0.77</v>
      </c>
      <c r="C1659" s="10">
        <v>1066.9</v>
      </c>
      <c r="D1659" s="10">
        <v>0.72</v>
      </c>
    </row>
    <row r="1660">
      <c r="A1660" s="10">
        <v>165900.0</v>
      </c>
      <c r="B1660" s="10">
        <v>0.73</v>
      </c>
      <c r="C1660" s="10">
        <v>1031.9</v>
      </c>
      <c r="D1660" s="10">
        <v>0.708</v>
      </c>
    </row>
    <row r="1661">
      <c r="A1661" s="10">
        <v>166000.0</v>
      </c>
      <c r="B1661" s="10">
        <v>0.724</v>
      </c>
      <c r="C1661" s="10">
        <v>1029.7</v>
      </c>
      <c r="D1661" s="10">
        <v>0.7</v>
      </c>
    </row>
    <row r="1662">
      <c r="A1662" s="10">
        <v>166100.0</v>
      </c>
      <c r="B1662" s="10">
        <v>0.718</v>
      </c>
      <c r="C1662" s="10">
        <v>1029.4</v>
      </c>
      <c r="D1662" s="10">
        <v>0.696</v>
      </c>
    </row>
    <row r="1663">
      <c r="A1663" s="10">
        <v>166200.0</v>
      </c>
      <c r="B1663" s="10">
        <v>0.72</v>
      </c>
      <c r="C1663" s="10">
        <v>1030.5</v>
      </c>
      <c r="D1663" s="10">
        <v>0.7</v>
      </c>
    </row>
    <row r="1664">
      <c r="A1664" s="10">
        <v>166300.0</v>
      </c>
      <c r="B1664" s="10">
        <v>0.728</v>
      </c>
      <c r="C1664" s="10">
        <v>1032.6</v>
      </c>
      <c r="D1664" s="10">
        <v>0.704</v>
      </c>
    </row>
    <row r="1665">
      <c r="A1665" s="10">
        <v>166400.0</v>
      </c>
      <c r="B1665" s="10">
        <v>0.724</v>
      </c>
      <c r="C1665" s="10">
        <v>1033.5</v>
      </c>
      <c r="D1665" s="10">
        <v>0.704</v>
      </c>
    </row>
    <row r="1666">
      <c r="A1666" s="10">
        <v>166500.0</v>
      </c>
      <c r="B1666" s="10">
        <v>0.73</v>
      </c>
      <c r="C1666" s="10">
        <v>1031.3</v>
      </c>
      <c r="D1666" s="10">
        <v>0.712</v>
      </c>
    </row>
    <row r="1667">
      <c r="A1667" s="10">
        <v>166600.0</v>
      </c>
      <c r="B1667" s="10">
        <v>0.738</v>
      </c>
      <c r="C1667" s="10">
        <v>1031.0</v>
      </c>
      <c r="D1667" s="10">
        <v>0.692</v>
      </c>
    </row>
    <row r="1668">
      <c r="A1668" s="10">
        <v>166700.0</v>
      </c>
      <c r="B1668" s="10">
        <v>0.748</v>
      </c>
      <c r="C1668" s="10">
        <v>1029.9</v>
      </c>
      <c r="D1668" s="10">
        <v>0.7</v>
      </c>
    </row>
    <row r="1669">
      <c r="A1669" s="10">
        <v>166800.0</v>
      </c>
      <c r="B1669" s="10">
        <v>0.744</v>
      </c>
      <c r="C1669" s="10">
        <v>1028.1</v>
      </c>
      <c r="D1669" s="10">
        <v>0.704</v>
      </c>
    </row>
    <row r="1670">
      <c r="A1670" s="10">
        <v>166900.0</v>
      </c>
      <c r="B1670" s="10">
        <v>0.734</v>
      </c>
      <c r="C1670" s="10">
        <v>994.4</v>
      </c>
      <c r="D1670" s="10">
        <v>0.712</v>
      </c>
    </row>
    <row r="1671">
      <c r="A1671" s="10">
        <v>167000.0</v>
      </c>
      <c r="B1671" s="10">
        <v>0.72</v>
      </c>
      <c r="C1671" s="10">
        <v>993.9</v>
      </c>
      <c r="D1671" s="10">
        <v>0.716</v>
      </c>
    </row>
    <row r="1672">
      <c r="A1672" s="10">
        <v>167100.0</v>
      </c>
      <c r="B1672" s="10">
        <v>0.72</v>
      </c>
      <c r="C1672" s="10">
        <v>993.8</v>
      </c>
      <c r="D1672" s="10">
        <v>0.724</v>
      </c>
    </row>
    <row r="1673">
      <c r="A1673" s="10">
        <v>167200.0</v>
      </c>
      <c r="B1673" s="10">
        <v>0.724</v>
      </c>
      <c r="C1673" s="10">
        <v>994.2</v>
      </c>
      <c r="D1673" s="10">
        <v>0.728</v>
      </c>
    </row>
    <row r="1674">
      <c r="A1674" s="10">
        <v>167300.0</v>
      </c>
      <c r="B1674" s="10">
        <v>0.728</v>
      </c>
      <c r="C1674" s="10">
        <v>993.8</v>
      </c>
      <c r="D1674" s="10">
        <v>0.732</v>
      </c>
    </row>
    <row r="1675">
      <c r="A1675" s="10">
        <v>167400.0</v>
      </c>
      <c r="B1675" s="10">
        <v>0.724</v>
      </c>
      <c r="C1675" s="10">
        <v>993.4</v>
      </c>
      <c r="D1675" s="10">
        <v>0.728</v>
      </c>
    </row>
    <row r="1676">
      <c r="A1676" s="10">
        <v>167500.0</v>
      </c>
      <c r="B1676" s="10">
        <v>0.718</v>
      </c>
      <c r="C1676" s="10">
        <v>994.5</v>
      </c>
      <c r="D1676" s="10">
        <v>0.72</v>
      </c>
    </row>
    <row r="1677">
      <c r="A1677" s="10">
        <v>167600.0</v>
      </c>
      <c r="B1677" s="10">
        <v>0.73</v>
      </c>
      <c r="C1677" s="10">
        <v>1027.9</v>
      </c>
      <c r="D1677" s="10">
        <v>0.712</v>
      </c>
    </row>
    <row r="1678">
      <c r="A1678" s="10">
        <v>167700.0</v>
      </c>
      <c r="B1678" s="10">
        <v>0.728</v>
      </c>
      <c r="C1678" s="10">
        <v>1028.2</v>
      </c>
      <c r="D1678" s="10">
        <v>0.708</v>
      </c>
    </row>
    <row r="1679">
      <c r="A1679" s="10">
        <v>167800.0</v>
      </c>
      <c r="B1679" s="10">
        <v>0.718</v>
      </c>
      <c r="C1679" s="10">
        <v>1031.2</v>
      </c>
      <c r="D1679" s="10">
        <v>0.696</v>
      </c>
    </row>
    <row r="1680">
      <c r="A1680" s="10">
        <v>167900.0</v>
      </c>
      <c r="B1680" s="10">
        <v>0.718</v>
      </c>
      <c r="C1680" s="10">
        <v>1031.5</v>
      </c>
      <c r="D1680" s="10">
        <v>0.696</v>
      </c>
    </row>
    <row r="1681">
      <c r="A1681" s="10">
        <v>168000.0</v>
      </c>
      <c r="B1681" s="10">
        <v>0.72</v>
      </c>
      <c r="C1681" s="10">
        <v>1029.1</v>
      </c>
      <c r="D1681" s="10">
        <v>0.7</v>
      </c>
    </row>
    <row r="1682">
      <c r="A1682" s="10">
        <v>168100.0</v>
      </c>
      <c r="B1682" s="10">
        <v>0.724</v>
      </c>
      <c r="C1682" s="10">
        <v>1028.5</v>
      </c>
      <c r="D1682" s="10">
        <v>0.704</v>
      </c>
    </row>
    <row r="1683">
      <c r="A1683" s="10">
        <v>168200.0</v>
      </c>
      <c r="B1683" s="10">
        <v>0.73</v>
      </c>
      <c r="C1683" s="10">
        <v>1032.2</v>
      </c>
      <c r="D1683" s="10">
        <v>0.708</v>
      </c>
    </row>
    <row r="1684">
      <c r="A1684" s="10">
        <v>168300.0</v>
      </c>
      <c r="B1684" s="10">
        <v>0.734</v>
      </c>
      <c r="C1684" s="10">
        <v>1032.2</v>
      </c>
      <c r="D1684" s="10">
        <v>0.712</v>
      </c>
    </row>
    <row r="1685">
      <c r="A1685" s="10">
        <v>168400.0</v>
      </c>
      <c r="B1685" s="10">
        <v>0.744</v>
      </c>
      <c r="C1685" s="10">
        <v>1031.3</v>
      </c>
      <c r="D1685" s="10">
        <v>0.72</v>
      </c>
    </row>
    <row r="1686">
      <c r="A1686" s="10">
        <v>168500.0</v>
      </c>
      <c r="B1686" s="10">
        <v>0.744</v>
      </c>
      <c r="C1686" s="10">
        <v>1031.7</v>
      </c>
      <c r="D1686" s="10">
        <v>0.72</v>
      </c>
    </row>
    <row r="1687">
      <c r="A1687" s="10">
        <v>168600.0</v>
      </c>
      <c r="B1687" s="10">
        <v>0.754</v>
      </c>
      <c r="C1687" s="10">
        <v>1039.0</v>
      </c>
      <c r="D1687" s="10">
        <v>0.724</v>
      </c>
    </row>
    <row r="1688">
      <c r="A1688" s="10">
        <v>168700.0</v>
      </c>
      <c r="B1688" s="10">
        <v>0.75</v>
      </c>
      <c r="C1688" s="10">
        <v>1032.7</v>
      </c>
      <c r="D1688" s="10">
        <v>0.728</v>
      </c>
    </row>
    <row r="1689">
      <c r="A1689" s="10">
        <v>168800.0</v>
      </c>
      <c r="B1689" s="10">
        <v>0.74</v>
      </c>
      <c r="C1689" s="10">
        <v>1027.9</v>
      </c>
      <c r="D1689" s="10">
        <v>0.72</v>
      </c>
    </row>
    <row r="1690">
      <c r="A1690" s="10">
        <v>168900.0</v>
      </c>
      <c r="B1690" s="10">
        <v>0.734</v>
      </c>
      <c r="C1690" s="10">
        <v>1032.1</v>
      </c>
      <c r="D1690" s="10">
        <v>0.712</v>
      </c>
    </row>
    <row r="1691">
      <c r="A1691" s="10">
        <v>169000.0</v>
      </c>
      <c r="B1691" s="10">
        <v>0.728</v>
      </c>
      <c r="C1691" s="10">
        <v>1029.7</v>
      </c>
      <c r="D1691" s="10">
        <v>0.704</v>
      </c>
    </row>
    <row r="1692">
      <c r="A1692" s="10">
        <v>169100.0</v>
      </c>
      <c r="B1692" s="10">
        <v>0.718</v>
      </c>
      <c r="C1692" s="10">
        <v>1029.0</v>
      </c>
      <c r="D1692" s="10">
        <v>0.696</v>
      </c>
    </row>
    <row r="1693">
      <c r="A1693" s="10">
        <v>169200.0</v>
      </c>
      <c r="B1693" s="10">
        <v>0.72</v>
      </c>
      <c r="C1693" s="10">
        <v>1031.5</v>
      </c>
      <c r="D1693" s="10">
        <v>0.692</v>
      </c>
    </row>
    <row r="1694">
      <c r="A1694" s="10">
        <v>169300.0</v>
      </c>
      <c r="B1694" s="10">
        <v>0.72</v>
      </c>
      <c r="C1694" s="10">
        <v>993.9</v>
      </c>
      <c r="D1694" s="10">
        <v>0.7</v>
      </c>
    </row>
    <row r="1695">
      <c r="A1695" s="10">
        <v>169400.0</v>
      </c>
      <c r="B1695" s="10">
        <v>0.698</v>
      </c>
      <c r="C1695" s="10">
        <v>994.9</v>
      </c>
      <c r="D1695" s="10">
        <v>0.7</v>
      </c>
    </row>
    <row r="1696">
      <c r="A1696" s="10">
        <v>169500.0</v>
      </c>
      <c r="B1696" s="10">
        <v>0.704</v>
      </c>
      <c r="C1696" s="10">
        <v>995.0</v>
      </c>
      <c r="D1696" s="10">
        <v>0.708</v>
      </c>
    </row>
    <row r="1697">
      <c r="A1697" s="10">
        <v>169600.0</v>
      </c>
      <c r="B1697" s="10">
        <v>0.708</v>
      </c>
      <c r="C1697" s="10">
        <v>995.1</v>
      </c>
      <c r="D1697" s="10">
        <v>0.712</v>
      </c>
    </row>
    <row r="1698">
      <c r="A1698" s="10">
        <v>169700.0</v>
      </c>
      <c r="B1698" s="10">
        <v>0.72</v>
      </c>
      <c r="C1698" s="10">
        <v>994.7</v>
      </c>
      <c r="D1698" s="10">
        <v>0.716</v>
      </c>
    </row>
    <row r="1699">
      <c r="A1699" s="10">
        <v>169800.0</v>
      </c>
      <c r="B1699" s="10">
        <v>0.72</v>
      </c>
      <c r="C1699" s="10">
        <v>994.8</v>
      </c>
      <c r="D1699" s="10">
        <v>0.724</v>
      </c>
    </row>
    <row r="1700">
      <c r="A1700" s="10">
        <v>169900.0</v>
      </c>
      <c r="B1700" s="10">
        <v>0.724</v>
      </c>
      <c r="C1700" s="10">
        <v>994.7</v>
      </c>
      <c r="D1700" s="10">
        <v>0.728</v>
      </c>
    </row>
    <row r="1701">
      <c r="A1701" s="10">
        <v>170000.0</v>
      </c>
      <c r="B1701" s="10">
        <v>0.646</v>
      </c>
      <c r="C1701" s="10">
        <v>1032.4</v>
      </c>
      <c r="D1701" s="10">
        <v>0.732</v>
      </c>
    </row>
    <row r="1702">
      <c r="A1702" s="10">
        <v>170100.0</v>
      </c>
      <c r="B1702" s="10">
        <v>0.76</v>
      </c>
      <c r="C1702" s="10">
        <v>1032.4</v>
      </c>
      <c r="D1702" s="10">
        <v>0.728</v>
      </c>
    </row>
    <row r="1703">
      <c r="A1703" s="10">
        <v>170200.0</v>
      </c>
      <c r="B1703" s="10">
        <v>0.76</v>
      </c>
      <c r="C1703" s="10">
        <v>1031.7</v>
      </c>
      <c r="D1703" s="10">
        <v>0.716</v>
      </c>
    </row>
    <row r="1704">
      <c r="A1704" s="10">
        <v>170300.0</v>
      </c>
      <c r="B1704" s="10">
        <v>0.738</v>
      </c>
      <c r="C1704" s="10">
        <v>1030.1</v>
      </c>
      <c r="D1704" s="10">
        <v>0.712</v>
      </c>
    </row>
    <row r="1705">
      <c r="A1705" s="10">
        <v>170400.0</v>
      </c>
      <c r="B1705" s="10">
        <v>0.728</v>
      </c>
      <c r="C1705" s="10">
        <v>1034.5</v>
      </c>
      <c r="D1705" s="10">
        <v>0.704</v>
      </c>
    </row>
    <row r="1706">
      <c r="A1706" s="10">
        <v>170500.0</v>
      </c>
      <c r="B1706" s="10">
        <v>0.724</v>
      </c>
      <c r="C1706" s="10">
        <v>1032.4</v>
      </c>
      <c r="D1706" s="10">
        <v>0.7</v>
      </c>
    </row>
    <row r="1707">
      <c r="A1707" s="10">
        <v>170600.0</v>
      </c>
      <c r="B1707" s="10">
        <v>0.718</v>
      </c>
      <c r="C1707" s="10">
        <v>1033.4</v>
      </c>
      <c r="D1707" s="10">
        <v>0.696</v>
      </c>
    </row>
    <row r="1708">
      <c r="A1708" s="10">
        <v>170700.0</v>
      </c>
      <c r="B1708" s="10">
        <v>0.72</v>
      </c>
      <c r="C1708" s="10">
        <v>1032.5</v>
      </c>
      <c r="D1708" s="10">
        <v>0.7</v>
      </c>
    </row>
    <row r="1709">
      <c r="A1709" s="10">
        <v>170800.0</v>
      </c>
      <c r="B1709" s="10">
        <v>0.73</v>
      </c>
      <c r="C1709" s="10">
        <v>1031.9</v>
      </c>
      <c r="D1709" s="10">
        <v>0.708</v>
      </c>
    </row>
    <row r="1710">
      <c r="A1710" s="10">
        <v>170900.0</v>
      </c>
      <c r="B1710" s="10">
        <v>0.73</v>
      </c>
      <c r="C1710" s="10">
        <v>1042.3</v>
      </c>
      <c r="D1710" s="10">
        <v>0.708</v>
      </c>
    </row>
    <row r="1711">
      <c r="A1711" s="10">
        <v>171000.0</v>
      </c>
      <c r="B1711" s="10">
        <v>0.734</v>
      </c>
      <c r="C1711" s="10">
        <v>1029.6</v>
      </c>
      <c r="D1711" s="10">
        <v>0.692</v>
      </c>
    </row>
    <row r="1712">
      <c r="A1712" s="10">
        <v>171100.0</v>
      </c>
      <c r="B1712" s="10">
        <v>0.74</v>
      </c>
      <c r="C1712" s="10">
        <v>1029.0</v>
      </c>
      <c r="D1712" s="10">
        <v>0.696</v>
      </c>
    </row>
    <row r="1713">
      <c r="A1713" s="10">
        <v>171200.0</v>
      </c>
      <c r="B1713" s="10">
        <v>0.744</v>
      </c>
      <c r="C1713" s="10">
        <v>1032.9</v>
      </c>
      <c r="D1713" s="10">
        <v>0.704</v>
      </c>
    </row>
    <row r="1714">
      <c r="A1714" s="10">
        <v>171300.0</v>
      </c>
      <c r="B1714" s="10">
        <v>0.766</v>
      </c>
      <c r="C1714" s="10">
        <v>1075.8</v>
      </c>
      <c r="D1714" s="10">
        <v>0.704</v>
      </c>
    </row>
    <row r="1715">
      <c r="A1715" s="10">
        <v>171400.0</v>
      </c>
      <c r="B1715" s="10">
        <v>0.75</v>
      </c>
      <c r="C1715" s="10">
        <v>1040.7</v>
      </c>
      <c r="D1715" s="10">
        <v>0.712</v>
      </c>
    </row>
    <row r="1716">
      <c r="A1716" s="10">
        <v>171500.0</v>
      </c>
      <c r="B1716" s="10">
        <v>0.744</v>
      </c>
      <c r="C1716" s="10">
        <v>1032.2</v>
      </c>
      <c r="D1716" s="10">
        <v>0.72</v>
      </c>
    </row>
    <row r="1717">
      <c r="A1717" s="10">
        <v>171600.0</v>
      </c>
      <c r="B1717" s="10">
        <v>0.75</v>
      </c>
      <c r="C1717" s="10">
        <v>1034.7</v>
      </c>
      <c r="D1717" s="10">
        <v>0.724</v>
      </c>
    </row>
    <row r="1718">
      <c r="A1718" s="10">
        <v>171700.0</v>
      </c>
      <c r="B1718" s="10">
        <v>0.754</v>
      </c>
      <c r="C1718" s="10">
        <v>1034.1</v>
      </c>
      <c r="D1718" s="10">
        <v>0.728</v>
      </c>
    </row>
    <row r="1719">
      <c r="A1719" s="10">
        <v>171800.0</v>
      </c>
      <c r="B1719" s="10">
        <v>0.73</v>
      </c>
      <c r="C1719" s="10">
        <v>996.4</v>
      </c>
      <c r="D1719" s="10">
        <v>0.732</v>
      </c>
    </row>
    <row r="1720">
      <c r="A1720" s="10">
        <v>171900.0</v>
      </c>
      <c r="B1720" s="10">
        <v>0.734</v>
      </c>
      <c r="C1720" s="10">
        <v>1006.7</v>
      </c>
      <c r="D1720" s="10">
        <v>0.728</v>
      </c>
    </row>
    <row r="1721">
      <c r="A1721" s="10">
        <v>172000.0</v>
      </c>
      <c r="B1721" s="10">
        <v>0.718</v>
      </c>
      <c r="C1721" s="10">
        <v>996.4</v>
      </c>
      <c r="D1721" s="10">
        <v>0.72</v>
      </c>
    </row>
    <row r="1722">
      <c r="A1722" s="10">
        <v>172100.0</v>
      </c>
      <c r="B1722" s="10">
        <v>0.712</v>
      </c>
      <c r="C1722" s="10">
        <v>996.7</v>
      </c>
      <c r="D1722" s="10">
        <v>0.712</v>
      </c>
    </row>
    <row r="1723">
      <c r="A1723" s="10">
        <v>172200.0</v>
      </c>
      <c r="B1723" s="10">
        <v>0.698</v>
      </c>
      <c r="C1723" s="10">
        <v>995.6</v>
      </c>
      <c r="D1723" s="10">
        <v>0.7</v>
      </c>
    </row>
    <row r="1724">
      <c r="A1724" s="10">
        <v>172300.0</v>
      </c>
      <c r="B1724" s="10">
        <v>0.698</v>
      </c>
      <c r="C1724" s="10">
        <v>995.7</v>
      </c>
      <c r="D1724" s="10">
        <v>0.7</v>
      </c>
    </row>
    <row r="1725">
      <c r="A1725" s="10">
        <v>172400.0</v>
      </c>
      <c r="B1725" s="10">
        <v>0.534</v>
      </c>
      <c r="C1725" s="10">
        <v>764.0</v>
      </c>
      <c r="D1725" s="10">
        <v>0.7</v>
      </c>
    </row>
    <row r="1726">
      <c r="A1726" s="10">
        <v>172500.0</v>
      </c>
      <c r="B1726" s="10">
        <v>0.738</v>
      </c>
      <c r="C1726" s="10">
        <v>1053.1</v>
      </c>
      <c r="D1726" s="10">
        <v>0.7</v>
      </c>
    </row>
    <row r="1727">
      <c r="A1727" s="10">
        <v>172600.0</v>
      </c>
      <c r="B1727" s="10">
        <v>0.744</v>
      </c>
      <c r="C1727" s="10">
        <v>1049.1</v>
      </c>
      <c r="D1727" s="10">
        <v>0.708</v>
      </c>
    </row>
    <row r="1728">
      <c r="A1728" s="10">
        <v>172700.0</v>
      </c>
      <c r="B1728" s="10">
        <v>0.73</v>
      </c>
      <c r="C1728" s="10">
        <v>1033.2</v>
      </c>
      <c r="D1728" s="10">
        <v>0.708</v>
      </c>
    </row>
    <row r="1729">
      <c r="A1729" s="10">
        <v>172800.0</v>
      </c>
      <c r="B1729" s="10">
        <v>0.74</v>
      </c>
      <c r="C1729" s="10">
        <v>1034.1</v>
      </c>
      <c r="D1729" s="10">
        <v>0.716</v>
      </c>
    </row>
    <row r="1730">
      <c r="A1730" s="10">
        <v>172900.0</v>
      </c>
      <c r="B1730" s="10">
        <v>0.74</v>
      </c>
      <c r="C1730" s="10">
        <v>1033.1</v>
      </c>
      <c r="D1730" s="10">
        <v>0.716</v>
      </c>
    </row>
    <row r="1731">
      <c r="A1731" s="10">
        <v>173000.0</v>
      </c>
      <c r="B1731" s="10">
        <v>0.744</v>
      </c>
      <c r="C1731" s="10">
        <v>1029.3</v>
      </c>
      <c r="D1731" s="10">
        <v>0.724</v>
      </c>
    </row>
    <row r="1732">
      <c r="A1732" s="10">
        <v>173100.0</v>
      </c>
      <c r="B1732" s="10">
        <v>0.754</v>
      </c>
      <c r="C1732" s="10">
        <v>1033.4</v>
      </c>
      <c r="D1732" s="10">
        <v>0.728</v>
      </c>
    </row>
    <row r="1733">
      <c r="A1733" s="10">
        <v>173200.0</v>
      </c>
      <c r="B1733" s="10">
        <v>0.75</v>
      </c>
      <c r="C1733" s="10">
        <v>1034.5</v>
      </c>
      <c r="D1733" s="10">
        <v>0.724</v>
      </c>
    </row>
    <row r="1734">
      <c r="A1734" s="10">
        <v>173300.0</v>
      </c>
      <c r="B1734" s="10">
        <v>0.734</v>
      </c>
      <c r="C1734" s="10">
        <v>1031.7</v>
      </c>
      <c r="D1734" s="10">
        <v>0.712</v>
      </c>
    </row>
    <row r="1735">
      <c r="A1735" s="10">
        <v>173400.0</v>
      </c>
      <c r="B1735" s="10">
        <v>0.73</v>
      </c>
      <c r="C1735" s="10">
        <v>1032.9</v>
      </c>
      <c r="D1735" s="10">
        <v>0.708</v>
      </c>
    </row>
    <row r="1736">
      <c r="A1736" s="10">
        <v>173500.0</v>
      </c>
      <c r="B1736" s="10">
        <v>0.724</v>
      </c>
      <c r="C1736" s="10">
        <v>1035.6</v>
      </c>
      <c r="D1736" s="10">
        <v>0.7</v>
      </c>
    </row>
    <row r="1737">
      <c r="A1737" s="10">
        <v>173600.0</v>
      </c>
      <c r="B1737" s="10">
        <v>0.72</v>
      </c>
      <c r="C1737" s="10">
        <v>1046.8</v>
      </c>
      <c r="D1737" s="10">
        <v>0.696</v>
      </c>
    </row>
    <row r="1738">
      <c r="A1738" s="10">
        <v>173700.0</v>
      </c>
      <c r="B1738" s="10">
        <v>0.72</v>
      </c>
      <c r="C1738" s="10">
        <v>1031.6</v>
      </c>
      <c r="D1738" s="10">
        <v>0.696</v>
      </c>
    </row>
    <row r="1739">
      <c r="A1739" s="10">
        <v>173800.0</v>
      </c>
      <c r="B1739" s="10">
        <v>0.724</v>
      </c>
      <c r="C1739" s="10">
        <v>1033.5</v>
      </c>
      <c r="D1739" s="10">
        <v>0.7</v>
      </c>
    </row>
    <row r="1740">
      <c r="A1740" s="10">
        <v>173900.0</v>
      </c>
      <c r="B1740" s="10">
        <v>0.728</v>
      </c>
      <c r="C1740" s="10">
        <v>1034.7</v>
      </c>
      <c r="D1740" s="10">
        <v>0.704</v>
      </c>
    </row>
    <row r="1741">
      <c r="A1741" s="10">
        <v>174000.0</v>
      </c>
      <c r="B1741" s="10">
        <v>0.73</v>
      </c>
      <c r="C1741" s="10">
        <v>1035.6</v>
      </c>
      <c r="D1741" s="10">
        <v>0.708</v>
      </c>
    </row>
    <row r="1742">
      <c r="A1742" s="10">
        <v>174100.0</v>
      </c>
      <c r="B1742" s="10">
        <v>0.756</v>
      </c>
      <c r="C1742" s="10">
        <v>1071.1</v>
      </c>
      <c r="D1742" s="10">
        <v>0.704</v>
      </c>
    </row>
    <row r="1743">
      <c r="A1743" s="10">
        <v>174200.0</v>
      </c>
      <c r="B1743" s="10">
        <v>0.72</v>
      </c>
      <c r="C1743" s="10">
        <v>997.3</v>
      </c>
      <c r="D1743" s="10">
        <v>0.724</v>
      </c>
    </row>
    <row r="1744">
      <c r="A1744" s="10">
        <v>174300.0</v>
      </c>
      <c r="B1744" s="10">
        <v>0.728</v>
      </c>
      <c r="C1744" s="10">
        <v>997.5</v>
      </c>
      <c r="D1744" s="10">
        <v>0.728</v>
      </c>
    </row>
    <row r="1745">
      <c r="A1745" s="10">
        <v>174400.0</v>
      </c>
      <c r="B1745" s="10">
        <v>0.73</v>
      </c>
      <c r="C1745" s="10">
        <v>997.5</v>
      </c>
      <c r="D1745" s="10">
        <v>0.732</v>
      </c>
    </row>
    <row r="1746">
      <c r="A1746" s="10">
        <v>174500.0</v>
      </c>
      <c r="B1746" s="10">
        <v>0.73</v>
      </c>
      <c r="C1746" s="10">
        <v>997.2</v>
      </c>
      <c r="D1746" s="10">
        <v>0.732</v>
      </c>
    </row>
    <row r="1747">
      <c r="A1747" s="10">
        <v>174600.0</v>
      </c>
      <c r="B1747" s="10">
        <v>0.72</v>
      </c>
      <c r="C1747" s="10">
        <v>996.2</v>
      </c>
      <c r="D1747" s="10">
        <v>0.724</v>
      </c>
    </row>
    <row r="1748">
      <c r="A1748" s="10">
        <v>174700.0</v>
      </c>
      <c r="B1748" s="10">
        <v>0.714</v>
      </c>
      <c r="C1748" s="10">
        <v>997.1</v>
      </c>
      <c r="D1748" s="10">
        <v>0.716</v>
      </c>
    </row>
    <row r="1749">
      <c r="A1749" s="10">
        <v>174800.0</v>
      </c>
      <c r="B1749" s="10">
        <v>0.712</v>
      </c>
      <c r="C1749" s="10">
        <v>997.3</v>
      </c>
      <c r="D1749" s="10">
        <v>0.712</v>
      </c>
    </row>
    <row r="1750">
      <c r="A1750" s="10">
        <v>174900.0</v>
      </c>
      <c r="B1750" s="10">
        <v>0.72</v>
      </c>
      <c r="C1750" s="10">
        <v>1041.9</v>
      </c>
      <c r="D1750" s="10">
        <v>0.7</v>
      </c>
    </row>
    <row r="1751">
      <c r="A1751" s="10">
        <v>175000.0</v>
      </c>
      <c r="B1751" s="10">
        <v>0.72</v>
      </c>
      <c r="C1751" s="10">
        <v>1035.2</v>
      </c>
      <c r="D1751" s="10">
        <v>0.696</v>
      </c>
    </row>
    <row r="1752">
      <c r="A1752" s="10">
        <v>175100.0</v>
      </c>
      <c r="B1752" s="10">
        <v>0.724</v>
      </c>
      <c r="C1752" s="10">
        <v>1034.8</v>
      </c>
      <c r="D1752" s="10">
        <v>0.7</v>
      </c>
    </row>
    <row r="1753">
      <c r="A1753" s="10">
        <v>175200.0</v>
      </c>
      <c r="B1753" s="10">
        <v>0.728</v>
      </c>
      <c r="C1753" s="10">
        <v>1031.0</v>
      </c>
      <c r="D1753" s="10">
        <v>0.704</v>
      </c>
    </row>
    <row r="1754">
      <c r="A1754" s="10">
        <v>175300.0</v>
      </c>
      <c r="B1754" s="10">
        <v>0.728</v>
      </c>
      <c r="C1754" s="10">
        <v>1031.0</v>
      </c>
      <c r="D1754" s="10">
        <v>0.696</v>
      </c>
    </row>
    <row r="1755">
      <c r="A1755" s="10">
        <v>175400.0</v>
      </c>
      <c r="B1755" s="10">
        <v>0.73</v>
      </c>
      <c r="C1755" s="10">
        <v>1034.6</v>
      </c>
      <c r="D1755" s="10">
        <v>0.696</v>
      </c>
    </row>
    <row r="1756">
      <c r="A1756" s="10">
        <v>175500.0</v>
      </c>
      <c r="B1756" s="10">
        <v>0.74</v>
      </c>
      <c r="C1756" s="10">
        <v>1034.0</v>
      </c>
      <c r="D1756" s="10">
        <v>0.696</v>
      </c>
    </row>
    <row r="1757">
      <c r="A1757" s="10">
        <v>175600.0</v>
      </c>
      <c r="B1757" s="10">
        <v>0.75</v>
      </c>
      <c r="C1757" s="10">
        <v>1032.8</v>
      </c>
      <c r="D1757" s="10">
        <v>0.704</v>
      </c>
    </row>
    <row r="1758">
      <c r="A1758" s="10">
        <v>175700.0</v>
      </c>
      <c r="B1758" s="10">
        <v>0.728</v>
      </c>
      <c r="C1758" s="10">
        <v>1031.3</v>
      </c>
      <c r="D1758" s="10">
        <v>0.704</v>
      </c>
    </row>
    <row r="1759">
      <c r="A1759" s="10">
        <v>175800.0</v>
      </c>
      <c r="B1759" s="10">
        <v>0.734</v>
      </c>
      <c r="C1759" s="10">
        <v>1034.7</v>
      </c>
      <c r="D1759" s="10">
        <v>0.708</v>
      </c>
    </row>
    <row r="1760">
      <c r="A1760" s="10">
        <v>175900.0</v>
      </c>
      <c r="B1760" s="10">
        <v>0.738</v>
      </c>
      <c r="C1760" s="10">
        <v>1036.8</v>
      </c>
      <c r="D1760" s="10">
        <v>0.712</v>
      </c>
    </row>
    <row r="1761">
      <c r="A1761" s="10">
        <v>176000.0</v>
      </c>
      <c r="B1761" s="10">
        <v>0.75</v>
      </c>
      <c r="C1761" s="10">
        <v>1035.8</v>
      </c>
      <c r="D1761" s="10">
        <v>0.724</v>
      </c>
    </row>
    <row r="1762">
      <c r="A1762" s="10">
        <v>176100.0</v>
      </c>
      <c r="B1762" s="10">
        <v>0.748</v>
      </c>
      <c r="C1762" s="10">
        <v>1033.9</v>
      </c>
      <c r="D1762" s="10">
        <v>0.724</v>
      </c>
    </row>
    <row r="1763">
      <c r="A1763" s="10">
        <v>176200.0</v>
      </c>
      <c r="B1763" s="10">
        <v>0.756</v>
      </c>
      <c r="C1763" s="10">
        <v>1034.7</v>
      </c>
      <c r="D1763" s="10">
        <v>0.732</v>
      </c>
    </row>
    <row r="1764">
      <c r="A1764" s="10">
        <v>176300.0</v>
      </c>
      <c r="B1764" s="10">
        <v>0.748</v>
      </c>
      <c r="C1764" s="10">
        <v>1031.6</v>
      </c>
      <c r="D1764" s="10">
        <v>0.724</v>
      </c>
    </row>
    <row r="1765">
      <c r="A1765" s="10">
        <v>176400.0</v>
      </c>
      <c r="B1765" s="10">
        <v>0.744</v>
      </c>
      <c r="C1765" s="10">
        <v>1031.7</v>
      </c>
      <c r="D1765" s="10">
        <v>0.72</v>
      </c>
    </row>
    <row r="1766">
      <c r="A1766" s="10">
        <v>176500.0</v>
      </c>
      <c r="B1766" s="10">
        <v>0.738</v>
      </c>
      <c r="C1766" s="10">
        <v>1034.7</v>
      </c>
      <c r="D1766" s="10">
        <v>0.712</v>
      </c>
    </row>
    <row r="1767">
      <c r="A1767" s="10">
        <v>176600.0</v>
      </c>
      <c r="B1767" s="10">
        <v>0.704</v>
      </c>
      <c r="C1767" s="10">
        <v>999.1</v>
      </c>
      <c r="D1767" s="10">
        <v>0.704</v>
      </c>
    </row>
    <row r="1768">
      <c r="A1768" s="10">
        <v>176700.0</v>
      </c>
      <c r="B1768" s="10">
        <v>0.698</v>
      </c>
      <c r="C1768" s="10">
        <v>998.3</v>
      </c>
      <c r="D1768" s="10">
        <v>0.7</v>
      </c>
    </row>
    <row r="1769">
      <c r="A1769" s="10">
        <v>176800.0</v>
      </c>
      <c r="B1769" s="10">
        <v>0.694</v>
      </c>
      <c r="C1769" s="10">
        <v>998.0</v>
      </c>
      <c r="D1769" s="10">
        <v>0.696</v>
      </c>
    </row>
    <row r="1770">
      <c r="A1770" s="10">
        <v>176900.0</v>
      </c>
      <c r="B1770" s="10">
        <v>0.708</v>
      </c>
      <c r="C1770" s="10">
        <v>1006.1</v>
      </c>
      <c r="D1770" s="10">
        <v>0.704</v>
      </c>
    </row>
    <row r="1771">
      <c r="A1771" s="10">
        <v>177000.0</v>
      </c>
      <c r="B1771" s="10">
        <v>0.708</v>
      </c>
      <c r="C1771" s="10">
        <v>997.5</v>
      </c>
      <c r="D1771" s="10">
        <v>0.708</v>
      </c>
    </row>
    <row r="1772">
      <c r="A1772" s="10">
        <v>177100.0</v>
      </c>
      <c r="B1772" s="10">
        <v>0.708</v>
      </c>
      <c r="C1772" s="10">
        <v>998.0</v>
      </c>
      <c r="D1772" s="10">
        <v>0.708</v>
      </c>
    </row>
    <row r="1773">
      <c r="A1773" s="10">
        <v>177200.0</v>
      </c>
      <c r="B1773" s="10">
        <v>0.714</v>
      </c>
      <c r="C1773" s="10">
        <v>999.2</v>
      </c>
      <c r="D1773" s="10">
        <v>0.716</v>
      </c>
    </row>
    <row r="1774">
      <c r="A1774" s="10">
        <v>177300.0</v>
      </c>
      <c r="B1774" s="10">
        <v>0.74</v>
      </c>
      <c r="C1774" s="10">
        <v>1041.5</v>
      </c>
      <c r="D1774" s="10">
        <v>0.712</v>
      </c>
    </row>
    <row r="1775">
      <c r="A1775" s="10">
        <v>177400.0</v>
      </c>
      <c r="B1775" s="10">
        <v>0.75</v>
      </c>
      <c r="C1775" s="10">
        <v>1037.1</v>
      </c>
      <c r="D1775" s="10">
        <v>0.724</v>
      </c>
    </row>
    <row r="1776">
      <c r="A1776" s="10">
        <v>177500.0</v>
      </c>
      <c r="B1776" s="10">
        <v>0.75</v>
      </c>
      <c r="C1776" s="10">
        <v>1034.2</v>
      </c>
      <c r="D1776" s="10">
        <v>0.724</v>
      </c>
    </row>
    <row r="1777">
      <c r="A1777" s="10">
        <v>177600.0</v>
      </c>
      <c r="B1777" s="10">
        <v>0.748</v>
      </c>
      <c r="C1777" s="10">
        <v>1032.4</v>
      </c>
      <c r="D1777" s="10">
        <v>0.724</v>
      </c>
    </row>
    <row r="1778">
      <c r="A1778" s="10">
        <v>177700.0</v>
      </c>
      <c r="B1778" s="10">
        <v>0.744</v>
      </c>
      <c r="C1778" s="10">
        <v>1036.0</v>
      </c>
      <c r="D1778" s="10">
        <v>0.72</v>
      </c>
    </row>
    <row r="1779">
      <c r="A1779" s="10">
        <v>177800.0</v>
      </c>
      <c r="B1779" s="10">
        <v>0.744</v>
      </c>
      <c r="C1779" s="10">
        <v>1035.8</v>
      </c>
      <c r="D1779" s="10">
        <v>0.708</v>
      </c>
    </row>
    <row r="1780">
      <c r="A1780" s="10">
        <v>177900.0</v>
      </c>
      <c r="B1780" s="10">
        <v>0.73</v>
      </c>
      <c r="C1780" s="10">
        <v>1034.3</v>
      </c>
      <c r="D1780" s="10">
        <v>0.704</v>
      </c>
    </row>
    <row r="1781">
      <c r="A1781" s="10">
        <v>178000.0</v>
      </c>
      <c r="B1781" s="10">
        <v>0.718</v>
      </c>
      <c r="C1781" s="10">
        <v>1032.6</v>
      </c>
      <c r="D1781" s="10">
        <v>0.692</v>
      </c>
    </row>
    <row r="1782">
      <c r="A1782" s="10">
        <v>178100.0</v>
      </c>
      <c r="B1782" s="10">
        <v>0.718</v>
      </c>
      <c r="C1782" s="10">
        <v>1034.1</v>
      </c>
      <c r="D1782" s="10">
        <v>0.692</v>
      </c>
    </row>
    <row r="1783">
      <c r="A1783" s="10">
        <v>178200.0</v>
      </c>
      <c r="B1783" s="10">
        <v>0.72</v>
      </c>
      <c r="C1783" s="10">
        <v>1037.1</v>
      </c>
      <c r="D1783" s="10">
        <v>0.696</v>
      </c>
    </row>
    <row r="1784">
      <c r="A1784" s="10">
        <v>178300.0</v>
      </c>
      <c r="B1784" s="10">
        <v>0.734</v>
      </c>
      <c r="C1784" s="10">
        <v>1035.9</v>
      </c>
      <c r="D1784" s="10">
        <v>0.704</v>
      </c>
    </row>
    <row r="1785">
      <c r="A1785" s="10">
        <v>178400.0</v>
      </c>
      <c r="B1785" s="10">
        <v>0.728</v>
      </c>
      <c r="C1785" s="10">
        <v>1036.6</v>
      </c>
      <c r="D1785" s="10">
        <v>0.704</v>
      </c>
    </row>
    <row r="1786">
      <c r="A1786" s="10">
        <v>178500.0</v>
      </c>
      <c r="B1786" s="10">
        <v>0.734</v>
      </c>
      <c r="C1786" s="10">
        <v>1036.3</v>
      </c>
      <c r="D1786" s="10">
        <v>0.708</v>
      </c>
    </row>
    <row r="1787">
      <c r="A1787" s="10">
        <v>178600.0</v>
      </c>
      <c r="B1787" s="10">
        <v>0.74</v>
      </c>
      <c r="C1787" s="10">
        <v>1034.3</v>
      </c>
      <c r="D1787" s="10">
        <v>0.716</v>
      </c>
    </row>
    <row r="1788">
      <c r="A1788" s="10">
        <v>178700.0</v>
      </c>
      <c r="B1788" s="10">
        <v>0.744</v>
      </c>
      <c r="C1788" s="10">
        <v>1033.2</v>
      </c>
      <c r="D1788" s="10">
        <v>0.72</v>
      </c>
    </row>
    <row r="1789">
      <c r="A1789" s="10">
        <v>178800.0</v>
      </c>
      <c r="B1789" s="10">
        <v>0.756</v>
      </c>
      <c r="C1789" s="10">
        <v>1037.8</v>
      </c>
      <c r="D1789" s="10">
        <v>0.724</v>
      </c>
    </row>
    <row r="1790">
      <c r="A1790" s="10">
        <v>178900.0</v>
      </c>
      <c r="B1790" s="10">
        <v>0.756</v>
      </c>
      <c r="C1790" s="10">
        <v>1036.2</v>
      </c>
      <c r="D1790" s="10">
        <v>0.732</v>
      </c>
    </row>
    <row r="1791">
      <c r="A1791" s="10">
        <v>179000.0</v>
      </c>
      <c r="B1791" s="10">
        <v>0.756</v>
      </c>
      <c r="C1791" s="10">
        <v>1004.3</v>
      </c>
      <c r="D1791" s="10">
        <v>0.728</v>
      </c>
    </row>
    <row r="1792">
      <c r="A1792" s="10">
        <v>179100.0</v>
      </c>
      <c r="B1792" s="10">
        <v>0.718</v>
      </c>
      <c r="C1792" s="10">
        <v>999.6</v>
      </c>
      <c r="D1792" s="10">
        <v>0.72</v>
      </c>
    </row>
    <row r="1793">
      <c r="A1793" s="10">
        <v>179200.0</v>
      </c>
      <c r="B1793" s="10">
        <v>0.712</v>
      </c>
      <c r="C1793" s="10">
        <v>998.0</v>
      </c>
      <c r="D1793" s="10">
        <v>0.712</v>
      </c>
    </row>
    <row r="1794">
      <c r="A1794" s="10">
        <v>179300.0</v>
      </c>
      <c r="B1794" s="10">
        <v>0.704</v>
      </c>
      <c r="C1794" s="10">
        <v>998.5</v>
      </c>
      <c r="D1794" s="10">
        <v>0.728</v>
      </c>
    </row>
    <row r="1795">
      <c r="A1795" s="10">
        <v>179400.0</v>
      </c>
      <c r="B1795" s="10">
        <v>0.698</v>
      </c>
      <c r="C1795" s="10">
        <v>997.6</v>
      </c>
      <c r="D1795" s="10">
        <v>0.728</v>
      </c>
    </row>
    <row r="1796">
      <c r="A1796" s="10">
        <v>179500.0</v>
      </c>
      <c r="B1796" s="10">
        <v>0.698</v>
      </c>
      <c r="C1796" s="10">
        <v>1011.6</v>
      </c>
      <c r="D1796" s="10">
        <v>0.716</v>
      </c>
    </row>
    <row r="1797">
      <c r="A1797" s="10">
        <v>179600.0</v>
      </c>
      <c r="B1797" s="10">
        <v>0.714</v>
      </c>
      <c r="C1797" s="10">
        <v>1040.3</v>
      </c>
      <c r="D1797" s="10">
        <v>0.708</v>
      </c>
    </row>
    <row r="1798">
      <c r="A1798" s="10">
        <v>179700.0</v>
      </c>
      <c r="B1798" s="10">
        <v>0.466</v>
      </c>
      <c r="C1798" s="10">
        <v>576.1</v>
      </c>
      <c r="D1798" s="10">
        <v>0.724</v>
      </c>
    </row>
    <row r="1799">
      <c r="A1799" s="10">
        <v>179800.0</v>
      </c>
      <c r="B1799" s="10">
        <v>0.43</v>
      </c>
      <c r="C1799" s="10">
        <v>574.9</v>
      </c>
      <c r="D1799" s="10">
        <v>0.72</v>
      </c>
    </row>
    <row r="1800">
      <c r="A1800" s="10">
        <v>179900.0</v>
      </c>
      <c r="B1800" s="10">
        <v>0.426</v>
      </c>
      <c r="C1800" s="10">
        <v>592.9</v>
      </c>
      <c r="D1800" s="10">
        <v>0.716</v>
      </c>
    </row>
    <row r="1801">
      <c r="A1801" s="10">
        <v>180000.0</v>
      </c>
      <c r="B1801" s="10">
        <v>0.426</v>
      </c>
      <c r="C1801" s="10">
        <v>590.2</v>
      </c>
      <c r="D1801" s="10">
        <v>0.724</v>
      </c>
    </row>
    <row r="1802">
      <c r="A1802" s="10">
        <v>180100.0</v>
      </c>
      <c r="B1802" s="10">
        <v>0.41</v>
      </c>
      <c r="C1802" s="10">
        <v>560.4</v>
      </c>
      <c r="D1802" s="10">
        <v>0.728</v>
      </c>
    </row>
    <row r="1803">
      <c r="A1803" s="10">
        <v>180200.0</v>
      </c>
      <c r="B1803" s="10">
        <v>0.37</v>
      </c>
      <c r="C1803" s="10">
        <v>500.1</v>
      </c>
      <c r="D1803" s="10">
        <v>0.74</v>
      </c>
    </row>
    <row r="1804">
      <c r="A1804" s="10">
        <v>180300.0</v>
      </c>
      <c r="B1804" s="10">
        <v>0.368</v>
      </c>
      <c r="C1804" s="10">
        <v>494.8</v>
      </c>
      <c r="D1804" s="10">
        <v>0.744</v>
      </c>
    </row>
    <row r="1805">
      <c r="A1805" s="10">
        <v>180400.0</v>
      </c>
      <c r="B1805" s="10">
        <v>0.37</v>
      </c>
      <c r="C1805" s="10">
        <v>494.5</v>
      </c>
      <c r="D1805" s="10">
        <v>0.752</v>
      </c>
    </row>
    <row r="1806">
      <c r="A1806" s="10">
        <v>180500.0</v>
      </c>
      <c r="B1806" s="10">
        <v>0.376</v>
      </c>
      <c r="C1806" s="10">
        <v>494.9</v>
      </c>
      <c r="D1806" s="10">
        <v>0.76</v>
      </c>
    </row>
    <row r="1807">
      <c r="A1807" s="10">
        <v>180600.0</v>
      </c>
      <c r="B1807" s="10">
        <v>0.376</v>
      </c>
      <c r="C1807" s="10">
        <v>494.1</v>
      </c>
      <c r="D1807" s="10">
        <v>0.764</v>
      </c>
    </row>
    <row r="1808">
      <c r="A1808" s="10">
        <v>180700.0</v>
      </c>
      <c r="B1808" s="10">
        <v>0.376</v>
      </c>
      <c r="C1808" s="10">
        <v>494.0</v>
      </c>
      <c r="D1808" s="10">
        <v>0.764</v>
      </c>
    </row>
    <row r="1809">
      <c r="A1809" s="10">
        <v>180800.0</v>
      </c>
      <c r="B1809" s="10">
        <v>0.374</v>
      </c>
      <c r="C1809" s="10">
        <v>493.8</v>
      </c>
      <c r="D1809" s="10">
        <v>0.756</v>
      </c>
    </row>
    <row r="1810">
      <c r="A1810" s="10">
        <v>180900.0</v>
      </c>
      <c r="B1810" s="10">
        <v>0.37</v>
      </c>
      <c r="C1810" s="10">
        <v>493.5</v>
      </c>
      <c r="D1810" s="10">
        <v>0.748</v>
      </c>
    </row>
    <row r="1811">
      <c r="A1811" s="10">
        <v>181000.0</v>
      </c>
      <c r="B1811" s="10">
        <v>0.364</v>
      </c>
      <c r="C1811" s="10">
        <v>493.7</v>
      </c>
      <c r="D1811" s="10">
        <v>0.74</v>
      </c>
    </row>
    <row r="1812">
      <c r="A1812" s="10">
        <v>181100.0</v>
      </c>
      <c r="B1812" s="10">
        <v>0.36</v>
      </c>
      <c r="C1812" s="10">
        <v>493.4</v>
      </c>
      <c r="D1812" s="10">
        <v>0.732</v>
      </c>
    </row>
    <row r="1813">
      <c r="A1813" s="10">
        <v>181200.0</v>
      </c>
      <c r="B1813" s="10">
        <v>0.36</v>
      </c>
      <c r="C1813" s="10">
        <v>493.1</v>
      </c>
      <c r="D1813" s="10">
        <v>0.732</v>
      </c>
    </row>
    <row r="1814">
      <c r="A1814" s="10">
        <v>181300.0</v>
      </c>
      <c r="B1814" s="10">
        <v>0.36</v>
      </c>
      <c r="C1814" s="10">
        <v>492.9</v>
      </c>
      <c r="D1814" s="10">
        <v>0.732</v>
      </c>
    </row>
    <row r="1815">
      <c r="A1815" s="10">
        <v>181400.0</v>
      </c>
      <c r="B1815" s="10">
        <v>0.364</v>
      </c>
      <c r="C1815" s="10">
        <v>492.9</v>
      </c>
      <c r="D1815" s="10">
        <v>0.736</v>
      </c>
    </row>
    <row r="1816">
      <c r="A1816" s="10">
        <v>181500.0</v>
      </c>
      <c r="B1816" s="10">
        <v>0.364</v>
      </c>
      <c r="C1816" s="10">
        <v>493.3</v>
      </c>
      <c r="D1816" s="10">
        <v>0.74</v>
      </c>
    </row>
    <row r="1817">
      <c r="A1817" s="10">
        <v>181600.0</v>
      </c>
      <c r="B1817" s="10">
        <v>0.368</v>
      </c>
      <c r="C1817" s="10">
        <v>494.1</v>
      </c>
      <c r="D1817" s="10">
        <v>0.744</v>
      </c>
    </row>
    <row r="1818">
      <c r="A1818" s="10">
        <v>181700.0</v>
      </c>
      <c r="B1818" s="10">
        <v>0.368</v>
      </c>
      <c r="C1818" s="10">
        <v>492.6</v>
      </c>
      <c r="D1818" s="10">
        <v>0.748</v>
      </c>
    </row>
    <row r="1819">
      <c r="A1819" s="10">
        <v>181800.0</v>
      </c>
      <c r="B1819" s="10">
        <v>0.37</v>
      </c>
      <c r="C1819" s="10">
        <v>492.5</v>
      </c>
      <c r="D1819" s="10">
        <v>0.752</v>
      </c>
    </row>
    <row r="1820">
      <c r="A1820" s="10">
        <v>181900.0</v>
      </c>
      <c r="B1820" s="10">
        <v>0.374</v>
      </c>
      <c r="C1820" s="10">
        <v>492.3</v>
      </c>
      <c r="D1820" s="10">
        <v>0.756</v>
      </c>
    </row>
    <row r="1821">
      <c r="A1821" s="10">
        <v>182000.0</v>
      </c>
      <c r="B1821" s="10">
        <v>0.374</v>
      </c>
      <c r="C1821" s="10">
        <v>492.2</v>
      </c>
      <c r="D1821" s="10">
        <v>0.76</v>
      </c>
    </row>
    <row r="1822">
      <c r="A1822" s="10">
        <v>182100.0</v>
      </c>
      <c r="B1822" s="10">
        <v>0.374</v>
      </c>
      <c r="C1822" s="10">
        <v>492.2</v>
      </c>
      <c r="D1822" s="10">
        <v>0.756</v>
      </c>
    </row>
    <row r="1823">
      <c r="A1823" s="10">
        <v>182200.0</v>
      </c>
      <c r="B1823" s="10">
        <v>0.368</v>
      </c>
      <c r="C1823" s="10">
        <v>453.3</v>
      </c>
      <c r="D1823" s="10">
        <v>0.748</v>
      </c>
    </row>
    <row r="1824">
      <c r="A1824" s="10">
        <v>182300.0</v>
      </c>
      <c r="B1824" s="10">
        <v>0.328</v>
      </c>
      <c r="C1824" s="10">
        <v>438.5</v>
      </c>
      <c r="D1824" s="10">
        <v>0.744</v>
      </c>
    </row>
    <row r="1825">
      <c r="A1825" s="10">
        <v>182400.0</v>
      </c>
      <c r="B1825" s="10">
        <v>0.344</v>
      </c>
      <c r="C1825" s="10">
        <v>470.5</v>
      </c>
      <c r="D1825" s="10">
        <v>0.728</v>
      </c>
    </row>
    <row r="1826">
      <c r="A1826" s="10">
        <v>182500.0</v>
      </c>
      <c r="B1826" s="10">
        <v>0.322</v>
      </c>
      <c r="C1826" s="10">
        <v>438.4</v>
      </c>
      <c r="D1826" s="10">
        <v>0.728</v>
      </c>
    </row>
    <row r="1827">
      <c r="A1827" s="10">
        <v>182600.0</v>
      </c>
      <c r="B1827" s="10">
        <v>0.322</v>
      </c>
      <c r="C1827" s="10">
        <v>438.3</v>
      </c>
      <c r="D1827" s="10">
        <v>0.732</v>
      </c>
    </row>
    <row r="1828">
      <c r="A1828" s="10">
        <v>182700.0</v>
      </c>
      <c r="B1828" s="10">
        <v>0.322</v>
      </c>
      <c r="C1828" s="10">
        <v>438.1</v>
      </c>
      <c r="D1828" s="10">
        <v>0.736</v>
      </c>
    </row>
    <row r="1829">
      <c r="A1829" s="10">
        <v>182800.0</v>
      </c>
      <c r="B1829" s="10">
        <v>0.324</v>
      </c>
      <c r="C1829" s="10">
        <v>438.1</v>
      </c>
      <c r="D1829" s="10">
        <v>0.74</v>
      </c>
    </row>
    <row r="1830">
      <c r="A1830" s="10">
        <v>182900.0</v>
      </c>
      <c r="B1830" s="10">
        <v>0.324</v>
      </c>
      <c r="C1830" s="10">
        <v>438.0</v>
      </c>
      <c r="D1830" s="10">
        <v>0.744</v>
      </c>
    </row>
    <row r="1831">
      <c r="A1831" s="10">
        <v>183000.0</v>
      </c>
      <c r="B1831" s="10">
        <v>0.33</v>
      </c>
      <c r="C1831" s="10">
        <v>438.0</v>
      </c>
      <c r="D1831" s="10">
        <v>0.752</v>
      </c>
    </row>
    <row r="1832">
      <c r="A1832" s="10">
        <v>183100.0</v>
      </c>
      <c r="B1832" s="10">
        <v>0.33</v>
      </c>
      <c r="C1832" s="10">
        <v>437.9</v>
      </c>
      <c r="D1832" s="10">
        <v>0.756</v>
      </c>
    </row>
    <row r="1833">
      <c r="A1833" s="10">
        <v>183200.0</v>
      </c>
      <c r="B1833" s="10">
        <v>0.334</v>
      </c>
      <c r="C1833" s="10">
        <v>437.8</v>
      </c>
      <c r="D1833" s="10">
        <v>0.764</v>
      </c>
    </row>
    <row r="1834">
      <c r="A1834" s="10">
        <v>183300.0</v>
      </c>
      <c r="B1834" s="10">
        <v>0.338</v>
      </c>
      <c r="C1834" s="10">
        <v>437.7</v>
      </c>
      <c r="D1834" s="10">
        <v>0.748</v>
      </c>
    </row>
    <row r="1835">
      <c r="A1835" s="10">
        <v>183400.0</v>
      </c>
      <c r="B1835" s="10">
        <v>0.334</v>
      </c>
      <c r="C1835" s="10">
        <v>437.7</v>
      </c>
      <c r="D1835" s="10">
        <v>0.752</v>
      </c>
    </row>
    <row r="1836">
      <c r="A1836" s="10">
        <v>183500.0</v>
      </c>
      <c r="B1836" s="10">
        <v>0.334</v>
      </c>
      <c r="C1836" s="10">
        <v>438.2</v>
      </c>
      <c r="D1836" s="10">
        <v>0.756</v>
      </c>
    </row>
    <row r="1837">
      <c r="A1837" s="10">
        <v>183600.0</v>
      </c>
      <c r="B1837" s="10">
        <v>0.328</v>
      </c>
      <c r="C1837" s="10">
        <v>437.5</v>
      </c>
      <c r="D1837" s="10">
        <v>0.76</v>
      </c>
    </row>
    <row r="1838">
      <c r="A1838" s="10">
        <v>183700.0</v>
      </c>
      <c r="B1838" s="10">
        <v>0.322</v>
      </c>
      <c r="C1838" s="10">
        <v>438.8</v>
      </c>
      <c r="D1838" s="10">
        <v>0.764</v>
      </c>
    </row>
    <row r="1839">
      <c r="A1839" s="10">
        <v>183800.0</v>
      </c>
      <c r="B1839" s="10">
        <v>0.322</v>
      </c>
      <c r="C1839" s="10">
        <v>437.4</v>
      </c>
      <c r="D1839" s="10">
        <v>0.76</v>
      </c>
    </row>
    <row r="1840">
      <c r="A1840" s="10">
        <v>183900.0</v>
      </c>
      <c r="B1840" s="10">
        <v>0.328</v>
      </c>
      <c r="C1840" s="10">
        <v>437.3</v>
      </c>
      <c r="D1840" s="10">
        <v>0.752</v>
      </c>
    </row>
    <row r="1841">
      <c r="A1841" s="10">
        <v>184000.0</v>
      </c>
      <c r="B1841" s="10">
        <v>0.324</v>
      </c>
      <c r="C1841" s="10">
        <v>437.2</v>
      </c>
      <c r="D1841" s="10">
        <v>0.744</v>
      </c>
    </row>
    <row r="1842">
      <c r="A1842" s="10">
        <v>184100.0</v>
      </c>
      <c r="B1842" s="10">
        <v>0.322</v>
      </c>
      <c r="C1842" s="10">
        <v>437.1</v>
      </c>
      <c r="D1842" s="10">
        <v>0.736</v>
      </c>
    </row>
    <row r="1843">
      <c r="A1843" s="10">
        <v>184200.0</v>
      </c>
      <c r="B1843" s="10">
        <v>0.318</v>
      </c>
      <c r="C1843" s="10">
        <v>437.1</v>
      </c>
      <c r="D1843" s="10">
        <v>0.728</v>
      </c>
    </row>
    <row r="1844">
      <c r="A1844" s="10">
        <v>184300.0</v>
      </c>
      <c r="B1844" s="10">
        <v>0.318</v>
      </c>
      <c r="C1844" s="10">
        <v>437.1</v>
      </c>
      <c r="D1844" s="10">
        <v>0.728</v>
      </c>
    </row>
    <row r="1845">
      <c r="A1845" s="10">
        <v>184400.0</v>
      </c>
      <c r="B1845" s="10">
        <v>0.324</v>
      </c>
      <c r="C1845" s="10">
        <v>439.0</v>
      </c>
      <c r="D1845" s="10">
        <v>0.736</v>
      </c>
    </row>
    <row r="1846">
      <c r="A1846" s="10">
        <v>184500.0</v>
      </c>
      <c r="B1846" s="10">
        <v>0.322</v>
      </c>
      <c r="C1846" s="10">
        <v>437.4</v>
      </c>
      <c r="D1846" s="10">
        <v>0.736</v>
      </c>
    </row>
    <row r="1847">
      <c r="A1847" s="10">
        <v>184600.0</v>
      </c>
      <c r="B1847" s="10">
        <v>0.324</v>
      </c>
      <c r="C1847" s="10">
        <v>437.3</v>
      </c>
      <c r="D1847" s="10">
        <v>0.744</v>
      </c>
    </row>
    <row r="1848">
      <c r="A1848" s="10">
        <v>184700.0</v>
      </c>
      <c r="B1848" s="10">
        <v>0.328</v>
      </c>
      <c r="C1848" s="10">
        <v>437.2</v>
      </c>
      <c r="D1848" s="10">
        <v>0.748</v>
      </c>
    </row>
    <row r="1849">
      <c r="A1849" s="10">
        <v>184800.0</v>
      </c>
      <c r="B1849" s="10">
        <v>0.33</v>
      </c>
      <c r="C1849" s="10">
        <v>437.1</v>
      </c>
      <c r="D1849" s="10">
        <v>0.756</v>
      </c>
    </row>
    <row r="1850">
      <c r="A1850" s="10">
        <v>184900.0</v>
      </c>
      <c r="B1850" s="10">
        <v>0.33</v>
      </c>
      <c r="C1850" s="10">
        <v>437.2</v>
      </c>
      <c r="D1850" s="10">
        <v>0.76</v>
      </c>
    </row>
    <row r="1851">
      <c r="A1851" s="10">
        <v>185000.0</v>
      </c>
      <c r="B1851" s="10">
        <v>0.298</v>
      </c>
      <c r="C1851" s="10">
        <v>385.8</v>
      </c>
      <c r="D1851" s="10">
        <v>0.772</v>
      </c>
    </row>
    <row r="1852">
      <c r="A1852" s="10">
        <v>185100.0</v>
      </c>
      <c r="B1852" s="10">
        <v>0.294</v>
      </c>
      <c r="C1852" s="10">
        <v>385.2</v>
      </c>
      <c r="D1852" s="10">
        <v>0.768</v>
      </c>
    </row>
    <row r="1853">
      <c r="A1853" s="10">
        <v>185200.0</v>
      </c>
      <c r="B1853" s="10">
        <v>0.302</v>
      </c>
      <c r="C1853" s="10">
        <v>393.4</v>
      </c>
      <c r="D1853" s="10">
        <v>0.764</v>
      </c>
    </row>
    <row r="1854">
      <c r="A1854" s="10">
        <v>185300.0</v>
      </c>
      <c r="B1854" s="10">
        <v>0.292</v>
      </c>
      <c r="C1854" s="10">
        <v>385.1</v>
      </c>
      <c r="D1854" s="10">
        <v>0.756</v>
      </c>
    </row>
    <row r="1855">
      <c r="A1855" s="10">
        <v>185400.0</v>
      </c>
      <c r="B1855" s="10">
        <v>0.328</v>
      </c>
      <c r="C1855" s="10">
        <v>441.5</v>
      </c>
      <c r="D1855" s="10">
        <v>0.74</v>
      </c>
    </row>
    <row r="1856">
      <c r="A1856" s="10">
        <v>185500.0</v>
      </c>
      <c r="B1856" s="10">
        <v>0.322</v>
      </c>
      <c r="C1856" s="10">
        <v>438.4</v>
      </c>
      <c r="D1856" s="10">
        <v>0.732</v>
      </c>
    </row>
    <row r="1857">
      <c r="A1857" s="10">
        <v>185600.0</v>
      </c>
      <c r="B1857" s="10">
        <v>0.322</v>
      </c>
      <c r="C1857" s="10">
        <v>438.2</v>
      </c>
      <c r="D1857" s="10">
        <v>0.736</v>
      </c>
    </row>
    <row r="1858">
      <c r="A1858" s="10">
        <v>185700.0</v>
      </c>
      <c r="B1858" s="10">
        <v>0.324</v>
      </c>
      <c r="C1858" s="10">
        <v>438.2</v>
      </c>
      <c r="D1858" s="10">
        <v>0.74</v>
      </c>
    </row>
    <row r="1859">
      <c r="A1859" s="10">
        <v>185800.0</v>
      </c>
      <c r="B1859" s="10">
        <v>0.324</v>
      </c>
      <c r="C1859" s="10">
        <v>438.2</v>
      </c>
      <c r="D1859" s="10">
        <v>0.74</v>
      </c>
    </row>
    <row r="1860">
      <c r="A1860" s="10">
        <v>185900.0</v>
      </c>
      <c r="B1860" s="10">
        <v>0.324</v>
      </c>
      <c r="C1860" s="10">
        <v>437.9</v>
      </c>
      <c r="D1860" s="10">
        <v>0.744</v>
      </c>
    </row>
    <row r="1861">
      <c r="A1861" s="10">
        <v>186000.0</v>
      </c>
      <c r="B1861" s="10">
        <v>0.328</v>
      </c>
      <c r="C1861" s="10">
        <v>437.9</v>
      </c>
      <c r="D1861" s="10">
        <v>0.748</v>
      </c>
    </row>
    <row r="1862">
      <c r="A1862" s="10">
        <v>186100.0</v>
      </c>
      <c r="B1862" s="10">
        <v>0.33</v>
      </c>
      <c r="C1862" s="10">
        <v>437.8</v>
      </c>
      <c r="D1862" s="10">
        <v>0.756</v>
      </c>
    </row>
    <row r="1863">
      <c r="A1863" s="10">
        <v>186200.0</v>
      </c>
      <c r="B1863" s="10">
        <v>0.33</v>
      </c>
      <c r="C1863" s="10">
        <v>437.5</v>
      </c>
      <c r="D1863" s="10">
        <v>0.76</v>
      </c>
    </row>
    <row r="1864">
      <c r="A1864" s="10">
        <v>186300.0</v>
      </c>
      <c r="B1864" s="10">
        <v>0.33</v>
      </c>
      <c r="C1864" s="10">
        <v>437.5</v>
      </c>
      <c r="D1864" s="10">
        <v>0.76</v>
      </c>
    </row>
    <row r="1865">
      <c r="A1865" s="10">
        <v>186400.0</v>
      </c>
      <c r="B1865" s="10">
        <v>0.348</v>
      </c>
      <c r="C1865" s="10">
        <v>437.6</v>
      </c>
      <c r="D1865" s="10">
        <v>0.764</v>
      </c>
    </row>
    <row r="1866">
      <c r="A1866" s="10">
        <v>186500.0</v>
      </c>
      <c r="B1866" s="10">
        <v>0.33</v>
      </c>
      <c r="C1866" s="10">
        <v>439.3</v>
      </c>
      <c r="D1866" s="10">
        <v>0.756</v>
      </c>
    </row>
    <row r="1867">
      <c r="A1867" s="10">
        <v>186600.0</v>
      </c>
      <c r="B1867" s="10">
        <v>0.324</v>
      </c>
      <c r="C1867" s="10">
        <v>437.3</v>
      </c>
      <c r="D1867" s="10">
        <v>0.744</v>
      </c>
    </row>
    <row r="1868">
      <c r="A1868" s="10">
        <v>186700.0</v>
      </c>
      <c r="B1868" s="10">
        <v>0.324</v>
      </c>
      <c r="C1868" s="10">
        <v>437.3</v>
      </c>
      <c r="D1868" s="10">
        <v>0.74</v>
      </c>
    </row>
    <row r="1869">
      <c r="A1869" s="10">
        <v>186800.0</v>
      </c>
      <c r="B1869" s="10">
        <v>0.318</v>
      </c>
      <c r="C1869" s="10">
        <v>437.3</v>
      </c>
      <c r="D1869" s="10">
        <v>0.728</v>
      </c>
    </row>
    <row r="1870">
      <c r="A1870" s="10">
        <v>186900.0</v>
      </c>
      <c r="B1870" s="10">
        <v>0.318</v>
      </c>
      <c r="C1870" s="10">
        <v>437.3</v>
      </c>
      <c r="D1870" s="10">
        <v>0.728</v>
      </c>
    </row>
    <row r="1871">
      <c r="A1871" s="10">
        <v>187000.0</v>
      </c>
      <c r="B1871" s="10">
        <v>0.322</v>
      </c>
      <c r="C1871" s="10">
        <v>437.3</v>
      </c>
      <c r="D1871" s="10">
        <v>0.732</v>
      </c>
    </row>
    <row r="1872">
      <c r="A1872" s="10">
        <v>187100.0</v>
      </c>
      <c r="B1872" s="10">
        <v>0.324</v>
      </c>
      <c r="C1872" s="10">
        <v>437.3</v>
      </c>
      <c r="D1872" s="10">
        <v>0.74</v>
      </c>
    </row>
    <row r="1873">
      <c r="A1873" s="10">
        <v>187200.0</v>
      </c>
      <c r="B1873" s="10">
        <v>0.324</v>
      </c>
      <c r="C1873" s="10">
        <v>438.6</v>
      </c>
      <c r="D1873" s="10">
        <v>0.744</v>
      </c>
    </row>
    <row r="1874">
      <c r="A1874" s="10">
        <v>187300.0</v>
      </c>
      <c r="B1874" s="10">
        <v>0.328</v>
      </c>
      <c r="C1874" s="10">
        <v>437.1</v>
      </c>
      <c r="D1874" s="10">
        <v>0.736</v>
      </c>
    </row>
    <row r="1875">
      <c r="A1875" s="10">
        <v>187400.0</v>
      </c>
      <c r="B1875" s="10">
        <v>0.33</v>
      </c>
      <c r="C1875" s="10">
        <v>413.0</v>
      </c>
      <c r="D1875" s="10">
        <v>0.74</v>
      </c>
    </row>
    <row r="1876">
      <c r="A1876" s="10">
        <v>187500.0</v>
      </c>
      <c r="B1876" s="10">
        <v>0.294</v>
      </c>
      <c r="C1876" s="10">
        <v>384.0</v>
      </c>
      <c r="D1876" s="10">
        <v>0.744</v>
      </c>
    </row>
    <row r="1877">
      <c r="A1877" s="10">
        <v>187600.0</v>
      </c>
      <c r="B1877" s="10">
        <v>0.294</v>
      </c>
      <c r="C1877" s="10">
        <v>388.8</v>
      </c>
      <c r="D1877" s="10">
        <v>0.748</v>
      </c>
    </row>
    <row r="1878">
      <c r="A1878" s="10">
        <v>187700.0</v>
      </c>
      <c r="B1878" s="10">
        <v>0.288</v>
      </c>
      <c r="C1878" s="10">
        <v>384.0</v>
      </c>
      <c r="D1878" s="10">
        <v>0.752</v>
      </c>
    </row>
    <row r="1879">
      <c r="A1879" s="10">
        <v>187800.0</v>
      </c>
      <c r="B1879" s="10">
        <v>0.292</v>
      </c>
      <c r="C1879" s="10">
        <v>384.0</v>
      </c>
      <c r="D1879" s="10">
        <v>0.76</v>
      </c>
    </row>
    <row r="1880">
      <c r="A1880" s="10">
        <v>187900.0</v>
      </c>
      <c r="B1880" s="10">
        <v>0.318</v>
      </c>
      <c r="C1880" s="10">
        <v>419.7</v>
      </c>
      <c r="D1880" s="10">
        <v>0.76</v>
      </c>
    </row>
    <row r="1881">
      <c r="A1881" s="10">
        <v>188000.0</v>
      </c>
      <c r="B1881" s="10">
        <v>0.294</v>
      </c>
      <c r="C1881" s="10">
        <v>384.3</v>
      </c>
      <c r="D1881" s="10">
        <v>0.768</v>
      </c>
    </row>
    <row r="1882">
      <c r="A1882" s="10">
        <v>188100.0</v>
      </c>
      <c r="B1882" s="10">
        <v>0.302</v>
      </c>
      <c r="C1882" s="10">
        <v>393.4</v>
      </c>
      <c r="D1882" s="10">
        <v>0.764</v>
      </c>
    </row>
    <row r="1883">
      <c r="A1883" s="10">
        <v>188200.0</v>
      </c>
      <c r="B1883" s="10">
        <v>0.292</v>
      </c>
      <c r="C1883" s="10">
        <v>384.2</v>
      </c>
      <c r="D1883" s="10">
        <v>0.756</v>
      </c>
    </row>
    <row r="1884">
      <c r="A1884" s="10">
        <v>188300.0</v>
      </c>
      <c r="B1884" s="10">
        <v>0.288</v>
      </c>
      <c r="C1884" s="10">
        <v>384.1</v>
      </c>
      <c r="D1884" s="10">
        <v>0.748</v>
      </c>
    </row>
    <row r="1885">
      <c r="A1885" s="10">
        <v>188400.0</v>
      </c>
      <c r="B1885" s="10">
        <v>0.286</v>
      </c>
      <c r="C1885" s="10">
        <v>383.7</v>
      </c>
      <c r="D1885" s="10">
        <v>0.74</v>
      </c>
    </row>
    <row r="1886">
      <c r="A1886" s="10">
        <v>188500.0</v>
      </c>
      <c r="B1886" s="10">
        <v>0.282</v>
      </c>
      <c r="C1886" s="10">
        <v>383.6</v>
      </c>
      <c r="D1886" s="10">
        <v>0.732</v>
      </c>
    </row>
    <row r="1887">
      <c r="A1887" s="10">
        <v>188600.0</v>
      </c>
      <c r="B1887" s="10">
        <v>0.288</v>
      </c>
      <c r="C1887" s="10">
        <v>395.9</v>
      </c>
      <c r="D1887" s="10">
        <v>0.732</v>
      </c>
    </row>
    <row r="1888">
      <c r="A1888" s="10">
        <v>188700.0</v>
      </c>
      <c r="B1888" s="10">
        <v>0.286</v>
      </c>
      <c r="C1888" s="10">
        <v>383.6</v>
      </c>
      <c r="D1888" s="10">
        <v>0.74</v>
      </c>
    </row>
    <row r="1889">
      <c r="A1889" s="10">
        <v>188800.0</v>
      </c>
      <c r="B1889" s="10">
        <v>0.286</v>
      </c>
      <c r="C1889" s="10">
        <v>383.5</v>
      </c>
      <c r="D1889" s="10">
        <v>0.744</v>
      </c>
    </row>
    <row r="1890">
      <c r="A1890" s="10">
        <v>188900.0</v>
      </c>
      <c r="B1890" s="10">
        <v>0.288</v>
      </c>
      <c r="C1890" s="10">
        <v>383.5</v>
      </c>
      <c r="D1890" s="10">
        <v>0.748</v>
      </c>
    </row>
    <row r="1891">
      <c r="A1891" s="10">
        <v>189000.0</v>
      </c>
      <c r="B1891" s="10">
        <v>0.288</v>
      </c>
      <c r="C1891" s="10">
        <v>383.4</v>
      </c>
      <c r="D1891" s="10">
        <v>0.756</v>
      </c>
    </row>
    <row r="1892">
      <c r="A1892" s="10">
        <v>189100.0</v>
      </c>
      <c r="B1892" s="10">
        <v>0.304</v>
      </c>
      <c r="C1892" s="10">
        <v>402.0</v>
      </c>
      <c r="D1892" s="10">
        <v>0.76</v>
      </c>
    </row>
    <row r="1893">
      <c r="A1893" s="10">
        <v>189200.0</v>
      </c>
      <c r="B1893" s="10">
        <v>0.294</v>
      </c>
      <c r="C1893" s="10">
        <v>383.4</v>
      </c>
      <c r="D1893" s="10">
        <v>0.768</v>
      </c>
    </row>
    <row r="1894">
      <c r="A1894" s="10">
        <v>189300.0</v>
      </c>
      <c r="B1894" s="10">
        <v>0.294</v>
      </c>
      <c r="C1894" s="10">
        <v>383.4</v>
      </c>
      <c r="D1894" s="10">
        <v>0.772</v>
      </c>
    </row>
    <row r="1895">
      <c r="A1895" s="10">
        <v>189400.0</v>
      </c>
      <c r="B1895" s="10">
        <v>0.294</v>
      </c>
      <c r="C1895" s="10">
        <v>383.4</v>
      </c>
      <c r="D1895" s="10">
        <v>0.772</v>
      </c>
    </row>
    <row r="1896">
      <c r="A1896" s="10">
        <v>189500.0</v>
      </c>
      <c r="B1896" s="10">
        <v>0.292</v>
      </c>
      <c r="C1896" s="10">
        <v>383.2</v>
      </c>
      <c r="D1896" s="10">
        <v>0.76</v>
      </c>
    </row>
    <row r="1897">
      <c r="A1897" s="10">
        <v>189600.0</v>
      </c>
      <c r="B1897" s="10">
        <v>0.292</v>
      </c>
      <c r="C1897" s="10">
        <v>383.2</v>
      </c>
      <c r="D1897" s="10">
        <v>0.756</v>
      </c>
    </row>
    <row r="1898">
      <c r="A1898" s="10">
        <v>189700.0</v>
      </c>
      <c r="B1898" s="10">
        <v>0.286</v>
      </c>
      <c r="C1898" s="10">
        <v>383.2</v>
      </c>
      <c r="D1898" s="10">
        <v>0.744</v>
      </c>
    </row>
    <row r="1899">
      <c r="A1899" s="10">
        <v>189800.0</v>
      </c>
      <c r="B1899" s="10">
        <v>0.282</v>
      </c>
      <c r="C1899" s="10">
        <v>392.2</v>
      </c>
      <c r="D1899" s="10">
        <v>0.736</v>
      </c>
    </row>
    <row r="1900">
      <c r="A1900" s="10">
        <v>189900.0</v>
      </c>
      <c r="B1900" s="10">
        <v>0.286</v>
      </c>
      <c r="C1900" s="10">
        <v>383.4</v>
      </c>
      <c r="D1900" s="10">
        <v>0.74</v>
      </c>
    </row>
    <row r="1901">
      <c r="A1901" s="10">
        <v>190000.0</v>
      </c>
      <c r="B1901" s="10">
        <v>0.286</v>
      </c>
      <c r="C1901" s="10">
        <v>383.2</v>
      </c>
      <c r="D1901" s="10">
        <v>0.744</v>
      </c>
    </row>
    <row r="1902">
      <c r="A1902" s="10">
        <v>190100.0</v>
      </c>
      <c r="B1902" s="10">
        <v>0.286</v>
      </c>
      <c r="C1902" s="10">
        <v>383.1</v>
      </c>
      <c r="D1902" s="10">
        <v>0.748</v>
      </c>
    </row>
    <row r="1903">
      <c r="A1903" s="10">
        <v>190200.0</v>
      </c>
      <c r="B1903" s="10">
        <v>0.288</v>
      </c>
      <c r="C1903" s="10">
        <v>406.2</v>
      </c>
      <c r="D1903" s="10">
        <v>0.752</v>
      </c>
    </row>
    <row r="1904">
      <c r="A1904" s="10">
        <v>190300.0</v>
      </c>
      <c r="B1904" s="10">
        <v>0.302</v>
      </c>
      <c r="C1904" s="10">
        <v>396.3</v>
      </c>
      <c r="D1904" s="10">
        <v>0.756</v>
      </c>
    </row>
    <row r="1905">
      <c r="A1905" s="10">
        <v>190400.0</v>
      </c>
      <c r="B1905" s="10">
        <v>0.37</v>
      </c>
      <c r="C1905" s="10">
        <v>401.8</v>
      </c>
      <c r="D1905" s="10">
        <v>0.752</v>
      </c>
    </row>
    <row r="1906">
      <c r="A1906" s="10">
        <v>190500.0</v>
      </c>
      <c r="B1906" s="10">
        <v>0.302</v>
      </c>
      <c r="C1906" s="10">
        <v>394.0</v>
      </c>
      <c r="D1906" s="10">
        <v>0.764</v>
      </c>
    </row>
    <row r="1907">
      <c r="A1907" s="10">
        <v>190600.0</v>
      </c>
      <c r="B1907" s="10">
        <v>0.302</v>
      </c>
      <c r="C1907" s="10">
        <v>383.1</v>
      </c>
      <c r="D1907" s="10">
        <v>0.768</v>
      </c>
    </row>
    <row r="1908">
      <c r="A1908" s="10">
        <v>190700.0</v>
      </c>
      <c r="B1908" s="10">
        <v>0.318</v>
      </c>
      <c r="C1908" s="10">
        <v>417.2</v>
      </c>
      <c r="D1908" s="10">
        <v>0.76</v>
      </c>
    </row>
    <row r="1909">
      <c r="A1909" s="10">
        <v>190800.0</v>
      </c>
      <c r="B1909" s="10">
        <v>0.288</v>
      </c>
      <c r="C1909" s="10">
        <v>392.0</v>
      </c>
      <c r="D1909" s="10">
        <v>0.756</v>
      </c>
    </row>
    <row r="1910">
      <c r="A1910" s="10">
        <v>190900.0</v>
      </c>
      <c r="B1910" s="10">
        <v>0.286</v>
      </c>
      <c r="C1910" s="10">
        <v>383.0</v>
      </c>
      <c r="D1910" s="10">
        <v>0.744</v>
      </c>
    </row>
    <row r="1911">
      <c r="A1911" s="10">
        <v>191000.0</v>
      </c>
      <c r="B1911" s="10">
        <v>0.282</v>
      </c>
      <c r="C1911" s="10">
        <v>382.9</v>
      </c>
      <c r="D1911" s="10">
        <v>0.736</v>
      </c>
    </row>
    <row r="1912">
      <c r="A1912" s="10">
        <v>191100.0</v>
      </c>
      <c r="B1912" s="10">
        <v>0.282</v>
      </c>
      <c r="C1912" s="10">
        <v>383.1</v>
      </c>
      <c r="D1912" s="10">
        <v>0.732</v>
      </c>
    </row>
    <row r="1913">
      <c r="A1913" s="10">
        <v>191200.0</v>
      </c>
      <c r="B1913" s="10">
        <v>0.282</v>
      </c>
      <c r="C1913" s="10">
        <v>383.0</v>
      </c>
      <c r="D1913" s="10">
        <v>0.736</v>
      </c>
    </row>
    <row r="1914">
      <c r="A1914" s="10">
        <v>191300.0</v>
      </c>
      <c r="B1914" s="10">
        <v>0.282</v>
      </c>
      <c r="C1914" s="10">
        <v>383.0</v>
      </c>
      <c r="D1914" s="10">
        <v>0.752</v>
      </c>
    </row>
    <row r="1915">
      <c r="A1915" s="10">
        <v>191400.0</v>
      </c>
      <c r="B1915" s="10">
        <v>0.286</v>
      </c>
      <c r="C1915" s="10">
        <v>383.3</v>
      </c>
      <c r="D1915" s="10">
        <v>0.744</v>
      </c>
    </row>
    <row r="1916">
      <c r="A1916" s="10">
        <v>191500.0</v>
      </c>
      <c r="B1916" s="10">
        <v>0.288</v>
      </c>
      <c r="C1916" s="10">
        <v>383.2</v>
      </c>
      <c r="D1916" s="10">
        <v>0.736</v>
      </c>
    </row>
    <row r="1917">
      <c r="A1917" s="10">
        <v>191600.0</v>
      </c>
      <c r="B1917" s="10">
        <v>0.292</v>
      </c>
      <c r="C1917" s="10">
        <v>383.1</v>
      </c>
      <c r="D1917" s="10">
        <v>0.74</v>
      </c>
    </row>
    <row r="1918">
      <c r="A1918" s="10">
        <v>191700.0</v>
      </c>
      <c r="B1918" s="10">
        <v>0.286</v>
      </c>
      <c r="C1918" s="10">
        <v>383.0</v>
      </c>
      <c r="D1918" s="10">
        <v>0.744</v>
      </c>
    </row>
    <row r="1919">
      <c r="A1919" s="10">
        <v>191800.0</v>
      </c>
      <c r="B1919" s="10">
        <v>0.286</v>
      </c>
      <c r="C1919" s="10">
        <v>382.8</v>
      </c>
      <c r="D1919" s="10">
        <v>0.748</v>
      </c>
    </row>
    <row r="1920">
      <c r="A1920" s="10">
        <v>191900.0</v>
      </c>
      <c r="B1920" s="10">
        <v>0.288</v>
      </c>
      <c r="C1920" s="10">
        <v>382.8</v>
      </c>
      <c r="D1920" s="10">
        <v>0.752</v>
      </c>
    </row>
    <row r="1921">
      <c r="A1921" s="10">
        <v>192000.0</v>
      </c>
      <c r="B1921" s="10">
        <v>0.292</v>
      </c>
      <c r="C1921" s="10">
        <v>382.9</v>
      </c>
      <c r="D1921" s="10">
        <v>0.76</v>
      </c>
    </row>
    <row r="1922">
      <c r="A1922" s="10">
        <v>192100.0</v>
      </c>
      <c r="B1922" s="10">
        <v>0.292</v>
      </c>
      <c r="C1922" s="10">
        <v>382.7</v>
      </c>
      <c r="D1922" s="10">
        <v>0.76</v>
      </c>
    </row>
    <row r="1923">
      <c r="A1923" s="10">
        <v>192200.0</v>
      </c>
      <c r="B1923" s="10">
        <v>0.294</v>
      </c>
      <c r="C1923" s="10">
        <v>382.6</v>
      </c>
      <c r="D1923" s="10">
        <v>0.768</v>
      </c>
    </row>
    <row r="1924">
      <c r="A1924" s="10">
        <v>192300.0</v>
      </c>
      <c r="B1924" s="10">
        <v>0.294</v>
      </c>
      <c r="C1924" s="10">
        <v>382.7</v>
      </c>
      <c r="D1924" s="10">
        <v>0.772</v>
      </c>
    </row>
    <row r="1925">
      <c r="A1925" s="10">
        <v>192400.0</v>
      </c>
      <c r="B1925" s="10">
        <v>0.292</v>
      </c>
      <c r="C1925" s="10">
        <v>382.7</v>
      </c>
      <c r="D1925" s="10">
        <v>0.764</v>
      </c>
    </row>
    <row r="1926">
      <c r="A1926" s="10">
        <v>192500.0</v>
      </c>
      <c r="B1926" s="10">
        <v>0.288</v>
      </c>
      <c r="C1926" s="10">
        <v>382.6</v>
      </c>
      <c r="D1926" s="10">
        <v>0.752</v>
      </c>
    </row>
    <row r="1927">
      <c r="A1927" s="10">
        <v>192600.0</v>
      </c>
      <c r="B1927" s="10">
        <v>0.286</v>
      </c>
      <c r="C1927" s="10">
        <v>382.6</v>
      </c>
      <c r="D1927" s="10">
        <v>0.744</v>
      </c>
    </row>
    <row r="1928">
      <c r="A1928" s="10">
        <v>192700.0</v>
      </c>
      <c r="B1928" s="10">
        <v>0.282</v>
      </c>
      <c r="C1928" s="10">
        <v>382.5</v>
      </c>
      <c r="D1928" s="10">
        <v>0.736</v>
      </c>
    </row>
    <row r="1929">
      <c r="A1929" s="10">
        <v>192800.0</v>
      </c>
      <c r="B1929" s="10">
        <v>0.288</v>
      </c>
      <c r="C1929" s="10">
        <v>393.1</v>
      </c>
      <c r="D1929" s="10">
        <v>0.732</v>
      </c>
    </row>
    <row r="1930">
      <c r="A1930" s="10">
        <v>192900.0</v>
      </c>
      <c r="B1930" s="10">
        <v>0.282</v>
      </c>
      <c r="C1930" s="10">
        <v>382.5</v>
      </c>
      <c r="D1930" s="10">
        <v>0.74</v>
      </c>
    </row>
    <row r="1931">
      <c r="A1931" s="10">
        <v>193000.0</v>
      </c>
      <c r="B1931" s="10">
        <v>0.282</v>
      </c>
      <c r="C1931" s="10">
        <v>382.8</v>
      </c>
      <c r="D1931" s="10">
        <v>0.74</v>
      </c>
    </row>
    <row r="1932">
      <c r="A1932" s="10">
        <v>193100.0</v>
      </c>
      <c r="B1932" s="10">
        <v>0.286</v>
      </c>
      <c r="C1932" s="10">
        <v>382.5</v>
      </c>
      <c r="D1932" s="10">
        <v>0.744</v>
      </c>
    </row>
    <row r="1933">
      <c r="A1933" s="10">
        <v>193200.0</v>
      </c>
      <c r="B1933" s="10">
        <v>0.288</v>
      </c>
      <c r="C1933" s="10">
        <v>382.4</v>
      </c>
      <c r="D1933" s="10">
        <v>0.756</v>
      </c>
    </row>
    <row r="1934">
      <c r="A1934" s="10">
        <v>193300.0</v>
      </c>
      <c r="B1934" s="10">
        <v>0.292</v>
      </c>
      <c r="C1934" s="10">
        <v>382.5</v>
      </c>
      <c r="D1934" s="10">
        <v>0.76</v>
      </c>
    </row>
    <row r="1935">
      <c r="A1935" s="10">
        <v>193400.0</v>
      </c>
      <c r="B1935" s="10">
        <v>0.292</v>
      </c>
      <c r="C1935" s="10">
        <v>418.1</v>
      </c>
      <c r="D1935" s="10">
        <v>0.764</v>
      </c>
    </row>
    <row r="1936">
      <c r="A1936" s="10">
        <v>193500.0</v>
      </c>
      <c r="B1936" s="10">
        <v>0.302</v>
      </c>
      <c r="C1936" s="10">
        <v>382.5</v>
      </c>
      <c r="D1936" s="10">
        <v>0.768</v>
      </c>
    </row>
    <row r="1937">
      <c r="A1937" s="10">
        <v>193600.0</v>
      </c>
      <c r="B1937" s="10">
        <v>0.294</v>
      </c>
      <c r="C1937" s="10">
        <v>382.4</v>
      </c>
      <c r="D1937" s="10">
        <v>0.772</v>
      </c>
    </row>
    <row r="1938">
      <c r="A1938" s="10">
        <v>193700.0</v>
      </c>
      <c r="B1938" s="10">
        <v>0.292</v>
      </c>
      <c r="C1938" s="10">
        <v>382.3</v>
      </c>
      <c r="D1938" s="10">
        <v>0.764</v>
      </c>
    </row>
    <row r="1939">
      <c r="A1939" s="10">
        <v>193800.0</v>
      </c>
      <c r="B1939" s="10">
        <v>0.288</v>
      </c>
      <c r="C1939" s="10">
        <v>382.4</v>
      </c>
      <c r="D1939" s="10">
        <v>0.756</v>
      </c>
    </row>
    <row r="1940">
      <c r="A1940" s="10">
        <v>193900.0</v>
      </c>
      <c r="B1940" s="10">
        <v>0.286</v>
      </c>
      <c r="C1940" s="10">
        <v>382.8</v>
      </c>
      <c r="D1940" s="10">
        <v>0.748</v>
      </c>
    </row>
    <row r="1941">
      <c r="A1941" s="10">
        <v>194000.0</v>
      </c>
      <c r="B1941" s="10">
        <v>0.282</v>
      </c>
      <c r="C1941" s="10">
        <v>382.6</v>
      </c>
      <c r="D1941" s="10">
        <v>0.74</v>
      </c>
    </row>
    <row r="1942">
      <c r="A1942" s="10">
        <v>194100.0</v>
      </c>
      <c r="B1942" s="10">
        <v>0.282</v>
      </c>
      <c r="C1942" s="10">
        <v>382.3</v>
      </c>
      <c r="D1942" s="10">
        <v>0.74</v>
      </c>
    </row>
    <row r="1943">
      <c r="A1943" s="10">
        <v>194200.0</v>
      </c>
      <c r="B1943" s="10">
        <v>0.282</v>
      </c>
      <c r="C1943" s="10">
        <v>382.3</v>
      </c>
      <c r="D1943" s="10">
        <v>0.74</v>
      </c>
    </row>
    <row r="1944">
      <c r="A1944" s="10">
        <v>194300.0</v>
      </c>
      <c r="B1944" s="10">
        <v>0.286</v>
      </c>
      <c r="C1944" s="10">
        <v>382.3</v>
      </c>
      <c r="D1944" s="10">
        <v>0.744</v>
      </c>
    </row>
    <row r="1945">
      <c r="A1945" s="10">
        <v>194400.0</v>
      </c>
      <c r="B1945" s="10">
        <v>0.286</v>
      </c>
      <c r="C1945" s="10">
        <v>382.3</v>
      </c>
      <c r="D1945" s="10">
        <v>0.748</v>
      </c>
    </row>
    <row r="1946">
      <c r="A1946" s="10">
        <v>194500.0</v>
      </c>
      <c r="B1946" s="10">
        <v>0.292</v>
      </c>
      <c r="C1946" s="10">
        <v>382.3</v>
      </c>
      <c r="D1946" s="10">
        <v>0.752</v>
      </c>
    </row>
    <row r="1947">
      <c r="A1947" s="10">
        <v>194600.0</v>
      </c>
      <c r="B1947" s="10">
        <v>0.292</v>
      </c>
      <c r="C1947" s="10">
        <v>382.4</v>
      </c>
      <c r="D1947" s="10">
        <v>0.76</v>
      </c>
    </row>
    <row r="1948">
      <c r="A1948" s="10">
        <v>194700.0</v>
      </c>
      <c r="B1948" s="10">
        <v>0.292</v>
      </c>
      <c r="C1948" s="10">
        <v>382.5</v>
      </c>
      <c r="D1948" s="10">
        <v>0.764</v>
      </c>
    </row>
    <row r="1949">
      <c r="A1949" s="10">
        <v>194800.0</v>
      </c>
      <c r="B1949" s="10">
        <v>0.294</v>
      </c>
      <c r="C1949" s="10">
        <v>382.5</v>
      </c>
      <c r="D1949" s="10">
        <v>0.768</v>
      </c>
    </row>
    <row r="1950">
      <c r="A1950" s="10">
        <v>194900.0</v>
      </c>
      <c r="B1950" s="10">
        <v>0.294</v>
      </c>
      <c r="C1950" s="10">
        <v>382.5</v>
      </c>
      <c r="D1950" s="10">
        <v>0.768</v>
      </c>
    </row>
    <row r="1951">
      <c r="A1951" s="10">
        <v>195000.0</v>
      </c>
      <c r="B1951" s="10">
        <v>0.298</v>
      </c>
      <c r="C1951" s="10">
        <v>383.1</v>
      </c>
      <c r="D1951" s="10">
        <v>0.76</v>
      </c>
    </row>
    <row r="1952">
      <c r="A1952" s="10">
        <v>195100.0</v>
      </c>
      <c r="B1952" s="10">
        <v>0.288</v>
      </c>
      <c r="C1952" s="10">
        <v>382.1</v>
      </c>
      <c r="D1952" s="10">
        <v>0.752</v>
      </c>
    </row>
    <row r="1953">
      <c r="A1953" s="10">
        <v>195200.0</v>
      </c>
      <c r="B1953" s="10">
        <v>0.282</v>
      </c>
      <c r="C1953" s="10">
        <v>382.4</v>
      </c>
      <c r="D1953" s="10">
        <v>0.772</v>
      </c>
    </row>
    <row r="1954">
      <c r="A1954" s="10">
        <v>195300.0</v>
      </c>
      <c r="B1954" s="10">
        <v>0.278</v>
      </c>
      <c r="C1954" s="10">
        <v>382.1</v>
      </c>
      <c r="D1954" s="10">
        <v>0.772</v>
      </c>
    </row>
    <row r="1955">
      <c r="A1955" s="10">
        <v>195400.0</v>
      </c>
      <c r="B1955" s="10">
        <v>0.278</v>
      </c>
      <c r="C1955" s="10">
        <v>382.0</v>
      </c>
      <c r="D1955" s="10">
        <v>0.76</v>
      </c>
    </row>
    <row r="1956">
      <c r="A1956" s="10">
        <v>195500.0</v>
      </c>
      <c r="B1956" s="10">
        <v>0.298</v>
      </c>
      <c r="C1956" s="10">
        <v>389.8</v>
      </c>
      <c r="D1956" s="10">
        <v>0.752</v>
      </c>
    </row>
    <row r="1957">
      <c r="A1957" s="10">
        <v>195600.0</v>
      </c>
      <c r="B1957" s="10">
        <v>0.286</v>
      </c>
      <c r="C1957" s="10">
        <v>382.0</v>
      </c>
      <c r="D1957" s="10">
        <v>0.744</v>
      </c>
    </row>
    <row r="1958">
      <c r="A1958" s="10">
        <v>195700.0</v>
      </c>
      <c r="B1958" s="10">
        <v>0.282</v>
      </c>
      <c r="C1958" s="10">
        <v>382.0</v>
      </c>
      <c r="D1958" s="10">
        <v>0.736</v>
      </c>
    </row>
    <row r="1959">
      <c r="A1959" s="10">
        <v>195800.0</v>
      </c>
      <c r="B1959" s="10">
        <v>0.282</v>
      </c>
      <c r="C1959" s="10">
        <v>382.1</v>
      </c>
      <c r="D1959" s="10">
        <v>0.74</v>
      </c>
    </row>
    <row r="1960">
      <c r="A1960" s="10">
        <v>195900.0</v>
      </c>
      <c r="B1960" s="10">
        <v>0.286</v>
      </c>
      <c r="C1960" s="10">
        <v>382.0</v>
      </c>
      <c r="D1960" s="10">
        <v>0.744</v>
      </c>
    </row>
    <row r="1961">
      <c r="A1961" s="10">
        <v>196000.0</v>
      </c>
      <c r="B1961" s="10">
        <v>0.286</v>
      </c>
      <c r="C1961" s="10">
        <v>384.6</v>
      </c>
      <c r="D1961" s="10">
        <v>0.744</v>
      </c>
    </row>
    <row r="1962">
      <c r="A1962" s="10">
        <v>196100.0</v>
      </c>
      <c r="B1962" s="10">
        <v>0.288</v>
      </c>
      <c r="C1962" s="10">
        <v>382.0</v>
      </c>
      <c r="D1962" s="10">
        <v>0.752</v>
      </c>
    </row>
    <row r="1963">
      <c r="A1963" s="10">
        <v>196200.0</v>
      </c>
      <c r="B1963" s="10">
        <v>0.318</v>
      </c>
      <c r="C1963" s="10">
        <v>423.0</v>
      </c>
      <c r="D1963" s="10">
        <v>0.752</v>
      </c>
    </row>
    <row r="1964">
      <c r="A1964" s="10">
        <v>196300.0</v>
      </c>
      <c r="B1964" s="10">
        <v>0.292</v>
      </c>
      <c r="C1964" s="10">
        <v>382.0</v>
      </c>
      <c r="D1964" s="10">
        <v>0.764</v>
      </c>
    </row>
    <row r="1965">
      <c r="A1965" s="10">
        <v>196400.0</v>
      </c>
      <c r="B1965" s="10">
        <v>0.292</v>
      </c>
      <c r="C1965" s="10">
        <v>381.9</v>
      </c>
      <c r="D1965" s="10">
        <v>0.764</v>
      </c>
    </row>
    <row r="1966">
      <c r="A1966" s="10">
        <v>196500.0</v>
      </c>
      <c r="B1966" s="10">
        <v>0.294</v>
      </c>
      <c r="C1966" s="10">
        <v>382.0</v>
      </c>
      <c r="D1966" s="10">
        <v>0.768</v>
      </c>
    </row>
    <row r="1967">
      <c r="A1967" s="10">
        <v>196600.0</v>
      </c>
      <c r="B1967" s="10">
        <v>0.292</v>
      </c>
      <c r="C1967" s="10">
        <v>382.0</v>
      </c>
      <c r="D1967" s="10">
        <v>0.764</v>
      </c>
    </row>
    <row r="1968">
      <c r="A1968" s="10">
        <v>196700.0</v>
      </c>
      <c r="B1968" s="10">
        <v>0.298</v>
      </c>
      <c r="C1968" s="10">
        <v>395.6</v>
      </c>
      <c r="D1968" s="10">
        <v>0.752</v>
      </c>
    </row>
    <row r="1969">
      <c r="A1969" s="10">
        <v>196800.0</v>
      </c>
      <c r="B1969" s="10">
        <v>0.286</v>
      </c>
      <c r="C1969" s="10">
        <v>381.9</v>
      </c>
      <c r="D1969" s="10">
        <v>0.748</v>
      </c>
    </row>
    <row r="1970">
      <c r="A1970" s="10">
        <v>196900.0</v>
      </c>
      <c r="B1970" s="10">
        <v>0.282</v>
      </c>
      <c r="C1970" s="10">
        <v>381.9</v>
      </c>
      <c r="D1970" s="10">
        <v>0.74</v>
      </c>
    </row>
    <row r="1971">
      <c r="A1971" s="10">
        <v>197000.0</v>
      </c>
      <c r="B1971" s="10">
        <v>0.278</v>
      </c>
      <c r="C1971" s="10">
        <v>382.3</v>
      </c>
      <c r="D1971" s="10">
        <v>0.732</v>
      </c>
    </row>
    <row r="1972">
      <c r="A1972" s="10">
        <v>197100.0</v>
      </c>
      <c r="B1972" s="10">
        <v>0.282</v>
      </c>
      <c r="C1972" s="10">
        <v>382.0</v>
      </c>
      <c r="D1972" s="10">
        <v>0.74</v>
      </c>
    </row>
    <row r="1973">
      <c r="A1973" s="10">
        <v>197200.0</v>
      </c>
      <c r="B1973" s="10">
        <v>0.298</v>
      </c>
      <c r="C1973" s="10">
        <v>400.9</v>
      </c>
      <c r="D1973" s="10">
        <v>0.74</v>
      </c>
    </row>
    <row r="1974">
      <c r="A1974" s="10">
        <v>197300.0</v>
      </c>
      <c r="B1974" s="10">
        <v>0.286</v>
      </c>
      <c r="C1974" s="10">
        <v>381.7</v>
      </c>
      <c r="D1974" s="10">
        <v>0.744</v>
      </c>
    </row>
    <row r="1975">
      <c r="A1975" s="10">
        <v>197400.0</v>
      </c>
      <c r="B1975" s="10">
        <v>0.286</v>
      </c>
      <c r="C1975" s="10">
        <v>381.7</v>
      </c>
      <c r="D1975" s="10">
        <v>0.748</v>
      </c>
    </row>
    <row r="1976">
      <c r="A1976" s="10">
        <v>197500.0</v>
      </c>
      <c r="B1976" s="10">
        <v>0.288</v>
      </c>
      <c r="C1976" s="10">
        <v>381.7</v>
      </c>
      <c r="D1976" s="10">
        <v>0.756</v>
      </c>
    </row>
    <row r="1977">
      <c r="A1977" s="10">
        <v>197600.0</v>
      </c>
      <c r="B1977" s="10">
        <v>0.292</v>
      </c>
      <c r="C1977" s="10">
        <v>381.7</v>
      </c>
      <c r="D1977" s="10">
        <v>0.764</v>
      </c>
    </row>
    <row r="1978">
      <c r="A1978" s="10">
        <v>197700.0</v>
      </c>
      <c r="B1978" s="10">
        <v>0.302</v>
      </c>
      <c r="C1978" s="10">
        <v>381.7</v>
      </c>
      <c r="D1978" s="10">
        <v>0.768</v>
      </c>
    </row>
    <row r="1979">
      <c r="A1979" s="10">
        <v>197800.0</v>
      </c>
      <c r="B1979" s="10">
        <v>0.294</v>
      </c>
      <c r="C1979" s="10">
        <v>382.2</v>
      </c>
      <c r="D1979" s="10">
        <v>0.776</v>
      </c>
    </row>
    <row r="1980">
      <c r="A1980" s="10">
        <v>197900.0</v>
      </c>
      <c r="B1980" s="10">
        <v>0.292</v>
      </c>
      <c r="C1980" s="10">
        <v>387.1</v>
      </c>
      <c r="D1980" s="10">
        <v>0.764</v>
      </c>
    </row>
    <row r="1981">
      <c r="A1981" s="10">
        <v>198000.0</v>
      </c>
      <c r="B1981" s="10">
        <v>0.288</v>
      </c>
      <c r="C1981" s="10">
        <v>382.1</v>
      </c>
      <c r="D1981" s="10">
        <v>0.756</v>
      </c>
    </row>
    <row r="1982">
      <c r="A1982" s="10">
        <v>198100.0</v>
      </c>
      <c r="B1982" s="10">
        <v>0.286</v>
      </c>
      <c r="C1982" s="10">
        <v>382.4</v>
      </c>
      <c r="D1982" s="10">
        <v>0.748</v>
      </c>
    </row>
    <row r="1983">
      <c r="A1983" s="10">
        <v>198200.0</v>
      </c>
      <c r="B1983" s="10">
        <v>0.282</v>
      </c>
      <c r="C1983" s="10">
        <v>382.4</v>
      </c>
      <c r="D1983" s="10">
        <v>0.74</v>
      </c>
    </row>
    <row r="1984">
      <c r="A1984" s="10">
        <v>198300.0</v>
      </c>
      <c r="B1984" s="10">
        <v>0.282</v>
      </c>
      <c r="C1984" s="10">
        <v>382.0</v>
      </c>
      <c r="D1984" s="10">
        <v>0.736</v>
      </c>
    </row>
    <row r="1985">
      <c r="A1985" s="10">
        <v>198400.0</v>
      </c>
      <c r="B1985" s="10">
        <v>0.286</v>
      </c>
      <c r="C1985" s="10">
        <v>394.0</v>
      </c>
      <c r="D1985" s="10">
        <v>0.744</v>
      </c>
    </row>
    <row r="1986">
      <c r="A1986" s="10">
        <v>198500.0</v>
      </c>
      <c r="B1986" s="10">
        <v>0.286</v>
      </c>
      <c r="C1986" s="10">
        <v>381.7</v>
      </c>
      <c r="D1986" s="10">
        <v>0.744</v>
      </c>
    </row>
    <row r="1987">
      <c r="A1987" s="10">
        <v>198600.0</v>
      </c>
      <c r="B1987" s="10">
        <v>0.288</v>
      </c>
      <c r="C1987" s="10">
        <v>381.7</v>
      </c>
      <c r="D1987" s="10">
        <v>0.752</v>
      </c>
    </row>
    <row r="1988">
      <c r="A1988" s="10">
        <v>198700.0</v>
      </c>
      <c r="B1988" s="10">
        <v>0.288</v>
      </c>
      <c r="C1988" s="10">
        <v>381.7</v>
      </c>
      <c r="D1988" s="10">
        <v>0.756</v>
      </c>
    </row>
    <row r="1989">
      <c r="A1989" s="10">
        <v>198800.0</v>
      </c>
      <c r="B1989" s="10">
        <v>0.292</v>
      </c>
      <c r="C1989" s="10">
        <v>381.7</v>
      </c>
      <c r="D1989" s="10">
        <v>0.76</v>
      </c>
    </row>
    <row r="1990">
      <c r="A1990" s="10">
        <v>198900.0</v>
      </c>
      <c r="B1990" s="10">
        <v>0.292</v>
      </c>
      <c r="C1990" s="10">
        <v>402.5</v>
      </c>
      <c r="D1990" s="10">
        <v>0.764</v>
      </c>
    </row>
    <row r="1991">
      <c r="A1991" s="10">
        <v>199000.0</v>
      </c>
      <c r="B1991" s="10">
        <v>0.318</v>
      </c>
      <c r="C1991" s="10">
        <v>417.2</v>
      </c>
      <c r="D1991" s="10">
        <v>0.764</v>
      </c>
    </row>
    <row r="1992">
      <c r="A1992" s="10">
        <v>199100.0</v>
      </c>
      <c r="B1992" s="10">
        <v>0.292</v>
      </c>
      <c r="C1992" s="10">
        <v>381.6</v>
      </c>
      <c r="D1992" s="10">
        <v>0.768</v>
      </c>
    </row>
    <row r="1993">
      <c r="A1993" s="10">
        <v>199200.0</v>
      </c>
      <c r="B1993" s="10">
        <v>0.292</v>
      </c>
      <c r="C1993" s="10">
        <v>381.6</v>
      </c>
      <c r="D1993" s="10">
        <v>0.76</v>
      </c>
    </row>
    <row r="1994">
      <c r="A1994" s="10">
        <v>199300.0</v>
      </c>
      <c r="B1994" s="10">
        <v>0.286</v>
      </c>
      <c r="C1994" s="10">
        <v>381.6</v>
      </c>
      <c r="D1994" s="10">
        <v>0.768</v>
      </c>
    </row>
    <row r="1995">
      <c r="A1995" s="10">
        <v>199400.0</v>
      </c>
      <c r="B1995" s="10">
        <v>0.282</v>
      </c>
      <c r="C1995" s="10">
        <v>393.6</v>
      </c>
      <c r="D1995" s="10">
        <v>0.772</v>
      </c>
    </row>
    <row r="1996">
      <c r="A1996" s="10">
        <v>199500.0</v>
      </c>
      <c r="B1996" s="10">
        <v>0.278</v>
      </c>
      <c r="C1996" s="10">
        <v>381.5</v>
      </c>
      <c r="D1996" s="10">
        <v>0.772</v>
      </c>
    </row>
    <row r="1997">
      <c r="A1997" s="10">
        <v>199600.0</v>
      </c>
      <c r="B1997" s="10">
        <v>0.282</v>
      </c>
      <c r="C1997" s="10">
        <v>381.5</v>
      </c>
      <c r="D1997" s="10">
        <v>0.76</v>
      </c>
    </row>
    <row r="1998">
      <c r="A1998" s="10">
        <v>199700.0</v>
      </c>
      <c r="B1998" s="10">
        <v>0.282</v>
      </c>
      <c r="C1998" s="10">
        <v>381.5</v>
      </c>
      <c r="D1998" s="10">
        <v>0.752</v>
      </c>
    </row>
    <row r="1999">
      <c r="A1999" s="10">
        <v>199800.0</v>
      </c>
      <c r="B1999" s="10">
        <v>0.286</v>
      </c>
      <c r="C1999" s="10">
        <v>381.6</v>
      </c>
      <c r="D1999" s="10">
        <v>0.744</v>
      </c>
    </row>
    <row r="2000">
      <c r="A2000" s="10">
        <v>199900.0</v>
      </c>
      <c r="B2000" s="10">
        <v>0.282</v>
      </c>
      <c r="C2000" s="10">
        <v>381.7</v>
      </c>
      <c r="D2000" s="10">
        <v>0.736</v>
      </c>
    </row>
    <row r="2001">
      <c r="A2001" s="10">
        <v>200000.0</v>
      </c>
      <c r="B2001" s="10">
        <v>0.282</v>
      </c>
      <c r="C2001" s="10">
        <v>381.6</v>
      </c>
      <c r="D2001" s="10">
        <v>0.74</v>
      </c>
    </row>
    <row r="2002">
      <c r="A2002" s="10">
        <v>200100.0</v>
      </c>
      <c r="B2002" s="10">
        <v>0.286</v>
      </c>
      <c r="C2002" s="10">
        <v>381.5</v>
      </c>
      <c r="D2002" s="10">
        <v>0.744</v>
      </c>
    </row>
    <row r="2003">
      <c r="A2003" s="10">
        <v>200200.0</v>
      </c>
      <c r="B2003" s="10">
        <v>0.286</v>
      </c>
      <c r="C2003" s="10">
        <v>381.6</v>
      </c>
      <c r="D2003" s="10">
        <v>0.748</v>
      </c>
    </row>
    <row r="2004">
      <c r="A2004" s="10">
        <v>200300.0</v>
      </c>
      <c r="B2004" s="10">
        <v>0.288</v>
      </c>
      <c r="C2004" s="10">
        <v>381.5</v>
      </c>
      <c r="D2004" s="10">
        <v>0.752</v>
      </c>
    </row>
    <row r="2005">
      <c r="A2005" s="10">
        <v>200400.0</v>
      </c>
      <c r="B2005" s="10">
        <v>0.288</v>
      </c>
      <c r="C2005" s="10">
        <v>381.5</v>
      </c>
      <c r="D2005" s="10">
        <v>0.756</v>
      </c>
    </row>
    <row r="2006">
      <c r="A2006" s="10">
        <v>200500.0</v>
      </c>
      <c r="B2006" s="10">
        <v>0.292</v>
      </c>
      <c r="C2006" s="10">
        <v>381.8</v>
      </c>
      <c r="D2006" s="10">
        <v>0.76</v>
      </c>
    </row>
    <row r="2007">
      <c r="A2007" s="10">
        <v>200600.0</v>
      </c>
      <c r="B2007" s="10">
        <v>0.292</v>
      </c>
      <c r="C2007" s="10">
        <v>381.8</v>
      </c>
      <c r="D2007" s="10">
        <v>0.768</v>
      </c>
    </row>
    <row r="2008">
      <c r="A2008" s="10">
        <v>200700.0</v>
      </c>
      <c r="B2008" s="10">
        <v>0.292</v>
      </c>
      <c r="C2008" s="10">
        <v>381.7</v>
      </c>
      <c r="D2008" s="10">
        <v>0.768</v>
      </c>
    </row>
    <row r="2009">
      <c r="A2009" s="10">
        <v>200800.0</v>
      </c>
      <c r="B2009" s="10">
        <v>0.292</v>
      </c>
      <c r="C2009" s="10">
        <v>381.7</v>
      </c>
      <c r="D2009" s="10">
        <v>0.764</v>
      </c>
    </row>
    <row r="2010">
      <c r="A2010" s="10">
        <v>200900.0</v>
      </c>
      <c r="B2010" s="10">
        <v>0.288</v>
      </c>
      <c r="C2010" s="10">
        <v>382.0</v>
      </c>
      <c r="D2010" s="10">
        <v>0.752</v>
      </c>
    </row>
    <row r="2011">
      <c r="A2011" s="10">
        <v>201000.0</v>
      </c>
      <c r="B2011" s="10">
        <v>0.286</v>
      </c>
      <c r="C2011" s="10">
        <v>381.4</v>
      </c>
      <c r="D2011" s="10">
        <v>0.744</v>
      </c>
    </row>
    <row r="2012">
      <c r="A2012" s="10">
        <v>201100.0</v>
      </c>
      <c r="B2012" s="10">
        <v>0.282</v>
      </c>
      <c r="C2012" s="10">
        <v>381.3</v>
      </c>
      <c r="D2012" s="10">
        <v>0.736</v>
      </c>
    </row>
    <row r="2013">
      <c r="A2013" s="10">
        <v>201200.0</v>
      </c>
      <c r="B2013" s="10">
        <v>0.282</v>
      </c>
      <c r="C2013" s="10">
        <v>381.6</v>
      </c>
      <c r="D2013" s="10">
        <v>0.736</v>
      </c>
    </row>
    <row r="2014">
      <c r="A2014" s="10">
        <v>201300.0</v>
      </c>
      <c r="B2014" s="10">
        <v>0.282</v>
      </c>
      <c r="C2014" s="10">
        <v>382.6</v>
      </c>
      <c r="D2014" s="10">
        <v>0.74</v>
      </c>
    </row>
    <row r="2015">
      <c r="A2015" s="10">
        <v>201400.0</v>
      </c>
      <c r="B2015" s="10">
        <v>0.286</v>
      </c>
      <c r="C2015" s="10">
        <v>381.3</v>
      </c>
      <c r="D2015" s="10">
        <v>0.744</v>
      </c>
    </row>
    <row r="2016">
      <c r="A2016" s="10">
        <v>201500.0</v>
      </c>
      <c r="B2016" s="10">
        <v>0.286</v>
      </c>
      <c r="C2016" s="10">
        <v>381.3</v>
      </c>
      <c r="D2016" s="10">
        <v>0.748</v>
      </c>
    </row>
    <row r="2017">
      <c r="A2017" s="10">
        <v>201600.0</v>
      </c>
      <c r="B2017" s="10">
        <v>0.286</v>
      </c>
      <c r="C2017" s="10">
        <v>442.7</v>
      </c>
      <c r="D2017" s="10">
        <v>0.752</v>
      </c>
    </row>
    <row r="2018">
      <c r="A2018" s="10">
        <v>201700.0</v>
      </c>
      <c r="B2018" s="10">
        <v>0.328</v>
      </c>
      <c r="C2018" s="10">
        <v>470.7</v>
      </c>
      <c r="D2018" s="10">
        <v>0.752</v>
      </c>
    </row>
    <row r="2019">
      <c r="A2019" s="10">
        <v>201800.0</v>
      </c>
      <c r="B2019" s="10">
        <v>0.34</v>
      </c>
      <c r="C2019" s="10">
        <v>434.8</v>
      </c>
      <c r="D2019" s="10">
        <v>0.76</v>
      </c>
    </row>
    <row r="2020">
      <c r="A2020" s="10">
        <v>201900.0</v>
      </c>
      <c r="B2020" s="10">
        <v>0.334</v>
      </c>
      <c r="C2020" s="10">
        <v>435.7</v>
      </c>
      <c r="D2020" s="10">
        <v>0.768</v>
      </c>
    </row>
    <row r="2021">
      <c r="A2021" s="10">
        <v>202000.0</v>
      </c>
      <c r="B2021" s="10">
        <v>0.334</v>
      </c>
      <c r="C2021" s="10">
        <v>434.9</v>
      </c>
      <c r="D2021" s="10">
        <v>0.768</v>
      </c>
    </row>
    <row r="2022">
      <c r="A2022" s="10">
        <v>202100.0</v>
      </c>
      <c r="B2022" s="10">
        <v>0.33</v>
      </c>
      <c r="C2022" s="10">
        <v>434.8</v>
      </c>
      <c r="D2022" s="10">
        <v>0.76</v>
      </c>
    </row>
    <row r="2023">
      <c r="A2023" s="10">
        <v>202200.0</v>
      </c>
      <c r="B2023" s="10">
        <v>0.328</v>
      </c>
      <c r="C2023" s="10">
        <v>434.7</v>
      </c>
      <c r="D2023" s="10">
        <v>0.752</v>
      </c>
    </row>
    <row r="2024">
      <c r="A2024" s="10">
        <v>202300.0</v>
      </c>
      <c r="B2024" s="10">
        <v>0.322</v>
      </c>
      <c r="C2024" s="10">
        <v>434.7</v>
      </c>
      <c r="D2024" s="10">
        <v>0.74</v>
      </c>
    </row>
    <row r="2025">
      <c r="A2025" s="10">
        <v>202400.0</v>
      </c>
      <c r="B2025" s="10">
        <v>0.318</v>
      </c>
      <c r="C2025" s="10">
        <v>434.8</v>
      </c>
      <c r="D2025" s="10">
        <v>0.732</v>
      </c>
    </row>
    <row r="2026">
      <c r="A2026" s="10">
        <v>202500.0</v>
      </c>
      <c r="B2026" s="10">
        <v>0.322</v>
      </c>
      <c r="C2026" s="10">
        <v>434.9</v>
      </c>
      <c r="D2026" s="10">
        <v>0.736</v>
      </c>
    </row>
    <row r="2027">
      <c r="A2027" s="10">
        <v>202600.0</v>
      </c>
      <c r="B2027" s="10">
        <v>0.322</v>
      </c>
      <c r="C2027" s="10">
        <v>434.6</v>
      </c>
      <c r="D2027" s="10">
        <v>0.74</v>
      </c>
    </row>
    <row r="2028">
      <c r="A2028" s="10">
        <v>202700.0</v>
      </c>
      <c r="B2028" s="10">
        <v>0.322</v>
      </c>
      <c r="C2028" s="10">
        <v>434.8</v>
      </c>
      <c r="D2028" s="10">
        <v>0.74</v>
      </c>
    </row>
    <row r="2029">
      <c r="A2029" s="10">
        <v>202800.0</v>
      </c>
      <c r="B2029" s="10">
        <v>0.324</v>
      </c>
      <c r="C2029" s="10">
        <v>435.0</v>
      </c>
      <c r="D2029" s="10">
        <v>0.748</v>
      </c>
    </row>
    <row r="2030">
      <c r="A2030" s="10">
        <v>202900.0</v>
      </c>
      <c r="B2030" s="10">
        <v>0.328</v>
      </c>
      <c r="C2030" s="10">
        <v>434.7</v>
      </c>
      <c r="D2030" s="10">
        <v>0.752</v>
      </c>
    </row>
    <row r="2031">
      <c r="A2031" s="10">
        <v>203000.0</v>
      </c>
      <c r="B2031" s="10">
        <v>0.33</v>
      </c>
      <c r="C2031" s="10">
        <v>434.7</v>
      </c>
      <c r="D2031" s="10">
        <v>0.76</v>
      </c>
    </row>
    <row r="2032">
      <c r="A2032" s="10">
        <v>203100.0</v>
      </c>
      <c r="B2032" s="10">
        <v>0.33</v>
      </c>
      <c r="C2032" s="10">
        <v>434.8</v>
      </c>
      <c r="D2032" s="10">
        <v>0.76</v>
      </c>
    </row>
    <row r="2033">
      <c r="A2033" s="10">
        <v>203200.0</v>
      </c>
      <c r="B2033" s="10">
        <v>0.33</v>
      </c>
      <c r="C2033" s="10">
        <v>434.9</v>
      </c>
      <c r="D2033" s="10">
        <v>0.764</v>
      </c>
    </row>
    <row r="2034">
      <c r="A2034" s="10">
        <v>203300.0</v>
      </c>
      <c r="B2034" s="10">
        <v>0.33</v>
      </c>
      <c r="C2034" s="10">
        <v>434.8</v>
      </c>
      <c r="D2034" s="10">
        <v>0.76</v>
      </c>
    </row>
    <row r="2035">
      <c r="A2035" s="10">
        <v>203400.0</v>
      </c>
      <c r="B2035" s="10">
        <v>0.324</v>
      </c>
      <c r="C2035" s="10">
        <v>434.5</v>
      </c>
      <c r="D2035" s="10">
        <v>0.748</v>
      </c>
    </row>
    <row r="2036">
      <c r="A2036" s="10">
        <v>203500.0</v>
      </c>
      <c r="B2036" s="10">
        <v>0.322</v>
      </c>
      <c r="C2036" s="10">
        <v>434.8</v>
      </c>
      <c r="D2036" s="10">
        <v>0.764</v>
      </c>
    </row>
    <row r="2037">
      <c r="A2037" s="10">
        <v>203600.0</v>
      </c>
      <c r="B2037" s="10">
        <v>0.318</v>
      </c>
      <c r="C2037" s="10">
        <v>434.6</v>
      </c>
      <c r="D2037" s="10">
        <v>0.768</v>
      </c>
    </row>
    <row r="2038">
      <c r="A2038" s="10">
        <v>203700.0</v>
      </c>
      <c r="B2038" s="10">
        <v>0.282</v>
      </c>
      <c r="C2038" s="10">
        <v>381.0</v>
      </c>
      <c r="D2038" s="10">
        <v>0.764</v>
      </c>
    </row>
    <row r="2039">
      <c r="A2039" s="10">
        <v>203800.0</v>
      </c>
      <c r="B2039" s="10">
        <v>0.288</v>
      </c>
      <c r="C2039" s="10">
        <v>381.3</v>
      </c>
      <c r="D2039" s="10">
        <v>0.756</v>
      </c>
    </row>
    <row r="2040">
      <c r="A2040" s="10">
        <v>203900.0</v>
      </c>
      <c r="B2040" s="10">
        <v>0.286</v>
      </c>
      <c r="C2040" s="10">
        <v>381.6</v>
      </c>
      <c r="D2040" s="10">
        <v>0.748</v>
      </c>
    </row>
    <row r="2041">
      <c r="A2041" s="10">
        <v>204000.0</v>
      </c>
      <c r="B2041" s="10">
        <v>0.282</v>
      </c>
      <c r="C2041" s="10">
        <v>381.4</v>
      </c>
      <c r="D2041" s="10">
        <v>0.74</v>
      </c>
    </row>
    <row r="2042">
      <c r="A2042" s="10">
        <v>204100.0</v>
      </c>
      <c r="B2042" s="10">
        <v>0.282</v>
      </c>
      <c r="C2042" s="10">
        <v>383.0</v>
      </c>
      <c r="D2042" s="10">
        <v>0.74</v>
      </c>
    </row>
    <row r="2043">
      <c r="A2043" s="10">
        <v>204200.0</v>
      </c>
      <c r="B2043" s="10">
        <v>0.282</v>
      </c>
      <c r="C2043" s="10">
        <v>381.0</v>
      </c>
      <c r="D2043" s="10">
        <v>0.74</v>
      </c>
    </row>
    <row r="2044">
      <c r="A2044" s="10">
        <v>204300.0</v>
      </c>
      <c r="B2044" s="10">
        <v>0.286</v>
      </c>
      <c r="C2044" s="10">
        <v>381.0</v>
      </c>
      <c r="D2044" s="10">
        <v>0.744</v>
      </c>
    </row>
    <row r="2045">
      <c r="A2045" s="10">
        <v>204400.0</v>
      </c>
      <c r="B2045" s="10">
        <v>0.286</v>
      </c>
      <c r="C2045" s="10">
        <v>381.0</v>
      </c>
      <c r="D2045" s="10">
        <v>0.752</v>
      </c>
    </row>
    <row r="2046">
      <c r="A2046" s="10">
        <v>204500.0</v>
      </c>
      <c r="B2046" s="10">
        <v>0.314</v>
      </c>
      <c r="C2046" s="10">
        <v>416.7</v>
      </c>
      <c r="D2046" s="10">
        <v>0.752</v>
      </c>
    </row>
    <row r="2047">
      <c r="A2047" s="10">
        <v>204600.0</v>
      </c>
      <c r="B2047" s="10">
        <v>0.288</v>
      </c>
      <c r="C2047" s="10">
        <v>381.0</v>
      </c>
      <c r="D2047" s="10">
        <v>0.76</v>
      </c>
    </row>
    <row r="2048">
      <c r="A2048" s="10">
        <v>204700.0</v>
      </c>
      <c r="B2048" s="10">
        <v>0.292</v>
      </c>
      <c r="C2048" s="10">
        <v>381.0</v>
      </c>
      <c r="D2048" s="10">
        <v>0.764</v>
      </c>
    </row>
    <row r="2049">
      <c r="A2049" s="10">
        <v>204800.0</v>
      </c>
      <c r="B2049" s="10">
        <v>0.298</v>
      </c>
      <c r="C2049" s="10">
        <v>386.3</v>
      </c>
      <c r="D2049" s="10">
        <v>0.768</v>
      </c>
    </row>
    <row r="2050">
      <c r="A2050" s="10">
        <v>204900.0</v>
      </c>
      <c r="B2050" s="10">
        <v>0.292</v>
      </c>
      <c r="C2050" s="10">
        <v>380.9</v>
      </c>
      <c r="D2050" s="10">
        <v>0.764</v>
      </c>
    </row>
    <row r="2051">
      <c r="A2051" s="10">
        <v>205000.0</v>
      </c>
      <c r="B2051" s="10">
        <v>0.288</v>
      </c>
      <c r="C2051" s="10">
        <v>381.5</v>
      </c>
      <c r="D2051" s="10">
        <v>0.756</v>
      </c>
    </row>
    <row r="2052">
      <c r="A2052" s="10">
        <v>205100.0</v>
      </c>
      <c r="B2052" s="10">
        <v>0.286</v>
      </c>
      <c r="C2052" s="10">
        <v>380.9</v>
      </c>
      <c r="D2052" s="10">
        <v>0.748</v>
      </c>
    </row>
    <row r="2053">
      <c r="A2053" s="10">
        <v>205200.0</v>
      </c>
      <c r="B2053" s="10">
        <v>0.282</v>
      </c>
      <c r="C2053" s="10">
        <v>381.0</v>
      </c>
      <c r="D2053" s="10">
        <v>0.736</v>
      </c>
    </row>
    <row r="2054">
      <c r="A2054" s="10">
        <v>205300.0</v>
      </c>
      <c r="B2054" s="10">
        <v>0.286</v>
      </c>
      <c r="C2054" s="10">
        <v>390.1</v>
      </c>
      <c r="D2054" s="10">
        <v>0.732</v>
      </c>
    </row>
    <row r="2055">
      <c r="A2055" s="10">
        <v>205400.0</v>
      </c>
      <c r="B2055" s="10">
        <v>0.282</v>
      </c>
      <c r="C2055" s="10">
        <v>381.0</v>
      </c>
      <c r="D2055" s="10">
        <v>0.736</v>
      </c>
    </row>
    <row r="2056">
      <c r="A2056" s="10">
        <v>205500.0</v>
      </c>
      <c r="B2056" s="10">
        <v>0.282</v>
      </c>
      <c r="C2056" s="10">
        <v>380.9</v>
      </c>
      <c r="D2056" s="10">
        <v>0.74</v>
      </c>
    </row>
    <row r="2057">
      <c r="A2057" s="10">
        <v>205600.0</v>
      </c>
      <c r="B2057" s="10">
        <v>0.286</v>
      </c>
      <c r="C2057" s="10">
        <v>380.9</v>
      </c>
      <c r="D2057" s="10">
        <v>0.748</v>
      </c>
    </row>
    <row r="2058">
      <c r="A2058" s="10">
        <v>205700.0</v>
      </c>
      <c r="B2058" s="10">
        <v>0.286</v>
      </c>
      <c r="C2058" s="10">
        <v>380.9</v>
      </c>
      <c r="D2058" s="10">
        <v>0.752</v>
      </c>
    </row>
    <row r="2059">
      <c r="A2059" s="10">
        <v>205800.0</v>
      </c>
      <c r="B2059" s="10">
        <v>0.294</v>
      </c>
      <c r="C2059" s="10">
        <v>380.9</v>
      </c>
      <c r="D2059" s="10">
        <v>0.756</v>
      </c>
    </row>
    <row r="2060">
      <c r="A2060" s="10">
        <v>205900.0</v>
      </c>
      <c r="B2060" s="10">
        <v>0.292</v>
      </c>
      <c r="C2060" s="10">
        <v>381.3</v>
      </c>
      <c r="D2060" s="10">
        <v>0.764</v>
      </c>
    </row>
    <row r="2061">
      <c r="A2061" s="10">
        <v>206000.0</v>
      </c>
      <c r="B2061" s="10">
        <v>0.294</v>
      </c>
      <c r="C2061" s="10">
        <v>381.5</v>
      </c>
      <c r="D2061" s="10">
        <v>0.772</v>
      </c>
    </row>
    <row r="2062">
      <c r="A2062" s="10">
        <v>206100.0</v>
      </c>
      <c r="B2062" s="10">
        <v>0.294</v>
      </c>
      <c r="C2062" s="10">
        <v>380.9</v>
      </c>
      <c r="D2062" s="10">
        <v>0.772</v>
      </c>
    </row>
    <row r="2063">
      <c r="A2063" s="10">
        <v>206200.0</v>
      </c>
      <c r="B2063" s="10">
        <v>0.292</v>
      </c>
      <c r="C2063" s="10">
        <v>381.7</v>
      </c>
      <c r="D2063" s="10">
        <v>0.764</v>
      </c>
    </row>
    <row r="2064">
      <c r="A2064" s="10">
        <v>206300.0</v>
      </c>
      <c r="B2064" s="10">
        <v>0.294</v>
      </c>
      <c r="C2064" s="10">
        <v>381.0</v>
      </c>
      <c r="D2064" s="10">
        <v>0.756</v>
      </c>
    </row>
    <row r="2065">
      <c r="A2065" s="10">
        <v>206400.0</v>
      </c>
      <c r="B2065" s="10">
        <v>0.286</v>
      </c>
      <c r="C2065" s="10">
        <v>380.8</v>
      </c>
      <c r="D2065" s="10">
        <v>0.748</v>
      </c>
    </row>
    <row r="2066">
      <c r="A2066" s="10">
        <v>206500.0</v>
      </c>
      <c r="B2066" s="10">
        <v>0.282</v>
      </c>
      <c r="C2066" s="10">
        <v>383.9</v>
      </c>
      <c r="D2066" s="10">
        <v>0.74</v>
      </c>
    </row>
    <row r="2067">
      <c r="A2067" s="10">
        <v>206600.0</v>
      </c>
      <c r="B2067" s="10">
        <v>0.282</v>
      </c>
      <c r="C2067" s="10">
        <v>380.8</v>
      </c>
      <c r="D2067" s="10">
        <v>0.74</v>
      </c>
    </row>
    <row r="2068">
      <c r="A2068" s="10">
        <v>206700.0</v>
      </c>
      <c r="B2068" s="10">
        <v>0.282</v>
      </c>
      <c r="C2068" s="10">
        <v>380.9</v>
      </c>
      <c r="D2068" s="10">
        <v>0.74</v>
      </c>
    </row>
    <row r="2069">
      <c r="A2069" s="10">
        <v>206800.0</v>
      </c>
      <c r="B2069" s="10">
        <v>0.286</v>
      </c>
      <c r="C2069" s="10">
        <v>380.8</v>
      </c>
      <c r="D2069" s="10">
        <v>0.748</v>
      </c>
    </row>
    <row r="2070">
      <c r="A2070" s="10">
        <v>206900.0</v>
      </c>
      <c r="B2070" s="10">
        <v>0.286</v>
      </c>
      <c r="C2070" s="10">
        <v>382.6</v>
      </c>
      <c r="D2070" s="10">
        <v>0.748</v>
      </c>
    </row>
    <row r="2071">
      <c r="A2071" s="10">
        <v>207000.0</v>
      </c>
      <c r="B2071" s="10">
        <v>0.288</v>
      </c>
      <c r="C2071" s="10">
        <v>389.4</v>
      </c>
      <c r="D2071" s="10">
        <v>0.756</v>
      </c>
    </row>
    <row r="2072">
      <c r="A2072" s="10">
        <v>207100.0</v>
      </c>
      <c r="B2072" s="10">
        <v>0.288</v>
      </c>
      <c r="C2072" s="10">
        <v>381.1</v>
      </c>
      <c r="D2072" s="10">
        <v>0.76</v>
      </c>
    </row>
    <row r="2073">
      <c r="A2073" s="10">
        <v>207200.0</v>
      </c>
      <c r="B2073" s="10">
        <v>0.292</v>
      </c>
      <c r="C2073" s="10">
        <v>381.1</v>
      </c>
      <c r="D2073" s="10">
        <v>0.764</v>
      </c>
    </row>
    <row r="2074">
      <c r="A2074" s="10">
        <v>207300.0</v>
      </c>
      <c r="B2074" s="10">
        <v>0.318</v>
      </c>
      <c r="C2074" s="10">
        <v>416.9</v>
      </c>
      <c r="D2074" s="10">
        <v>0.764</v>
      </c>
    </row>
    <row r="2075">
      <c r="A2075" s="10">
        <v>207400.0</v>
      </c>
      <c r="B2075" s="10">
        <v>0.292</v>
      </c>
      <c r="C2075" s="10">
        <v>381.2</v>
      </c>
      <c r="D2075" s="10">
        <v>0.756</v>
      </c>
    </row>
    <row r="2076">
      <c r="A2076" s="10">
        <v>207500.0</v>
      </c>
      <c r="B2076" s="10">
        <v>0.288</v>
      </c>
      <c r="C2076" s="10">
        <v>393.1</v>
      </c>
      <c r="D2076" s="10">
        <v>0.764</v>
      </c>
    </row>
    <row r="2077">
      <c r="A2077" s="10">
        <v>207600.0</v>
      </c>
      <c r="B2077" s="10">
        <v>0.286</v>
      </c>
      <c r="C2077" s="10">
        <v>380.8</v>
      </c>
      <c r="D2077" s="10">
        <v>0.768</v>
      </c>
    </row>
    <row r="2078">
      <c r="A2078" s="10">
        <v>207700.0</v>
      </c>
      <c r="B2078" s="10">
        <v>0.282</v>
      </c>
      <c r="C2078" s="10">
        <v>380.7</v>
      </c>
      <c r="D2078" s="10">
        <v>0.776</v>
      </c>
    </row>
    <row r="2079">
      <c r="A2079" s="10">
        <v>207800.0</v>
      </c>
      <c r="B2079" s="10">
        <v>0.292</v>
      </c>
      <c r="C2079" s="10">
        <v>380.8</v>
      </c>
      <c r="D2079" s="10">
        <v>0.768</v>
      </c>
    </row>
    <row r="2080">
      <c r="A2080" s="10">
        <v>207900.0</v>
      </c>
      <c r="B2080" s="10">
        <v>0.288</v>
      </c>
      <c r="C2080" s="10">
        <v>380.8</v>
      </c>
      <c r="D2080" s="10">
        <v>0.76</v>
      </c>
    </row>
    <row r="2081">
      <c r="A2081" s="10">
        <v>208000.0</v>
      </c>
      <c r="B2081" s="10">
        <v>0.292</v>
      </c>
      <c r="C2081" s="10">
        <v>389.9</v>
      </c>
      <c r="D2081" s="10">
        <v>0.748</v>
      </c>
    </row>
    <row r="2082">
      <c r="A2082" s="10">
        <v>208100.0</v>
      </c>
      <c r="B2082" s="10">
        <v>0.282</v>
      </c>
      <c r="C2082" s="10">
        <v>380.8</v>
      </c>
      <c r="D2082" s="10">
        <v>0.74</v>
      </c>
    </row>
    <row r="2083">
      <c r="A2083" s="10">
        <v>208200.0</v>
      </c>
      <c r="B2083" s="10">
        <v>0.282</v>
      </c>
      <c r="C2083" s="10">
        <v>380.7</v>
      </c>
      <c r="D2083" s="10">
        <v>0.736</v>
      </c>
    </row>
    <row r="2084">
      <c r="A2084" s="10">
        <v>208300.0</v>
      </c>
      <c r="B2084" s="10">
        <v>0.282</v>
      </c>
      <c r="C2084" s="10">
        <v>380.7</v>
      </c>
      <c r="D2084" s="10">
        <v>0.74</v>
      </c>
    </row>
    <row r="2085">
      <c r="A2085" s="10">
        <v>208400.0</v>
      </c>
      <c r="B2085" s="10">
        <v>0.282</v>
      </c>
      <c r="C2085" s="10">
        <v>380.8</v>
      </c>
      <c r="D2085" s="10">
        <v>0.744</v>
      </c>
    </row>
    <row r="2086">
      <c r="A2086" s="10">
        <v>208500.0</v>
      </c>
      <c r="B2086" s="10">
        <v>0.286</v>
      </c>
      <c r="C2086" s="10">
        <v>382.3</v>
      </c>
      <c r="D2086" s="10">
        <v>0.748</v>
      </c>
    </row>
    <row r="2087">
      <c r="A2087" s="10">
        <v>208600.0</v>
      </c>
      <c r="B2087" s="10">
        <v>0.288</v>
      </c>
      <c r="C2087" s="10">
        <v>380.8</v>
      </c>
      <c r="D2087" s="10">
        <v>0.756</v>
      </c>
    </row>
    <row r="2088">
      <c r="A2088" s="10">
        <v>208700.0</v>
      </c>
      <c r="B2088" s="10">
        <v>0.288</v>
      </c>
      <c r="C2088" s="10">
        <v>380.7</v>
      </c>
      <c r="D2088" s="10">
        <v>0.76</v>
      </c>
    </row>
    <row r="2089">
      <c r="A2089" s="10">
        <v>208800.0</v>
      </c>
      <c r="B2089" s="10">
        <v>0.292</v>
      </c>
      <c r="C2089" s="10">
        <v>380.7</v>
      </c>
      <c r="D2089" s="10">
        <v>0.764</v>
      </c>
    </row>
    <row r="2090">
      <c r="A2090" s="10">
        <v>208900.0</v>
      </c>
      <c r="B2090" s="10">
        <v>0.292</v>
      </c>
      <c r="C2090" s="10">
        <v>380.7</v>
      </c>
      <c r="D2090" s="10">
        <v>0.768</v>
      </c>
    </row>
    <row r="2091">
      <c r="A2091" s="10">
        <v>209000.0</v>
      </c>
      <c r="B2091" s="10">
        <v>0.298</v>
      </c>
      <c r="C2091" s="10">
        <v>391.0</v>
      </c>
      <c r="D2091" s="10">
        <v>0.764</v>
      </c>
    </row>
    <row r="2092">
      <c r="A2092" s="10">
        <v>209100.0</v>
      </c>
      <c r="B2092" s="10">
        <v>0.288</v>
      </c>
      <c r="C2092" s="10">
        <v>380.7</v>
      </c>
      <c r="D2092" s="10">
        <v>0.756</v>
      </c>
    </row>
    <row r="2093">
      <c r="A2093" s="10">
        <v>209200.0</v>
      </c>
      <c r="B2093" s="10">
        <v>0.286</v>
      </c>
      <c r="C2093" s="10">
        <v>380.7</v>
      </c>
      <c r="D2093" s="10">
        <v>0.748</v>
      </c>
    </row>
    <row r="2094">
      <c r="A2094" s="10">
        <v>209300.0</v>
      </c>
      <c r="B2094" s="10">
        <v>0.282</v>
      </c>
      <c r="C2094" s="10">
        <v>380.8</v>
      </c>
      <c r="D2094" s="10">
        <v>0.74</v>
      </c>
    </row>
    <row r="2095">
      <c r="A2095" s="10">
        <v>209400.0</v>
      </c>
      <c r="B2095" s="10">
        <v>0.278</v>
      </c>
      <c r="C2095" s="10">
        <v>380.6</v>
      </c>
      <c r="D2095" s="10">
        <v>0.732</v>
      </c>
    </row>
    <row r="2096">
      <c r="A2096" s="10">
        <v>209500.0</v>
      </c>
      <c r="B2096" s="10">
        <v>0.282</v>
      </c>
      <c r="C2096" s="10">
        <v>380.7</v>
      </c>
      <c r="D2096" s="10">
        <v>0.736</v>
      </c>
    </row>
    <row r="2097">
      <c r="A2097" s="10">
        <v>209600.0</v>
      </c>
      <c r="B2097" s="10">
        <v>0.282</v>
      </c>
      <c r="C2097" s="10">
        <v>380.7</v>
      </c>
      <c r="D2097" s="10">
        <v>0.74</v>
      </c>
    </row>
    <row r="2098">
      <c r="A2098" s="10">
        <v>209700.0</v>
      </c>
      <c r="B2098" s="10">
        <v>0.286</v>
      </c>
      <c r="C2098" s="10">
        <v>390.9</v>
      </c>
      <c r="D2098" s="10">
        <v>0.744</v>
      </c>
    </row>
    <row r="2099">
      <c r="A2099" s="10">
        <v>209800.0</v>
      </c>
      <c r="B2099" s="10">
        <v>0.286</v>
      </c>
      <c r="C2099" s="10">
        <v>380.6</v>
      </c>
      <c r="D2099" s="10">
        <v>0.752</v>
      </c>
    </row>
    <row r="2100">
      <c r="A2100" s="10">
        <v>209900.0</v>
      </c>
      <c r="B2100" s="10">
        <v>0.288</v>
      </c>
      <c r="C2100" s="10">
        <v>395.7</v>
      </c>
      <c r="D2100" s="10">
        <v>0.76</v>
      </c>
    </row>
    <row r="2101">
      <c r="A2101" s="10">
        <v>210000.0</v>
      </c>
      <c r="B2101" s="10">
        <v>0.292</v>
      </c>
      <c r="C2101" s="10">
        <v>416.4</v>
      </c>
      <c r="D2101" s="10">
        <v>0.764</v>
      </c>
    </row>
    <row r="2102">
      <c r="A2102" s="10">
        <v>210100.0</v>
      </c>
      <c r="B2102" s="10">
        <v>0.304</v>
      </c>
      <c r="C2102" s="10">
        <v>380.7</v>
      </c>
      <c r="D2102" s="10">
        <v>0.772</v>
      </c>
    </row>
    <row r="2103">
      <c r="A2103" s="10">
        <v>210200.0</v>
      </c>
      <c r="B2103" s="10">
        <v>0.294</v>
      </c>
      <c r="C2103" s="10">
        <v>381.1</v>
      </c>
      <c r="D2103" s="10">
        <v>0.772</v>
      </c>
    </row>
    <row r="2104">
      <c r="A2104" s="10">
        <v>210300.0</v>
      </c>
      <c r="B2104" s="10">
        <v>0.292</v>
      </c>
      <c r="C2104" s="10">
        <v>380.7</v>
      </c>
      <c r="D2104" s="10">
        <v>0.768</v>
      </c>
    </row>
    <row r="2105">
      <c r="A2105" s="10">
        <v>210400.0</v>
      </c>
      <c r="B2105" s="10">
        <v>0.288</v>
      </c>
      <c r="C2105" s="10">
        <v>380.8</v>
      </c>
      <c r="D2105" s="10">
        <v>0.756</v>
      </c>
    </row>
    <row r="2106">
      <c r="A2106" s="10">
        <v>210500.0</v>
      </c>
      <c r="B2106" s="10">
        <v>0.286</v>
      </c>
      <c r="C2106" s="10">
        <v>380.8</v>
      </c>
      <c r="D2106" s="10">
        <v>0.748</v>
      </c>
    </row>
    <row r="2107">
      <c r="A2107" s="10">
        <v>210600.0</v>
      </c>
      <c r="B2107" s="10">
        <v>0.282</v>
      </c>
      <c r="C2107" s="10">
        <v>380.9</v>
      </c>
      <c r="D2107" s="10">
        <v>0.74</v>
      </c>
    </row>
    <row r="2108">
      <c r="A2108" s="10">
        <v>210700.0</v>
      </c>
      <c r="B2108" s="10">
        <v>0.278</v>
      </c>
      <c r="C2108" s="10">
        <v>380.9</v>
      </c>
      <c r="D2108" s="10">
        <v>0.736</v>
      </c>
    </row>
    <row r="2109">
      <c r="A2109" s="10">
        <v>210800.0</v>
      </c>
      <c r="B2109" s="10">
        <v>0.282</v>
      </c>
      <c r="C2109" s="10">
        <v>380.8</v>
      </c>
      <c r="D2109" s="10">
        <v>0.74</v>
      </c>
    </row>
    <row r="2110">
      <c r="A2110" s="10">
        <v>210900.0</v>
      </c>
      <c r="B2110" s="10">
        <v>0.282</v>
      </c>
      <c r="C2110" s="10">
        <v>392.8</v>
      </c>
      <c r="D2110" s="10">
        <v>0.744</v>
      </c>
    </row>
    <row r="2111">
      <c r="A2111" s="10">
        <v>211000.0</v>
      </c>
      <c r="B2111" s="10">
        <v>0.286</v>
      </c>
      <c r="C2111" s="10">
        <v>380.5</v>
      </c>
      <c r="D2111" s="10">
        <v>0.736</v>
      </c>
    </row>
    <row r="2112">
      <c r="A2112" s="10">
        <v>211100.0</v>
      </c>
      <c r="B2112" s="10">
        <v>0.286</v>
      </c>
      <c r="C2112" s="10">
        <v>380.5</v>
      </c>
      <c r="D2112" s="10">
        <v>0.732</v>
      </c>
    </row>
    <row r="2113">
      <c r="A2113" s="10">
        <v>211200.0</v>
      </c>
      <c r="B2113" s="10">
        <v>0.288</v>
      </c>
      <c r="C2113" s="10">
        <v>380.5</v>
      </c>
      <c r="D2113" s="10">
        <v>0.74</v>
      </c>
    </row>
    <row r="2114">
      <c r="A2114" s="10">
        <v>211300.0</v>
      </c>
      <c r="B2114" s="10">
        <v>0.292</v>
      </c>
      <c r="C2114" s="10">
        <v>380.5</v>
      </c>
      <c r="D2114" s="10">
        <v>0.744</v>
      </c>
    </row>
    <row r="2115">
      <c r="A2115" s="10">
        <v>211400.0</v>
      </c>
      <c r="B2115" s="10">
        <v>0.286</v>
      </c>
      <c r="C2115" s="10">
        <v>380.5</v>
      </c>
      <c r="D2115" s="10">
        <v>0.748</v>
      </c>
    </row>
    <row r="2116">
      <c r="A2116" s="10">
        <v>211500.0</v>
      </c>
      <c r="B2116" s="10">
        <v>0.288</v>
      </c>
      <c r="C2116" s="10">
        <v>380.4</v>
      </c>
      <c r="D2116" s="10">
        <v>0.756</v>
      </c>
    </row>
    <row r="2117">
      <c r="A2117" s="10">
        <v>211600.0</v>
      </c>
      <c r="B2117" s="10">
        <v>0.292</v>
      </c>
      <c r="C2117" s="10">
        <v>380.5</v>
      </c>
      <c r="D2117" s="10">
        <v>0.764</v>
      </c>
    </row>
    <row r="2118">
      <c r="A2118" s="10">
        <v>211700.0</v>
      </c>
      <c r="B2118" s="10">
        <v>0.292</v>
      </c>
      <c r="C2118" s="10">
        <v>380.4</v>
      </c>
      <c r="D2118" s="10">
        <v>0.768</v>
      </c>
    </row>
    <row r="2119">
      <c r="A2119" s="10">
        <v>211800.0</v>
      </c>
      <c r="B2119" s="10">
        <v>0.294</v>
      </c>
      <c r="C2119" s="10">
        <v>380.5</v>
      </c>
      <c r="D2119" s="10">
        <v>0.776</v>
      </c>
    </row>
    <row r="2120">
      <c r="A2120" s="10">
        <v>211900.0</v>
      </c>
      <c r="B2120" s="10">
        <v>0.292</v>
      </c>
      <c r="C2120" s="10">
        <v>380.4</v>
      </c>
      <c r="D2120" s="10">
        <v>0.768</v>
      </c>
    </row>
    <row r="2121">
      <c r="A2121" s="10">
        <v>212000.0</v>
      </c>
      <c r="B2121" s="10">
        <v>0.288</v>
      </c>
      <c r="C2121" s="10">
        <v>380.4</v>
      </c>
      <c r="D2121" s="10">
        <v>0.76</v>
      </c>
    </row>
    <row r="2122">
      <c r="A2122" s="10">
        <v>212100.0</v>
      </c>
      <c r="B2122" s="10">
        <v>0.286</v>
      </c>
      <c r="C2122" s="10">
        <v>380.5</v>
      </c>
      <c r="D2122" s="10">
        <v>0.752</v>
      </c>
    </row>
    <row r="2123">
      <c r="A2123" s="10">
        <v>212200.0</v>
      </c>
      <c r="B2123" s="10">
        <v>0.282</v>
      </c>
      <c r="C2123" s="10">
        <v>380.5</v>
      </c>
      <c r="D2123" s="10">
        <v>0.74</v>
      </c>
    </row>
    <row r="2124">
      <c r="A2124" s="10">
        <v>212300.0</v>
      </c>
      <c r="B2124" s="10">
        <v>0.282</v>
      </c>
      <c r="C2124" s="10">
        <v>380.4</v>
      </c>
      <c r="D2124" s="10">
        <v>0.74</v>
      </c>
    </row>
    <row r="2125">
      <c r="A2125" s="10">
        <v>212400.0</v>
      </c>
      <c r="B2125" s="10">
        <v>0.282</v>
      </c>
      <c r="C2125" s="10">
        <v>380.4</v>
      </c>
      <c r="D2125" s="10">
        <v>0.74</v>
      </c>
    </row>
    <row r="2126">
      <c r="A2126" s="10">
        <v>212500.0</v>
      </c>
      <c r="B2126" s="10">
        <v>0.282</v>
      </c>
      <c r="C2126" s="10">
        <v>380.4</v>
      </c>
      <c r="D2126" s="10">
        <v>0.744</v>
      </c>
    </row>
    <row r="2127">
      <c r="A2127" s="10">
        <v>212600.0</v>
      </c>
      <c r="B2127" s="10">
        <v>0.286</v>
      </c>
      <c r="C2127" s="10">
        <v>380.5</v>
      </c>
      <c r="D2127" s="10">
        <v>0.748</v>
      </c>
    </row>
    <row r="2128">
      <c r="A2128" s="10">
        <v>212700.0</v>
      </c>
      <c r="B2128" s="10">
        <v>0.288</v>
      </c>
      <c r="C2128" s="10">
        <v>380.5</v>
      </c>
      <c r="D2128" s="10">
        <v>0.756</v>
      </c>
    </row>
    <row r="2129">
      <c r="A2129" s="10">
        <v>212800.0</v>
      </c>
      <c r="B2129" s="10">
        <v>0.314</v>
      </c>
      <c r="C2129" s="10">
        <v>416.2</v>
      </c>
      <c r="D2129" s="10">
        <v>0.756</v>
      </c>
    </row>
    <row r="2130">
      <c r="A2130" s="10">
        <v>212900.0</v>
      </c>
      <c r="B2130" s="10">
        <v>0.292</v>
      </c>
      <c r="C2130" s="10">
        <v>380.6</v>
      </c>
      <c r="D2130" s="10">
        <v>0.764</v>
      </c>
    </row>
    <row r="2131">
      <c r="A2131" s="10">
        <v>213000.0</v>
      </c>
      <c r="B2131" s="10">
        <v>0.292</v>
      </c>
      <c r="C2131" s="10">
        <v>380.8</v>
      </c>
      <c r="D2131" s="10">
        <v>0.768</v>
      </c>
    </row>
    <row r="2132">
      <c r="A2132" s="10">
        <v>213100.0</v>
      </c>
      <c r="B2132" s="10">
        <v>0.292</v>
      </c>
      <c r="C2132" s="10">
        <v>380.3</v>
      </c>
      <c r="D2132" s="10">
        <v>0.768</v>
      </c>
    </row>
    <row r="2133">
      <c r="A2133" s="10">
        <v>213200.0</v>
      </c>
      <c r="B2133" s="10">
        <v>0.288</v>
      </c>
      <c r="C2133" s="10">
        <v>380.3</v>
      </c>
      <c r="D2133" s="10">
        <v>0.756</v>
      </c>
    </row>
    <row r="2134">
      <c r="A2134" s="10">
        <v>213300.0</v>
      </c>
      <c r="B2134" s="10">
        <v>0.286</v>
      </c>
      <c r="C2134" s="10">
        <v>380.4</v>
      </c>
      <c r="D2134" s="10">
        <v>0.748</v>
      </c>
    </row>
    <row r="2135">
      <c r="A2135" s="10">
        <v>213400.0</v>
      </c>
      <c r="B2135" s="10">
        <v>0.282</v>
      </c>
      <c r="C2135" s="10">
        <v>380.3</v>
      </c>
      <c r="D2135" s="10">
        <v>0.74</v>
      </c>
    </row>
    <row r="2136">
      <c r="A2136" s="10">
        <v>213500.0</v>
      </c>
      <c r="B2136" s="10">
        <v>0.278</v>
      </c>
      <c r="C2136" s="10">
        <v>380.3</v>
      </c>
      <c r="D2136" s="10">
        <v>0.732</v>
      </c>
    </row>
    <row r="2137">
      <c r="A2137" s="10">
        <v>213600.0</v>
      </c>
      <c r="B2137" s="10">
        <v>0.278</v>
      </c>
      <c r="C2137" s="10">
        <v>380.5</v>
      </c>
      <c r="D2137" s="10">
        <v>0.736</v>
      </c>
    </row>
    <row r="2138">
      <c r="A2138" s="10">
        <v>213700.0</v>
      </c>
      <c r="B2138" s="10">
        <v>0.282</v>
      </c>
      <c r="C2138" s="10">
        <v>380.5</v>
      </c>
      <c r="D2138" s="10">
        <v>0.74</v>
      </c>
    </row>
    <row r="2139">
      <c r="A2139" s="10">
        <v>213800.0</v>
      </c>
      <c r="B2139" s="10">
        <v>0.282</v>
      </c>
      <c r="C2139" s="10">
        <v>380.6</v>
      </c>
      <c r="D2139" s="10">
        <v>0.744</v>
      </c>
    </row>
    <row r="2140">
      <c r="A2140" s="10">
        <v>213900.0</v>
      </c>
      <c r="B2140" s="10">
        <v>0.292</v>
      </c>
      <c r="C2140" s="10">
        <v>381.0</v>
      </c>
      <c r="D2140" s="10">
        <v>0.752</v>
      </c>
    </row>
    <row r="2141">
      <c r="A2141" s="10">
        <v>214000.0</v>
      </c>
      <c r="B2141" s="10">
        <v>0.288</v>
      </c>
      <c r="C2141" s="10">
        <v>380.7</v>
      </c>
      <c r="D2141" s="10">
        <v>0.76</v>
      </c>
    </row>
    <row r="2142">
      <c r="A2142" s="10">
        <v>214100.0</v>
      </c>
      <c r="B2142" s="10">
        <v>0.292</v>
      </c>
      <c r="C2142" s="10">
        <v>380.6</v>
      </c>
      <c r="D2142" s="10">
        <v>0.764</v>
      </c>
    </row>
    <row r="2143">
      <c r="A2143" s="10">
        <v>214200.0</v>
      </c>
      <c r="B2143" s="10">
        <v>0.294</v>
      </c>
      <c r="C2143" s="10">
        <v>380.3</v>
      </c>
      <c r="D2143" s="10">
        <v>0.772</v>
      </c>
    </row>
    <row r="2144">
      <c r="A2144" s="10">
        <v>214300.0</v>
      </c>
      <c r="B2144" s="10">
        <v>0.294</v>
      </c>
      <c r="C2144" s="10">
        <v>380.3</v>
      </c>
      <c r="D2144" s="10">
        <v>0.776</v>
      </c>
    </row>
    <row r="2145">
      <c r="A2145" s="10">
        <v>214400.0</v>
      </c>
      <c r="B2145" s="10">
        <v>0.302</v>
      </c>
      <c r="C2145" s="10">
        <v>380.3</v>
      </c>
      <c r="D2145" s="10">
        <v>0.768</v>
      </c>
    </row>
    <row r="2146">
      <c r="A2146" s="10">
        <v>214500.0</v>
      </c>
      <c r="B2146" s="10">
        <v>0.288</v>
      </c>
      <c r="C2146" s="10">
        <v>380.4</v>
      </c>
      <c r="D2146" s="10">
        <v>0.756</v>
      </c>
    </row>
    <row r="2147">
      <c r="A2147" s="10">
        <v>214600.0</v>
      </c>
      <c r="B2147" s="10">
        <v>0.286</v>
      </c>
      <c r="C2147" s="10">
        <v>380.3</v>
      </c>
      <c r="D2147" s="10">
        <v>0.748</v>
      </c>
    </row>
    <row r="2148">
      <c r="A2148" s="10">
        <v>214700.0</v>
      </c>
      <c r="B2148" s="10">
        <v>0.282</v>
      </c>
      <c r="C2148" s="10">
        <v>380.2</v>
      </c>
      <c r="D2148" s="10">
        <v>0.74</v>
      </c>
    </row>
    <row r="2149">
      <c r="A2149" s="10">
        <v>214800.0</v>
      </c>
      <c r="B2149" s="10">
        <v>0.282</v>
      </c>
      <c r="C2149" s="10">
        <v>380.2</v>
      </c>
      <c r="D2149" s="10">
        <v>0.76</v>
      </c>
    </row>
    <row r="2150">
      <c r="A2150" s="10">
        <v>214900.0</v>
      </c>
      <c r="B2150" s="10">
        <v>0.288</v>
      </c>
      <c r="C2150" s="10">
        <v>380.7</v>
      </c>
      <c r="D2150" s="10">
        <v>0.748</v>
      </c>
    </row>
    <row r="2151">
      <c r="A2151" s="10">
        <v>215000.0</v>
      </c>
      <c r="B2151" s="10">
        <v>0.286</v>
      </c>
      <c r="C2151" s="10">
        <v>380.4</v>
      </c>
      <c r="D2151" s="10">
        <v>0.74</v>
      </c>
    </row>
    <row r="2152">
      <c r="A2152" s="10">
        <v>215100.0</v>
      </c>
      <c r="B2152" s="10">
        <v>0.314</v>
      </c>
      <c r="C2152" s="10">
        <v>419.4</v>
      </c>
      <c r="D2152" s="10">
        <v>0.732</v>
      </c>
    </row>
    <row r="2153">
      <c r="A2153" s="10">
        <v>215200.0</v>
      </c>
      <c r="B2153" s="10">
        <v>0.282</v>
      </c>
      <c r="C2153" s="10">
        <v>385.8</v>
      </c>
      <c r="D2153" s="10">
        <v>0.732</v>
      </c>
    </row>
    <row r="2154">
      <c r="A2154" s="10">
        <v>215300.0</v>
      </c>
      <c r="B2154" s="10">
        <v>0.282</v>
      </c>
      <c r="C2154" s="10">
        <v>380.3</v>
      </c>
      <c r="D2154" s="10">
        <v>0.74</v>
      </c>
    </row>
    <row r="2155">
      <c r="A2155" s="10">
        <v>215400.0</v>
      </c>
      <c r="B2155" s="10">
        <v>0.282</v>
      </c>
      <c r="C2155" s="10">
        <v>380.2</v>
      </c>
      <c r="D2155" s="10">
        <v>0.744</v>
      </c>
    </row>
    <row r="2156">
      <c r="A2156" s="10">
        <v>215500.0</v>
      </c>
      <c r="B2156" s="10">
        <v>0.286</v>
      </c>
      <c r="C2156" s="10">
        <v>380.5</v>
      </c>
      <c r="D2156" s="10">
        <v>0.752</v>
      </c>
    </row>
    <row r="2157">
      <c r="A2157" s="10">
        <v>215600.0</v>
      </c>
      <c r="B2157" s="10">
        <v>0.322</v>
      </c>
      <c r="C2157" s="10">
        <v>424.9</v>
      </c>
      <c r="D2157" s="10">
        <v>0.756</v>
      </c>
    </row>
    <row r="2158">
      <c r="A2158" s="10">
        <v>215700.0</v>
      </c>
      <c r="B2158" s="10">
        <v>0.292</v>
      </c>
      <c r="C2158" s="10">
        <v>380.2</v>
      </c>
      <c r="D2158" s="10">
        <v>0.764</v>
      </c>
    </row>
    <row r="2159">
      <c r="A2159" s="10">
        <v>215800.0</v>
      </c>
      <c r="B2159" s="10">
        <v>0.292</v>
      </c>
      <c r="C2159" s="10">
        <v>380.3</v>
      </c>
      <c r="D2159" s="10">
        <v>0.768</v>
      </c>
    </row>
    <row r="2160">
      <c r="A2160" s="10">
        <v>215900.0</v>
      </c>
      <c r="B2160" s="10">
        <v>0.294</v>
      </c>
      <c r="C2160" s="10">
        <v>380.8</v>
      </c>
      <c r="D2160" s="10">
        <v>0.776</v>
      </c>
    </row>
    <row r="2161">
      <c r="A2161" s="10">
        <v>216000.0</v>
      </c>
      <c r="B2161" s="10">
        <v>0.292</v>
      </c>
      <c r="C2161" s="10">
        <v>380.3</v>
      </c>
      <c r="D2161" s="10">
        <v>0.768</v>
      </c>
    </row>
    <row r="2162">
      <c r="A2162" s="10">
        <v>216100.0</v>
      </c>
      <c r="B2162" s="10">
        <v>0.294</v>
      </c>
      <c r="C2162" s="10">
        <v>389.2</v>
      </c>
      <c r="D2162" s="10">
        <v>0.76</v>
      </c>
    </row>
    <row r="2163">
      <c r="A2163" s="10">
        <v>216200.0</v>
      </c>
      <c r="B2163" s="10">
        <v>0.286</v>
      </c>
      <c r="C2163" s="10">
        <v>380.3</v>
      </c>
      <c r="D2163" s="10">
        <v>0.752</v>
      </c>
    </row>
    <row r="2164">
      <c r="A2164" s="10">
        <v>216300.0</v>
      </c>
      <c r="B2164" s="10">
        <v>0.282</v>
      </c>
      <c r="C2164" s="10">
        <v>380.6</v>
      </c>
      <c r="D2164" s="10">
        <v>0.74</v>
      </c>
    </row>
    <row r="2165">
      <c r="A2165" s="10">
        <v>216400.0</v>
      </c>
      <c r="B2165" s="10">
        <v>0.282</v>
      </c>
      <c r="C2165" s="10">
        <v>380.6</v>
      </c>
      <c r="D2165" s="10">
        <v>0.74</v>
      </c>
    </row>
    <row r="2166">
      <c r="A2166" s="10">
        <v>216500.0</v>
      </c>
      <c r="B2166" s="10">
        <v>0.282</v>
      </c>
      <c r="C2166" s="10">
        <v>380.5</v>
      </c>
      <c r="D2166" s="10">
        <v>0.74</v>
      </c>
    </row>
    <row r="2167">
      <c r="A2167" s="10">
        <v>216600.0</v>
      </c>
      <c r="B2167" s="10">
        <v>0.288</v>
      </c>
      <c r="C2167" s="10">
        <v>389.2</v>
      </c>
      <c r="D2167" s="10">
        <v>0.744</v>
      </c>
    </row>
    <row r="2168">
      <c r="A2168" s="10">
        <v>216700.0</v>
      </c>
      <c r="B2168" s="10">
        <v>0.286</v>
      </c>
      <c r="C2168" s="10">
        <v>380.3</v>
      </c>
      <c r="D2168" s="10">
        <v>0.748</v>
      </c>
    </row>
    <row r="2169">
      <c r="A2169" s="10">
        <v>216800.0</v>
      </c>
      <c r="B2169" s="10">
        <v>0.286</v>
      </c>
      <c r="C2169" s="10">
        <v>380.2</v>
      </c>
      <c r="D2169" s="10">
        <v>0.752</v>
      </c>
    </row>
    <row r="2170">
      <c r="A2170" s="10">
        <v>216900.0</v>
      </c>
      <c r="B2170" s="10">
        <v>0.288</v>
      </c>
      <c r="C2170" s="10">
        <v>380.5</v>
      </c>
      <c r="D2170" s="10">
        <v>0.76</v>
      </c>
    </row>
    <row r="2171">
      <c r="A2171" s="10">
        <v>217000.0</v>
      </c>
      <c r="B2171" s="10">
        <v>0.292</v>
      </c>
      <c r="C2171" s="10">
        <v>380.2</v>
      </c>
      <c r="D2171" s="10">
        <v>0.764</v>
      </c>
    </row>
    <row r="2172">
      <c r="A2172" s="10">
        <v>217100.0</v>
      </c>
      <c r="B2172" s="10">
        <v>0.292</v>
      </c>
      <c r="C2172" s="10">
        <v>380.5</v>
      </c>
      <c r="D2172" s="10">
        <v>0.768</v>
      </c>
    </row>
    <row r="2173">
      <c r="A2173" s="10">
        <v>217200.0</v>
      </c>
      <c r="B2173" s="10">
        <v>0.292</v>
      </c>
      <c r="C2173" s="10">
        <v>380.5</v>
      </c>
      <c r="D2173" s="10">
        <v>0.768</v>
      </c>
    </row>
    <row r="2174">
      <c r="A2174" s="10">
        <v>217300.0</v>
      </c>
      <c r="B2174" s="10">
        <v>0.288</v>
      </c>
      <c r="C2174" s="10">
        <v>392.2</v>
      </c>
      <c r="D2174" s="10">
        <v>0.76</v>
      </c>
    </row>
    <row r="2175">
      <c r="A2175" s="10">
        <v>217400.0</v>
      </c>
      <c r="B2175" s="10">
        <v>0.286</v>
      </c>
      <c r="C2175" s="10">
        <v>380.4</v>
      </c>
      <c r="D2175" s="10">
        <v>0.752</v>
      </c>
    </row>
    <row r="2176">
      <c r="A2176" s="10">
        <v>217500.0</v>
      </c>
      <c r="B2176" s="10">
        <v>0.282</v>
      </c>
      <c r="C2176" s="10">
        <v>380.1</v>
      </c>
      <c r="D2176" s="10">
        <v>0.744</v>
      </c>
    </row>
    <row r="2177">
      <c r="A2177" s="10">
        <v>217600.0</v>
      </c>
      <c r="B2177" s="10">
        <v>0.278</v>
      </c>
      <c r="C2177" s="10">
        <v>380.1</v>
      </c>
      <c r="D2177" s="10">
        <v>0.732</v>
      </c>
    </row>
    <row r="2178">
      <c r="A2178" s="10">
        <v>217700.0</v>
      </c>
      <c r="B2178" s="10">
        <v>0.278</v>
      </c>
      <c r="C2178" s="10">
        <v>380.3</v>
      </c>
      <c r="D2178" s="10">
        <v>0.736</v>
      </c>
    </row>
    <row r="2179">
      <c r="A2179" s="10">
        <v>217800.0</v>
      </c>
      <c r="B2179" s="10">
        <v>0.282</v>
      </c>
      <c r="C2179" s="10">
        <v>389.0</v>
      </c>
      <c r="D2179" s="10">
        <v>0.74</v>
      </c>
    </row>
    <row r="2180">
      <c r="A2180" s="10">
        <v>217900.0</v>
      </c>
      <c r="B2180" s="10">
        <v>0.282</v>
      </c>
      <c r="C2180" s="10">
        <v>380.3</v>
      </c>
      <c r="D2180" s="10">
        <v>0.744</v>
      </c>
    </row>
    <row r="2181">
      <c r="A2181" s="10">
        <v>218000.0</v>
      </c>
      <c r="B2181" s="10">
        <v>0.286</v>
      </c>
      <c r="C2181" s="10">
        <v>380.1</v>
      </c>
      <c r="D2181" s="10">
        <v>0.748</v>
      </c>
    </row>
    <row r="2182">
      <c r="A2182" s="10">
        <v>218100.0</v>
      </c>
      <c r="B2182" s="10">
        <v>0.288</v>
      </c>
      <c r="C2182" s="10">
        <v>380.1</v>
      </c>
      <c r="D2182" s="10">
        <v>0.756</v>
      </c>
    </row>
    <row r="2183">
      <c r="A2183" s="10">
        <v>218200.0</v>
      </c>
      <c r="B2183" s="10">
        <v>0.292</v>
      </c>
      <c r="C2183" s="10">
        <v>380.1</v>
      </c>
      <c r="D2183" s="10">
        <v>0.764</v>
      </c>
    </row>
    <row r="2184">
      <c r="A2184" s="10">
        <v>218300.0</v>
      </c>
      <c r="B2184" s="10">
        <v>0.292</v>
      </c>
      <c r="C2184" s="10">
        <v>428.5</v>
      </c>
      <c r="D2184" s="10">
        <v>0.768</v>
      </c>
    </row>
    <row r="2185">
      <c r="A2185" s="10">
        <v>218400.0</v>
      </c>
      <c r="B2185" s="10">
        <v>0.308</v>
      </c>
      <c r="C2185" s="10">
        <v>380.1</v>
      </c>
      <c r="D2185" s="10">
        <v>0.776</v>
      </c>
    </row>
    <row r="2186">
      <c r="A2186" s="10">
        <v>218500.0</v>
      </c>
      <c r="B2186" s="10">
        <v>0.292</v>
      </c>
      <c r="C2186" s="10">
        <v>380.0</v>
      </c>
      <c r="D2186" s="10">
        <v>0.768</v>
      </c>
    </row>
    <row r="2187">
      <c r="A2187" s="10">
        <v>218600.0</v>
      </c>
      <c r="B2187" s="10">
        <v>0.292</v>
      </c>
      <c r="C2187" s="10">
        <v>380.2</v>
      </c>
      <c r="D2187" s="10">
        <v>0.76</v>
      </c>
    </row>
    <row r="2188">
      <c r="A2188" s="10">
        <v>218700.0</v>
      </c>
      <c r="B2188" s="10">
        <v>0.286</v>
      </c>
      <c r="C2188" s="10">
        <v>380.0</v>
      </c>
      <c r="D2188" s="10">
        <v>0.768</v>
      </c>
    </row>
    <row r="2189">
      <c r="A2189" s="10">
        <v>218800.0</v>
      </c>
      <c r="B2189" s="10">
        <v>0.282</v>
      </c>
      <c r="C2189" s="10">
        <v>381.7</v>
      </c>
      <c r="D2189" s="10">
        <v>0.768</v>
      </c>
    </row>
    <row r="2190">
      <c r="A2190" s="10">
        <v>218900.0</v>
      </c>
      <c r="B2190" s="10">
        <v>0.282</v>
      </c>
      <c r="C2190" s="10">
        <v>380.5</v>
      </c>
      <c r="D2190" s="10">
        <v>0.764</v>
      </c>
    </row>
    <row r="2191">
      <c r="A2191" s="10">
        <v>219000.0</v>
      </c>
      <c r="B2191" s="10">
        <v>0.282</v>
      </c>
      <c r="C2191" s="10">
        <v>380.1</v>
      </c>
      <c r="D2191" s="10">
        <v>0.752</v>
      </c>
    </row>
    <row r="2192">
      <c r="A2192" s="10">
        <v>219100.0</v>
      </c>
      <c r="B2192" s="10">
        <v>0.282</v>
      </c>
      <c r="C2192" s="10">
        <v>380.1</v>
      </c>
      <c r="D2192" s="10">
        <v>0.744</v>
      </c>
    </row>
    <row r="2193">
      <c r="A2193" s="10">
        <v>219200.0</v>
      </c>
      <c r="B2193" s="10">
        <v>0.278</v>
      </c>
      <c r="C2193" s="10">
        <v>380.0</v>
      </c>
      <c r="D2193" s="10">
        <v>0.736</v>
      </c>
    </row>
    <row r="2194">
      <c r="A2194" s="10">
        <v>219300.0</v>
      </c>
      <c r="B2194" s="10">
        <v>0.278</v>
      </c>
      <c r="C2194" s="10">
        <v>380.0</v>
      </c>
      <c r="D2194" s="10">
        <v>0.732</v>
      </c>
    </row>
    <row r="2195">
      <c r="A2195" s="10">
        <v>219400.0</v>
      </c>
      <c r="B2195" s="10">
        <v>0.282</v>
      </c>
      <c r="C2195" s="10">
        <v>380.1</v>
      </c>
      <c r="D2195" s="10">
        <v>0.74</v>
      </c>
    </row>
    <row r="2196">
      <c r="A2196" s="10">
        <v>219500.0</v>
      </c>
      <c r="B2196" s="10">
        <v>0.282</v>
      </c>
      <c r="C2196" s="10">
        <v>380.1</v>
      </c>
      <c r="D2196" s="10">
        <v>0.74</v>
      </c>
    </row>
    <row r="2197">
      <c r="A2197" s="10">
        <v>219600.0</v>
      </c>
      <c r="B2197" s="10">
        <v>0.286</v>
      </c>
      <c r="C2197" s="10">
        <v>380.6</v>
      </c>
      <c r="D2197" s="10">
        <v>0.748</v>
      </c>
    </row>
    <row r="2198">
      <c r="A2198" s="10">
        <v>219700.0</v>
      </c>
      <c r="B2198" s="10">
        <v>0.286</v>
      </c>
      <c r="C2198" s="10">
        <v>380.4</v>
      </c>
      <c r="D2198" s="10">
        <v>0.752</v>
      </c>
    </row>
    <row r="2199">
      <c r="A2199" s="10">
        <v>219800.0</v>
      </c>
      <c r="B2199" s="10">
        <v>0.292</v>
      </c>
      <c r="C2199" s="10">
        <v>380.4</v>
      </c>
      <c r="D2199" s="10">
        <v>0.764</v>
      </c>
    </row>
    <row r="2200">
      <c r="A2200" s="10">
        <v>219900.0</v>
      </c>
      <c r="B2200" s="10">
        <v>0.292</v>
      </c>
      <c r="C2200" s="10">
        <v>380.6</v>
      </c>
      <c r="D2200" s="10">
        <v>0.768</v>
      </c>
    </row>
    <row r="2201">
      <c r="A2201" s="10">
        <v>220000.0</v>
      </c>
      <c r="B2201" s="10">
        <v>0.294</v>
      </c>
      <c r="C2201" s="10">
        <v>380.0</v>
      </c>
      <c r="D2201" s="10">
        <v>0.772</v>
      </c>
    </row>
    <row r="2202">
      <c r="A2202" s="10">
        <v>220100.0</v>
      </c>
      <c r="B2202" s="10">
        <v>0.294</v>
      </c>
      <c r="C2202" s="10">
        <v>380.0</v>
      </c>
      <c r="D2202" s="10">
        <v>0.772</v>
      </c>
    </row>
    <row r="2203">
      <c r="A2203" s="10">
        <v>220200.0</v>
      </c>
      <c r="B2203" s="10">
        <v>0.292</v>
      </c>
      <c r="C2203" s="10">
        <v>380.0</v>
      </c>
      <c r="D2203" s="10">
        <v>0.764</v>
      </c>
    </row>
    <row r="2204">
      <c r="A2204" s="10">
        <v>220300.0</v>
      </c>
      <c r="B2204" s="10">
        <v>0.288</v>
      </c>
      <c r="C2204" s="10">
        <v>380.0</v>
      </c>
      <c r="D2204" s="10">
        <v>0.756</v>
      </c>
    </row>
    <row r="2205">
      <c r="A2205" s="10">
        <v>220400.0</v>
      </c>
      <c r="B2205" s="10">
        <v>0.282</v>
      </c>
      <c r="C2205" s="10">
        <v>380.1</v>
      </c>
      <c r="D2205" s="10">
        <v>0.744</v>
      </c>
    </row>
    <row r="2206">
      <c r="A2206" s="10">
        <v>220500.0</v>
      </c>
      <c r="B2206" s="10">
        <v>0.278</v>
      </c>
      <c r="C2206" s="10">
        <v>380.0</v>
      </c>
      <c r="D2206" s="10">
        <v>0.736</v>
      </c>
    </row>
    <row r="2207">
      <c r="A2207" s="10">
        <v>220600.0</v>
      </c>
      <c r="B2207" s="10">
        <v>0.278</v>
      </c>
      <c r="C2207" s="10">
        <v>380.5</v>
      </c>
      <c r="D2207" s="10">
        <v>0.736</v>
      </c>
    </row>
    <row r="2208">
      <c r="A2208" s="10">
        <v>220700.0</v>
      </c>
      <c r="B2208" s="10">
        <v>0.282</v>
      </c>
      <c r="C2208" s="10">
        <v>380.3</v>
      </c>
      <c r="D2208" s="10">
        <v>0.744</v>
      </c>
    </row>
    <row r="2209">
      <c r="A2209" s="10">
        <v>220800.0</v>
      </c>
      <c r="B2209" s="10">
        <v>0.286</v>
      </c>
      <c r="C2209" s="10">
        <v>379.9</v>
      </c>
      <c r="D2209" s="10">
        <v>0.748</v>
      </c>
    </row>
    <row r="2210">
      <c r="A2210" s="10">
        <v>220900.0</v>
      </c>
      <c r="B2210" s="10">
        <v>0.286</v>
      </c>
      <c r="C2210" s="10">
        <v>388.0</v>
      </c>
      <c r="D2210" s="10">
        <v>0.748</v>
      </c>
    </row>
    <row r="2211">
      <c r="A2211" s="10">
        <v>221000.0</v>
      </c>
      <c r="B2211" s="10">
        <v>0.288</v>
      </c>
      <c r="C2211" s="10">
        <v>380.0</v>
      </c>
      <c r="D2211" s="10">
        <v>0.756</v>
      </c>
    </row>
    <row r="2212">
      <c r="A2212" s="10">
        <v>221100.0</v>
      </c>
      <c r="B2212" s="10">
        <v>0.314</v>
      </c>
      <c r="C2212" s="10">
        <v>415.8</v>
      </c>
      <c r="D2212" s="10">
        <v>0.76</v>
      </c>
    </row>
    <row r="2213">
      <c r="A2213" s="10">
        <v>221200.0</v>
      </c>
      <c r="B2213" s="10">
        <v>0.292</v>
      </c>
      <c r="C2213" s="10">
        <v>380.0</v>
      </c>
      <c r="D2213" s="10">
        <v>0.768</v>
      </c>
    </row>
    <row r="2214">
      <c r="A2214" s="10">
        <v>221300.0</v>
      </c>
      <c r="B2214" s="10">
        <v>0.292</v>
      </c>
      <c r="C2214" s="10">
        <v>379.8</v>
      </c>
      <c r="D2214" s="10">
        <v>0.768</v>
      </c>
    </row>
    <row r="2215">
      <c r="A2215" s="10">
        <v>221400.0</v>
      </c>
      <c r="B2215" s="10">
        <v>0.292</v>
      </c>
      <c r="C2215" s="10">
        <v>379.9</v>
      </c>
      <c r="D2215" s="10">
        <v>0.764</v>
      </c>
    </row>
    <row r="2216">
      <c r="A2216" s="10">
        <v>221500.0</v>
      </c>
      <c r="B2216" s="10">
        <v>0.286</v>
      </c>
      <c r="C2216" s="10">
        <v>379.9</v>
      </c>
      <c r="D2216" s="10">
        <v>0.752</v>
      </c>
    </row>
    <row r="2217">
      <c r="A2217" s="10">
        <v>221600.0</v>
      </c>
      <c r="B2217" s="10">
        <v>0.282</v>
      </c>
      <c r="C2217" s="10">
        <v>379.9</v>
      </c>
      <c r="D2217" s="10">
        <v>0.744</v>
      </c>
    </row>
    <row r="2218">
      <c r="A2218" s="10">
        <v>221700.0</v>
      </c>
      <c r="B2218" s="10">
        <v>0.282</v>
      </c>
      <c r="C2218" s="10">
        <v>379.9</v>
      </c>
      <c r="D2218" s="10">
        <v>0.736</v>
      </c>
    </row>
    <row r="2219">
      <c r="A2219" s="10">
        <v>221800.0</v>
      </c>
      <c r="B2219" s="10">
        <v>0.278</v>
      </c>
      <c r="C2219" s="10">
        <v>380.0</v>
      </c>
      <c r="D2219" s="10">
        <v>0.736</v>
      </c>
    </row>
    <row r="2220">
      <c r="A2220" s="10">
        <v>221900.0</v>
      </c>
      <c r="B2220" s="10">
        <v>0.282</v>
      </c>
      <c r="C2220" s="10">
        <v>380.2</v>
      </c>
      <c r="D2220" s="10">
        <v>0.74</v>
      </c>
    </row>
    <row r="2221">
      <c r="A2221" s="10">
        <v>222000.0</v>
      </c>
      <c r="B2221" s="10">
        <v>0.282</v>
      </c>
      <c r="C2221" s="10">
        <v>379.8</v>
      </c>
      <c r="D2221" s="10">
        <v>0.74</v>
      </c>
    </row>
    <row r="2222">
      <c r="A2222" s="10">
        <v>222100.0</v>
      </c>
      <c r="B2222" s="10">
        <v>0.282</v>
      </c>
      <c r="C2222" s="10">
        <v>379.8</v>
      </c>
      <c r="D2222" s="10">
        <v>0.744</v>
      </c>
    </row>
    <row r="2223">
      <c r="A2223" s="10">
        <v>222200.0</v>
      </c>
      <c r="B2223" s="10">
        <v>0.286</v>
      </c>
      <c r="C2223" s="10">
        <v>379.8</v>
      </c>
      <c r="D2223" s="10">
        <v>0.752</v>
      </c>
    </row>
    <row r="2224">
      <c r="A2224" s="10">
        <v>222300.0</v>
      </c>
      <c r="B2224" s="10">
        <v>0.288</v>
      </c>
      <c r="C2224" s="10">
        <v>380.0</v>
      </c>
      <c r="D2224" s="10">
        <v>0.76</v>
      </c>
    </row>
    <row r="2225">
      <c r="A2225" s="10">
        <v>222400.0</v>
      </c>
      <c r="B2225" s="10">
        <v>0.294</v>
      </c>
      <c r="C2225" s="10">
        <v>379.9</v>
      </c>
      <c r="D2225" s="10">
        <v>0.744</v>
      </c>
    </row>
    <row r="2226">
      <c r="A2226" s="10">
        <v>222500.0</v>
      </c>
      <c r="B2226" s="10">
        <v>0.302</v>
      </c>
      <c r="C2226" s="10">
        <v>379.9</v>
      </c>
      <c r="D2226" s="10">
        <v>0.748</v>
      </c>
    </row>
    <row r="2227">
      <c r="A2227" s="10">
        <v>222600.0</v>
      </c>
      <c r="B2227" s="10">
        <v>0.292</v>
      </c>
      <c r="C2227" s="10">
        <v>379.8</v>
      </c>
      <c r="D2227" s="10">
        <v>0.756</v>
      </c>
    </row>
    <row r="2228">
      <c r="A2228" s="10">
        <v>222700.0</v>
      </c>
      <c r="B2228" s="10">
        <v>0.292</v>
      </c>
      <c r="C2228" s="10">
        <v>380.0</v>
      </c>
      <c r="D2228" s="10">
        <v>0.76</v>
      </c>
    </row>
    <row r="2229">
      <c r="A2229" s="10">
        <v>222800.0</v>
      </c>
      <c r="B2229" s="10">
        <v>0.288</v>
      </c>
      <c r="C2229" s="10">
        <v>379.9</v>
      </c>
      <c r="D2229" s="10">
        <v>0.76</v>
      </c>
    </row>
    <row r="2230">
      <c r="A2230" s="10">
        <v>222900.0</v>
      </c>
      <c r="B2230" s="10">
        <v>0.286</v>
      </c>
      <c r="C2230" s="10">
        <v>398.7</v>
      </c>
      <c r="D2230" s="10">
        <v>0.768</v>
      </c>
    </row>
    <row r="2231">
      <c r="A2231" s="10">
        <v>223000.0</v>
      </c>
      <c r="B2231" s="10">
        <v>0.292</v>
      </c>
      <c r="C2231" s="10">
        <v>380.2</v>
      </c>
      <c r="D2231" s="10">
        <v>0.768</v>
      </c>
    </row>
    <row r="2232">
      <c r="A2232" s="10">
        <v>223100.0</v>
      </c>
      <c r="B2232" s="10">
        <v>0.288</v>
      </c>
      <c r="C2232" s="10">
        <v>380.3</v>
      </c>
      <c r="D2232" s="10">
        <v>0.76</v>
      </c>
    </row>
    <row r="2233">
      <c r="A2233" s="10">
        <v>223200.0</v>
      </c>
      <c r="B2233" s="10">
        <v>0.286</v>
      </c>
      <c r="C2233" s="10">
        <v>380.1</v>
      </c>
      <c r="D2233" s="10">
        <v>0.748</v>
      </c>
    </row>
    <row r="2234">
      <c r="A2234" s="10">
        <v>223300.0</v>
      </c>
      <c r="B2234" s="10">
        <v>0.282</v>
      </c>
      <c r="C2234" s="10">
        <v>379.8</v>
      </c>
      <c r="D2234" s="10">
        <v>0.74</v>
      </c>
    </row>
    <row r="2235">
      <c r="A2235" s="10">
        <v>223400.0</v>
      </c>
      <c r="B2235" s="10">
        <v>0.278</v>
      </c>
      <c r="C2235" s="10">
        <v>380.4</v>
      </c>
      <c r="D2235" s="10">
        <v>0.732</v>
      </c>
    </row>
    <row r="2236">
      <c r="A2236" s="10">
        <v>223500.0</v>
      </c>
      <c r="B2236" s="10">
        <v>0.278</v>
      </c>
      <c r="C2236" s="10">
        <v>379.7</v>
      </c>
      <c r="D2236" s="10">
        <v>0.736</v>
      </c>
    </row>
    <row r="2237">
      <c r="A2237" s="10">
        <v>223600.0</v>
      </c>
      <c r="B2237" s="10">
        <v>0.282</v>
      </c>
      <c r="C2237" s="10">
        <v>379.8</v>
      </c>
      <c r="D2237" s="10">
        <v>0.74</v>
      </c>
    </row>
    <row r="2238">
      <c r="A2238" s="10">
        <v>223700.0</v>
      </c>
      <c r="B2238" s="10">
        <v>0.282</v>
      </c>
      <c r="C2238" s="10">
        <v>380.5</v>
      </c>
      <c r="D2238" s="10">
        <v>0.744</v>
      </c>
    </row>
    <row r="2239">
      <c r="A2239" s="10">
        <v>223800.0</v>
      </c>
      <c r="B2239" s="10">
        <v>0.286</v>
      </c>
      <c r="C2239" s="10">
        <v>381.1</v>
      </c>
      <c r="D2239" s="10">
        <v>0.748</v>
      </c>
    </row>
    <row r="2240">
      <c r="A2240" s="10">
        <v>223900.0</v>
      </c>
      <c r="B2240" s="10">
        <v>0.314</v>
      </c>
      <c r="C2240" s="10">
        <v>415.8</v>
      </c>
      <c r="D2240" s="10">
        <v>0.756</v>
      </c>
    </row>
    <row r="2241">
      <c r="A2241" s="10">
        <v>224000.0</v>
      </c>
      <c r="B2241" s="10">
        <v>0.292</v>
      </c>
      <c r="C2241" s="10">
        <v>379.8</v>
      </c>
      <c r="D2241" s="10">
        <v>0.764</v>
      </c>
    </row>
    <row r="2242">
      <c r="A2242" s="10">
        <v>224100.0</v>
      </c>
      <c r="B2242" s="10">
        <v>0.292</v>
      </c>
      <c r="C2242" s="10">
        <v>379.8</v>
      </c>
      <c r="D2242" s="10">
        <v>0.768</v>
      </c>
    </row>
    <row r="2243">
      <c r="A2243" s="10">
        <v>224200.0</v>
      </c>
      <c r="B2243" s="10">
        <v>0.302</v>
      </c>
      <c r="C2243" s="10">
        <v>388.4</v>
      </c>
      <c r="D2243" s="10">
        <v>0.776</v>
      </c>
    </row>
    <row r="2244">
      <c r="A2244" s="10">
        <v>224300.0</v>
      </c>
      <c r="B2244" s="10">
        <v>0.292</v>
      </c>
      <c r="C2244" s="10">
        <v>379.8</v>
      </c>
      <c r="D2244" s="10">
        <v>0.768</v>
      </c>
    </row>
    <row r="2245">
      <c r="A2245" s="10">
        <v>224400.0</v>
      </c>
      <c r="B2245" s="10">
        <v>0.288</v>
      </c>
      <c r="C2245" s="10">
        <v>380.1</v>
      </c>
      <c r="D2245" s="10">
        <v>0.76</v>
      </c>
    </row>
    <row r="2246">
      <c r="A2246" s="10">
        <v>224500.0</v>
      </c>
      <c r="B2246" s="10">
        <v>0.288</v>
      </c>
      <c r="C2246" s="10">
        <v>381.3</v>
      </c>
      <c r="D2246" s="10">
        <v>0.752</v>
      </c>
    </row>
    <row r="2247">
      <c r="A2247" s="10">
        <v>224600.0</v>
      </c>
      <c r="B2247" s="10">
        <v>0.282</v>
      </c>
      <c r="C2247" s="10">
        <v>379.7</v>
      </c>
      <c r="D2247" s="10">
        <v>0.744</v>
      </c>
    </row>
    <row r="2248">
      <c r="A2248" s="10">
        <v>224700.0</v>
      </c>
      <c r="B2248" s="10">
        <v>0.286</v>
      </c>
      <c r="C2248" s="10">
        <v>379.8</v>
      </c>
      <c r="D2248" s="10">
        <v>0.736</v>
      </c>
    </row>
    <row r="2249">
      <c r="A2249" s="10">
        <v>224800.0</v>
      </c>
      <c r="B2249" s="10">
        <v>0.282</v>
      </c>
      <c r="C2249" s="10">
        <v>379.8</v>
      </c>
      <c r="D2249" s="10">
        <v>0.74</v>
      </c>
    </row>
    <row r="2250">
      <c r="A2250" s="10">
        <v>224900.0</v>
      </c>
      <c r="B2250" s="10">
        <v>0.282</v>
      </c>
      <c r="C2250" s="10">
        <v>379.7</v>
      </c>
      <c r="D2250" s="10">
        <v>0.744</v>
      </c>
    </row>
    <row r="2251">
      <c r="A2251" s="10">
        <v>225000.0</v>
      </c>
      <c r="B2251" s="10">
        <v>0.286</v>
      </c>
      <c r="C2251" s="10">
        <v>379.8</v>
      </c>
      <c r="D2251" s="10">
        <v>0.748</v>
      </c>
    </row>
    <row r="2252">
      <c r="A2252" s="10">
        <v>225100.0</v>
      </c>
      <c r="B2252" s="10">
        <v>0.286</v>
      </c>
      <c r="C2252" s="10">
        <v>379.8</v>
      </c>
      <c r="D2252" s="10">
        <v>0.752</v>
      </c>
    </row>
    <row r="2253">
      <c r="A2253" s="10">
        <v>225200.0</v>
      </c>
      <c r="B2253" s="10">
        <v>0.294</v>
      </c>
      <c r="C2253" s="10">
        <v>379.8</v>
      </c>
      <c r="D2253" s="10">
        <v>0.756</v>
      </c>
    </row>
    <row r="2254">
      <c r="A2254" s="10">
        <v>225300.0</v>
      </c>
      <c r="B2254" s="10">
        <v>0.292</v>
      </c>
      <c r="C2254" s="10">
        <v>379.8</v>
      </c>
      <c r="D2254" s="10">
        <v>0.764</v>
      </c>
    </row>
    <row r="2255">
      <c r="A2255" s="10">
        <v>225400.0</v>
      </c>
      <c r="B2255" s="10">
        <v>0.292</v>
      </c>
      <c r="C2255" s="10">
        <v>380.0</v>
      </c>
      <c r="D2255" s="10">
        <v>0.768</v>
      </c>
    </row>
    <row r="2256">
      <c r="A2256" s="10">
        <v>225500.0</v>
      </c>
      <c r="B2256" s="10">
        <v>0.292</v>
      </c>
      <c r="C2256" s="10">
        <v>379.7</v>
      </c>
      <c r="D2256" s="10">
        <v>0.768</v>
      </c>
    </row>
    <row r="2257">
      <c r="A2257" s="10">
        <v>225600.0</v>
      </c>
      <c r="B2257" s="10">
        <v>0.292</v>
      </c>
      <c r="C2257" s="10">
        <v>379.8</v>
      </c>
      <c r="D2257" s="10">
        <v>0.764</v>
      </c>
    </row>
    <row r="2258">
      <c r="A2258" s="10">
        <v>225700.0</v>
      </c>
      <c r="B2258" s="10">
        <v>0.292</v>
      </c>
      <c r="C2258" s="10">
        <v>379.7</v>
      </c>
      <c r="D2258" s="10">
        <v>0.752</v>
      </c>
    </row>
    <row r="2259">
      <c r="A2259" s="10">
        <v>225800.0</v>
      </c>
      <c r="B2259" s="10">
        <v>0.282</v>
      </c>
      <c r="C2259" s="10">
        <v>379.7</v>
      </c>
      <c r="D2259" s="10">
        <v>0.744</v>
      </c>
    </row>
    <row r="2260">
      <c r="A2260" s="10">
        <v>225900.0</v>
      </c>
      <c r="B2260" s="10">
        <v>0.278</v>
      </c>
      <c r="C2260" s="10">
        <v>388.3</v>
      </c>
      <c r="D2260" s="10">
        <v>0.736</v>
      </c>
    </row>
    <row r="2261">
      <c r="A2261" s="10">
        <v>226000.0</v>
      </c>
      <c r="B2261" s="10">
        <v>0.278</v>
      </c>
      <c r="C2261" s="10">
        <v>379.7</v>
      </c>
      <c r="D2261" s="10">
        <v>0.732</v>
      </c>
    </row>
    <row r="2262">
      <c r="A2262" s="10">
        <v>226100.0</v>
      </c>
      <c r="B2262" s="10">
        <v>0.278</v>
      </c>
      <c r="C2262" s="10">
        <v>379.7</v>
      </c>
      <c r="D2262" s="10">
        <v>0.736</v>
      </c>
    </row>
    <row r="2263">
      <c r="A2263" s="10">
        <v>226200.0</v>
      </c>
      <c r="B2263" s="10">
        <v>0.282</v>
      </c>
      <c r="C2263" s="10">
        <v>380.1</v>
      </c>
      <c r="D2263" s="10">
        <v>0.752</v>
      </c>
    </row>
    <row r="2264">
      <c r="A2264" s="10">
        <v>226300.0</v>
      </c>
      <c r="B2264" s="10">
        <v>0.286</v>
      </c>
      <c r="C2264" s="10">
        <v>380.0</v>
      </c>
      <c r="D2264" s="10">
        <v>0.74</v>
      </c>
    </row>
    <row r="2265">
      <c r="A2265" s="10">
        <v>226400.0</v>
      </c>
      <c r="B2265" s="10">
        <v>0.286</v>
      </c>
      <c r="C2265" s="10">
        <v>392.0</v>
      </c>
      <c r="D2265" s="10">
        <v>0.736</v>
      </c>
    </row>
    <row r="2266">
      <c r="A2266" s="10">
        <v>226500.0</v>
      </c>
      <c r="B2266" s="10">
        <v>0.288</v>
      </c>
      <c r="C2266" s="10">
        <v>380.2</v>
      </c>
      <c r="D2266" s="10">
        <v>0.74</v>
      </c>
    </row>
    <row r="2267">
      <c r="A2267" s="10">
        <v>226600.0</v>
      </c>
      <c r="B2267" s="10">
        <v>0.292</v>
      </c>
      <c r="C2267" s="10">
        <v>417.0</v>
      </c>
      <c r="D2267" s="10">
        <v>0.74</v>
      </c>
    </row>
    <row r="2268">
      <c r="A2268" s="10">
        <v>226700.0</v>
      </c>
      <c r="B2268" s="10">
        <v>0.312</v>
      </c>
      <c r="C2268" s="10">
        <v>379.7</v>
      </c>
      <c r="D2268" s="10">
        <v>0.748</v>
      </c>
    </row>
    <row r="2269">
      <c r="A2269" s="10">
        <v>226800.0</v>
      </c>
      <c r="B2269" s="10">
        <v>0.286</v>
      </c>
      <c r="C2269" s="10">
        <v>379.7</v>
      </c>
      <c r="D2269" s="10">
        <v>0.752</v>
      </c>
    </row>
    <row r="2270">
      <c r="A2270" s="10">
        <v>226900.0</v>
      </c>
      <c r="B2270" s="10">
        <v>0.294</v>
      </c>
      <c r="C2270" s="10">
        <v>388.9</v>
      </c>
      <c r="D2270" s="10">
        <v>0.76</v>
      </c>
    </row>
    <row r="2271">
      <c r="A2271" s="10">
        <v>227000.0</v>
      </c>
      <c r="B2271" s="10">
        <v>0.292</v>
      </c>
      <c r="C2271" s="10">
        <v>380.1</v>
      </c>
      <c r="D2271" s="10">
        <v>0.764</v>
      </c>
    </row>
    <row r="2272">
      <c r="A2272" s="10">
        <v>227100.0</v>
      </c>
      <c r="B2272" s="10">
        <v>0.292</v>
      </c>
      <c r="C2272" s="10">
        <v>379.8</v>
      </c>
      <c r="D2272" s="10">
        <v>0.768</v>
      </c>
    </row>
    <row r="2273">
      <c r="A2273" s="10">
        <v>227200.0</v>
      </c>
      <c r="B2273" s="10">
        <v>0.292</v>
      </c>
      <c r="C2273" s="10">
        <v>379.7</v>
      </c>
      <c r="D2273" s="10">
        <v>0.768</v>
      </c>
    </row>
    <row r="2274">
      <c r="A2274" s="10">
        <v>227300.0</v>
      </c>
      <c r="B2274" s="10">
        <v>0.288</v>
      </c>
      <c r="C2274" s="10">
        <v>381.1</v>
      </c>
      <c r="D2274" s="10">
        <v>0.76</v>
      </c>
    </row>
    <row r="2275">
      <c r="A2275" s="10">
        <v>227400.0</v>
      </c>
      <c r="B2275" s="10">
        <v>0.292</v>
      </c>
      <c r="C2275" s="10">
        <v>387.0</v>
      </c>
      <c r="D2275" s="10">
        <v>0.752</v>
      </c>
    </row>
    <row r="2276">
      <c r="A2276" s="10">
        <v>227500.0</v>
      </c>
      <c r="B2276" s="10">
        <v>0.282</v>
      </c>
      <c r="C2276" s="10">
        <v>380.3</v>
      </c>
      <c r="D2276" s="10">
        <v>0.744</v>
      </c>
    </row>
    <row r="2277">
      <c r="A2277" s="10">
        <v>227600.0</v>
      </c>
      <c r="B2277" s="10">
        <v>0.278</v>
      </c>
      <c r="C2277" s="10">
        <v>379.7</v>
      </c>
      <c r="D2277" s="10">
        <v>0.732</v>
      </c>
    </row>
    <row r="2278">
      <c r="A2278" s="10">
        <v>227700.0</v>
      </c>
      <c r="B2278" s="10">
        <v>0.278</v>
      </c>
      <c r="C2278" s="10">
        <v>379.7</v>
      </c>
      <c r="D2278" s="10">
        <v>0.736</v>
      </c>
    </row>
    <row r="2279">
      <c r="A2279" s="10">
        <v>227800.0</v>
      </c>
      <c r="B2279" s="10">
        <v>0.282</v>
      </c>
      <c r="C2279" s="10">
        <v>379.7</v>
      </c>
      <c r="D2279" s="10">
        <v>0.74</v>
      </c>
    </row>
    <row r="2280">
      <c r="A2280" s="10">
        <v>227900.0</v>
      </c>
      <c r="B2280" s="10">
        <v>0.282</v>
      </c>
      <c r="C2280" s="10">
        <v>380.1</v>
      </c>
      <c r="D2280" s="10">
        <v>0.744</v>
      </c>
    </row>
    <row r="2281">
      <c r="A2281" s="10">
        <v>228000.0</v>
      </c>
      <c r="B2281" s="10">
        <v>0.286</v>
      </c>
      <c r="C2281" s="10">
        <v>379.7</v>
      </c>
      <c r="D2281" s="10">
        <v>0.748</v>
      </c>
    </row>
    <row r="2282">
      <c r="A2282" s="10">
        <v>228100.0</v>
      </c>
      <c r="B2282" s="10">
        <v>0.288</v>
      </c>
      <c r="C2282" s="10">
        <v>379.7</v>
      </c>
      <c r="D2282" s="10">
        <v>0.756</v>
      </c>
    </row>
    <row r="2283">
      <c r="A2283" s="10">
        <v>228200.0</v>
      </c>
      <c r="B2283" s="10">
        <v>0.288</v>
      </c>
      <c r="C2283" s="10">
        <v>379.6</v>
      </c>
      <c r="D2283" s="10">
        <v>0.76</v>
      </c>
    </row>
    <row r="2284">
      <c r="A2284" s="10">
        <v>228300.0</v>
      </c>
      <c r="B2284" s="10">
        <v>0.292</v>
      </c>
      <c r="C2284" s="10">
        <v>379.6</v>
      </c>
      <c r="D2284" s="10">
        <v>0.768</v>
      </c>
    </row>
    <row r="2285">
      <c r="A2285" s="10">
        <v>228400.0</v>
      </c>
      <c r="B2285" s="10">
        <v>0.294</v>
      </c>
      <c r="C2285" s="10">
        <v>379.7</v>
      </c>
      <c r="D2285" s="10">
        <v>0.776</v>
      </c>
    </row>
    <row r="2286">
      <c r="A2286" s="10">
        <v>228500.0</v>
      </c>
      <c r="B2286" s="10">
        <v>0.292</v>
      </c>
      <c r="C2286" s="10">
        <v>379.6</v>
      </c>
      <c r="D2286" s="10">
        <v>0.772</v>
      </c>
    </row>
    <row r="2287">
      <c r="A2287" s="10">
        <v>228600.0</v>
      </c>
      <c r="B2287" s="10">
        <v>0.292</v>
      </c>
      <c r="C2287" s="10">
        <v>389.1</v>
      </c>
      <c r="D2287" s="10">
        <v>0.764</v>
      </c>
    </row>
    <row r="2288">
      <c r="A2288" s="10">
        <v>228700.0</v>
      </c>
      <c r="B2288" s="10">
        <v>0.286</v>
      </c>
      <c r="C2288" s="10">
        <v>380.5</v>
      </c>
      <c r="D2288" s="10">
        <v>0.752</v>
      </c>
    </row>
    <row r="2289">
      <c r="A2289" s="10">
        <v>228800.0</v>
      </c>
      <c r="B2289" s="10">
        <v>0.282</v>
      </c>
      <c r="C2289" s="10">
        <v>379.6</v>
      </c>
      <c r="D2289" s="10">
        <v>0.744</v>
      </c>
    </row>
    <row r="2290">
      <c r="A2290" s="10">
        <v>228900.0</v>
      </c>
      <c r="B2290" s="10">
        <v>0.288</v>
      </c>
      <c r="C2290" s="10">
        <v>389.3</v>
      </c>
      <c r="D2290" s="10">
        <v>0.74</v>
      </c>
    </row>
    <row r="2291">
      <c r="A2291" s="10">
        <v>229000.0</v>
      </c>
      <c r="B2291" s="10">
        <v>0.282</v>
      </c>
      <c r="C2291" s="10">
        <v>379.6</v>
      </c>
      <c r="D2291" s="10">
        <v>0.74</v>
      </c>
    </row>
    <row r="2292">
      <c r="A2292" s="10">
        <v>229100.0</v>
      </c>
      <c r="B2292" s="10">
        <v>0.282</v>
      </c>
      <c r="C2292" s="10">
        <v>395.2</v>
      </c>
      <c r="D2292" s="10">
        <v>0.744</v>
      </c>
    </row>
    <row r="2293">
      <c r="A2293" s="10">
        <v>229200.0</v>
      </c>
      <c r="B2293" s="10">
        <v>0.286</v>
      </c>
      <c r="C2293" s="10">
        <v>379.7</v>
      </c>
      <c r="D2293" s="10">
        <v>0.748</v>
      </c>
    </row>
    <row r="2294">
      <c r="A2294" s="10">
        <v>229300.0</v>
      </c>
      <c r="B2294" s="10">
        <v>0.286</v>
      </c>
      <c r="C2294" s="10">
        <v>379.6</v>
      </c>
      <c r="D2294" s="10">
        <v>0.752</v>
      </c>
    </row>
    <row r="2295">
      <c r="A2295" s="10">
        <v>229400.0</v>
      </c>
      <c r="B2295" s="10">
        <v>0.312</v>
      </c>
      <c r="C2295" s="10">
        <v>416.9</v>
      </c>
      <c r="D2295" s="10">
        <v>0.752</v>
      </c>
    </row>
    <row r="2296">
      <c r="A2296" s="10">
        <v>229500.0</v>
      </c>
      <c r="B2296" s="10">
        <v>0.292</v>
      </c>
      <c r="C2296" s="10">
        <v>379.9</v>
      </c>
      <c r="D2296" s="10">
        <v>0.764</v>
      </c>
    </row>
    <row r="2297">
      <c r="A2297" s="10">
        <v>229600.0</v>
      </c>
      <c r="B2297" s="10">
        <v>0.288</v>
      </c>
      <c r="C2297" s="10">
        <v>380.0</v>
      </c>
      <c r="D2297" s="10">
        <v>0.764</v>
      </c>
    </row>
    <row r="2298">
      <c r="A2298" s="10">
        <v>229700.0</v>
      </c>
      <c r="B2298" s="10">
        <v>0.292</v>
      </c>
      <c r="C2298" s="10">
        <v>380.0</v>
      </c>
      <c r="D2298" s="10">
        <v>0.768</v>
      </c>
    </row>
    <row r="2299">
      <c r="A2299" s="10">
        <v>229800.0</v>
      </c>
      <c r="B2299" s="10">
        <v>0.292</v>
      </c>
      <c r="C2299" s="10">
        <v>379.9</v>
      </c>
      <c r="D2299" s="10">
        <v>0.764</v>
      </c>
    </row>
    <row r="2300">
      <c r="A2300" s="10">
        <v>229900.0</v>
      </c>
      <c r="B2300" s="10">
        <v>0.288</v>
      </c>
      <c r="C2300" s="10">
        <v>379.8</v>
      </c>
      <c r="D2300" s="10">
        <v>0.756</v>
      </c>
    </row>
    <row r="2301">
      <c r="A2301" s="10">
        <v>230000.0</v>
      </c>
      <c r="B2301" s="10">
        <v>0.286</v>
      </c>
      <c r="C2301" s="10">
        <v>379.7</v>
      </c>
      <c r="D2301" s="10">
        <v>0.748</v>
      </c>
    </row>
    <row r="2302">
      <c r="A2302" s="10">
        <v>230100.0</v>
      </c>
      <c r="B2302" s="10">
        <v>0.278</v>
      </c>
      <c r="C2302" s="10">
        <v>379.6</v>
      </c>
      <c r="D2302" s="10">
        <v>0.736</v>
      </c>
    </row>
    <row r="2303">
      <c r="A2303" s="10">
        <v>230200.0</v>
      </c>
      <c r="B2303" s="10">
        <v>0.278</v>
      </c>
      <c r="C2303" s="10">
        <v>379.6</v>
      </c>
      <c r="D2303" s="10">
        <v>0.732</v>
      </c>
    </row>
    <row r="2304">
      <c r="A2304" s="10">
        <v>230300.0</v>
      </c>
      <c r="B2304" s="10">
        <v>0.278</v>
      </c>
      <c r="C2304" s="10">
        <v>379.5</v>
      </c>
      <c r="D2304" s="10">
        <v>0.736</v>
      </c>
    </row>
    <row r="2305">
      <c r="A2305" s="10">
        <v>230400.0</v>
      </c>
      <c r="B2305" s="10">
        <v>0.286</v>
      </c>
      <c r="C2305" s="10">
        <v>379.6</v>
      </c>
      <c r="D2305" s="10">
        <v>0.74</v>
      </c>
    </row>
    <row r="2306">
      <c r="A2306" s="10">
        <v>230500.0</v>
      </c>
      <c r="B2306" s="10">
        <v>0.282</v>
      </c>
      <c r="C2306" s="10">
        <v>379.7</v>
      </c>
      <c r="D2306" s="10">
        <v>0.744</v>
      </c>
    </row>
    <row r="2307">
      <c r="A2307" s="10">
        <v>230600.0</v>
      </c>
      <c r="B2307" s="10">
        <v>0.286</v>
      </c>
      <c r="C2307" s="10">
        <v>379.6</v>
      </c>
      <c r="D2307" s="10">
        <v>0.736</v>
      </c>
    </row>
    <row r="2308">
      <c r="A2308" s="10">
        <v>230700.0</v>
      </c>
      <c r="B2308" s="10">
        <v>0.288</v>
      </c>
      <c r="C2308" s="10">
        <v>379.6</v>
      </c>
      <c r="D2308" s="10">
        <v>0.74</v>
      </c>
    </row>
    <row r="2309">
      <c r="A2309" s="10">
        <v>230800.0</v>
      </c>
      <c r="B2309" s="10">
        <v>0.292</v>
      </c>
      <c r="C2309" s="10">
        <v>379.5</v>
      </c>
      <c r="D2309" s="10">
        <v>0.744</v>
      </c>
    </row>
    <row r="2310">
      <c r="A2310" s="10">
        <v>230900.0</v>
      </c>
      <c r="B2310" s="10">
        <v>0.292</v>
      </c>
      <c r="C2310" s="10">
        <v>379.9</v>
      </c>
      <c r="D2310" s="10">
        <v>0.748</v>
      </c>
    </row>
    <row r="2311">
      <c r="A2311" s="10">
        <v>231000.0</v>
      </c>
      <c r="B2311" s="10">
        <v>0.294</v>
      </c>
      <c r="C2311" s="10">
        <v>379.5</v>
      </c>
      <c r="D2311" s="10">
        <v>0.752</v>
      </c>
    </row>
    <row r="2312">
      <c r="A2312" s="10">
        <v>231100.0</v>
      </c>
      <c r="B2312" s="10">
        <v>0.288</v>
      </c>
      <c r="C2312" s="10">
        <v>379.5</v>
      </c>
      <c r="D2312" s="10">
        <v>0.756</v>
      </c>
    </row>
    <row r="2313">
      <c r="A2313" s="10">
        <v>231200.0</v>
      </c>
      <c r="B2313" s="10">
        <v>0.288</v>
      </c>
      <c r="C2313" s="10">
        <v>379.6</v>
      </c>
      <c r="D2313" s="10">
        <v>0.76</v>
      </c>
    </row>
    <row r="2314">
      <c r="A2314" s="10">
        <v>231300.0</v>
      </c>
      <c r="B2314" s="10">
        <v>0.292</v>
      </c>
      <c r="C2314" s="10">
        <v>379.6</v>
      </c>
      <c r="D2314" s="10">
        <v>0.764</v>
      </c>
    </row>
    <row r="2315">
      <c r="A2315" s="10">
        <v>231400.0</v>
      </c>
      <c r="B2315" s="10">
        <v>0.292</v>
      </c>
      <c r="C2315" s="10">
        <v>379.8</v>
      </c>
      <c r="D2315" s="10">
        <v>0.772</v>
      </c>
    </row>
    <row r="2316">
      <c r="A2316" s="10">
        <v>231500.0</v>
      </c>
      <c r="B2316" s="10">
        <v>0.292</v>
      </c>
      <c r="C2316" s="10">
        <v>379.6</v>
      </c>
      <c r="D2316" s="10">
        <v>0.764</v>
      </c>
    </row>
    <row r="2317">
      <c r="A2317" s="10">
        <v>231600.0</v>
      </c>
      <c r="B2317" s="10">
        <v>0.288</v>
      </c>
      <c r="C2317" s="10">
        <v>379.7</v>
      </c>
      <c r="D2317" s="10">
        <v>0.756</v>
      </c>
    </row>
    <row r="2318">
      <c r="A2318" s="10">
        <v>231700.0</v>
      </c>
      <c r="B2318" s="10">
        <v>0.286</v>
      </c>
      <c r="C2318" s="10">
        <v>379.6</v>
      </c>
      <c r="D2318" s="10">
        <v>0.748</v>
      </c>
    </row>
    <row r="2319">
      <c r="A2319" s="10">
        <v>231800.0</v>
      </c>
      <c r="B2319" s="10">
        <v>0.278</v>
      </c>
      <c r="C2319" s="10">
        <v>379.6</v>
      </c>
      <c r="D2319" s="10">
        <v>0.736</v>
      </c>
    </row>
    <row r="2320">
      <c r="A2320" s="10">
        <v>231900.0</v>
      </c>
      <c r="B2320" s="10">
        <v>0.278</v>
      </c>
      <c r="C2320" s="10">
        <v>379.9</v>
      </c>
      <c r="D2320" s="10">
        <v>0.732</v>
      </c>
    </row>
    <row r="2321">
      <c r="A2321" s="10">
        <v>232000.0</v>
      </c>
      <c r="B2321" s="10">
        <v>0.278</v>
      </c>
      <c r="C2321" s="10">
        <v>379.9</v>
      </c>
      <c r="D2321" s="10">
        <v>0.736</v>
      </c>
    </row>
    <row r="2322">
      <c r="A2322" s="10">
        <v>232100.0</v>
      </c>
      <c r="B2322" s="10">
        <v>0.282</v>
      </c>
      <c r="C2322" s="10">
        <v>379.8</v>
      </c>
      <c r="D2322" s="10">
        <v>0.74</v>
      </c>
    </row>
    <row r="2323">
      <c r="A2323" s="10">
        <v>232200.0</v>
      </c>
      <c r="B2323" s="10">
        <v>0.308</v>
      </c>
      <c r="C2323" s="10">
        <v>415.7</v>
      </c>
      <c r="D2323" s="10">
        <v>0.744</v>
      </c>
    </row>
    <row r="2324">
      <c r="A2324" s="10">
        <v>232300.0</v>
      </c>
      <c r="B2324" s="10">
        <v>0.286</v>
      </c>
      <c r="C2324" s="10">
        <v>379.8</v>
      </c>
      <c r="D2324" s="10">
        <v>0.752</v>
      </c>
    </row>
    <row r="2325">
      <c r="A2325" s="10">
        <v>232400.0</v>
      </c>
      <c r="B2325" s="10">
        <v>0.288</v>
      </c>
      <c r="C2325" s="10">
        <v>379.6</v>
      </c>
      <c r="D2325" s="10">
        <v>0.76</v>
      </c>
    </row>
    <row r="2326">
      <c r="A2326" s="10">
        <v>232500.0</v>
      </c>
      <c r="B2326" s="10">
        <v>0.288</v>
      </c>
      <c r="C2326" s="10">
        <v>379.5</v>
      </c>
      <c r="D2326" s="10">
        <v>0.764</v>
      </c>
    </row>
    <row r="2327">
      <c r="A2327" s="10">
        <v>232600.0</v>
      </c>
      <c r="B2327" s="10">
        <v>0.292</v>
      </c>
      <c r="C2327" s="10">
        <v>379.6</v>
      </c>
      <c r="D2327" s="10">
        <v>0.772</v>
      </c>
    </row>
    <row r="2328">
      <c r="A2328" s="10">
        <v>232700.0</v>
      </c>
      <c r="B2328" s="10">
        <v>0.294</v>
      </c>
      <c r="C2328" s="10">
        <v>379.5</v>
      </c>
      <c r="D2328" s="10">
        <v>0.776</v>
      </c>
    </row>
    <row r="2329">
      <c r="A2329" s="10">
        <v>232800.0</v>
      </c>
      <c r="B2329" s="10">
        <v>0.298</v>
      </c>
      <c r="C2329" s="10">
        <v>379.8</v>
      </c>
      <c r="D2329" s="10">
        <v>0.768</v>
      </c>
    </row>
    <row r="2330">
      <c r="A2330" s="10">
        <v>232900.0</v>
      </c>
      <c r="B2330" s="10">
        <v>0.288</v>
      </c>
      <c r="C2330" s="10">
        <v>379.8</v>
      </c>
      <c r="D2330" s="10">
        <v>0.756</v>
      </c>
    </row>
    <row r="2331">
      <c r="A2331" s="10">
        <v>233000.0</v>
      </c>
      <c r="B2331" s="10">
        <v>0.286</v>
      </c>
      <c r="C2331" s="10">
        <v>379.7</v>
      </c>
      <c r="D2331" s="10">
        <v>0.752</v>
      </c>
    </row>
    <row r="2332">
      <c r="A2332" s="10">
        <v>233100.0</v>
      </c>
      <c r="B2332" s="10">
        <v>0.282</v>
      </c>
      <c r="C2332" s="10">
        <v>379.7</v>
      </c>
      <c r="D2332" s="10">
        <v>0.74</v>
      </c>
    </row>
    <row r="2333">
      <c r="A2333" s="10">
        <v>233200.0</v>
      </c>
      <c r="B2333" s="10">
        <v>0.282</v>
      </c>
      <c r="C2333" s="10">
        <v>379.4</v>
      </c>
      <c r="D2333" s="10">
        <v>0.74</v>
      </c>
    </row>
    <row r="2334">
      <c r="A2334" s="10">
        <v>233300.0</v>
      </c>
      <c r="B2334" s="10">
        <v>0.288</v>
      </c>
      <c r="C2334" s="10">
        <v>379.4</v>
      </c>
      <c r="D2334" s="10">
        <v>0.74</v>
      </c>
    </row>
    <row r="2335">
      <c r="A2335" s="10">
        <v>233400.0</v>
      </c>
      <c r="B2335" s="10">
        <v>0.282</v>
      </c>
      <c r="C2335" s="10">
        <v>379.5</v>
      </c>
      <c r="D2335" s="10">
        <v>0.744</v>
      </c>
    </row>
    <row r="2336">
      <c r="A2336" s="10">
        <v>233500.0</v>
      </c>
      <c r="B2336" s="10">
        <v>0.286</v>
      </c>
      <c r="C2336" s="10">
        <v>379.4</v>
      </c>
      <c r="D2336" s="10">
        <v>0.748</v>
      </c>
    </row>
    <row r="2337">
      <c r="A2337" s="10">
        <v>233600.0</v>
      </c>
      <c r="B2337" s="10">
        <v>0.286</v>
      </c>
      <c r="C2337" s="10">
        <v>379.4</v>
      </c>
      <c r="D2337" s="10">
        <v>0.752</v>
      </c>
    </row>
    <row r="2338">
      <c r="A2338" s="10">
        <v>233700.0</v>
      </c>
      <c r="B2338" s="10">
        <v>0.288</v>
      </c>
      <c r="C2338" s="10">
        <v>379.5</v>
      </c>
      <c r="D2338" s="10">
        <v>0.76</v>
      </c>
    </row>
    <row r="2339">
      <c r="A2339" s="10">
        <v>233800.0</v>
      </c>
      <c r="B2339" s="10">
        <v>0.298</v>
      </c>
      <c r="C2339" s="10">
        <v>379.5</v>
      </c>
      <c r="D2339" s="10">
        <v>0.764</v>
      </c>
    </row>
    <row r="2340">
      <c r="A2340" s="10">
        <v>233900.0</v>
      </c>
      <c r="B2340" s="10">
        <v>0.292</v>
      </c>
      <c r="C2340" s="10">
        <v>379.5</v>
      </c>
      <c r="D2340" s="10">
        <v>0.768</v>
      </c>
    </row>
    <row r="2341">
      <c r="A2341" s="10">
        <v>234000.0</v>
      </c>
      <c r="B2341" s="10">
        <v>0.292</v>
      </c>
      <c r="C2341" s="10">
        <v>379.5</v>
      </c>
      <c r="D2341" s="10">
        <v>0.768</v>
      </c>
    </row>
    <row r="2342">
      <c r="A2342" s="10">
        <v>234100.0</v>
      </c>
      <c r="B2342" s="10">
        <v>0.288</v>
      </c>
      <c r="C2342" s="10">
        <v>379.5</v>
      </c>
      <c r="D2342" s="10">
        <v>0.76</v>
      </c>
    </row>
    <row r="2343">
      <c r="A2343" s="10">
        <v>234200.0</v>
      </c>
      <c r="B2343" s="10">
        <v>0.286</v>
      </c>
      <c r="C2343" s="10">
        <v>379.4</v>
      </c>
      <c r="D2343" s="10">
        <v>0.768</v>
      </c>
    </row>
    <row r="2344">
      <c r="A2344" s="10">
        <v>234300.0</v>
      </c>
      <c r="B2344" s="10">
        <v>0.288</v>
      </c>
      <c r="C2344" s="10">
        <v>379.4</v>
      </c>
      <c r="D2344" s="10">
        <v>0.772</v>
      </c>
    </row>
    <row r="2345">
      <c r="A2345" s="10">
        <v>234400.0</v>
      </c>
      <c r="B2345" s="10">
        <v>0.278</v>
      </c>
      <c r="C2345" s="10">
        <v>379.4</v>
      </c>
      <c r="D2345" s="10">
        <v>0.772</v>
      </c>
    </row>
    <row r="2346">
      <c r="A2346" s="10">
        <v>234500.0</v>
      </c>
      <c r="B2346" s="10">
        <v>0.278</v>
      </c>
      <c r="C2346" s="10">
        <v>388.1</v>
      </c>
      <c r="D2346" s="10">
        <v>0.764</v>
      </c>
    </row>
    <row r="2347">
      <c r="A2347" s="10">
        <v>234600.0</v>
      </c>
      <c r="B2347" s="10">
        <v>0.288</v>
      </c>
      <c r="C2347" s="10">
        <v>379.5</v>
      </c>
      <c r="D2347" s="10">
        <v>0.756</v>
      </c>
    </row>
    <row r="2348">
      <c r="A2348" s="10">
        <v>234700.0</v>
      </c>
      <c r="B2348" s="10">
        <v>0.286</v>
      </c>
      <c r="C2348" s="10">
        <v>379.4</v>
      </c>
      <c r="D2348" s="10">
        <v>0.748</v>
      </c>
    </row>
    <row r="2349">
      <c r="A2349" s="10">
        <v>234800.0</v>
      </c>
      <c r="B2349" s="10">
        <v>0.282</v>
      </c>
      <c r="C2349" s="10">
        <v>379.4</v>
      </c>
      <c r="D2349" s="10">
        <v>0.74</v>
      </c>
    </row>
    <row r="2350">
      <c r="A2350" s="10">
        <v>234900.0</v>
      </c>
      <c r="B2350" s="10">
        <v>0.314</v>
      </c>
      <c r="C2350" s="10">
        <v>425.6</v>
      </c>
      <c r="D2350" s="10">
        <v>0.736</v>
      </c>
    </row>
    <row r="2351">
      <c r="A2351" s="10">
        <v>235000.0</v>
      </c>
      <c r="B2351" s="10">
        <v>0.288</v>
      </c>
      <c r="C2351" s="10">
        <v>388.2</v>
      </c>
      <c r="D2351" s="10">
        <v>0.744</v>
      </c>
    </row>
    <row r="2352">
      <c r="A2352" s="10">
        <v>235100.0</v>
      </c>
      <c r="B2352" s="10">
        <v>0.286</v>
      </c>
      <c r="C2352" s="10">
        <v>379.6</v>
      </c>
      <c r="D2352" s="10">
        <v>0.748</v>
      </c>
    </row>
    <row r="2353">
      <c r="A2353" s="10">
        <v>235200.0</v>
      </c>
      <c r="B2353" s="10">
        <v>0.286</v>
      </c>
      <c r="C2353" s="10">
        <v>379.5</v>
      </c>
      <c r="D2353" s="10">
        <v>0.752</v>
      </c>
    </row>
    <row r="2354">
      <c r="A2354" s="10">
        <v>235300.0</v>
      </c>
      <c r="B2354" s="10">
        <v>0.288</v>
      </c>
      <c r="C2354" s="10">
        <v>379.7</v>
      </c>
      <c r="D2354" s="10">
        <v>0.756</v>
      </c>
    </row>
    <row r="2355">
      <c r="A2355" s="10">
        <v>235400.0</v>
      </c>
      <c r="B2355" s="10">
        <v>0.288</v>
      </c>
      <c r="C2355" s="10">
        <v>379.7</v>
      </c>
      <c r="D2355" s="10">
        <v>0.76</v>
      </c>
    </row>
    <row r="2356">
      <c r="A2356" s="10">
        <v>235500.0</v>
      </c>
      <c r="B2356" s="10">
        <v>0.304</v>
      </c>
      <c r="C2356" s="10">
        <v>399.9</v>
      </c>
      <c r="D2356" s="10">
        <v>0.764</v>
      </c>
    </row>
    <row r="2357">
      <c r="A2357" s="10">
        <v>235600.0</v>
      </c>
      <c r="B2357" s="10">
        <v>0.292</v>
      </c>
      <c r="C2357" s="10">
        <v>379.7</v>
      </c>
      <c r="D2357" s="10">
        <v>0.768</v>
      </c>
    </row>
    <row r="2358">
      <c r="A2358" s="10">
        <v>235700.0</v>
      </c>
      <c r="B2358" s="10">
        <v>0.288</v>
      </c>
      <c r="C2358" s="10">
        <v>379.4</v>
      </c>
      <c r="D2358" s="10">
        <v>0.764</v>
      </c>
    </row>
    <row r="2359">
      <c r="A2359" s="10">
        <v>235800.0</v>
      </c>
      <c r="B2359" s="10">
        <v>0.288</v>
      </c>
      <c r="C2359" s="10">
        <v>379.3</v>
      </c>
      <c r="D2359" s="10">
        <v>0.756</v>
      </c>
    </row>
    <row r="2360">
      <c r="A2360" s="10">
        <v>235900.0</v>
      </c>
      <c r="B2360" s="10">
        <v>0.286</v>
      </c>
      <c r="C2360" s="10">
        <v>380.0</v>
      </c>
      <c r="D2360" s="10">
        <v>0.748</v>
      </c>
    </row>
    <row r="2361">
      <c r="A2361" s="10">
        <v>236000.0</v>
      </c>
      <c r="B2361" s="10">
        <v>0.286</v>
      </c>
      <c r="C2361" s="10">
        <v>387.3</v>
      </c>
      <c r="D2361" s="10">
        <v>0.74</v>
      </c>
    </row>
    <row r="2362">
      <c r="A2362" s="10">
        <v>236100.0</v>
      </c>
      <c r="B2362" s="10">
        <v>0.278</v>
      </c>
      <c r="C2362" s="10">
        <v>379.9</v>
      </c>
      <c r="D2362" s="10">
        <v>0.732</v>
      </c>
    </row>
    <row r="2363">
      <c r="A2363" s="10">
        <v>236200.0</v>
      </c>
      <c r="B2363" s="10">
        <v>0.278</v>
      </c>
      <c r="C2363" s="10">
        <v>388.0</v>
      </c>
      <c r="D2363" s="10">
        <v>0.736</v>
      </c>
    </row>
    <row r="2364">
      <c r="A2364" s="10">
        <v>236300.0</v>
      </c>
      <c r="B2364" s="10">
        <v>0.282</v>
      </c>
      <c r="C2364" s="10">
        <v>379.6</v>
      </c>
      <c r="D2364" s="10">
        <v>0.74</v>
      </c>
    </row>
    <row r="2365">
      <c r="A2365" s="10">
        <v>236400.0</v>
      </c>
      <c r="B2365" s="10">
        <v>0.286</v>
      </c>
      <c r="C2365" s="10">
        <v>379.7</v>
      </c>
      <c r="D2365" s="10">
        <v>0.748</v>
      </c>
    </row>
    <row r="2366">
      <c r="A2366" s="10">
        <v>236500.0</v>
      </c>
      <c r="B2366" s="10">
        <v>0.286</v>
      </c>
      <c r="C2366" s="10">
        <v>379.4</v>
      </c>
      <c r="D2366" s="10">
        <v>0.752</v>
      </c>
    </row>
    <row r="2367">
      <c r="A2367" s="10">
        <v>236600.0</v>
      </c>
      <c r="B2367" s="10">
        <v>0.288</v>
      </c>
      <c r="C2367" s="10">
        <v>379.3</v>
      </c>
      <c r="D2367" s="10">
        <v>0.756</v>
      </c>
    </row>
    <row r="2368">
      <c r="A2368" s="10">
        <v>236700.0</v>
      </c>
      <c r="B2368" s="10">
        <v>0.288</v>
      </c>
      <c r="C2368" s="10">
        <v>387.9</v>
      </c>
      <c r="D2368" s="10">
        <v>0.764</v>
      </c>
    </row>
    <row r="2369">
      <c r="A2369" s="10">
        <v>236800.0</v>
      </c>
      <c r="B2369" s="10">
        <v>0.292</v>
      </c>
      <c r="C2369" s="10">
        <v>379.3</v>
      </c>
      <c r="D2369" s="10">
        <v>0.768</v>
      </c>
    </row>
    <row r="2370">
      <c r="A2370" s="10">
        <v>236900.0</v>
      </c>
      <c r="B2370" s="10">
        <v>0.294</v>
      </c>
      <c r="C2370" s="10">
        <v>379.2</v>
      </c>
      <c r="D2370" s="10">
        <v>0.776</v>
      </c>
    </row>
    <row r="2371">
      <c r="A2371" s="10">
        <v>237000.0</v>
      </c>
      <c r="B2371" s="10">
        <v>0.292</v>
      </c>
      <c r="C2371" s="10">
        <v>379.4</v>
      </c>
      <c r="D2371" s="10">
        <v>0.768</v>
      </c>
    </row>
    <row r="2372">
      <c r="A2372" s="10">
        <v>237100.0</v>
      </c>
      <c r="B2372" s="10">
        <v>0.288</v>
      </c>
      <c r="C2372" s="10">
        <v>379.3</v>
      </c>
      <c r="D2372" s="10">
        <v>0.76</v>
      </c>
    </row>
    <row r="2373">
      <c r="A2373" s="10">
        <v>237200.0</v>
      </c>
      <c r="B2373" s="10">
        <v>0.286</v>
      </c>
      <c r="C2373" s="10">
        <v>388.1</v>
      </c>
      <c r="D2373" s="10">
        <v>0.752</v>
      </c>
    </row>
    <row r="2374">
      <c r="A2374" s="10">
        <v>237300.0</v>
      </c>
      <c r="B2374" s="10">
        <v>0.282</v>
      </c>
      <c r="C2374" s="10">
        <v>379.2</v>
      </c>
      <c r="D2374" s="10">
        <v>0.74</v>
      </c>
    </row>
    <row r="2375">
      <c r="A2375" s="10">
        <v>237400.0</v>
      </c>
      <c r="B2375" s="10">
        <v>0.278</v>
      </c>
      <c r="C2375" s="10">
        <v>379.3</v>
      </c>
      <c r="D2375" s="10">
        <v>0.736</v>
      </c>
    </row>
    <row r="2376">
      <c r="A2376" s="10">
        <v>237500.0</v>
      </c>
      <c r="B2376" s="10">
        <v>0.292</v>
      </c>
      <c r="C2376" s="10">
        <v>379.3</v>
      </c>
      <c r="D2376" s="10">
        <v>0.74</v>
      </c>
    </row>
    <row r="2377">
      <c r="A2377" s="10">
        <v>237600.0</v>
      </c>
      <c r="B2377" s="10">
        <v>0.282</v>
      </c>
      <c r="C2377" s="10">
        <v>379.3</v>
      </c>
      <c r="D2377" s="10">
        <v>0.744</v>
      </c>
    </row>
    <row r="2378">
      <c r="A2378" s="10">
        <v>237700.0</v>
      </c>
      <c r="B2378" s="10">
        <v>0.308</v>
      </c>
      <c r="C2378" s="10">
        <v>425.3</v>
      </c>
      <c r="D2378" s="10">
        <v>0.744</v>
      </c>
    </row>
    <row r="2379">
      <c r="A2379" s="10">
        <v>237800.0</v>
      </c>
      <c r="B2379" s="10">
        <v>0.286</v>
      </c>
      <c r="C2379" s="10">
        <v>379.2</v>
      </c>
      <c r="D2379" s="10">
        <v>0.752</v>
      </c>
    </row>
    <row r="2380">
      <c r="A2380" s="10">
        <v>237900.0</v>
      </c>
      <c r="B2380" s="10">
        <v>0.288</v>
      </c>
      <c r="C2380" s="10">
        <v>379.3</v>
      </c>
      <c r="D2380" s="10">
        <v>0.74</v>
      </c>
    </row>
    <row r="2381">
      <c r="A2381" s="10">
        <v>238000.0</v>
      </c>
      <c r="B2381" s="10">
        <v>0.292</v>
      </c>
      <c r="C2381" s="10">
        <v>379.5</v>
      </c>
      <c r="D2381" s="10">
        <v>0.74</v>
      </c>
    </row>
    <row r="2382">
      <c r="A2382" s="10">
        <v>238100.0</v>
      </c>
      <c r="B2382" s="10">
        <v>0.292</v>
      </c>
      <c r="C2382" s="10">
        <v>379.3</v>
      </c>
      <c r="D2382" s="10">
        <v>0.748</v>
      </c>
    </row>
    <row r="2383">
      <c r="A2383" s="10">
        <v>238200.0</v>
      </c>
      <c r="B2383" s="10">
        <v>0.292</v>
      </c>
      <c r="C2383" s="10">
        <v>379.3</v>
      </c>
      <c r="D2383" s="10">
        <v>0.752</v>
      </c>
    </row>
    <row r="2384">
      <c r="A2384" s="10">
        <v>238300.0</v>
      </c>
      <c r="B2384" s="10">
        <v>0.288</v>
      </c>
      <c r="C2384" s="10">
        <v>379.3</v>
      </c>
      <c r="D2384" s="10">
        <v>0.76</v>
      </c>
    </row>
    <row r="2385">
      <c r="A2385" s="10">
        <v>238400.0</v>
      </c>
      <c r="B2385" s="10">
        <v>0.288</v>
      </c>
      <c r="C2385" s="10">
        <v>379.2</v>
      </c>
      <c r="D2385" s="10">
        <v>0.764</v>
      </c>
    </row>
    <row r="2386">
      <c r="A2386" s="10">
        <v>238500.0</v>
      </c>
      <c r="B2386" s="10">
        <v>0.292</v>
      </c>
      <c r="C2386" s="10">
        <v>379.2</v>
      </c>
      <c r="D2386" s="10">
        <v>0.768</v>
      </c>
    </row>
    <row r="2387">
      <c r="A2387" s="10">
        <v>238600.0</v>
      </c>
      <c r="B2387" s="10">
        <v>0.294</v>
      </c>
      <c r="C2387" s="10">
        <v>379.5</v>
      </c>
      <c r="D2387" s="10">
        <v>0.776</v>
      </c>
    </row>
    <row r="2388">
      <c r="A2388" s="10">
        <v>238700.0</v>
      </c>
      <c r="B2388" s="10">
        <v>0.292</v>
      </c>
      <c r="C2388" s="10">
        <v>379.6</v>
      </c>
      <c r="D2388" s="10">
        <v>0.768</v>
      </c>
    </row>
    <row r="2389">
      <c r="A2389" s="10">
        <v>238800.0</v>
      </c>
      <c r="B2389" s="10">
        <v>0.288</v>
      </c>
      <c r="C2389" s="10">
        <v>379.6</v>
      </c>
      <c r="D2389" s="10">
        <v>0.756</v>
      </c>
    </row>
    <row r="2390">
      <c r="A2390" s="10">
        <v>238900.0</v>
      </c>
      <c r="B2390" s="10">
        <v>0.286</v>
      </c>
      <c r="C2390" s="10">
        <v>379.8</v>
      </c>
      <c r="D2390" s="10">
        <v>0.748</v>
      </c>
    </row>
    <row r="2391">
      <c r="A2391" s="10">
        <v>239000.0</v>
      </c>
      <c r="B2391" s="10">
        <v>0.282</v>
      </c>
      <c r="C2391" s="10">
        <v>379.2</v>
      </c>
      <c r="D2391" s="10">
        <v>0.74</v>
      </c>
    </row>
    <row r="2392">
      <c r="A2392" s="10">
        <v>239100.0</v>
      </c>
      <c r="B2392" s="10">
        <v>0.282</v>
      </c>
      <c r="C2392" s="10">
        <v>379.2</v>
      </c>
      <c r="D2392" s="10">
        <v>0.74</v>
      </c>
    </row>
    <row r="2393">
      <c r="A2393" s="10">
        <v>239200.0</v>
      </c>
      <c r="B2393" s="10">
        <v>0.282</v>
      </c>
      <c r="C2393" s="10">
        <v>379.4</v>
      </c>
      <c r="D2393" s="10">
        <v>0.74</v>
      </c>
    </row>
    <row r="2394">
      <c r="A2394" s="10">
        <v>239300.0</v>
      </c>
      <c r="B2394" s="10">
        <v>0.282</v>
      </c>
      <c r="C2394" s="10">
        <v>379.3</v>
      </c>
      <c r="D2394" s="10">
        <v>0.744</v>
      </c>
    </row>
    <row r="2395">
      <c r="A2395" s="10">
        <v>239400.0</v>
      </c>
      <c r="B2395" s="10">
        <v>0.286</v>
      </c>
      <c r="C2395" s="10">
        <v>379.2</v>
      </c>
      <c r="D2395" s="10">
        <v>0.748</v>
      </c>
    </row>
    <row r="2396">
      <c r="A2396" s="10">
        <v>239500.0</v>
      </c>
      <c r="B2396" s="10">
        <v>0.288</v>
      </c>
      <c r="C2396" s="10">
        <v>379.3</v>
      </c>
      <c r="D2396" s="10">
        <v>0.756</v>
      </c>
    </row>
    <row r="2397">
      <c r="A2397" s="10">
        <v>239600.0</v>
      </c>
      <c r="B2397" s="10">
        <v>0.288</v>
      </c>
      <c r="C2397" s="10">
        <v>379.2</v>
      </c>
      <c r="D2397" s="10">
        <v>0.76</v>
      </c>
    </row>
    <row r="2398">
      <c r="A2398" s="10">
        <v>239700.0</v>
      </c>
      <c r="B2398" s="10">
        <v>0.288</v>
      </c>
      <c r="C2398" s="10">
        <v>379.2</v>
      </c>
      <c r="D2398" s="10">
        <v>0.764</v>
      </c>
    </row>
    <row r="2399">
      <c r="A2399" s="10">
        <v>239800.0</v>
      </c>
      <c r="B2399" s="10">
        <v>0.292</v>
      </c>
      <c r="C2399" s="10">
        <v>379.2</v>
      </c>
      <c r="D2399" s="10">
        <v>0.768</v>
      </c>
    </row>
    <row r="2400">
      <c r="A2400" s="10">
        <v>239900.0</v>
      </c>
      <c r="B2400" s="10">
        <v>0.292</v>
      </c>
      <c r="C2400" s="10">
        <v>379.6</v>
      </c>
      <c r="D2400" s="10">
        <v>0.768</v>
      </c>
    </row>
    <row r="2401">
      <c r="A2401" s="10">
        <v>240000.0</v>
      </c>
      <c r="B2401" s="10">
        <v>0.288</v>
      </c>
      <c r="C2401" s="10">
        <v>379.2</v>
      </c>
      <c r="D2401" s="10">
        <v>0.76</v>
      </c>
    </row>
    <row r="2402">
      <c r="A2402" s="10">
        <v>240100.0</v>
      </c>
      <c r="B2402" s="10">
        <v>0.286</v>
      </c>
      <c r="C2402" s="10">
        <v>379.2</v>
      </c>
      <c r="D2402" s="10">
        <v>0.752</v>
      </c>
    </row>
    <row r="2403">
      <c r="A2403" s="10">
        <v>240200.0</v>
      </c>
      <c r="B2403" s="10">
        <v>0.282</v>
      </c>
      <c r="C2403" s="10">
        <v>379.4</v>
      </c>
      <c r="D2403" s="10">
        <v>0.744</v>
      </c>
    </row>
    <row r="2404">
      <c r="A2404" s="10">
        <v>240300.0</v>
      </c>
      <c r="B2404" s="10">
        <v>0.278</v>
      </c>
      <c r="C2404" s="10">
        <v>379.3</v>
      </c>
      <c r="D2404" s="10">
        <v>0.732</v>
      </c>
    </row>
    <row r="2405">
      <c r="A2405" s="10">
        <v>240400.0</v>
      </c>
      <c r="B2405" s="10">
        <v>0.278</v>
      </c>
      <c r="C2405" s="10">
        <v>402.1</v>
      </c>
      <c r="D2405" s="10">
        <v>0.732</v>
      </c>
    </row>
    <row r="2406">
      <c r="A2406" s="10">
        <v>240500.0</v>
      </c>
      <c r="B2406" s="10">
        <v>0.304</v>
      </c>
      <c r="C2406" s="10">
        <v>379.2</v>
      </c>
      <c r="D2406" s="10">
        <v>0.736</v>
      </c>
    </row>
    <row r="2407">
      <c r="A2407" s="10">
        <v>240600.0</v>
      </c>
      <c r="B2407" s="10">
        <v>0.282</v>
      </c>
      <c r="C2407" s="10">
        <v>379.1</v>
      </c>
      <c r="D2407" s="10">
        <v>0.744</v>
      </c>
    </row>
    <row r="2408">
      <c r="A2408" s="10">
        <v>240700.0</v>
      </c>
      <c r="B2408" s="10">
        <v>0.286</v>
      </c>
      <c r="C2408" s="10">
        <v>379.2</v>
      </c>
      <c r="D2408" s="10">
        <v>0.748</v>
      </c>
    </row>
    <row r="2409">
      <c r="A2409" s="10">
        <v>240800.0</v>
      </c>
      <c r="B2409" s="10">
        <v>0.288</v>
      </c>
      <c r="C2409" s="10">
        <v>379.2</v>
      </c>
      <c r="D2409" s="10">
        <v>0.756</v>
      </c>
    </row>
    <row r="2410">
      <c r="A2410" s="10">
        <v>240900.0</v>
      </c>
      <c r="B2410" s="10">
        <v>0.302</v>
      </c>
      <c r="C2410" s="10">
        <v>384.0</v>
      </c>
      <c r="D2410" s="10">
        <v>0.76</v>
      </c>
    </row>
    <row r="2411">
      <c r="A2411" s="10">
        <v>241000.0</v>
      </c>
      <c r="B2411" s="10">
        <v>0.288</v>
      </c>
      <c r="C2411" s="10">
        <v>379.1</v>
      </c>
      <c r="D2411" s="10">
        <v>0.764</v>
      </c>
    </row>
    <row r="2412">
      <c r="A2412" s="10">
        <v>241100.0</v>
      </c>
      <c r="B2412" s="10">
        <v>0.292</v>
      </c>
      <c r="C2412" s="10">
        <v>379.2</v>
      </c>
      <c r="D2412" s="10">
        <v>0.772</v>
      </c>
    </row>
    <row r="2413">
      <c r="A2413" s="10">
        <v>241200.0</v>
      </c>
      <c r="B2413" s="10">
        <v>0.292</v>
      </c>
      <c r="C2413" s="10">
        <v>379.1</v>
      </c>
      <c r="D2413" s="10">
        <v>0.772</v>
      </c>
    </row>
    <row r="2414">
      <c r="A2414" s="10">
        <v>241300.0</v>
      </c>
      <c r="B2414" s="10">
        <v>0.292</v>
      </c>
      <c r="C2414" s="10">
        <v>379.1</v>
      </c>
      <c r="D2414" s="10">
        <v>0.764</v>
      </c>
    </row>
    <row r="2415">
      <c r="A2415" s="10">
        <v>241400.0</v>
      </c>
      <c r="B2415" s="10">
        <v>0.292</v>
      </c>
      <c r="C2415" s="10">
        <v>379.1</v>
      </c>
      <c r="D2415" s="10">
        <v>0.752</v>
      </c>
    </row>
    <row r="2416">
      <c r="A2416" s="10">
        <v>241500.0</v>
      </c>
      <c r="B2416" s="10">
        <v>0.286</v>
      </c>
      <c r="C2416" s="10">
        <v>379.1</v>
      </c>
      <c r="D2416" s="10">
        <v>0.748</v>
      </c>
    </row>
    <row r="2417">
      <c r="A2417" s="10">
        <v>241600.0</v>
      </c>
      <c r="B2417" s="10">
        <v>0.282</v>
      </c>
      <c r="C2417" s="10">
        <v>379.2</v>
      </c>
      <c r="D2417" s="10">
        <v>0.74</v>
      </c>
    </row>
    <row r="2418">
      <c r="A2418" s="10">
        <v>241700.0</v>
      </c>
      <c r="B2418" s="10">
        <v>0.278</v>
      </c>
      <c r="C2418" s="10">
        <v>379.1</v>
      </c>
      <c r="D2418" s="10">
        <v>0.736</v>
      </c>
    </row>
    <row r="2419">
      <c r="A2419" s="10">
        <v>241800.0</v>
      </c>
      <c r="B2419" s="10">
        <v>0.282</v>
      </c>
      <c r="C2419" s="10">
        <v>379.1</v>
      </c>
      <c r="D2419" s="10">
        <v>0.744</v>
      </c>
    </row>
    <row r="2420">
      <c r="A2420" s="10">
        <v>241900.0</v>
      </c>
      <c r="B2420" s="10">
        <v>0.288</v>
      </c>
      <c r="C2420" s="10">
        <v>379.3</v>
      </c>
      <c r="D2420" s="10">
        <v>0.744</v>
      </c>
    </row>
    <row r="2421">
      <c r="A2421" s="10">
        <v>242000.0</v>
      </c>
      <c r="B2421" s="10">
        <v>0.286</v>
      </c>
      <c r="C2421" s="10">
        <v>379.5</v>
      </c>
      <c r="D2421" s="10">
        <v>0.732</v>
      </c>
    </row>
    <row r="2422">
      <c r="A2422" s="10">
        <v>242100.0</v>
      </c>
      <c r="B2422" s="10">
        <v>0.288</v>
      </c>
      <c r="C2422" s="10">
        <v>379.7</v>
      </c>
      <c r="D2422" s="10">
        <v>0.732</v>
      </c>
    </row>
    <row r="2423">
      <c r="A2423" s="10">
        <v>242200.0</v>
      </c>
      <c r="B2423" s="10">
        <v>0.288</v>
      </c>
      <c r="C2423" s="10">
        <v>379.5</v>
      </c>
      <c r="D2423" s="10">
        <v>0.74</v>
      </c>
    </row>
    <row r="2424">
      <c r="A2424" s="10">
        <v>242300.0</v>
      </c>
      <c r="B2424" s="10">
        <v>0.288</v>
      </c>
      <c r="C2424" s="10">
        <v>379.3</v>
      </c>
      <c r="D2424" s="10">
        <v>0.744</v>
      </c>
    </row>
    <row r="2425">
      <c r="A2425" s="10">
        <v>242400.0</v>
      </c>
      <c r="B2425" s="10">
        <v>0.286</v>
      </c>
      <c r="C2425" s="10">
        <v>379.1</v>
      </c>
      <c r="D2425" s="10">
        <v>0.748</v>
      </c>
    </row>
    <row r="2426">
      <c r="A2426" s="10">
        <v>242500.0</v>
      </c>
      <c r="B2426" s="10">
        <v>0.286</v>
      </c>
      <c r="C2426" s="10">
        <v>379.1</v>
      </c>
      <c r="D2426" s="10">
        <v>0.756</v>
      </c>
    </row>
    <row r="2427">
      <c r="A2427" s="10">
        <v>242600.0</v>
      </c>
      <c r="B2427" s="10">
        <v>0.288</v>
      </c>
      <c r="C2427" s="10">
        <v>379.1</v>
      </c>
      <c r="D2427" s="10">
        <v>0.76</v>
      </c>
    </row>
    <row r="2428">
      <c r="A2428" s="10">
        <v>242700.0</v>
      </c>
      <c r="B2428" s="10">
        <v>0.292</v>
      </c>
      <c r="C2428" s="10">
        <v>379.1</v>
      </c>
      <c r="D2428" s="10">
        <v>0.768</v>
      </c>
    </row>
    <row r="2429">
      <c r="A2429" s="10">
        <v>242800.0</v>
      </c>
      <c r="B2429" s="10">
        <v>0.292</v>
      </c>
      <c r="C2429" s="10">
        <v>379.2</v>
      </c>
      <c r="D2429" s="10">
        <v>0.772</v>
      </c>
    </row>
    <row r="2430">
      <c r="A2430" s="10">
        <v>242900.0</v>
      </c>
      <c r="B2430" s="10">
        <v>0.292</v>
      </c>
      <c r="C2430" s="10">
        <v>379.3</v>
      </c>
      <c r="D2430" s="10">
        <v>0.772</v>
      </c>
    </row>
    <row r="2431">
      <c r="A2431" s="10">
        <v>243000.0</v>
      </c>
      <c r="B2431" s="10">
        <v>0.288</v>
      </c>
      <c r="C2431" s="10">
        <v>379.2</v>
      </c>
      <c r="D2431" s="10">
        <v>0.764</v>
      </c>
    </row>
    <row r="2432">
      <c r="A2432" s="10">
        <v>243100.0</v>
      </c>
      <c r="B2432" s="10">
        <v>0.288</v>
      </c>
      <c r="C2432" s="10">
        <v>385.6</v>
      </c>
      <c r="D2432" s="10">
        <v>0.752</v>
      </c>
    </row>
    <row r="2433">
      <c r="A2433" s="10">
        <v>243200.0</v>
      </c>
      <c r="B2433" s="10">
        <v>0.308</v>
      </c>
      <c r="C2433" s="10">
        <v>416.0</v>
      </c>
      <c r="D2433" s="10">
        <v>0.74</v>
      </c>
    </row>
    <row r="2434">
      <c r="A2434" s="10">
        <v>243300.0</v>
      </c>
      <c r="B2434" s="10">
        <v>0.282</v>
      </c>
      <c r="C2434" s="10">
        <v>379.3</v>
      </c>
      <c r="D2434" s="10">
        <v>0.74</v>
      </c>
    </row>
    <row r="2435">
      <c r="A2435" s="10">
        <v>243400.0</v>
      </c>
      <c r="B2435" s="10">
        <v>0.282</v>
      </c>
      <c r="C2435" s="10">
        <v>379.2</v>
      </c>
      <c r="D2435" s="10">
        <v>0.74</v>
      </c>
    </row>
    <row r="2436">
      <c r="A2436" s="10">
        <v>243500.0</v>
      </c>
      <c r="B2436" s="10">
        <v>0.282</v>
      </c>
      <c r="C2436" s="10">
        <v>379.2</v>
      </c>
      <c r="D2436" s="10">
        <v>0.744</v>
      </c>
    </row>
    <row r="2437">
      <c r="A2437" s="10">
        <v>243600.0</v>
      </c>
      <c r="B2437" s="10">
        <v>0.288</v>
      </c>
      <c r="C2437" s="10">
        <v>387.4</v>
      </c>
      <c r="D2437" s="10">
        <v>0.748</v>
      </c>
    </row>
    <row r="2438">
      <c r="A2438" s="10">
        <v>243700.0</v>
      </c>
      <c r="B2438" s="10">
        <v>0.286</v>
      </c>
      <c r="C2438" s="10">
        <v>379.1</v>
      </c>
      <c r="D2438" s="10">
        <v>0.748</v>
      </c>
    </row>
    <row r="2439">
      <c r="A2439" s="10">
        <v>243800.0</v>
      </c>
      <c r="B2439" s="10">
        <v>0.286</v>
      </c>
      <c r="C2439" s="10">
        <v>379.1</v>
      </c>
      <c r="D2439" s="10">
        <v>0.756</v>
      </c>
    </row>
    <row r="2440">
      <c r="A2440" s="10">
        <v>243900.0</v>
      </c>
      <c r="B2440" s="10">
        <v>0.288</v>
      </c>
      <c r="C2440" s="10">
        <v>379.4</v>
      </c>
      <c r="D2440" s="10">
        <v>0.76</v>
      </c>
    </row>
    <row r="2441">
      <c r="A2441" s="10">
        <v>244000.0</v>
      </c>
      <c r="B2441" s="10">
        <v>0.292</v>
      </c>
      <c r="C2441" s="10">
        <v>379.1</v>
      </c>
      <c r="D2441" s="10">
        <v>0.768</v>
      </c>
    </row>
    <row r="2442">
      <c r="A2442" s="10">
        <v>244100.0</v>
      </c>
      <c r="B2442" s="10">
        <v>0.298</v>
      </c>
      <c r="C2442" s="10">
        <v>379.0</v>
      </c>
      <c r="D2442" s="10">
        <v>0.768</v>
      </c>
    </row>
    <row r="2443">
      <c r="A2443" s="10">
        <v>244200.0</v>
      </c>
      <c r="B2443" s="10">
        <v>0.292</v>
      </c>
      <c r="C2443" s="10">
        <v>379.1</v>
      </c>
      <c r="D2443" s="10">
        <v>0.768</v>
      </c>
    </row>
    <row r="2444">
      <c r="A2444" s="10">
        <v>244300.0</v>
      </c>
      <c r="B2444" s="10">
        <v>0.288</v>
      </c>
      <c r="C2444" s="10">
        <v>379.0</v>
      </c>
      <c r="D2444" s="10">
        <v>0.76</v>
      </c>
    </row>
    <row r="2445">
      <c r="A2445" s="10">
        <v>244400.0</v>
      </c>
      <c r="B2445" s="10">
        <v>0.286</v>
      </c>
      <c r="C2445" s="10">
        <v>379.2</v>
      </c>
      <c r="D2445" s="10">
        <v>0.748</v>
      </c>
    </row>
    <row r="2446">
      <c r="A2446" s="10">
        <v>244500.0</v>
      </c>
      <c r="B2446" s="10">
        <v>0.282</v>
      </c>
      <c r="C2446" s="10">
        <v>379.0</v>
      </c>
      <c r="D2446" s="10">
        <v>0.74</v>
      </c>
    </row>
    <row r="2447">
      <c r="A2447" s="10">
        <v>244600.0</v>
      </c>
      <c r="B2447" s="10">
        <v>0.292</v>
      </c>
      <c r="C2447" s="10">
        <v>383.2</v>
      </c>
      <c r="D2447" s="10">
        <v>0.732</v>
      </c>
    </row>
    <row r="2448">
      <c r="A2448" s="10">
        <v>244700.0</v>
      </c>
      <c r="B2448" s="10">
        <v>0.278</v>
      </c>
      <c r="C2448" s="10">
        <v>379.0</v>
      </c>
      <c r="D2448" s="10">
        <v>0.736</v>
      </c>
    </row>
    <row r="2449">
      <c r="A2449" s="10">
        <v>244800.0</v>
      </c>
      <c r="B2449" s="10">
        <v>0.282</v>
      </c>
      <c r="C2449" s="10">
        <v>384.9</v>
      </c>
      <c r="D2449" s="10">
        <v>0.74</v>
      </c>
    </row>
    <row r="2450">
      <c r="A2450" s="10">
        <v>244900.0</v>
      </c>
      <c r="B2450" s="10">
        <v>0.282</v>
      </c>
      <c r="C2450" s="10">
        <v>379.1</v>
      </c>
      <c r="D2450" s="10">
        <v>0.744</v>
      </c>
    </row>
    <row r="2451">
      <c r="A2451" s="10">
        <v>245000.0</v>
      </c>
      <c r="B2451" s="10">
        <v>0.286</v>
      </c>
      <c r="C2451" s="10">
        <v>379.1</v>
      </c>
      <c r="D2451" s="10">
        <v>0.748</v>
      </c>
    </row>
    <row r="2452">
      <c r="A2452" s="10">
        <v>245100.0</v>
      </c>
      <c r="B2452" s="10">
        <v>0.294</v>
      </c>
      <c r="C2452" s="10">
        <v>380.7</v>
      </c>
      <c r="D2452" s="10">
        <v>0.756</v>
      </c>
    </row>
    <row r="2453">
      <c r="A2453" s="10">
        <v>245200.0</v>
      </c>
      <c r="B2453" s="10">
        <v>0.288</v>
      </c>
      <c r="C2453" s="10">
        <v>379.5</v>
      </c>
      <c r="D2453" s="10">
        <v>0.764</v>
      </c>
    </row>
    <row r="2454">
      <c r="A2454" s="10">
        <v>245300.0</v>
      </c>
      <c r="B2454" s="10">
        <v>0.292</v>
      </c>
      <c r="C2454" s="10">
        <v>391.2</v>
      </c>
      <c r="D2454" s="10">
        <v>0.768</v>
      </c>
    </row>
    <row r="2455">
      <c r="A2455" s="10">
        <v>245400.0</v>
      </c>
      <c r="B2455" s="10">
        <v>0.294</v>
      </c>
      <c r="C2455" s="10">
        <v>379.4</v>
      </c>
      <c r="D2455" s="10">
        <v>0.776</v>
      </c>
    </row>
    <row r="2456">
      <c r="A2456" s="10">
        <v>245500.0</v>
      </c>
      <c r="B2456" s="10">
        <v>0.292</v>
      </c>
      <c r="C2456" s="10">
        <v>379.4</v>
      </c>
      <c r="D2456" s="10">
        <v>0.768</v>
      </c>
    </row>
    <row r="2457">
      <c r="A2457" s="10">
        <v>245600.0</v>
      </c>
      <c r="B2457" s="10">
        <v>0.288</v>
      </c>
      <c r="C2457" s="10">
        <v>379.2</v>
      </c>
      <c r="D2457" s="10">
        <v>0.764</v>
      </c>
    </row>
    <row r="2458">
      <c r="A2458" s="10">
        <v>245700.0</v>
      </c>
      <c r="B2458" s="10">
        <v>0.286</v>
      </c>
      <c r="C2458" s="10">
        <v>379.1</v>
      </c>
      <c r="D2458" s="10">
        <v>0.768</v>
      </c>
    </row>
    <row r="2459">
      <c r="A2459" s="10">
        <v>245800.0</v>
      </c>
      <c r="B2459" s="10">
        <v>0.282</v>
      </c>
      <c r="C2459" s="10">
        <v>389.3</v>
      </c>
      <c r="D2459" s="10">
        <v>0.768</v>
      </c>
    </row>
    <row r="2460">
      <c r="A2460" s="10">
        <v>245900.0</v>
      </c>
      <c r="B2460" s="10">
        <v>0.282</v>
      </c>
      <c r="C2460" s="10">
        <v>379.5</v>
      </c>
      <c r="D2460" s="10">
        <v>0.764</v>
      </c>
    </row>
    <row r="2461">
      <c r="A2461" s="10">
        <v>246000.0</v>
      </c>
      <c r="B2461" s="10">
        <v>0.312</v>
      </c>
      <c r="C2461" s="10">
        <v>414.8</v>
      </c>
      <c r="D2461" s="10">
        <v>0.752</v>
      </c>
    </row>
    <row r="2462">
      <c r="A2462" s="10">
        <v>246100.0</v>
      </c>
      <c r="B2462" s="10">
        <v>0.286</v>
      </c>
      <c r="C2462" s="10">
        <v>379.0</v>
      </c>
      <c r="D2462" s="10">
        <v>0.748</v>
      </c>
    </row>
    <row r="2463">
      <c r="A2463" s="10">
        <v>246200.0</v>
      </c>
      <c r="B2463" s="10">
        <v>0.278</v>
      </c>
      <c r="C2463" s="10">
        <v>379.3</v>
      </c>
      <c r="D2463" s="10">
        <v>0.736</v>
      </c>
    </row>
    <row r="2464">
      <c r="A2464" s="10">
        <v>246300.0</v>
      </c>
      <c r="B2464" s="10">
        <v>0.288</v>
      </c>
      <c r="C2464" s="10">
        <v>392.0</v>
      </c>
      <c r="D2464" s="10">
        <v>0.732</v>
      </c>
    </row>
    <row r="2465">
      <c r="A2465" s="10">
        <v>246400.0</v>
      </c>
      <c r="B2465" s="10">
        <v>0.278</v>
      </c>
      <c r="C2465" s="10">
        <v>379.0</v>
      </c>
      <c r="D2465" s="10">
        <v>0.736</v>
      </c>
    </row>
    <row r="2466">
      <c r="A2466" s="10">
        <v>246500.0</v>
      </c>
      <c r="B2466" s="10">
        <v>0.282</v>
      </c>
      <c r="C2466" s="10">
        <v>379.1</v>
      </c>
      <c r="D2466" s="10">
        <v>0.74</v>
      </c>
    </row>
    <row r="2467">
      <c r="A2467" s="10">
        <v>246600.0</v>
      </c>
      <c r="B2467" s="10">
        <v>0.322</v>
      </c>
      <c r="C2467" s="10">
        <v>432.0</v>
      </c>
      <c r="D2467" s="10">
        <v>0.74</v>
      </c>
    </row>
    <row r="2468">
      <c r="A2468" s="10">
        <v>246700.0</v>
      </c>
      <c r="B2468" s="10">
        <v>0.324</v>
      </c>
      <c r="C2468" s="10">
        <v>431.9</v>
      </c>
      <c r="D2468" s="10">
        <v>0.748</v>
      </c>
    </row>
    <row r="2469">
      <c r="A2469" s="10">
        <v>246800.0</v>
      </c>
      <c r="B2469" s="10">
        <v>0.328</v>
      </c>
      <c r="C2469" s="10">
        <v>432.0</v>
      </c>
      <c r="D2469" s="10">
        <v>0.756</v>
      </c>
    </row>
    <row r="2470">
      <c r="A2470" s="10">
        <v>246900.0</v>
      </c>
      <c r="B2470" s="10">
        <v>0.33</v>
      </c>
      <c r="C2470" s="10">
        <v>435.9</v>
      </c>
      <c r="D2470" s="10">
        <v>0.76</v>
      </c>
    </row>
    <row r="2471">
      <c r="A2471" s="10">
        <v>247000.0</v>
      </c>
      <c r="B2471" s="10">
        <v>0.334</v>
      </c>
      <c r="C2471" s="10">
        <v>433.9</v>
      </c>
      <c r="D2471" s="10">
        <v>0.768</v>
      </c>
    </row>
    <row r="2472">
      <c r="A2472" s="10">
        <v>247100.0</v>
      </c>
      <c r="B2472" s="10">
        <v>0.33</v>
      </c>
      <c r="C2472" s="10">
        <v>431.8</v>
      </c>
      <c r="D2472" s="10">
        <v>0.768</v>
      </c>
    </row>
    <row r="2473">
      <c r="A2473" s="10">
        <v>247200.0</v>
      </c>
      <c r="B2473" s="10">
        <v>0.33</v>
      </c>
      <c r="C2473" s="10">
        <v>431.9</v>
      </c>
      <c r="D2473" s="10">
        <v>0.764</v>
      </c>
    </row>
    <row r="2474">
      <c r="A2474" s="10">
        <v>247300.0</v>
      </c>
      <c r="B2474" s="10">
        <v>0.324</v>
      </c>
      <c r="C2474" s="10">
        <v>432.0</v>
      </c>
      <c r="D2474" s="10">
        <v>0.752</v>
      </c>
    </row>
    <row r="2475">
      <c r="A2475" s="10">
        <v>247400.0</v>
      </c>
      <c r="B2475" s="10">
        <v>0.322</v>
      </c>
      <c r="C2475" s="10">
        <v>432.0</v>
      </c>
      <c r="D2475" s="10">
        <v>0.744</v>
      </c>
    </row>
    <row r="2476">
      <c r="A2476" s="10">
        <v>247500.0</v>
      </c>
      <c r="B2476" s="10">
        <v>0.318</v>
      </c>
      <c r="C2476" s="10">
        <v>432.0</v>
      </c>
      <c r="D2476" s="10">
        <v>0.736</v>
      </c>
    </row>
    <row r="2477">
      <c r="A2477" s="10">
        <v>247600.0</v>
      </c>
      <c r="B2477" s="10">
        <v>0.318</v>
      </c>
      <c r="C2477" s="10">
        <v>432.1</v>
      </c>
      <c r="D2477" s="10">
        <v>0.732</v>
      </c>
    </row>
    <row r="2478">
      <c r="A2478" s="10">
        <v>247700.0</v>
      </c>
      <c r="B2478" s="10">
        <v>0.318</v>
      </c>
      <c r="C2478" s="10">
        <v>432.2</v>
      </c>
      <c r="D2478" s="10">
        <v>0.736</v>
      </c>
    </row>
    <row r="2479">
      <c r="A2479" s="10">
        <v>247800.0</v>
      </c>
      <c r="B2479" s="10">
        <v>0.322</v>
      </c>
      <c r="C2479" s="10">
        <v>432.0</v>
      </c>
      <c r="D2479" s="10">
        <v>0.74</v>
      </c>
    </row>
    <row r="2480">
      <c r="A2480" s="10">
        <v>247900.0</v>
      </c>
      <c r="B2480" s="10">
        <v>0.322</v>
      </c>
      <c r="C2480" s="10">
        <v>432.1</v>
      </c>
      <c r="D2480" s="10">
        <v>0.744</v>
      </c>
    </row>
    <row r="2481">
      <c r="A2481" s="10">
        <v>248000.0</v>
      </c>
      <c r="B2481" s="10">
        <v>0.324</v>
      </c>
      <c r="C2481" s="10">
        <v>432.1</v>
      </c>
      <c r="D2481" s="10">
        <v>0.752</v>
      </c>
    </row>
    <row r="2482">
      <c r="A2482" s="10">
        <v>248100.0</v>
      </c>
      <c r="B2482" s="10">
        <v>0.328</v>
      </c>
      <c r="C2482" s="10">
        <v>431.9</v>
      </c>
      <c r="D2482" s="10">
        <v>0.756</v>
      </c>
    </row>
    <row r="2483">
      <c r="A2483" s="10">
        <v>248200.0</v>
      </c>
      <c r="B2483" s="10">
        <v>0.328</v>
      </c>
      <c r="C2483" s="10">
        <v>431.8</v>
      </c>
      <c r="D2483" s="10">
        <v>0.76</v>
      </c>
    </row>
    <row r="2484">
      <c r="A2484" s="10">
        <v>248300.0</v>
      </c>
      <c r="B2484" s="10">
        <v>0.33</v>
      </c>
      <c r="C2484" s="10">
        <v>432.0</v>
      </c>
      <c r="D2484" s="10">
        <v>0.764</v>
      </c>
    </row>
    <row r="2485">
      <c r="A2485" s="10">
        <v>248400.0</v>
      </c>
      <c r="B2485" s="10">
        <v>0.33</v>
      </c>
      <c r="C2485" s="10">
        <v>432.0</v>
      </c>
      <c r="D2485" s="10">
        <v>0.764</v>
      </c>
    </row>
    <row r="2486">
      <c r="A2486" s="10">
        <v>248500.0</v>
      </c>
      <c r="B2486" s="10">
        <v>0.328</v>
      </c>
      <c r="C2486" s="10">
        <v>432.3</v>
      </c>
      <c r="D2486" s="10">
        <v>0.756</v>
      </c>
    </row>
    <row r="2487">
      <c r="A2487" s="10">
        <v>248600.0</v>
      </c>
      <c r="B2487" s="10">
        <v>0.324</v>
      </c>
      <c r="C2487" s="10">
        <v>379.3</v>
      </c>
      <c r="D2487" s="10">
        <v>0.748</v>
      </c>
    </row>
    <row r="2488">
      <c r="A2488" s="10">
        <v>248700.0</v>
      </c>
      <c r="B2488" s="10">
        <v>0.282</v>
      </c>
      <c r="C2488" s="10">
        <v>397.7</v>
      </c>
      <c r="D2488" s="10">
        <v>0.74</v>
      </c>
    </row>
    <row r="2489">
      <c r="A2489" s="10">
        <v>248800.0</v>
      </c>
      <c r="B2489" s="10">
        <v>0.304</v>
      </c>
      <c r="C2489" s="10">
        <v>379.3</v>
      </c>
      <c r="D2489" s="10">
        <v>0.732</v>
      </c>
    </row>
    <row r="2490">
      <c r="A2490" s="10">
        <v>248900.0</v>
      </c>
      <c r="B2490" s="10">
        <v>0.278</v>
      </c>
      <c r="C2490" s="10">
        <v>379.3</v>
      </c>
      <c r="D2490" s="10">
        <v>0.736</v>
      </c>
    </row>
    <row r="2491">
      <c r="A2491" s="10">
        <v>249000.0</v>
      </c>
      <c r="B2491" s="10">
        <v>0.282</v>
      </c>
      <c r="C2491" s="10">
        <v>389.0</v>
      </c>
      <c r="D2491" s="10">
        <v>0.74</v>
      </c>
    </row>
    <row r="2492">
      <c r="A2492" s="10">
        <v>249100.0</v>
      </c>
      <c r="B2492" s="10">
        <v>0.282</v>
      </c>
      <c r="C2492" s="10">
        <v>380.5</v>
      </c>
      <c r="D2492" s="10">
        <v>0.744</v>
      </c>
    </row>
    <row r="2493">
      <c r="A2493" s="10">
        <v>249200.0</v>
      </c>
      <c r="B2493" s="10">
        <v>0.282</v>
      </c>
      <c r="C2493" s="10">
        <v>378.9</v>
      </c>
      <c r="D2493" s="10">
        <v>0.748</v>
      </c>
    </row>
    <row r="2494">
      <c r="A2494" s="10">
        <v>249300.0</v>
      </c>
      <c r="B2494" s="10">
        <v>0.286</v>
      </c>
      <c r="C2494" s="10">
        <v>379.0</v>
      </c>
      <c r="D2494" s="10">
        <v>0.756</v>
      </c>
    </row>
    <row r="2495">
      <c r="A2495" s="10">
        <v>249400.0</v>
      </c>
      <c r="B2495" s="10">
        <v>0.288</v>
      </c>
      <c r="C2495" s="10">
        <v>378.8</v>
      </c>
      <c r="D2495" s="10">
        <v>0.764</v>
      </c>
    </row>
    <row r="2496">
      <c r="A2496" s="10">
        <v>249500.0</v>
      </c>
      <c r="B2496" s="10">
        <v>0.292</v>
      </c>
      <c r="C2496" s="10">
        <v>378.8</v>
      </c>
      <c r="D2496" s="10">
        <v>0.768</v>
      </c>
    </row>
    <row r="2497">
      <c r="A2497" s="10">
        <v>249600.0</v>
      </c>
      <c r="B2497" s="10">
        <v>0.294</v>
      </c>
      <c r="C2497" s="10">
        <v>379.0</v>
      </c>
      <c r="D2497" s="10">
        <v>0.776</v>
      </c>
    </row>
    <row r="2498">
      <c r="A2498" s="10">
        <v>249700.0</v>
      </c>
      <c r="B2498" s="10">
        <v>0.292</v>
      </c>
      <c r="C2498" s="10">
        <v>378.9</v>
      </c>
      <c r="D2498" s="10">
        <v>0.772</v>
      </c>
    </row>
    <row r="2499">
      <c r="A2499" s="10">
        <v>249800.0</v>
      </c>
      <c r="B2499" s="10">
        <v>0.328</v>
      </c>
      <c r="C2499" s="10">
        <v>433.1</v>
      </c>
      <c r="D2499" s="10">
        <v>0.756</v>
      </c>
    </row>
    <row r="2500">
      <c r="A2500" s="10">
        <v>249900.0</v>
      </c>
      <c r="B2500" s="10">
        <v>0.324</v>
      </c>
      <c r="C2500" s="10">
        <v>431.8</v>
      </c>
      <c r="D2500" s="10">
        <v>0.76</v>
      </c>
    </row>
    <row r="2501">
      <c r="A2501" s="10">
        <v>250000.0</v>
      </c>
      <c r="B2501" s="10">
        <v>0.322</v>
      </c>
      <c r="C2501" s="10">
        <v>432.4</v>
      </c>
      <c r="D2501" s="10">
        <v>0.768</v>
      </c>
    </row>
    <row r="2502">
      <c r="A2502" s="10">
        <v>250100.0</v>
      </c>
      <c r="B2502" s="10">
        <v>0.314</v>
      </c>
      <c r="C2502" s="10">
        <v>432.0</v>
      </c>
      <c r="D2502" s="10">
        <v>0.764</v>
      </c>
    </row>
    <row r="2503">
      <c r="A2503" s="10">
        <v>250200.0</v>
      </c>
      <c r="B2503" s="10">
        <v>0.318</v>
      </c>
      <c r="C2503" s="10">
        <v>432.0</v>
      </c>
      <c r="D2503" s="10">
        <v>0.752</v>
      </c>
    </row>
    <row r="2504">
      <c r="A2504" s="10">
        <v>250300.0</v>
      </c>
      <c r="B2504" s="10">
        <v>0.318</v>
      </c>
      <c r="C2504" s="10">
        <v>432.1</v>
      </c>
      <c r="D2504" s="10">
        <v>0.744</v>
      </c>
    </row>
    <row r="2505">
      <c r="A2505" s="10">
        <v>250400.0</v>
      </c>
      <c r="B2505" s="10">
        <v>0.318</v>
      </c>
      <c r="C2505" s="10">
        <v>432.0</v>
      </c>
      <c r="D2505" s="10">
        <v>0.732</v>
      </c>
    </row>
    <row r="2506">
      <c r="A2506" s="10">
        <v>250500.0</v>
      </c>
      <c r="B2506" s="10">
        <v>0.314</v>
      </c>
      <c r="C2506" s="10">
        <v>432.0</v>
      </c>
      <c r="D2506" s="10">
        <v>0.728</v>
      </c>
    </row>
    <row r="2507">
      <c r="A2507" s="10">
        <v>250600.0</v>
      </c>
      <c r="B2507" s="10">
        <v>0.318</v>
      </c>
      <c r="C2507" s="10">
        <v>432.1</v>
      </c>
      <c r="D2507" s="10">
        <v>0.732</v>
      </c>
    </row>
    <row r="2508">
      <c r="A2508" s="10">
        <v>250700.0</v>
      </c>
      <c r="B2508" s="10">
        <v>0.318</v>
      </c>
      <c r="C2508" s="10">
        <v>432.0</v>
      </c>
      <c r="D2508" s="10">
        <v>0.736</v>
      </c>
    </row>
    <row r="2509">
      <c r="A2509" s="10">
        <v>250800.0</v>
      </c>
      <c r="B2509" s="10">
        <v>0.322</v>
      </c>
      <c r="C2509" s="10">
        <v>431.9</v>
      </c>
      <c r="D2509" s="10">
        <v>0.74</v>
      </c>
    </row>
    <row r="2510">
      <c r="A2510" s="10">
        <v>250900.0</v>
      </c>
      <c r="B2510" s="10">
        <v>0.324</v>
      </c>
      <c r="C2510" s="10">
        <v>432.0</v>
      </c>
      <c r="D2510" s="10">
        <v>0.748</v>
      </c>
    </row>
    <row r="2511">
      <c r="A2511" s="10">
        <v>251000.0</v>
      </c>
      <c r="B2511" s="10">
        <v>0.328</v>
      </c>
      <c r="C2511" s="10">
        <v>432.1</v>
      </c>
      <c r="D2511" s="10">
        <v>0.756</v>
      </c>
    </row>
    <row r="2512">
      <c r="A2512" s="10">
        <v>251100.0</v>
      </c>
      <c r="B2512" s="10">
        <v>0.328</v>
      </c>
      <c r="C2512" s="10">
        <v>432.4</v>
      </c>
      <c r="D2512" s="10">
        <v>0.76</v>
      </c>
    </row>
    <row r="2513">
      <c r="A2513" s="10">
        <v>251200.0</v>
      </c>
      <c r="B2513" s="10">
        <v>0.33</v>
      </c>
      <c r="C2513" s="10">
        <v>432.3</v>
      </c>
      <c r="D2513" s="10">
        <v>0.768</v>
      </c>
    </row>
    <row r="2514">
      <c r="A2514" s="10">
        <v>251300.0</v>
      </c>
      <c r="B2514" s="10">
        <v>0.33</v>
      </c>
      <c r="C2514" s="10">
        <v>432.3</v>
      </c>
      <c r="D2514" s="10">
        <v>0.768</v>
      </c>
    </row>
    <row r="2515">
      <c r="A2515" s="10">
        <v>251400.0</v>
      </c>
      <c r="B2515" s="10">
        <v>0.33</v>
      </c>
      <c r="C2515" s="10">
        <v>432.2</v>
      </c>
      <c r="D2515" s="10">
        <v>0.764</v>
      </c>
    </row>
    <row r="2516">
      <c r="A2516" s="10">
        <v>251500.0</v>
      </c>
      <c r="B2516" s="10">
        <v>0.354</v>
      </c>
      <c r="C2516" s="10">
        <v>468.7</v>
      </c>
      <c r="D2516" s="10">
        <v>0.752</v>
      </c>
    </row>
    <row r="2517">
      <c r="A2517" s="10">
        <v>251600.0</v>
      </c>
      <c r="B2517" s="10">
        <v>0.322</v>
      </c>
      <c r="C2517" s="10">
        <v>432.0</v>
      </c>
      <c r="D2517" s="10">
        <v>0.744</v>
      </c>
    </row>
    <row r="2518">
      <c r="A2518" s="10">
        <v>251700.0</v>
      </c>
      <c r="B2518" s="10">
        <v>0.318</v>
      </c>
      <c r="C2518" s="10">
        <v>431.6</v>
      </c>
      <c r="D2518" s="10">
        <v>0.736</v>
      </c>
    </row>
    <row r="2519">
      <c r="A2519" s="10">
        <v>251800.0</v>
      </c>
      <c r="B2519" s="10">
        <v>0.314</v>
      </c>
      <c r="C2519" s="10">
        <v>431.4</v>
      </c>
      <c r="D2519" s="10">
        <v>0.732</v>
      </c>
    </row>
    <row r="2520">
      <c r="A2520" s="10">
        <v>251900.0</v>
      </c>
      <c r="B2520" s="10">
        <v>0.318</v>
      </c>
      <c r="C2520" s="10">
        <v>431.6</v>
      </c>
      <c r="D2520" s="10">
        <v>0.736</v>
      </c>
    </row>
    <row r="2521">
      <c r="A2521" s="10">
        <v>252000.0</v>
      </c>
      <c r="B2521" s="10">
        <v>0.318</v>
      </c>
      <c r="C2521" s="10">
        <v>431.8</v>
      </c>
      <c r="D2521" s="10">
        <v>0.74</v>
      </c>
    </row>
    <row r="2522">
      <c r="A2522" s="10">
        <v>252100.0</v>
      </c>
      <c r="B2522" s="10">
        <v>0.322</v>
      </c>
      <c r="C2522" s="10">
        <v>431.8</v>
      </c>
      <c r="D2522" s="10">
        <v>0.744</v>
      </c>
    </row>
    <row r="2523">
      <c r="A2523" s="10">
        <v>252200.0</v>
      </c>
      <c r="B2523" s="10">
        <v>0.324</v>
      </c>
      <c r="C2523" s="10">
        <v>431.7</v>
      </c>
      <c r="D2523" s="10">
        <v>0.752</v>
      </c>
    </row>
    <row r="2524">
      <c r="A2524" s="10">
        <v>252300.0</v>
      </c>
      <c r="B2524" s="10">
        <v>0.328</v>
      </c>
      <c r="C2524" s="10">
        <v>432.0</v>
      </c>
      <c r="D2524" s="10">
        <v>0.756</v>
      </c>
    </row>
    <row r="2525">
      <c r="A2525" s="10">
        <v>252400.0</v>
      </c>
      <c r="B2525" s="10">
        <v>0.328</v>
      </c>
      <c r="C2525" s="10">
        <v>431.5</v>
      </c>
      <c r="D2525" s="10">
        <v>0.76</v>
      </c>
    </row>
    <row r="2526">
      <c r="A2526" s="10">
        <v>252500.0</v>
      </c>
      <c r="B2526" s="10">
        <v>0.33</v>
      </c>
      <c r="C2526" s="10">
        <v>431.5</v>
      </c>
      <c r="D2526" s="10">
        <v>0.764</v>
      </c>
    </row>
    <row r="2527">
      <c r="A2527" s="10">
        <v>252600.0</v>
      </c>
      <c r="B2527" s="10">
        <v>0.33</v>
      </c>
      <c r="C2527" s="10">
        <v>431.6</v>
      </c>
      <c r="D2527" s="10">
        <v>0.764</v>
      </c>
    </row>
    <row r="2528">
      <c r="A2528" s="10">
        <v>252700.0</v>
      </c>
      <c r="B2528" s="10">
        <v>0.33</v>
      </c>
      <c r="C2528" s="10">
        <v>434.6</v>
      </c>
      <c r="D2528" s="10">
        <v>0.756</v>
      </c>
    </row>
    <row r="2529">
      <c r="A2529" s="10">
        <v>252800.0</v>
      </c>
      <c r="B2529" s="10">
        <v>0.322</v>
      </c>
      <c r="C2529" s="10">
        <v>431.5</v>
      </c>
      <c r="D2529" s="10">
        <v>0.744</v>
      </c>
    </row>
    <row r="2530">
      <c r="A2530" s="10">
        <v>252900.0</v>
      </c>
      <c r="B2530" s="10">
        <v>0.322</v>
      </c>
      <c r="C2530" s="10">
        <v>431.4</v>
      </c>
      <c r="D2530" s="10">
        <v>0.736</v>
      </c>
    </row>
    <row r="2531">
      <c r="A2531" s="10">
        <v>253000.0</v>
      </c>
      <c r="B2531" s="10">
        <v>0.314</v>
      </c>
      <c r="C2531" s="10">
        <v>431.6</v>
      </c>
      <c r="D2531" s="10">
        <v>0.728</v>
      </c>
    </row>
    <row r="2532">
      <c r="A2532" s="10">
        <v>253100.0</v>
      </c>
      <c r="B2532" s="10">
        <v>0.318</v>
      </c>
      <c r="C2532" s="10">
        <v>431.5</v>
      </c>
      <c r="D2532" s="10">
        <v>0.732</v>
      </c>
    </row>
    <row r="2533">
      <c r="A2533" s="10">
        <v>253200.0</v>
      </c>
      <c r="B2533" s="10">
        <v>0.318</v>
      </c>
      <c r="C2533" s="10">
        <v>431.4</v>
      </c>
      <c r="D2533" s="10">
        <v>0.736</v>
      </c>
    </row>
    <row r="2534">
      <c r="A2534" s="10">
        <v>253300.0</v>
      </c>
      <c r="B2534" s="10">
        <v>0.318</v>
      </c>
      <c r="C2534" s="10">
        <v>431.4</v>
      </c>
      <c r="D2534" s="10">
        <v>0.74</v>
      </c>
    </row>
    <row r="2535">
      <c r="A2535" s="10">
        <v>253400.0</v>
      </c>
      <c r="B2535" s="10">
        <v>0.322</v>
      </c>
      <c r="C2535" s="10">
        <v>431.4</v>
      </c>
      <c r="D2535" s="10">
        <v>0.744</v>
      </c>
    </row>
    <row r="2536">
      <c r="A2536" s="10">
        <v>253500.0</v>
      </c>
      <c r="B2536" s="10">
        <v>0.324</v>
      </c>
      <c r="C2536" s="10">
        <v>431.2</v>
      </c>
      <c r="D2536" s="10">
        <v>0.752</v>
      </c>
    </row>
    <row r="2537">
      <c r="A2537" s="10">
        <v>253600.0</v>
      </c>
      <c r="B2537" s="10">
        <v>0.328</v>
      </c>
      <c r="C2537" s="10">
        <v>431.4</v>
      </c>
      <c r="D2537" s="10">
        <v>0.76</v>
      </c>
    </row>
    <row r="2538">
      <c r="A2538" s="10">
        <v>253700.0</v>
      </c>
      <c r="B2538" s="10">
        <v>0.292</v>
      </c>
      <c r="C2538" s="10">
        <v>378.8</v>
      </c>
      <c r="D2538" s="10">
        <v>0.768</v>
      </c>
    </row>
    <row r="2539">
      <c r="A2539" s="10">
        <v>253800.0</v>
      </c>
      <c r="B2539" s="10">
        <v>0.292</v>
      </c>
      <c r="C2539" s="10">
        <v>378.8</v>
      </c>
      <c r="D2539" s="10">
        <v>0.772</v>
      </c>
    </row>
    <row r="2540">
      <c r="A2540" s="10">
        <v>253900.0</v>
      </c>
      <c r="B2540" s="10">
        <v>0.292</v>
      </c>
      <c r="C2540" s="10">
        <v>390.6</v>
      </c>
      <c r="D2540" s="10">
        <v>0.772</v>
      </c>
    </row>
    <row r="2541">
      <c r="A2541" s="10">
        <v>254000.0</v>
      </c>
      <c r="B2541" s="10">
        <v>0.288</v>
      </c>
      <c r="C2541" s="10">
        <v>378.7</v>
      </c>
      <c r="D2541" s="10">
        <v>0.76</v>
      </c>
    </row>
    <row r="2542">
      <c r="A2542" s="10">
        <v>254100.0</v>
      </c>
      <c r="B2542" s="10">
        <v>0.286</v>
      </c>
      <c r="C2542" s="10">
        <v>378.7</v>
      </c>
      <c r="D2542" s="10">
        <v>0.764</v>
      </c>
    </row>
    <row r="2543">
      <c r="A2543" s="10">
        <v>254200.0</v>
      </c>
      <c r="B2543" s="10">
        <v>0.282</v>
      </c>
      <c r="C2543" s="10">
        <v>378.7</v>
      </c>
      <c r="D2543" s="10">
        <v>0.772</v>
      </c>
    </row>
    <row r="2544">
      <c r="A2544" s="10">
        <v>254300.0</v>
      </c>
      <c r="B2544" s="10">
        <v>0.304</v>
      </c>
      <c r="C2544" s="10">
        <v>414.6</v>
      </c>
      <c r="D2544" s="10">
        <v>0.764</v>
      </c>
    </row>
    <row r="2545">
      <c r="A2545" s="10">
        <v>254400.0</v>
      </c>
      <c r="B2545" s="10">
        <v>0.282</v>
      </c>
      <c r="C2545" s="10">
        <v>391.0</v>
      </c>
      <c r="D2545" s="10">
        <v>0.756</v>
      </c>
    </row>
    <row r="2546">
      <c r="A2546" s="10">
        <v>254500.0</v>
      </c>
      <c r="B2546" s="10">
        <v>0.282</v>
      </c>
      <c r="C2546" s="10">
        <v>379.2</v>
      </c>
      <c r="D2546" s="10">
        <v>0.748</v>
      </c>
    </row>
    <row r="2547">
      <c r="A2547" s="10">
        <v>254600.0</v>
      </c>
      <c r="B2547" s="10">
        <v>0.278</v>
      </c>
      <c r="C2547" s="10">
        <v>379.4</v>
      </c>
      <c r="D2547" s="10">
        <v>0.736</v>
      </c>
    </row>
    <row r="2548">
      <c r="A2548" s="10">
        <v>254700.0</v>
      </c>
      <c r="B2548" s="10">
        <v>0.278</v>
      </c>
      <c r="C2548" s="10">
        <v>379.1</v>
      </c>
      <c r="D2548" s="10">
        <v>0.732</v>
      </c>
    </row>
    <row r="2549">
      <c r="A2549" s="10">
        <v>254800.0</v>
      </c>
      <c r="B2549" s="10">
        <v>0.278</v>
      </c>
      <c r="C2549" s="10">
        <v>378.7</v>
      </c>
      <c r="D2549" s="10">
        <v>0.736</v>
      </c>
    </row>
    <row r="2550">
      <c r="A2550" s="10">
        <v>254900.0</v>
      </c>
      <c r="B2550" s="10">
        <v>0.286</v>
      </c>
      <c r="C2550" s="10">
        <v>387.4</v>
      </c>
      <c r="D2550" s="10">
        <v>0.74</v>
      </c>
    </row>
    <row r="2551">
      <c r="A2551" s="10">
        <v>255000.0</v>
      </c>
      <c r="B2551" s="10">
        <v>0.282</v>
      </c>
      <c r="C2551" s="10">
        <v>378.8</v>
      </c>
      <c r="D2551" s="10">
        <v>0.748</v>
      </c>
    </row>
    <row r="2552">
      <c r="A2552" s="10">
        <v>255100.0</v>
      </c>
      <c r="B2552" s="10">
        <v>0.286</v>
      </c>
      <c r="C2552" s="10">
        <v>378.8</v>
      </c>
      <c r="D2552" s="10">
        <v>0.752</v>
      </c>
    </row>
    <row r="2553">
      <c r="A2553" s="10">
        <v>255200.0</v>
      </c>
      <c r="B2553" s="10">
        <v>0.288</v>
      </c>
      <c r="C2553" s="10">
        <v>378.8</v>
      </c>
      <c r="D2553" s="10">
        <v>0.76</v>
      </c>
    </row>
    <row r="2554">
      <c r="A2554" s="10">
        <v>255300.0</v>
      </c>
      <c r="B2554" s="10">
        <v>0.288</v>
      </c>
      <c r="C2554" s="10">
        <v>378.8</v>
      </c>
      <c r="D2554" s="10">
        <v>0.764</v>
      </c>
    </row>
    <row r="2555">
      <c r="A2555" s="10">
        <v>255400.0</v>
      </c>
      <c r="B2555" s="10">
        <v>0.294</v>
      </c>
      <c r="C2555" s="10">
        <v>380.6</v>
      </c>
      <c r="D2555" s="10">
        <v>0.772</v>
      </c>
    </row>
    <row r="2556">
      <c r="A2556" s="10">
        <v>255500.0</v>
      </c>
      <c r="B2556" s="10">
        <v>0.294</v>
      </c>
      <c r="C2556" s="10">
        <v>378.7</v>
      </c>
      <c r="D2556" s="10">
        <v>0.776</v>
      </c>
    </row>
    <row r="2557">
      <c r="A2557" s="10">
        <v>255600.0</v>
      </c>
      <c r="B2557" s="10">
        <v>0.288</v>
      </c>
      <c r="C2557" s="10">
        <v>378.8</v>
      </c>
      <c r="D2557" s="10">
        <v>0.764</v>
      </c>
    </row>
    <row r="2558">
      <c r="A2558" s="10">
        <v>255700.0</v>
      </c>
      <c r="B2558" s="10">
        <v>0.286</v>
      </c>
      <c r="C2558" s="10">
        <v>378.7</v>
      </c>
      <c r="D2558" s="10">
        <v>0.756</v>
      </c>
    </row>
    <row r="2559">
      <c r="A2559" s="10">
        <v>255800.0</v>
      </c>
      <c r="B2559" s="10">
        <v>0.282</v>
      </c>
      <c r="C2559" s="10">
        <v>378.8</v>
      </c>
      <c r="D2559" s="10">
        <v>0.748</v>
      </c>
    </row>
    <row r="2560">
      <c r="A2560" s="10">
        <v>255900.0</v>
      </c>
      <c r="B2560" s="10">
        <v>0.282</v>
      </c>
      <c r="C2560" s="10">
        <v>379.0</v>
      </c>
      <c r="D2560" s="10">
        <v>0.74</v>
      </c>
    </row>
    <row r="2561">
      <c r="A2561" s="10">
        <v>256000.0</v>
      </c>
      <c r="B2561" s="10">
        <v>0.282</v>
      </c>
      <c r="C2561" s="10">
        <v>378.7</v>
      </c>
      <c r="D2561" s="10">
        <v>0.74</v>
      </c>
    </row>
    <row r="2562">
      <c r="A2562" s="10">
        <v>256100.0</v>
      </c>
      <c r="B2562" s="10">
        <v>0.282</v>
      </c>
      <c r="C2562" s="10">
        <v>378.7</v>
      </c>
      <c r="D2562" s="10">
        <v>0.74</v>
      </c>
    </row>
    <row r="2563">
      <c r="A2563" s="10">
        <v>256200.0</v>
      </c>
      <c r="B2563" s="10">
        <v>0.282</v>
      </c>
      <c r="C2563" s="10">
        <v>378.7</v>
      </c>
      <c r="D2563" s="10">
        <v>0.744</v>
      </c>
    </row>
    <row r="2564">
      <c r="A2564" s="10">
        <v>256300.0</v>
      </c>
      <c r="B2564" s="10">
        <v>0.286</v>
      </c>
      <c r="C2564" s="10">
        <v>378.8</v>
      </c>
      <c r="D2564" s="10">
        <v>0.752</v>
      </c>
    </row>
    <row r="2565">
      <c r="A2565" s="10">
        <v>256400.0</v>
      </c>
      <c r="B2565" s="10">
        <v>0.286</v>
      </c>
      <c r="C2565" s="10">
        <v>378.8</v>
      </c>
      <c r="D2565" s="10">
        <v>0.756</v>
      </c>
    </row>
    <row r="2566">
      <c r="A2566" s="10">
        <v>256500.0</v>
      </c>
      <c r="B2566" s="10">
        <v>0.288</v>
      </c>
      <c r="C2566" s="10">
        <v>378.8</v>
      </c>
      <c r="D2566" s="10">
        <v>0.76</v>
      </c>
    </row>
    <row r="2567">
      <c r="A2567" s="10">
        <v>256600.0</v>
      </c>
      <c r="B2567" s="10">
        <v>0.288</v>
      </c>
      <c r="C2567" s="10">
        <v>387.5</v>
      </c>
      <c r="D2567" s="10">
        <v>0.764</v>
      </c>
    </row>
    <row r="2568">
      <c r="A2568" s="10">
        <v>256700.0</v>
      </c>
      <c r="B2568" s="10">
        <v>0.292</v>
      </c>
      <c r="C2568" s="10">
        <v>378.7</v>
      </c>
      <c r="D2568" s="10">
        <v>0.768</v>
      </c>
    </row>
    <row r="2569">
      <c r="A2569" s="10">
        <v>256800.0</v>
      </c>
      <c r="B2569" s="10">
        <v>0.292</v>
      </c>
      <c r="C2569" s="10">
        <v>378.7</v>
      </c>
      <c r="D2569" s="10">
        <v>0.768</v>
      </c>
    </row>
    <row r="2570">
      <c r="A2570" s="10">
        <v>256900.0</v>
      </c>
      <c r="B2570" s="10">
        <v>0.288</v>
      </c>
      <c r="C2570" s="10">
        <v>378.8</v>
      </c>
      <c r="D2570" s="10">
        <v>0.756</v>
      </c>
    </row>
    <row r="2571">
      <c r="A2571" s="10">
        <v>257000.0</v>
      </c>
      <c r="B2571" s="10">
        <v>0.286</v>
      </c>
      <c r="C2571" s="10">
        <v>394.5</v>
      </c>
      <c r="D2571" s="10">
        <v>0.748</v>
      </c>
    </row>
    <row r="2572">
      <c r="A2572" s="10">
        <v>257100.0</v>
      </c>
      <c r="B2572" s="10">
        <v>0.308</v>
      </c>
      <c r="C2572" s="10">
        <v>379.2</v>
      </c>
      <c r="D2572" s="10">
        <v>0.74</v>
      </c>
    </row>
    <row r="2573">
      <c r="A2573" s="10">
        <v>257200.0</v>
      </c>
      <c r="B2573" s="10">
        <v>0.278</v>
      </c>
      <c r="C2573" s="10">
        <v>378.8</v>
      </c>
      <c r="D2573" s="10">
        <v>0.732</v>
      </c>
    </row>
    <row r="2574">
      <c r="A2574" s="10">
        <v>257300.0</v>
      </c>
      <c r="B2574" s="10">
        <v>0.278</v>
      </c>
      <c r="C2574" s="10">
        <v>378.7</v>
      </c>
      <c r="D2574" s="10">
        <v>0.736</v>
      </c>
    </row>
    <row r="2575">
      <c r="A2575" s="10">
        <v>257400.0</v>
      </c>
      <c r="B2575" s="10">
        <v>0.282</v>
      </c>
      <c r="C2575" s="10">
        <v>378.7</v>
      </c>
      <c r="D2575" s="10">
        <v>0.74</v>
      </c>
    </row>
    <row r="2576">
      <c r="A2576" s="10">
        <v>257500.0</v>
      </c>
      <c r="B2576" s="10">
        <v>0.282</v>
      </c>
      <c r="C2576" s="10">
        <v>378.7</v>
      </c>
      <c r="D2576" s="10">
        <v>0.744</v>
      </c>
    </row>
    <row r="2577">
      <c r="A2577" s="10">
        <v>257600.0</v>
      </c>
      <c r="B2577" s="10">
        <v>0.282</v>
      </c>
      <c r="C2577" s="10">
        <v>379.0</v>
      </c>
      <c r="D2577" s="10">
        <v>0.748</v>
      </c>
    </row>
    <row r="2578">
      <c r="A2578" s="10">
        <v>257700.0</v>
      </c>
      <c r="B2578" s="10">
        <v>0.286</v>
      </c>
      <c r="C2578" s="10">
        <v>379.1</v>
      </c>
      <c r="D2578" s="10">
        <v>0.756</v>
      </c>
    </row>
    <row r="2579">
      <c r="A2579" s="10">
        <v>257800.0</v>
      </c>
      <c r="B2579" s="10">
        <v>0.288</v>
      </c>
      <c r="C2579" s="10">
        <v>379.1</v>
      </c>
      <c r="D2579" s="10">
        <v>0.764</v>
      </c>
    </row>
    <row r="2580">
      <c r="A2580" s="10">
        <v>257900.0</v>
      </c>
      <c r="B2580" s="10">
        <v>0.294</v>
      </c>
      <c r="C2580" s="10">
        <v>379.1</v>
      </c>
      <c r="D2580" s="10">
        <v>0.768</v>
      </c>
    </row>
    <row r="2581">
      <c r="A2581" s="10">
        <v>258000.0</v>
      </c>
      <c r="B2581" s="10">
        <v>0.294</v>
      </c>
      <c r="C2581" s="10">
        <v>379.1</v>
      </c>
      <c r="D2581" s="10">
        <v>0.752</v>
      </c>
    </row>
    <row r="2582">
      <c r="A2582" s="10">
        <v>258100.0</v>
      </c>
      <c r="B2582" s="10">
        <v>0.292</v>
      </c>
      <c r="C2582" s="10">
        <v>378.7</v>
      </c>
      <c r="D2582" s="10">
        <v>0.756</v>
      </c>
    </row>
    <row r="2583">
      <c r="A2583" s="10">
        <v>258200.0</v>
      </c>
      <c r="B2583" s="10">
        <v>0.288</v>
      </c>
      <c r="C2583" s="10">
        <v>378.7</v>
      </c>
      <c r="D2583" s="10">
        <v>0.764</v>
      </c>
    </row>
    <row r="2584">
      <c r="A2584" s="10">
        <v>258300.0</v>
      </c>
      <c r="B2584" s="10">
        <v>0.286</v>
      </c>
      <c r="C2584" s="10">
        <v>378.6</v>
      </c>
      <c r="D2584" s="10">
        <v>0.764</v>
      </c>
    </row>
    <row r="2585">
      <c r="A2585" s="10">
        <v>258400.0</v>
      </c>
      <c r="B2585" s="10">
        <v>0.282</v>
      </c>
      <c r="C2585" s="10">
        <v>378.8</v>
      </c>
      <c r="D2585" s="10">
        <v>0.772</v>
      </c>
    </row>
    <row r="2586">
      <c r="A2586" s="10">
        <v>258500.0</v>
      </c>
      <c r="B2586" s="10">
        <v>0.288</v>
      </c>
      <c r="C2586" s="10">
        <v>379.0</v>
      </c>
      <c r="D2586" s="10">
        <v>0.764</v>
      </c>
    </row>
    <row r="2587">
      <c r="A2587" s="10">
        <v>258600.0</v>
      </c>
      <c r="B2587" s="10">
        <v>0.286</v>
      </c>
      <c r="C2587" s="10">
        <v>378.8</v>
      </c>
      <c r="D2587" s="10">
        <v>0.752</v>
      </c>
    </row>
    <row r="2588">
      <c r="A2588" s="10">
        <v>258700.0</v>
      </c>
      <c r="B2588" s="10">
        <v>0.282</v>
      </c>
      <c r="C2588" s="10">
        <v>378.7</v>
      </c>
      <c r="D2588" s="10">
        <v>0.744</v>
      </c>
    </row>
    <row r="2589">
      <c r="A2589" s="10">
        <v>258800.0</v>
      </c>
      <c r="B2589" s="10">
        <v>0.278</v>
      </c>
      <c r="C2589" s="10">
        <v>378.7</v>
      </c>
      <c r="D2589" s="10">
        <v>0.736</v>
      </c>
    </row>
    <row r="2590">
      <c r="A2590" s="10">
        <v>258900.0</v>
      </c>
      <c r="B2590" s="10">
        <v>0.286</v>
      </c>
      <c r="C2590" s="10">
        <v>386.3</v>
      </c>
      <c r="D2590" s="10">
        <v>0.736</v>
      </c>
    </row>
    <row r="2591">
      <c r="A2591" s="10">
        <v>259000.0</v>
      </c>
      <c r="B2591" s="10">
        <v>0.278</v>
      </c>
      <c r="C2591" s="10">
        <v>378.7</v>
      </c>
      <c r="D2591" s="10">
        <v>0.736</v>
      </c>
    </row>
    <row r="2592">
      <c r="A2592" s="10">
        <v>259100.0</v>
      </c>
      <c r="B2592" s="10">
        <v>0.288</v>
      </c>
      <c r="C2592" s="10">
        <v>388.9</v>
      </c>
      <c r="D2592" s="10">
        <v>0.74</v>
      </c>
    </row>
    <row r="2593">
      <c r="A2593" s="10">
        <v>259200.0</v>
      </c>
      <c r="B2593" s="10">
        <v>0.282</v>
      </c>
      <c r="C2593" s="10">
        <v>378.8</v>
      </c>
      <c r="D2593" s="10">
        <v>0.748</v>
      </c>
    </row>
    <row r="2594">
      <c r="A2594" s="10">
        <v>259300.0</v>
      </c>
      <c r="B2594" s="10">
        <v>0.282</v>
      </c>
      <c r="C2594" s="10">
        <v>378.7</v>
      </c>
      <c r="D2594" s="10">
        <v>0.748</v>
      </c>
    </row>
    <row r="2595">
      <c r="A2595" s="10">
        <v>259400.0</v>
      </c>
      <c r="B2595" s="10">
        <v>0.288</v>
      </c>
      <c r="C2595" s="10">
        <v>378.7</v>
      </c>
      <c r="D2595" s="10">
        <v>0.76</v>
      </c>
    </row>
    <row r="2596">
      <c r="A2596" s="10">
        <v>259500.0</v>
      </c>
      <c r="B2596" s="10">
        <v>0.288</v>
      </c>
      <c r="C2596" s="10">
        <v>379.0</v>
      </c>
      <c r="D2596" s="10">
        <v>0.764</v>
      </c>
    </row>
    <row r="2597">
      <c r="A2597" s="10">
        <v>259600.0</v>
      </c>
      <c r="B2597" s="10">
        <v>0.292</v>
      </c>
      <c r="C2597" s="10">
        <v>378.6</v>
      </c>
      <c r="D2597" s="10">
        <v>0.772</v>
      </c>
    </row>
    <row r="2598">
      <c r="A2598" s="10">
        <v>259700.0</v>
      </c>
      <c r="B2598" s="10">
        <v>0.294</v>
      </c>
      <c r="C2598" s="10">
        <v>378.7</v>
      </c>
      <c r="D2598" s="10">
        <v>0.776</v>
      </c>
    </row>
    <row r="2599">
      <c r="A2599" s="10">
        <v>259800.0</v>
      </c>
      <c r="B2599" s="10">
        <v>0.318</v>
      </c>
      <c r="C2599" s="10">
        <v>414.8</v>
      </c>
      <c r="D2599" s="10">
        <v>0.764</v>
      </c>
    </row>
    <row r="2600">
      <c r="A2600" s="10">
        <v>259900.0</v>
      </c>
      <c r="B2600" s="10">
        <v>0.288</v>
      </c>
      <c r="C2600" s="10">
        <v>378.7</v>
      </c>
      <c r="D2600" s="10">
        <v>0.76</v>
      </c>
    </row>
    <row r="2601">
      <c r="A2601" s="10">
        <v>260000.0</v>
      </c>
      <c r="B2601" s="10">
        <v>0.282</v>
      </c>
      <c r="C2601" s="10">
        <v>378.7</v>
      </c>
      <c r="D2601" s="10">
        <v>0.748</v>
      </c>
    </row>
    <row r="2602">
      <c r="A2602" s="10">
        <v>260100.0</v>
      </c>
      <c r="B2602" s="10">
        <v>0.282</v>
      </c>
      <c r="C2602" s="10">
        <v>378.7</v>
      </c>
      <c r="D2602" s="10">
        <v>0.74</v>
      </c>
    </row>
    <row r="2603">
      <c r="A2603" s="10">
        <v>260200.0</v>
      </c>
      <c r="B2603" s="10">
        <v>0.282</v>
      </c>
      <c r="C2603" s="10">
        <v>378.6</v>
      </c>
      <c r="D2603" s="10">
        <v>0.74</v>
      </c>
    </row>
    <row r="2604">
      <c r="A2604" s="10">
        <v>260300.0</v>
      </c>
      <c r="B2604" s="10">
        <v>0.282</v>
      </c>
      <c r="C2604" s="10">
        <v>378.7</v>
      </c>
      <c r="D2604" s="10">
        <v>0.74</v>
      </c>
    </row>
    <row r="2605">
      <c r="A2605" s="10">
        <v>260400.0</v>
      </c>
      <c r="B2605" s="10">
        <v>0.282</v>
      </c>
      <c r="C2605" s="10">
        <v>378.7</v>
      </c>
      <c r="D2605" s="10">
        <v>0.744</v>
      </c>
    </row>
    <row r="2606">
      <c r="A2606" s="10">
        <v>260500.0</v>
      </c>
      <c r="B2606" s="10">
        <v>0.286</v>
      </c>
      <c r="C2606" s="10">
        <v>378.8</v>
      </c>
      <c r="D2606" s="10">
        <v>0.748</v>
      </c>
    </row>
    <row r="2607">
      <c r="A2607" s="10">
        <v>260600.0</v>
      </c>
      <c r="B2607" s="10">
        <v>0.286</v>
      </c>
      <c r="C2607" s="10">
        <v>378.7</v>
      </c>
      <c r="D2607" s="10">
        <v>0.756</v>
      </c>
    </row>
    <row r="2608">
      <c r="A2608" s="10">
        <v>260700.0</v>
      </c>
      <c r="B2608" s="10">
        <v>0.288</v>
      </c>
      <c r="C2608" s="10">
        <v>378.7</v>
      </c>
      <c r="D2608" s="10">
        <v>0.76</v>
      </c>
    </row>
    <row r="2609">
      <c r="A2609" s="10">
        <v>260800.0</v>
      </c>
      <c r="B2609" s="10">
        <v>0.298</v>
      </c>
      <c r="C2609" s="10">
        <v>388.9</v>
      </c>
      <c r="D2609" s="10">
        <v>0.764</v>
      </c>
    </row>
    <row r="2610">
      <c r="A2610" s="10">
        <v>260900.0</v>
      </c>
      <c r="B2610" s="10">
        <v>0.292</v>
      </c>
      <c r="C2610" s="10">
        <v>378.8</v>
      </c>
      <c r="D2610" s="10">
        <v>0.768</v>
      </c>
    </row>
    <row r="2611">
      <c r="A2611" s="10">
        <v>261000.0</v>
      </c>
      <c r="B2611" s="10">
        <v>0.292</v>
      </c>
      <c r="C2611" s="10">
        <v>379.1</v>
      </c>
      <c r="D2611" s="10">
        <v>0.768</v>
      </c>
    </row>
    <row r="2612">
      <c r="A2612" s="10">
        <v>261100.0</v>
      </c>
      <c r="B2612" s="10">
        <v>0.288</v>
      </c>
      <c r="C2612" s="10">
        <v>379.1</v>
      </c>
      <c r="D2612" s="10">
        <v>0.76</v>
      </c>
    </row>
    <row r="2613">
      <c r="A2613" s="10">
        <v>261200.0</v>
      </c>
      <c r="B2613" s="10">
        <v>0.286</v>
      </c>
      <c r="C2613" s="10">
        <v>379.1</v>
      </c>
      <c r="D2613" s="10">
        <v>0.752</v>
      </c>
    </row>
    <row r="2614">
      <c r="A2614" s="10">
        <v>261300.0</v>
      </c>
      <c r="B2614" s="10">
        <v>0.288</v>
      </c>
      <c r="C2614" s="10">
        <v>379.1</v>
      </c>
      <c r="D2614" s="10">
        <v>0.74</v>
      </c>
    </row>
    <row r="2615">
      <c r="A2615" s="10">
        <v>261400.0</v>
      </c>
      <c r="B2615" s="10">
        <v>0.278</v>
      </c>
      <c r="C2615" s="10">
        <v>378.7</v>
      </c>
      <c r="D2615" s="10">
        <v>0.732</v>
      </c>
    </row>
    <row r="2616">
      <c r="A2616" s="10">
        <v>261500.0</v>
      </c>
      <c r="B2616" s="10">
        <v>0.278</v>
      </c>
      <c r="C2616" s="10">
        <v>378.6</v>
      </c>
      <c r="D2616" s="10">
        <v>0.732</v>
      </c>
    </row>
    <row r="2617">
      <c r="A2617" s="10">
        <v>261600.0</v>
      </c>
      <c r="B2617" s="10">
        <v>0.282</v>
      </c>
      <c r="C2617" s="10">
        <v>378.7</v>
      </c>
      <c r="D2617" s="10">
        <v>0.74</v>
      </c>
    </row>
    <row r="2618">
      <c r="A2618" s="10">
        <v>261700.0</v>
      </c>
      <c r="B2618" s="10">
        <v>0.282</v>
      </c>
      <c r="C2618" s="10">
        <v>378.7</v>
      </c>
      <c r="D2618" s="10">
        <v>0.744</v>
      </c>
    </row>
    <row r="2619">
      <c r="A2619" s="10">
        <v>261800.0</v>
      </c>
      <c r="B2619" s="10">
        <v>0.292</v>
      </c>
      <c r="C2619" s="10">
        <v>378.6</v>
      </c>
      <c r="D2619" s="10">
        <v>0.748</v>
      </c>
    </row>
    <row r="2620">
      <c r="A2620" s="10">
        <v>261900.0</v>
      </c>
      <c r="B2620" s="10">
        <v>0.286</v>
      </c>
      <c r="C2620" s="10">
        <v>378.6</v>
      </c>
      <c r="D2620" s="10">
        <v>0.756</v>
      </c>
    </row>
    <row r="2621">
      <c r="A2621" s="10">
        <v>262000.0</v>
      </c>
      <c r="B2621" s="10">
        <v>0.288</v>
      </c>
      <c r="C2621" s="10">
        <v>379.4</v>
      </c>
      <c r="D2621" s="10">
        <v>0.74</v>
      </c>
    </row>
    <row r="2622">
      <c r="A2622" s="10">
        <v>262100.0</v>
      </c>
      <c r="B2622" s="10">
        <v>0.292</v>
      </c>
      <c r="C2622" s="10">
        <v>378.6</v>
      </c>
      <c r="D2622" s="10">
        <v>0.748</v>
      </c>
    </row>
    <row r="2623">
      <c r="A2623" s="10">
        <v>262200.0</v>
      </c>
      <c r="B2623" s="10">
        <v>0.292</v>
      </c>
      <c r="C2623" s="10">
        <v>378.6</v>
      </c>
      <c r="D2623" s="10">
        <v>0.752</v>
      </c>
    </row>
    <row r="2624">
      <c r="A2624" s="10">
        <v>262300.0</v>
      </c>
      <c r="B2624" s="10">
        <v>0.294</v>
      </c>
      <c r="C2624" s="10">
        <v>378.6</v>
      </c>
      <c r="D2624" s="10">
        <v>0.756</v>
      </c>
    </row>
    <row r="2625">
      <c r="A2625" s="10">
        <v>262400.0</v>
      </c>
      <c r="B2625" s="10">
        <v>0.288</v>
      </c>
      <c r="C2625" s="10">
        <v>378.6</v>
      </c>
      <c r="D2625" s="10">
        <v>0.76</v>
      </c>
    </row>
    <row r="2626">
      <c r="A2626" s="10">
        <v>262500.0</v>
      </c>
      <c r="B2626" s="10">
        <v>0.294</v>
      </c>
      <c r="C2626" s="10">
        <v>387.1</v>
      </c>
      <c r="D2626" s="10">
        <v>0.764</v>
      </c>
    </row>
    <row r="2627">
      <c r="A2627" s="10">
        <v>262600.0</v>
      </c>
      <c r="B2627" s="10">
        <v>0.318</v>
      </c>
      <c r="C2627" s="10">
        <v>414.6</v>
      </c>
      <c r="D2627" s="10">
        <v>0.768</v>
      </c>
    </row>
    <row r="2628">
      <c r="A2628" s="10">
        <v>262700.0</v>
      </c>
      <c r="B2628" s="10">
        <v>0.292</v>
      </c>
      <c r="C2628" s="10">
        <v>378.6</v>
      </c>
      <c r="D2628" s="10">
        <v>0.768</v>
      </c>
    </row>
    <row r="2629">
      <c r="A2629" s="10">
        <v>262800.0</v>
      </c>
      <c r="B2629" s="10">
        <v>0.288</v>
      </c>
      <c r="C2629" s="10">
        <v>378.6</v>
      </c>
      <c r="D2629" s="10">
        <v>0.76</v>
      </c>
    </row>
    <row r="2630">
      <c r="A2630" s="10">
        <v>262900.0</v>
      </c>
      <c r="B2630" s="10">
        <v>0.282</v>
      </c>
      <c r="C2630" s="10">
        <v>378.6</v>
      </c>
      <c r="D2630" s="10">
        <v>0.748</v>
      </c>
    </row>
    <row r="2631">
      <c r="A2631" s="10">
        <v>263000.0</v>
      </c>
      <c r="B2631" s="10">
        <v>0.286</v>
      </c>
      <c r="C2631" s="10">
        <v>387.3</v>
      </c>
      <c r="D2631" s="10">
        <v>0.74</v>
      </c>
    </row>
    <row r="2632">
      <c r="A2632" s="10">
        <v>263100.0</v>
      </c>
      <c r="B2632" s="10">
        <v>0.278</v>
      </c>
      <c r="C2632" s="10">
        <v>378.6</v>
      </c>
      <c r="D2632" s="10">
        <v>0.732</v>
      </c>
    </row>
    <row r="2633">
      <c r="A2633" s="10">
        <v>263200.0</v>
      </c>
      <c r="B2633" s="10">
        <v>0.278</v>
      </c>
      <c r="C2633" s="10">
        <v>378.7</v>
      </c>
      <c r="D2633" s="10">
        <v>0.736</v>
      </c>
    </row>
    <row r="2634">
      <c r="A2634" s="10">
        <v>263300.0</v>
      </c>
      <c r="B2634" s="10">
        <v>0.282</v>
      </c>
      <c r="C2634" s="10">
        <v>378.7</v>
      </c>
      <c r="D2634" s="10">
        <v>0.74</v>
      </c>
    </row>
    <row r="2635">
      <c r="A2635" s="10">
        <v>263400.0</v>
      </c>
      <c r="B2635" s="10">
        <v>0.282</v>
      </c>
      <c r="C2635" s="10">
        <v>378.6</v>
      </c>
      <c r="D2635" s="10">
        <v>0.744</v>
      </c>
    </row>
    <row r="2636">
      <c r="A2636" s="10">
        <v>263500.0</v>
      </c>
      <c r="B2636" s="10">
        <v>0.292</v>
      </c>
      <c r="C2636" s="10">
        <v>387.3</v>
      </c>
      <c r="D2636" s="10">
        <v>0.752</v>
      </c>
    </row>
    <row r="2637">
      <c r="A2637" s="10">
        <v>263600.0</v>
      </c>
      <c r="B2637" s="10">
        <v>0.286</v>
      </c>
      <c r="C2637" s="10">
        <v>379.2</v>
      </c>
      <c r="D2637" s="10">
        <v>0.756</v>
      </c>
    </row>
    <row r="2638">
      <c r="A2638" s="10">
        <v>263700.0</v>
      </c>
      <c r="B2638" s="10">
        <v>0.288</v>
      </c>
      <c r="C2638" s="10">
        <v>379.0</v>
      </c>
      <c r="D2638" s="10">
        <v>0.764</v>
      </c>
    </row>
    <row r="2639">
      <c r="A2639" s="10">
        <v>263800.0</v>
      </c>
      <c r="B2639" s="10">
        <v>0.292</v>
      </c>
      <c r="C2639" s="10">
        <v>379.0</v>
      </c>
      <c r="D2639" s="10">
        <v>0.768</v>
      </c>
    </row>
    <row r="2640">
      <c r="A2640" s="10">
        <v>263900.0</v>
      </c>
      <c r="B2640" s="10">
        <v>0.308</v>
      </c>
      <c r="C2640" s="10">
        <v>396.6</v>
      </c>
      <c r="D2640" s="10">
        <v>0.776</v>
      </c>
    </row>
    <row r="2641">
      <c r="A2641" s="10">
        <v>264000.0</v>
      </c>
      <c r="B2641" s="10">
        <v>0.294</v>
      </c>
      <c r="C2641" s="10">
        <v>378.6</v>
      </c>
      <c r="D2641" s="10">
        <v>0.768</v>
      </c>
    </row>
    <row r="2642">
      <c r="A2642" s="10">
        <v>264100.0</v>
      </c>
      <c r="B2642" s="10">
        <v>0.288</v>
      </c>
      <c r="C2642" s="10">
        <v>378.6</v>
      </c>
      <c r="D2642" s="10">
        <v>0.76</v>
      </c>
    </row>
    <row r="2643">
      <c r="A2643" s="10">
        <v>264200.0</v>
      </c>
      <c r="B2643" s="10">
        <v>0.286</v>
      </c>
      <c r="C2643" s="10">
        <v>390.4</v>
      </c>
      <c r="D2643" s="10">
        <v>0.752</v>
      </c>
    </row>
    <row r="2644">
      <c r="A2644" s="10">
        <v>264300.0</v>
      </c>
      <c r="B2644" s="10">
        <v>0.282</v>
      </c>
      <c r="C2644" s="10">
        <v>378.8</v>
      </c>
      <c r="D2644" s="10">
        <v>0.744</v>
      </c>
    </row>
    <row r="2645">
      <c r="A2645" s="10">
        <v>264400.0</v>
      </c>
      <c r="B2645" s="10">
        <v>0.278</v>
      </c>
      <c r="C2645" s="10">
        <v>378.8</v>
      </c>
      <c r="D2645" s="10">
        <v>0.74</v>
      </c>
    </row>
    <row r="2646">
      <c r="A2646" s="10">
        <v>264500.0</v>
      </c>
      <c r="B2646" s="10">
        <v>0.278</v>
      </c>
      <c r="C2646" s="10">
        <v>378.9</v>
      </c>
      <c r="D2646" s="10">
        <v>0.74</v>
      </c>
    </row>
    <row r="2647">
      <c r="A2647" s="10">
        <v>264600.0</v>
      </c>
      <c r="B2647" s="10">
        <v>0.282</v>
      </c>
      <c r="C2647" s="10">
        <v>379.1</v>
      </c>
      <c r="D2647" s="10">
        <v>0.744</v>
      </c>
    </row>
    <row r="2648">
      <c r="A2648" s="10">
        <v>264700.0</v>
      </c>
      <c r="B2648" s="10">
        <v>0.282</v>
      </c>
      <c r="C2648" s="10">
        <v>387.7</v>
      </c>
      <c r="D2648" s="10">
        <v>0.748</v>
      </c>
    </row>
    <row r="2649">
      <c r="A2649" s="10">
        <v>264800.0</v>
      </c>
      <c r="B2649" s="10">
        <v>0.286</v>
      </c>
      <c r="C2649" s="10">
        <v>378.6</v>
      </c>
      <c r="D2649" s="10">
        <v>0.752</v>
      </c>
    </row>
    <row r="2650">
      <c r="A2650" s="10">
        <v>264900.0</v>
      </c>
      <c r="B2650" s="10">
        <v>0.294</v>
      </c>
      <c r="C2650" s="10">
        <v>378.6</v>
      </c>
      <c r="D2650" s="10">
        <v>0.756</v>
      </c>
    </row>
    <row r="2651">
      <c r="A2651" s="10">
        <v>265000.0</v>
      </c>
      <c r="B2651" s="10">
        <v>0.288</v>
      </c>
      <c r="C2651" s="10">
        <v>378.5</v>
      </c>
      <c r="D2651" s="10">
        <v>0.764</v>
      </c>
    </row>
    <row r="2652">
      <c r="A2652" s="10">
        <v>265100.0</v>
      </c>
      <c r="B2652" s="10">
        <v>0.292</v>
      </c>
      <c r="C2652" s="10">
        <v>378.5</v>
      </c>
      <c r="D2652" s="10">
        <v>0.768</v>
      </c>
    </row>
    <row r="2653">
      <c r="A2653" s="10">
        <v>265200.0</v>
      </c>
      <c r="B2653" s="10">
        <v>0.292</v>
      </c>
      <c r="C2653" s="10">
        <v>390.2</v>
      </c>
      <c r="D2653" s="10">
        <v>0.772</v>
      </c>
    </row>
    <row r="2654">
      <c r="A2654" s="10">
        <v>265300.0</v>
      </c>
      <c r="B2654" s="10">
        <v>0.288</v>
      </c>
      <c r="C2654" s="10">
        <v>390.1</v>
      </c>
      <c r="D2654" s="10">
        <v>0.764</v>
      </c>
    </row>
    <row r="2655">
      <c r="A2655" s="10">
        <v>265400.0</v>
      </c>
      <c r="B2655" s="10">
        <v>0.312</v>
      </c>
      <c r="C2655" s="10">
        <v>378.6</v>
      </c>
      <c r="D2655" s="10">
        <v>0.752</v>
      </c>
    </row>
    <row r="2656">
      <c r="A2656" s="10">
        <v>265500.0</v>
      </c>
      <c r="B2656" s="10">
        <v>0.282</v>
      </c>
      <c r="C2656" s="10">
        <v>378.5</v>
      </c>
      <c r="D2656" s="10">
        <v>0.744</v>
      </c>
    </row>
    <row r="2657">
      <c r="A2657" s="10">
        <v>265600.0</v>
      </c>
      <c r="B2657" s="10">
        <v>0.278</v>
      </c>
      <c r="C2657" s="10">
        <v>378.6</v>
      </c>
      <c r="D2657" s="10">
        <v>0.736</v>
      </c>
    </row>
    <row r="2658">
      <c r="A2658" s="10">
        <v>265700.0</v>
      </c>
      <c r="B2658" s="10">
        <v>0.278</v>
      </c>
      <c r="C2658" s="10">
        <v>381.5</v>
      </c>
      <c r="D2658" s="10">
        <v>0.768</v>
      </c>
    </row>
    <row r="2659">
      <c r="A2659" s="10">
        <v>265800.0</v>
      </c>
      <c r="B2659" s="10">
        <v>0.278</v>
      </c>
      <c r="C2659" s="10">
        <v>378.7</v>
      </c>
      <c r="D2659" s="10">
        <v>0.76</v>
      </c>
    </row>
    <row r="2660">
      <c r="A2660" s="10">
        <v>265900.0</v>
      </c>
      <c r="B2660" s="10">
        <v>0.282</v>
      </c>
      <c r="C2660" s="10">
        <v>378.6</v>
      </c>
      <c r="D2660" s="10">
        <v>0.752</v>
      </c>
    </row>
    <row r="2661">
      <c r="A2661" s="10">
        <v>266000.0</v>
      </c>
      <c r="B2661" s="10">
        <v>0.282</v>
      </c>
      <c r="C2661" s="10">
        <v>378.6</v>
      </c>
      <c r="D2661" s="10">
        <v>0.74</v>
      </c>
    </row>
    <row r="2662">
      <c r="A2662" s="10">
        <v>266100.0</v>
      </c>
      <c r="B2662" s="10">
        <v>0.278</v>
      </c>
      <c r="C2662" s="10">
        <v>378.6</v>
      </c>
      <c r="D2662" s="10">
        <v>0.74</v>
      </c>
    </row>
    <row r="2663">
      <c r="A2663" s="10">
        <v>266200.0</v>
      </c>
      <c r="B2663" s="10">
        <v>0.278</v>
      </c>
      <c r="C2663" s="10">
        <v>378.5</v>
      </c>
      <c r="D2663" s="10">
        <v>0.74</v>
      </c>
    </row>
    <row r="2664">
      <c r="A2664" s="10">
        <v>266300.0</v>
      </c>
      <c r="B2664" s="10">
        <v>0.282</v>
      </c>
      <c r="C2664" s="10">
        <v>378.5</v>
      </c>
      <c r="D2664" s="10">
        <v>0.744</v>
      </c>
    </row>
    <row r="2665">
      <c r="A2665" s="10">
        <v>266400.0</v>
      </c>
      <c r="B2665" s="10">
        <v>0.282</v>
      </c>
      <c r="C2665" s="10">
        <v>378.6</v>
      </c>
      <c r="D2665" s="10">
        <v>0.748</v>
      </c>
    </row>
    <row r="2666">
      <c r="A2666" s="10">
        <v>266500.0</v>
      </c>
      <c r="B2666" s="10">
        <v>0.286</v>
      </c>
      <c r="C2666" s="10">
        <v>378.5</v>
      </c>
      <c r="D2666" s="10">
        <v>0.752</v>
      </c>
    </row>
    <row r="2667">
      <c r="A2667" s="10">
        <v>266600.0</v>
      </c>
      <c r="B2667" s="10">
        <v>0.288</v>
      </c>
      <c r="C2667" s="10">
        <v>378.6</v>
      </c>
      <c r="D2667" s="10">
        <v>0.76</v>
      </c>
    </row>
    <row r="2668">
      <c r="A2668" s="10">
        <v>266700.0</v>
      </c>
      <c r="B2668" s="10">
        <v>0.292</v>
      </c>
      <c r="C2668" s="10">
        <v>380.4</v>
      </c>
      <c r="D2668" s="10">
        <v>0.764</v>
      </c>
    </row>
    <row r="2669">
      <c r="A2669" s="10">
        <v>266800.0</v>
      </c>
      <c r="B2669" s="10">
        <v>0.292</v>
      </c>
      <c r="C2669" s="10">
        <v>378.8</v>
      </c>
      <c r="D2669" s="10">
        <v>0.768</v>
      </c>
    </row>
    <row r="2670">
      <c r="A2670" s="10">
        <v>266900.0</v>
      </c>
      <c r="B2670" s="10">
        <v>0.292</v>
      </c>
      <c r="C2670" s="10">
        <v>378.8</v>
      </c>
      <c r="D2670" s="10">
        <v>0.768</v>
      </c>
    </row>
    <row r="2671">
      <c r="A2671" s="10">
        <v>267000.0</v>
      </c>
      <c r="B2671" s="10">
        <v>0.288</v>
      </c>
      <c r="C2671" s="10">
        <v>379.0</v>
      </c>
      <c r="D2671" s="10">
        <v>0.76</v>
      </c>
    </row>
    <row r="2672">
      <c r="A2672" s="10">
        <v>267100.0</v>
      </c>
      <c r="B2672" s="10">
        <v>0.286</v>
      </c>
      <c r="C2672" s="10">
        <v>378.8</v>
      </c>
      <c r="D2672" s="10">
        <v>0.752</v>
      </c>
    </row>
    <row r="2673">
      <c r="A2673" s="10">
        <v>267200.0</v>
      </c>
      <c r="B2673" s="10">
        <v>0.282</v>
      </c>
      <c r="C2673" s="10">
        <v>378.4</v>
      </c>
      <c r="D2673" s="10">
        <v>0.744</v>
      </c>
    </row>
    <row r="2674">
      <c r="A2674" s="10">
        <v>267300.0</v>
      </c>
      <c r="B2674" s="10">
        <v>0.278</v>
      </c>
      <c r="C2674" s="10">
        <v>378.5</v>
      </c>
      <c r="D2674" s="10">
        <v>0.736</v>
      </c>
    </row>
    <row r="2675">
      <c r="A2675" s="10">
        <v>267400.0</v>
      </c>
      <c r="B2675" s="10">
        <v>0.278</v>
      </c>
      <c r="C2675" s="10">
        <v>379.7</v>
      </c>
      <c r="D2675" s="10">
        <v>0.732</v>
      </c>
    </row>
    <row r="2676">
      <c r="A2676" s="10">
        <v>267500.0</v>
      </c>
      <c r="B2676" s="10">
        <v>0.278</v>
      </c>
      <c r="C2676" s="10">
        <v>378.5</v>
      </c>
      <c r="D2676" s="10">
        <v>0.736</v>
      </c>
    </row>
    <row r="2677">
      <c r="A2677" s="10">
        <v>267600.0</v>
      </c>
      <c r="B2677" s="10">
        <v>0.282</v>
      </c>
      <c r="C2677" s="10">
        <v>378.9</v>
      </c>
      <c r="D2677" s="10">
        <v>0.744</v>
      </c>
    </row>
    <row r="2678">
      <c r="A2678" s="10">
        <v>267700.0</v>
      </c>
      <c r="B2678" s="10">
        <v>0.282</v>
      </c>
      <c r="C2678" s="10">
        <v>379.0</v>
      </c>
      <c r="D2678" s="10">
        <v>0.748</v>
      </c>
    </row>
    <row r="2679">
      <c r="A2679" s="10">
        <v>267800.0</v>
      </c>
      <c r="B2679" s="10">
        <v>0.286</v>
      </c>
      <c r="C2679" s="10">
        <v>378.8</v>
      </c>
      <c r="D2679" s="10">
        <v>0.752</v>
      </c>
    </row>
    <row r="2680">
      <c r="A2680" s="10">
        <v>267900.0</v>
      </c>
      <c r="B2680" s="10">
        <v>0.288</v>
      </c>
      <c r="C2680" s="10">
        <v>378.9</v>
      </c>
      <c r="D2680" s="10">
        <v>0.76</v>
      </c>
    </row>
    <row r="2681">
      <c r="A2681" s="10">
        <v>268000.0</v>
      </c>
      <c r="B2681" s="10">
        <v>0.292</v>
      </c>
      <c r="C2681" s="10">
        <v>378.5</v>
      </c>
      <c r="D2681" s="10">
        <v>0.768</v>
      </c>
    </row>
    <row r="2682">
      <c r="A2682" s="10">
        <v>268100.0</v>
      </c>
      <c r="B2682" s="10">
        <v>0.318</v>
      </c>
      <c r="C2682" s="10">
        <v>414.5</v>
      </c>
      <c r="D2682" s="10">
        <v>0.768</v>
      </c>
    </row>
    <row r="2683">
      <c r="A2683" s="10">
        <v>268200.0</v>
      </c>
      <c r="B2683" s="10">
        <v>0.294</v>
      </c>
      <c r="C2683" s="10">
        <v>378.5</v>
      </c>
      <c r="D2683" s="10">
        <v>0.776</v>
      </c>
    </row>
    <row r="2684">
      <c r="A2684" s="10">
        <v>268300.0</v>
      </c>
      <c r="B2684" s="10">
        <v>0.292</v>
      </c>
      <c r="C2684" s="10">
        <v>378.5</v>
      </c>
      <c r="D2684" s="10">
        <v>0.768</v>
      </c>
    </row>
    <row r="2685">
      <c r="A2685" s="10">
        <v>268400.0</v>
      </c>
      <c r="B2685" s="10">
        <v>0.286</v>
      </c>
      <c r="C2685" s="10">
        <v>379.1</v>
      </c>
      <c r="D2685" s="10">
        <v>0.756</v>
      </c>
    </row>
    <row r="2686">
      <c r="A2686" s="10">
        <v>268500.0</v>
      </c>
      <c r="B2686" s="10">
        <v>0.282</v>
      </c>
      <c r="C2686" s="10">
        <v>378.6</v>
      </c>
      <c r="D2686" s="10">
        <v>0.748</v>
      </c>
    </row>
    <row r="2687">
      <c r="A2687" s="10">
        <v>268600.0</v>
      </c>
      <c r="B2687" s="10">
        <v>0.278</v>
      </c>
      <c r="C2687" s="10">
        <v>378.5</v>
      </c>
      <c r="D2687" s="10">
        <v>0.74</v>
      </c>
    </row>
    <row r="2688">
      <c r="A2688" s="10">
        <v>268700.0</v>
      </c>
      <c r="B2688" s="10">
        <v>0.278</v>
      </c>
      <c r="C2688" s="10">
        <v>379.0</v>
      </c>
      <c r="D2688" s="10">
        <v>0.74</v>
      </c>
    </row>
    <row r="2689">
      <c r="A2689" s="10">
        <v>268800.0</v>
      </c>
      <c r="B2689" s="10">
        <v>0.278</v>
      </c>
      <c r="C2689" s="10">
        <v>380.1</v>
      </c>
      <c r="D2689" s="10">
        <v>0.74</v>
      </c>
    </row>
    <row r="2690">
      <c r="A2690" s="10">
        <v>268900.0</v>
      </c>
      <c r="B2690" s="10">
        <v>0.282</v>
      </c>
      <c r="C2690" s="10">
        <v>388.5</v>
      </c>
      <c r="D2690" s="10">
        <v>0.744</v>
      </c>
    </row>
    <row r="2691">
      <c r="A2691" s="10">
        <v>269000.0</v>
      </c>
      <c r="B2691" s="10">
        <v>0.282</v>
      </c>
      <c r="C2691" s="10">
        <v>378.5</v>
      </c>
      <c r="D2691" s="10">
        <v>0.748</v>
      </c>
    </row>
    <row r="2692">
      <c r="A2692" s="10">
        <v>269100.0</v>
      </c>
      <c r="B2692" s="10">
        <v>0.286</v>
      </c>
      <c r="C2692" s="10">
        <v>378.5</v>
      </c>
      <c r="D2692" s="10">
        <v>0.756</v>
      </c>
    </row>
    <row r="2693">
      <c r="A2693" s="10">
        <v>269200.0</v>
      </c>
      <c r="B2693" s="10">
        <v>0.288</v>
      </c>
      <c r="C2693" s="10">
        <v>378.4</v>
      </c>
      <c r="D2693" s="10">
        <v>0.76</v>
      </c>
    </row>
    <row r="2694">
      <c r="A2694" s="10">
        <v>269300.0</v>
      </c>
      <c r="B2694" s="10">
        <v>0.288</v>
      </c>
      <c r="C2694" s="10">
        <v>378.4</v>
      </c>
      <c r="D2694" s="10">
        <v>0.764</v>
      </c>
    </row>
    <row r="2695">
      <c r="A2695" s="10">
        <v>269400.0</v>
      </c>
      <c r="B2695" s="10">
        <v>0.298</v>
      </c>
      <c r="C2695" s="10">
        <v>378.6</v>
      </c>
      <c r="D2695" s="10">
        <v>0.748</v>
      </c>
    </row>
    <row r="2696">
      <c r="A2696" s="10">
        <v>269500.0</v>
      </c>
      <c r="B2696" s="10">
        <v>0.292</v>
      </c>
      <c r="C2696" s="10">
        <v>380.0</v>
      </c>
      <c r="D2696" s="10">
        <v>0.752</v>
      </c>
    </row>
    <row r="2697">
      <c r="A2697" s="10">
        <v>269600.0</v>
      </c>
      <c r="B2697" s="10">
        <v>0.288</v>
      </c>
      <c r="C2697" s="10">
        <v>378.5</v>
      </c>
      <c r="D2697" s="10">
        <v>0.76</v>
      </c>
    </row>
    <row r="2698">
      <c r="A2698" s="10">
        <v>269700.0</v>
      </c>
      <c r="B2698" s="10">
        <v>0.286</v>
      </c>
      <c r="C2698" s="10">
        <v>378.4</v>
      </c>
      <c r="D2698" s="10">
        <v>0.768</v>
      </c>
    </row>
    <row r="2699">
      <c r="A2699" s="10">
        <v>269800.0</v>
      </c>
      <c r="B2699" s="10">
        <v>0.282</v>
      </c>
      <c r="C2699" s="10">
        <v>378.5</v>
      </c>
      <c r="D2699" s="10">
        <v>0.772</v>
      </c>
    </row>
    <row r="2700">
      <c r="A2700" s="10">
        <v>269900.0</v>
      </c>
      <c r="B2700" s="10">
        <v>0.292</v>
      </c>
      <c r="C2700" s="10">
        <v>378.5</v>
      </c>
      <c r="D2700" s="10">
        <v>0.772</v>
      </c>
    </row>
    <row r="2701">
      <c r="A2701" s="10">
        <v>270000.0</v>
      </c>
      <c r="B2701" s="10">
        <v>0.292</v>
      </c>
      <c r="C2701" s="10">
        <v>378.5</v>
      </c>
      <c r="D2701" s="10">
        <v>0.768</v>
      </c>
    </row>
    <row r="2702">
      <c r="A2702" s="10">
        <v>270100.0</v>
      </c>
      <c r="B2702" s="10">
        <v>0.286</v>
      </c>
      <c r="C2702" s="10">
        <v>378.8</v>
      </c>
      <c r="D2702" s="10">
        <v>0.756</v>
      </c>
    </row>
    <row r="2703">
      <c r="A2703" s="10">
        <v>270200.0</v>
      </c>
      <c r="B2703" s="10">
        <v>0.282</v>
      </c>
      <c r="C2703" s="10">
        <v>378.8</v>
      </c>
      <c r="D2703" s="10">
        <v>0.748</v>
      </c>
    </row>
    <row r="2704">
      <c r="A2704" s="10">
        <v>270300.0</v>
      </c>
      <c r="B2704" s="10">
        <v>0.282</v>
      </c>
      <c r="C2704" s="10">
        <v>378.8</v>
      </c>
      <c r="D2704" s="10">
        <v>0.74</v>
      </c>
    </row>
    <row r="2705">
      <c r="A2705" s="10">
        <v>270400.0</v>
      </c>
      <c r="B2705" s="10">
        <v>0.278</v>
      </c>
      <c r="C2705" s="10">
        <v>379.0</v>
      </c>
      <c r="D2705" s="10">
        <v>0.736</v>
      </c>
    </row>
    <row r="2706">
      <c r="A2706" s="10">
        <v>270500.0</v>
      </c>
      <c r="B2706" s="10">
        <v>0.278</v>
      </c>
      <c r="C2706" s="10">
        <v>378.5</v>
      </c>
      <c r="D2706" s="10">
        <v>0.74</v>
      </c>
    </row>
    <row r="2707">
      <c r="A2707" s="10">
        <v>270600.0</v>
      </c>
      <c r="B2707" s="10">
        <v>0.282</v>
      </c>
      <c r="C2707" s="10">
        <v>378.6</v>
      </c>
      <c r="D2707" s="10">
        <v>0.744</v>
      </c>
    </row>
    <row r="2708">
      <c r="A2708" s="10">
        <v>270700.0</v>
      </c>
      <c r="B2708" s="10">
        <v>0.282</v>
      </c>
      <c r="C2708" s="10">
        <v>378.6</v>
      </c>
      <c r="D2708" s="10">
        <v>0.748</v>
      </c>
    </row>
    <row r="2709">
      <c r="A2709" s="10">
        <v>270800.0</v>
      </c>
      <c r="B2709" s="10">
        <v>0.286</v>
      </c>
      <c r="C2709" s="10">
        <v>378.5</v>
      </c>
      <c r="D2709" s="10">
        <v>0.752</v>
      </c>
    </row>
    <row r="2710">
      <c r="A2710" s="10">
        <v>270900.0</v>
      </c>
      <c r="B2710" s="10">
        <v>0.314</v>
      </c>
      <c r="C2710" s="10">
        <v>417.0</v>
      </c>
      <c r="D2710" s="10">
        <v>0.756</v>
      </c>
    </row>
    <row r="2711">
      <c r="A2711" s="10">
        <v>271000.0</v>
      </c>
      <c r="B2711" s="10">
        <v>0.288</v>
      </c>
      <c r="C2711" s="10">
        <v>378.4</v>
      </c>
      <c r="D2711" s="10">
        <v>0.764</v>
      </c>
    </row>
    <row r="2712">
      <c r="A2712" s="10">
        <v>271100.0</v>
      </c>
      <c r="B2712" s="10">
        <v>0.298</v>
      </c>
      <c r="C2712" s="10">
        <v>386.8</v>
      </c>
      <c r="D2712" s="10">
        <v>0.768</v>
      </c>
    </row>
    <row r="2713">
      <c r="A2713" s="10">
        <v>271200.0</v>
      </c>
      <c r="B2713" s="10">
        <v>0.292</v>
      </c>
      <c r="C2713" s="10">
        <v>378.4</v>
      </c>
      <c r="D2713" s="10">
        <v>0.772</v>
      </c>
    </row>
    <row r="2714">
      <c r="A2714" s="10">
        <v>271300.0</v>
      </c>
      <c r="B2714" s="10">
        <v>0.288</v>
      </c>
      <c r="C2714" s="10">
        <v>378.4</v>
      </c>
      <c r="D2714" s="10">
        <v>0.764</v>
      </c>
    </row>
    <row r="2715">
      <c r="A2715" s="10">
        <v>271400.0</v>
      </c>
      <c r="B2715" s="10">
        <v>0.286</v>
      </c>
      <c r="C2715" s="10">
        <v>378.5</v>
      </c>
      <c r="D2715" s="10">
        <v>0.752</v>
      </c>
    </row>
    <row r="2716">
      <c r="A2716" s="10">
        <v>271500.0</v>
      </c>
      <c r="B2716" s="10">
        <v>0.286</v>
      </c>
      <c r="C2716" s="10">
        <v>379.0</v>
      </c>
      <c r="D2716" s="10">
        <v>0.748</v>
      </c>
    </row>
    <row r="2717">
      <c r="A2717" s="10">
        <v>271600.0</v>
      </c>
      <c r="B2717" s="10">
        <v>0.286</v>
      </c>
      <c r="C2717" s="10">
        <v>380.0</v>
      </c>
      <c r="D2717" s="10">
        <v>0.736</v>
      </c>
    </row>
    <row r="2718">
      <c r="A2718" s="10">
        <v>271700.0</v>
      </c>
      <c r="B2718" s="10">
        <v>0.278</v>
      </c>
      <c r="C2718" s="10">
        <v>378.4</v>
      </c>
      <c r="D2718" s="10">
        <v>0.732</v>
      </c>
    </row>
    <row r="2719">
      <c r="A2719" s="10">
        <v>271800.0</v>
      </c>
      <c r="B2719" s="10">
        <v>0.278</v>
      </c>
      <c r="C2719" s="10">
        <v>378.4</v>
      </c>
      <c r="D2719" s="10">
        <v>0.736</v>
      </c>
    </row>
    <row r="2720">
      <c r="A2720" s="10">
        <v>271900.0</v>
      </c>
      <c r="B2720" s="10">
        <v>0.278</v>
      </c>
      <c r="C2720" s="10">
        <v>378.4</v>
      </c>
      <c r="D2720" s="10">
        <v>0.74</v>
      </c>
    </row>
    <row r="2721">
      <c r="A2721" s="10">
        <v>272000.0</v>
      </c>
      <c r="B2721" s="10">
        <v>0.282</v>
      </c>
      <c r="C2721" s="10">
        <v>378.4</v>
      </c>
      <c r="D2721" s="10">
        <v>0.748</v>
      </c>
    </row>
    <row r="2722">
      <c r="A2722" s="10">
        <v>272100.0</v>
      </c>
      <c r="B2722" s="10">
        <v>0.292</v>
      </c>
      <c r="C2722" s="10">
        <v>378.4</v>
      </c>
      <c r="D2722" s="10">
        <v>0.752</v>
      </c>
    </row>
    <row r="2723">
      <c r="A2723" s="10">
        <v>272200.0</v>
      </c>
      <c r="B2723" s="10">
        <v>0.288</v>
      </c>
      <c r="C2723" s="10">
        <v>378.4</v>
      </c>
      <c r="D2723" s="10">
        <v>0.76</v>
      </c>
    </row>
    <row r="2724">
      <c r="A2724" s="10">
        <v>272300.0</v>
      </c>
      <c r="B2724" s="10">
        <v>0.288</v>
      </c>
      <c r="C2724" s="10">
        <v>379.5</v>
      </c>
      <c r="D2724" s="10">
        <v>0.764</v>
      </c>
    </row>
    <row r="2725">
      <c r="A2725" s="10">
        <v>272400.0</v>
      </c>
      <c r="B2725" s="10">
        <v>0.292</v>
      </c>
      <c r="C2725" s="10">
        <v>378.4</v>
      </c>
      <c r="D2725" s="10">
        <v>0.772</v>
      </c>
    </row>
    <row r="2726">
      <c r="A2726" s="10">
        <v>272500.0</v>
      </c>
      <c r="B2726" s="10">
        <v>0.294</v>
      </c>
      <c r="C2726" s="10">
        <v>379.0</v>
      </c>
      <c r="D2726" s="10">
        <v>0.776</v>
      </c>
    </row>
    <row r="2727">
      <c r="A2727" s="10">
        <v>272600.0</v>
      </c>
      <c r="B2727" s="10">
        <v>0.294</v>
      </c>
      <c r="C2727" s="10">
        <v>378.4</v>
      </c>
      <c r="D2727" s="10">
        <v>0.768</v>
      </c>
    </row>
    <row r="2728">
      <c r="A2728" s="10">
        <v>272700.0</v>
      </c>
      <c r="B2728" s="10">
        <v>0.286</v>
      </c>
      <c r="C2728" s="10">
        <v>378.3</v>
      </c>
      <c r="D2728" s="10">
        <v>0.756</v>
      </c>
    </row>
    <row r="2729">
      <c r="A2729" s="10">
        <v>272800.0</v>
      </c>
      <c r="B2729" s="10">
        <v>0.286</v>
      </c>
      <c r="C2729" s="10">
        <v>386.7</v>
      </c>
      <c r="D2729" s="10">
        <v>0.752</v>
      </c>
    </row>
    <row r="2730">
      <c r="A2730" s="10">
        <v>272900.0</v>
      </c>
      <c r="B2730" s="10">
        <v>0.282</v>
      </c>
      <c r="C2730" s="10">
        <v>378.5</v>
      </c>
      <c r="D2730" s="10">
        <v>0.744</v>
      </c>
    </row>
    <row r="2731">
      <c r="A2731" s="10">
        <v>273000.0</v>
      </c>
      <c r="B2731" s="10">
        <v>0.278</v>
      </c>
      <c r="C2731" s="10">
        <v>378.4</v>
      </c>
      <c r="D2731" s="10">
        <v>0.736</v>
      </c>
    </row>
    <row r="2732">
      <c r="A2732" s="10">
        <v>273100.0</v>
      </c>
      <c r="B2732" s="10">
        <v>0.278</v>
      </c>
      <c r="C2732" s="10">
        <v>378.3</v>
      </c>
      <c r="D2732" s="10">
        <v>0.74</v>
      </c>
    </row>
    <row r="2733">
      <c r="A2733" s="10">
        <v>273200.0</v>
      </c>
      <c r="B2733" s="10">
        <v>0.282</v>
      </c>
      <c r="C2733" s="10">
        <v>378.3</v>
      </c>
      <c r="D2733" s="10">
        <v>0.748</v>
      </c>
    </row>
    <row r="2734">
      <c r="A2734" s="10">
        <v>273300.0</v>
      </c>
      <c r="B2734" s="10">
        <v>0.282</v>
      </c>
      <c r="C2734" s="10">
        <v>389.6</v>
      </c>
      <c r="D2734" s="10">
        <v>0.74</v>
      </c>
    </row>
    <row r="2735">
      <c r="A2735" s="10">
        <v>273400.0</v>
      </c>
      <c r="B2735" s="10">
        <v>0.286</v>
      </c>
      <c r="C2735" s="10">
        <v>378.7</v>
      </c>
      <c r="D2735" s="10">
        <v>0.732</v>
      </c>
    </row>
    <row r="2736">
      <c r="A2736" s="10">
        <v>273500.0</v>
      </c>
      <c r="B2736" s="10">
        <v>0.288</v>
      </c>
      <c r="C2736" s="10">
        <v>378.8</v>
      </c>
      <c r="D2736" s="10">
        <v>0.736</v>
      </c>
    </row>
    <row r="2737">
      <c r="A2737" s="10">
        <v>273600.0</v>
      </c>
      <c r="B2737" s="10">
        <v>0.286</v>
      </c>
      <c r="C2737" s="10">
        <v>386.3</v>
      </c>
      <c r="D2737" s="10">
        <v>0.736</v>
      </c>
    </row>
    <row r="2738">
      <c r="A2738" s="10">
        <v>273700.0</v>
      </c>
      <c r="B2738" s="10">
        <v>0.282</v>
      </c>
      <c r="C2738" s="10">
        <v>378.7</v>
      </c>
      <c r="D2738" s="10">
        <v>0.744</v>
      </c>
    </row>
    <row r="2739">
      <c r="A2739" s="10">
        <v>273800.0</v>
      </c>
      <c r="B2739" s="10">
        <v>0.292</v>
      </c>
      <c r="C2739" s="10">
        <v>386.9</v>
      </c>
      <c r="D2739" s="10">
        <v>0.752</v>
      </c>
    </row>
    <row r="2740">
      <c r="A2740" s="10">
        <v>273900.0</v>
      </c>
      <c r="B2740" s="10">
        <v>0.286</v>
      </c>
      <c r="C2740" s="10">
        <v>378.4</v>
      </c>
      <c r="D2740" s="10">
        <v>0.756</v>
      </c>
    </row>
    <row r="2741">
      <c r="A2741" s="10">
        <v>274000.0</v>
      </c>
      <c r="B2741" s="10">
        <v>0.288</v>
      </c>
      <c r="C2741" s="10">
        <v>378.3</v>
      </c>
      <c r="D2741" s="10">
        <v>0.764</v>
      </c>
    </row>
    <row r="2742">
      <c r="A2742" s="10">
        <v>274100.0</v>
      </c>
      <c r="B2742" s="10">
        <v>0.292</v>
      </c>
      <c r="C2742" s="10">
        <v>378.3</v>
      </c>
      <c r="D2742" s="10">
        <v>0.768</v>
      </c>
    </row>
    <row r="2743">
      <c r="A2743" s="10">
        <v>274200.0</v>
      </c>
      <c r="B2743" s="10">
        <v>0.294</v>
      </c>
      <c r="C2743" s="10">
        <v>378.4</v>
      </c>
      <c r="D2743" s="10">
        <v>0.776</v>
      </c>
    </row>
    <row r="2744">
      <c r="A2744" s="10">
        <v>274300.0</v>
      </c>
      <c r="B2744" s="10">
        <v>0.298</v>
      </c>
      <c r="C2744" s="10">
        <v>388.0</v>
      </c>
      <c r="D2744" s="10">
        <v>0.772</v>
      </c>
    </row>
    <row r="2745">
      <c r="A2745" s="10">
        <v>274400.0</v>
      </c>
      <c r="B2745" s="10">
        <v>0.288</v>
      </c>
      <c r="C2745" s="10">
        <v>378.3</v>
      </c>
      <c r="D2745" s="10">
        <v>0.76</v>
      </c>
    </row>
    <row r="2746">
      <c r="A2746" s="10">
        <v>274500.0</v>
      </c>
      <c r="B2746" s="10">
        <v>0.286</v>
      </c>
      <c r="C2746" s="10">
        <v>378.5</v>
      </c>
      <c r="D2746" s="10">
        <v>0.752</v>
      </c>
    </row>
    <row r="2747">
      <c r="A2747" s="10">
        <v>274600.0</v>
      </c>
      <c r="B2747" s="10">
        <v>0.282</v>
      </c>
      <c r="C2747" s="10">
        <v>378.4</v>
      </c>
      <c r="D2747" s="10">
        <v>0.744</v>
      </c>
    </row>
    <row r="2748">
      <c r="A2748" s="10">
        <v>274700.0</v>
      </c>
      <c r="B2748" s="10">
        <v>0.278</v>
      </c>
      <c r="C2748" s="10">
        <v>378.3</v>
      </c>
      <c r="D2748" s="10">
        <v>0.74</v>
      </c>
    </row>
    <row r="2749">
      <c r="A2749" s="10">
        <v>274800.0</v>
      </c>
      <c r="B2749" s="10">
        <v>0.278</v>
      </c>
      <c r="C2749" s="10">
        <v>378.4</v>
      </c>
      <c r="D2749" s="10">
        <v>0.74</v>
      </c>
    </row>
    <row r="2750">
      <c r="A2750" s="10">
        <v>274900.0</v>
      </c>
      <c r="B2750" s="10">
        <v>0.282</v>
      </c>
      <c r="C2750" s="10">
        <v>378.4</v>
      </c>
      <c r="D2750" s="10">
        <v>0.744</v>
      </c>
    </row>
    <row r="2751">
      <c r="A2751" s="10">
        <v>275000.0</v>
      </c>
      <c r="B2751" s="10">
        <v>0.282</v>
      </c>
      <c r="C2751" s="10">
        <v>378.3</v>
      </c>
      <c r="D2751" s="10">
        <v>0.748</v>
      </c>
    </row>
    <row r="2752">
      <c r="A2752" s="10">
        <v>275100.0</v>
      </c>
      <c r="B2752" s="10">
        <v>0.286</v>
      </c>
      <c r="C2752" s="10">
        <v>378.3</v>
      </c>
      <c r="D2752" s="10">
        <v>0.752</v>
      </c>
    </row>
    <row r="2753">
      <c r="A2753" s="10">
        <v>275200.0</v>
      </c>
      <c r="B2753" s="10">
        <v>0.286</v>
      </c>
      <c r="C2753" s="10">
        <v>378.4</v>
      </c>
      <c r="D2753" s="10">
        <v>0.756</v>
      </c>
    </row>
    <row r="2754">
      <c r="A2754" s="10">
        <v>275300.0</v>
      </c>
      <c r="B2754" s="10">
        <v>0.288</v>
      </c>
      <c r="C2754" s="10">
        <v>378.3</v>
      </c>
      <c r="D2754" s="10">
        <v>0.76</v>
      </c>
    </row>
    <row r="2755">
      <c r="A2755" s="10">
        <v>275400.0</v>
      </c>
      <c r="B2755" s="10">
        <v>0.288</v>
      </c>
      <c r="C2755" s="10">
        <v>378.3</v>
      </c>
      <c r="D2755" s="10">
        <v>0.764</v>
      </c>
    </row>
    <row r="2756">
      <c r="A2756" s="10">
        <v>275500.0</v>
      </c>
      <c r="B2756" s="10">
        <v>0.292</v>
      </c>
      <c r="C2756" s="10">
        <v>386.8</v>
      </c>
      <c r="D2756" s="10">
        <v>0.768</v>
      </c>
    </row>
    <row r="2757">
      <c r="A2757" s="10">
        <v>275600.0</v>
      </c>
      <c r="B2757" s="10">
        <v>0.292</v>
      </c>
      <c r="C2757" s="10">
        <v>378.4</v>
      </c>
      <c r="D2757" s="10">
        <v>0.768</v>
      </c>
    </row>
    <row r="2758">
      <c r="A2758" s="10">
        <v>275700.0</v>
      </c>
      <c r="B2758" s="10">
        <v>0.288</v>
      </c>
      <c r="C2758" s="10">
        <v>378.4</v>
      </c>
      <c r="D2758" s="10">
        <v>0.76</v>
      </c>
    </row>
    <row r="2759">
      <c r="A2759" s="10">
        <v>275800.0</v>
      </c>
      <c r="B2759" s="10">
        <v>0.282</v>
      </c>
      <c r="C2759" s="10">
        <v>378.3</v>
      </c>
      <c r="D2759" s="10">
        <v>0.748</v>
      </c>
    </row>
    <row r="2760">
      <c r="A2760" s="10">
        <v>275900.0</v>
      </c>
      <c r="B2760" s="10">
        <v>0.278</v>
      </c>
      <c r="C2760" s="10">
        <v>378.3</v>
      </c>
      <c r="D2760" s="10">
        <v>0.74</v>
      </c>
    </row>
    <row r="2761">
      <c r="A2761" s="10">
        <v>276000.0</v>
      </c>
      <c r="B2761" s="10">
        <v>0.278</v>
      </c>
      <c r="C2761" s="10">
        <v>385.5</v>
      </c>
      <c r="D2761" s="10">
        <v>0.732</v>
      </c>
    </row>
    <row r="2762">
      <c r="A2762" s="10">
        <v>276100.0</v>
      </c>
      <c r="B2762" s="10">
        <v>0.278</v>
      </c>
      <c r="C2762" s="10">
        <v>378.3</v>
      </c>
      <c r="D2762" s="10">
        <v>0.736</v>
      </c>
    </row>
    <row r="2763">
      <c r="A2763" s="10">
        <v>276200.0</v>
      </c>
      <c r="B2763" s="10">
        <v>0.282</v>
      </c>
      <c r="C2763" s="10">
        <v>378.4</v>
      </c>
      <c r="D2763" s="10">
        <v>0.74</v>
      </c>
    </row>
    <row r="2764">
      <c r="A2764" s="10">
        <v>276300.0</v>
      </c>
      <c r="B2764" s="10">
        <v>0.282</v>
      </c>
      <c r="C2764" s="10">
        <v>378.3</v>
      </c>
      <c r="D2764" s="10">
        <v>0.744</v>
      </c>
    </row>
    <row r="2765">
      <c r="A2765" s="10">
        <v>276400.0</v>
      </c>
      <c r="B2765" s="10">
        <v>0.304</v>
      </c>
      <c r="C2765" s="10">
        <v>414.2</v>
      </c>
      <c r="D2765" s="10">
        <v>0.744</v>
      </c>
    </row>
    <row r="2766">
      <c r="A2766" s="10">
        <v>276500.0</v>
      </c>
      <c r="B2766" s="10">
        <v>0.286</v>
      </c>
      <c r="C2766" s="10">
        <v>378.3</v>
      </c>
      <c r="D2766" s="10">
        <v>0.752</v>
      </c>
    </row>
    <row r="2767">
      <c r="A2767" s="10">
        <v>276600.0</v>
      </c>
      <c r="B2767" s="10">
        <v>0.288</v>
      </c>
      <c r="C2767" s="10">
        <v>378.8</v>
      </c>
      <c r="D2767" s="10">
        <v>0.764</v>
      </c>
    </row>
    <row r="2768">
      <c r="A2768" s="10">
        <v>276700.0</v>
      </c>
      <c r="B2768" s="10">
        <v>0.292</v>
      </c>
      <c r="C2768" s="10">
        <v>378.6</v>
      </c>
      <c r="D2768" s="10">
        <v>0.768</v>
      </c>
    </row>
    <row r="2769">
      <c r="A2769" s="10">
        <v>276800.0</v>
      </c>
      <c r="B2769" s="10">
        <v>0.292</v>
      </c>
      <c r="C2769" s="10">
        <v>378.7</v>
      </c>
      <c r="D2769" s="10">
        <v>0.772</v>
      </c>
    </row>
    <row r="2770">
      <c r="A2770" s="10">
        <v>276900.0</v>
      </c>
      <c r="B2770" s="10">
        <v>0.298</v>
      </c>
      <c r="C2770" s="10">
        <v>378.8</v>
      </c>
      <c r="D2770" s="10">
        <v>0.772</v>
      </c>
    </row>
    <row r="2771">
      <c r="A2771" s="10">
        <v>277000.0</v>
      </c>
      <c r="B2771" s="10">
        <v>0.288</v>
      </c>
      <c r="C2771" s="10">
        <v>379.1</v>
      </c>
      <c r="D2771" s="10">
        <v>0.764</v>
      </c>
    </row>
    <row r="2772">
      <c r="A2772" s="10">
        <v>277100.0</v>
      </c>
      <c r="B2772" s="10">
        <v>0.286</v>
      </c>
      <c r="C2772" s="10">
        <v>378.4</v>
      </c>
      <c r="D2772" s="10">
        <v>0.764</v>
      </c>
    </row>
    <row r="2773">
      <c r="A2773" s="10">
        <v>277200.0</v>
      </c>
      <c r="B2773" s="10">
        <v>0.282</v>
      </c>
      <c r="C2773" s="10">
        <v>378.3</v>
      </c>
      <c r="D2773" s="10">
        <v>0.768</v>
      </c>
    </row>
    <row r="2774">
      <c r="A2774" s="10">
        <v>277300.0</v>
      </c>
      <c r="B2774" s="10">
        <v>0.278</v>
      </c>
      <c r="C2774" s="10">
        <v>378.3</v>
      </c>
      <c r="D2774" s="10">
        <v>0.768</v>
      </c>
    </row>
    <row r="2775">
      <c r="A2775" s="10">
        <v>277400.0</v>
      </c>
      <c r="B2775" s="10">
        <v>0.278</v>
      </c>
      <c r="C2775" s="10">
        <v>378.3</v>
      </c>
      <c r="D2775" s="10">
        <v>0.76</v>
      </c>
    </row>
    <row r="2776">
      <c r="A2776" s="10">
        <v>277500.0</v>
      </c>
      <c r="B2776" s="10">
        <v>0.286</v>
      </c>
      <c r="C2776" s="10">
        <v>378.3</v>
      </c>
      <c r="D2776" s="10">
        <v>0.752</v>
      </c>
    </row>
    <row r="2777">
      <c r="A2777" s="10">
        <v>277600.0</v>
      </c>
      <c r="B2777" s="10">
        <v>0.282</v>
      </c>
      <c r="C2777" s="10">
        <v>378.4</v>
      </c>
      <c r="D2777" s="10">
        <v>0.744</v>
      </c>
    </row>
    <row r="2778">
      <c r="A2778" s="10">
        <v>277700.0</v>
      </c>
      <c r="B2778" s="10">
        <v>0.278</v>
      </c>
      <c r="C2778" s="10">
        <v>378.4</v>
      </c>
      <c r="D2778" s="10">
        <v>0.736</v>
      </c>
    </row>
    <row r="2779">
      <c r="A2779" s="10">
        <v>277800.0</v>
      </c>
      <c r="B2779" s="10">
        <v>0.278</v>
      </c>
      <c r="C2779" s="10">
        <v>378.3</v>
      </c>
      <c r="D2779" s="10">
        <v>0.736</v>
      </c>
    </row>
    <row r="2780">
      <c r="A2780" s="10">
        <v>277900.0</v>
      </c>
      <c r="B2780" s="10">
        <v>0.278</v>
      </c>
      <c r="C2780" s="10">
        <v>378.3</v>
      </c>
      <c r="D2780" s="10">
        <v>0.736</v>
      </c>
    </row>
    <row r="2781">
      <c r="A2781" s="10">
        <v>278000.0</v>
      </c>
      <c r="B2781" s="10">
        <v>0.278</v>
      </c>
      <c r="C2781" s="10">
        <v>378.3</v>
      </c>
      <c r="D2781" s="10">
        <v>0.74</v>
      </c>
    </row>
    <row r="2782">
      <c r="A2782" s="10">
        <v>278100.0</v>
      </c>
      <c r="B2782" s="10">
        <v>0.282</v>
      </c>
      <c r="C2782" s="10">
        <v>378.3</v>
      </c>
      <c r="D2782" s="10">
        <v>0.748</v>
      </c>
    </row>
    <row r="2783">
      <c r="A2783" s="10">
        <v>278200.0</v>
      </c>
      <c r="B2783" s="10">
        <v>0.286</v>
      </c>
      <c r="C2783" s="10">
        <v>378.5</v>
      </c>
      <c r="D2783" s="10">
        <v>0.752</v>
      </c>
    </row>
    <row r="2784">
      <c r="A2784" s="10">
        <v>278300.0</v>
      </c>
      <c r="B2784" s="10">
        <v>0.288</v>
      </c>
      <c r="C2784" s="10">
        <v>378.4</v>
      </c>
      <c r="D2784" s="10">
        <v>0.76</v>
      </c>
    </row>
    <row r="2785">
      <c r="A2785" s="10">
        <v>278400.0</v>
      </c>
      <c r="B2785" s="10">
        <v>0.288</v>
      </c>
      <c r="C2785" s="10">
        <v>378.2</v>
      </c>
      <c r="D2785" s="10">
        <v>0.764</v>
      </c>
    </row>
    <row r="2786">
      <c r="A2786" s="10">
        <v>278500.0</v>
      </c>
      <c r="B2786" s="10">
        <v>0.292</v>
      </c>
      <c r="C2786" s="10">
        <v>378.3</v>
      </c>
      <c r="D2786" s="10">
        <v>0.768</v>
      </c>
    </row>
    <row r="2787">
      <c r="A2787" s="10">
        <v>278600.0</v>
      </c>
      <c r="B2787" s="10">
        <v>0.294</v>
      </c>
      <c r="C2787" s="10">
        <v>378.3</v>
      </c>
      <c r="D2787" s="10">
        <v>0.776</v>
      </c>
    </row>
    <row r="2788">
      <c r="A2788" s="10">
        <v>278700.0</v>
      </c>
      <c r="B2788" s="10">
        <v>0.292</v>
      </c>
      <c r="C2788" s="10">
        <v>378.3</v>
      </c>
      <c r="D2788" s="10">
        <v>0.768</v>
      </c>
    </row>
    <row r="2789">
      <c r="A2789" s="10">
        <v>278800.0</v>
      </c>
      <c r="B2789" s="10">
        <v>0.288</v>
      </c>
      <c r="C2789" s="10">
        <v>378.3</v>
      </c>
      <c r="D2789" s="10">
        <v>0.76</v>
      </c>
    </row>
    <row r="2790">
      <c r="A2790" s="10">
        <v>278900.0</v>
      </c>
      <c r="B2790" s="10">
        <v>0.286</v>
      </c>
      <c r="C2790" s="10">
        <v>378.4</v>
      </c>
      <c r="D2790" s="10">
        <v>0.752</v>
      </c>
    </row>
    <row r="2791">
      <c r="A2791" s="10">
        <v>279000.0</v>
      </c>
      <c r="B2791" s="10">
        <v>0.286</v>
      </c>
      <c r="C2791" s="10">
        <v>383.2</v>
      </c>
      <c r="D2791" s="10">
        <v>0.744</v>
      </c>
    </row>
    <row r="2792">
      <c r="A2792" s="10">
        <v>279100.0</v>
      </c>
      <c r="B2792" s="10">
        <v>0.278</v>
      </c>
      <c r="C2792" s="10">
        <v>378.3</v>
      </c>
      <c r="D2792" s="10">
        <v>0.74</v>
      </c>
    </row>
    <row r="2793">
      <c r="A2793" s="10">
        <v>279200.0</v>
      </c>
      <c r="B2793" s="10">
        <v>0.304</v>
      </c>
      <c r="C2793" s="10">
        <v>400.6</v>
      </c>
      <c r="D2793" s="10">
        <v>0.736</v>
      </c>
    </row>
    <row r="2794">
      <c r="A2794" s="10">
        <v>279300.0</v>
      </c>
      <c r="B2794" s="10">
        <v>0.282</v>
      </c>
      <c r="C2794" s="10">
        <v>378.3</v>
      </c>
      <c r="D2794" s="10">
        <v>0.744</v>
      </c>
    </row>
    <row r="2795">
      <c r="A2795" s="10">
        <v>279400.0</v>
      </c>
      <c r="B2795" s="10">
        <v>0.282</v>
      </c>
      <c r="C2795" s="10">
        <v>378.3</v>
      </c>
      <c r="D2795" s="10">
        <v>0.748</v>
      </c>
    </row>
    <row r="2796">
      <c r="A2796" s="10">
        <v>279500.0</v>
      </c>
      <c r="B2796" s="10">
        <v>0.286</v>
      </c>
      <c r="C2796" s="10">
        <v>378.3</v>
      </c>
      <c r="D2796" s="10">
        <v>0.752</v>
      </c>
    </row>
    <row r="2797">
      <c r="A2797" s="10">
        <v>279600.0</v>
      </c>
      <c r="B2797" s="10">
        <v>0.286</v>
      </c>
      <c r="C2797" s="10">
        <v>378.3</v>
      </c>
      <c r="D2797" s="10">
        <v>0.756</v>
      </c>
    </row>
    <row r="2798">
      <c r="A2798" s="10">
        <v>279700.0</v>
      </c>
      <c r="B2798" s="10">
        <v>0.292</v>
      </c>
      <c r="C2798" s="10">
        <v>378.3</v>
      </c>
      <c r="D2798" s="10">
        <v>0.76</v>
      </c>
    </row>
    <row r="2799">
      <c r="A2799" s="10">
        <v>279800.0</v>
      </c>
      <c r="B2799" s="10">
        <v>0.292</v>
      </c>
      <c r="C2799" s="10">
        <v>378.4</v>
      </c>
      <c r="D2799" s="10">
        <v>0.768</v>
      </c>
    </row>
    <row r="2800">
      <c r="A2800" s="10">
        <v>279900.0</v>
      </c>
      <c r="B2800" s="10">
        <v>0.292</v>
      </c>
      <c r="C2800" s="10">
        <v>378.3</v>
      </c>
      <c r="D2800" s="10">
        <v>0.768</v>
      </c>
    </row>
    <row r="2801">
      <c r="A2801" s="10">
        <v>280000.0</v>
      </c>
      <c r="B2801" s="10">
        <v>0.292</v>
      </c>
      <c r="C2801" s="10">
        <v>378.5</v>
      </c>
      <c r="D2801" s="10">
        <v>0.768</v>
      </c>
    </row>
    <row r="2802">
      <c r="A2802" s="10">
        <v>280100.0</v>
      </c>
      <c r="B2802" s="10">
        <v>0.286</v>
      </c>
      <c r="C2802" s="10">
        <v>378.7</v>
      </c>
      <c r="D2802" s="10">
        <v>0.756</v>
      </c>
    </row>
    <row r="2803">
      <c r="A2803" s="10">
        <v>280200.0</v>
      </c>
      <c r="B2803" s="10">
        <v>0.292</v>
      </c>
      <c r="C2803" s="10">
        <v>378.6</v>
      </c>
      <c r="D2803" s="10">
        <v>0.748</v>
      </c>
    </row>
    <row r="2804">
      <c r="A2804" s="10">
        <v>280300.0</v>
      </c>
      <c r="B2804" s="10">
        <v>0.278</v>
      </c>
      <c r="C2804" s="10">
        <v>378.6</v>
      </c>
      <c r="D2804" s="10">
        <v>0.74</v>
      </c>
    </row>
    <row r="2805">
      <c r="A2805" s="10">
        <v>280400.0</v>
      </c>
      <c r="B2805" s="10">
        <v>0.278</v>
      </c>
      <c r="C2805" s="10">
        <v>378.3</v>
      </c>
      <c r="D2805" s="10">
        <v>0.736</v>
      </c>
    </row>
    <row r="2806">
      <c r="A2806" s="10">
        <v>280500.0</v>
      </c>
      <c r="B2806" s="10">
        <v>0.278</v>
      </c>
      <c r="C2806" s="10">
        <v>378.3</v>
      </c>
      <c r="D2806" s="10">
        <v>0.736</v>
      </c>
    </row>
    <row r="2807">
      <c r="A2807" s="10">
        <v>280600.0</v>
      </c>
      <c r="B2807" s="10">
        <v>0.278</v>
      </c>
      <c r="C2807" s="10">
        <v>378.2</v>
      </c>
      <c r="D2807" s="10">
        <v>0.74</v>
      </c>
    </row>
    <row r="2808">
      <c r="A2808" s="10">
        <v>280700.0</v>
      </c>
      <c r="B2808" s="10">
        <v>0.288</v>
      </c>
      <c r="C2808" s="10">
        <v>378.2</v>
      </c>
      <c r="D2808" s="10">
        <v>0.748</v>
      </c>
    </row>
    <row r="2809">
      <c r="A2809" s="10">
        <v>280800.0</v>
      </c>
      <c r="B2809" s="10">
        <v>0.282</v>
      </c>
      <c r="C2809" s="10">
        <v>378.3</v>
      </c>
      <c r="D2809" s="10">
        <v>0.74</v>
      </c>
    </row>
    <row r="2810">
      <c r="A2810" s="10">
        <v>280900.0</v>
      </c>
      <c r="B2810" s="10">
        <v>0.286</v>
      </c>
      <c r="C2810" s="10">
        <v>378.5</v>
      </c>
      <c r="D2810" s="10">
        <v>0.736</v>
      </c>
    </row>
    <row r="2811">
      <c r="A2811" s="10">
        <v>281000.0</v>
      </c>
      <c r="B2811" s="10">
        <v>0.288</v>
      </c>
      <c r="C2811" s="10">
        <v>378.4</v>
      </c>
      <c r="D2811" s="10">
        <v>0.74</v>
      </c>
    </row>
    <row r="2812">
      <c r="A2812" s="10">
        <v>281100.0</v>
      </c>
      <c r="B2812" s="10">
        <v>0.282</v>
      </c>
      <c r="C2812" s="10">
        <v>378.3</v>
      </c>
      <c r="D2812" s="10">
        <v>0.744</v>
      </c>
    </row>
    <row r="2813">
      <c r="A2813" s="10">
        <v>281200.0</v>
      </c>
      <c r="B2813" s="10">
        <v>0.282</v>
      </c>
      <c r="C2813" s="10">
        <v>378.3</v>
      </c>
      <c r="D2813" s="10">
        <v>0.748</v>
      </c>
    </row>
    <row r="2814">
      <c r="A2814" s="10">
        <v>281300.0</v>
      </c>
      <c r="B2814" s="10">
        <v>0.286</v>
      </c>
      <c r="C2814" s="10">
        <v>378.2</v>
      </c>
      <c r="D2814" s="10">
        <v>0.752</v>
      </c>
    </row>
    <row r="2815">
      <c r="A2815" s="10">
        <v>281400.0</v>
      </c>
      <c r="B2815" s="10">
        <v>0.292</v>
      </c>
      <c r="C2815" s="10">
        <v>384.6</v>
      </c>
      <c r="D2815" s="10">
        <v>0.76</v>
      </c>
    </row>
    <row r="2816">
      <c r="A2816" s="10">
        <v>281500.0</v>
      </c>
      <c r="B2816" s="10">
        <v>0.288</v>
      </c>
      <c r="C2816" s="10">
        <v>378.2</v>
      </c>
      <c r="D2816" s="10">
        <v>0.764</v>
      </c>
    </row>
    <row r="2817">
      <c r="A2817" s="10">
        <v>281600.0</v>
      </c>
      <c r="B2817" s="10">
        <v>0.292</v>
      </c>
      <c r="C2817" s="10">
        <v>378.3</v>
      </c>
      <c r="D2817" s="10">
        <v>0.768</v>
      </c>
    </row>
    <row r="2818">
      <c r="A2818" s="10">
        <v>281700.0</v>
      </c>
      <c r="B2818" s="10">
        <v>0.292</v>
      </c>
      <c r="C2818" s="10">
        <v>378.3</v>
      </c>
      <c r="D2818" s="10">
        <v>0.772</v>
      </c>
    </row>
    <row r="2819">
      <c r="A2819" s="10">
        <v>281800.0</v>
      </c>
      <c r="B2819" s="10">
        <v>0.288</v>
      </c>
      <c r="C2819" s="10">
        <v>378.3</v>
      </c>
      <c r="D2819" s="10">
        <v>0.764</v>
      </c>
    </row>
    <row r="2820">
      <c r="A2820" s="10">
        <v>281900.0</v>
      </c>
      <c r="B2820" s="10">
        <v>0.292</v>
      </c>
      <c r="C2820" s="10">
        <v>389.9</v>
      </c>
      <c r="D2820" s="10">
        <v>0.752</v>
      </c>
    </row>
    <row r="2821">
      <c r="A2821" s="10">
        <v>282000.0</v>
      </c>
      <c r="B2821" s="10">
        <v>0.282</v>
      </c>
      <c r="C2821" s="10">
        <v>378.3</v>
      </c>
      <c r="D2821" s="10">
        <v>0.744</v>
      </c>
    </row>
    <row r="2822">
      <c r="A2822" s="10">
        <v>282100.0</v>
      </c>
      <c r="B2822" s="10">
        <v>0.278</v>
      </c>
      <c r="C2822" s="10">
        <v>378.2</v>
      </c>
      <c r="D2822" s="10">
        <v>0.736</v>
      </c>
    </row>
    <row r="2823">
      <c r="A2823" s="10">
        <v>282200.0</v>
      </c>
      <c r="B2823" s="10">
        <v>0.276</v>
      </c>
      <c r="C2823" s="10">
        <v>378.1</v>
      </c>
      <c r="D2823" s="10">
        <v>0.732</v>
      </c>
    </row>
    <row r="2824">
      <c r="A2824" s="10">
        <v>282300.0</v>
      </c>
      <c r="B2824" s="10">
        <v>0.278</v>
      </c>
      <c r="C2824" s="10">
        <v>378.2</v>
      </c>
      <c r="D2824" s="10">
        <v>0.736</v>
      </c>
    </row>
    <row r="2825">
      <c r="A2825" s="10">
        <v>282400.0</v>
      </c>
      <c r="B2825" s="10">
        <v>0.288</v>
      </c>
      <c r="C2825" s="10">
        <v>390.8</v>
      </c>
      <c r="D2825" s="10">
        <v>0.74</v>
      </c>
    </row>
    <row r="2826">
      <c r="A2826" s="10">
        <v>282500.0</v>
      </c>
      <c r="B2826" s="10">
        <v>0.282</v>
      </c>
      <c r="C2826" s="10">
        <v>378.5</v>
      </c>
      <c r="D2826" s="10">
        <v>0.744</v>
      </c>
    </row>
    <row r="2827">
      <c r="A2827" s="10">
        <v>282600.0</v>
      </c>
      <c r="B2827" s="10">
        <v>0.286</v>
      </c>
      <c r="C2827" s="10">
        <v>378.2</v>
      </c>
      <c r="D2827" s="10">
        <v>0.752</v>
      </c>
    </row>
    <row r="2828">
      <c r="A2828" s="10">
        <v>282700.0</v>
      </c>
      <c r="B2828" s="10">
        <v>0.288</v>
      </c>
      <c r="C2828" s="10">
        <v>378.1</v>
      </c>
      <c r="D2828" s="10">
        <v>0.76</v>
      </c>
    </row>
    <row r="2829">
      <c r="A2829" s="10">
        <v>282800.0</v>
      </c>
      <c r="B2829" s="10">
        <v>0.288</v>
      </c>
      <c r="C2829" s="10">
        <v>378.1</v>
      </c>
      <c r="D2829" s="10">
        <v>0.764</v>
      </c>
    </row>
    <row r="2830">
      <c r="A2830" s="10">
        <v>282900.0</v>
      </c>
      <c r="B2830" s="10">
        <v>0.298</v>
      </c>
      <c r="C2830" s="10">
        <v>378.2</v>
      </c>
      <c r="D2830" s="10">
        <v>0.768</v>
      </c>
    </row>
    <row r="2831">
      <c r="A2831" s="10">
        <v>283000.0</v>
      </c>
      <c r="B2831" s="10">
        <v>0.292</v>
      </c>
      <c r="C2831" s="10">
        <v>378.4</v>
      </c>
      <c r="D2831" s="10">
        <v>0.772</v>
      </c>
    </row>
    <row r="2832">
      <c r="A2832" s="10">
        <v>283100.0</v>
      </c>
      <c r="B2832" s="10">
        <v>0.292</v>
      </c>
      <c r="C2832" s="10">
        <v>384.1</v>
      </c>
      <c r="D2832" s="10">
        <v>0.772</v>
      </c>
    </row>
    <row r="2833">
      <c r="A2833" s="10">
        <v>283200.0</v>
      </c>
      <c r="B2833" s="10">
        <v>0.288</v>
      </c>
      <c r="C2833" s="10">
        <v>378.3</v>
      </c>
      <c r="D2833" s="10">
        <v>0.76</v>
      </c>
    </row>
    <row r="2834">
      <c r="A2834" s="10">
        <v>283300.0</v>
      </c>
      <c r="B2834" s="10">
        <v>0.286</v>
      </c>
      <c r="C2834" s="10">
        <v>378.6</v>
      </c>
      <c r="D2834" s="10">
        <v>0.752</v>
      </c>
    </row>
    <row r="2835">
      <c r="A2835" s="10">
        <v>283400.0</v>
      </c>
      <c r="B2835" s="10">
        <v>0.282</v>
      </c>
      <c r="C2835" s="10">
        <v>378.5</v>
      </c>
      <c r="D2835" s="10">
        <v>0.744</v>
      </c>
    </row>
    <row r="2836">
      <c r="A2836" s="10">
        <v>283500.0</v>
      </c>
      <c r="B2836" s="10">
        <v>0.278</v>
      </c>
      <c r="C2836" s="10">
        <v>378.5</v>
      </c>
      <c r="D2836" s="10">
        <v>0.74</v>
      </c>
    </row>
    <row r="2837">
      <c r="A2837" s="10">
        <v>283600.0</v>
      </c>
      <c r="B2837" s="10">
        <v>0.282</v>
      </c>
      <c r="C2837" s="10">
        <v>387.3</v>
      </c>
      <c r="D2837" s="10">
        <v>0.74</v>
      </c>
    </row>
    <row r="2838">
      <c r="A2838" s="10">
        <v>283700.0</v>
      </c>
      <c r="B2838" s="10">
        <v>0.282</v>
      </c>
      <c r="C2838" s="10">
        <v>378.3</v>
      </c>
      <c r="D2838" s="10">
        <v>0.744</v>
      </c>
    </row>
    <row r="2839">
      <c r="A2839" s="10">
        <v>283800.0</v>
      </c>
      <c r="B2839" s="10">
        <v>0.282</v>
      </c>
      <c r="C2839" s="10">
        <v>378.2</v>
      </c>
      <c r="D2839" s="10">
        <v>0.744</v>
      </c>
    </row>
    <row r="2840">
      <c r="A2840" s="10">
        <v>283900.0</v>
      </c>
      <c r="B2840" s="10">
        <v>0.282</v>
      </c>
      <c r="C2840" s="10">
        <v>378.2</v>
      </c>
      <c r="D2840" s="10">
        <v>0.748</v>
      </c>
    </row>
    <row r="2841">
      <c r="A2841" s="10">
        <v>284000.0</v>
      </c>
      <c r="B2841" s="10">
        <v>0.286</v>
      </c>
      <c r="C2841" s="10">
        <v>378.1</v>
      </c>
      <c r="D2841" s="10">
        <v>0.756</v>
      </c>
    </row>
    <row r="2842">
      <c r="A2842" s="10">
        <v>284100.0</v>
      </c>
      <c r="B2842" s="10">
        <v>0.288</v>
      </c>
      <c r="C2842" s="10">
        <v>386.7</v>
      </c>
      <c r="D2842" s="10">
        <v>0.76</v>
      </c>
    </row>
    <row r="2843">
      <c r="A2843" s="10">
        <v>284200.0</v>
      </c>
      <c r="B2843" s="10">
        <v>0.288</v>
      </c>
      <c r="C2843" s="10">
        <v>378.3</v>
      </c>
      <c r="D2843" s="10">
        <v>0.764</v>
      </c>
    </row>
    <row r="2844">
      <c r="A2844" s="10">
        <v>284300.0</v>
      </c>
      <c r="B2844" s="10">
        <v>0.292</v>
      </c>
      <c r="C2844" s="10">
        <v>378.1</v>
      </c>
      <c r="D2844" s="10">
        <v>0.768</v>
      </c>
    </row>
    <row r="2845">
      <c r="A2845" s="10">
        <v>284400.0</v>
      </c>
      <c r="B2845" s="10">
        <v>0.292</v>
      </c>
      <c r="C2845" s="10">
        <v>378.2</v>
      </c>
      <c r="D2845" s="10">
        <v>0.768</v>
      </c>
    </row>
    <row r="2846">
      <c r="A2846" s="10">
        <v>284500.0</v>
      </c>
      <c r="B2846" s="10">
        <v>0.288</v>
      </c>
      <c r="C2846" s="10">
        <v>378.3</v>
      </c>
      <c r="D2846" s="10">
        <v>0.76</v>
      </c>
    </row>
    <row r="2847">
      <c r="A2847" s="10">
        <v>284600.0</v>
      </c>
      <c r="B2847" s="10">
        <v>0.286</v>
      </c>
      <c r="C2847" s="10">
        <v>386.5</v>
      </c>
      <c r="D2847" s="10">
        <v>0.768</v>
      </c>
    </row>
    <row r="2848">
      <c r="A2848" s="10">
        <v>284700.0</v>
      </c>
      <c r="B2848" s="10">
        <v>0.298</v>
      </c>
      <c r="C2848" s="10">
        <v>413.9</v>
      </c>
      <c r="D2848" s="10">
        <v>0.768</v>
      </c>
    </row>
    <row r="2849">
      <c r="A2849" s="10">
        <v>284800.0</v>
      </c>
      <c r="B2849" s="10">
        <v>0.278</v>
      </c>
      <c r="C2849" s="10">
        <v>378.2</v>
      </c>
      <c r="D2849" s="10">
        <v>0.772</v>
      </c>
    </row>
    <row r="2850">
      <c r="A2850" s="10">
        <v>284900.0</v>
      </c>
      <c r="B2850" s="10">
        <v>0.278</v>
      </c>
      <c r="C2850" s="10">
        <v>378.2</v>
      </c>
      <c r="D2850" s="10">
        <v>0.764</v>
      </c>
    </row>
    <row r="2851">
      <c r="A2851" s="10">
        <v>285000.0</v>
      </c>
      <c r="B2851" s="10">
        <v>0.286</v>
      </c>
      <c r="C2851" s="10">
        <v>378.2</v>
      </c>
      <c r="D2851" s="10">
        <v>0.756</v>
      </c>
    </row>
    <row r="2852">
      <c r="A2852" s="10">
        <v>285100.0</v>
      </c>
      <c r="B2852" s="10">
        <v>0.282</v>
      </c>
      <c r="C2852" s="10">
        <v>378.3</v>
      </c>
      <c r="D2852" s="10">
        <v>0.748</v>
      </c>
    </row>
    <row r="2853">
      <c r="A2853" s="10">
        <v>285200.0</v>
      </c>
      <c r="B2853" s="10">
        <v>0.278</v>
      </c>
      <c r="C2853" s="10">
        <v>378.2</v>
      </c>
      <c r="D2853" s="10">
        <v>0.74</v>
      </c>
    </row>
    <row r="2854">
      <c r="A2854" s="10">
        <v>285300.0</v>
      </c>
      <c r="B2854" s="10">
        <v>0.278</v>
      </c>
      <c r="C2854" s="10">
        <v>378.1</v>
      </c>
      <c r="D2854" s="10">
        <v>0.74</v>
      </c>
    </row>
    <row r="2855">
      <c r="A2855" s="10">
        <v>285400.0</v>
      </c>
      <c r="B2855" s="10">
        <v>0.278</v>
      </c>
      <c r="C2855" s="10">
        <v>378.1</v>
      </c>
      <c r="D2855" s="10">
        <v>0.74</v>
      </c>
    </row>
    <row r="2856">
      <c r="A2856" s="10">
        <v>285500.0</v>
      </c>
      <c r="B2856" s="10">
        <v>0.282</v>
      </c>
      <c r="C2856" s="10">
        <v>378.1</v>
      </c>
      <c r="D2856" s="10">
        <v>0.744</v>
      </c>
    </row>
    <row r="2857">
      <c r="A2857" s="10">
        <v>285600.0</v>
      </c>
      <c r="B2857" s="10">
        <v>0.282</v>
      </c>
      <c r="C2857" s="10">
        <v>378.1</v>
      </c>
      <c r="D2857" s="10">
        <v>0.748</v>
      </c>
    </row>
    <row r="2858">
      <c r="A2858" s="10">
        <v>285700.0</v>
      </c>
      <c r="B2858" s="10">
        <v>0.286</v>
      </c>
      <c r="C2858" s="10">
        <v>378.2</v>
      </c>
      <c r="D2858" s="10">
        <v>0.752</v>
      </c>
    </row>
    <row r="2859">
      <c r="A2859" s="10">
        <v>285800.0</v>
      </c>
      <c r="B2859" s="10">
        <v>0.288</v>
      </c>
      <c r="C2859" s="10">
        <v>378.4</v>
      </c>
      <c r="D2859" s="10">
        <v>0.76</v>
      </c>
    </row>
    <row r="2860">
      <c r="A2860" s="10">
        <v>285900.0</v>
      </c>
      <c r="B2860" s="10">
        <v>0.288</v>
      </c>
      <c r="C2860" s="10">
        <v>378.6</v>
      </c>
      <c r="D2860" s="10">
        <v>0.764</v>
      </c>
    </row>
    <row r="2861">
      <c r="A2861" s="10">
        <v>286000.0</v>
      </c>
      <c r="B2861" s="10">
        <v>0.292</v>
      </c>
      <c r="C2861" s="10">
        <v>378.4</v>
      </c>
      <c r="D2861" s="10">
        <v>0.768</v>
      </c>
    </row>
    <row r="2862">
      <c r="A2862" s="10">
        <v>286100.0</v>
      </c>
      <c r="B2862" s="10">
        <v>0.292</v>
      </c>
      <c r="C2862" s="10">
        <v>378.6</v>
      </c>
      <c r="D2862" s="10">
        <v>0.772</v>
      </c>
    </row>
    <row r="2863">
      <c r="A2863" s="10">
        <v>286200.0</v>
      </c>
      <c r="B2863" s="10">
        <v>0.288</v>
      </c>
      <c r="C2863" s="10">
        <v>378.2</v>
      </c>
      <c r="D2863" s="10">
        <v>0.76</v>
      </c>
    </row>
    <row r="2864">
      <c r="A2864" s="10">
        <v>286300.0</v>
      </c>
      <c r="B2864" s="10">
        <v>0.286</v>
      </c>
      <c r="C2864" s="10">
        <v>378.2</v>
      </c>
      <c r="D2864" s="10">
        <v>0.752</v>
      </c>
    </row>
    <row r="2865">
      <c r="A2865" s="10">
        <v>286400.0</v>
      </c>
      <c r="B2865" s="10">
        <v>0.282</v>
      </c>
      <c r="C2865" s="10">
        <v>379.7</v>
      </c>
      <c r="D2865" s="10">
        <v>0.744</v>
      </c>
    </row>
    <row r="2866">
      <c r="A2866" s="10">
        <v>286500.0</v>
      </c>
      <c r="B2866" s="10">
        <v>0.278</v>
      </c>
      <c r="C2866" s="10">
        <v>378.2</v>
      </c>
      <c r="D2866" s="10">
        <v>0.74</v>
      </c>
    </row>
    <row r="2867">
      <c r="A2867" s="10">
        <v>286600.0</v>
      </c>
      <c r="B2867" s="10">
        <v>0.276</v>
      </c>
      <c r="C2867" s="10">
        <v>378.1</v>
      </c>
      <c r="D2867" s="10">
        <v>0.732</v>
      </c>
    </row>
    <row r="2868">
      <c r="A2868" s="10">
        <v>286700.0</v>
      </c>
      <c r="B2868" s="10">
        <v>0.278</v>
      </c>
      <c r="C2868" s="10">
        <v>378.5</v>
      </c>
      <c r="D2868" s="10">
        <v>0.736</v>
      </c>
    </row>
    <row r="2869">
      <c r="A2869" s="10">
        <v>286800.0</v>
      </c>
      <c r="B2869" s="10">
        <v>0.278</v>
      </c>
      <c r="C2869" s="10">
        <v>378.4</v>
      </c>
      <c r="D2869" s="10">
        <v>0.74</v>
      </c>
    </row>
    <row r="2870">
      <c r="A2870" s="10">
        <v>286900.0</v>
      </c>
      <c r="B2870" s="10">
        <v>0.282</v>
      </c>
      <c r="C2870" s="10">
        <v>378.5</v>
      </c>
      <c r="D2870" s="10">
        <v>0.748</v>
      </c>
    </row>
    <row r="2871">
      <c r="A2871" s="10">
        <v>287000.0</v>
      </c>
      <c r="B2871" s="10">
        <v>0.286</v>
      </c>
      <c r="C2871" s="10">
        <v>378.2</v>
      </c>
      <c r="D2871" s="10">
        <v>0.752</v>
      </c>
    </row>
    <row r="2872">
      <c r="A2872" s="10">
        <v>287100.0</v>
      </c>
      <c r="B2872" s="10">
        <v>0.288</v>
      </c>
      <c r="C2872" s="10">
        <v>378.3</v>
      </c>
      <c r="D2872" s="10">
        <v>0.76</v>
      </c>
    </row>
    <row r="2873">
      <c r="A2873" s="10">
        <v>287200.0</v>
      </c>
      <c r="B2873" s="10">
        <v>0.288</v>
      </c>
      <c r="C2873" s="10">
        <v>378.1</v>
      </c>
      <c r="D2873" s="10">
        <v>0.764</v>
      </c>
    </row>
    <row r="2874">
      <c r="A2874" s="10">
        <v>287300.0</v>
      </c>
      <c r="B2874" s="10">
        <v>0.292</v>
      </c>
      <c r="C2874" s="10">
        <v>378.1</v>
      </c>
      <c r="D2874" s="10">
        <v>0.768</v>
      </c>
    </row>
    <row r="2875">
      <c r="A2875" s="10">
        <v>287400.0</v>
      </c>
      <c r="B2875" s="10">
        <v>0.294</v>
      </c>
      <c r="C2875" s="10">
        <v>378.1</v>
      </c>
      <c r="D2875" s="10">
        <v>0.776</v>
      </c>
    </row>
    <row r="2876">
      <c r="A2876" s="10">
        <v>287500.0</v>
      </c>
      <c r="B2876" s="10">
        <v>0.318</v>
      </c>
      <c r="C2876" s="10">
        <v>404.3</v>
      </c>
      <c r="D2876" s="10">
        <v>0.768</v>
      </c>
    </row>
    <row r="2877">
      <c r="A2877" s="10">
        <v>287600.0</v>
      </c>
      <c r="B2877" s="10">
        <v>0.288</v>
      </c>
      <c r="C2877" s="10">
        <v>378.0</v>
      </c>
      <c r="D2877" s="10">
        <v>0.76</v>
      </c>
    </row>
    <row r="2878">
      <c r="A2878" s="10">
        <v>287700.0</v>
      </c>
      <c r="B2878" s="10">
        <v>0.286</v>
      </c>
      <c r="C2878" s="10">
        <v>378.0</v>
      </c>
      <c r="D2878" s="10">
        <v>0.752</v>
      </c>
    </row>
    <row r="2879">
      <c r="A2879" s="10">
        <v>287800.0</v>
      </c>
      <c r="B2879" s="10">
        <v>0.282</v>
      </c>
      <c r="C2879" s="10">
        <v>378.1</v>
      </c>
      <c r="D2879" s="10">
        <v>0.744</v>
      </c>
    </row>
    <row r="2880">
      <c r="A2880" s="10">
        <v>287900.0</v>
      </c>
      <c r="B2880" s="10">
        <v>0.278</v>
      </c>
      <c r="C2880" s="10">
        <v>378.1</v>
      </c>
      <c r="D2880" s="10">
        <v>0.74</v>
      </c>
    </row>
    <row r="2881">
      <c r="A2881" s="10">
        <v>288000.0</v>
      </c>
      <c r="B2881" s="10">
        <v>0.278</v>
      </c>
      <c r="C2881" s="10">
        <v>378.1</v>
      </c>
      <c r="D2881" s="10">
        <v>0.74</v>
      </c>
    </row>
    <row r="2882">
      <c r="A2882" s="10">
        <v>288100.0</v>
      </c>
      <c r="B2882" s="10">
        <v>0.282</v>
      </c>
      <c r="C2882" s="10">
        <v>378.0</v>
      </c>
      <c r="D2882" s="10">
        <v>0.744</v>
      </c>
    </row>
    <row r="2883">
      <c r="A2883" s="10">
        <v>288200.0</v>
      </c>
      <c r="B2883" s="10">
        <v>0.282</v>
      </c>
      <c r="C2883" s="10">
        <v>378.1</v>
      </c>
      <c r="D2883" s="10">
        <v>0.748</v>
      </c>
    </row>
    <row r="2884">
      <c r="A2884" s="10">
        <v>288300.0</v>
      </c>
      <c r="B2884" s="10">
        <v>0.288</v>
      </c>
      <c r="C2884" s="10">
        <v>378.3</v>
      </c>
      <c r="D2884" s="10">
        <v>0.752</v>
      </c>
    </row>
    <row r="2885">
      <c r="A2885" s="10">
        <v>288400.0</v>
      </c>
      <c r="B2885" s="10">
        <v>0.286</v>
      </c>
      <c r="C2885" s="10">
        <v>378.0</v>
      </c>
      <c r="D2885" s="10">
        <v>0.736</v>
      </c>
    </row>
    <row r="2886">
      <c r="A2886" s="10">
        <v>288500.0</v>
      </c>
      <c r="B2886" s="10">
        <v>0.288</v>
      </c>
      <c r="C2886" s="10">
        <v>378.5</v>
      </c>
      <c r="D2886" s="10">
        <v>0.74</v>
      </c>
    </row>
    <row r="2887">
      <c r="A2887" s="10">
        <v>288600.0</v>
      </c>
      <c r="B2887" s="10">
        <v>0.288</v>
      </c>
      <c r="C2887" s="10">
        <v>378.1</v>
      </c>
      <c r="D2887" s="10">
        <v>0.744</v>
      </c>
    </row>
    <row r="2888">
      <c r="A2888" s="10">
        <v>288700.0</v>
      </c>
      <c r="B2888" s="10">
        <v>0.292</v>
      </c>
      <c r="C2888" s="10">
        <v>378.1</v>
      </c>
      <c r="D2888" s="10">
        <v>0.748</v>
      </c>
    </row>
    <row r="2889">
      <c r="A2889" s="10">
        <v>288800.0</v>
      </c>
      <c r="B2889" s="10">
        <v>0.286</v>
      </c>
      <c r="C2889" s="10">
        <v>378.1</v>
      </c>
      <c r="D2889" s="10">
        <v>0.756</v>
      </c>
    </row>
    <row r="2890">
      <c r="A2890" s="10">
        <v>288900.0</v>
      </c>
      <c r="B2890" s="10">
        <v>0.288</v>
      </c>
      <c r="C2890" s="10">
        <v>378.1</v>
      </c>
      <c r="D2890" s="10">
        <v>0.764</v>
      </c>
    </row>
    <row r="2891">
      <c r="A2891" s="10">
        <v>289000.0</v>
      </c>
      <c r="B2891" s="10">
        <v>0.292</v>
      </c>
      <c r="C2891" s="10">
        <v>378.1</v>
      </c>
      <c r="D2891" s="10">
        <v>0.768</v>
      </c>
    </row>
    <row r="2892">
      <c r="A2892" s="10">
        <v>289100.0</v>
      </c>
      <c r="B2892" s="10">
        <v>0.294</v>
      </c>
      <c r="C2892" s="10">
        <v>378.3</v>
      </c>
      <c r="D2892" s="10">
        <v>0.776</v>
      </c>
    </row>
    <row r="2893">
      <c r="A2893" s="10">
        <v>289200.0</v>
      </c>
      <c r="B2893" s="10">
        <v>0.294</v>
      </c>
      <c r="C2893" s="10">
        <v>380.1</v>
      </c>
      <c r="D2893" s="10">
        <v>0.772</v>
      </c>
    </row>
    <row r="2894">
      <c r="A2894" s="10">
        <v>289300.0</v>
      </c>
      <c r="B2894" s="10">
        <v>0.288</v>
      </c>
      <c r="C2894" s="10">
        <v>378.4</v>
      </c>
      <c r="D2894" s="10">
        <v>0.764</v>
      </c>
    </row>
    <row r="2895">
      <c r="A2895" s="10">
        <v>289400.0</v>
      </c>
      <c r="B2895" s="10">
        <v>0.286</v>
      </c>
      <c r="C2895" s="10">
        <v>378.4</v>
      </c>
      <c r="D2895" s="10">
        <v>0.756</v>
      </c>
    </row>
    <row r="2896">
      <c r="A2896" s="10">
        <v>289500.0</v>
      </c>
      <c r="B2896" s="10">
        <v>0.282</v>
      </c>
      <c r="C2896" s="10">
        <v>378.3</v>
      </c>
      <c r="D2896" s="10">
        <v>0.748</v>
      </c>
    </row>
    <row r="2897">
      <c r="A2897" s="10">
        <v>289600.0</v>
      </c>
      <c r="B2897" s="10">
        <v>0.278</v>
      </c>
      <c r="C2897" s="10">
        <v>378.1</v>
      </c>
      <c r="D2897" s="10">
        <v>0.74</v>
      </c>
    </row>
    <row r="2898">
      <c r="A2898" s="10">
        <v>289700.0</v>
      </c>
      <c r="B2898" s="10">
        <v>0.278</v>
      </c>
      <c r="C2898" s="10">
        <v>378.1</v>
      </c>
      <c r="D2898" s="10">
        <v>0.74</v>
      </c>
    </row>
    <row r="2899">
      <c r="A2899" s="10">
        <v>289800.0</v>
      </c>
      <c r="B2899" s="10">
        <v>0.282</v>
      </c>
      <c r="C2899" s="10">
        <v>378.1</v>
      </c>
      <c r="D2899" s="10">
        <v>0.744</v>
      </c>
    </row>
    <row r="2900">
      <c r="A2900" s="10">
        <v>289900.0</v>
      </c>
      <c r="B2900" s="10">
        <v>0.282</v>
      </c>
      <c r="C2900" s="10">
        <v>379.0</v>
      </c>
      <c r="D2900" s="10">
        <v>0.744</v>
      </c>
    </row>
    <row r="2901">
      <c r="A2901" s="10">
        <v>290000.0</v>
      </c>
      <c r="B2901" s="10">
        <v>0.286</v>
      </c>
      <c r="C2901" s="10">
        <v>380.9</v>
      </c>
      <c r="D2901" s="10">
        <v>0.748</v>
      </c>
    </row>
    <row r="2902">
      <c r="A2902" s="10">
        <v>290100.0</v>
      </c>
      <c r="B2902" s="10">
        <v>0.286</v>
      </c>
      <c r="C2902" s="10">
        <v>378.1</v>
      </c>
      <c r="D2902" s="10">
        <v>0.752</v>
      </c>
    </row>
    <row r="2903">
      <c r="A2903" s="10">
        <v>290200.0</v>
      </c>
      <c r="B2903" s="10">
        <v>0.286</v>
      </c>
      <c r="C2903" s="10">
        <v>378.2</v>
      </c>
      <c r="D2903" s="10">
        <v>0.756</v>
      </c>
    </row>
    <row r="2904">
      <c r="A2904" s="10">
        <v>290300.0</v>
      </c>
      <c r="B2904" s="10">
        <v>0.292</v>
      </c>
      <c r="C2904" s="10">
        <v>378.3</v>
      </c>
      <c r="D2904" s="10">
        <v>0.764</v>
      </c>
    </row>
    <row r="2905">
      <c r="A2905" s="10">
        <v>290400.0</v>
      </c>
      <c r="B2905" s="10">
        <v>0.292</v>
      </c>
      <c r="C2905" s="10">
        <v>378.0</v>
      </c>
      <c r="D2905" s="10">
        <v>0.768</v>
      </c>
    </row>
    <row r="2906">
      <c r="A2906" s="10">
        <v>290500.0</v>
      </c>
      <c r="B2906" s="10">
        <v>0.298</v>
      </c>
      <c r="C2906" s="10">
        <v>378.0</v>
      </c>
      <c r="D2906" s="10">
        <v>0.768</v>
      </c>
    </row>
    <row r="2907">
      <c r="A2907" s="10">
        <v>290600.0</v>
      </c>
      <c r="B2907" s="10">
        <v>0.288</v>
      </c>
      <c r="C2907" s="10">
        <v>378.1</v>
      </c>
      <c r="D2907" s="10">
        <v>0.764</v>
      </c>
    </row>
    <row r="2908">
      <c r="A2908" s="10">
        <v>290700.0</v>
      </c>
      <c r="B2908" s="10">
        <v>0.286</v>
      </c>
      <c r="C2908" s="10">
        <v>378.1</v>
      </c>
      <c r="D2908" s="10">
        <v>0.752</v>
      </c>
    </row>
    <row r="2909">
      <c r="A2909" s="10">
        <v>290800.0</v>
      </c>
      <c r="B2909" s="10">
        <v>0.282</v>
      </c>
      <c r="C2909" s="10">
        <v>378.0</v>
      </c>
      <c r="D2909" s="10">
        <v>0.744</v>
      </c>
    </row>
    <row r="2910">
      <c r="A2910" s="10">
        <v>290900.0</v>
      </c>
      <c r="B2910" s="10">
        <v>0.278</v>
      </c>
      <c r="C2910" s="10">
        <v>378.5</v>
      </c>
      <c r="D2910" s="10">
        <v>0.736</v>
      </c>
    </row>
    <row r="2911">
      <c r="A2911" s="10">
        <v>291000.0</v>
      </c>
      <c r="B2911" s="10">
        <v>0.282</v>
      </c>
      <c r="C2911" s="10">
        <v>378.1</v>
      </c>
      <c r="D2911" s="10">
        <v>0.732</v>
      </c>
    </row>
    <row r="2912">
      <c r="A2912" s="10">
        <v>291100.0</v>
      </c>
      <c r="B2912" s="10">
        <v>0.278</v>
      </c>
      <c r="C2912" s="10">
        <v>378.1</v>
      </c>
      <c r="D2912" s="10">
        <v>0.74</v>
      </c>
    </row>
    <row r="2913">
      <c r="A2913" s="10">
        <v>291200.0</v>
      </c>
      <c r="B2913" s="10">
        <v>0.282</v>
      </c>
      <c r="C2913" s="10">
        <v>378.2</v>
      </c>
      <c r="D2913" s="10">
        <v>0.744</v>
      </c>
    </row>
    <row r="2914">
      <c r="A2914" s="10">
        <v>291300.0</v>
      </c>
      <c r="B2914" s="10">
        <v>0.282</v>
      </c>
      <c r="C2914" s="10">
        <v>379.7</v>
      </c>
      <c r="D2914" s="10">
        <v>0.744</v>
      </c>
    </row>
    <row r="2915">
      <c r="A2915" s="10">
        <v>291400.0</v>
      </c>
      <c r="B2915" s="10">
        <v>0.286</v>
      </c>
      <c r="C2915" s="10">
        <v>378.1</v>
      </c>
      <c r="D2915" s="10">
        <v>0.752</v>
      </c>
    </row>
    <row r="2916">
      <c r="A2916" s="10">
        <v>291500.0</v>
      </c>
      <c r="B2916" s="10">
        <v>0.294</v>
      </c>
      <c r="C2916" s="10">
        <v>378.0</v>
      </c>
      <c r="D2916" s="10">
        <v>0.76</v>
      </c>
    </row>
    <row r="2917">
      <c r="A2917" s="10">
        <v>291600.0</v>
      </c>
      <c r="B2917" s="10">
        <v>0.288</v>
      </c>
      <c r="C2917" s="10">
        <v>378.0</v>
      </c>
      <c r="D2917" s="10">
        <v>0.764</v>
      </c>
    </row>
    <row r="2918">
      <c r="A2918" s="10">
        <v>291700.0</v>
      </c>
      <c r="B2918" s="10">
        <v>0.292</v>
      </c>
      <c r="C2918" s="10">
        <v>380.0</v>
      </c>
      <c r="D2918" s="10">
        <v>0.768</v>
      </c>
    </row>
    <row r="2919">
      <c r="A2919" s="10">
        <v>291800.0</v>
      </c>
      <c r="B2919" s="10">
        <v>0.294</v>
      </c>
      <c r="C2919" s="10">
        <v>378.0</v>
      </c>
      <c r="D2919" s="10">
        <v>0.776</v>
      </c>
    </row>
    <row r="2920">
      <c r="A2920" s="10">
        <v>291900.0</v>
      </c>
      <c r="B2920" s="10">
        <v>0.292</v>
      </c>
      <c r="C2920" s="10">
        <v>378.1</v>
      </c>
      <c r="D2920" s="10">
        <v>0.768</v>
      </c>
    </row>
    <row r="2921">
      <c r="A2921" s="10">
        <v>292000.0</v>
      </c>
      <c r="B2921" s="10">
        <v>0.288</v>
      </c>
      <c r="C2921" s="10">
        <v>379.5</v>
      </c>
      <c r="D2921" s="10">
        <v>0.76</v>
      </c>
    </row>
    <row r="2922">
      <c r="A2922" s="10">
        <v>292100.0</v>
      </c>
      <c r="B2922" s="10">
        <v>0.286</v>
      </c>
      <c r="C2922" s="10">
        <v>378.1</v>
      </c>
      <c r="D2922" s="10">
        <v>0.768</v>
      </c>
    </row>
    <row r="2923">
      <c r="A2923" s="10">
        <v>292200.0</v>
      </c>
      <c r="B2923" s="10">
        <v>0.282</v>
      </c>
      <c r="C2923" s="10">
        <v>389.2</v>
      </c>
      <c r="D2923" s="10">
        <v>0.772</v>
      </c>
    </row>
    <row r="2924">
      <c r="A2924" s="10">
        <v>292300.0</v>
      </c>
      <c r="B2924" s="10">
        <v>0.278</v>
      </c>
      <c r="C2924" s="10">
        <v>378.0</v>
      </c>
      <c r="D2924" s="10">
        <v>0.764</v>
      </c>
    </row>
    <row r="2925">
      <c r="A2925" s="10">
        <v>292400.0</v>
      </c>
      <c r="B2925" s="10">
        <v>0.278</v>
      </c>
      <c r="C2925" s="10">
        <v>378.1</v>
      </c>
      <c r="D2925" s="10">
        <v>0.756</v>
      </c>
    </row>
    <row r="2926">
      <c r="A2926" s="10">
        <v>292500.0</v>
      </c>
      <c r="B2926" s="10">
        <v>0.282</v>
      </c>
      <c r="C2926" s="10">
        <v>378.3</v>
      </c>
      <c r="D2926" s="10">
        <v>0.748</v>
      </c>
    </row>
    <row r="2927">
      <c r="A2927" s="10">
        <v>292600.0</v>
      </c>
      <c r="B2927" s="10">
        <v>0.278</v>
      </c>
      <c r="C2927" s="10">
        <v>378.4</v>
      </c>
      <c r="D2927" s="10">
        <v>0.74</v>
      </c>
    </row>
    <row r="2928">
      <c r="A2928" s="10">
        <v>292700.0</v>
      </c>
      <c r="B2928" s="10">
        <v>0.286</v>
      </c>
      <c r="C2928" s="10">
        <v>386.8</v>
      </c>
      <c r="D2928" s="10">
        <v>0.736</v>
      </c>
    </row>
    <row r="2929">
      <c r="A2929" s="10">
        <v>292800.0</v>
      </c>
      <c r="B2929" s="10">
        <v>0.278</v>
      </c>
      <c r="C2929" s="10">
        <v>378.1</v>
      </c>
      <c r="D2929" s="10">
        <v>0.736</v>
      </c>
    </row>
    <row r="2930">
      <c r="A2930" s="10">
        <v>292900.0</v>
      </c>
      <c r="B2930" s="10">
        <v>0.282</v>
      </c>
      <c r="C2930" s="10">
        <v>378.1</v>
      </c>
      <c r="D2930" s="10">
        <v>0.744</v>
      </c>
    </row>
    <row r="2931">
      <c r="A2931" s="10">
        <v>293000.0</v>
      </c>
      <c r="B2931" s="10">
        <v>0.308</v>
      </c>
      <c r="C2931" s="10">
        <v>413.7</v>
      </c>
      <c r="D2931" s="10">
        <v>0.744</v>
      </c>
    </row>
    <row r="2932">
      <c r="A2932" s="10">
        <v>293100.0</v>
      </c>
      <c r="B2932" s="10">
        <v>0.286</v>
      </c>
      <c r="C2932" s="10">
        <v>377.9</v>
      </c>
      <c r="D2932" s="10">
        <v>0.752</v>
      </c>
    </row>
    <row r="2933">
      <c r="A2933" s="10">
        <v>293200.0</v>
      </c>
      <c r="B2933" s="10">
        <v>0.294</v>
      </c>
      <c r="C2933" s="10">
        <v>389.6</v>
      </c>
      <c r="D2933" s="10">
        <v>0.756</v>
      </c>
    </row>
    <row r="2934">
      <c r="A2934" s="10">
        <v>293300.0</v>
      </c>
      <c r="B2934" s="10">
        <v>0.288</v>
      </c>
      <c r="C2934" s="10">
        <v>378.0</v>
      </c>
      <c r="D2934" s="10">
        <v>0.764</v>
      </c>
    </row>
    <row r="2935">
      <c r="A2935" s="10">
        <v>293400.0</v>
      </c>
      <c r="B2935" s="10">
        <v>0.292</v>
      </c>
      <c r="C2935" s="10">
        <v>378.1</v>
      </c>
      <c r="D2935" s="10">
        <v>0.768</v>
      </c>
    </row>
    <row r="2936">
      <c r="A2936" s="10">
        <v>293500.0</v>
      </c>
      <c r="B2936" s="10">
        <v>0.292</v>
      </c>
      <c r="C2936" s="10">
        <v>377.9</v>
      </c>
      <c r="D2936" s="10">
        <v>0.772</v>
      </c>
    </row>
    <row r="2937">
      <c r="A2937" s="10">
        <v>293600.0</v>
      </c>
      <c r="B2937" s="10">
        <v>0.292</v>
      </c>
      <c r="C2937" s="10">
        <v>377.9</v>
      </c>
      <c r="D2937" s="10">
        <v>0.772</v>
      </c>
    </row>
    <row r="2938">
      <c r="A2938" s="10">
        <v>293700.0</v>
      </c>
      <c r="B2938" s="10">
        <v>0.288</v>
      </c>
      <c r="C2938" s="10">
        <v>378.4</v>
      </c>
      <c r="D2938" s="10">
        <v>0.76</v>
      </c>
    </row>
    <row r="2939">
      <c r="A2939" s="10">
        <v>293800.0</v>
      </c>
      <c r="B2939" s="10">
        <v>0.286</v>
      </c>
      <c r="C2939" s="10">
        <v>378.0</v>
      </c>
      <c r="D2939" s="10">
        <v>0.752</v>
      </c>
    </row>
    <row r="2940">
      <c r="A2940" s="10">
        <v>293900.0</v>
      </c>
      <c r="B2940" s="10">
        <v>0.282</v>
      </c>
      <c r="C2940" s="10">
        <v>378.1</v>
      </c>
      <c r="D2940" s="10">
        <v>0.744</v>
      </c>
    </row>
    <row r="2941">
      <c r="A2941" s="10">
        <v>294000.0</v>
      </c>
      <c r="B2941" s="10">
        <v>0.278</v>
      </c>
      <c r="C2941" s="10">
        <v>378.0</v>
      </c>
      <c r="D2941" s="10">
        <v>0.74</v>
      </c>
    </row>
    <row r="2942">
      <c r="A2942" s="10">
        <v>294100.0</v>
      </c>
      <c r="B2942" s="10">
        <v>0.278</v>
      </c>
      <c r="C2942" s="10">
        <v>379.5</v>
      </c>
      <c r="D2942" s="10">
        <v>0.74</v>
      </c>
    </row>
    <row r="2943">
      <c r="A2943" s="10">
        <v>294200.0</v>
      </c>
      <c r="B2943" s="10">
        <v>0.278</v>
      </c>
      <c r="C2943" s="10">
        <v>377.9</v>
      </c>
      <c r="D2943" s="10">
        <v>0.74</v>
      </c>
    </row>
    <row r="2944">
      <c r="A2944" s="10">
        <v>294300.0</v>
      </c>
      <c r="B2944" s="10">
        <v>0.282</v>
      </c>
      <c r="C2944" s="10">
        <v>377.9</v>
      </c>
      <c r="D2944" s="10">
        <v>0.744</v>
      </c>
    </row>
    <row r="2945">
      <c r="A2945" s="10">
        <v>294400.0</v>
      </c>
      <c r="B2945" s="10">
        <v>0.286</v>
      </c>
      <c r="C2945" s="10">
        <v>387.1</v>
      </c>
      <c r="D2945" s="10">
        <v>0.752</v>
      </c>
    </row>
    <row r="2946">
      <c r="A2946" s="10">
        <v>294500.0</v>
      </c>
      <c r="B2946" s="10">
        <v>0.286</v>
      </c>
      <c r="C2946" s="10">
        <v>377.9</v>
      </c>
      <c r="D2946" s="10">
        <v>0.756</v>
      </c>
    </row>
    <row r="2947">
      <c r="A2947" s="10">
        <v>294600.0</v>
      </c>
      <c r="B2947" s="10">
        <v>0.288</v>
      </c>
      <c r="C2947" s="10">
        <v>377.9</v>
      </c>
      <c r="D2947" s="10">
        <v>0.76</v>
      </c>
    </row>
    <row r="2948">
      <c r="A2948" s="10">
        <v>294700.0</v>
      </c>
      <c r="B2948" s="10">
        <v>0.288</v>
      </c>
      <c r="C2948" s="10">
        <v>378.0</v>
      </c>
      <c r="D2948" s="10">
        <v>0.764</v>
      </c>
    </row>
    <row r="2949">
      <c r="A2949" s="10">
        <v>294800.0</v>
      </c>
      <c r="B2949" s="10">
        <v>0.292</v>
      </c>
      <c r="C2949" s="10">
        <v>378.5</v>
      </c>
      <c r="D2949" s="10">
        <v>0.768</v>
      </c>
    </row>
    <row r="2950">
      <c r="A2950" s="10">
        <v>294900.0</v>
      </c>
      <c r="B2950" s="10">
        <v>0.292</v>
      </c>
      <c r="C2950" s="10">
        <v>386.5</v>
      </c>
      <c r="D2950" s="10">
        <v>0.768</v>
      </c>
    </row>
    <row r="2951">
      <c r="A2951" s="10">
        <v>295000.0</v>
      </c>
      <c r="B2951" s="10">
        <v>0.288</v>
      </c>
      <c r="C2951" s="10">
        <v>378.5</v>
      </c>
      <c r="D2951" s="10">
        <v>0.76</v>
      </c>
    </row>
    <row r="2952">
      <c r="A2952" s="10">
        <v>295100.0</v>
      </c>
      <c r="B2952" s="10">
        <v>0.282</v>
      </c>
      <c r="C2952" s="10">
        <v>377.9</v>
      </c>
      <c r="D2952" s="10">
        <v>0.748</v>
      </c>
    </row>
    <row r="2953">
      <c r="A2953" s="10">
        <v>295200.0</v>
      </c>
      <c r="B2953" s="10">
        <v>0.282</v>
      </c>
      <c r="C2953" s="10">
        <v>377.9</v>
      </c>
      <c r="D2953" s="10">
        <v>0.744</v>
      </c>
    </row>
    <row r="2954">
      <c r="A2954" s="10">
        <v>295300.0</v>
      </c>
      <c r="B2954" s="10">
        <v>0.278</v>
      </c>
      <c r="C2954" s="10">
        <v>378.0</v>
      </c>
      <c r="D2954" s="10">
        <v>0.736</v>
      </c>
    </row>
    <row r="2955">
      <c r="A2955" s="10">
        <v>295400.0</v>
      </c>
      <c r="B2955" s="10">
        <v>0.276</v>
      </c>
      <c r="C2955" s="10">
        <v>378.5</v>
      </c>
      <c r="D2955" s="10">
        <v>0.732</v>
      </c>
    </row>
    <row r="2956">
      <c r="A2956" s="10">
        <v>295500.0</v>
      </c>
      <c r="B2956" s="10">
        <v>0.278</v>
      </c>
      <c r="C2956" s="10">
        <v>378.0</v>
      </c>
      <c r="D2956" s="10">
        <v>0.74</v>
      </c>
    </row>
    <row r="2957">
      <c r="A2957" s="10">
        <v>295600.0</v>
      </c>
      <c r="B2957" s="10">
        <v>0.282</v>
      </c>
      <c r="C2957" s="10">
        <v>377.9</v>
      </c>
      <c r="D2957" s="10">
        <v>0.744</v>
      </c>
    </row>
    <row r="2958">
      <c r="A2958" s="10">
        <v>295700.0</v>
      </c>
      <c r="B2958" s="10">
        <v>0.286</v>
      </c>
      <c r="C2958" s="10">
        <v>378.1</v>
      </c>
      <c r="D2958" s="10">
        <v>0.752</v>
      </c>
    </row>
    <row r="2959">
      <c r="A2959" s="10">
        <v>295800.0</v>
      </c>
      <c r="B2959" s="10">
        <v>0.312</v>
      </c>
      <c r="C2959" s="10">
        <v>408.6</v>
      </c>
      <c r="D2959" s="10">
        <v>0.74</v>
      </c>
    </row>
    <row r="2960">
      <c r="A2960" s="10">
        <v>295900.0</v>
      </c>
      <c r="B2960" s="10">
        <v>0.288</v>
      </c>
      <c r="C2960" s="10">
        <v>378.3</v>
      </c>
      <c r="D2960" s="10">
        <v>0.744</v>
      </c>
    </row>
    <row r="2961">
      <c r="A2961" s="10">
        <v>296000.0</v>
      </c>
      <c r="B2961" s="10">
        <v>0.292</v>
      </c>
      <c r="C2961" s="10">
        <v>378.3</v>
      </c>
      <c r="D2961" s="10">
        <v>0.748</v>
      </c>
    </row>
    <row r="2962">
      <c r="A2962" s="10">
        <v>296100.0</v>
      </c>
      <c r="B2962" s="10">
        <v>0.292</v>
      </c>
      <c r="C2962" s="10">
        <v>378.2</v>
      </c>
      <c r="D2962" s="10">
        <v>0.748</v>
      </c>
    </row>
    <row r="2963">
      <c r="A2963" s="10">
        <v>296200.0</v>
      </c>
      <c r="B2963" s="10">
        <v>0.286</v>
      </c>
      <c r="C2963" s="10">
        <v>378.0</v>
      </c>
      <c r="D2963" s="10">
        <v>0.756</v>
      </c>
    </row>
    <row r="2964">
      <c r="A2964" s="10">
        <v>296300.0</v>
      </c>
      <c r="B2964" s="10">
        <v>0.288</v>
      </c>
      <c r="C2964" s="10">
        <v>377.9</v>
      </c>
      <c r="D2964" s="10">
        <v>0.76</v>
      </c>
    </row>
    <row r="2965">
      <c r="A2965" s="10">
        <v>296400.0</v>
      </c>
      <c r="B2965" s="10">
        <v>0.292</v>
      </c>
      <c r="C2965" s="10">
        <v>377.9</v>
      </c>
      <c r="D2965" s="10">
        <v>0.768</v>
      </c>
    </row>
    <row r="2966">
      <c r="A2966" s="10">
        <v>296500.0</v>
      </c>
      <c r="B2966" s="10">
        <v>0.292</v>
      </c>
      <c r="C2966" s="10">
        <v>377.9</v>
      </c>
      <c r="D2966" s="10">
        <v>0.768</v>
      </c>
    </row>
    <row r="2967">
      <c r="A2967" s="10">
        <v>296600.0</v>
      </c>
      <c r="B2967" s="10">
        <v>0.292</v>
      </c>
      <c r="C2967" s="10">
        <v>377.9</v>
      </c>
      <c r="D2967" s="10">
        <v>0.768</v>
      </c>
    </row>
    <row r="2968">
      <c r="A2968" s="10">
        <v>296700.0</v>
      </c>
      <c r="B2968" s="10">
        <v>0.288</v>
      </c>
      <c r="C2968" s="10">
        <v>378.0</v>
      </c>
      <c r="D2968" s="10">
        <v>0.76</v>
      </c>
    </row>
    <row r="2969">
      <c r="A2969" s="10">
        <v>296800.0</v>
      </c>
      <c r="B2969" s="10">
        <v>0.286</v>
      </c>
      <c r="C2969" s="10">
        <v>378.0</v>
      </c>
      <c r="D2969" s="10">
        <v>0.752</v>
      </c>
    </row>
    <row r="2970">
      <c r="A2970" s="10">
        <v>296900.0</v>
      </c>
      <c r="B2970" s="10">
        <v>0.282</v>
      </c>
      <c r="C2970" s="10">
        <v>378.3</v>
      </c>
      <c r="D2970" s="10">
        <v>0.744</v>
      </c>
    </row>
    <row r="2971">
      <c r="A2971" s="10">
        <v>297000.0</v>
      </c>
      <c r="B2971" s="10">
        <v>0.278</v>
      </c>
      <c r="C2971" s="10">
        <v>378.3</v>
      </c>
      <c r="D2971" s="10">
        <v>0.732</v>
      </c>
    </row>
    <row r="2972">
      <c r="A2972" s="10">
        <v>297100.0</v>
      </c>
      <c r="B2972" s="10">
        <v>0.276</v>
      </c>
      <c r="C2972" s="10">
        <v>377.9</v>
      </c>
      <c r="D2972" s="10">
        <v>0.732</v>
      </c>
    </row>
    <row r="2973">
      <c r="A2973" s="10">
        <v>297200.0</v>
      </c>
      <c r="B2973" s="10">
        <v>0.278</v>
      </c>
      <c r="C2973" s="10">
        <v>377.9</v>
      </c>
      <c r="D2973" s="10">
        <v>0.74</v>
      </c>
    </row>
    <row r="2974">
      <c r="A2974" s="10">
        <v>297300.0</v>
      </c>
      <c r="B2974" s="10">
        <v>0.282</v>
      </c>
      <c r="C2974" s="10">
        <v>378.0</v>
      </c>
      <c r="D2974" s="10">
        <v>0.744</v>
      </c>
    </row>
    <row r="2975">
      <c r="A2975" s="10">
        <v>297400.0</v>
      </c>
      <c r="B2975" s="10">
        <v>0.282</v>
      </c>
      <c r="C2975" s="10">
        <v>378.0</v>
      </c>
      <c r="D2975" s="10">
        <v>0.748</v>
      </c>
    </row>
    <row r="2976">
      <c r="A2976" s="10">
        <v>297500.0</v>
      </c>
      <c r="B2976" s="10">
        <v>0.286</v>
      </c>
      <c r="C2976" s="10">
        <v>378.0</v>
      </c>
      <c r="D2976" s="10">
        <v>0.756</v>
      </c>
    </row>
    <row r="2977">
      <c r="A2977" s="10">
        <v>297600.0</v>
      </c>
      <c r="B2977" s="10">
        <v>0.288</v>
      </c>
      <c r="C2977" s="10">
        <v>377.8</v>
      </c>
      <c r="D2977" s="10">
        <v>0.76</v>
      </c>
    </row>
    <row r="2978">
      <c r="A2978" s="10">
        <v>297700.0</v>
      </c>
      <c r="B2978" s="10">
        <v>0.292</v>
      </c>
      <c r="C2978" s="10">
        <v>377.9</v>
      </c>
      <c r="D2978" s="10">
        <v>0.768</v>
      </c>
    </row>
    <row r="2979">
      <c r="A2979" s="10">
        <v>297800.0</v>
      </c>
      <c r="B2979" s="10">
        <v>0.292</v>
      </c>
      <c r="C2979" s="10">
        <v>377.9</v>
      </c>
      <c r="D2979" s="10">
        <v>0.772</v>
      </c>
    </row>
    <row r="2980">
      <c r="A2980" s="10">
        <v>297900.0</v>
      </c>
      <c r="B2980" s="10">
        <v>0.292</v>
      </c>
      <c r="C2980" s="10">
        <v>378.0</v>
      </c>
      <c r="D2980" s="10">
        <v>0.772</v>
      </c>
    </row>
    <row r="2981">
      <c r="A2981" s="10">
        <v>298000.0</v>
      </c>
      <c r="B2981" s="10">
        <v>0.288</v>
      </c>
      <c r="C2981" s="10">
        <v>378.0</v>
      </c>
      <c r="D2981" s="10">
        <v>0.764</v>
      </c>
    </row>
    <row r="2982">
      <c r="A2982" s="10">
        <v>298100.0</v>
      </c>
      <c r="B2982" s="10">
        <v>0.286</v>
      </c>
      <c r="C2982" s="10">
        <v>377.9</v>
      </c>
      <c r="D2982" s="10">
        <v>0.756</v>
      </c>
    </row>
    <row r="2983">
      <c r="A2983" s="10">
        <v>298200.0</v>
      </c>
      <c r="B2983" s="10">
        <v>0.282</v>
      </c>
      <c r="C2983" s="10">
        <v>378.0</v>
      </c>
      <c r="D2983" s="10">
        <v>0.748</v>
      </c>
    </row>
    <row r="2984">
      <c r="A2984" s="10">
        <v>298300.0</v>
      </c>
      <c r="B2984" s="10">
        <v>0.278</v>
      </c>
      <c r="C2984" s="10">
        <v>378.0</v>
      </c>
      <c r="D2984" s="10">
        <v>0.74</v>
      </c>
    </row>
    <row r="2985">
      <c r="A2985" s="10">
        <v>298400.0</v>
      </c>
      <c r="B2985" s="10">
        <v>0.278</v>
      </c>
      <c r="C2985" s="10">
        <v>377.9</v>
      </c>
      <c r="D2985" s="10">
        <v>0.74</v>
      </c>
    </row>
    <row r="2986">
      <c r="A2986" s="10">
        <v>298500.0</v>
      </c>
      <c r="B2986" s="10">
        <v>0.278</v>
      </c>
      <c r="C2986" s="10">
        <v>413.6</v>
      </c>
      <c r="D2986" s="10">
        <v>0.74</v>
      </c>
    </row>
    <row r="2987">
      <c r="A2987" s="10">
        <v>298600.0</v>
      </c>
      <c r="B2987" s="10">
        <v>0.288</v>
      </c>
      <c r="C2987" s="10">
        <v>377.9</v>
      </c>
      <c r="D2987" s="10">
        <v>0.744</v>
      </c>
    </row>
    <row r="2988">
      <c r="A2988" s="10">
        <v>298700.0</v>
      </c>
      <c r="B2988" s="10">
        <v>0.282</v>
      </c>
      <c r="C2988" s="10">
        <v>377.9</v>
      </c>
      <c r="D2988" s="10">
        <v>0.748</v>
      </c>
    </row>
    <row r="2989">
      <c r="A2989" s="10">
        <v>298800.0</v>
      </c>
      <c r="B2989" s="10">
        <v>0.286</v>
      </c>
      <c r="C2989" s="10">
        <v>378.0</v>
      </c>
      <c r="D2989" s="10">
        <v>0.752</v>
      </c>
    </row>
    <row r="2990">
      <c r="A2990" s="10">
        <v>298900.0</v>
      </c>
      <c r="B2990" s="10">
        <v>0.288</v>
      </c>
      <c r="C2990" s="10">
        <v>378.3</v>
      </c>
      <c r="D2990" s="10">
        <v>0.756</v>
      </c>
    </row>
    <row r="2991">
      <c r="A2991" s="10">
        <v>299000.0</v>
      </c>
      <c r="B2991" s="10">
        <v>0.288</v>
      </c>
      <c r="C2991" s="10">
        <v>378.1</v>
      </c>
      <c r="D2991" s="10">
        <v>0.764</v>
      </c>
    </row>
    <row r="2992">
      <c r="A2992" s="10">
        <v>299100.0</v>
      </c>
      <c r="B2992" s="10">
        <v>0.294</v>
      </c>
      <c r="C2992" s="10">
        <v>378.8</v>
      </c>
      <c r="D2992" s="10">
        <v>0.768</v>
      </c>
    </row>
    <row r="2993">
      <c r="A2993" s="10">
        <v>299200.0</v>
      </c>
      <c r="B2993" s="10">
        <v>0.292</v>
      </c>
      <c r="C2993" s="10">
        <v>378.2</v>
      </c>
      <c r="D2993" s="10">
        <v>0.772</v>
      </c>
    </row>
    <row r="2994">
      <c r="A2994" s="10">
        <v>299300.0</v>
      </c>
      <c r="B2994" s="10">
        <v>0.288</v>
      </c>
      <c r="C2994" s="10">
        <v>378.2</v>
      </c>
      <c r="D2994" s="10">
        <v>0.76</v>
      </c>
    </row>
    <row r="2995">
      <c r="A2995" s="10">
        <v>299400.0</v>
      </c>
      <c r="B2995" s="10">
        <v>0.286</v>
      </c>
      <c r="C2995" s="10">
        <v>378.1</v>
      </c>
      <c r="D2995" s="10">
        <v>0.752</v>
      </c>
    </row>
    <row r="2996">
      <c r="A2996" s="10">
        <v>299500.0</v>
      </c>
      <c r="B2996" s="10">
        <v>0.282</v>
      </c>
      <c r="C2996" s="10">
        <v>378.0</v>
      </c>
      <c r="D2996" s="10">
        <v>0.744</v>
      </c>
    </row>
    <row r="2997">
      <c r="A2997" s="10">
        <v>299600.0</v>
      </c>
      <c r="B2997" s="10">
        <v>0.286</v>
      </c>
      <c r="C2997" s="10">
        <v>377.9</v>
      </c>
      <c r="D2997" s="10">
        <v>0.736</v>
      </c>
    </row>
    <row r="2998">
      <c r="A2998" s="10">
        <v>299700.0</v>
      </c>
      <c r="B2998" s="10">
        <v>0.276</v>
      </c>
      <c r="C2998" s="10">
        <v>377.8</v>
      </c>
      <c r="D2998" s="10">
        <v>0.768</v>
      </c>
    </row>
    <row r="2999">
      <c r="A2999" s="10">
        <v>299800.0</v>
      </c>
      <c r="B2999" s="10">
        <v>0.278</v>
      </c>
      <c r="C2999" s="10">
        <v>377.9</v>
      </c>
      <c r="D2999" s="10">
        <v>0.756</v>
      </c>
    </row>
    <row r="3000">
      <c r="A3000" s="10">
        <v>299900.0</v>
      </c>
      <c r="B3000" s="10">
        <v>0.278</v>
      </c>
      <c r="C3000" s="10">
        <v>377.9</v>
      </c>
      <c r="D3000" s="10">
        <v>0.748</v>
      </c>
    </row>
    <row r="3001">
      <c r="A3001" s="10">
        <v>300000.0</v>
      </c>
      <c r="B3001" s="10">
        <v>0.278</v>
      </c>
      <c r="C3001" s="10">
        <v>377.9</v>
      </c>
      <c r="D3001" s="10">
        <v>0.74</v>
      </c>
    </row>
    <row r="3002">
      <c r="A3002" s="10">
        <v>300100.0</v>
      </c>
      <c r="B3002" s="10">
        <v>0.278</v>
      </c>
      <c r="C3002" s="10">
        <v>378.0</v>
      </c>
      <c r="D3002" s="10">
        <v>0.736</v>
      </c>
    </row>
    <row r="3003">
      <c r="A3003" s="10">
        <v>300200.0</v>
      </c>
      <c r="B3003" s="10">
        <v>0.278</v>
      </c>
      <c r="C3003" s="10">
        <v>377.9</v>
      </c>
      <c r="D3003" s="10">
        <v>0.74</v>
      </c>
    </row>
    <row r="3004">
      <c r="A3004" s="10">
        <v>300300.0</v>
      </c>
      <c r="B3004" s="10">
        <v>0.282</v>
      </c>
      <c r="C3004" s="10">
        <v>378.2</v>
      </c>
      <c r="D3004" s="10">
        <v>0.744</v>
      </c>
    </row>
    <row r="3005">
      <c r="A3005" s="10">
        <v>300400.0</v>
      </c>
      <c r="B3005" s="10">
        <v>0.282</v>
      </c>
      <c r="C3005" s="10">
        <v>377.9</v>
      </c>
      <c r="D3005" s="10">
        <v>0.748</v>
      </c>
    </row>
    <row r="3006">
      <c r="A3006" s="10">
        <v>300500.0</v>
      </c>
      <c r="B3006" s="10">
        <v>0.286</v>
      </c>
      <c r="C3006" s="10">
        <v>377.9</v>
      </c>
      <c r="D3006" s="10">
        <v>0.752</v>
      </c>
    </row>
    <row r="3007">
      <c r="A3007" s="10">
        <v>300600.0</v>
      </c>
      <c r="B3007" s="10">
        <v>0.286</v>
      </c>
      <c r="C3007" s="10">
        <v>377.9</v>
      </c>
      <c r="D3007" s="10">
        <v>0.756</v>
      </c>
    </row>
    <row r="3008">
      <c r="A3008" s="10">
        <v>300700.0</v>
      </c>
      <c r="B3008" s="10">
        <v>0.288</v>
      </c>
      <c r="C3008" s="10">
        <v>377.8</v>
      </c>
      <c r="D3008" s="10">
        <v>0.764</v>
      </c>
    </row>
    <row r="3009">
      <c r="A3009" s="10">
        <v>300800.0</v>
      </c>
      <c r="B3009" s="10">
        <v>0.294</v>
      </c>
      <c r="C3009" s="10">
        <v>386.0</v>
      </c>
      <c r="D3009" s="10">
        <v>0.768</v>
      </c>
    </row>
    <row r="3010">
      <c r="A3010" s="10">
        <v>300900.0</v>
      </c>
      <c r="B3010" s="10">
        <v>0.292</v>
      </c>
      <c r="C3010" s="10">
        <v>377.9</v>
      </c>
      <c r="D3010" s="10">
        <v>0.772</v>
      </c>
    </row>
    <row r="3011">
      <c r="A3011" s="10">
        <v>301000.0</v>
      </c>
      <c r="B3011" s="10">
        <v>0.288</v>
      </c>
      <c r="C3011" s="10">
        <v>377.9</v>
      </c>
      <c r="D3011" s="10">
        <v>0.764</v>
      </c>
    </row>
    <row r="3012">
      <c r="A3012" s="10">
        <v>301100.0</v>
      </c>
      <c r="B3012" s="10">
        <v>0.286</v>
      </c>
      <c r="C3012" s="10">
        <v>378.0</v>
      </c>
      <c r="D3012" s="10">
        <v>0.756</v>
      </c>
    </row>
    <row r="3013">
      <c r="A3013" s="10">
        <v>301200.0</v>
      </c>
      <c r="B3013" s="10">
        <v>0.282</v>
      </c>
      <c r="C3013" s="10">
        <v>377.9</v>
      </c>
      <c r="D3013" s="10">
        <v>0.744</v>
      </c>
    </row>
    <row r="3014">
      <c r="A3014" s="10">
        <v>301300.0</v>
      </c>
      <c r="B3014" s="10">
        <v>0.314</v>
      </c>
      <c r="C3014" s="10">
        <v>425.2</v>
      </c>
      <c r="D3014" s="10">
        <v>0.736</v>
      </c>
    </row>
    <row r="3015">
      <c r="A3015" s="10">
        <v>301400.0</v>
      </c>
      <c r="B3015" s="10">
        <v>0.276</v>
      </c>
      <c r="C3015" s="10">
        <v>378.0</v>
      </c>
      <c r="D3015" s="10">
        <v>0.732</v>
      </c>
    </row>
    <row r="3016">
      <c r="A3016" s="10">
        <v>301500.0</v>
      </c>
      <c r="B3016" s="10">
        <v>0.278</v>
      </c>
      <c r="C3016" s="10">
        <v>378.0</v>
      </c>
      <c r="D3016" s="10">
        <v>0.736</v>
      </c>
    </row>
    <row r="3017">
      <c r="A3017" s="10">
        <v>301600.0</v>
      </c>
      <c r="B3017" s="10">
        <v>0.278</v>
      </c>
      <c r="C3017" s="10">
        <v>377.9</v>
      </c>
      <c r="D3017" s="10">
        <v>0.74</v>
      </c>
    </row>
    <row r="3018">
      <c r="A3018" s="10">
        <v>301700.0</v>
      </c>
      <c r="B3018" s="10">
        <v>0.282</v>
      </c>
      <c r="C3018" s="10">
        <v>378.0</v>
      </c>
      <c r="D3018" s="10">
        <v>0.744</v>
      </c>
    </row>
    <row r="3019">
      <c r="A3019" s="10">
        <v>301800.0</v>
      </c>
      <c r="B3019" s="10">
        <v>0.292</v>
      </c>
      <c r="C3019" s="10">
        <v>378.0</v>
      </c>
      <c r="D3019" s="10">
        <v>0.752</v>
      </c>
    </row>
    <row r="3020">
      <c r="A3020" s="10">
        <v>301900.0</v>
      </c>
      <c r="B3020" s="10">
        <v>0.286</v>
      </c>
      <c r="C3020" s="10">
        <v>377.8</v>
      </c>
      <c r="D3020" s="10">
        <v>0.756</v>
      </c>
    </row>
    <row r="3021">
      <c r="A3021" s="10">
        <v>302000.0</v>
      </c>
      <c r="B3021" s="10">
        <v>0.288</v>
      </c>
      <c r="C3021" s="10">
        <v>378.1</v>
      </c>
      <c r="D3021" s="10">
        <v>0.764</v>
      </c>
    </row>
    <row r="3022">
      <c r="A3022" s="10">
        <v>302100.0</v>
      </c>
      <c r="B3022" s="10">
        <v>0.292</v>
      </c>
      <c r="C3022" s="10">
        <v>377.9</v>
      </c>
      <c r="D3022" s="10">
        <v>0.768</v>
      </c>
    </row>
    <row r="3023">
      <c r="A3023" s="10">
        <v>302200.0</v>
      </c>
      <c r="B3023" s="10">
        <v>0.292</v>
      </c>
      <c r="C3023" s="10">
        <v>377.8</v>
      </c>
      <c r="D3023" s="10">
        <v>0.772</v>
      </c>
    </row>
    <row r="3024">
      <c r="A3024" s="10">
        <v>302300.0</v>
      </c>
      <c r="B3024" s="10">
        <v>0.298</v>
      </c>
      <c r="C3024" s="10">
        <v>378.1</v>
      </c>
      <c r="D3024" s="10">
        <v>0.772</v>
      </c>
    </row>
    <row r="3025">
      <c r="A3025" s="10">
        <v>302400.0</v>
      </c>
      <c r="B3025" s="10">
        <v>0.288</v>
      </c>
      <c r="C3025" s="10">
        <v>378.2</v>
      </c>
      <c r="D3025" s="10">
        <v>0.76</v>
      </c>
    </row>
    <row r="3026">
      <c r="A3026" s="10">
        <v>302500.0</v>
      </c>
      <c r="B3026" s="10">
        <v>0.286</v>
      </c>
      <c r="C3026" s="10">
        <v>386.4</v>
      </c>
      <c r="D3026" s="10">
        <v>0.756</v>
      </c>
    </row>
    <row r="3027">
      <c r="A3027" s="10">
        <v>302600.0</v>
      </c>
      <c r="B3027" s="10">
        <v>0.282</v>
      </c>
      <c r="C3027" s="10">
        <v>378.3</v>
      </c>
      <c r="D3027" s="10">
        <v>0.744</v>
      </c>
    </row>
    <row r="3028">
      <c r="A3028" s="10">
        <v>302700.0</v>
      </c>
      <c r="B3028" s="10">
        <v>0.278</v>
      </c>
      <c r="C3028" s="10">
        <v>378.1</v>
      </c>
      <c r="D3028" s="10">
        <v>0.74</v>
      </c>
    </row>
    <row r="3029">
      <c r="A3029" s="10">
        <v>302800.0</v>
      </c>
      <c r="B3029" s="10">
        <v>0.278</v>
      </c>
      <c r="C3029" s="10">
        <v>377.9</v>
      </c>
      <c r="D3029" s="10">
        <v>0.74</v>
      </c>
    </row>
    <row r="3030">
      <c r="A3030" s="10">
        <v>302900.0</v>
      </c>
      <c r="B3030" s="10">
        <v>0.282</v>
      </c>
      <c r="C3030" s="10">
        <v>377.9</v>
      </c>
      <c r="D3030" s="10">
        <v>0.744</v>
      </c>
    </row>
    <row r="3031">
      <c r="A3031" s="10">
        <v>303000.0</v>
      </c>
      <c r="B3031" s="10">
        <v>0.282</v>
      </c>
      <c r="C3031" s="10">
        <v>385.9</v>
      </c>
      <c r="D3031" s="10">
        <v>0.748</v>
      </c>
    </row>
    <row r="3032">
      <c r="A3032" s="10">
        <v>303100.0</v>
      </c>
      <c r="B3032" s="10">
        <v>0.282</v>
      </c>
      <c r="C3032" s="10">
        <v>377.7</v>
      </c>
      <c r="D3032" s="10">
        <v>0.748</v>
      </c>
    </row>
    <row r="3033">
      <c r="A3033" s="10">
        <v>303200.0</v>
      </c>
      <c r="B3033" s="10">
        <v>0.286</v>
      </c>
      <c r="C3033" s="10">
        <v>377.8</v>
      </c>
      <c r="D3033" s="10">
        <v>0.756</v>
      </c>
    </row>
    <row r="3034">
      <c r="A3034" s="10">
        <v>303300.0</v>
      </c>
      <c r="B3034" s="10">
        <v>0.288</v>
      </c>
      <c r="C3034" s="10">
        <v>377.8</v>
      </c>
      <c r="D3034" s="10">
        <v>0.74</v>
      </c>
    </row>
    <row r="3035">
      <c r="A3035" s="10">
        <v>303400.0</v>
      </c>
      <c r="B3035" s="10">
        <v>0.292</v>
      </c>
      <c r="C3035" s="10">
        <v>377.9</v>
      </c>
      <c r="D3035" s="10">
        <v>0.744</v>
      </c>
    </row>
    <row r="3036">
      <c r="A3036" s="10">
        <v>303500.0</v>
      </c>
      <c r="B3036" s="10">
        <v>0.292</v>
      </c>
      <c r="C3036" s="10">
        <v>387.3</v>
      </c>
      <c r="D3036" s="10">
        <v>0.748</v>
      </c>
    </row>
    <row r="3037">
      <c r="A3037" s="10">
        <v>303600.0</v>
      </c>
      <c r="B3037" s="10">
        <v>0.292</v>
      </c>
      <c r="C3037" s="10">
        <v>377.8</v>
      </c>
      <c r="D3037" s="10">
        <v>0.756</v>
      </c>
    </row>
    <row r="3038">
      <c r="A3038" s="10">
        <v>303700.0</v>
      </c>
      <c r="B3038" s="10">
        <v>0.288</v>
      </c>
      <c r="C3038" s="10">
        <v>377.8</v>
      </c>
      <c r="D3038" s="10">
        <v>0.76</v>
      </c>
    </row>
    <row r="3039">
      <c r="A3039" s="10">
        <v>303800.0</v>
      </c>
      <c r="B3039" s="10">
        <v>0.292</v>
      </c>
      <c r="C3039" s="10">
        <v>377.8</v>
      </c>
      <c r="D3039" s="10">
        <v>0.768</v>
      </c>
    </row>
    <row r="3040">
      <c r="A3040" s="10">
        <v>303900.0</v>
      </c>
      <c r="B3040" s="10">
        <v>0.292</v>
      </c>
      <c r="C3040" s="10">
        <v>377.8</v>
      </c>
      <c r="D3040" s="10">
        <v>0.772</v>
      </c>
    </row>
    <row r="3041">
      <c r="A3041" s="10">
        <v>304000.0</v>
      </c>
      <c r="B3041" s="10">
        <v>0.294</v>
      </c>
      <c r="C3041" s="10">
        <v>383.5</v>
      </c>
      <c r="D3041" s="10">
        <v>0.772</v>
      </c>
    </row>
    <row r="3042">
      <c r="A3042" s="10">
        <v>304100.0</v>
      </c>
      <c r="B3042" s="10">
        <v>0.314</v>
      </c>
      <c r="C3042" s="10">
        <v>412.4</v>
      </c>
      <c r="D3042" s="10">
        <v>0.764</v>
      </c>
    </row>
    <row r="3043">
      <c r="A3043" s="10">
        <v>304200.0</v>
      </c>
      <c r="B3043" s="10">
        <v>0.286</v>
      </c>
      <c r="C3043" s="10">
        <v>377.8</v>
      </c>
      <c r="D3043" s="10">
        <v>0.752</v>
      </c>
    </row>
    <row r="3044">
      <c r="A3044" s="10">
        <v>304300.0</v>
      </c>
      <c r="B3044" s="10">
        <v>0.282</v>
      </c>
      <c r="C3044" s="10">
        <v>377.8</v>
      </c>
      <c r="D3044" s="10">
        <v>0.744</v>
      </c>
    </row>
    <row r="3045">
      <c r="A3045" s="10">
        <v>304400.0</v>
      </c>
      <c r="B3045" s="10">
        <v>0.278</v>
      </c>
      <c r="C3045" s="10">
        <v>377.8</v>
      </c>
      <c r="D3045" s="10">
        <v>0.736</v>
      </c>
    </row>
    <row r="3046">
      <c r="A3046" s="10">
        <v>304500.0</v>
      </c>
      <c r="B3046" s="10">
        <v>0.278</v>
      </c>
      <c r="C3046" s="10">
        <v>377.8</v>
      </c>
      <c r="D3046" s="10">
        <v>0.74</v>
      </c>
    </row>
    <row r="3047">
      <c r="A3047" s="10">
        <v>304600.0</v>
      </c>
      <c r="B3047" s="10">
        <v>0.282</v>
      </c>
      <c r="C3047" s="10">
        <v>377.8</v>
      </c>
      <c r="D3047" s="10">
        <v>0.744</v>
      </c>
    </row>
    <row r="3048">
      <c r="A3048" s="10">
        <v>304700.0</v>
      </c>
      <c r="B3048" s="10">
        <v>0.282</v>
      </c>
      <c r="C3048" s="10">
        <v>377.8</v>
      </c>
      <c r="D3048" s="10">
        <v>0.744</v>
      </c>
    </row>
    <row r="3049">
      <c r="A3049" s="10">
        <v>304800.0</v>
      </c>
      <c r="B3049" s="10">
        <v>0.286</v>
      </c>
      <c r="C3049" s="10">
        <v>378.0</v>
      </c>
      <c r="D3049" s="10">
        <v>0.752</v>
      </c>
    </row>
    <row r="3050">
      <c r="A3050" s="10">
        <v>304900.0</v>
      </c>
      <c r="B3050" s="10">
        <v>0.286</v>
      </c>
      <c r="C3050" s="10">
        <v>378.2</v>
      </c>
      <c r="D3050" s="10">
        <v>0.756</v>
      </c>
    </row>
    <row r="3051">
      <c r="A3051" s="10">
        <v>305000.0</v>
      </c>
      <c r="B3051" s="10">
        <v>0.288</v>
      </c>
      <c r="C3051" s="10">
        <v>378.1</v>
      </c>
      <c r="D3051" s="10">
        <v>0.76</v>
      </c>
    </row>
    <row r="3052">
      <c r="A3052" s="10">
        <v>305100.0</v>
      </c>
      <c r="B3052" s="10">
        <v>0.288</v>
      </c>
      <c r="C3052" s="10">
        <v>378.2</v>
      </c>
      <c r="D3052" s="10">
        <v>0.764</v>
      </c>
    </row>
    <row r="3053">
      <c r="A3053" s="10">
        <v>305200.0</v>
      </c>
      <c r="B3053" s="10">
        <v>0.292</v>
      </c>
      <c r="C3053" s="10">
        <v>378.0</v>
      </c>
      <c r="D3053" s="10">
        <v>0.768</v>
      </c>
    </row>
    <row r="3054">
      <c r="A3054" s="10">
        <v>305300.0</v>
      </c>
      <c r="B3054" s="10">
        <v>0.292</v>
      </c>
      <c r="C3054" s="10">
        <v>377.8</v>
      </c>
      <c r="D3054" s="10">
        <v>0.768</v>
      </c>
    </row>
    <row r="3055">
      <c r="A3055" s="10">
        <v>305400.0</v>
      </c>
      <c r="B3055" s="10">
        <v>0.288</v>
      </c>
      <c r="C3055" s="10">
        <v>377.9</v>
      </c>
      <c r="D3055" s="10">
        <v>0.76</v>
      </c>
    </row>
    <row r="3056">
      <c r="A3056" s="10">
        <v>305500.0</v>
      </c>
      <c r="B3056" s="10">
        <v>0.282</v>
      </c>
      <c r="C3056" s="10">
        <v>377.8</v>
      </c>
      <c r="D3056" s="10">
        <v>0.748</v>
      </c>
    </row>
    <row r="3057">
      <c r="A3057" s="10">
        <v>305600.0</v>
      </c>
      <c r="B3057" s="10">
        <v>0.278</v>
      </c>
      <c r="C3057" s="10">
        <v>377.8</v>
      </c>
      <c r="D3057" s="10">
        <v>0.74</v>
      </c>
    </row>
    <row r="3058">
      <c r="A3058" s="10">
        <v>305700.0</v>
      </c>
      <c r="B3058" s="10">
        <v>0.278</v>
      </c>
      <c r="C3058" s="10">
        <v>383.7</v>
      </c>
      <c r="D3058" s="10">
        <v>0.736</v>
      </c>
    </row>
    <row r="3059">
      <c r="A3059" s="10">
        <v>305800.0</v>
      </c>
      <c r="B3059" s="10">
        <v>0.278</v>
      </c>
      <c r="C3059" s="10">
        <v>378.5</v>
      </c>
      <c r="D3059" s="10">
        <v>0.736</v>
      </c>
    </row>
    <row r="3060">
      <c r="A3060" s="10">
        <v>305900.0</v>
      </c>
      <c r="B3060" s="10">
        <v>0.278</v>
      </c>
      <c r="C3060" s="10">
        <v>378.1</v>
      </c>
      <c r="D3060" s="10">
        <v>0.74</v>
      </c>
    </row>
    <row r="3061">
      <c r="A3061" s="10">
        <v>306000.0</v>
      </c>
      <c r="B3061" s="10">
        <v>0.282</v>
      </c>
      <c r="C3061" s="10">
        <v>378.1</v>
      </c>
      <c r="D3061" s="10">
        <v>0.744</v>
      </c>
    </row>
    <row r="3062">
      <c r="A3062" s="10">
        <v>306100.0</v>
      </c>
      <c r="B3062" s="10">
        <v>0.282</v>
      </c>
      <c r="C3062" s="10">
        <v>377.7</v>
      </c>
      <c r="D3062" s="10">
        <v>0.748</v>
      </c>
    </row>
    <row r="3063">
      <c r="A3063" s="10">
        <v>306200.0</v>
      </c>
      <c r="B3063" s="10">
        <v>0.286</v>
      </c>
      <c r="C3063" s="10">
        <v>377.8</v>
      </c>
      <c r="D3063" s="10">
        <v>0.756</v>
      </c>
    </row>
    <row r="3064">
      <c r="A3064" s="10">
        <v>306300.0</v>
      </c>
      <c r="B3064" s="10">
        <v>0.288</v>
      </c>
      <c r="C3064" s="10">
        <v>377.8</v>
      </c>
      <c r="D3064" s="10">
        <v>0.76</v>
      </c>
    </row>
    <row r="3065">
      <c r="A3065" s="10">
        <v>306400.0</v>
      </c>
      <c r="B3065" s="10">
        <v>0.292</v>
      </c>
      <c r="C3065" s="10">
        <v>377.8</v>
      </c>
      <c r="D3065" s="10">
        <v>0.768</v>
      </c>
    </row>
    <row r="3066">
      <c r="A3066" s="10">
        <v>306500.0</v>
      </c>
      <c r="B3066" s="10">
        <v>0.292</v>
      </c>
      <c r="C3066" s="10">
        <v>377.8</v>
      </c>
      <c r="D3066" s="10">
        <v>0.772</v>
      </c>
    </row>
    <row r="3067">
      <c r="A3067" s="10">
        <v>306600.0</v>
      </c>
      <c r="B3067" s="10">
        <v>0.292</v>
      </c>
      <c r="C3067" s="10">
        <v>377.8</v>
      </c>
      <c r="D3067" s="10">
        <v>0.772</v>
      </c>
    </row>
    <row r="3068">
      <c r="A3068" s="10">
        <v>306700.0</v>
      </c>
      <c r="B3068" s="10">
        <v>0.288</v>
      </c>
      <c r="C3068" s="10">
        <v>377.9</v>
      </c>
      <c r="D3068" s="10">
        <v>0.764</v>
      </c>
    </row>
    <row r="3069">
      <c r="A3069" s="10">
        <v>306800.0</v>
      </c>
      <c r="B3069" s="10">
        <v>0.286</v>
      </c>
      <c r="C3069" s="10">
        <v>423.3</v>
      </c>
      <c r="D3069" s="10">
        <v>0.752</v>
      </c>
    </row>
    <row r="3070">
      <c r="A3070" s="10">
        <v>306900.0</v>
      </c>
      <c r="B3070" s="10">
        <v>0.292</v>
      </c>
      <c r="C3070" s="10">
        <v>377.8</v>
      </c>
      <c r="D3070" s="10">
        <v>0.748</v>
      </c>
    </row>
    <row r="3071">
      <c r="A3071" s="10">
        <v>307000.0</v>
      </c>
      <c r="B3071" s="10">
        <v>0.278</v>
      </c>
      <c r="C3071" s="10">
        <v>377.8</v>
      </c>
      <c r="D3071" s="10">
        <v>0.74</v>
      </c>
    </row>
    <row r="3072">
      <c r="A3072" s="10">
        <v>307100.0</v>
      </c>
      <c r="B3072" s="10">
        <v>0.278</v>
      </c>
      <c r="C3072" s="10">
        <v>377.8</v>
      </c>
      <c r="D3072" s="10">
        <v>0.74</v>
      </c>
    </row>
    <row r="3073">
      <c r="A3073" s="10">
        <v>307200.0</v>
      </c>
      <c r="B3073" s="10">
        <v>0.278</v>
      </c>
      <c r="C3073" s="10">
        <v>377.7</v>
      </c>
      <c r="D3073" s="10">
        <v>0.752</v>
      </c>
    </row>
    <row r="3074">
      <c r="A3074" s="10">
        <v>307300.0</v>
      </c>
      <c r="B3074" s="10">
        <v>0.282</v>
      </c>
      <c r="C3074" s="10">
        <v>377.7</v>
      </c>
      <c r="D3074" s="10">
        <v>0.744</v>
      </c>
    </row>
    <row r="3075">
      <c r="A3075" s="10">
        <v>307400.0</v>
      </c>
      <c r="B3075" s="10">
        <v>0.282</v>
      </c>
      <c r="C3075" s="10">
        <v>377.8</v>
      </c>
      <c r="D3075" s="10">
        <v>0.736</v>
      </c>
    </row>
    <row r="3076">
      <c r="A3076" s="10">
        <v>307500.0</v>
      </c>
      <c r="B3076" s="10">
        <v>0.286</v>
      </c>
      <c r="C3076" s="10">
        <v>377.8</v>
      </c>
      <c r="D3076" s="10">
        <v>0.736</v>
      </c>
    </row>
    <row r="3077">
      <c r="A3077" s="10">
        <v>307600.0</v>
      </c>
      <c r="B3077" s="10">
        <v>0.282</v>
      </c>
      <c r="C3077" s="10">
        <v>379.8</v>
      </c>
      <c r="D3077" s="10">
        <v>0.74</v>
      </c>
    </row>
    <row r="3078">
      <c r="A3078" s="10">
        <v>307700.0</v>
      </c>
      <c r="B3078" s="10">
        <v>0.282</v>
      </c>
      <c r="C3078" s="10">
        <v>377.9</v>
      </c>
      <c r="D3078" s="10">
        <v>0.744</v>
      </c>
    </row>
    <row r="3079">
      <c r="A3079" s="10">
        <v>307800.0</v>
      </c>
      <c r="B3079" s="10">
        <v>0.282</v>
      </c>
      <c r="C3079" s="10">
        <v>377.9</v>
      </c>
      <c r="D3079" s="10">
        <v>0.748</v>
      </c>
    </row>
    <row r="3080">
      <c r="A3080" s="10">
        <v>307900.0</v>
      </c>
      <c r="B3080" s="10">
        <v>0.286</v>
      </c>
      <c r="C3080" s="10">
        <v>377.7</v>
      </c>
      <c r="D3080" s="10">
        <v>0.752</v>
      </c>
    </row>
    <row r="3081">
      <c r="A3081" s="10">
        <v>308000.0</v>
      </c>
      <c r="B3081" s="10">
        <v>0.288</v>
      </c>
      <c r="C3081" s="10">
        <v>377.8</v>
      </c>
      <c r="D3081" s="10">
        <v>0.76</v>
      </c>
    </row>
    <row r="3082">
      <c r="A3082" s="10">
        <v>308100.0</v>
      </c>
      <c r="B3082" s="10">
        <v>0.288</v>
      </c>
      <c r="C3082" s="10">
        <v>377.8</v>
      </c>
      <c r="D3082" s="10">
        <v>0.764</v>
      </c>
    </row>
    <row r="3083">
      <c r="A3083" s="10">
        <v>308200.0</v>
      </c>
      <c r="B3083" s="10">
        <v>0.292</v>
      </c>
      <c r="C3083" s="10">
        <v>378.2</v>
      </c>
      <c r="D3083" s="10">
        <v>0.772</v>
      </c>
    </row>
    <row r="3084">
      <c r="A3084" s="10">
        <v>308300.0</v>
      </c>
      <c r="B3084" s="10">
        <v>0.294</v>
      </c>
      <c r="C3084" s="10">
        <v>378.2</v>
      </c>
      <c r="D3084" s="10">
        <v>0.776</v>
      </c>
    </row>
    <row r="3085">
      <c r="A3085" s="10">
        <v>308400.0</v>
      </c>
      <c r="B3085" s="10">
        <v>0.292</v>
      </c>
      <c r="C3085" s="10">
        <v>378.1</v>
      </c>
      <c r="D3085" s="10">
        <v>0.768</v>
      </c>
    </row>
    <row r="3086">
      <c r="A3086" s="10">
        <v>308500.0</v>
      </c>
      <c r="B3086" s="10">
        <v>0.288</v>
      </c>
      <c r="C3086" s="10">
        <v>378.0</v>
      </c>
      <c r="D3086" s="10">
        <v>0.76</v>
      </c>
    </row>
    <row r="3087">
      <c r="A3087" s="10">
        <v>308600.0</v>
      </c>
      <c r="B3087" s="10">
        <v>0.282</v>
      </c>
      <c r="C3087" s="10">
        <v>377.9</v>
      </c>
      <c r="D3087" s="10">
        <v>0.748</v>
      </c>
    </row>
    <row r="3088">
      <c r="A3088" s="10">
        <v>308700.0</v>
      </c>
      <c r="B3088" s="10">
        <v>0.278</v>
      </c>
      <c r="C3088" s="10">
        <v>377.8</v>
      </c>
      <c r="D3088" s="10">
        <v>0.74</v>
      </c>
    </row>
    <row r="3089">
      <c r="A3089" s="10">
        <v>308800.0</v>
      </c>
      <c r="B3089" s="10">
        <v>0.278</v>
      </c>
      <c r="C3089" s="10">
        <v>377.7</v>
      </c>
      <c r="D3089" s="10">
        <v>0.74</v>
      </c>
    </row>
    <row r="3090">
      <c r="A3090" s="10">
        <v>308900.0</v>
      </c>
      <c r="B3090" s="10">
        <v>0.282</v>
      </c>
      <c r="C3090" s="10">
        <v>379.3</v>
      </c>
      <c r="D3090" s="10">
        <v>0.74</v>
      </c>
    </row>
    <row r="3091">
      <c r="A3091" s="10">
        <v>309000.0</v>
      </c>
      <c r="B3091" s="10">
        <v>0.282</v>
      </c>
      <c r="C3091" s="10">
        <v>377.8</v>
      </c>
      <c r="D3091" s="10">
        <v>0.744</v>
      </c>
    </row>
    <row r="3092">
      <c r="A3092" s="10">
        <v>309100.0</v>
      </c>
      <c r="B3092" s="10">
        <v>0.282</v>
      </c>
      <c r="C3092" s="10">
        <v>377.8</v>
      </c>
      <c r="D3092" s="10">
        <v>0.748</v>
      </c>
    </row>
    <row r="3093">
      <c r="A3093" s="10">
        <v>309200.0</v>
      </c>
      <c r="B3093" s="10">
        <v>0.286</v>
      </c>
      <c r="C3093" s="10">
        <v>378.1</v>
      </c>
      <c r="D3093" s="10">
        <v>0.752</v>
      </c>
    </row>
    <row r="3094">
      <c r="A3094" s="10">
        <v>309300.0</v>
      </c>
      <c r="B3094" s="10">
        <v>0.288</v>
      </c>
      <c r="C3094" s="10">
        <v>378.1</v>
      </c>
      <c r="D3094" s="10">
        <v>0.76</v>
      </c>
    </row>
    <row r="3095">
      <c r="A3095" s="10">
        <v>309400.0</v>
      </c>
      <c r="B3095" s="10">
        <v>0.294</v>
      </c>
      <c r="C3095" s="10">
        <v>377.7</v>
      </c>
      <c r="D3095" s="10">
        <v>0.764</v>
      </c>
    </row>
    <row r="3096">
      <c r="A3096" s="10">
        <v>309500.0</v>
      </c>
      <c r="B3096" s="10">
        <v>0.292</v>
      </c>
      <c r="C3096" s="10">
        <v>377.7</v>
      </c>
      <c r="D3096" s="10">
        <v>0.768</v>
      </c>
    </row>
    <row r="3097">
      <c r="A3097" s="10">
        <v>309600.0</v>
      </c>
      <c r="B3097" s="10">
        <v>0.318</v>
      </c>
      <c r="C3097" s="10">
        <v>413.8</v>
      </c>
      <c r="D3097" s="10">
        <v>0.768</v>
      </c>
    </row>
    <row r="3098">
      <c r="A3098" s="10">
        <v>309700.0</v>
      </c>
      <c r="B3098" s="10">
        <v>0.288</v>
      </c>
      <c r="C3098" s="10">
        <v>377.7</v>
      </c>
      <c r="D3098" s="10">
        <v>0.76</v>
      </c>
    </row>
    <row r="3099">
      <c r="A3099" s="10">
        <v>309800.0</v>
      </c>
      <c r="B3099" s="10">
        <v>0.286</v>
      </c>
      <c r="C3099" s="10">
        <v>378.2</v>
      </c>
      <c r="D3099" s="10">
        <v>0.756</v>
      </c>
    </row>
    <row r="3100">
      <c r="A3100" s="10">
        <v>309900.0</v>
      </c>
      <c r="B3100" s="10">
        <v>0.288</v>
      </c>
      <c r="C3100" s="10">
        <v>377.8</v>
      </c>
      <c r="D3100" s="10">
        <v>0.748</v>
      </c>
    </row>
    <row r="3101">
      <c r="A3101" s="10">
        <v>310000.0</v>
      </c>
      <c r="B3101" s="10">
        <v>0.278</v>
      </c>
      <c r="C3101" s="10">
        <v>377.7</v>
      </c>
      <c r="D3101" s="10">
        <v>0.736</v>
      </c>
    </row>
    <row r="3102">
      <c r="A3102" s="10">
        <v>310100.0</v>
      </c>
      <c r="B3102" s="10">
        <v>0.276</v>
      </c>
      <c r="C3102" s="10">
        <v>377.8</v>
      </c>
      <c r="D3102" s="10">
        <v>0.732</v>
      </c>
    </row>
    <row r="3103">
      <c r="A3103" s="10">
        <v>310200.0</v>
      </c>
      <c r="B3103" s="10">
        <v>0.278</v>
      </c>
      <c r="C3103" s="10">
        <v>377.7</v>
      </c>
      <c r="D3103" s="10">
        <v>0.74</v>
      </c>
    </row>
    <row r="3104">
      <c r="A3104" s="10">
        <v>310300.0</v>
      </c>
      <c r="B3104" s="10">
        <v>0.278</v>
      </c>
      <c r="C3104" s="10">
        <v>377.8</v>
      </c>
      <c r="D3104" s="10">
        <v>0.74</v>
      </c>
    </row>
    <row r="3105">
      <c r="A3105" s="10">
        <v>310400.0</v>
      </c>
      <c r="B3105" s="10">
        <v>0.288</v>
      </c>
      <c r="C3105" s="10">
        <v>377.8</v>
      </c>
      <c r="D3105" s="10">
        <v>0.744</v>
      </c>
    </row>
    <row r="3106">
      <c r="A3106" s="10">
        <v>310500.0</v>
      </c>
      <c r="B3106" s="10">
        <v>0.286</v>
      </c>
      <c r="C3106" s="10">
        <v>377.7</v>
      </c>
      <c r="D3106" s="10">
        <v>0.752</v>
      </c>
    </row>
    <row r="3107">
      <c r="A3107" s="10">
        <v>310600.0</v>
      </c>
      <c r="B3107" s="10">
        <v>0.288</v>
      </c>
      <c r="C3107" s="10">
        <v>377.8</v>
      </c>
      <c r="D3107" s="10">
        <v>0.76</v>
      </c>
    </row>
    <row r="3108">
      <c r="A3108" s="10">
        <v>310700.0</v>
      </c>
      <c r="B3108" s="10">
        <v>0.288</v>
      </c>
      <c r="C3108" s="10">
        <v>377.7</v>
      </c>
      <c r="D3108" s="10">
        <v>0.764</v>
      </c>
    </row>
    <row r="3109">
      <c r="A3109" s="10">
        <v>310800.0</v>
      </c>
      <c r="B3109" s="10">
        <v>0.292</v>
      </c>
      <c r="C3109" s="10">
        <v>377.8</v>
      </c>
      <c r="D3109" s="10">
        <v>0.772</v>
      </c>
    </row>
    <row r="3110">
      <c r="A3110" s="10">
        <v>310900.0</v>
      </c>
      <c r="B3110" s="10">
        <v>0.298</v>
      </c>
      <c r="C3110" s="10">
        <v>377.7</v>
      </c>
      <c r="D3110" s="10">
        <v>0.776</v>
      </c>
    </row>
    <row r="3111">
      <c r="A3111" s="10">
        <v>311000.0</v>
      </c>
      <c r="B3111" s="10">
        <v>0.292</v>
      </c>
      <c r="C3111" s="10">
        <v>378.6</v>
      </c>
      <c r="D3111" s="10">
        <v>0.768</v>
      </c>
    </row>
    <row r="3112">
      <c r="A3112" s="10">
        <v>311100.0</v>
      </c>
      <c r="B3112" s="10">
        <v>0.288</v>
      </c>
      <c r="C3112" s="10">
        <v>385.8</v>
      </c>
      <c r="D3112" s="10">
        <v>0.76</v>
      </c>
    </row>
    <row r="3113">
      <c r="A3113" s="10">
        <v>311200.0</v>
      </c>
      <c r="B3113" s="10">
        <v>0.286</v>
      </c>
      <c r="C3113" s="10">
        <v>377.9</v>
      </c>
      <c r="D3113" s="10">
        <v>0.768</v>
      </c>
    </row>
    <row r="3114">
      <c r="A3114" s="10">
        <v>311300.0</v>
      </c>
      <c r="B3114" s="10">
        <v>0.282</v>
      </c>
      <c r="C3114" s="10">
        <v>377.8</v>
      </c>
      <c r="D3114" s="10">
        <v>0.768</v>
      </c>
    </row>
    <row r="3115">
      <c r="A3115" s="10">
        <v>311400.0</v>
      </c>
      <c r="B3115" s="10">
        <v>0.278</v>
      </c>
      <c r="C3115" s="10">
        <v>377.8</v>
      </c>
      <c r="D3115" s="10">
        <v>0.764</v>
      </c>
    </row>
    <row r="3116">
      <c r="A3116" s="10">
        <v>311500.0</v>
      </c>
      <c r="B3116" s="10">
        <v>0.286</v>
      </c>
      <c r="C3116" s="10">
        <v>378.1</v>
      </c>
      <c r="D3116" s="10">
        <v>0.756</v>
      </c>
    </row>
    <row r="3117">
      <c r="A3117" s="10">
        <v>311600.0</v>
      </c>
      <c r="B3117" s="10">
        <v>0.288</v>
      </c>
      <c r="C3117" s="10">
        <v>386.1</v>
      </c>
      <c r="D3117" s="10">
        <v>0.748</v>
      </c>
    </row>
    <row r="3118">
      <c r="A3118" s="10">
        <v>311700.0</v>
      </c>
      <c r="B3118" s="10">
        <v>0.282</v>
      </c>
      <c r="C3118" s="10">
        <v>379.7</v>
      </c>
      <c r="D3118" s="10">
        <v>0.74</v>
      </c>
    </row>
    <row r="3119">
      <c r="A3119" s="10">
        <v>311800.0</v>
      </c>
      <c r="B3119" s="10">
        <v>0.276</v>
      </c>
      <c r="C3119" s="10">
        <v>378.0</v>
      </c>
      <c r="D3119" s="10">
        <v>0.732</v>
      </c>
    </row>
    <row r="3120">
      <c r="A3120" s="10">
        <v>311900.0</v>
      </c>
      <c r="B3120" s="10">
        <v>0.278</v>
      </c>
      <c r="C3120" s="10">
        <v>377.8</v>
      </c>
      <c r="D3120" s="10">
        <v>0.736</v>
      </c>
    </row>
    <row r="3121">
      <c r="A3121" s="10">
        <v>312000.0</v>
      </c>
      <c r="B3121" s="10">
        <v>0.278</v>
      </c>
      <c r="C3121" s="10">
        <v>377.8</v>
      </c>
      <c r="D3121" s="10">
        <v>0.74</v>
      </c>
    </row>
    <row r="3122">
      <c r="A3122" s="10">
        <v>312100.0</v>
      </c>
      <c r="B3122" s="10">
        <v>0.288</v>
      </c>
      <c r="C3122" s="10">
        <v>389.3</v>
      </c>
      <c r="D3122" s="10">
        <v>0.744</v>
      </c>
    </row>
    <row r="3123">
      <c r="A3123" s="10">
        <v>312200.0</v>
      </c>
      <c r="B3123" s="10">
        <v>0.282</v>
      </c>
      <c r="C3123" s="10">
        <v>377.7</v>
      </c>
      <c r="D3123" s="10">
        <v>0.748</v>
      </c>
    </row>
    <row r="3124">
      <c r="A3124" s="10">
        <v>312300.0</v>
      </c>
      <c r="B3124" s="10">
        <v>0.286</v>
      </c>
      <c r="C3124" s="10">
        <v>377.8</v>
      </c>
      <c r="D3124" s="10">
        <v>0.756</v>
      </c>
    </row>
    <row r="3125">
      <c r="A3125" s="10">
        <v>312400.0</v>
      </c>
      <c r="B3125" s="10">
        <v>0.318</v>
      </c>
      <c r="C3125" s="10">
        <v>413.9</v>
      </c>
      <c r="D3125" s="10">
        <v>0.764</v>
      </c>
    </row>
    <row r="3126">
      <c r="A3126" s="10">
        <v>312500.0</v>
      </c>
      <c r="B3126" s="10">
        <v>0.292</v>
      </c>
      <c r="C3126" s="10">
        <v>377.8</v>
      </c>
      <c r="D3126" s="10">
        <v>0.768</v>
      </c>
    </row>
    <row r="3127">
      <c r="A3127" s="10">
        <v>312600.0</v>
      </c>
      <c r="B3127" s="10">
        <v>0.298</v>
      </c>
      <c r="C3127" s="10">
        <v>385.5</v>
      </c>
      <c r="D3127" s="10">
        <v>0.772</v>
      </c>
    </row>
    <row r="3128">
      <c r="A3128" s="10">
        <v>312700.0</v>
      </c>
      <c r="B3128" s="10">
        <v>0.292</v>
      </c>
      <c r="C3128" s="10">
        <v>378.0</v>
      </c>
      <c r="D3128" s="10">
        <v>0.772</v>
      </c>
    </row>
    <row r="3129">
      <c r="A3129" s="10">
        <v>312800.0</v>
      </c>
      <c r="B3129" s="10">
        <v>0.288</v>
      </c>
      <c r="C3129" s="10">
        <v>377.6</v>
      </c>
      <c r="D3129" s="10">
        <v>0.764</v>
      </c>
    </row>
    <row r="3130">
      <c r="A3130" s="10">
        <v>312900.0</v>
      </c>
      <c r="B3130" s="10">
        <v>0.286</v>
      </c>
      <c r="C3130" s="10">
        <v>377.8</v>
      </c>
      <c r="D3130" s="10">
        <v>0.752</v>
      </c>
    </row>
    <row r="3131">
      <c r="A3131" s="10">
        <v>313000.0</v>
      </c>
      <c r="B3131" s="10">
        <v>0.282</v>
      </c>
      <c r="C3131" s="10">
        <v>377.8</v>
      </c>
      <c r="D3131" s="10">
        <v>0.748</v>
      </c>
    </row>
    <row r="3132">
      <c r="A3132" s="10">
        <v>313100.0</v>
      </c>
      <c r="B3132" s="10">
        <v>0.278</v>
      </c>
      <c r="C3132" s="10">
        <v>377.8</v>
      </c>
      <c r="D3132" s="10">
        <v>0.736</v>
      </c>
    </row>
    <row r="3133">
      <c r="A3133" s="10">
        <v>313200.0</v>
      </c>
      <c r="B3133" s="10">
        <v>0.278</v>
      </c>
      <c r="C3133" s="10">
        <v>377.8</v>
      </c>
      <c r="D3133" s="10">
        <v>0.74</v>
      </c>
    </row>
    <row r="3134">
      <c r="A3134" s="10">
        <v>313300.0</v>
      </c>
      <c r="B3134" s="10">
        <v>0.282</v>
      </c>
      <c r="C3134" s="10">
        <v>389.0</v>
      </c>
      <c r="D3134" s="10">
        <v>0.744</v>
      </c>
    </row>
    <row r="3135">
      <c r="A3135" s="10">
        <v>313400.0</v>
      </c>
      <c r="B3135" s="10">
        <v>0.282</v>
      </c>
      <c r="C3135" s="10">
        <v>378.2</v>
      </c>
      <c r="D3135" s="10">
        <v>0.744</v>
      </c>
    </row>
    <row r="3136">
      <c r="A3136" s="10">
        <v>313500.0</v>
      </c>
      <c r="B3136" s="10">
        <v>0.282</v>
      </c>
      <c r="C3136" s="10">
        <v>377.7</v>
      </c>
      <c r="D3136" s="10">
        <v>0.748</v>
      </c>
    </row>
    <row r="3137">
      <c r="A3137" s="10">
        <v>313600.0</v>
      </c>
      <c r="B3137" s="10">
        <v>0.286</v>
      </c>
      <c r="C3137" s="10">
        <v>377.7</v>
      </c>
      <c r="D3137" s="10">
        <v>0.756</v>
      </c>
    </row>
    <row r="3138">
      <c r="A3138" s="10">
        <v>313700.0</v>
      </c>
      <c r="B3138" s="10">
        <v>0.288</v>
      </c>
      <c r="C3138" s="10">
        <v>378.0</v>
      </c>
      <c r="D3138" s="10">
        <v>0.76</v>
      </c>
    </row>
    <row r="3139">
      <c r="A3139" s="10">
        <v>313800.0</v>
      </c>
      <c r="B3139" s="10">
        <v>0.288</v>
      </c>
      <c r="C3139" s="10">
        <v>389.1</v>
      </c>
      <c r="D3139" s="10">
        <v>0.764</v>
      </c>
    </row>
    <row r="3140">
      <c r="A3140" s="10">
        <v>313900.0</v>
      </c>
      <c r="B3140" s="10">
        <v>0.292</v>
      </c>
      <c r="C3140" s="10">
        <v>377.8</v>
      </c>
      <c r="D3140" s="10">
        <v>0.768</v>
      </c>
    </row>
    <row r="3141">
      <c r="A3141" s="10">
        <v>314000.0</v>
      </c>
      <c r="B3141" s="10">
        <v>0.292</v>
      </c>
      <c r="C3141" s="10">
        <v>377.8</v>
      </c>
      <c r="D3141" s="10">
        <v>0.768</v>
      </c>
    </row>
    <row r="3142">
      <c r="A3142" s="10">
        <v>314100.0</v>
      </c>
      <c r="B3142" s="10">
        <v>0.288</v>
      </c>
      <c r="C3142" s="10">
        <v>377.7</v>
      </c>
      <c r="D3142" s="10">
        <v>0.764</v>
      </c>
    </row>
    <row r="3143">
      <c r="A3143" s="10">
        <v>314200.0</v>
      </c>
      <c r="B3143" s="10">
        <v>0.286</v>
      </c>
      <c r="C3143" s="10">
        <v>377.7</v>
      </c>
      <c r="D3143" s="10">
        <v>0.752</v>
      </c>
    </row>
    <row r="3144">
      <c r="A3144" s="10">
        <v>314300.0</v>
      </c>
      <c r="B3144" s="10">
        <v>0.282</v>
      </c>
      <c r="C3144" s="10">
        <v>388.8</v>
      </c>
      <c r="D3144" s="10">
        <v>0.744</v>
      </c>
    </row>
    <row r="3145">
      <c r="A3145" s="10">
        <v>314400.0</v>
      </c>
      <c r="B3145" s="10">
        <v>0.278</v>
      </c>
      <c r="C3145" s="10">
        <v>377.7</v>
      </c>
      <c r="D3145" s="10">
        <v>0.736</v>
      </c>
    </row>
    <row r="3146">
      <c r="A3146" s="10">
        <v>314500.0</v>
      </c>
      <c r="B3146" s="10">
        <v>0.278</v>
      </c>
      <c r="C3146" s="10">
        <v>379.3</v>
      </c>
      <c r="D3146" s="10">
        <v>0.736</v>
      </c>
    </row>
    <row r="3147">
      <c r="A3147" s="10">
        <v>314600.0</v>
      </c>
      <c r="B3147" s="10">
        <v>0.278</v>
      </c>
      <c r="C3147" s="10">
        <v>377.8</v>
      </c>
      <c r="D3147" s="10">
        <v>0.736</v>
      </c>
    </row>
    <row r="3148">
      <c r="A3148" s="10">
        <v>314700.0</v>
      </c>
      <c r="B3148" s="10">
        <v>0.278</v>
      </c>
      <c r="C3148" s="10">
        <v>377.7</v>
      </c>
      <c r="D3148" s="10">
        <v>0.74</v>
      </c>
    </row>
    <row r="3149">
      <c r="A3149" s="10">
        <v>314800.0</v>
      </c>
      <c r="B3149" s="10">
        <v>0.282</v>
      </c>
      <c r="C3149" s="10">
        <v>378.0</v>
      </c>
      <c r="D3149" s="10">
        <v>0.744</v>
      </c>
    </row>
    <row r="3150">
      <c r="A3150" s="10">
        <v>314900.0</v>
      </c>
      <c r="B3150" s="10">
        <v>0.286</v>
      </c>
      <c r="C3150" s="10">
        <v>378.0</v>
      </c>
      <c r="D3150" s="10">
        <v>0.74</v>
      </c>
    </row>
    <row r="3151">
      <c r="A3151" s="10">
        <v>315000.0</v>
      </c>
      <c r="B3151" s="10">
        <v>0.286</v>
      </c>
      <c r="C3151" s="10">
        <v>378.0</v>
      </c>
      <c r="D3151" s="10">
        <v>0.74</v>
      </c>
    </row>
    <row r="3152">
      <c r="A3152" s="10">
        <v>315100.0</v>
      </c>
      <c r="B3152" s="10">
        <v>0.288</v>
      </c>
      <c r="C3152" s="10">
        <v>413.8</v>
      </c>
      <c r="D3152" s="10">
        <v>0.74</v>
      </c>
    </row>
    <row r="3153">
      <c r="A3153" s="10">
        <v>315200.0</v>
      </c>
      <c r="B3153" s="10">
        <v>0.302</v>
      </c>
      <c r="C3153" s="10">
        <v>377.8</v>
      </c>
      <c r="D3153" s="10">
        <v>0.748</v>
      </c>
    </row>
    <row r="3154">
      <c r="A3154" s="10">
        <v>315300.0</v>
      </c>
      <c r="B3154" s="10">
        <v>0.292</v>
      </c>
      <c r="C3154" s="10">
        <v>387.7</v>
      </c>
      <c r="D3154" s="10">
        <v>0.752</v>
      </c>
    </row>
    <row r="3155">
      <c r="A3155" s="10">
        <v>315400.0</v>
      </c>
      <c r="B3155" s="10">
        <v>0.286</v>
      </c>
      <c r="C3155" s="10">
        <v>377.8</v>
      </c>
      <c r="D3155" s="10">
        <v>0.756</v>
      </c>
    </row>
    <row r="3156">
      <c r="A3156" s="10">
        <v>315500.0</v>
      </c>
      <c r="B3156" s="10">
        <v>0.288</v>
      </c>
      <c r="C3156" s="10">
        <v>377.7</v>
      </c>
      <c r="D3156" s="10">
        <v>0.76</v>
      </c>
    </row>
    <row r="3157">
      <c r="A3157" s="10">
        <v>315600.0</v>
      </c>
      <c r="B3157" s="10">
        <v>0.288</v>
      </c>
      <c r="C3157" s="10">
        <v>377.7</v>
      </c>
      <c r="D3157" s="10">
        <v>0.764</v>
      </c>
    </row>
    <row r="3158">
      <c r="A3158" s="10">
        <v>315700.0</v>
      </c>
      <c r="B3158" s="10">
        <v>0.292</v>
      </c>
      <c r="C3158" s="10">
        <v>377.8</v>
      </c>
      <c r="D3158" s="10">
        <v>0.768</v>
      </c>
    </row>
    <row r="3159">
      <c r="A3159" s="10">
        <v>315800.0</v>
      </c>
      <c r="B3159" s="10">
        <v>0.288</v>
      </c>
      <c r="C3159" s="10">
        <v>377.9</v>
      </c>
      <c r="D3159" s="10">
        <v>0.764</v>
      </c>
    </row>
    <row r="3160">
      <c r="A3160" s="10">
        <v>315900.0</v>
      </c>
      <c r="B3160" s="10">
        <v>0.288</v>
      </c>
      <c r="C3160" s="10">
        <v>377.8</v>
      </c>
      <c r="D3160" s="10">
        <v>0.76</v>
      </c>
    </row>
    <row r="3161">
      <c r="A3161" s="10">
        <v>316000.0</v>
      </c>
      <c r="B3161" s="10">
        <v>0.282</v>
      </c>
      <c r="C3161" s="10">
        <v>378.0</v>
      </c>
      <c r="D3161" s="10">
        <v>0.748</v>
      </c>
    </row>
    <row r="3162">
      <c r="A3162" s="10">
        <v>316100.0</v>
      </c>
      <c r="B3162" s="10">
        <v>0.282</v>
      </c>
      <c r="C3162" s="10">
        <v>377.7</v>
      </c>
      <c r="D3162" s="10">
        <v>0.744</v>
      </c>
    </row>
    <row r="3163">
      <c r="A3163" s="10">
        <v>316200.0</v>
      </c>
      <c r="B3163" s="10">
        <v>0.278</v>
      </c>
      <c r="C3163" s="10">
        <v>377.7</v>
      </c>
      <c r="D3163" s="10">
        <v>0.736</v>
      </c>
    </row>
    <row r="3164">
      <c r="A3164" s="10">
        <v>316300.0</v>
      </c>
      <c r="B3164" s="10">
        <v>0.278</v>
      </c>
      <c r="C3164" s="10">
        <v>377.6</v>
      </c>
      <c r="D3164" s="10">
        <v>0.736</v>
      </c>
    </row>
    <row r="3165">
      <c r="A3165" s="10">
        <v>316400.0</v>
      </c>
      <c r="B3165" s="10">
        <v>0.278</v>
      </c>
      <c r="C3165" s="10">
        <v>377.7</v>
      </c>
      <c r="D3165" s="10">
        <v>0.74</v>
      </c>
    </row>
    <row r="3166">
      <c r="A3166" s="10">
        <v>316500.0</v>
      </c>
      <c r="B3166" s="10">
        <v>0.282</v>
      </c>
      <c r="C3166" s="10">
        <v>378.2</v>
      </c>
      <c r="D3166" s="10">
        <v>0.744</v>
      </c>
    </row>
    <row r="3167">
      <c r="A3167" s="10">
        <v>316600.0</v>
      </c>
      <c r="B3167" s="10">
        <v>0.282</v>
      </c>
      <c r="C3167" s="10">
        <v>377.7</v>
      </c>
      <c r="D3167" s="10">
        <v>0.748</v>
      </c>
    </row>
    <row r="3168">
      <c r="A3168" s="10">
        <v>316700.0</v>
      </c>
      <c r="B3168" s="10">
        <v>0.286</v>
      </c>
      <c r="C3168" s="10">
        <v>377.7</v>
      </c>
      <c r="D3168" s="10">
        <v>0.752</v>
      </c>
    </row>
    <row r="3169">
      <c r="A3169" s="10">
        <v>316800.0</v>
      </c>
      <c r="B3169" s="10">
        <v>0.288</v>
      </c>
      <c r="C3169" s="10">
        <v>377.9</v>
      </c>
      <c r="D3169" s="10">
        <v>0.76</v>
      </c>
    </row>
    <row r="3170">
      <c r="A3170" s="10">
        <v>316900.0</v>
      </c>
      <c r="B3170" s="10">
        <v>0.288</v>
      </c>
      <c r="C3170" s="10">
        <v>377.7</v>
      </c>
      <c r="D3170" s="10">
        <v>0.764</v>
      </c>
    </row>
    <row r="3171">
      <c r="A3171" s="10">
        <v>317000.0</v>
      </c>
      <c r="B3171" s="10">
        <v>0.292</v>
      </c>
      <c r="C3171" s="10">
        <v>377.7</v>
      </c>
      <c r="D3171" s="10">
        <v>0.768</v>
      </c>
    </row>
    <row r="3172">
      <c r="A3172" s="10">
        <v>317100.0</v>
      </c>
      <c r="B3172" s="10">
        <v>0.292</v>
      </c>
      <c r="C3172" s="10">
        <v>377.7</v>
      </c>
      <c r="D3172" s="10">
        <v>0.776</v>
      </c>
    </row>
    <row r="3173">
      <c r="A3173" s="10">
        <v>317200.0</v>
      </c>
      <c r="B3173" s="10">
        <v>0.292</v>
      </c>
      <c r="C3173" s="10">
        <v>377.7</v>
      </c>
      <c r="D3173" s="10">
        <v>0.768</v>
      </c>
    </row>
    <row r="3174">
      <c r="A3174" s="10">
        <v>317300.0</v>
      </c>
      <c r="B3174" s="10">
        <v>0.288</v>
      </c>
      <c r="C3174" s="10">
        <v>377.8</v>
      </c>
      <c r="D3174" s="10">
        <v>0.76</v>
      </c>
    </row>
    <row r="3175">
      <c r="A3175" s="10">
        <v>317400.0</v>
      </c>
      <c r="B3175" s="10">
        <v>0.286</v>
      </c>
      <c r="C3175" s="10">
        <v>377.8</v>
      </c>
      <c r="D3175" s="10">
        <v>0.752</v>
      </c>
    </row>
    <row r="3176">
      <c r="A3176" s="10">
        <v>317500.0</v>
      </c>
      <c r="B3176" s="10">
        <v>0.278</v>
      </c>
      <c r="C3176" s="10">
        <v>378.3</v>
      </c>
      <c r="D3176" s="10">
        <v>0.74</v>
      </c>
    </row>
    <row r="3177">
      <c r="A3177" s="10">
        <v>317600.0</v>
      </c>
      <c r="B3177" s="10">
        <v>0.278</v>
      </c>
      <c r="C3177" s="10">
        <v>377.8</v>
      </c>
      <c r="D3177" s="10">
        <v>0.736</v>
      </c>
    </row>
    <row r="3178">
      <c r="A3178" s="10">
        <v>317700.0</v>
      </c>
      <c r="B3178" s="10">
        <v>0.278</v>
      </c>
      <c r="C3178" s="10">
        <v>377.7</v>
      </c>
      <c r="D3178" s="10">
        <v>0.74</v>
      </c>
    </row>
    <row r="3179">
      <c r="A3179" s="10">
        <v>317800.0</v>
      </c>
      <c r="B3179" s="10">
        <v>0.282</v>
      </c>
      <c r="C3179" s="10">
        <v>378.0</v>
      </c>
      <c r="D3179" s="10">
        <v>0.744</v>
      </c>
    </row>
    <row r="3180">
      <c r="A3180" s="10">
        <v>317900.0</v>
      </c>
      <c r="B3180" s="10">
        <v>0.308</v>
      </c>
      <c r="C3180" s="10">
        <v>413.4</v>
      </c>
      <c r="D3180" s="10">
        <v>0.744</v>
      </c>
    </row>
    <row r="3181">
      <c r="A3181" s="10">
        <v>318000.0</v>
      </c>
      <c r="B3181" s="10">
        <v>0.288</v>
      </c>
      <c r="C3181" s="10">
        <v>387.7</v>
      </c>
      <c r="D3181" s="10">
        <v>0.752</v>
      </c>
    </row>
    <row r="3182">
      <c r="A3182" s="10">
        <v>318100.0</v>
      </c>
      <c r="B3182" s="10">
        <v>0.288</v>
      </c>
      <c r="C3182" s="10">
        <v>378.1</v>
      </c>
      <c r="D3182" s="10">
        <v>0.76</v>
      </c>
    </row>
    <row r="3183">
      <c r="A3183" s="10">
        <v>318200.0</v>
      </c>
      <c r="B3183" s="10">
        <v>0.288</v>
      </c>
      <c r="C3183" s="10">
        <v>378.1</v>
      </c>
      <c r="D3183" s="10">
        <v>0.76</v>
      </c>
    </row>
    <row r="3184">
      <c r="A3184" s="10">
        <v>318300.0</v>
      </c>
      <c r="B3184" s="10">
        <v>0.288</v>
      </c>
      <c r="C3184" s="10">
        <v>378.1</v>
      </c>
      <c r="D3184" s="10">
        <v>0.764</v>
      </c>
    </row>
    <row r="3185">
      <c r="A3185" s="10">
        <v>318400.0</v>
      </c>
      <c r="B3185" s="10">
        <v>0.292</v>
      </c>
      <c r="C3185" s="10">
        <v>378.1</v>
      </c>
      <c r="D3185" s="10">
        <v>0.768</v>
      </c>
    </row>
    <row r="3186">
      <c r="A3186" s="10">
        <v>318500.0</v>
      </c>
      <c r="B3186" s="10">
        <v>0.298</v>
      </c>
      <c r="C3186" s="10">
        <v>377.7</v>
      </c>
      <c r="D3186" s="10">
        <v>0.768</v>
      </c>
    </row>
    <row r="3187">
      <c r="A3187" s="10">
        <v>318600.0</v>
      </c>
      <c r="B3187" s="10">
        <v>0.288</v>
      </c>
      <c r="C3187" s="10">
        <v>377.8</v>
      </c>
      <c r="D3187" s="10">
        <v>0.76</v>
      </c>
    </row>
    <row r="3188">
      <c r="A3188" s="10">
        <v>318700.0</v>
      </c>
      <c r="B3188" s="10">
        <v>0.286</v>
      </c>
      <c r="C3188" s="10">
        <v>377.8</v>
      </c>
      <c r="D3188" s="10">
        <v>0.752</v>
      </c>
    </row>
    <row r="3189">
      <c r="A3189" s="10">
        <v>318800.0</v>
      </c>
      <c r="B3189" s="10">
        <v>0.278</v>
      </c>
      <c r="C3189" s="10">
        <v>392.8</v>
      </c>
      <c r="D3189" s="10">
        <v>0.772</v>
      </c>
    </row>
    <row r="3190">
      <c r="A3190" s="10">
        <v>318900.0</v>
      </c>
      <c r="B3190" s="10">
        <v>0.278</v>
      </c>
      <c r="C3190" s="10">
        <v>377.7</v>
      </c>
      <c r="D3190" s="10">
        <v>0.772</v>
      </c>
    </row>
    <row r="3191">
      <c r="A3191" s="10">
        <v>319000.0</v>
      </c>
      <c r="B3191" s="10">
        <v>0.288</v>
      </c>
      <c r="C3191" s="10">
        <v>383.5</v>
      </c>
      <c r="D3191" s="10">
        <v>0.764</v>
      </c>
    </row>
    <row r="3192">
      <c r="A3192" s="10">
        <v>319100.0</v>
      </c>
      <c r="B3192" s="10">
        <v>0.278</v>
      </c>
      <c r="C3192" s="10">
        <v>377.6</v>
      </c>
      <c r="D3192" s="10">
        <v>0.756</v>
      </c>
    </row>
    <row r="3193">
      <c r="A3193" s="10">
        <v>319200.0</v>
      </c>
      <c r="B3193" s="10">
        <v>0.282</v>
      </c>
      <c r="C3193" s="10">
        <v>377.7</v>
      </c>
      <c r="D3193" s="10">
        <v>0.748</v>
      </c>
    </row>
    <row r="3194">
      <c r="A3194" s="10">
        <v>319300.0</v>
      </c>
      <c r="B3194" s="10">
        <v>0.282</v>
      </c>
      <c r="C3194" s="10">
        <v>377.8</v>
      </c>
      <c r="D3194" s="10">
        <v>0.74</v>
      </c>
    </row>
    <row r="3195">
      <c r="A3195" s="10">
        <v>319400.0</v>
      </c>
      <c r="B3195" s="10">
        <v>0.278</v>
      </c>
      <c r="C3195" s="10">
        <v>377.7</v>
      </c>
      <c r="D3195" s="10">
        <v>0.74</v>
      </c>
    </row>
    <row r="3196">
      <c r="A3196" s="10">
        <v>319500.0</v>
      </c>
      <c r="B3196" s="10">
        <v>0.278</v>
      </c>
      <c r="C3196" s="10">
        <v>377.8</v>
      </c>
      <c r="D3196" s="10">
        <v>0.74</v>
      </c>
    </row>
    <row r="3197">
      <c r="A3197" s="10">
        <v>319600.0</v>
      </c>
      <c r="B3197" s="10">
        <v>0.282</v>
      </c>
      <c r="C3197" s="10">
        <v>377.7</v>
      </c>
      <c r="D3197" s="10">
        <v>0.744</v>
      </c>
    </row>
    <row r="3198">
      <c r="A3198" s="10">
        <v>319700.0</v>
      </c>
      <c r="B3198" s="10">
        <v>0.286</v>
      </c>
      <c r="C3198" s="10">
        <v>381.5</v>
      </c>
      <c r="D3198" s="10">
        <v>0.748</v>
      </c>
    </row>
    <row r="3199">
      <c r="A3199" s="10">
        <v>319800.0</v>
      </c>
      <c r="B3199" s="10">
        <v>0.286</v>
      </c>
      <c r="C3199" s="10">
        <v>377.7</v>
      </c>
      <c r="D3199" s="10">
        <v>0.752</v>
      </c>
    </row>
    <row r="3200">
      <c r="A3200" s="10">
        <v>319900.0</v>
      </c>
      <c r="B3200" s="10">
        <v>0.288</v>
      </c>
      <c r="C3200" s="10">
        <v>377.7</v>
      </c>
      <c r="D3200" s="10">
        <v>0.76</v>
      </c>
    </row>
    <row r="3201">
      <c r="A3201" s="10">
        <v>320000.0</v>
      </c>
      <c r="B3201" s="10">
        <v>0.288</v>
      </c>
      <c r="C3201" s="10">
        <v>377.7</v>
      </c>
      <c r="D3201" s="10">
        <v>0.764</v>
      </c>
    </row>
    <row r="3202">
      <c r="A3202" s="10">
        <v>320100.0</v>
      </c>
      <c r="B3202" s="10">
        <v>0.292</v>
      </c>
      <c r="C3202" s="10">
        <v>377.7</v>
      </c>
      <c r="D3202" s="10">
        <v>0.768</v>
      </c>
    </row>
    <row r="3203">
      <c r="A3203" s="10">
        <v>320200.0</v>
      </c>
      <c r="B3203" s="10">
        <v>0.302</v>
      </c>
      <c r="C3203" s="10">
        <v>388.7</v>
      </c>
      <c r="D3203" s="10">
        <v>0.772</v>
      </c>
    </row>
    <row r="3204">
      <c r="A3204" s="10">
        <v>320300.0</v>
      </c>
      <c r="B3204" s="10">
        <v>0.288</v>
      </c>
      <c r="C3204" s="10">
        <v>377.7</v>
      </c>
      <c r="D3204" s="10">
        <v>0.764</v>
      </c>
    </row>
    <row r="3205">
      <c r="A3205" s="10">
        <v>320400.0</v>
      </c>
      <c r="B3205" s="10">
        <v>0.286</v>
      </c>
      <c r="C3205" s="10">
        <v>377.7</v>
      </c>
      <c r="D3205" s="10">
        <v>0.756</v>
      </c>
    </row>
    <row r="3206">
      <c r="A3206" s="10">
        <v>320500.0</v>
      </c>
      <c r="B3206" s="10">
        <v>0.282</v>
      </c>
      <c r="C3206" s="10">
        <v>377.7</v>
      </c>
      <c r="D3206" s="10">
        <v>0.748</v>
      </c>
    </row>
    <row r="3207">
      <c r="A3207" s="10">
        <v>320600.0</v>
      </c>
      <c r="B3207" s="10">
        <v>0.278</v>
      </c>
      <c r="C3207" s="10">
        <v>378.5</v>
      </c>
      <c r="D3207" s="10">
        <v>0.74</v>
      </c>
    </row>
    <row r="3208">
      <c r="A3208" s="10">
        <v>320700.0</v>
      </c>
      <c r="B3208" s="10">
        <v>0.312</v>
      </c>
      <c r="C3208" s="10">
        <v>423.4</v>
      </c>
      <c r="D3208" s="10">
        <v>0.732</v>
      </c>
    </row>
    <row r="3209">
      <c r="A3209" s="10">
        <v>320800.0</v>
      </c>
      <c r="B3209" s="10">
        <v>0.278</v>
      </c>
      <c r="C3209" s="10">
        <v>378.3</v>
      </c>
      <c r="D3209" s="10">
        <v>0.736</v>
      </c>
    </row>
    <row r="3210">
      <c r="A3210" s="10">
        <v>320900.0</v>
      </c>
      <c r="B3210" s="10">
        <v>0.278</v>
      </c>
      <c r="C3210" s="10">
        <v>378.0</v>
      </c>
      <c r="D3210" s="10">
        <v>0.74</v>
      </c>
    </row>
    <row r="3211">
      <c r="A3211" s="10">
        <v>321000.0</v>
      </c>
      <c r="B3211" s="10">
        <v>0.282</v>
      </c>
      <c r="C3211" s="10">
        <v>377.7</v>
      </c>
      <c r="D3211" s="10">
        <v>0.744</v>
      </c>
    </row>
    <row r="3212">
      <c r="A3212" s="10">
        <v>321100.0</v>
      </c>
      <c r="B3212" s="10">
        <v>0.286</v>
      </c>
      <c r="C3212" s="10">
        <v>377.6</v>
      </c>
      <c r="D3212" s="10">
        <v>0.752</v>
      </c>
    </row>
    <row r="3213">
      <c r="A3213" s="10">
        <v>321200.0</v>
      </c>
      <c r="B3213" s="10">
        <v>0.294</v>
      </c>
      <c r="C3213" s="10">
        <v>377.6</v>
      </c>
      <c r="D3213" s="10">
        <v>0.756</v>
      </c>
    </row>
    <row r="3214">
      <c r="A3214" s="10">
        <v>321300.0</v>
      </c>
      <c r="B3214" s="10">
        <v>0.288</v>
      </c>
      <c r="C3214" s="10">
        <v>377.6</v>
      </c>
      <c r="D3214" s="10">
        <v>0.764</v>
      </c>
    </row>
    <row r="3215">
      <c r="A3215" s="10">
        <v>321400.0</v>
      </c>
      <c r="B3215" s="10">
        <v>0.292</v>
      </c>
      <c r="C3215" s="10">
        <v>381.0</v>
      </c>
      <c r="D3215" s="10">
        <v>0.768</v>
      </c>
    </row>
    <row r="3216">
      <c r="A3216" s="10">
        <v>321500.0</v>
      </c>
      <c r="B3216" s="10">
        <v>0.292</v>
      </c>
      <c r="C3216" s="10">
        <v>378.0</v>
      </c>
      <c r="D3216" s="10">
        <v>0.772</v>
      </c>
    </row>
    <row r="3217">
      <c r="A3217" s="10">
        <v>321600.0</v>
      </c>
      <c r="B3217" s="10">
        <v>0.292</v>
      </c>
      <c r="C3217" s="10">
        <v>378.6</v>
      </c>
      <c r="D3217" s="10">
        <v>0.772</v>
      </c>
    </row>
    <row r="3218">
      <c r="A3218" s="10">
        <v>321700.0</v>
      </c>
      <c r="B3218" s="10">
        <v>0.292</v>
      </c>
      <c r="C3218" s="10">
        <v>378.0</v>
      </c>
      <c r="D3218" s="10">
        <v>0.768</v>
      </c>
    </row>
    <row r="3219">
      <c r="A3219" s="10">
        <v>321800.0</v>
      </c>
      <c r="B3219" s="10">
        <v>0.286</v>
      </c>
      <c r="C3219" s="10">
        <v>378.1</v>
      </c>
      <c r="D3219" s="10">
        <v>0.756</v>
      </c>
    </row>
    <row r="3220">
      <c r="A3220" s="10">
        <v>321900.0</v>
      </c>
      <c r="B3220" s="10">
        <v>0.282</v>
      </c>
      <c r="C3220" s="10">
        <v>387.5</v>
      </c>
      <c r="D3220" s="10">
        <v>0.748</v>
      </c>
    </row>
    <row r="3221">
      <c r="A3221" s="10">
        <v>322000.0</v>
      </c>
      <c r="B3221" s="10">
        <v>0.278</v>
      </c>
      <c r="C3221" s="10">
        <v>377.6</v>
      </c>
      <c r="D3221" s="10">
        <v>0.74</v>
      </c>
    </row>
    <row r="3222">
      <c r="A3222" s="10">
        <v>322100.0</v>
      </c>
      <c r="B3222" s="10">
        <v>0.278</v>
      </c>
      <c r="C3222" s="10">
        <v>377.7</v>
      </c>
      <c r="D3222" s="10">
        <v>0.74</v>
      </c>
    </row>
    <row r="3223">
      <c r="A3223" s="10">
        <v>322200.0</v>
      </c>
      <c r="B3223" s="10">
        <v>0.278</v>
      </c>
      <c r="C3223" s="10">
        <v>377.7</v>
      </c>
      <c r="D3223" s="10">
        <v>0.74</v>
      </c>
    </row>
    <row r="3224">
      <c r="A3224" s="10">
        <v>322300.0</v>
      </c>
      <c r="B3224" s="10">
        <v>0.282</v>
      </c>
      <c r="C3224" s="10">
        <v>377.7</v>
      </c>
      <c r="D3224" s="10">
        <v>0.744</v>
      </c>
    </row>
    <row r="3225">
      <c r="A3225" s="10">
        <v>322400.0</v>
      </c>
      <c r="B3225" s="10">
        <v>0.282</v>
      </c>
      <c r="C3225" s="10">
        <v>385.8</v>
      </c>
      <c r="D3225" s="10">
        <v>0.748</v>
      </c>
    </row>
    <row r="3226">
      <c r="A3226" s="10">
        <v>322500.0</v>
      </c>
      <c r="B3226" s="10">
        <v>0.286</v>
      </c>
      <c r="C3226" s="10">
        <v>377.6</v>
      </c>
      <c r="D3226" s="10">
        <v>0.752</v>
      </c>
    </row>
    <row r="3227">
      <c r="A3227" s="10">
        <v>322600.0</v>
      </c>
      <c r="B3227" s="10">
        <v>0.286</v>
      </c>
      <c r="C3227" s="10">
        <v>377.7</v>
      </c>
      <c r="D3227" s="10">
        <v>0.756</v>
      </c>
    </row>
    <row r="3228">
      <c r="A3228" s="10">
        <v>322700.0</v>
      </c>
      <c r="B3228" s="10">
        <v>0.288</v>
      </c>
      <c r="C3228" s="10">
        <v>377.7</v>
      </c>
      <c r="D3228" s="10">
        <v>0.764</v>
      </c>
    </row>
    <row r="3229">
      <c r="A3229" s="10">
        <v>322800.0</v>
      </c>
      <c r="B3229" s="10">
        <v>0.292</v>
      </c>
      <c r="C3229" s="10">
        <v>378.0</v>
      </c>
      <c r="D3229" s="10">
        <v>0.768</v>
      </c>
    </row>
    <row r="3230">
      <c r="A3230" s="10">
        <v>322900.0</v>
      </c>
      <c r="B3230" s="10">
        <v>0.292</v>
      </c>
      <c r="C3230" s="10">
        <v>387.6</v>
      </c>
      <c r="D3230" s="10">
        <v>0.752</v>
      </c>
    </row>
    <row r="3231">
      <c r="A3231" s="10">
        <v>323000.0</v>
      </c>
      <c r="B3231" s="10">
        <v>0.288</v>
      </c>
      <c r="C3231" s="10">
        <v>377.6</v>
      </c>
      <c r="D3231" s="10">
        <v>0.76</v>
      </c>
    </row>
    <row r="3232">
      <c r="A3232" s="10">
        <v>323100.0</v>
      </c>
      <c r="B3232" s="10">
        <v>0.286</v>
      </c>
      <c r="C3232" s="10">
        <v>377.6</v>
      </c>
      <c r="D3232" s="10">
        <v>0.76</v>
      </c>
    </row>
    <row r="3233">
      <c r="A3233" s="10">
        <v>323200.0</v>
      </c>
      <c r="B3233" s="10">
        <v>0.322</v>
      </c>
      <c r="C3233" s="10">
        <v>430.3</v>
      </c>
      <c r="D3233" s="10">
        <v>0.764</v>
      </c>
    </row>
    <row r="3234">
      <c r="A3234" s="10">
        <v>323300.0</v>
      </c>
      <c r="B3234" s="10">
        <v>0.318</v>
      </c>
      <c r="C3234" s="10">
        <v>430.5</v>
      </c>
      <c r="D3234" s="10">
        <v>0.768</v>
      </c>
    </row>
    <row r="3235">
      <c r="A3235" s="10">
        <v>323400.0</v>
      </c>
      <c r="B3235" s="10">
        <v>0.358</v>
      </c>
      <c r="C3235" s="10">
        <v>466.9</v>
      </c>
      <c r="D3235" s="10">
        <v>0.764</v>
      </c>
    </row>
    <row r="3236">
      <c r="A3236" s="10">
        <v>323500.0</v>
      </c>
      <c r="B3236" s="10">
        <v>0.328</v>
      </c>
      <c r="C3236" s="10">
        <v>430.2</v>
      </c>
      <c r="D3236" s="10">
        <v>0.76</v>
      </c>
    </row>
    <row r="3237">
      <c r="A3237" s="10">
        <v>323600.0</v>
      </c>
      <c r="B3237" s="10">
        <v>0.324</v>
      </c>
      <c r="C3237" s="10">
        <v>430.3</v>
      </c>
      <c r="D3237" s="10">
        <v>0.752</v>
      </c>
    </row>
    <row r="3238">
      <c r="A3238" s="10">
        <v>323700.0</v>
      </c>
      <c r="B3238" s="10">
        <v>0.318</v>
      </c>
      <c r="C3238" s="10">
        <v>430.2</v>
      </c>
      <c r="D3238" s="10">
        <v>0.74</v>
      </c>
    </row>
    <row r="3239">
      <c r="A3239" s="10">
        <v>323800.0</v>
      </c>
      <c r="B3239" s="10">
        <v>0.318</v>
      </c>
      <c r="C3239" s="10">
        <v>430.3</v>
      </c>
      <c r="D3239" s="10">
        <v>0.736</v>
      </c>
    </row>
    <row r="3240">
      <c r="A3240" s="10">
        <v>323900.0</v>
      </c>
      <c r="B3240" s="10">
        <v>0.318</v>
      </c>
      <c r="C3240" s="10">
        <v>430.7</v>
      </c>
      <c r="D3240" s="10">
        <v>0.736</v>
      </c>
    </row>
    <row r="3241">
      <c r="A3241" s="10">
        <v>324000.0</v>
      </c>
      <c r="B3241" s="10">
        <v>0.318</v>
      </c>
      <c r="C3241" s="10">
        <v>430.5</v>
      </c>
      <c r="D3241" s="10">
        <v>0.736</v>
      </c>
    </row>
    <row r="3242">
      <c r="A3242" s="10">
        <v>324100.0</v>
      </c>
      <c r="B3242" s="10">
        <v>0.318</v>
      </c>
      <c r="C3242" s="10">
        <v>430.8</v>
      </c>
      <c r="D3242" s="10">
        <v>0.74</v>
      </c>
    </row>
    <row r="3243">
      <c r="A3243" s="10">
        <v>324200.0</v>
      </c>
      <c r="B3243" s="10">
        <v>0.322</v>
      </c>
      <c r="C3243" s="10">
        <v>430.5</v>
      </c>
      <c r="D3243" s="10">
        <v>0.744</v>
      </c>
    </row>
    <row r="3244">
      <c r="A3244" s="10">
        <v>324300.0</v>
      </c>
      <c r="B3244" s="10">
        <v>0.322</v>
      </c>
      <c r="C3244" s="10">
        <v>430.3</v>
      </c>
      <c r="D3244" s="10">
        <v>0.748</v>
      </c>
    </row>
    <row r="3245">
      <c r="A3245" s="10">
        <v>324400.0</v>
      </c>
      <c r="B3245" s="10">
        <v>0.324</v>
      </c>
      <c r="C3245" s="10">
        <v>430.2</v>
      </c>
      <c r="D3245" s="10">
        <v>0.756</v>
      </c>
    </row>
    <row r="3246">
      <c r="A3246" s="10">
        <v>324500.0</v>
      </c>
      <c r="B3246" s="10">
        <v>0.324</v>
      </c>
      <c r="C3246" s="10">
        <v>430.3</v>
      </c>
      <c r="D3246" s="10">
        <v>0.756</v>
      </c>
    </row>
    <row r="3247">
      <c r="A3247" s="10">
        <v>324600.0</v>
      </c>
      <c r="B3247" s="10">
        <v>0.328</v>
      </c>
      <c r="C3247" s="10">
        <v>430.2</v>
      </c>
      <c r="D3247" s="10">
        <v>0.764</v>
      </c>
    </row>
    <row r="3248">
      <c r="A3248" s="10">
        <v>324700.0</v>
      </c>
      <c r="B3248" s="10">
        <v>0.33</v>
      </c>
      <c r="C3248" s="10">
        <v>430.3</v>
      </c>
      <c r="D3248" s="10">
        <v>0.768</v>
      </c>
    </row>
    <row r="3249">
      <c r="A3249" s="10">
        <v>324800.0</v>
      </c>
      <c r="B3249" s="10">
        <v>0.33</v>
      </c>
      <c r="C3249" s="10">
        <v>434.8</v>
      </c>
      <c r="D3249" s="10">
        <v>0.76</v>
      </c>
    </row>
    <row r="3250">
      <c r="A3250" s="10">
        <v>324900.0</v>
      </c>
      <c r="B3250" s="10">
        <v>0.324</v>
      </c>
      <c r="C3250" s="10">
        <v>430.2</v>
      </c>
      <c r="D3250" s="10">
        <v>0.752</v>
      </c>
    </row>
    <row r="3251">
      <c r="A3251" s="10">
        <v>325000.0</v>
      </c>
      <c r="B3251" s="10">
        <v>0.322</v>
      </c>
      <c r="C3251" s="10">
        <v>430.8</v>
      </c>
      <c r="D3251" s="10">
        <v>0.744</v>
      </c>
    </row>
    <row r="3252">
      <c r="A3252" s="10">
        <v>325100.0</v>
      </c>
      <c r="B3252" s="10">
        <v>0.314</v>
      </c>
      <c r="C3252" s="10">
        <v>430.5</v>
      </c>
      <c r="D3252" s="10">
        <v>0.732</v>
      </c>
    </row>
    <row r="3253">
      <c r="A3253" s="10">
        <v>325200.0</v>
      </c>
      <c r="B3253" s="10">
        <v>0.318</v>
      </c>
      <c r="C3253" s="10">
        <v>377.6</v>
      </c>
      <c r="D3253" s="10">
        <v>0.736</v>
      </c>
    </row>
    <row r="3254">
      <c r="A3254" s="10">
        <v>325300.0</v>
      </c>
      <c r="B3254" s="10">
        <v>0.278</v>
      </c>
      <c r="C3254" s="10">
        <v>377.6</v>
      </c>
      <c r="D3254" s="10">
        <v>0.736</v>
      </c>
    </row>
    <row r="3255">
      <c r="A3255" s="10">
        <v>325400.0</v>
      </c>
      <c r="B3255" s="10">
        <v>0.278</v>
      </c>
      <c r="C3255" s="10">
        <v>377.7</v>
      </c>
      <c r="D3255" s="10">
        <v>0.736</v>
      </c>
    </row>
    <row r="3256">
      <c r="A3256" s="10">
        <v>325500.0</v>
      </c>
      <c r="B3256" s="10">
        <v>0.282</v>
      </c>
      <c r="C3256" s="10">
        <v>377.7</v>
      </c>
      <c r="D3256" s="10">
        <v>0.744</v>
      </c>
    </row>
    <row r="3257">
      <c r="A3257" s="10">
        <v>325600.0</v>
      </c>
      <c r="B3257" s="10">
        <v>0.282</v>
      </c>
      <c r="C3257" s="10">
        <v>377.6</v>
      </c>
      <c r="D3257" s="10">
        <v>0.748</v>
      </c>
    </row>
    <row r="3258">
      <c r="A3258" s="10">
        <v>325700.0</v>
      </c>
      <c r="B3258" s="10">
        <v>0.286</v>
      </c>
      <c r="C3258" s="10">
        <v>377.7</v>
      </c>
      <c r="D3258" s="10">
        <v>0.752</v>
      </c>
    </row>
    <row r="3259">
      <c r="A3259" s="10">
        <v>325800.0</v>
      </c>
      <c r="B3259" s="10">
        <v>0.288</v>
      </c>
      <c r="C3259" s="10">
        <v>378.1</v>
      </c>
      <c r="D3259" s="10">
        <v>0.76</v>
      </c>
    </row>
    <row r="3260">
      <c r="A3260" s="10">
        <v>325900.0</v>
      </c>
      <c r="B3260" s="10">
        <v>0.292</v>
      </c>
      <c r="C3260" s="10">
        <v>377.7</v>
      </c>
      <c r="D3260" s="10">
        <v>0.768</v>
      </c>
    </row>
    <row r="3261">
      <c r="A3261" s="10">
        <v>326000.0</v>
      </c>
      <c r="B3261" s="10">
        <v>0.292</v>
      </c>
      <c r="C3261" s="10">
        <v>377.6</v>
      </c>
      <c r="D3261" s="10">
        <v>0.772</v>
      </c>
    </row>
    <row r="3262">
      <c r="A3262" s="10">
        <v>326100.0</v>
      </c>
      <c r="B3262" s="10">
        <v>0.292</v>
      </c>
      <c r="C3262" s="10">
        <v>377.6</v>
      </c>
      <c r="D3262" s="10">
        <v>0.772</v>
      </c>
    </row>
    <row r="3263">
      <c r="A3263" s="10">
        <v>326200.0</v>
      </c>
      <c r="B3263" s="10">
        <v>0.314</v>
      </c>
      <c r="C3263" s="10">
        <v>413.3</v>
      </c>
      <c r="D3263" s="10">
        <v>0.764</v>
      </c>
    </row>
    <row r="3264">
      <c r="A3264" s="10">
        <v>326300.0</v>
      </c>
      <c r="B3264" s="10">
        <v>0.286</v>
      </c>
      <c r="C3264" s="10">
        <v>377.6</v>
      </c>
      <c r="D3264" s="10">
        <v>0.756</v>
      </c>
    </row>
    <row r="3265">
      <c r="A3265" s="10">
        <v>326400.0</v>
      </c>
      <c r="B3265" s="10">
        <v>0.286</v>
      </c>
      <c r="C3265" s="10">
        <v>377.6</v>
      </c>
      <c r="D3265" s="10">
        <v>0.752</v>
      </c>
    </row>
    <row r="3266">
      <c r="A3266" s="10">
        <v>326500.0</v>
      </c>
      <c r="B3266" s="10">
        <v>0.282</v>
      </c>
      <c r="C3266" s="10">
        <v>377.6</v>
      </c>
      <c r="D3266" s="10">
        <v>0.74</v>
      </c>
    </row>
    <row r="3267">
      <c r="A3267" s="10">
        <v>326600.0</v>
      </c>
      <c r="B3267" s="10">
        <v>0.282</v>
      </c>
      <c r="C3267" s="10">
        <v>377.5</v>
      </c>
      <c r="D3267" s="10">
        <v>0.74</v>
      </c>
    </row>
    <row r="3268">
      <c r="A3268" s="10">
        <v>326700.0</v>
      </c>
      <c r="B3268" s="10">
        <v>0.278</v>
      </c>
      <c r="C3268" s="10">
        <v>377.6</v>
      </c>
      <c r="D3268" s="10">
        <v>0.74</v>
      </c>
    </row>
    <row r="3269">
      <c r="A3269" s="10">
        <v>326800.0</v>
      </c>
      <c r="B3269" s="10">
        <v>0.282</v>
      </c>
      <c r="C3269" s="10">
        <v>378.0</v>
      </c>
      <c r="D3269" s="10">
        <v>0.744</v>
      </c>
    </row>
    <row r="3270">
      <c r="A3270" s="10">
        <v>326900.0</v>
      </c>
      <c r="B3270" s="10">
        <v>0.282</v>
      </c>
      <c r="C3270" s="10">
        <v>377.7</v>
      </c>
      <c r="D3270" s="10">
        <v>0.748</v>
      </c>
    </row>
    <row r="3271">
      <c r="A3271" s="10">
        <v>327000.0</v>
      </c>
      <c r="B3271" s="10">
        <v>0.286</v>
      </c>
      <c r="C3271" s="10">
        <v>378.0</v>
      </c>
      <c r="D3271" s="10">
        <v>0.732</v>
      </c>
    </row>
    <row r="3272">
      <c r="A3272" s="10">
        <v>327100.0</v>
      </c>
      <c r="B3272" s="10">
        <v>0.298</v>
      </c>
      <c r="C3272" s="10">
        <v>388.0</v>
      </c>
      <c r="D3272" s="10">
        <v>0.736</v>
      </c>
    </row>
    <row r="3273">
      <c r="A3273" s="10">
        <v>327200.0</v>
      </c>
      <c r="B3273" s="10">
        <v>0.288</v>
      </c>
      <c r="C3273" s="10">
        <v>378.0</v>
      </c>
      <c r="D3273" s="10">
        <v>0.74</v>
      </c>
    </row>
    <row r="3274">
      <c r="A3274" s="10">
        <v>327300.0</v>
      </c>
      <c r="B3274" s="10">
        <v>0.288</v>
      </c>
      <c r="C3274" s="10">
        <v>378.0</v>
      </c>
      <c r="D3274" s="10">
        <v>0.744</v>
      </c>
    </row>
    <row r="3275">
      <c r="A3275" s="10">
        <v>327400.0</v>
      </c>
      <c r="B3275" s="10">
        <v>0.292</v>
      </c>
      <c r="C3275" s="10">
        <v>377.9</v>
      </c>
      <c r="D3275" s="10">
        <v>0.748</v>
      </c>
    </row>
    <row r="3276">
      <c r="A3276" s="10">
        <v>327500.0</v>
      </c>
      <c r="B3276" s="10">
        <v>0.286</v>
      </c>
      <c r="C3276" s="10">
        <v>377.9</v>
      </c>
      <c r="D3276" s="10">
        <v>0.756</v>
      </c>
    </row>
    <row r="3277">
      <c r="A3277" s="10">
        <v>327600.0</v>
      </c>
      <c r="B3277" s="10">
        <v>0.288</v>
      </c>
      <c r="C3277" s="10">
        <v>378.5</v>
      </c>
      <c r="D3277" s="10">
        <v>0.76</v>
      </c>
    </row>
    <row r="3278">
      <c r="A3278" s="10">
        <v>327700.0</v>
      </c>
      <c r="B3278" s="10">
        <v>0.292</v>
      </c>
      <c r="C3278" s="10">
        <v>377.6</v>
      </c>
      <c r="D3278" s="10">
        <v>0.768</v>
      </c>
    </row>
    <row r="3279">
      <c r="A3279" s="10">
        <v>327800.0</v>
      </c>
      <c r="B3279" s="10">
        <v>0.292</v>
      </c>
      <c r="C3279" s="10">
        <v>377.6</v>
      </c>
      <c r="D3279" s="10">
        <v>0.772</v>
      </c>
    </row>
    <row r="3280">
      <c r="A3280" s="10">
        <v>327900.0</v>
      </c>
      <c r="B3280" s="10">
        <v>0.292</v>
      </c>
      <c r="C3280" s="10">
        <v>377.6</v>
      </c>
      <c r="D3280" s="10">
        <v>0.772</v>
      </c>
    </row>
    <row r="3281">
      <c r="A3281" s="10">
        <v>328000.0</v>
      </c>
      <c r="B3281" s="10">
        <v>0.288</v>
      </c>
      <c r="C3281" s="10">
        <v>377.6</v>
      </c>
      <c r="D3281" s="10">
        <v>0.764</v>
      </c>
    </row>
    <row r="3282">
      <c r="A3282" s="10">
        <v>328100.0</v>
      </c>
      <c r="B3282" s="10">
        <v>0.288</v>
      </c>
      <c r="C3282" s="10">
        <v>380.9</v>
      </c>
      <c r="D3282" s="10">
        <v>0.76</v>
      </c>
    </row>
    <row r="3283">
      <c r="A3283" s="10">
        <v>328200.0</v>
      </c>
      <c r="B3283" s="10">
        <v>0.282</v>
      </c>
      <c r="C3283" s="10">
        <v>377.8</v>
      </c>
      <c r="D3283" s="10">
        <v>0.748</v>
      </c>
    </row>
    <row r="3284">
      <c r="A3284" s="10">
        <v>328300.0</v>
      </c>
      <c r="B3284" s="10">
        <v>0.278</v>
      </c>
      <c r="C3284" s="10">
        <v>378.2</v>
      </c>
      <c r="D3284" s="10">
        <v>0.74</v>
      </c>
    </row>
    <row r="3285">
      <c r="A3285" s="10">
        <v>328400.0</v>
      </c>
      <c r="B3285" s="10">
        <v>0.278</v>
      </c>
      <c r="C3285" s="10">
        <v>377.5</v>
      </c>
      <c r="D3285" s="10">
        <v>0.74</v>
      </c>
    </row>
    <row r="3286">
      <c r="A3286" s="10">
        <v>328500.0</v>
      </c>
      <c r="B3286" s="10">
        <v>0.278</v>
      </c>
      <c r="C3286" s="10">
        <v>377.6</v>
      </c>
      <c r="D3286" s="10">
        <v>0.74</v>
      </c>
    </row>
    <row r="3287">
      <c r="A3287" s="10">
        <v>328600.0</v>
      </c>
      <c r="B3287" s="10">
        <v>0.286</v>
      </c>
      <c r="C3287" s="10">
        <v>382.1</v>
      </c>
      <c r="D3287" s="10">
        <v>0.744</v>
      </c>
    </row>
    <row r="3288">
      <c r="A3288" s="10">
        <v>328700.0</v>
      </c>
      <c r="B3288" s="10">
        <v>0.282</v>
      </c>
      <c r="C3288" s="10">
        <v>377.6</v>
      </c>
      <c r="D3288" s="10">
        <v>0.748</v>
      </c>
    </row>
    <row r="3289">
      <c r="A3289" s="10">
        <v>328800.0</v>
      </c>
      <c r="B3289" s="10">
        <v>0.294</v>
      </c>
      <c r="C3289" s="10">
        <v>390.6</v>
      </c>
      <c r="D3289" s="10">
        <v>0.752</v>
      </c>
    </row>
    <row r="3290">
      <c r="A3290" s="10">
        <v>328900.0</v>
      </c>
      <c r="B3290" s="10">
        <v>0.286</v>
      </c>
      <c r="C3290" s="10">
        <v>377.7</v>
      </c>
      <c r="D3290" s="10">
        <v>0.756</v>
      </c>
    </row>
    <row r="3291">
      <c r="A3291" s="10">
        <v>329000.0</v>
      </c>
      <c r="B3291" s="10">
        <v>0.314</v>
      </c>
      <c r="C3291" s="10">
        <v>413.3</v>
      </c>
      <c r="D3291" s="10">
        <v>0.76</v>
      </c>
    </row>
    <row r="3292">
      <c r="A3292" s="10">
        <v>329100.0</v>
      </c>
      <c r="B3292" s="10">
        <v>0.292</v>
      </c>
      <c r="C3292" s="10">
        <v>377.7</v>
      </c>
      <c r="D3292" s="10">
        <v>0.768</v>
      </c>
    </row>
    <row r="3293">
      <c r="A3293" s="10">
        <v>329200.0</v>
      </c>
      <c r="B3293" s="10">
        <v>0.288</v>
      </c>
      <c r="C3293" s="10">
        <v>377.5</v>
      </c>
      <c r="D3293" s="10">
        <v>0.768</v>
      </c>
    </row>
    <row r="3294">
      <c r="A3294" s="10">
        <v>329300.0</v>
      </c>
      <c r="B3294" s="10">
        <v>0.318</v>
      </c>
      <c r="C3294" s="10">
        <v>387.5</v>
      </c>
      <c r="D3294" s="10">
        <v>0.764</v>
      </c>
    </row>
    <row r="3295">
      <c r="A3295" s="10">
        <v>329400.0</v>
      </c>
      <c r="B3295" s="10">
        <v>0.288</v>
      </c>
      <c r="C3295" s="10">
        <v>377.6</v>
      </c>
      <c r="D3295" s="10">
        <v>0.76</v>
      </c>
    </row>
    <row r="3296">
      <c r="A3296" s="10">
        <v>329500.0</v>
      </c>
      <c r="B3296" s="10">
        <v>0.286</v>
      </c>
      <c r="C3296" s="10">
        <v>377.5</v>
      </c>
      <c r="D3296" s="10">
        <v>0.752</v>
      </c>
    </row>
    <row r="3297">
      <c r="A3297" s="10">
        <v>329600.0</v>
      </c>
      <c r="B3297" s="10">
        <v>0.282</v>
      </c>
      <c r="C3297" s="10">
        <v>377.6</v>
      </c>
      <c r="D3297" s="10">
        <v>0.744</v>
      </c>
    </row>
    <row r="3298">
      <c r="A3298" s="10">
        <v>329700.0</v>
      </c>
      <c r="B3298" s="10">
        <v>0.278</v>
      </c>
      <c r="C3298" s="10">
        <v>377.5</v>
      </c>
      <c r="D3298" s="10">
        <v>0.736</v>
      </c>
    </row>
    <row r="3299">
      <c r="A3299" s="10">
        <v>329800.0</v>
      </c>
      <c r="B3299" s="10">
        <v>0.282</v>
      </c>
      <c r="C3299" s="10">
        <v>378.0</v>
      </c>
      <c r="D3299" s="10">
        <v>0.732</v>
      </c>
    </row>
    <row r="3300">
      <c r="A3300" s="10">
        <v>329900.0</v>
      </c>
      <c r="B3300" s="10">
        <v>0.278</v>
      </c>
      <c r="C3300" s="10">
        <v>377.5</v>
      </c>
      <c r="D3300" s="10">
        <v>0.74</v>
      </c>
    </row>
    <row r="3301">
      <c r="A3301" s="10">
        <v>330000.0</v>
      </c>
      <c r="B3301" s="10">
        <v>0.278</v>
      </c>
      <c r="C3301" s="10">
        <v>378.1</v>
      </c>
      <c r="D3301" s="10">
        <v>0.74</v>
      </c>
    </row>
    <row r="3302">
      <c r="A3302" s="10">
        <v>330100.0</v>
      </c>
      <c r="B3302" s="10">
        <v>0.282</v>
      </c>
      <c r="C3302" s="10">
        <v>377.7</v>
      </c>
      <c r="D3302" s="10">
        <v>0.748</v>
      </c>
    </row>
    <row r="3303">
      <c r="A3303" s="10">
        <v>330200.0</v>
      </c>
      <c r="B3303" s="10">
        <v>0.286</v>
      </c>
      <c r="C3303" s="10">
        <v>377.6</v>
      </c>
      <c r="D3303" s="10">
        <v>0.752</v>
      </c>
    </row>
    <row r="3304">
      <c r="A3304" s="10">
        <v>330300.0</v>
      </c>
      <c r="B3304" s="10">
        <v>0.292</v>
      </c>
      <c r="C3304" s="10">
        <v>377.5</v>
      </c>
      <c r="D3304" s="10">
        <v>0.76</v>
      </c>
    </row>
    <row r="3305">
      <c r="A3305" s="10">
        <v>330400.0</v>
      </c>
      <c r="B3305" s="10">
        <v>0.288</v>
      </c>
      <c r="C3305" s="10">
        <v>377.6</v>
      </c>
      <c r="D3305" s="10">
        <v>0.764</v>
      </c>
    </row>
    <row r="3306">
      <c r="A3306" s="10">
        <v>330500.0</v>
      </c>
      <c r="B3306" s="10">
        <v>0.288</v>
      </c>
      <c r="C3306" s="10">
        <v>386.1</v>
      </c>
      <c r="D3306" s="10">
        <v>0.768</v>
      </c>
    </row>
    <row r="3307">
      <c r="A3307" s="10">
        <v>330600.0</v>
      </c>
      <c r="B3307" s="10">
        <v>0.292</v>
      </c>
      <c r="C3307" s="10">
        <v>377.8</v>
      </c>
      <c r="D3307" s="10">
        <v>0.776</v>
      </c>
    </row>
    <row r="3308">
      <c r="A3308" s="10">
        <v>330700.0</v>
      </c>
      <c r="B3308" s="10">
        <v>0.292</v>
      </c>
      <c r="C3308" s="10">
        <v>377.8</v>
      </c>
      <c r="D3308" s="10">
        <v>0.772</v>
      </c>
    </row>
    <row r="3309">
      <c r="A3309" s="10">
        <v>330800.0</v>
      </c>
      <c r="B3309" s="10">
        <v>0.288</v>
      </c>
      <c r="C3309" s="10">
        <v>392.2</v>
      </c>
      <c r="D3309" s="10">
        <v>0.764</v>
      </c>
    </row>
    <row r="3310">
      <c r="A3310" s="10">
        <v>330900.0</v>
      </c>
      <c r="B3310" s="10">
        <v>0.286</v>
      </c>
      <c r="C3310" s="10">
        <v>377.6</v>
      </c>
      <c r="D3310" s="10">
        <v>0.756</v>
      </c>
    </row>
    <row r="3311">
      <c r="A3311" s="10">
        <v>331000.0</v>
      </c>
      <c r="B3311" s="10">
        <v>0.282</v>
      </c>
      <c r="C3311" s="10">
        <v>386.0</v>
      </c>
      <c r="D3311" s="10">
        <v>0.748</v>
      </c>
    </row>
    <row r="3312">
      <c r="A3312" s="10">
        <v>331100.0</v>
      </c>
      <c r="B3312" s="10">
        <v>0.278</v>
      </c>
      <c r="C3312" s="10">
        <v>377.7</v>
      </c>
      <c r="D3312" s="10">
        <v>0.74</v>
      </c>
    </row>
    <row r="3313">
      <c r="A3313" s="10">
        <v>331200.0</v>
      </c>
      <c r="B3313" s="10">
        <v>0.278</v>
      </c>
      <c r="C3313" s="10">
        <v>377.5</v>
      </c>
      <c r="D3313" s="10">
        <v>0.76</v>
      </c>
    </row>
    <row r="3314">
      <c r="A3314" s="10">
        <v>331300.0</v>
      </c>
      <c r="B3314" s="10">
        <v>0.288</v>
      </c>
      <c r="C3314" s="10">
        <v>377.6</v>
      </c>
      <c r="D3314" s="10">
        <v>0.752</v>
      </c>
    </row>
    <row r="3315">
      <c r="A3315" s="10">
        <v>331400.0</v>
      </c>
      <c r="B3315" s="10">
        <v>0.282</v>
      </c>
      <c r="C3315" s="10">
        <v>379.0</v>
      </c>
      <c r="D3315" s="10">
        <v>0.744</v>
      </c>
    </row>
    <row r="3316">
      <c r="A3316" s="10">
        <v>331500.0</v>
      </c>
      <c r="B3316" s="10">
        <v>0.282</v>
      </c>
      <c r="C3316" s="10">
        <v>397.6</v>
      </c>
      <c r="D3316" s="10">
        <v>0.736</v>
      </c>
    </row>
    <row r="3317">
      <c r="A3317" s="10">
        <v>331600.0</v>
      </c>
      <c r="B3317" s="10">
        <v>0.276</v>
      </c>
      <c r="C3317" s="10">
        <v>377.5</v>
      </c>
      <c r="D3317" s="10">
        <v>0.732</v>
      </c>
    </row>
    <row r="3318">
      <c r="A3318" s="10">
        <v>331700.0</v>
      </c>
      <c r="B3318" s="10">
        <v>0.304</v>
      </c>
      <c r="C3318" s="10">
        <v>413.3</v>
      </c>
      <c r="D3318" s="10">
        <v>0.736</v>
      </c>
    </row>
    <row r="3319">
      <c r="A3319" s="10">
        <v>331800.0</v>
      </c>
      <c r="B3319" s="10">
        <v>0.278</v>
      </c>
      <c r="C3319" s="10">
        <v>377.7</v>
      </c>
      <c r="D3319" s="10">
        <v>0.74</v>
      </c>
    </row>
    <row r="3320">
      <c r="A3320" s="10">
        <v>331900.0</v>
      </c>
      <c r="B3320" s="10">
        <v>0.282</v>
      </c>
      <c r="C3320" s="10">
        <v>377.5</v>
      </c>
      <c r="D3320" s="10">
        <v>0.744</v>
      </c>
    </row>
    <row r="3321">
      <c r="A3321" s="10">
        <v>332000.0</v>
      </c>
      <c r="B3321" s="10">
        <v>0.298</v>
      </c>
      <c r="C3321" s="10">
        <v>398.4</v>
      </c>
      <c r="D3321" s="10">
        <v>0.748</v>
      </c>
    </row>
    <row r="3322">
      <c r="A3322" s="10">
        <v>332100.0</v>
      </c>
      <c r="B3322" s="10">
        <v>0.286</v>
      </c>
      <c r="C3322" s="10">
        <v>378.6</v>
      </c>
      <c r="D3322" s="10">
        <v>0.756</v>
      </c>
    </row>
    <row r="3323">
      <c r="A3323" s="10">
        <v>332200.0</v>
      </c>
      <c r="B3323" s="10">
        <v>0.288</v>
      </c>
      <c r="C3323" s="10">
        <v>377.6</v>
      </c>
      <c r="D3323" s="10">
        <v>0.764</v>
      </c>
    </row>
    <row r="3324">
      <c r="A3324" s="10">
        <v>332300.0</v>
      </c>
      <c r="B3324" s="10">
        <v>0.292</v>
      </c>
      <c r="C3324" s="10">
        <v>377.7</v>
      </c>
      <c r="D3324" s="10">
        <v>0.768</v>
      </c>
    </row>
    <row r="3325">
      <c r="A3325" s="10">
        <v>332400.0</v>
      </c>
      <c r="B3325" s="10">
        <v>0.292</v>
      </c>
      <c r="C3325" s="10">
        <v>377.5</v>
      </c>
      <c r="D3325" s="10">
        <v>0.772</v>
      </c>
    </row>
    <row r="3326">
      <c r="A3326" s="10">
        <v>332500.0</v>
      </c>
      <c r="B3326" s="10">
        <v>0.292</v>
      </c>
      <c r="C3326" s="10">
        <v>378.2</v>
      </c>
      <c r="D3326" s="10">
        <v>0.772</v>
      </c>
    </row>
    <row r="3327">
      <c r="A3327" s="10">
        <v>332600.0</v>
      </c>
      <c r="B3327" s="10">
        <v>0.288</v>
      </c>
      <c r="C3327" s="10">
        <v>377.5</v>
      </c>
      <c r="D3327" s="10">
        <v>0.764</v>
      </c>
    </row>
    <row r="3328">
      <c r="A3328" s="10">
        <v>332700.0</v>
      </c>
      <c r="B3328" s="10">
        <v>0.286</v>
      </c>
      <c r="C3328" s="10">
        <v>377.5</v>
      </c>
      <c r="D3328" s="10">
        <v>0.756</v>
      </c>
    </row>
    <row r="3329">
      <c r="A3329" s="10">
        <v>332800.0</v>
      </c>
      <c r="B3329" s="10">
        <v>0.282</v>
      </c>
      <c r="C3329" s="10">
        <v>378.0</v>
      </c>
      <c r="D3329" s="10">
        <v>0.748</v>
      </c>
    </row>
    <row r="3330">
      <c r="A3330" s="10">
        <v>332900.0</v>
      </c>
      <c r="B3330" s="10">
        <v>0.278</v>
      </c>
      <c r="C3330" s="10">
        <v>377.5</v>
      </c>
      <c r="D3330" s="10">
        <v>0.74</v>
      </c>
    </row>
    <row r="3331">
      <c r="A3331" s="10">
        <v>333000.0</v>
      </c>
      <c r="B3331" s="10">
        <v>0.278</v>
      </c>
      <c r="C3331" s="10">
        <v>378.0</v>
      </c>
      <c r="D3331" s="10">
        <v>0.74</v>
      </c>
    </row>
    <row r="3332">
      <c r="A3332" s="10">
        <v>333100.0</v>
      </c>
      <c r="B3332" s="10">
        <v>0.278</v>
      </c>
      <c r="C3332" s="10">
        <v>377.5</v>
      </c>
      <c r="D3332" s="10">
        <v>0.74</v>
      </c>
    </row>
    <row r="3333">
      <c r="A3333" s="10">
        <v>333200.0</v>
      </c>
      <c r="B3333" s="10">
        <v>0.282</v>
      </c>
      <c r="C3333" s="10">
        <v>388.7</v>
      </c>
      <c r="D3333" s="10">
        <v>0.744</v>
      </c>
    </row>
    <row r="3334">
      <c r="A3334" s="10">
        <v>333300.0</v>
      </c>
      <c r="B3334" s="10">
        <v>0.282</v>
      </c>
      <c r="C3334" s="10">
        <v>377.7</v>
      </c>
      <c r="D3334" s="10">
        <v>0.748</v>
      </c>
    </row>
    <row r="3335">
      <c r="A3335" s="10">
        <v>333400.0</v>
      </c>
      <c r="B3335" s="10">
        <v>0.286</v>
      </c>
      <c r="C3335" s="10">
        <v>377.5</v>
      </c>
      <c r="D3335" s="10">
        <v>0.752</v>
      </c>
    </row>
    <row r="3336">
      <c r="A3336" s="10">
        <v>333500.0</v>
      </c>
      <c r="B3336" s="10">
        <v>0.286</v>
      </c>
      <c r="C3336" s="10">
        <v>379.0</v>
      </c>
      <c r="D3336" s="10">
        <v>0.756</v>
      </c>
    </row>
    <row r="3337">
      <c r="A3337" s="10">
        <v>333600.0</v>
      </c>
      <c r="B3337" s="10">
        <v>0.288</v>
      </c>
      <c r="C3337" s="10">
        <v>377.5</v>
      </c>
      <c r="D3337" s="10">
        <v>0.76</v>
      </c>
    </row>
    <row r="3338">
      <c r="A3338" s="10">
        <v>333700.0</v>
      </c>
      <c r="B3338" s="10">
        <v>0.288</v>
      </c>
      <c r="C3338" s="10">
        <v>398.6</v>
      </c>
      <c r="D3338" s="10">
        <v>0.764</v>
      </c>
    </row>
    <row r="3339">
      <c r="A3339" s="10">
        <v>333800.0</v>
      </c>
      <c r="B3339" s="10">
        <v>0.292</v>
      </c>
      <c r="C3339" s="10">
        <v>378.4</v>
      </c>
      <c r="D3339" s="10">
        <v>0.772</v>
      </c>
    </row>
    <row r="3340">
      <c r="A3340" s="10">
        <v>333900.0</v>
      </c>
      <c r="B3340" s="10">
        <v>0.288</v>
      </c>
      <c r="C3340" s="10">
        <v>377.8</v>
      </c>
      <c r="D3340" s="10">
        <v>0.768</v>
      </c>
    </row>
    <row r="3341">
      <c r="A3341" s="10">
        <v>334000.0</v>
      </c>
      <c r="B3341" s="10">
        <v>0.288</v>
      </c>
      <c r="C3341" s="10">
        <v>377.9</v>
      </c>
      <c r="D3341" s="10">
        <v>0.76</v>
      </c>
    </row>
    <row r="3342">
      <c r="A3342" s="10">
        <v>334100.0</v>
      </c>
      <c r="B3342" s="10">
        <v>0.282</v>
      </c>
      <c r="C3342" s="10">
        <v>377.8</v>
      </c>
      <c r="D3342" s="10">
        <v>0.748</v>
      </c>
    </row>
    <row r="3343">
      <c r="A3343" s="10">
        <v>334200.0</v>
      </c>
      <c r="B3343" s="10">
        <v>0.282</v>
      </c>
      <c r="C3343" s="10">
        <v>379.4</v>
      </c>
      <c r="D3343" s="10">
        <v>0.744</v>
      </c>
    </row>
    <row r="3344">
      <c r="A3344" s="10">
        <v>334300.0</v>
      </c>
      <c r="B3344" s="10">
        <v>0.276</v>
      </c>
      <c r="C3344" s="10">
        <v>377.5</v>
      </c>
      <c r="D3344" s="10">
        <v>0.732</v>
      </c>
    </row>
    <row r="3345">
      <c r="A3345" s="10">
        <v>334400.0</v>
      </c>
      <c r="B3345" s="10">
        <v>0.276</v>
      </c>
      <c r="C3345" s="10">
        <v>377.6</v>
      </c>
      <c r="D3345" s="10">
        <v>0.732</v>
      </c>
    </row>
    <row r="3346">
      <c r="A3346" s="10">
        <v>334500.0</v>
      </c>
      <c r="B3346" s="10">
        <v>0.304</v>
      </c>
      <c r="C3346" s="10">
        <v>413.3</v>
      </c>
      <c r="D3346" s="10">
        <v>0.736</v>
      </c>
    </row>
    <row r="3347">
      <c r="A3347" s="10">
        <v>334600.0</v>
      </c>
      <c r="B3347" s="10">
        <v>0.282</v>
      </c>
      <c r="C3347" s="10">
        <v>377.5</v>
      </c>
      <c r="D3347" s="10">
        <v>0.744</v>
      </c>
    </row>
    <row r="3348">
      <c r="A3348" s="10">
        <v>334700.0</v>
      </c>
      <c r="B3348" s="10">
        <v>0.282</v>
      </c>
      <c r="C3348" s="10">
        <v>377.5</v>
      </c>
      <c r="D3348" s="10">
        <v>0.748</v>
      </c>
    </row>
    <row r="3349">
      <c r="A3349" s="10">
        <v>334800.0</v>
      </c>
      <c r="B3349" s="10">
        <v>0.286</v>
      </c>
      <c r="C3349" s="10">
        <v>377.9</v>
      </c>
      <c r="D3349" s="10">
        <v>0.752</v>
      </c>
    </row>
    <row r="3350">
      <c r="A3350" s="10">
        <v>334900.0</v>
      </c>
      <c r="B3350" s="10">
        <v>0.286</v>
      </c>
      <c r="C3350" s="10">
        <v>377.4</v>
      </c>
      <c r="D3350" s="10">
        <v>0.756</v>
      </c>
    </row>
    <row r="3351">
      <c r="A3351" s="10">
        <v>335000.0</v>
      </c>
      <c r="B3351" s="10">
        <v>0.288</v>
      </c>
      <c r="C3351" s="10">
        <v>377.5</v>
      </c>
      <c r="D3351" s="10">
        <v>0.764</v>
      </c>
    </row>
    <row r="3352">
      <c r="A3352" s="10">
        <v>335100.0</v>
      </c>
      <c r="B3352" s="10">
        <v>0.288</v>
      </c>
      <c r="C3352" s="10">
        <v>377.6</v>
      </c>
      <c r="D3352" s="10">
        <v>0.748</v>
      </c>
    </row>
    <row r="3353">
      <c r="A3353" s="10">
        <v>335200.0</v>
      </c>
      <c r="B3353" s="10">
        <v>0.292</v>
      </c>
      <c r="C3353" s="10">
        <v>377.6</v>
      </c>
      <c r="D3353" s="10">
        <v>0.752</v>
      </c>
    </row>
    <row r="3354">
      <c r="A3354" s="10">
        <v>335300.0</v>
      </c>
      <c r="B3354" s="10">
        <v>0.292</v>
      </c>
      <c r="C3354" s="10">
        <v>377.5</v>
      </c>
      <c r="D3354" s="10">
        <v>0.756</v>
      </c>
    </row>
    <row r="3355">
      <c r="A3355" s="10">
        <v>335400.0</v>
      </c>
      <c r="B3355" s="10">
        <v>0.288</v>
      </c>
      <c r="C3355" s="10">
        <v>377.5</v>
      </c>
      <c r="D3355" s="10">
        <v>0.76</v>
      </c>
    </row>
    <row r="3356">
      <c r="A3356" s="10">
        <v>335500.0</v>
      </c>
      <c r="B3356" s="10">
        <v>0.288</v>
      </c>
      <c r="C3356" s="10">
        <v>377.5</v>
      </c>
      <c r="D3356" s="10">
        <v>0.764</v>
      </c>
    </row>
    <row r="3357">
      <c r="A3357" s="10">
        <v>335600.0</v>
      </c>
      <c r="B3357" s="10">
        <v>0.288</v>
      </c>
      <c r="C3357" s="10">
        <v>377.5</v>
      </c>
      <c r="D3357" s="10">
        <v>0.768</v>
      </c>
    </row>
    <row r="3358">
      <c r="A3358" s="10">
        <v>335700.0</v>
      </c>
      <c r="B3358" s="10">
        <v>0.292</v>
      </c>
      <c r="C3358" s="10">
        <v>377.6</v>
      </c>
      <c r="D3358" s="10">
        <v>0.768</v>
      </c>
    </row>
    <row r="3359">
      <c r="A3359" s="10">
        <v>335800.0</v>
      </c>
      <c r="B3359" s="10">
        <v>0.288</v>
      </c>
      <c r="C3359" s="10">
        <v>377.7</v>
      </c>
      <c r="D3359" s="10">
        <v>0.764</v>
      </c>
    </row>
    <row r="3360">
      <c r="A3360" s="10">
        <v>335900.0</v>
      </c>
      <c r="B3360" s="10">
        <v>0.286</v>
      </c>
      <c r="C3360" s="10">
        <v>377.5</v>
      </c>
      <c r="D3360" s="10">
        <v>0.752</v>
      </c>
    </row>
    <row r="3361">
      <c r="A3361" s="10">
        <v>336000.0</v>
      </c>
      <c r="B3361" s="10">
        <v>0.282</v>
      </c>
      <c r="C3361" s="10">
        <v>377.5</v>
      </c>
      <c r="D3361" s="10">
        <v>0.744</v>
      </c>
    </row>
    <row r="3362">
      <c r="A3362" s="10">
        <v>336100.0</v>
      </c>
      <c r="B3362" s="10">
        <v>0.278</v>
      </c>
      <c r="C3362" s="10">
        <v>377.5</v>
      </c>
      <c r="D3362" s="10">
        <v>0.736</v>
      </c>
    </row>
    <row r="3363">
      <c r="A3363" s="10">
        <v>336200.0</v>
      </c>
      <c r="B3363" s="10">
        <v>0.276</v>
      </c>
      <c r="C3363" s="10">
        <v>377.5</v>
      </c>
      <c r="D3363" s="10">
        <v>0.732</v>
      </c>
    </row>
    <row r="3364">
      <c r="A3364" s="10">
        <v>336300.0</v>
      </c>
      <c r="B3364" s="10">
        <v>0.278</v>
      </c>
      <c r="C3364" s="10">
        <v>377.9</v>
      </c>
      <c r="D3364" s="10">
        <v>0.736</v>
      </c>
    </row>
    <row r="3365">
      <c r="A3365" s="10">
        <v>336400.0</v>
      </c>
      <c r="B3365" s="10">
        <v>0.278</v>
      </c>
      <c r="C3365" s="10">
        <v>378.0</v>
      </c>
      <c r="D3365" s="10">
        <v>0.74</v>
      </c>
    </row>
    <row r="3366">
      <c r="A3366" s="10">
        <v>336500.0</v>
      </c>
      <c r="B3366" s="10">
        <v>0.282</v>
      </c>
      <c r="C3366" s="10">
        <v>377.8</v>
      </c>
      <c r="D3366" s="10">
        <v>0.744</v>
      </c>
    </row>
    <row r="3367">
      <c r="A3367" s="10">
        <v>336600.0</v>
      </c>
      <c r="B3367" s="10">
        <v>0.286</v>
      </c>
      <c r="C3367" s="10">
        <v>377.8</v>
      </c>
      <c r="D3367" s="10">
        <v>0.752</v>
      </c>
    </row>
    <row r="3368">
      <c r="A3368" s="10">
        <v>336700.0</v>
      </c>
      <c r="B3368" s="10">
        <v>0.286</v>
      </c>
      <c r="C3368" s="10">
        <v>377.5</v>
      </c>
      <c r="D3368" s="10">
        <v>0.756</v>
      </c>
    </row>
    <row r="3369">
      <c r="A3369" s="10">
        <v>336800.0</v>
      </c>
      <c r="B3369" s="10">
        <v>0.298</v>
      </c>
      <c r="C3369" s="10">
        <v>390.6</v>
      </c>
      <c r="D3369" s="10">
        <v>0.76</v>
      </c>
    </row>
    <row r="3370">
      <c r="A3370" s="10">
        <v>336900.0</v>
      </c>
      <c r="B3370" s="10">
        <v>0.292</v>
      </c>
      <c r="C3370" s="10">
        <v>377.6</v>
      </c>
      <c r="D3370" s="10">
        <v>0.768</v>
      </c>
    </row>
    <row r="3371">
      <c r="A3371" s="10">
        <v>337000.0</v>
      </c>
      <c r="B3371" s="10">
        <v>0.292</v>
      </c>
      <c r="C3371" s="10">
        <v>377.5</v>
      </c>
      <c r="D3371" s="10">
        <v>0.772</v>
      </c>
    </row>
    <row r="3372">
      <c r="A3372" s="10">
        <v>337100.0</v>
      </c>
      <c r="B3372" s="10">
        <v>0.292</v>
      </c>
      <c r="C3372" s="10">
        <v>377.5</v>
      </c>
      <c r="D3372" s="10">
        <v>0.776</v>
      </c>
    </row>
    <row r="3373">
      <c r="A3373" s="10">
        <v>337200.0</v>
      </c>
      <c r="B3373" s="10">
        <v>0.288</v>
      </c>
      <c r="C3373" s="10">
        <v>377.7</v>
      </c>
      <c r="D3373" s="10">
        <v>0.764</v>
      </c>
    </row>
    <row r="3374">
      <c r="A3374" s="10">
        <v>337300.0</v>
      </c>
      <c r="B3374" s="10">
        <v>0.312</v>
      </c>
      <c r="C3374" s="10">
        <v>413.3</v>
      </c>
      <c r="D3374" s="10">
        <v>0.756</v>
      </c>
    </row>
    <row r="3375">
      <c r="A3375" s="10">
        <v>337400.0</v>
      </c>
      <c r="B3375" s="10">
        <v>0.288</v>
      </c>
      <c r="C3375" s="10">
        <v>377.9</v>
      </c>
      <c r="D3375" s="10">
        <v>0.748</v>
      </c>
    </row>
    <row r="3376">
      <c r="A3376" s="10">
        <v>337500.0</v>
      </c>
      <c r="B3376" s="10">
        <v>0.278</v>
      </c>
      <c r="C3376" s="10">
        <v>377.5</v>
      </c>
      <c r="D3376" s="10">
        <v>0.74</v>
      </c>
    </row>
    <row r="3377">
      <c r="A3377" s="10">
        <v>337600.0</v>
      </c>
      <c r="B3377" s="10">
        <v>0.278</v>
      </c>
      <c r="C3377" s="10">
        <v>377.5</v>
      </c>
      <c r="D3377" s="10">
        <v>0.74</v>
      </c>
    </row>
    <row r="3378">
      <c r="A3378" s="10">
        <v>337700.0</v>
      </c>
      <c r="B3378" s="10">
        <v>0.278</v>
      </c>
      <c r="C3378" s="10">
        <v>377.5</v>
      </c>
      <c r="D3378" s="10">
        <v>0.74</v>
      </c>
    </row>
    <row r="3379">
      <c r="A3379" s="10">
        <v>337800.0</v>
      </c>
      <c r="B3379" s="10">
        <v>0.282</v>
      </c>
      <c r="C3379" s="10">
        <v>377.8</v>
      </c>
      <c r="D3379" s="10">
        <v>0.744</v>
      </c>
    </row>
    <row r="3380">
      <c r="A3380" s="10">
        <v>337900.0</v>
      </c>
      <c r="B3380" s="10">
        <v>0.288</v>
      </c>
      <c r="C3380" s="10">
        <v>377.6</v>
      </c>
      <c r="D3380" s="10">
        <v>0.748</v>
      </c>
    </row>
    <row r="3381">
      <c r="A3381" s="10">
        <v>338000.0</v>
      </c>
      <c r="B3381" s="10">
        <v>0.286</v>
      </c>
      <c r="C3381" s="10">
        <v>377.5</v>
      </c>
      <c r="D3381" s="10">
        <v>0.752</v>
      </c>
    </row>
    <row r="3382">
      <c r="A3382" s="10">
        <v>338100.0</v>
      </c>
      <c r="B3382" s="10">
        <v>0.286</v>
      </c>
      <c r="C3382" s="10">
        <v>377.4</v>
      </c>
      <c r="D3382" s="10">
        <v>0.756</v>
      </c>
    </row>
    <row r="3383">
      <c r="A3383" s="10">
        <v>338200.0</v>
      </c>
      <c r="B3383" s="10">
        <v>0.288</v>
      </c>
      <c r="C3383" s="10">
        <v>377.4</v>
      </c>
      <c r="D3383" s="10">
        <v>0.764</v>
      </c>
    </row>
    <row r="3384">
      <c r="A3384" s="10">
        <v>338300.0</v>
      </c>
      <c r="B3384" s="10">
        <v>0.288</v>
      </c>
      <c r="C3384" s="10">
        <v>377.5</v>
      </c>
      <c r="D3384" s="10">
        <v>0.764</v>
      </c>
    </row>
    <row r="3385">
      <c r="A3385" s="10">
        <v>338400.0</v>
      </c>
      <c r="B3385" s="10">
        <v>0.298</v>
      </c>
      <c r="C3385" s="10">
        <v>377.5</v>
      </c>
      <c r="D3385" s="10">
        <v>0.768</v>
      </c>
    </row>
    <row r="3386">
      <c r="A3386" s="10">
        <v>338500.0</v>
      </c>
      <c r="B3386" s="10">
        <v>0.288</v>
      </c>
      <c r="C3386" s="10">
        <v>377.5</v>
      </c>
      <c r="D3386" s="10">
        <v>0.768</v>
      </c>
    </row>
    <row r="3387">
      <c r="A3387" s="10">
        <v>338600.0</v>
      </c>
      <c r="B3387" s="10">
        <v>0.288</v>
      </c>
      <c r="C3387" s="10">
        <v>377.5</v>
      </c>
      <c r="D3387" s="10">
        <v>0.76</v>
      </c>
    </row>
    <row r="3388">
      <c r="A3388" s="10">
        <v>338700.0</v>
      </c>
      <c r="B3388" s="10">
        <v>0.286</v>
      </c>
      <c r="C3388" s="10">
        <v>377.5</v>
      </c>
      <c r="D3388" s="10">
        <v>0.752</v>
      </c>
    </row>
    <row r="3389">
      <c r="A3389" s="10">
        <v>338800.0</v>
      </c>
      <c r="B3389" s="10">
        <v>0.282</v>
      </c>
      <c r="C3389" s="10">
        <v>377.9</v>
      </c>
      <c r="D3389" s="10">
        <v>0.744</v>
      </c>
    </row>
    <row r="3390">
      <c r="A3390" s="10">
        <v>338900.0</v>
      </c>
      <c r="B3390" s="10">
        <v>0.292</v>
      </c>
      <c r="C3390" s="10">
        <v>380.3</v>
      </c>
      <c r="D3390" s="10">
        <v>0.736</v>
      </c>
    </row>
    <row r="3391">
      <c r="A3391" s="10">
        <v>339000.0</v>
      </c>
      <c r="B3391" s="10">
        <v>0.276</v>
      </c>
      <c r="C3391" s="10">
        <v>377.9</v>
      </c>
      <c r="D3391" s="10">
        <v>0.732</v>
      </c>
    </row>
    <row r="3392">
      <c r="A3392" s="10">
        <v>339100.0</v>
      </c>
      <c r="B3392" s="10">
        <v>0.278</v>
      </c>
      <c r="C3392" s="10">
        <v>387.2</v>
      </c>
      <c r="D3392" s="10">
        <v>0.74</v>
      </c>
    </row>
    <row r="3393">
      <c r="A3393" s="10">
        <v>339200.0</v>
      </c>
      <c r="B3393" s="10">
        <v>0.282</v>
      </c>
      <c r="C3393" s="10">
        <v>377.8</v>
      </c>
      <c r="D3393" s="10">
        <v>0.744</v>
      </c>
    </row>
    <row r="3394">
      <c r="A3394" s="10">
        <v>339300.0</v>
      </c>
      <c r="B3394" s="10">
        <v>0.282</v>
      </c>
      <c r="C3394" s="10">
        <v>377.6</v>
      </c>
      <c r="D3394" s="10">
        <v>0.748</v>
      </c>
    </row>
    <row r="3395">
      <c r="A3395" s="10">
        <v>339400.0</v>
      </c>
      <c r="B3395" s="10">
        <v>0.286</v>
      </c>
      <c r="C3395" s="10">
        <v>377.4</v>
      </c>
      <c r="D3395" s="10">
        <v>0.74</v>
      </c>
    </row>
    <row r="3396">
      <c r="A3396" s="10">
        <v>339500.0</v>
      </c>
      <c r="B3396" s="10">
        <v>0.288</v>
      </c>
      <c r="C3396" s="10">
        <v>377.4</v>
      </c>
      <c r="D3396" s="10">
        <v>0.74</v>
      </c>
    </row>
    <row r="3397">
      <c r="A3397" s="10">
        <v>339600.0</v>
      </c>
      <c r="B3397" s="10">
        <v>0.288</v>
      </c>
      <c r="C3397" s="10">
        <v>386.0</v>
      </c>
      <c r="D3397" s="10">
        <v>0.744</v>
      </c>
    </row>
    <row r="3398">
      <c r="A3398" s="10">
        <v>339700.0</v>
      </c>
      <c r="B3398" s="10">
        <v>0.288</v>
      </c>
      <c r="C3398" s="10">
        <v>377.9</v>
      </c>
      <c r="D3398" s="10">
        <v>0.748</v>
      </c>
    </row>
    <row r="3399">
      <c r="A3399" s="10">
        <v>339800.0</v>
      </c>
      <c r="B3399" s="10">
        <v>0.292</v>
      </c>
      <c r="C3399" s="10">
        <v>378.1</v>
      </c>
      <c r="D3399" s="10">
        <v>0.752</v>
      </c>
    </row>
    <row r="3400">
      <c r="A3400" s="10">
        <v>339900.0</v>
      </c>
      <c r="B3400" s="10">
        <v>0.286</v>
      </c>
      <c r="C3400" s="10">
        <v>377.8</v>
      </c>
      <c r="D3400" s="10">
        <v>0.756</v>
      </c>
    </row>
    <row r="3401">
      <c r="A3401" s="10">
        <v>340000.0</v>
      </c>
      <c r="B3401" s="10">
        <v>0.312</v>
      </c>
      <c r="C3401" s="10">
        <v>413.2</v>
      </c>
      <c r="D3401" s="10">
        <v>0.756</v>
      </c>
    </row>
    <row r="3402">
      <c r="A3402" s="10">
        <v>340100.0</v>
      </c>
      <c r="B3402" s="10">
        <v>0.298</v>
      </c>
      <c r="C3402" s="10">
        <v>388.5</v>
      </c>
      <c r="D3402" s="10">
        <v>0.764</v>
      </c>
    </row>
    <row r="3403">
      <c r="A3403" s="10">
        <v>340200.0</v>
      </c>
      <c r="B3403" s="10">
        <v>0.288</v>
      </c>
      <c r="C3403" s="10">
        <v>377.4</v>
      </c>
      <c r="D3403" s="10">
        <v>0.768</v>
      </c>
    </row>
    <row r="3404">
      <c r="A3404" s="10">
        <v>340300.0</v>
      </c>
      <c r="B3404" s="10">
        <v>0.288</v>
      </c>
      <c r="C3404" s="10">
        <v>377.4</v>
      </c>
      <c r="D3404" s="10">
        <v>0.768</v>
      </c>
    </row>
    <row r="3405">
      <c r="A3405" s="10">
        <v>340400.0</v>
      </c>
      <c r="B3405" s="10">
        <v>0.286</v>
      </c>
      <c r="C3405" s="10">
        <v>377.5</v>
      </c>
      <c r="D3405" s="10">
        <v>0.756</v>
      </c>
    </row>
    <row r="3406">
      <c r="A3406" s="10">
        <v>340500.0</v>
      </c>
      <c r="B3406" s="10">
        <v>0.286</v>
      </c>
      <c r="C3406" s="10">
        <v>377.5</v>
      </c>
      <c r="D3406" s="10">
        <v>0.752</v>
      </c>
    </row>
    <row r="3407">
      <c r="A3407" s="10">
        <v>340600.0</v>
      </c>
      <c r="B3407" s="10">
        <v>0.286</v>
      </c>
      <c r="C3407" s="10">
        <v>384.4</v>
      </c>
      <c r="D3407" s="10">
        <v>0.744</v>
      </c>
    </row>
    <row r="3408">
      <c r="A3408" s="10">
        <v>340700.0</v>
      </c>
      <c r="B3408" s="10">
        <v>0.276</v>
      </c>
      <c r="C3408" s="10">
        <v>377.5</v>
      </c>
      <c r="D3408" s="10">
        <v>0.732</v>
      </c>
    </row>
    <row r="3409">
      <c r="A3409" s="10">
        <v>340800.0</v>
      </c>
      <c r="B3409" s="10">
        <v>0.278</v>
      </c>
      <c r="C3409" s="10">
        <v>377.7</v>
      </c>
      <c r="D3409" s="10">
        <v>0.736</v>
      </c>
    </row>
    <row r="3410">
      <c r="A3410" s="10">
        <v>340900.0</v>
      </c>
      <c r="B3410" s="10">
        <v>0.278</v>
      </c>
      <c r="C3410" s="10">
        <v>377.4</v>
      </c>
      <c r="D3410" s="10">
        <v>0.736</v>
      </c>
    </row>
    <row r="3411">
      <c r="A3411" s="10">
        <v>341000.0</v>
      </c>
      <c r="B3411" s="10">
        <v>0.278</v>
      </c>
      <c r="C3411" s="10">
        <v>377.5</v>
      </c>
      <c r="D3411" s="10">
        <v>0.74</v>
      </c>
    </row>
    <row r="3412">
      <c r="A3412" s="10">
        <v>341100.0</v>
      </c>
      <c r="B3412" s="10">
        <v>0.298</v>
      </c>
      <c r="C3412" s="10">
        <v>397.4</v>
      </c>
      <c r="D3412" s="10">
        <v>0.748</v>
      </c>
    </row>
    <row r="3413">
      <c r="A3413" s="10">
        <v>341200.0</v>
      </c>
      <c r="B3413" s="10">
        <v>0.286</v>
      </c>
      <c r="C3413" s="10">
        <v>377.9</v>
      </c>
      <c r="D3413" s="10">
        <v>0.752</v>
      </c>
    </row>
    <row r="3414">
      <c r="A3414" s="10">
        <v>341300.0</v>
      </c>
      <c r="B3414" s="10">
        <v>0.288</v>
      </c>
      <c r="C3414" s="10">
        <v>377.5</v>
      </c>
      <c r="D3414" s="10">
        <v>0.76</v>
      </c>
    </row>
    <row r="3415">
      <c r="A3415" s="10">
        <v>341400.0</v>
      </c>
      <c r="B3415" s="10">
        <v>0.288</v>
      </c>
      <c r="C3415" s="10">
        <v>377.5</v>
      </c>
      <c r="D3415" s="10">
        <v>0.768</v>
      </c>
    </row>
    <row r="3416">
      <c r="A3416" s="10">
        <v>341500.0</v>
      </c>
      <c r="B3416" s="10">
        <v>0.292</v>
      </c>
      <c r="C3416" s="10">
        <v>377.4</v>
      </c>
      <c r="D3416" s="10">
        <v>0.772</v>
      </c>
    </row>
    <row r="3417">
      <c r="A3417" s="10">
        <v>341600.0</v>
      </c>
      <c r="B3417" s="10">
        <v>0.302</v>
      </c>
      <c r="C3417" s="10">
        <v>377.4</v>
      </c>
      <c r="D3417" s="10">
        <v>0.776</v>
      </c>
    </row>
    <row r="3418">
      <c r="A3418" s="10">
        <v>341700.0</v>
      </c>
      <c r="B3418" s="10">
        <v>0.288</v>
      </c>
      <c r="C3418" s="10">
        <v>377.4</v>
      </c>
      <c r="D3418" s="10">
        <v>0.768</v>
      </c>
    </row>
    <row r="3419">
      <c r="A3419" s="10">
        <v>341800.0</v>
      </c>
      <c r="B3419" s="10">
        <v>0.288</v>
      </c>
      <c r="C3419" s="10">
        <v>385.6</v>
      </c>
      <c r="D3419" s="10">
        <v>0.76</v>
      </c>
    </row>
    <row r="3420">
      <c r="A3420" s="10">
        <v>341900.0</v>
      </c>
      <c r="B3420" s="10">
        <v>0.286</v>
      </c>
      <c r="C3420" s="10">
        <v>377.5</v>
      </c>
      <c r="D3420" s="10">
        <v>0.752</v>
      </c>
    </row>
    <row r="3421">
      <c r="A3421" s="10">
        <v>342000.0</v>
      </c>
      <c r="B3421" s="10">
        <v>0.282</v>
      </c>
      <c r="C3421" s="10">
        <v>377.6</v>
      </c>
      <c r="D3421" s="10">
        <v>0.744</v>
      </c>
    </row>
    <row r="3422">
      <c r="A3422" s="10">
        <v>342100.0</v>
      </c>
      <c r="B3422" s="10">
        <v>0.278</v>
      </c>
      <c r="C3422" s="10">
        <v>377.4</v>
      </c>
      <c r="D3422" s="10">
        <v>0.736</v>
      </c>
    </row>
    <row r="3423">
      <c r="A3423" s="10">
        <v>342200.0</v>
      </c>
      <c r="B3423" s="10">
        <v>0.278</v>
      </c>
      <c r="C3423" s="10">
        <v>377.4</v>
      </c>
      <c r="D3423" s="10">
        <v>0.74</v>
      </c>
    </row>
    <row r="3424">
      <c r="A3424" s="10">
        <v>342300.0</v>
      </c>
      <c r="B3424" s="10">
        <v>0.282</v>
      </c>
      <c r="C3424" s="10">
        <v>385.1</v>
      </c>
      <c r="D3424" s="10">
        <v>0.744</v>
      </c>
    </row>
    <row r="3425">
      <c r="A3425" s="10">
        <v>342400.0</v>
      </c>
      <c r="B3425" s="10">
        <v>0.282</v>
      </c>
      <c r="C3425" s="10">
        <v>377.4</v>
      </c>
      <c r="D3425" s="10">
        <v>0.748</v>
      </c>
    </row>
    <row r="3426">
      <c r="A3426" s="10">
        <v>342500.0</v>
      </c>
      <c r="B3426" s="10">
        <v>0.286</v>
      </c>
      <c r="C3426" s="10">
        <v>377.5</v>
      </c>
      <c r="D3426" s="10">
        <v>0.752</v>
      </c>
    </row>
    <row r="3427">
      <c r="A3427" s="10">
        <v>342600.0</v>
      </c>
      <c r="B3427" s="10">
        <v>0.286</v>
      </c>
      <c r="C3427" s="10">
        <v>377.5</v>
      </c>
      <c r="D3427" s="10">
        <v>0.756</v>
      </c>
    </row>
    <row r="3428">
      <c r="A3428" s="10">
        <v>342700.0</v>
      </c>
      <c r="B3428" s="10">
        <v>0.288</v>
      </c>
      <c r="C3428" s="10">
        <v>377.4</v>
      </c>
      <c r="D3428" s="10">
        <v>0.76</v>
      </c>
    </row>
    <row r="3429">
      <c r="A3429" s="10">
        <v>342800.0</v>
      </c>
      <c r="B3429" s="10">
        <v>0.314</v>
      </c>
      <c r="C3429" s="10">
        <v>423.8</v>
      </c>
      <c r="D3429" s="10">
        <v>0.76</v>
      </c>
    </row>
    <row r="3430">
      <c r="A3430" s="10">
        <v>342900.0</v>
      </c>
      <c r="B3430" s="10">
        <v>0.288</v>
      </c>
      <c r="C3430" s="10">
        <v>377.8</v>
      </c>
      <c r="D3430" s="10">
        <v>0.768</v>
      </c>
    </row>
    <row r="3431">
      <c r="A3431" s="10">
        <v>343000.0</v>
      </c>
      <c r="B3431" s="10">
        <v>0.288</v>
      </c>
      <c r="C3431" s="10">
        <v>377.8</v>
      </c>
      <c r="D3431" s="10">
        <v>0.768</v>
      </c>
    </row>
    <row r="3432">
      <c r="A3432" s="10">
        <v>343100.0</v>
      </c>
      <c r="B3432" s="10">
        <v>0.288</v>
      </c>
      <c r="C3432" s="10">
        <v>378.2</v>
      </c>
      <c r="D3432" s="10">
        <v>0.76</v>
      </c>
    </row>
    <row r="3433">
      <c r="A3433" s="10">
        <v>343200.0</v>
      </c>
      <c r="B3433" s="10">
        <v>0.286</v>
      </c>
      <c r="C3433" s="10">
        <v>377.8</v>
      </c>
      <c r="D3433" s="10">
        <v>0.768</v>
      </c>
    </row>
    <row r="3434">
      <c r="A3434" s="10">
        <v>343300.0</v>
      </c>
      <c r="B3434" s="10">
        <v>0.282</v>
      </c>
      <c r="C3434" s="10">
        <v>377.5</v>
      </c>
      <c r="D3434" s="10">
        <v>0.772</v>
      </c>
    </row>
    <row r="3435">
      <c r="A3435" s="10">
        <v>343400.0</v>
      </c>
      <c r="B3435" s="10">
        <v>0.278</v>
      </c>
      <c r="C3435" s="10">
        <v>377.5</v>
      </c>
      <c r="D3435" s="10">
        <v>0.776</v>
      </c>
    </row>
    <row r="3436">
      <c r="A3436" s="10">
        <v>343500.0</v>
      </c>
      <c r="B3436" s="10">
        <v>0.276</v>
      </c>
      <c r="C3436" s="10">
        <v>377.4</v>
      </c>
      <c r="D3436" s="10">
        <v>0.764</v>
      </c>
    </row>
    <row r="3437">
      <c r="A3437" s="10">
        <v>343600.0</v>
      </c>
      <c r="B3437" s="10">
        <v>0.286</v>
      </c>
      <c r="C3437" s="10">
        <v>377.4</v>
      </c>
      <c r="D3437" s="10">
        <v>0.756</v>
      </c>
    </row>
    <row r="3438">
      <c r="A3438" s="10">
        <v>343700.0</v>
      </c>
      <c r="B3438" s="10">
        <v>0.286</v>
      </c>
      <c r="C3438" s="10">
        <v>377.4</v>
      </c>
      <c r="D3438" s="10">
        <v>0.752</v>
      </c>
    </row>
    <row r="3439">
      <c r="A3439" s="10">
        <v>343800.0</v>
      </c>
      <c r="B3439" s="10">
        <v>0.278</v>
      </c>
      <c r="C3439" s="10">
        <v>377.8</v>
      </c>
      <c r="D3439" s="10">
        <v>0.74</v>
      </c>
    </row>
    <row r="3440">
      <c r="A3440" s="10">
        <v>343900.0</v>
      </c>
      <c r="B3440" s="10">
        <v>0.278</v>
      </c>
      <c r="C3440" s="10">
        <v>377.4</v>
      </c>
      <c r="D3440" s="10">
        <v>0.736</v>
      </c>
    </row>
    <row r="3441">
      <c r="A3441" s="10">
        <v>344000.0</v>
      </c>
      <c r="B3441" s="10">
        <v>0.278</v>
      </c>
      <c r="C3441" s="10">
        <v>377.4</v>
      </c>
      <c r="D3441" s="10">
        <v>0.74</v>
      </c>
    </row>
    <row r="3442">
      <c r="A3442" s="10">
        <v>344100.0</v>
      </c>
      <c r="B3442" s="10">
        <v>0.282</v>
      </c>
      <c r="C3442" s="10">
        <v>377.4</v>
      </c>
      <c r="D3442" s="10">
        <v>0.744</v>
      </c>
    </row>
    <row r="3443">
      <c r="A3443" s="10">
        <v>344200.0</v>
      </c>
      <c r="B3443" s="10">
        <v>0.282</v>
      </c>
      <c r="C3443" s="10">
        <v>377.4</v>
      </c>
      <c r="D3443" s="10">
        <v>0.748</v>
      </c>
    </row>
    <row r="3444">
      <c r="A3444" s="10">
        <v>344300.0</v>
      </c>
      <c r="B3444" s="10">
        <v>0.286</v>
      </c>
      <c r="C3444" s="10">
        <v>377.3</v>
      </c>
      <c r="D3444" s="10">
        <v>0.752</v>
      </c>
    </row>
    <row r="3445">
      <c r="A3445" s="10">
        <v>344400.0</v>
      </c>
      <c r="B3445" s="10">
        <v>0.286</v>
      </c>
      <c r="C3445" s="10">
        <v>377.3</v>
      </c>
      <c r="D3445" s="10">
        <v>0.756</v>
      </c>
    </row>
    <row r="3446">
      <c r="A3446" s="10">
        <v>344500.0</v>
      </c>
      <c r="B3446" s="10">
        <v>0.288</v>
      </c>
      <c r="C3446" s="10">
        <v>377.4</v>
      </c>
      <c r="D3446" s="10">
        <v>0.76</v>
      </c>
    </row>
    <row r="3447">
      <c r="A3447" s="10">
        <v>344600.0</v>
      </c>
      <c r="B3447" s="10">
        <v>0.288</v>
      </c>
      <c r="C3447" s="10">
        <v>377.4</v>
      </c>
      <c r="D3447" s="10">
        <v>0.768</v>
      </c>
    </row>
    <row r="3448">
      <c r="A3448" s="10">
        <v>344700.0</v>
      </c>
      <c r="B3448" s="10">
        <v>0.288</v>
      </c>
      <c r="C3448" s="10">
        <v>377.3</v>
      </c>
      <c r="D3448" s="10">
        <v>0.768</v>
      </c>
    </row>
    <row r="3449">
      <c r="A3449" s="10">
        <v>344800.0</v>
      </c>
      <c r="B3449" s="10">
        <v>0.288</v>
      </c>
      <c r="C3449" s="10">
        <v>377.4</v>
      </c>
      <c r="D3449" s="10">
        <v>0.768</v>
      </c>
    </row>
    <row r="3450">
      <c r="A3450" s="10">
        <v>344900.0</v>
      </c>
      <c r="B3450" s="10">
        <v>0.286</v>
      </c>
      <c r="C3450" s="10">
        <v>377.4</v>
      </c>
      <c r="D3450" s="10">
        <v>0.756</v>
      </c>
    </row>
    <row r="3451">
      <c r="A3451" s="10">
        <v>345000.0</v>
      </c>
      <c r="B3451" s="10">
        <v>0.282</v>
      </c>
      <c r="C3451" s="10">
        <v>377.3</v>
      </c>
      <c r="D3451" s="10">
        <v>0.748</v>
      </c>
    </row>
    <row r="3452">
      <c r="A3452" s="10">
        <v>345100.0</v>
      </c>
      <c r="B3452" s="10">
        <v>0.278</v>
      </c>
      <c r="C3452" s="10">
        <v>377.5</v>
      </c>
      <c r="D3452" s="10">
        <v>0.74</v>
      </c>
    </row>
    <row r="3453">
      <c r="A3453" s="10">
        <v>345200.0</v>
      </c>
      <c r="B3453" s="10">
        <v>0.276</v>
      </c>
      <c r="C3453" s="10">
        <v>377.4</v>
      </c>
      <c r="D3453" s="10">
        <v>0.732</v>
      </c>
    </row>
    <row r="3454">
      <c r="A3454" s="10">
        <v>345300.0</v>
      </c>
      <c r="B3454" s="10">
        <v>0.278</v>
      </c>
      <c r="C3454" s="10">
        <v>377.3</v>
      </c>
      <c r="D3454" s="10">
        <v>0.736</v>
      </c>
    </row>
    <row r="3455">
      <c r="A3455" s="10">
        <v>345400.0</v>
      </c>
      <c r="B3455" s="10">
        <v>0.278</v>
      </c>
      <c r="C3455" s="10">
        <v>377.4</v>
      </c>
      <c r="D3455" s="10">
        <v>0.74</v>
      </c>
    </row>
    <row r="3456">
      <c r="A3456" s="10">
        <v>345500.0</v>
      </c>
      <c r="B3456" s="10">
        <v>0.278</v>
      </c>
      <c r="C3456" s="10">
        <v>395.3</v>
      </c>
      <c r="D3456" s="10">
        <v>0.74</v>
      </c>
    </row>
    <row r="3457">
      <c r="A3457" s="10">
        <v>345600.0</v>
      </c>
      <c r="B3457" s="10">
        <v>0.308</v>
      </c>
      <c r="C3457" s="10">
        <v>377.4</v>
      </c>
      <c r="D3457" s="10">
        <v>0.748</v>
      </c>
    </row>
    <row r="3458">
      <c r="A3458" s="10">
        <v>345700.0</v>
      </c>
      <c r="B3458" s="10">
        <v>0.286</v>
      </c>
      <c r="C3458" s="10">
        <v>377.2</v>
      </c>
      <c r="D3458" s="10">
        <v>0.756</v>
      </c>
    </row>
    <row r="3459">
      <c r="A3459" s="10">
        <v>345800.0</v>
      </c>
      <c r="B3459" s="10">
        <v>0.288</v>
      </c>
      <c r="C3459" s="10">
        <v>377.5</v>
      </c>
      <c r="D3459" s="10">
        <v>0.764</v>
      </c>
    </row>
    <row r="3460">
      <c r="A3460" s="10">
        <v>345900.0</v>
      </c>
      <c r="B3460" s="10">
        <v>0.288</v>
      </c>
      <c r="C3460" s="10">
        <v>377.4</v>
      </c>
      <c r="D3460" s="10">
        <v>0.764</v>
      </c>
    </row>
    <row r="3461">
      <c r="A3461" s="10">
        <v>346000.0</v>
      </c>
      <c r="B3461" s="10">
        <v>0.294</v>
      </c>
      <c r="C3461" s="10">
        <v>377.4</v>
      </c>
      <c r="D3461" s="10">
        <v>0.772</v>
      </c>
    </row>
    <row r="3462">
      <c r="A3462" s="10">
        <v>346100.0</v>
      </c>
      <c r="B3462" s="10">
        <v>0.292</v>
      </c>
      <c r="C3462" s="10">
        <v>377.5</v>
      </c>
      <c r="D3462" s="10">
        <v>0.772</v>
      </c>
    </row>
    <row r="3463">
      <c r="A3463" s="10">
        <v>346200.0</v>
      </c>
      <c r="B3463" s="10">
        <v>0.292</v>
      </c>
      <c r="C3463" s="10">
        <v>377.5</v>
      </c>
      <c r="D3463" s="10">
        <v>0.768</v>
      </c>
    </row>
    <row r="3464">
      <c r="A3464" s="10">
        <v>346300.0</v>
      </c>
      <c r="B3464" s="10">
        <v>0.288</v>
      </c>
      <c r="C3464" s="10">
        <v>377.7</v>
      </c>
      <c r="D3464" s="10">
        <v>0.76</v>
      </c>
    </row>
    <row r="3465">
      <c r="A3465" s="10">
        <v>346400.0</v>
      </c>
      <c r="B3465" s="10">
        <v>0.286</v>
      </c>
      <c r="C3465" s="10">
        <v>377.6</v>
      </c>
      <c r="D3465" s="10">
        <v>0.752</v>
      </c>
    </row>
    <row r="3466">
      <c r="A3466" s="10">
        <v>346500.0</v>
      </c>
      <c r="B3466" s="10">
        <v>0.286</v>
      </c>
      <c r="C3466" s="10">
        <v>377.8</v>
      </c>
      <c r="D3466" s="10">
        <v>0.74</v>
      </c>
    </row>
    <row r="3467">
      <c r="A3467" s="10">
        <v>346600.0</v>
      </c>
      <c r="B3467" s="10">
        <v>0.278</v>
      </c>
      <c r="C3467" s="10">
        <v>377.5</v>
      </c>
      <c r="D3467" s="10">
        <v>0.736</v>
      </c>
    </row>
    <row r="3468">
      <c r="A3468" s="10">
        <v>346700.0</v>
      </c>
      <c r="B3468" s="10">
        <v>0.278</v>
      </c>
      <c r="C3468" s="10">
        <v>377.5</v>
      </c>
      <c r="D3468" s="10">
        <v>0.74</v>
      </c>
    </row>
    <row r="3469">
      <c r="A3469" s="10">
        <v>346800.0</v>
      </c>
      <c r="B3469" s="10">
        <v>0.282</v>
      </c>
      <c r="C3469" s="10">
        <v>377.6</v>
      </c>
      <c r="D3469" s="10">
        <v>0.744</v>
      </c>
    </row>
    <row r="3470">
      <c r="A3470" s="10">
        <v>346900.0</v>
      </c>
      <c r="B3470" s="10">
        <v>0.282</v>
      </c>
      <c r="C3470" s="10">
        <v>377.4</v>
      </c>
      <c r="D3470" s="10">
        <v>0.748</v>
      </c>
    </row>
    <row r="3471">
      <c r="A3471" s="10">
        <v>347000.0</v>
      </c>
      <c r="B3471" s="10">
        <v>0.288</v>
      </c>
      <c r="C3471" s="10">
        <v>377.8</v>
      </c>
      <c r="D3471" s="10">
        <v>0.752</v>
      </c>
    </row>
    <row r="3472">
      <c r="A3472" s="10">
        <v>347100.0</v>
      </c>
      <c r="B3472" s="10">
        <v>0.286</v>
      </c>
      <c r="C3472" s="10">
        <v>377.4</v>
      </c>
      <c r="D3472" s="10">
        <v>0.756</v>
      </c>
    </row>
    <row r="3473">
      <c r="A3473" s="10">
        <v>347200.0</v>
      </c>
      <c r="B3473" s="10">
        <v>0.288</v>
      </c>
      <c r="C3473" s="10">
        <v>377.8</v>
      </c>
      <c r="D3473" s="10">
        <v>0.764</v>
      </c>
    </row>
    <row r="3474">
      <c r="A3474" s="10">
        <v>347300.0</v>
      </c>
      <c r="B3474" s="10">
        <v>0.288</v>
      </c>
      <c r="C3474" s="10">
        <v>377.5</v>
      </c>
      <c r="D3474" s="10">
        <v>0.764</v>
      </c>
    </row>
    <row r="3475">
      <c r="A3475" s="10">
        <v>347400.0</v>
      </c>
      <c r="B3475" s="10">
        <v>0.292</v>
      </c>
      <c r="C3475" s="10">
        <v>377.4</v>
      </c>
      <c r="D3475" s="10">
        <v>0.752</v>
      </c>
    </row>
    <row r="3476">
      <c r="A3476" s="10">
        <v>347500.0</v>
      </c>
      <c r="B3476" s="10">
        <v>0.294</v>
      </c>
      <c r="C3476" s="10">
        <v>377.3</v>
      </c>
      <c r="D3476" s="10">
        <v>0.756</v>
      </c>
    </row>
    <row r="3477">
      <c r="A3477" s="10">
        <v>347600.0</v>
      </c>
      <c r="B3477" s="10">
        <v>0.286</v>
      </c>
      <c r="C3477" s="10">
        <v>377.4</v>
      </c>
      <c r="D3477" s="10">
        <v>0.764</v>
      </c>
    </row>
    <row r="3478">
      <c r="A3478" s="10">
        <v>347700.0</v>
      </c>
      <c r="B3478" s="10">
        <v>0.282</v>
      </c>
      <c r="C3478" s="10">
        <v>382.4</v>
      </c>
      <c r="D3478" s="10">
        <v>0.768</v>
      </c>
    </row>
    <row r="3479">
      <c r="A3479" s="10">
        <v>347800.0</v>
      </c>
      <c r="B3479" s="10">
        <v>0.278</v>
      </c>
      <c r="C3479" s="10">
        <v>377.6</v>
      </c>
      <c r="D3479" s="10">
        <v>0.776</v>
      </c>
    </row>
    <row r="3480">
      <c r="A3480" s="10">
        <v>347900.0</v>
      </c>
      <c r="B3480" s="10">
        <v>0.288</v>
      </c>
      <c r="C3480" s="10">
        <v>377.4</v>
      </c>
      <c r="D3480" s="10">
        <v>0.768</v>
      </c>
    </row>
    <row r="3481">
      <c r="A3481" s="10">
        <v>348000.0</v>
      </c>
      <c r="B3481" s="10">
        <v>0.288</v>
      </c>
      <c r="C3481" s="10">
        <v>377.5</v>
      </c>
      <c r="D3481" s="10">
        <v>0.764</v>
      </c>
    </row>
    <row r="3482">
      <c r="A3482" s="10">
        <v>348100.0</v>
      </c>
      <c r="B3482" s="10">
        <v>0.286</v>
      </c>
      <c r="C3482" s="10">
        <v>377.3</v>
      </c>
      <c r="D3482" s="10">
        <v>0.756</v>
      </c>
    </row>
    <row r="3483">
      <c r="A3483" s="10">
        <v>348200.0</v>
      </c>
      <c r="B3483" s="10">
        <v>0.288</v>
      </c>
      <c r="C3483" s="10">
        <v>388.3</v>
      </c>
      <c r="D3483" s="10">
        <v>0.744</v>
      </c>
    </row>
    <row r="3484">
      <c r="A3484" s="10">
        <v>348300.0</v>
      </c>
      <c r="B3484" s="10">
        <v>0.304</v>
      </c>
      <c r="C3484" s="10">
        <v>413.7</v>
      </c>
      <c r="D3484" s="10">
        <v>0.736</v>
      </c>
    </row>
    <row r="3485">
      <c r="A3485" s="10">
        <v>348400.0</v>
      </c>
      <c r="B3485" s="10">
        <v>0.278</v>
      </c>
      <c r="C3485" s="10">
        <v>377.4</v>
      </c>
      <c r="D3485" s="10">
        <v>0.74</v>
      </c>
    </row>
    <row r="3486">
      <c r="A3486" s="10">
        <v>348500.0</v>
      </c>
      <c r="B3486" s="10">
        <v>0.282</v>
      </c>
      <c r="C3486" s="10">
        <v>377.3</v>
      </c>
      <c r="D3486" s="10">
        <v>0.744</v>
      </c>
    </row>
    <row r="3487">
      <c r="A3487" s="10">
        <v>348600.0</v>
      </c>
      <c r="B3487" s="10">
        <v>0.282</v>
      </c>
      <c r="C3487" s="10">
        <v>377.4</v>
      </c>
      <c r="D3487" s="10">
        <v>0.744</v>
      </c>
    </row>
    <row r="3488">
      <c r="A3488" s="10">
        <v>348700.0</v>
      </c>
      <c r="B3488" s="10">
        <v>0.288</v>
      </c>
      <c r="C3488" s="10">
        <v>386.0</v>
      </c>
      <c r="D3488" s="10">
        <v>0.748</v>
      </c>
    </row>
    <row r="3489">
      <c r="A3489" s="10">
        <v>348800.0</v>
      </c>
      <c r="B3489" s="10">
        <v>0.294</v>
      </c>
      <c r="C3489" s="10">
        <v>393.9</v>
      </c>
      <c r="D3489" s="10">
        <v>0.752</v>
      </c>
    </row>
    <row r="3490">
      <c r="A3490" s="10">
        <v>348900.0</v>
      </c>
      <c r="B3490" s="10">
        <v>0.288</v>
      </c>
      <c r="C3490" s="10">
        <v>377.7</v>
      </c>
      <c r="D3490" s="10">
        <v>0.76</v>
      </c>
    </row>
    <row r="3491">
      <c r="A3491" s="10">
        <v>349000.0</v>
      </c>
      <c r="B3491" s="10">
        <v>0.288</v>
      </c>
      <c r="C3491" s="10">
        <v>379.2</v>
      </c>
      <c r="D3491" s="10">
        <v>0.764</v>
      </c>
    </row>
    <row r="3492">
      <c r="A3492" s="10">
        <v>349100.0</v>
      </c>
      <c r="B3492" s="10">
        <v>0.288</v>
      </c>
      <c r="C3492" s="10">
        <v>377.5</v>
      </c>
      <c r="D3492" s="10">
        <v>0.768</v>
      </c>
    </row>
    <row r="3493">
      <c r="A3493" s="10">
        <v>349200.0</v>
      </c>
      <c r="B3493" s="10">
        <v>0.298</v>
      </c>
      <c r="C3493" s="10">
        <v>388.4</v>
      </c>
      <c r="D3493" s="10">
        <v>0.768</v>
      </c>
    </row>
    <row r="3494">
      <c r="A3494" s="10">
        <v>349300.0</v>
      </c>
      <c r="B3494" s="10">
        <v>0.288</v>
      </c>
      <c r="C3494" s="10">
        <v>377.5</v>
      </c>
      <c r="D3494" s="10">
        <v>0.76</v>
      </c>
    </row>
    <row r="3495">
      <c r="A3495" s="10">
        <v>349400.0</v>
      </c>
      <c r="B3495" s="10">
        <v>0.286</v>
      </c>
      <c r="C3495" s="10">
        <v>377.4</v>
      </c>
      <c r="D3495" s="10">
        <v>0.752</v>
      </c>
    </row>
    <row r="3496">
      <c r="A3496" s="10">
        <v>349500.0</v>
      </c>
      <c r="B3496" s="10">
        <v>0.282</v>
      </c>
      <c r="C3496" s="10">
        <v>377.7</v>
      </c>
      <c r="D3496" s="10">
        <v>0.744</v>
      </c>
    </row>
    <row r="3497">
      <c r="A3497" s="10">
        <v>349600.0</v>
      </c>
      <c r="B3497" s="10">
        <v>0.278</v>
      </c>
      <c r="C3497" s="10">
        <v>377.7</v>
      </c>
      <c r="D3497" s="10">
        <v>0.736</v>
      </c>
    </row>
    <row r="3498">
      <c r="A3498" s="10">
        <v>349700.0</v>
      </c>
      <c r="B3498" s="10">
        <v>0.276</v>
      </c>
      <c r="C3498" s="10">
        <v>377.7</v>
      </c>
      <c r="D3498" s="10">
        <v>0.732</v>
      </c>
    </row>
    <row r="3499">
      <c r="A3499" s="10">
        <v>349800.0</v>
      </c>
      <c r="B3499" s="10">
        <v>0.278</v>
      </c>
      <c r="C3499" s="10">
        <v>377.7</v>
      </c>
      <c r="D3499" s="10">
        <v>0.736</v>
      </c>
    </row>
    <row r="3500">
      <c r="A3500" s="10">
        <v>349900.0</v>
      </c>
      <c r="B3500" s="10">
        <v>0.278</v>
      </c>
      <c r="C3500" s="10">
        <v>385.9</v>
      </c>
      <c r="D3500" s="10">
        <v>0.74</v>
      </c>
    </row>
    <row r="3501">
      <c r="A3501" s="10">
        <v>350000.0</v>
      </c>
      <c r="B3501" s="10">
        <v>0.282</v>
      </c>
      <c r="C3501" s="10">
        <v>377.4</v>
      </c>
      <c r="D3501" s="10">
        <v>0.744</v>
      </c>
    </row>
    <row r="3502">
      <c r="A3502" s="10">
        <v>350100.0</v>
      </c>
      <c r="B3502" s="10">
        <v>0.286</v>
      </c>
      <c r="C3502" s="10">
        <v>377.4</v>
      </c>
      <c r="D3502" s="10">
        <v>0.752</v>
      </c>
    </row>
    <row r="3503">
      <c r="A3503" s="10">
        <v>350200.0</v>
      </c>
      <c r="B3503" s="10">
        <v>0.288</v>
      </c>
      <c r="C3503" s="10">
        <v>377.4</v>
      </c>
      <c r="D3503" s="10">
        <v>0.76</v>
      </c>
    </row>
    <row r="3504">
      <c r="A3504" s="10">
        <v>350300.0</v>
      </c>
      <c r="B3504" s="10">
        <v>0.288</v>
      </c>
      <c r="C3504" s="10">
        <v>377.4</v>
      </c>
      <c r="D3504" s="10">
        <v>0.764</v>
      </c>
    </row>
    <row r="3505">
      <c r="A3505" s="10">
        <v>350400.0</v>
      </c>
      <c r="B3505" s="10">
        <v>0.288</v>
      </c>
      <c r="C3505" s="10">
        <v>385.5</v>
      </c>
      <c r="D3505" s="10">
        <v>0.768</v>
      </c>
    </row>
    <row r="3506">
      <c r="A3506" s="10">
        <v>350500.0</v>
      </c>
      <c r="B3506" s="10">
        <v>0.292</v>
      </c>
      <c r="C3506" s="10">
        <v>377.3</v>
      </c>
      <c r="D3506" s="10">
        <v>0.776</v>
      </c>
    </row>
    <row r="3507">
      <c r="A3507" s="10">
        <v>350600.0</v>
      </c>
      <c r="B3507" s="10">
        <v>0.288</v>
      </c>
      <c r="C3507" s="10">
        <v>377.4</v>
      </c>
      <c r="D3507" s="10">
        <v>0.768</v>
      </c>
    </row>
    <row r="3508">
      <c r="A3508" s="10">
        <v>350700.0</v>
      </c>
      <c r="B3508" s="10">
        <v>0.288</v>
      </c>
      <c r="C3508" s="10">
        <v>377.5</v>
      </c>
      <c r="D3508" s="10">
        <v>0.76</v>
      </c>
    </row>
    <row r="3509">
      <c r="A3509" s="10">
        <v>350800.0</v>
      </c>
      <c r="B3509" s="10">
        <v>0.286</v>
      </c>
      <c r="C3509" s="10">
        <v>377.7</v>
      </c>
      <c r="D3509" s="10">
        <v>0.752</v>
      </c>
    </row>
    <row r="3510">
      <c r="A3510" s="10">
        <v>350900.0</v>
      </c>
      <c r="B3510" s="10">
        <v>0.282</v>
      </c>
      <c r="C3510" s="10">
        <v>385.6</v>
      </c>
      <c r="D3510" s="10">
        <v>0.744</v>
      </c>
    </row>
    <row r="3511">
      <c r="A3511" s="10">
        <v>351000.0</v>
      </c>
      <c r="B3511" s="10">
        <v>0.278</v>
      </c>
      <c r="C3511" s="10">
        <v>377.4</v>
      </c>
      <c r="D3511" s="10">
        <v>0.736</v>
      </c>
    </row>
    <row r="3512">
      <c r="A3512" s="10">
        <v>351100.0</v>
      </c>
      <c r="B3512" s="10">
        <v>0.304</v>
      </c>
      <c r="C3512" s="10">
        <v>414.6</v>
      </c>
      <c r="D3512" s="10">
        <v>0.736</v>
      </c>
    </row>
    <row r="3513">
      <c r="A3513" s="10">
        <v>351200.0</v>
      </c>
      <c r="B3513" s="10">
        <v>0.282</v>
      </c>
      <c r="C3513" s="10">
        <v>377.4</v>
      </c>
      <c r="D3513" s="10">
        <v>0.752</v>
      </c>
    </row>
    <row r="3514">
      <c r="A3514" s="10">
        <v>351300.0</v>
      </c>
      <c r="B3514" s="10">
        <v>0.282</v>
      </c>
      <c r="C3514" s="10">
        <v>377.5</v>
      </c>
      <c r="D3514" s="10">
        <v>0.74</v>
      </c>
    </row>
    <row r="3515">
      <c r="A3515" s="10">
        <v>351400.0</v>
      </c>
      <c r="B3515" s="10">
        <v>0.282</v>
      </c>
      <c r="C3515" s="10">
        <v>377.5</v>
      </c>
      <c r="D3515" s="10">
        <v>0.736</v>
      </c>
    </row>
    <row r="3516">
      <c r="A3516" s="10">
        <v>351500.0</v>
      </c>
      <c r="B3516" s="10">
        <v>0.286</v>
      </c>
      <c r="C3516" s="10">
        <v>377.4</v>
      </c>
      <c r="D3516" s="10">
        <v>0.736</v>
      </c>
    </row>
    <row r="3517">
      <c r="A3517" s="10">
        <v>351600.0</v>
      </c>
      <c r="B3517" s="10">
        <v>0.278</v>
      </c>
      <c r="C3517" s="10">
        <v>377.4</v>
      </c>
      <c r="D3517" s="10">
        <v>0.74</v>
      </c>
    </row>
    <row r="3518">
      <c r="A3518" s="10">
        <v>351700.0</v>
      </c>
      <c r="B3518" s="10">
        <v>0.278</v>
      </c>
      <c r="C3518" s="10">
        <v>377.3</v>
      </c>
      <c r="D3518" s="10">
        <v>0.74</v>
      </c>
    </row>
    <row r="3519">
      <c r="A3519" s="10">
        <v>351800.0</v>
      </c>
      <c r="B3519" s="10">
        <v>0.286</v>
      </c>
      <c r="C3519" s="10">
        <v>379.2</v>
      </c>
      <c r="D3519" s="10">
        <v>0.748</v>
      </c>
    </row>
    <row r="3520">
      <c r="A3520" s="10">
        <v>351900.0</v>
      </c>
      <c r="B3520" s="10">
        <v>0.286</v>
      </c>
      <c r="C3520" s="10">
        <v>377.3</v>
      </c>
      <c r="D3520" s="10">
        <v>0.752</v>
      </c>
    </row>
    <row r="3521">
      <c r="A3521" s="10">
        <v>352000.0</v>
      </c>
      <c r="B3521" s="10">
        <v>0.288</v>
      </c>
      <c r="C3521" s="10">
        <v>377.6</v>
      </c>
      <c r="D3521" s="10">
        <v>0.76</v>
      </c>
    </row>
    <row r="3522">
      <c r="A3522" s="10">
        <v>352100.0</v>
      </c>
      <c r="B3522" s="10">
        <v>0.288</v>
      </c>
      <c r="C3522" s="10">
        <v>377.7</v>
      </c>
      <c r="D3522" s="10">
        <v>0.764</v>
      </c>
    </row>
    <row r="3523">
      <c r="A3523" s="10">
        <v>352200.0</v>
      </c>
      <c r="B3523" s="10">
        <v>0.292</v>
      </c>
      <c r="C3523" s="10">
        <v>377.7</v>
      </c>
      <c r="D3523" s="10">
        <v>0.772</v>
      </c>
    </row>
    <row r="3524">
      <c r="A3524" s="10">
        <v>352300.0</v>
      </c>
      <c r="B3524" s="10">
        <v>0.292</v>
      </c>
      <c r="C3524" s="10">
        <v>377.7</v>
      </c>
      <c r="D3524" s="10">
        <v>0.776</v>
      </c>
    </row>
    <row r="3525">
      <c r="A3525" s="10">
        <v>352400.0</v>
      </c>
      <c r="B3525" s="10">
        <v>0.288</v>
      </c>
      <c r="C3525" s="10">
        <v>377.5</v>
      </c>
      <c r="D3525" s="10">
        <v>0.768</v>
      </c>
    </row>
    <row r="3526">
      <c r="A3526" s="10">
        <v>352500.0</v>
      </c>
      <c r="B3526" s="10">
        <v>0.288</v>
      </c>
      <c r="C3526" s="10">
        <v>377.4</v>
      </c>
      <c r="D3526" s="10">
        <v>0.76</v>
      </c>
    </row>
    <row r="3527">
      <c r="A3527" s="10">
        <v>352600.0</v>
      </c>
      <c r="B3527" s="10">
        <v>0.286</v>
      </c>
      <c r="C3527" s="10">
        <v>377.3</v>
      </c>
      <c r="D3527" s="10">
        <v>0.752</v>
      </c>
    </row>
    <row r="3528">
      <c r="A3528" s="10">
        <v>352700.0</v>
      </c>
      <c r="B3528" s="10">
        <v>0.278</v>
      </c>
      <c r="C3528" s="10">
        <v>377.4</v>
      </c>
      <c r="D3528" s="10">
        <v>0.74</v>
      </c>
    </row>
    <row r="3529">
      <c r="A3529" s="10">
        <v>352800.0</v>
      </c>
      <c r="B3529" s="10">
        <v>0.278</v>
      </c>
      <c r="C3529" s="10">
        <v>377.7</v>
      </c>
      <c r="D3529" s="10">
        <v>0.74</v>
      </c>
    </row>
    <row r="3530">
      <c r="A3530" s="10">
        <v>352900.0</v>
      </c>
      <c r="B3530" s="10">
        <v>0.278</v>
      </c>
      <c r="C3530" s="10">
        <v>377.3</v>
      </c>
      <c r="D3530" s="10">
        <v>0.74</v>
      </c>
    </row>
    <row r="3531">
      <c r="A3531" s="10">
        <v>353000.0</v>
      </c>
      <c r="B3531" s="10">
        <v>0.282</v>
      </c>
      <c r="C3531" s="10">
        <v>377.7</v>
      </c>
      <c r="D3531" s="10">
        <v>0.744</v>
      </c>
    </row>
    <row r="3532">
      <c r="A3532" s="10">
        <v>353100.0</v>
      </c>
      <c r="B3532" s="10">
        <v>0.282</v>
      </c>
      <c r="C3532" s="10">
        <v>378.2</v>
      </c>
      <c r="D3532" s="10">
        <v>0.748</v>
      </c>
    </row>
    <row r="3533">
      <c r="A3533" s="10">
        <v>353200.0</v>
      </c>
      <c r="B3533" s="10">
        <v>0.286</v>
      </c>
      <c r="C3533" s="10">
        <v>377.8</v>
      </c>
      <c r="D3533" s="10">
        <v>0.752</v>
      </c>
    </row>
    <row r="3534">
      <c r="A3534" s="10">
        <v>353300.0</v>
      </c>
      <c r="B3534" s="10">
        <v>0.286</v>
      </c>
      <c r="C3534" s="10">
        <v>377.4</v>
      </c>
      <c r="D3534" s="10">
        <v>0.756</v>
      </c>
    </row>
    <row r="3535">
      <c r="A3535" s="10">
        <v>353400.0</v>
      </c>
      <c r="B3535" s="10">
        <v>0.288</v>
      </c>
      <c r="C3535" s="10">
        <v>377.4</v>
      </c>
      <c r="D3535" s="10">
        <v>0.76</v>
      </c>
    </row>
    <row r="3536">
      <c r="A3536" s="10">
        <v>353500.0</v>
      </c>
      <c r="B3536" s="10">
        <v>0.288</v>
      </c>
      <c r="C3536" s="10">
        <v>377.4</v>
      </c>
      <c r="D3536" s="10">
        <v>0.768</v>
      </c>
    </row>
    <row r="3537">
      <c r="A3537" s="10">
        <v>353600.0</v>
      </c>
      <c r="B3537" s="10">
        <v>0.288</v>
      </c>
      <c r="C3537" s="10">
        <v>377.6</v>
      </c>
      <c r="D3537" s="10">
        <v>0.768</v>
      </c>
    </row>
    <row r="3538">
      <c r="A3538" s="10">
        <v>353700.0</v>
      </c>
      <c r="B3538" s="10">
        <v>0.288</v>
      </c>
      <c r="C3538" s="10">
        <v>377.3</v>
      </c>
      <c r="D3538" s="10">
        <v>0.768</v>
      </c>
    </row>
    <row r="3539">
      <c r="A3539" s="10">
        <v>353800.0</v>
      </c>
      <c r="B3539" s="10">
        <v>0.288</v>
      </c>
      <c r="C3539" s="10">
        <v>391.3</v>
      </c>
      <c r="D3539" s="10">
        <v>0.76</v>
      </c>
    </row>
    <row r="3540">
      <c r="A3540" s="10">
        <v>353900.0</v>
      </c>
      <c r="B3540" s="10">
        <v>0.308</v>
      </c>
      <c r="C3540" s="10">
        <v>378.8</v>
      </c>
      <c r="D3540" s="10">
        <v>0.748</v>
      </c>
    </row>
    <row r="3541">
      <c r="A3541" s="10">
        <v>354000.0</v>
      </c>
      <c r="B3541" s="10">
        <v>0.282</v>
      </c>
      <c r="C3541" s="10">
        <v>377.2</v>
      </c>
      <c r="D3541" s="10">
        <v>0.744</v>
      </c>
    </row>
    <row r="3542">
      <c r="A3542" s="10">
        <v>354100.0</v>
      </c>
      <c r="B3542" s="10">
        <v>0.276</v>
      </c>
      <c r="C3542" s="10">
        <v>377.4</v>
      </c>
      <c r="D3542" s="10">
        <v>0.732</v>
      </c>
    </row>
    <row r="3543">
      <c r="A3543" s="10">
        <v>354200.0</v>
      </c>
      <c r="B3543" s="10">
        <v>0.278</v>
      </c>
      <c r="C3543" s="10">
        <v>377.4</v>
      </c>
      <c r="D3543" s="10">
        <v>0.736</v>
      </c>
    </row>
    <row r="3544">
      <c r="A3544" s="10">
        <v>354300.0</v>
      </c>
      <c r="B3544" s="10">
        <v>0.278</v>
      </c>
      <c r="C3544" s="10">
        <v>377.4</v>
      </c>
      <c r="D3544" s="10">
        <v>0.74</v>
      </c>
    </row>
    <row r="3545">
      <c r="A3545" s="10">
        <v>354400.0</v>
      </c>
      <c r="B3545" s="10">
        <v>0.282</v>
      </c>
      <c r="C3545" s="10">
        <v>377.3</v>
      </c>
      <c r="D3545" s="10">
        <v>0.744</v>
      </c>
    </row>
    <row r="3546">
      <c r="A3546" s="10">
        <v>354500.0</v>
      </c>
      <c r="B3546" s="10">
        <v>0.286</v>
      </c>
      <c r="C3546" s="10">
        <v>377.2</v>
      </c>
      <c r="D3546" s="10">
        <v>0.752</v>
      </c>
    </row>
    <row r="3547">
      <c r="A3547" s="10">
        <v>354600.0</v>
      </c>
      <c r="B3547" s="10">
        <v>0.286</v>
      </c>
      <c r="C3547" s="10">
        <v>377.6</v>
      </c>
      <c r="D3547" s="10">
        <v>0.756</v>
      </c>
    </row>
    <row r="3548">
      <c r="A3548" s="10">
        <v>354700.0</v>
      </c>
      <c r="B3548" s="10">
        <v>0.288</v>
      </c>
      <c r="C3548" s="10">
        <v>377.2</v>
      </c>
      <c r="D3548" s="10">
        <v>0.744</v>
      </c>
    </row>
    <row r="3549">
      <c r="A3549" s="10">
        <v>354800.0</v>
      </c>
      <c r="B3549" s="10">
        <v>0.292</v>
      </c>
      <c r="C3549" s="10">
        <v>387.5</v>
      </c>
      <c r="D3549" s="10">
        <v>0.744</v>
      </c>
    </row>
    <row r="3550">
      <c r="A3550" s="10">
        <v>354900.0</v>
      </c>
      <c r="B3550" s="10">
        <v>0.292</v>
      </c>
      <c r="C3550" s="10">
        <v>377.3</v>
      </c>
      <c r="D3550" s="10">
        <v>0.748</v>
      </c>
    </row>
    <row r="3551">
      <c r="A3551" s="10">
        <v>355000.0</v>
      </c>
      <c r="B3551" s="10">
        <v>0.292</v>
      </c>
      <c r="C3551" s="10">
        <v>377.2</v>
      </c>
      <c r="D3551" s="10">
        <v>0.752</v>
      </c>
    </row>
    <row r="3552">
      <c r="A3552" s="10">
        <v>355100.0</v>
      </c>
      <c r="B3552" s="10">
        <v>0.288</v>
      </c>
      <c r="C3552" s="10">
        <v>377.3</v>
      </c>
      <c r="D3552" s="10">
        <v>0.76</v>
      </c>
    </row>
    <row r="3553">
      <c r="A3553" s="10">
        <v>355200.0</v>
      </c>
      <c r="B3553" s="10">
        <v>0.288</v>
      </c>
      <c r="C3553" s="10">
        <v>377.2</v>
      </c>
      <c r="D3553" s="10">
        <v>0.764</v>
      </c>
    </row>
    <row r="3554">
      <c r="A3554" s="10">
        <v>355300.0</v>
      </c>
      <c r="B3554" s="10">
        <v>0.288</v>
      </c>
      <c r="C3554" s="10">
        <v>377.5</v>
      </c>
      <c r="D3554" s="10">
        <v>0.768</v>
      </c>
    </row>
    <row r="3555">
      <c r="A3555" s="10">
        <v>355400.0</v>
      </c>
      <c r="B3555" s="10">
        <v>0.292</v>
      </c>
      <c r="C3555" s="10">
        <v>377.7</v>
      </c>
      <c r="D3555" s="10">
        <v>0.768</v>
      </c>
    </row>
    <row r="3556">
      <c r="A3556" s="10">
        <v>355500.0</v>
      </c>
      <c r="B3556" s="10">
        <v>0.288</v>
      </c>
      <c r="C3556" s="10">
        <v>377.7</v>
      </c>
      <c r="D3556" s="10">
        <v>0.764</v>
      </c>
    </row>
    <row r="3557">
      <c r="A3557" s="10">
        <v>355600.0</v>
      </c>
      <c r="B3557" s="10">
        <v>0.286</v>
      </c>
      <c r="C3557" s="10">
        <v>377.7</v>
      </c>
      <c r="D3557" s="10">
        <v>0.756</v>
      </c>
    </row>
    <row r="3558">
      <c r="A3558" s="10">
        <v>355700.0</v>
      </c>
      <c r="B3558" s="10">
        <v>0.282</v>
      </c>
      <c r="C3558" s="10">
        <v>377.5</v>
      </c>
      <c r="D3558" s="10">
        <v>0.744</v>
      </c>
    </row>
    <row r="3559">
      <c r="A3559" s="10">
        <v>355800.0</v>
      </c>
      <c r="B3559" s="10">
        <v>0.278</v>
      </c>
      <c r="C3559" s="10">
        <v>377.7</v>
      </c>
      <c r="D3559" s="10">
        <v>0.74</v>
      </c>
    </row>
    <row r="3560">
      <c r="A3560" s="10">
        <v>355900.0</v>
      </c>
      <c r="B3560" s="10">
        <v>0.276</v>
      </c>
      <c r="C3560" s="10">
        <v>377.2</v>
      </c>
      <c r="D3560" s="10">
        <v>0.732</v>
      </c>
    </row>
    <row r="3561">
      <c r="A3561" s="10">
        <v>356000.0</v>
      </c>
      <c r="B3561" s="10">
        <v>0.278</v>
      </c>
      <c r="C3561" s="10">
        <v>377.2</v>
      </c>
      <c r="D3561" s="10">
        <v>0.736</v>
      </c>
    </row>
    <row r="3562">
      <c r="A3562" s="10">
        <v>356100.0</v>
      </c>
      <c r="B3562" s="10">
        <v>0.278</v>
      </c>
      <c r="C3562" s="10">
        <v>377.3</v>
      </c>
      <c r="D3562" s="10">
        <v>0.74</v>
      </c>
    </row>
    <row r="3563">
      <c r="A3563" s="10">
        <v>356200.0</v>
      </c>
      <c r="B3563" s="10">
        <v>0.282</v>
      </c>
      <c r="C3563" s="10">
        <v>377.4</v>
      </c>
      <c r="D3563" s="10">
        <v>0.744</v>
      </c>
    </row>
    <row r="3564">
      <c r="A3564" s="10">
        <v>356300.0</v>
      </c>
      <c r="B3564" s="10">
        <v>0.286</v>
      </c>
      <c r="C3564" s="10">
        <v>378.3</v>
      </c>
      <c r="D3564" s="10">
        <v>0.752</v>
      </c>
    </row>
    <row r="3565">
      <c r="A3565" s="10">
        <v>356400.0</v>
      </c>
      <c r="B3565" s="10">
        <v>0.288</v>
      </c>
      <c r="C3565" s="10">
        <v>377.3</v>
      </c>
      <c r="D3565" s="10">
        <v>0.76</v>
      </c>
    </row>
    <row r="3566">
      <c r="A3566" s="10">
        <v>356500.0</v>
      </c>
      <c r="B3566" s="10">
        <v>0.288</v>
      </c>
      <c r="C3566" s="10">
        <v>377.3</v>
      </c>
      <c r="D3566" s="10">
        <v>0.764</v>
      </c>
    </row>
    <row r="3567">
      <c r="A3567" s="10">
        <v>356600.0</v>
      </c>
      <c r="B3567" s="10">
        <v>0.314</v>
      </c>
      <c r="C3567" s="10">
        <v>413.4</v>
      </c>
      <c r="D3567" s="10">
        <v>0.764</v>
      </c>
    </row>
    <row r="3568">
      <c r="A3568" s="10">
        <v>356700.0</v>
      </c>
      <c r="B3568" s="10">
        <v>0.292</v>
      </c>
      <c r="C3568" s="10">
        <v>377.5</v>
      </c>
      <c r="D3568" s="10">
        <v>0.776</v>
      </c>
    </row>
    <row r="3569">
      <c r="A3569" s="10">
        <v>356800.0</v>
      </c>
      <c r="B3569" s="10">
        <v>0.298</v>
      </c>
      <c r="C3569" s="10">
        <v>377.2</v>
      </c>
      <c r="D3569" s="10">
        <v>0.772</v>
      </c>
    </row>
    <row r="3570">
      <c r="A3570" s="10">
        <v>356900.0</v>
      </c>
      <c r="B3570" s="10">
        <v>0.288</v>
      </c>
      <c r="C3570" s="10">
        <v>377.3</v>
      </c>
      <c r="D3570" s="10">
        <v>0.764</v>
      </c>
    </row>
    <row r="3571">
      <c r="A3571" s="10">
        <v>357000.0</v>
      </c>
      <c r="B3571" s="10">
        <v>0.286</v>
      </c>
      <c r="C3571" s="10">
        <v>377.6</v>
      </c>
      <c r="D3571" s="10">
        <v>0.756</v>
      </c>
    </row>
    <row r="3572">
      <c r="A3572" s="10">
        <v>357100.0</v>
      </c>
      <c r="B3572" s="10">
        <v>0.282</v>
      </c>
      <c r="C3572" s="10">
        <v>377.3</v>
      </c>
      <c r="D3572" s="10">
        <v>0.748</v>
      </c>
    </row>
    <row r="3573">
      <c r="A3573" s="10">
        <v>357200.0</v>
      </c>
      <c r="B3573" s="10">
        <v>0.278</v>
      </c>
      <c r="C3573" s="10">
        <v>377.2</v>
      </c>
      <c r="D3573" s="10">
        <v>0.74</v>
      </c>
    </row>
    <row r="3574">
      <c r="A3574" s="10">
        <v>357300.0</v>
      </c>
      <c r="B3574" s="10">
        <v>0.286</v>
      </c>
      <c r="C3574" s="10">
        <v>377.2</v>
      </c>
      <c r="D3574" s="10">
        <v>0.74</v>
      </c>
    </row>
    <row r="3575">
      <c r="A3575" s="10">
        <v>357400.0</v>
      </c>
      <c r="B3575" s="10">
        <v>0.282</v>
      </c>
      <c r="C3575" s="10">
        <v>377.2</v>
      </c>
      <c r="D3575" s="10">
        <v>0.744</v>
      </c>
    </row>
    <row r="3576">
      <c r="A3576" s="10">
        <v>357500.0</v>
      </c>
      <c r="B3576" s="10">
        <v>0.282</v>
      </c>
      <c r="C3576" s="10">
        <v>377.2</v>
      </c>
      <c r="D3576" s="10">
        <v>0.744</v>
      </c>
    </row>
    <row r="3577">
      <c r="A3577" s="10">
        <v>357600.0</v>
      </c>
      <c r="B3577" s="10">
        <v>0.286</v>
      </c>
      <c r="C3577" s="10">
        <v>377.2</v>
      </c>
      <c r="D3577" s="10">
        <v>0.752</v>
      </c>
    </row>
    <row r="3578">
      <c r="A3578" s="10">
        <v>357700.0</v>
      </c>
      <c r="B3578" s="10">
        <v>0.286</v>
      </c>
      <c r="C3578" s="10">
        <v>377.5</v>
      </c>
      <c r="D3578" s="10">
        <v>0.756</v>
      </c>
    </row>
    <row r="3579">
      <c r="A3579" s="10">
        <v>357800.0</v>
      </c>
      <c r="B3579" s="10">
        <v>0.292</v>
      </c>
      <c r="C3579" s="10">
        <v>377.2</v>
      </c>
      <c r="D3579" s="10">
        <v>0.76</v>
      </c>
    </row>
    <row r="3580">
      <c r="A3580" s="10">
        <v>357900.0</v>
      </c>
      <c r="B3580" s="10">
        <v>0.288</v>
      </c>
      <c r="C3580" s="10">
        <v>377.2</v>
      </c>
      <c r="D3580" s="10">
        <v>0.764</v>
      </c>
    </row>
    <row r="3581">
      <c r="A3581" s="10">
        <v>358000.0</v>
      </c>
      <c r="B3581" s="10">
        <v>0.292</v>
      </c>
      <c r="C3581" s="10">
        <v>378.0</v>
      </c>
      <c r="D3581" s="10">
        <v>0.768</v>
      </c>
    </row>
    <row r="3582">
      <c r="A3582" s="10">
        <v>358100.0</v>
      </c>
      <c r="B3582" s="10">
        <v>0.292</v>
      </c>
      <c r="C3582" s="10">
        <v>377.2</v>
      </c>
      <c r="D3582" s="10">
        <v>0.772</v>
      </c>
    </row>
    <row r="3583">
      <c r="A3583" s="10">
        <v>358200.0</v>
      </c>
      <c r="B3583" s="10">
        <v>0.288</v>
      </c>
      <c r="C3583" s="10">
        <v>377.3</v>
      </c>
      <c r="D3583" s="10">
        <v>0.764</v>
      </c>
    </row>
    <row r="3584">
      <c r="A3584" s="10">
        <v>358300.0</v>
      </c>
      <c r="B3584" s="10">
        <v>0.286</v>
      </c>
      <c r="C3584" s="10">
        <v>377.4</v>
      </c>
      <c r="D3584" s="10">
        <v>0.756</v>
      </c>
    </row>
    <row r="3585">
      <c r="A3585" s="10">
        <v>358400.0</v>
      </c>
      <c r="B3585" s="10">
        <v>0.282</v>
      </c>
      <c r="C3585" s="10">
        <v>377.4</v>
      </c>
      <c r="D3585" s="10">
        <v>0.744</v>
      </c>
    </row>
    <row r="3586">
      <c r="A3586" s="10">
        <v>358500.0</v>
      </c>
      <c r="B3586" s="10">
        <v>0.278</v>
      </c>
      <c r="C3586" s="10">
        <v>385.1</v>
      </c>
      <c r="D3586" s="10">
        <v>0.776</v>
      </c>
    </row>
    <row r="3587">
      <c r="A3587" s="10">
        <v>358600.0</v>
      </c>
      <c r="B3587" s="10">
        <v>0.276</v>
      </c>
      <c r="C3587" s="10">
        <v>377.4</v>
      </c>
      <c r="D3587" s="10">
        <v>0.768</v>
      </c>
    </row>
    <row r="3588">
      <c r="A3588" s="10">
        <v>358700.0</v>
      </c>
      <c r="B3588" s="10">
        <v>0.278</v>
      </c>
      <c r="C3588" s="10">
        <v>377.5</v>
      </c>
      <c r="D3588" s="10">
        <v>0.76</v>
      </c>
    </row>
    <row r="3589">
      <c r="A3589" s="10">
        <v>358800.0</v>
      </c>
      <c r="B3589" s="10">
        <v>0.278</v>
      </c>
      <c r="C3589" s="10">
        <v>377.8</v>
      </c>
      <c r="D3589" s="10">
        <v>0.748</v>
      </c>
    </row>
    <row r="3590">
      <c r="A3590" s="10">
        <v>358900.0</v>
      </c>
      <c r="B3590" s="10">
        <v>0.282</v>
      </c>
      <c r="C3590" s="10">
        <v>377.8</v>
      </c>
      <c r="D3590" s="10">
        <v>0.74</v>
      </c>
    </row>
    <row r="3591">
      <c r="A3591" s="10">
        <v>359000.0</v>
      </c>
      <c r="B3591" s="10">
        <v>0.292</v>
      </c>
      <c r="C3591" s="10">
        <v>398.1</v>
      </c>
      <c r="D3591" s="10">
        <v>0.736</v>
      </c>
    </row>
    <row r="3592">
      <c r="A3592" s="10">
        <v>359100.0</v>
      </c>
      <c r="B3592" s="10">
        <v>0.278</v>
      </c>
      <c r="C3592" s="10">
        <v>377.6</v>
      </c>
      <c r="D3592" s="10">
        <v>0.74</v>
      </c>
    </row>
    <row r="3593">
      <c r="A3593" s="10">
        <v>359200.0</v>
      </c>
      <c r="B3593" s="10">
        <v>0.282</v>
      </c>
      <c r="C3593" s="10">
        <v>377.3</v>
      </c>
      <c r="D3593" s="10">
        <v>0.744</v>
      </c>
    </row>
    <row r="3594">
      <c r="A3594" s="10">
        <v>359300.0</v>
      </c>
      <c r="B3594" s="10">
        <v>0.282</v>
      </c>
      <c r="C3594" s="10">
        <v>377.4</v>
      </c>
      <c r="D3594" s="10">
        <v>0.748</v>
      </c>
    </row>
    <row r="3595">
      <c r="A3595" s="10">
        <v>359400.0</v>
      </c>
      <c r="B3595" s="10">
        <v>0.308</v>
      </c>
      <c r="C3595" s="10">
        <v>413.0</v>
      </c>
      <c r="D3595" s="10">
        <v>0.748</v>
      </c>
    </row>
    <row r="3596">
      <c r="A3596" s="10">
        <v>359500.0</v>
      </c>
      <c r="B3596" s="10">
        <v>0.298</v>
      </c>
      <c r="C3596" s="10">
        <v>393.8</v>
      </c>
      <c r="D3596" s="10">
        <v>0.756</v>
      </c>
    </row>
    <row r="3597">
      <c r="A3597" s="10">
        <v>359600.0</v>
      </c>
      <c r="B3597" s="10">
        <v>0.288</v>
      </c>
      <c r="C3597" s="10">
        <v>377.5</v>
      </c>
      <c r="D3597" s="10">
        <v>0.764</v>
      </c>
    </row>
    <row r="3598">
      <c r="A3598" s="10">
        <v>359700.0</v>
      </c>
      <c r="B3598" s="10">
        <v>0.288</v>
      </c>
      <c r="C3598" s="10">
        <v>377.3</v>
      </c>
      <c r="D3598" s="10">
        <v>0.764</v>
      </c>
    </row>
    <row r="3599">
      <c r="A3599" s="10">
        <v>359800.0</v>
      </c>
      <c r="B3599" s="10">
        <v>0.292</v>
      </c>
      <c r="C3599" s="10">
        <v>377.9</v>
      </c>
      <c r="D3599" s="10">
        <v>0.768</v>
      </c>
    </row>
    <row r="3600">
      <c r="A3600" s="10">
        <v>359900.0</v>
      </c>
      <c r="B3600" s="10">
        <v>0.288</v>
      </c>
      <c r="C3600" s="10">
        <v>377.2</v>
      </c>
      <c r="D3600" s="10">
        <v>0.768</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0.288</v>
      </c>
      <c r="C1" s="10">
        <v>377.5</v>
      </c>
      <c r="D1" s="10">
        <v>0.768</v>
      </c>
    </row>
    <row r="2">
      <c r="A2" s="10">
        <v>100.0</v>
      </c>
      <c r="B2" s="10">
        <v>0.286</v>
      </c>
      <c r="C2" s="10">
        <v>377.6</v>
      </c>
      <c r="D2" s="10">
        <v>0.76</v>
      </c>
    </row>
    <row r="3">
      <c r="A3" s="10">
        <v>200.0</v>
      </c>
      <c r="B3" s="10">
        <v>0.286</v>
      </c>
      <c r="C3" s="10">
        <v>377.7</v>
      </c>
      <c r="D3" s="10">
        <v>0.756</v>
      </c>
    </row>
    <row r="4">
      <c r="A4" s="10">
        <v>300.0</v>
      </c>
      <c r="B4" s="10">
        <v>0.282</v>
      </c>
      <c r="C4" s="10">
        <v>377.6</v>
      </c>
      <c r="D4" s="10">
        <v>0.744</v>
      </c>
    </row>
    <row r="5">
      <c r="A5" s="10">
        <v>400.0</v>
      </c>
      <c r="B5" s="10">
        <v>0.286</v>
      </c>
      <c r="C5" s="10">
        <v>377.2</v>
      </c>
      <c r="D5" s="10">
        <v>0.736</v>
      </c>
    </row>
    <row r="6">
      <c r="A6" s="10">
        <v>500.0</v>
      </c>
      <c r="B6" s="10">
        <v>0.278</v>
      </c>
      <c r="C6" s="10">
        <v>377.2</v>
      </c>
      <c r="D6" s="10">
        <v>0.74</v>
      </c>
    </row>
    <row r="7">
      <c r="A7" s="10">
        <v>600.0</v>
      </c>
      <c r="B7" s="10">
        <v>0.282</v>
      </c>
      <c r="C7" s="10">
        <v>379.0</v>
      </c>
      <c r="D7" s="10">
        <v>0.744</v>
      </c>
    </row>
    <row r="8">
      <c r="A8" s="10">
        <v>700.0</v>
      </c>
      <c r="B8" s="10">
        <v>0.282</v>
      </c>
      <c r="C8" s="10">
        <v>377.3</v>
      </c>
      <c r="D8" s="10">
        <v>0.744</v>
      </c>
    </row>
    <row r="9">
      <c r="A9" s="10">
        <v>800.0</v>
      </c>
      <c r="B9" s="10">
        <v>0.282</v>
      </c>
      <c r="C9" s="10">
        <v>377.3</v>
      </c>
      <c r="D9" s="10">
        <v>0.732</v>
      </c>
    </row>
    <row r="10">
      <c r="A10" s="10">
        <v>900.0</v>
      </c>
      <c r="B10" s="10">
        <v>0.294</v>
      </c>
      <c r="C10" s="10">
        <v>377.3</v>
      </c>
      <c r="D10" s="10">
        <v>0.736</v>
      </c>
    </row>
    <row r="11">
      <c r="A11" s="10">
        <v>1000.0</v>
      </c>
      <c r="B11" s="10">
        <v>0.286</v>
      </c>
      <c r="C11" s="10">
        <v>377.2</v>
      </c>
      <c r="D11" s="10">
        <v>0.74</v>
      </c>
    </row>
    <row r="12">
      <c r="A12" s="10">
        <v>1100.0</v>
      </c>
      <c r="B12" s="10">
        <v>0.282</v>
      </c>
      <c r="C12" s="10">
        <v>377.8</v>
      </c>
      <c r="D12" s="10">
        <v>0.744</v>
      </c>
    </row>
    <row r="13">
      <c r="A13" s="10">
        <v>1200.0</v>
      </c>
      <c r="B13" s="10">
        <v>0.282</v>
      </c>
      <c r="C13" s="10">
        <v>377.3</v>
      </c>
      <c r="D13" s="10">
        <v>0.748</v>
      </c>
    </row>
    <row r="14">
      <c r="A14" s="10">
        <v>1300.0</v>
      </c>
      <c r="B14" s="10">
        <v>0.286</v>
      </c>
      <c r="C14" s="10">
        <v>378.7</v>
      </c>
      <c r="D14" s="10">
        <v>0.752</v>
      </c>
    </row>
    <row r="15">
      <c r="A15" s="10">
        <v>1400.0</v>
      </c>
      <c r="B15" s="10">
        <v>0.286</v>
      </c>
      <c r="C15" s="10">
        <v>377.2</v>
      </c>
      <c r="D15" s="10">
        <v>0.76</v>
      </c>
    </row>
    <row r="16">
      <c r="A16" s="10">
        <v>1500.0</v>
      </c>
      <c r="B16" s="10">
        <v>0.288</v>
      </c>
      <c r="C16" s="10">
        <v>377.5</v>
      </c>
      <c r="D16" s="10">
        <v>0.764</v>
      </c>
    </row>
    <row r="17">
      <c r="A17" s="10">
        <v>1600.0</v>
      </c>
      <c r="B17" s="10">
        <v>0.298</v>
      </c>
      <c r="C17" s="10">
        <v>385.6</v>
      </c>
      <c r="D17" s="10">
        <v>0.772</v>
      </c>
    </row>
    <row r="18">
      <c r="A18" s="10">
        <v>1700.0</v>
      </c>
      <c r="B18" s="10">
        <v>0.292</v>
      </c>
      <c r="C18" s="10">
        <v>377.2</v>
      </c>
      <c r="D18" s="10">
        <v>0.772</v>
      </c>
    </row>
    <row r="19">
      <c r="A19" s="10">
        <v>1800.0</v>
      </c>
      <c r="B19" s="10">
        <v>0.314</v>
      </c>
      <c r="C19" s="10">
        <v>412.9</v>
      </c>
      <c r="D19" s="10">
        <v>0.764</v>
      </c>
    </row>
    <row r="20">
      <c r="A20" s="10">
        <v>1900.0</v>
      </c>
      <c r="B20" s="10">
        <v>0.286</v>
      </c>
      <c r="C20" s="10">
        <v>377.2</v>
      </c>
      <c r="D20" s="10">
        <v>0.756</v>
      </c>
    </row>
    <row r="21">
      <c r="A21" s="10">
        <v>2000.0</v>
      </c>
      <c r="B21" s="10">
        <v>0.282</v>
      </c>
      <c r="C21" s="10">
        <v>377.3</v>
      </c>
      <c r="D21" s="10">
        <v>0.748</v>
      </c>
    </row>
    <row r="22">
      <c r="A22" s="10">
        <v>2100.0</v>
      </c>
      <c r="B22" s="10">
        <v>0.286</v>
      </c>
      <c r="C22" s="10">
        <v>385.8</v>
      </c>
      <c r="D22" s="10">
        <v>0.74</v>
      </c>
    </row>
    <row r="23">
      <c r="A23" s="10">
        <v>2200.0</v>
      </c>
      <c r="B23" s="10">
        <v>0.278</v>
      </c>
      <c r="C23" s="10">
        <v>377.9</v>
      </c>
      <c r="D23" s="10">
        <v>0.74</v>
      </c>
    </row>
    <row r="24">
      <c r="A24" s="10">
        <v>2300.0</v>
      </c>
      <c r="B24" s="10">
        <v>0.278</v>
      </c>
      <c r="C24" s="10">
        <v>377.3</v>
      </c>
      <c r="D24" s="10">
        <v>0.74</v>
      </c>
    </row>
    <row r="25">
      <c r="A25" s="10">
        <v>2400.0</v>
      </c>
      <c r="B25" s="10">
        <v>0.278</v>
      </c>
      <c r="C25" s="10">
        <v>377.4</v>
      </c>
      <c r="D25" s="10">
        <v>0.74</v>
      </c>
    </row>
    <row r="26">
      <c r="A26" s="10">
        <v>2500.0</v>
      </c>
      <c r="B26" s="10">
        <v>0.282</v>
      </c>
      <c r="C26" s="10">
        <v>377.8</v>
      </c>
      <c r="D26" s="10">
        <v>0.748</v>
      </c>
    </row>
    <row r="27">
      <c r="A27" s="10">
        <v>2600.0</v>
      </c>
      <c r="B27" s="10">
        <v>0.288</v>
      </c>
      <c r="C27" s="10">
        <v>385.5</v>
      </c>
      <c r="D27" s="10">
        <v>0.752</v>
      </c>
    </row>
    <row r="28">
      <c r="A28" s="10">
        <v>2700.0</v>
      </c>
      <c r="B28" s="10">
        <v>0.288</v>
      </c>
      <c r="C28" s="10">
        <v>377.6</v>
      </c>
      <c r="D28" s="10">
        <v>0.76</v>
      </c>
    </row>
    <row r="29">
      <c r="A29" s="10">
        <v>2800.0</v>
      </c>
      <c r="B29" s="10">
        <v>0.288</v>
      </c>
      <c r="C29" s="10">
        <v>377.5</v>
      </c>
      <c r="D29" s="10">
        <v>0.76</v>
      </c>
    </row>
    <row r="30">
      <c r="A30" s="10">
        <v>2900.0</v>
      </c>
      <c r="B30" s="10">
        <v>0.288</v>
      </c>
      <c r="C30" s="10">
        <v>377.2</v>
      </c>
      <c r="D30" s="10">
        <v>0.764</v>
      </c>
    </row>
    <row r="31">
      <c r="A31" s="10">
        <v>3000.0</v>
      </c>
      <c r="B31" s="10">
        <v>0.288</v>
      </c>
      <c r="C31" s="10">
        <v>377.3</v>
      </c>
      <c r="D31" s="10">
        <v>0.768</v>
      </c>
    </row>
    <row r="32">
      <c r="A32" s="10">
        <v>3100.0</v>
      </c>
      <c r="B32" s="10">
        <v>0.292</v>
      </c>
      <c r="C32" s="10">
        <v>377.4</v>
      </c>
      <c r="D32" s="10">
        <v>0.764</v>
      </c>
    </row>
    <row r="33">
      <c r="A33" s="10">
        <v>3200.0</v>
      </c>
      <c r="B33" s="10">
        <v>0.286</v>
      </c>
      <c r="C33" s="10">
        <v>377.9</v>
      </c>
      <c r="D33" s="10">
        <v>0.756</v>
      </c>
    </row>
    <row r="34">
      <c r="A34" s="10">
        <v>3300.0</v>
      </c>
      <c r="B34" s="10">
        <v>0.282</v>
      </c>
      <c r="C34" s="10">
        <v>386.4</v>
      </c>
      <c r="D34" s="10">
        <v>0.748</v>
      </c>
    </row>
    <row r="35">
      <c r="A35" s="10">
        <v>3400.0</v>
      </c>
      <c r="B35" s="10">
        <v>0.278</v>
      </c>
      <c r="C35" s="10">
        <v>379.1</v>
      </c>
      <c r="D35" s="10">
        <v>0.736</v>
      </c>
    </row>
    <row r="36">
      <c r="A36" s="10">
        <v>3500.0</v>
      </c>
      <c r="B36" s="10">
        <v>0.278</v>
      </c>
      <c r="C36" s="10">
        <v>377.8</v>
      </c>
      <c r="D36" s="10">
        <v>0.736</v>
      </c>
    </row>
    <row r="37">
      <c r="A37" s="10">
        <v>3600.0</v>
      </c>
      <c r="B37" s="10">
        <v>0.278</v>
      </c>
      <c r="C37" s="10">
        <v>377.5</v>
      </c>
      <c r="D37" s="10">
        <v>0.736</v>
      </c>
    </row>
    <row r="38">
      <c r="A38" s="10">
        <v>3700.0</v>
      </c>
      <c r="B38" s="10">
        <v>0.278</v>
      </c>
      <c r="C38" s="10">
        <v>377.3</v>
      </c>
      <c r="D38" s="10">
        <v>0.74</v>
      </c>
    </row>
    <row r="39">
      <c r="A39" s="10">
        <v>3800.0</v>
      </c>
      <c r="B39" s="10">
        <v>0.282</v>
      </c>
      <c r="C39" s="10">
        <v>388.9</v>
      </c>
      <c r="D39" s="10">
        <v>0.744</v>
      </c>
    </row>
    <row r="40">
      <c r="A40" s="10">
        <v>3900.0</v>
      </c>
      <c r="B40" s="10">
        <v>0.282</v>
      </c>
      <c r="C40" s="10">
        <v>377.3</v>
      </c>
      <c r="D40" s="10">
        <v>0.748</v>
      </c>
    </row>
    <row r="41">
      <c r="A41" s="10">
        <v>4000.0</v>
      </c>
      <c r="B41" s="10">
        <v>0.286</v>
      </c>
      <c r="C41" s="10">
        <v>377.2</v>
      </c>
      <c r="D41" s="10">
        <v>0.756</v>
      </c>
    </row>
    <row r="42">
      <c r="A42" s="10">
        <v>4100.0</v>
      </c>
      <c r="B42" s="10">
        <v>0.288</v>
      </c>
      <c r="C42" s="10">
        <v>378.0</v>
      </c>
      <c r="D42" s="10">
        <v>0.764</v>
      </c>
    </row>
    <row r="43">
      <c r="A43" s="10">
        <v>4200.0</v>
      </c>
      <c r="B43" s="10">
        <v>0.288</v>
      </c>
      <c r="C43" s="10">
        <v>377.4</v>
      </c>
      <c r="D43" s="10">
        <v>0.768</v>
      </c>
    </row>
    <row r="44">
      <c r="A44" s="10">
        <v>4300.0</v>
      </c>
      <c r="B44" s="10">
        <v>0.292</v>
      </c>
      <c r="C44" s="10">
        <v>385.2</v>
      </c>
      <c r="D44" s="10">
        <v>0.772</v>
      </c>
    </row>
    <row r="45">
      <c r="A45" s="10">
        <v>4400.0</v>
      </c>
      <c r="B45" s="10">
        <v>0.292</v>
      </c>
      <c r="C45" s="10">
        <v>377.4</v>
      </c>
      <c r="D45" s="10">
        <v>0.772</v>
      </c>
    </row>
    <row r="46">
      <c r="A46" s="10">
        <v>4500.0</v>
      </c>
      <c r="B46" s="10">
        <v>0.288</v>
      </c>
      <c r="C46" s="10">
        <v>377.3</v>
      </c>
      <c r="D46" s="10">
        <v>0.764</v>
      </c>
    </row>
    <row r="47">
      <c r="A47" s="10">
        <v>4600.0</v>
      </c>
      <c r="B47" s="10">
        <v>0.312</v>
      </c>
      <c r="C47" s="10">
        <v>412.8</v>
      </c>
      <c r="D47" s="10">
        <v>0.756</v>
      </c>
    </row>
    <row r="48">
      <c r="A48" s="10">
        <v>4700.0</v>
      </c>
      <c r="B48" s="10">
        <v>0.282</v>
      </c>
      <c r="C48" s="10">
        <v>377.2</v>
      </c>
      <c r="D48" s="10">
        <v>0.744</v>
      </c>
    </row>
    <row r="49">
      <c r="A49" s="10">
        <v>4800.0</v>
      </c>
      <c r="B49" s="10">
        <v>0.278</v>
      </c>
      <c r="C49" s="10">
        <v>384.3</v>
      </c>
      <c r="D49" s="10">
        <v>0.736</v>
      </c>
    </row>
    <row r="50">
      <c r="A50" s="10">
        <v>4900.0</v>
      </c>
      <c r="B50" s="10">
        <v>0.278</v>
      </c>
      <c r="C50" s="10">
        <v>377.2</v>
      </c>
      <c r="D50" s="10">
        <v>0.76</v>
      </c>
    </row>
    <row r="51">
      <c r="A51" s="10">
        <v>5000.0</v>
      </c>
      <c r="B51" s="10">
        <v>0.286</v>
      </c>
      <c r="C51" s="10">
        <v>377.4</v>
      </c>
      <c r="D51" s="10">
        <v>0.752</v>
      </c>
    </row>
    <row r="52">
      <c r="A52" s="10">
        <v>5100.0</v>
      </c>
      <c r="B52" s="10">
        <v>0.282</v>
      </c>
      <c r="C52" s="10">
        <v>377.3</v>
      </c>
      <c r="D52" s="10">
        <v>0.744</v>
      </c>
    </row>
    <row r="53">
      <c r="A53" s="10">
        <v>5200.0</v>
      </c>
      <c r="B53" s="10">
        <v>0.278</v>
      </c>
      <c r="C53" s="10">
        <v>377.4</v>
      </c>
      <c r="D53" s="10">
        <v>0.736</v>
      </c>
    </row>
    <row r="54">
      <c r="A54" s="10">
        <v>5300.0</v>
      </c>
      <c r="B54" s="10">
        <v>0.276</v>
      </c>
      <c r="C54" s="10">
        <v>377.3</v>
      </c>
      <c r="D54" s="10">
        <v>0.732</v>
      </c>
    </row>
    <row r="55">
      <c r="A55" s="10">
        <v>5400.0</v>
      </c>
      <c r="B55" s="10">
        <v>0.278</v>
      </c>
      <c r="C55" s="10">
        <v>377.3</v>
      </c>
      <c r="D55" s="10">
        <v>0.736</v>
      </c>
    </row>
    <row r="56">
      <c r="A56" s="10">
        <v>5500.0</v>
      </c>
      <c r="B56" s="10">
        <v>0.278</v>
      </c>
      <c r="C56" s="10">
        <v>377.3</v>
      </c>
      <c r="D56" s="10">
        <v>0.74</v>
      </c>
    </row>
    <row r="57">
      <c r="A57" s="10">
        <v>5600.0</v>
      </c>
      <c r="B57" s="10">
        <v>0.282</v>
      </c>
      <c r="C57" s="10">
        <v>377.4</v>
      </c>
      <c r="D57" s="10">
        <v>0.748</v>
      </c>
    </row>
    <row r="58">
      <c r="A58" s="10">
        <v>5700.0</v>
      </c>
      <c r="B58" s="10">
        <v>0.286</v>
      </c>
      <c r="C58" s="10">
        <v>377.5</v>
      </c>
      <c r="D58" s="10">
        <v>0.752</v>
      </c>
    </row>
    <row r="59">
      <c r="A59" s="10">
        <v>5800.0</v>
      </c>
      <c r="B59" s="10">
        <v>0.288</v>
      </c>
      <c r="C59" s="10">
        <v>377.6</v>
      </c>
      <c r="D59" s="10">
        <v>0.76</v>
      </c>
    </row>
    <row r="60">
      <c r="A60" s="10">
        <v>5900.0</v>
      </c>
      <c r="B60" s="10">
        <v>0.288</v>
      </c>
      <c r="C60" s="10">
        <v>377.7</v>
      </c>
      <c r="D60" s="10">
        <v>0.764</v>
      </c>
    </row>
    <row r="61">
      <c r="A61" s="10">
        <v>6000.0</v>
      </c>
      <c r="B61" s="10">
        <v>0.292</v>
      </c>
      <c r="C61" s="10">
        <v>377.6</v>
      </c>
      <c r="D61" s="10">
        <v>0.768</v>
      </c>
    </row>
    <row r="62">
      <c r="A62" s="10">
        <v>6100.0</v>
      </c>
      <c r="B62" s="10">
        <v>0.292</v>
      </c>
      <c r="C62" s="10">
        <v>377.5</v>
      </c>
      <c r="D62" s="10">
        <v>0.776</v>
      </c>
    </row>
    <row r="63">
      <c r="A63" s="10">
        <v>6200.0</v>
      </c>
      <c r="B63" s="10">
        <v>0.288</v>
      </c>
      <c r="C63" s="10">
        <v>377.3</v>
      </c>
      <c r="D63" s="10">
        <v>0.768</v>
      </c>
    </row>
    <row r="64">
      <c r="A64" s="10">
        <v>6300.0</v>
      </c>
      <c r="B64" s="10">
        <v>0.33</v>
      </c>
      <c r="C64" s="10">
        <v>436.2</v>
      </c>
      <c r="D64" s="10">
        <v>0.756</v>
      </c>
    </row>
    <row r="65">
      <c r="A65" s="10">
        <v>6400.0</v>
      </c>
      <c r="B65" s="10">
        <v>0.322</v>
      </c>
      <c r="C65" s="10">
        <v>430.4</v>
      </c>
      <c r="D65" s="10">
        <v>0.748</v>
      </c>
    </row>
    <row r="66">
      <c r="A66" s="10">
        <v>6500.0</v>
      </c>
      <c r="B66" s="10">
        <v>0.318</v>
      </c>
      <c r="C66" s="10">
        <v>430.3</v>
      </c>
      <c r="D66" s="10">
        <v>0.74</v>
      </c>
    </row>
    <row r="67">
      <c r="A67" s="10">
        <v>6600.0</v>
      </c>
      <c r="B67" s="10">
        <v>0.314</v>
      </c>
      <c r="C67" s="10">
        <v>430.8</v>
      </c>
      <c r="D67" s="10">
        <v>0.732</v>
      </c>
    </row>
    <row r="68">
      <c r="A68" s="10">
        <v>6700.0</v>
      </c>
      <c r="B68" s="10">
        <v>0.318</v>
      </c>
      <c r="C68" s="10">
        <v>430.6</v>
      </c>
      <c r="D68" s="10">
        <v>0.736</v>
      </c>
    </row>
    <row r="69">
      <c r="A69" s="10">
        <v>6800.0</v>
      </c>
      <c r="B69" s="10">
        <v>0.318</v>
      </c>
      <c r="C69" s="10">
        <v>430.8</v>
      </c>
      <c r="D69" s="10">
        <v>0.74</v>
      </c>
    </row>
    <row r="70">
      <c r="A70" s="10">
        <v>6900.0</v>
      </c>
      <c r="B70" s="10">
        <v>0.318</v>
      </c>
      <c r="C70" s="10">
        <v>430.6</v>
      </c>
      <c r="D70" s="10">
        <v>0.74</v>
      </c>
    </row>
    <row r="71">
      <c r="A71" s="10">
        <v>7000.0</v>
      </c>
      <c r="B71" s="10">
        <v>0.322</v>
      </c>
      <c r="C71" s="10">
        <v>430.4</v>
      </c>
      <c r="D71" s="10">
        <v>0.748</v>
      </c>
    </row>
    <row r="72">
      <c r="A72" s="10">
        <v>7100.0</v>
      </c>
      <c r="B72" s="10">
        <v>0.324</v>
      </c>
      <c r="C72" s="10">
        <v>430.5</v>
      </c>
      <c r="D72" s="10">
        <v>0.752</v>
      </c>
    </row>
    <row r="73">
      <c r="A73" s="10">
        <v>7200.0</v>
      </c>
      <c r="B73" s="10">
        <v>0.328</v>
      </c>
      <c r="C73" s="10">
        <v>430.3</v>
      </c>
      <c r="D73" s="10">
        <v>0.76</v>
      </c>
    </row>
    <row r="74">
      <c r="A74" s="10">
        <v>7300.0</v>
      </c>
      <c r="B74" s="10">
        <v>0.328</v>
      </c>
      <c r="C74" s="10">
        <v>467.2</v>
      </c>
      <c r="D74" s="10">
        <v>0.76</v>
      </c>
    </row>
    <row r="75">
      <c r="A75" s="10">
        <v>7400.0</v>
      </c>
      <c r="B75" s="10">
        <v>0.344</v>
      </c>
      <c r="C75" s="10">
        <v>430.8</v>
      </c>
      <c r="D75" s="10">
        <v>0.764</v>
      </c>
    </row>
    <row r="76">
      <c r="A76" s="10">
        <v>7500.0</v>
      </c>
      <c r="B76" s="10">
        <v>0.328</v>
      </c>
      <c r="C76" s="10">
        <v>430.5</v>
      </c>
      <c r="D76" s="10">
        <v>0.764</v>
      </c>
    </row>
    <row r="77">
      <c r="A77" s="10">
        <v>7600.0</v>
      </c>
      <c r="B77" s="10">
        <v>0.324</v>
      </c>
      <c r="C77" s="10">
        <v>430.7</v>
      </c>
      <c r="D77" s="10">
        <v>0.756</v>
      </c>
    </row>
    <row r="78">
      <c r="A78" s="10">
        <v>7700.0</v>
      </c>
      <c r="B78" s="10">
        <v>0.322</v>
      </c>
      <c r="C78" s="10">
        <v>430.2</v>
      </c>
      <c r="D78" s="10">
        <v>0.748</v>
      </c>
    </row>
    <row r="79">
      <c r="A79" s="10">
        <v>7800.0</v>
      </c>
      <c r="B79" s="10">
        <v>0.318</v>
      </c>
      <c r="C79" s="10">
        <v>430.1</v>
      </c>
      <c r="D79" s="10">
        <v>0.74</v>
      </c>
    </row>
    <row r="80">
      <c r="A80" s="10">
        <v>7900.0</v>
      </c>
      <c r="B80" s="10">
        <v>0.314</v>
      </c>
      <c r="C80" s="10">
        <v>430.3</v>
      </c>
      <c r="D80" s="10">
        <v>0.732</v>
      </c>
    </row>
    <row r="81">
      <c r="A81" s="10">
        <v>8000.0</v>
      </c>
      <c r="B81" s="10">
        <v>0.314</v>
      </c>
      <c r="C81" s="10">
        <v>430.4</v>
      </c>
      <c r="D81" s="10">
        <v>0.728</v>
      </c>
    </row>
    <row r="82">
      <c r="A82" s="10">
        <v>8100.0</v>
      </c>
      <c r="B82" s="10">
        <v>0.314</v>
      </c>
      <c r="C82" s="10">
        <v>430.7</v>
      </c>
      <c r="D82" s="10">
        <v>0.732</v>
      </c>
    </row>
    <row r="83">
      <c r="A83" s="10">
        <v>8200.0</v>
      </c>
      <c r="B83" s="10">
        <v>0.318</v>
      </c>
      <c r="C83" s="10">
        <v>430.4</v>
      </c>
      <c r="D83" s="10">
        <v>0.74</v>
      </c>
    </row>
    <row r="84">
      <c r="A84" s="10">
        <v>8300.0</v>
      </c>
      <c r="B84" s="10">
        <v>0.322</v>
      </c>
      <c r="C84" s="10">
        <v>430.6</v>
      </c>
      <c r="D84" s="10">
        <v>0.74</v>
      </c>
    </row>
    <row r="85">
      <c r="A85" s="10">
        <v>8400.0</v>
      </c>
      <c r="B85" s="10">
        <v>0.328</v>
      </c>
      <c r="C85" s="10">
        <v>429.9</v>
      </c>
      <c r="D85" s="10">
        <v>0.748</v>
      </c>
    </row>
    <row r="86">
      <c r="A86" s="10">
        <v>8500.0</v>
      </c>
      <c r="B86" s="10">
        <v>0.324</v>
      </c>
      <c r="C86" s="10">
        <v>435.2</v>
      </c>
      <c r="D86" s="10">
        <v>0.736</v>
      </c>
    </row>
    <row r="87">
      <c r="A87" s="10">
        <v>8600.0</v>
      </c>
      <c r="B87" s="10">
        <v>0.324</v>
      </c>
      <c r="C87" s="10">
        <v>430.0</v>
      </c>
      <c r="D87" s="10">
        <v>0.74</v>
      </c>
    </row>
    <row r="88">
      <c r="A88" s="10">
        <v>8700.0</v>
      </c>
      <c r="B88" s="10">
        <v>0.328</v>
      </c>
      <c r="C88" s="10">
        <v>429.8</v>
      </c>
      <c r="D88" s="10">
        <v>0.744</v>
      </c>
    </row>
    <row r="89">
      <c r="A89" s="10">
        <v>8800.0</v>
      </c>
      <c r="B89" s="10">
        <v>0.322</v>
      </c>
      <c r="C89" s="10">
        <v>429.7</v>
      </c>
      <c r="D89" s="10">
        <v>0.748</v>
      </c>
    </row>
    <row r="90">
      <c r="A90" s="10">
        <v>8900.0</v>
      </c>
      <c r="B90" s="10">
        <v>0.33</v>
      </c>
      <c r="C90" s="10">
        <v>429.8</v>
      </c>
      <c r="D90" s="10">
        <v>0.752</v>
      </c>
    </row>
    <row r="91">
      <c r="A91" s="10">
        <v>9000.0</v>
      </c>
      <c r="B91" s="10">
        <v>0.33</v>
      </c>
      <c r="C91" s="10">
        <v>434.7</v>
      </c>
      <c r="D91" s="10">
        <v>0.76</v>
      </c>
    </row>
    <row r="92">
      <c r="A92" s="10">
        <v>9100.0</v>
      </c>
      <c r="B92" s="10">
        <v>0.328</v>
      </c>
      <c r="C92" s="10">
        <v>430.4</v>
      </c>
      <c r="D92" s="10">
        <v>0.76</v>
      </c>
    </row>
    <row r="93">
      <c r="A93" s="10">
        <v>9200.0</v>
      </c>
      <c r="B93" s="10">
        <v>0.328</v>
      </c>
      <c r="C93" s="10">
        <v>430.1</v>
      </c>
      <c r="D93" s="10">
        <v>0.764</v>
      </c>
    </row>
    <row r="94">
      <c r="A94" s="10">
        <v>9300.0</v>
      </c>
      <c r="B94" s="10">
        <v>0.328</v>
      </c>
      <c r="C94" s="10">
        <v>430.6</v>
      </c>
      <c r="D94" s="10">
        <v>0.764</v>
      </c>
    </row>
    <row r="95">
      <c r="A95" s="10">
        <v>9400.0</v>
      </c>
      <c r="B95" s="10">
        <v>0.324</v>
      </c>
      <c r="C95" s="10">
        <v>430.2</v>
      </c>
      <c r="D95" s="10">
        <v>0.756</v>
      </c>
    </row>
    <row r="96">
      <c r="A96" s="10">
        <v>9500.0</v>
      </c>
      <c r="B96" s="10">
        <v>0.324</v>
      </c>
      <c r="C96" s="10">
        <v>433.4</v>
      </c>
      <c r="D96" s="10">
        <v>0.748</v>
      </c>
    </row>
    <row r="97">
      <c r="A97" s="10">
        <v>9600.0</v>
      </c>
      <c r="B97" s="10">
        <v>0.318</v>
      </c>
      <c r="C97" s="10">
        <v>430.0</v>
      </c>
      <c r="D97" s="10">
        <v>0.74</v>
      </c>
    </row>
    <row r="98">
      <c r="A98" s="10">
        <v>9700.0</v>
      </c>
      <c r="B98" s="10">
        <v>0.314</v>
      </c>
      <c r="C98" s="10">
        <v>430.1</v>
      </c>
      <c r="D98" s="10">
        <v>0.732</v>
      </c>
    </row>
    <row r="99">
      <c r="A99" s="10">
        <v>9800.0</v>
      </c>
      <c r="B99" s="10">
        <v>0.314</v>
      </c>
      <c r="C99" s="10">
        <v>430.1</v>
      </c>
      <c r="D99" s="10">
        <v>0.732</v>
      </c>
    </row>
    <row r="100">
      <c r="A100" s="10">
        <v>9900.0</v>
      </c>
      <c r="B100" s="10">
        <v>0.314</v>
      </c>
      <c r="C100" s="10">
        <v>430.0</v>
      </c>
      <c r="D100" s="10">
        <v>0.732</v>
      </c>
    </row>
    <row r="101">
      <c r="A101" s="10">
        <v>10000.0</v>
      </c>
      <c r="B101" s="10">
        <v>0.318</v>
      </c>
      <c r="C101" s="10">
        <v>429.9</v>
      </c>
      <c r="D101" s="10">
        <v>0.736</v>
      </c>
    </row>
    <row r="102">
      <c r="A102" s="10">
        <v>10100.0</v>
      </c>
      <c r="B102" s="10">
        <v>0.344</v>
      </c>
      <c r="C102" s="10">
        <v>466.1</v>
      </c>
      <c r="D102" s="10">
        <v>0.74</v>
      </c>
    </row>
    <row r="103">
      <c r="A103" s="10">
        <v>10200.0</v>
      </c>
      <c r="B103" s="10">
        <v>0.334</v>
      </c>
      <c r="C103" s="10">
        <v>446.0</v>
      </c>
      <c r="D103" s="10">
        <v>0.748</v>
      </c>
    </row>
    <row r="104">
      <c r="A104" s="10">
        <v>10300.0</v>
      </c>
      <c r="B104" s="10">
        <v>0.324</v>
      </c>
      <c r="C104" s="10">
        <v>430.0</v>
      </c>
      <c r="D104" s="10">
        <v>0.756</v>
      </c>
    </row>
    <row r="105">
      <c r="A105" s="10">
        <v>10400.0</v>
      </c>
      <c r="B105" s="10">
        <v>0.328</v>
      </c>
      <c r="C105" s="10">
        <v>430.9</v>
      </c>
      <c r="D105" s="10">
        <v>0.76</v>
      </c>
    </row>
    <row r="106">
      <c r="A106" s="10">
        <v>10500.0</v>
      </c>
      <c r="B106" s="10">
        <v>0.328</v>
      </c>
      <c r="C106" s="10">
        <v>430.1</v>
      </c>
      <c r="D106" s="10">
        <v>0.764</v>
      </c>
    </row>
    <row r="107">
      <c r="A107" s="10">
        <v>10600.0</v>
      </c>
      <c r="B107" s="10">
        <v>0.33</v>
      </c>
      <c r="C107" s="10">
        <v>429.9</v>
      </c>
      <c r="D107" s="10">
        <v>0.768</v>
      </c>
    </row>
    <row r="108">
      <c r="A108" s="10">
        <v>10700.0</v>
      </c>
      <c r="B108" s="10">
        <v>0.33</v>
      </c>
      <c r="C108" s="10">
        <v>430.0</v>
      </c>
      <c r="D108" s="10">
        <v>0.768</v>
      </c>
    </row>
    <row r="109">
      <c r="A109" s="10">
        <v>10800.0</v>
      </c>
      <c r="B109" s="10">
        <v>0.328</v>
      </c>
      <c r="C109" s="10">
        <v>430.0</v>
      </c>
      <c r="D109" s="10">
        <v>0.76</v>
      </c>
    </row>
    <row r="110">
      <c r="A110" s="10">
        <v>10900.0</v>
      </c>
      <c r="B110" s="10">
        <v>0.324</v>
      </c>
      <c r="C110" s="10">
        <v>429.9</v>
      </c>
      <c r="D110" s="10">
        <v>0.752</v>
      </c>
    </row>
    <row r="111">
      <c r="A111" s="10">
        <v>11000.0</v>
      </c>
      <c r="B111" s="10">
        <v>0.322</v>
      </c>
      <c r="C111" s="10">
        <v>429.9</v>
      </c>
      <c r="D111" s="10">
        <v>0.744</v>
      </c>
    </row>
    <row r="112">
      <c r="A112" s="10">
        <v>11100.0</v>
      </c>
      <c r="B112" s="10">
        <v>0.318</v>
      </c>
      <c r="C112" s="10">
        <v>429.9</v>
      </c>
      <c r="D112" s="10">
        <v>0.736</v>
      </c>
    </row>
    <row r="113">
      <c r="A113" s="10">
        <v>11200.0</v>
      </c>
      <c r="B113" s="10">
        <v>0.318</v>
      </c>
      <c r="C113" s="10">
        <v>377.3</v>
      </c>
      <c r="D113" s="10">
        <v>0.736</v>
      </c>
    </row>
    <row r="114">
      <c r="A114" s="10">
        <v>11300.0</v>
      </c>
      <c r="B114" s="10">
        <v>0.278</v>
      </c>
      <c r="C114" s="10">
        <v>377.3</v>
      </c>
      <c r="D114" s="10">
        <v>0.74</v>
      </c>
    </row>
    <row r="115">
      <c r="A115" s="10">
        <v>11400.0</v>
      </c>
      <c r="B115" s="10">
        <v>0.282</v>
      </c>
      <c r="C115" s="10">
        <v>377.3</v>
      </c>
      <c r="D115" s="10">
        <v>0.744</v>
      </c>
    </row>
    <row r="116">
      <c r="A116" s="10">
        <v>11500.0</v>
      </c>
      <c r="B116" s="10">
        <v>0.324</v>
      </c>
      <c r="C116" s="10">
        <v>430.0</v>
      </c>
      <c r="D116" s="10">
        <v>0.744</v>
      </c>
    </row>
    <row r="117">
      <c r="A117" s="10">
        <v>11600.0</v>
      </c>
      <c r="B117" s="10">
        <v>0.322</v>
      </c>
      <c r="C117" s="10">
        <v>429.5</v>
      </c>
      <c r="D117" s="10">
        <v>0.748</v>
      </c>
    </row>
    <row r="118">
      <c r="A118" s="10">
        <v>11700.0</v>
      </c>
      <c r="B118" s="10">
        <v>0.33</v>
      </c>
      <c r="C118" s="10">
        <v>431.8</v>
      </c>
      <c r="D118" s="10">
        <v>0.752</v>
      </c>
    </row>
    <row r="119">
      <c r="A119" s="10">
        <v>11800.0</v>
      </c>
      <c r="B119" s="10">
        <v>0.324</v>
      </c>
      <c r="C119" s="10">
        <v>429.5</v>
      </c>
      <c r="D119" s="10">
        <v>0.756</v>
      </c>
    </row>
    <row r="120">
      <c r="A120" s="10">
        <v>11900.0</v>
      </c>
      <c r="B120" s="10">
        <v>0.328</v>
      </c>
      <c r="C120" s="10">
        <v>429.7</v>
      </c>
      <c r="D120" s="10">
        <v>0.76</v>
      </c>
    </row>
    <row r="121">
      <c r="A121" s="10">
        <v>12000.0</v>
      </c>
      <c r="B121" s="10">
        <v>0.328</v>
      </c>
      <c r="C121" s="10">
        <v>429.5</v>
      </c>
      <c r="D121" s="10">
        <v>0.764</v>
      </c>
    </row>
    <row r="122">
      <c r="A122" s="10">
        <v>12100.0</v>
      </c>
      <c r="B122" s="10">
        <v>0.328</v>
      </c>
      <c r="C122" s="10">
        <v>429.6</v>
      </c>
      <c r="D122" s="10">
        <v>0.76</v>
      </c>
    </row>
    <row r="123">
      <c r="A123" s="10">
        <v>12200.0</v>
      </c>
      <c r="B123" s="10">
        <v>0.324</v>
      </c>
      <c r="C123" s="10">
        <v>429.6</v>
      </c>
      <c r="D123" s="10">
        <v>0.752</v>
      </c>
    </row>
    <row r="124">
      <c r="A124" s="10">
        <v>12300.0</v>
      </c>
      <c r="B124" s="10">
        <v>0.322</v>
      </c>
      <c r="C124" s="10">
        <v>429.5</v>
      </c>
      <c r="D124" s="10">
        <v>0.748</v>
      </c>
    </row>
    <row r="125">
      <c r="A125" s="10">
        <v>12400.0</v>
      </c>
      <c r="B125" s="10">
        <v>0.314</v>
      </c>
      <c r="C125" s="10">
        <v>435.3</v>
      </c>
      <c r="D125" s="10">
        <v>0.768</v>
      </c>
    </row>
    <row r="126">
      <c r="A126" s="10">
        <v>12500.0</v>
      </c>
      <c r="B126" s="10">
        <v>0.312</v>
      </c>
      <c r="C126" s="10">
        <v>429.9</v>
      </c>
      <c r="D126" s="10">
        <v>0.768</v>
      </c>
    </row>
    <row r="127">
      <c r="A127" s="10">
        <v>12600.0</v>
      </c>
      <c r="B127" s="10">
        <v>0.312</v>
      </c>
      <c r="C127" s="10">
        <v>429.9</v>
      </c>
      <c r="D127" s="10">
        <v>0.76</v>
      </c>
    </row>
    <row r="128">
      <c r="A128" s="10">
        <v>12700.0</v>
      </c>
      <c r="B128" s="10">
        <v>0.314</v>
      </c>
      <c r="C128" s="10">
        <v>429.8</v>
      </c>
      <c r="D128" s="10">
        <v>0.756</v>
      </c>
    </row>
    <row r="129">
      <c r="A129" s="10">
        <v>12800.0</v>
      </c>
      <c r="B129" s="10">
        <v>0.314</v>
      </c>
      <c r="C129" s="10">
        <v>429.6</v>
      </c>
      <c r="D129" s="10">
        <v>0.748</v>
      </c>
    </row>
    <row r="130">
      <c r="A130" s="10">
        <v>12900.0</v>
      </c>
      <c r="B130" s="10">
        <v>0.344</v>
      </c>
      <c r="C130" s="10">
        <v>465.6</v>
      </c>
      <c r="D130" s="10">
        <v>0.736</v>
      </c>
    </row>
    <row r="131">
      <c r="A131" s="10">
        <v>13000.0</v>
      </c>
      <c r="B131" s="10">
        <v>0.314</v>
      </c>
      <c r="C131" s="10">
        <v>429.5</v>
      </c>
      <c r="D131" s="10">
        <v>0.732</v>
      </c>
    </row>
    <row r="132">
      <c r="A132" s="10">
        <v>13100.0</v>
      </c>
      <c r="B132" s="10">
        <v>0.318</v>
      </c>
      <c r="C132" s="10">
        <v>429.9</v>
      </c>
      <c r="D132" s="10">
        <v>0.736</v>
      </c>
    </row>
    <row r="133">
      <c r="A133" s="10">
        <v>13200.0</v>
      </c>
      <c r="B133" s="10">
        <v>0.318</v>
      </c>
      <c r="C133" s="10">
        <v>429.6</v>
      </c>
      <c r="D133" s="10">
        <v>0.74</v>
      </c>
    </row>
    <row r="134">
      <c r="A134" s="10">
        <v>13300.0</v>
      </c>
      <c r="B134" s="10">
        <v>0.322</v>
      </c>
      <c r="C134" s="10">
        <v>429.6</v>
      </c>
      <c r="D134" s="10">
        <v>0.744</v>
      </c>
    </row>
    <row r="135">
      <c r="A135" s="10">
        <v>13400.0</v>
      </c>
      <c r="B135" s="10">
        <v>0.324</v>
      </c>
      <c r="C135" s="10">
        <v>432.0</v>
      </c>
      <c r="D135" s="10">
        <v>0.748</v>
      </c>
    </row>
    <row r="136">
      <c r="A136" s="10">
        <v>13500.0</v>
      </c>
      <c r="B136" s="10">
        <v>0.324</v>
      </c>
      <c r="C136" s="10">
        <v>429.7</v>
      </c>
      <c r="D136" s="10">
        <v>0.752</v>
      </c>
    </row>
    <row r="137">
      <c r="A137" s="10">
        <v>13600.0</v>
      </c>
      <c r="B137" s="10">
        <v>0.286</v>
      </c>
      <c r="C137" s="10">
        <v>377.1</v>
      </c>
      <c r="D137" s="10">
        <v>0.76</v>
      </c>
    </row>
    <row r="138">
      <c r="A138" s="10">
        <v>13700.0</v>
      </c>
      <c r="B138" s="10">
        <v>0.288</v>
      </c>
      <c r="C138" s="10">
        <v>377.2</v>
      </c>
      <c r="D138" s="10">
        <v>0.764</v>
      </c>
    </row>
    <row r="139">
      <c r="A139" s="10">
        <v>13800.0</v>
      </c>
      <c r="B139" s="10">
        <v>0.288</v>
      </c>
      <c r="C139" s="10">
        <v>377.2</v>
      </c>
      <c r="D139" s="10">
        <v>0.768</v>
      </c>
    </row>
    <row r="140">
      <c r="A140" s="10">
        <v>13900.0</v>
      </c>
      <c r="B140" s="10">
        <v>0.288</v>
      </c>
      <c r="C140" s="10">
        <v>377.4</v>
      </c>
      <c r="D140" s="10">
        <v>0.768</v>
      </c>
    </row>
    <row r="141">
      <c r="A141" s="10">
        <v>14000.0</v>
      </c>
      <c r="B141" s="10">
        <v>0.286</v>
      </c>
      <c r="C141" s="10">
        <v>377.2</v>
      </c>
      <c r="D141" s="10">
        <v>0.76</v>
      </c>
    </row>
    <row r="142">
      <c r="A142" s="10">
        <v>14100.0</v>
      </c>
      <c r="B142" s="10">
        <v>0.286</v>
      </c>
      <c r="C142" s="10">
        <v>377.2</v>
      </c>
      <c r="D142" s="10">
        <v>0.752</v>
      </c>
    </row>
    <row r="143">
      <c r="A143" s="10">
        <v>14200.0</v>
      </c>
      <c r="B143" s="10">
        <v>0.282</v>
      </c>
      <c r="C143" s="10">
        <v>377.2</v>
      </c>
      <c r="D143" s="10">
        <v>0.744</v>
      </c>
    </row>
    <row r="144">
      <c r="A144" s="10">
        <v>14300.0</v>
      </c>
      <c r="B144" s="10">
        <v>0.278</v>
      </c>
      <c r="C144" s="10">
        <v>377.4</v>
      </c>
      <c r="D144" s="10">
        <v>0.736</v>
      </c>
    </row>
    <row r="145">
      <c r="A145" s="10">
        <v>14400.0</v>
      </c>
      <c r="B145" s="10">
        <v>0.278</v>
      </c>
      <c r="C145" s="10">
        <v>377.2</v>
      </c>
      <c r="D145" s="10">
        <v>0.736</v>
      </c>
    </row>
    <row r="146">
      <c r="A146" s="10">
        <v>14500.0</v>
      </c>
      <c r="B146" s="10">
        <v>0.278</v>
      </c>
      <c r="C146" s="10">
        <v>377.4</v>
      </c>
      <c r="D146" s="10">
        <v>0.74</v>
      </c>
    </row>
    <row r="147">
      <c r="A147" s="10">
        <v>14600.0</v>
      </c>
      <c r="B147" s="10">
        <v>0.282</v>
      </c>
      <c r="C147" s="10">
        <v>385.7</v>
      </c>
      <c r="D147" s="10">
        <v>0.744</v>
      </c>
    </row>
    <row r="148">
      <c r="A148" s="10">
        <v>14700.0</v>
      </c>
      <c r="B148" s="10">
        <v>0.282</v>
      </c>
      <c r="C148" s="10">
        <v>377.2</v>
      </c>
      <c r="D148" s="10">
        <v>0.744</v>
      </c>
    </row>
    <row r="149">
      <c r="A149" s="10">
        <v>14800.0</v>
      </c>
      <c r="B149" s="10">
        <v>0.286</v>
      </c>
      <c r="C149" s="10">
        <v>377.2</v>
      </c>
      <c r="D149" s="10">
        <v>0.752</v>
      </c>
    </row>
    <row r="150">
      <c r="A150" s="10">
        <v>14900.0</v>
      </c>
      <c r="B150" s="10">
        <v>0.286</v>
      </c>
      <c r="C150" s="10">
        <v>377.4</v>
      </c>
      <c r="D150" s="10">
        <v>0.756</v>
      </c>
    </row>
    <row r="151">
      <c r="A151" s="10">
        <v>15000.0</v>
      </c>
      <c r="B151" s="10">
        <v>0.288</v>
      </c>
      <c r="C151" s="10">
        <v>377.2</v>
      </c>
      <c r="D151" s="10">
        <v>0.764</v>
      </c>
    </row>
    <row r="152">
      <c r="A152" s="10">
        <v>15100.0</v>
      </c>
      <c r="B152" s="10">
        <v>0.292</v>
      </c>
      <c r="C152" s="10">
        <v>385.9</v>
      </c>
      <c r="D152" s="10">
        <v>0.768</v>
      </c>
    </row>
    <row r="153">
      <c r="A153" s="10">
        <v>15200.0</v>
      </c>
      <c r="B153" s="10">
        <v>0.292</v>
      </c>
      <c r="C153" s="10">
        <v>377.1</v>
      </c>
      <c r="D153" s="10">
        <v>0.776</v>
      </c>
    </row>
    <row r="154">
      <c r="A154" s="10">
        <v>15300.0</v>
      </c>
      <c r="B154" s="10">
        <v>0.292</v>
      </c>
      <c r="C154" s="10">
        <v>377.2</v>
      </c>
      <c r="D154" s="10">
        <v>0.772</v>
      </c>
    </row>
    <row r="155">
      <c r="A155" s="10">
        <v>15400.0</v>
      </c>
      <c r="B155" s="10">
        <v>0.288</v>
      </c>
      <c r="C155" s="10">
        <v>377.3</v>
      </c>
      <c r="D155" s="10">
        <v>0.764</v>
      </c>
    </row>
    <row r="156">
      <c r="A156" s="10">
        <v>15500.0</v>
      </c>
      <c r="B156" s="10">
        <v>0.286</v>
      </c>
      <c r="C156" s="10">
        <v>377.1</v>
      </c>
      <c r="D156" s="10">
        <v>0.756</v>
      </c>
    </row>
    <row r="157">
      <c r="A157" s="10">
        <v>15600.0</v>
      </c>
      <c r="B157" s="10">
        <v>0.282</v>
      </c>
      <c r="C157" s="10">
        <v>431.0</v>
      </c>
      <c r="D157" s="10">
        <v>0.744</v>
      </c>
    </row>
    <row r="158">
      <c r="A158" s="10">
        <v>15700.0</v>
      </c>
      <c r="B158" s="10">
        <v>0.298</v>
      </c>
      <c r="C158" s="10">
        <v>377.5</v>
      </c>
      <c r="D158" s="10">
        <v>0.74</v>
      </c>
    </row>
    <row r="159">
      <c r="A159" s="10">
        <v>15800.0</v>
      </c>
      <c r="B159" s="10">
        <v>0.278</v>
      </c>
      <c r="C159" s="10">
        <v>377.7</v>
      </c>
      <c r="D159" s="10">
        <v>0.736</v>
      </c>
    </row>
    <row r="160">
      <c r="A160" s="10">
        <v>15900.0</v>
      </c>
      <c r="B160" s="10">
        <v>0.278</v>
      </c>
      <c r="C160" s="10">
        <v>377.6</v>
      </c>
      <c r="D160" s="10">
        <v>0.74</v>
      </c>
    </row>
    <row r="161">
      <c r="A161" s="10">
        <v>16000.0</v>
      </c>
      <c r="B161" s="10">
        <v>0.282</v>
      </c>
      <c r="C161" s="10">
        <v>377.5</v>
      </c>
      <c r="D161" s="10">
        <v>0.744</v>
      </c>
    </row>
    <row r="162">
      <c r="A162" s="10">
        <v>16100.0</v>
      </c>
      <c r="B162" s="10">
        <v>0.282</v>
      </c>
      <c r="C162" s="10">
        <v>379.1</v>
      </c>
      <c r="D162" s="10">
        <v>0.744</v>
      </c>
    </row>
    <row r="163">
      <c r="A163" s="10">
        <v>16200.0</v>
      </c>
      <c r="B163" s="10">
        <v>0.286</v>
      </c>
      <c r="C163" s="10">
        <v>377.1</v>
      </c>
      <c r="D163" s="10">
        <v>0.732</v>
      </c>
    </row>
    <row r="164">
      <c r="A164" s="10">
        <v>16300.0</v>
      </c>
      <c r="B164" s="10">
        <v>0.286</v>
      </c>
      <c r="C164" s="10">
        <v>377.2</v>
      </c>
      <c r="D164" s="10">
        <v>0.736</v>
      </c>
    </row>
    <row r="165">
      <c r="A165" s="10">
        <v>16400.0</v>
      </c>
      <c r="B165" s="10">
        <v>0.288</v>
      </c>
      <c r="C165" s="10">
        <v>377.5</v>
      </c>
      <c r="D165" s="10">
        <v>0.74</v>
      </c>
    </row>
    <row r="166">
      <c r="A166" s="10">
        <v>16500.0</v>
      </c>
      <c r="B166" s="10">
        <v>0.288</v>
      </c>
      <c r="C166" s="10">
        <v>377.2</v>
      </c>
      <c r="D166" s="10">
        <v>0.744</v>
      </c>
    </row>
    <row r="167">
      <c r="A167" s="10">
        <v>16600.0</v>
      </c>
      <c r="B167" s="10">
        <v>0.288</v>
      </c>
      <c r="C167" s="10">
        <v>377.2</v>
      </c>
      <c r="D167" s="10">
        <v>0.748</v>
      </c>
    </row>
    <row r="168">
      <c r="A168" s="10">
        <v>16700.0</v>
      </c>
      <c r="B168" s="10">
        <v>0.286</v>
      </c>
      <c r="C168" s="10">
        <v>377.3</v>
      </c>
      <c r="D168" s="10">
        <v>0.752</v>
      </c>
    </row>
    <row r="169">
      <c r="A169" s="10">
        <v>16800.0</v>
      </c>
      <c r="B169" s="10">
        <v>0.288</v>
      </c>
      <c r="C169" s="10">
        <v>377.5</v>
      </c>
      <c r="D169" s="10">
        <v>0.76</v>
      </c>
    </row>
    <row r="170">
      <c r="A170" s="10">
        <v>16900.0</v>
      </c>
      <c r="B170" s="10">
        <v>0.288</v>
      </c>
      <c r="C170" s="10">
        <v>377.2</v>
      </c>
      <c r="D170" s="10">
        <v>0.768</v>
      </c>
    </row>
    <row r="171">
      <c r="A171" s="10">
        <v>17000.0</v>
      </c>
      <c r="B171" s="10">
        <v>0.288</v>
      </c>
      <c r="C171" s="10">
        <v>377.1</v>
      </c>
      <c r="D171" s="10">
        <v>0.768</v>
      </c>
    </row>
    <row r="172">
      <c r="A172" s="10">
        <v>17100.0</v>
      </c>
      <c r="B172" s="10">
        <v>0.292</v>
      </c>
      <c r="C172" s="10">
        <v>377.2</v>
      </c>
      <c r="D172" s="10">
        <v>0.776</v>
      </c>
    </row>
    <row r="173">
      <c r="A173" s="10">
        <v>17200.0</v>
      </c>
      <c r="B173" s="10">
        <v>0.288</v>
      </c>
      <c r="C173" s="10">
        <v>377.2</v>
      </c>
      <c r="D173" s="10">
        <v>0.768</v>
      </c>
    </row>
    <row r="174">
      <c r="A174" s="10">
        <v>17300.0</v>
      </c>
      <c r="B174" s="10">
        <v>0.288</v>
      </c>
      <c r="C174" s="10">
        <v>377.3</v>
      </c>
      <c r="D174" s="10">
        <v>0.76</v>
      </c>
    </row>
    <row r="175">
      <c r="A175" s="10">
        <v>17400.0</v>
      </c>
      <c r="B175" s="10">
        <v>0.286</v>
      </c>
      <c r="C175" s="10">
        <v>377.2</v>
      </c>
      <c r="D175" s="10">
        <v>0.752</v>
      </c>
    </row>
    <row r="176">
      <c r="A176" s="10">
        <v>17500.0</v>
      </c>
      <c r="B176" s="10">
        <v>0.282</v>
      </c>
      <c r="C176" s="10">
        <v>377.2</v>
      </c>
      <c r="D176" s="10">
        <v>0.744</v>
      </c>
    </row>
    <row r="177">
      <c r="A177" s="10">
        <v>17600.0</v>
      </c>
      <c r="B177" s="10">
        <v>0.286</v>
      </c>
      <c r="C177" s="10">
        <v>386.3</v>
      </c>
      <c r="D177" s="10">
        <v>0.74</v>
      </c>
    </row>
    <row r="178">
      <c r="A178" s="10">
        <v>17700.0</v>
      </c>
      <c r="B178" s="10">
        <v>0.278</v>
      </c>
      <c r="C178" s="10">
        <v>377.2</v>
      </c>
      <c r="D178" s="10">
        <v>0.74</v>
      </c>
    </row>
    <row r="179">
      <c r="A179" s="10">
        <v>17800.0</v>
      </c>
      <c r="B179" s="10">
        <v>0.278</v>
      </c>
      <c r="C179" s="10">
        <v>377.2</v>
      </c>
      <c r="D179" s="10">
        <v>0.74</v>
      </c>
    </row>
    <row r="180">
      <c r="A180" s="10">
        <v>17900.0</v>
      </c>
      <c r="B180" s="10">
        <v>0.282</v>
      </c>
      <c r="C180" s="10">
        <v>377.2</v>
      </c>
      <c r="D180" s="10">
        <v>0.744</v>
      </c>
    </row>
    <row r="181">
      <c r="A181" s="10">
        <v>18000.0</v>
      </c>
      <c r="B181" s="10">
        <v>0.282</v>
      </c>
      <c r="C181" s="10">
        <v>377.4</v>
      </c>
      <c r="D181" s="10">
        <v>0.748</v>
      </c>
    </row>
    <row r="182">
      <c r="A182" s="10">
        <v>18100.0</v>
      </c>
      <c r="B182" s="10">
        <v>0.286</v>
      </c>
      <c r="C182" s="10">
        <v>377.2</v>
      </c>
      <c r="D182" s="10">
        <v>0.752</v>
      </c>
    </row>
    <row r="183">
      <c r="A183" s="10">
        <v>18200.0</v>
      </c>
      <c r="B183" s="10">
        <v>0.288</v>
      </c>
      <c r="C183" s="10">
        <v>379.0</v>
      </c>
      <c r="D183" s="10">
        <v>0.76</v>
      </c>
    </row>
    <row r="184">
      <c r="A184" s="10">
        <v>18300.0</v>
      </c>
      <c r="B184" s="10">
        <v>0.288</v>
      </c>
      <c r="C184" s="10">
        <v>377.2</v>
      </c>
      <c r="D184" s="10">
        <v>0.764</v>
      </c>
    </row>
    <row r="185">
      <c r="A185" s="10">
        <v>18400.0</v>
      </c>
      <c r="B185" s="10">
        <v>0.314</v>
      </c>
      <c r="C185" s="10">
        <v>431.1</v>
      </c>
      <c r="D185" s="10">
        <v>0.764</v>
      </c>
    </row>
    <row r="186">
      <c r="A186" s="10">
        <v>18500.0</v>
      </c>
      <c r="B186" s="10">
        <v>0.292</v>
      </c>
      <c r="C186" s="10">
        <v>377.2</v>
      </c>
      <c r="D186" s="10">
        <v>0.772</v>
      </c>
    </row>
    <row r="187">
      <c r="A187" s="10">
        <v>18600.0</v>
      </c>
      <c r="B187" s="10">
        <v>0.292</v>
      </c>
      <c r="C187" s="10">
        <v>377.2</v>
      </c>
      <c r="D187" s="10">
        <v>0.768</v>
      </c>
    </row>
    <row r="188">
      <c r="A188" s="10">
        <v>18700.0</v>
      </c>
      <c r="B188" s="10">
        <v>0.286</v>
      </c>
      <c r="C188" s="10">
        <v>377.3</v>
      </c>
      <c r="D188" s="10">
        <v>0.76</v>
      </c>
    </row>
    <row r="189">
      <c r="A189" s="10">
        <v>18800.0</v>
      </c>
      <c r="B189" s="10">
        <v>0.286</v>
      </c>
      <c r="C189" s="10">
        <v>377.2</v>
      </c>
      <c r="D189" s="10">
        <v>0.748</v>
      </c>
    </row>
    <row r="190">
      <c r="A190" s="10">
        <v>18900.0</v>
      </c>
      <c r="B190" s="10">
        <v>0.282</v>
      </c>
      <c r="C190" s="10">
        <v>377.3</v>
      </c>
      <c r="D190" s="10">
        <v>0.74</v>
      </c>
    </row>
    <row r="191">
      <c r="A191" s="10">
        <v>19000.0</v>
      </c>
      <c r="B191" s="10">
        <v>0.278</v>
      </c>
      <c r="C191" s="10">
        <v>377.7</v>
      </c>
      <c r="D191" s="10">
        <v>0.736</v>
      </c>
    </row>
    <row r="192">
      <c r="A192" s="10">
        <v>19100.0</v>
      </c>
      <c r="B192" s="10">
        <v>0.276</v>
      </c>
      <c r="C192" s="10">
        <v>377.5</v>
      </c>
      <c r="D192" s="10">
        <v>0.732</v>
      </c>
    </row>
    <row r="193">
      <c r="A193" s="10">
        <v>19200.0</v>
      </c>
      <c r="B193" s="10">
        <v>0.278</v>
      </c>
      <c r="C193" s="10">
        <v>377.6</v>
      </c>
      <c r="D193" s="10">
        <v>0.736</v>
      </c>
    </row>
    <row r="194">
      <c r="A194" s="10">
        <v>19300.0</v>
      </c>
      <c r="B194" s="10">
        <v>0.286</v>
      </c>
      <c r="C194" s="10">
        <v>377.5</v>
      </c>
      <c r="D194" s="10">
        <v>0.744</v>
      </c>
    </row>
    <row r="195">
      <c r="A195" s="10">
        <v>19400.0</v>
      </c>
      <c r="B195" s="10">
        <v>0.282</v>
      </c>
      <c r="C195" s="10">
        <v>377.2</v>
      </c>
      <c r="D195" s="10">
        <v>0.744</v>
      </c>
    </row>
    <row r="196">
      <c r="A196" s="10">
        <v>19500.0</v>
      </c>
      <c r="B196" s="10">
        <v>0.286</v>
      </c>
      <c r="C196" s="10">
        <v>377.2</v>
      </c>
      <c r="D196" s="10">
        <v>0.752</v>
      </c>
    </row>
    <row r="197">
      <c r="A197" s="10">
        <v>19600.0</v>
      </c>
      <c r="B197" s="10">
        <v>0.286</v>
      </c>
      <c r="C197" s="10">
        <v>377.2</v>
      </c>
      <c r="D197" s="10">
        <v>0.76</v>
      </c>
    </row>
    <row r="198">
      <c r="A198" s="10">
        <v>19700.0</v>
      </c>
      <c r="B198" s="10">
        <v>0.288</v>
      </c>
      <c r="C198" s="10">
        <v>377.2</v>
      </c>
      <c r="D198" s="10">
        <v>0.764</v>
      </c>
    </row>
    <row r="199">
      <c r="A199" s="10">
        <v>19800.0</v>
      </c>
      <c r="B199" s="10">
        <v>0.298</v>
      </c>
      <c r="C199" s="10">
        <v>377.2</v>
      </c>
      <c r="D199" s="10">
        <v>0.768</v>
      </c>
    </row>
    <row r="200">
      <c r="A200" s="10">
        <v>19900.0</v>
      </c>
      <c r="B200" s="10">
        <v>0.292</v>
      </c>
      <c r="C200" s="10">
        <v>377.3</v>
      </c>
      <c r="D200" s="10">
        <v>0.776</v>
      </c>
    </row>
    <row r="201">
      <c r="A201" s="10">
        <v>20000.0</v>
      </c>
      <c r="B201" s="10">
        <v>0.292</v>
      </c>
      <c r="C201" s="10">
        <v>377.2</v>
      </c>
      <c r="D201" s="10">
        <v>0.756</v>
      </c>
    </row>
    <row r="202">
      <c r="A202" s="10">
        <v>20100.0</v>
      </c>
      <c r="B202" s="10">
        <v>0.288</v>
      </c>
      <c r="C202" s="10">
        <v>377.2</v>
      </c>
      <c r="D202" s="10">
        <v>0.76</v>
      </c>
    </row>
    <row r="203">
      <c r="A203" s="10">
        <v>20200.0</v>
      </c>
      <c r="B203" s="10">
        <v>0.286</v>
      </c>
      <c r="C203" s="10">
        <v>377.3</v>
      </c>
      <c r="D203" s="10">
        <v>0.764</v>
      </c>
    </row>
    <row r="204">
      <c r="A204" s="10">
        <v>20300.0</v>
      </c>
      <c r="B204" s="10">
        <v>0.292</v>
      </c>
      <c r="C204" s="10">
        <v>377.8</v>
      </c>
      <c r="D204" s="10">
        <v>0.768</v>
      </c>
    </row>
    <row r="205">
      <c r="A205" s="10">
        <v>20400.0</v>
      </c>
      <c r="B205" s="10">
        <v>0.288</v>
      </c>
      <c r="C205" s="10">
        <v>377.4</v>
      </c>
      <c r="D205" s="10">
        <v>0.768</v>
      </c>
    </row>
    <row r="206">
      <c r="A206" s="10">
        <v>20500.0</v>
      </c>
      <c r="B206" s="10">
        <v>0.288</v>
      </c>
      <c r="C206" s="10">
        <v>381.1</v>
      </c>
      <c r="D206" s="10">
        <v>0.76</v>
      </c>
    </row>
    <row r="207">
      <c r="A207" s="10">
        <v>20600.0</v>
      </c>
      <c r="B207" s="10">
        <v>0.286</v>
      </c>
      <c r="C207" s="10">
        <v>377.1</v>
      </c>
      <c r="D207" s="10">
        <v>0.752</v>
      </c>
    </row>
    <row r="208">
      <c r="A208" s="10">
        <v>20700.0</v>
      </c>
      <c r="B208" s="10">
        <v>0.282</v>
      </c>
      <c r="C208" s="10">
        <v>377.2</v>
      </c>
      <c r="D208" s="10">
        <v>0.744</v>
      </c>
    </row>
    <row r="209">
      <c r="A209" s="10">
        <v>20800.0</v>
      </c>
      <c r="B209" s="10">
        <v>0.278</v>
      </c>
      <c r="C209" s="10">
        <v>377.2</v>
      </c>
      <c r="D209" s="10">
        <v>0.736</v>
      </c>
    </row>
    <row r="210">
      <c r="A210" s="10">
        <v>20900.0</v>
      </c>
      <c r="B210" s="10">
        <v>0.278</v>
      </c>
      <c r="C210" s="10">
        <v>377.3</v>
      </c>
      <c r="D210" s="10">
        <v>0.736</v>
      </c>
    </row>
    <row r="211">
      <c r="A211" s="10">
        <v>21000.0</v>
      </c>
      <c r="B211" s="10">
        <v>0.286</v>
      </c>
      <c r="C211" s="10">
        <v>387.1</v>
      </c>
      <c r="D211" s="10">
        <v>0.736</v>
      </c>
    </row>
    <row r="212">
      <c r="A212" s="10">
        <v>21100.0</v>
      </c>
      <c r="B212" s="10">
        <v>0.278</v>
      </c>
      <c r="C212" s="10">
        <v>377.1</v>
      </c>
      <c r="D212" s="10">
        <v>0.74</v>
      </c>
    </row>
    <row r="213">
      <c r="A213" s="10">
        <v>21200.0</v>
      </c>
      <c r="B213" s="10">
        <v>0.308</v>
      </c>
      <c r="C213" s="10">
        <v>412.9</v>
      </c>
      <c r="D213" s="10">
        <v>0.744</v>
      </c>
    </row>
    <row r="214">
      <c r="A214" s="10">
        <v>21300.0</v>
      </c>
      <c r="B214" s="10">
        <v>0.286</v>
      </c>
      <c r="C214" s="10">
        <v>377.2</v>
      </c>
      <c r="D214" s="10">
        <v>0.752</v>
      </c>
    </row>
    <row r="215">
      <c r="A215" s="10">
        <v>21400.0</v>
      </c>
      <c r="B215" s="10">
        <v>0.286</v>
      </c>
      <c r="C215" s="10">
        <v>377.2</v>
      </c>
      <c r="D215" s="10">
        <v>0.756</v>
      </c>
    </row>
    <row r="216">
      <c r="A216" s="10">
        <v>21500.0</v>
      </c>
      <c r="B216" s="10">
        <v>0.294</v>
      </c>
      <c r="C216" s="10">
        <v>385.5</v>
      </c>
      <c r="D216" s="10">
        <v>0.764</v>
      </c>
    </row>
    <row r="217">
      <c r="A217" s="10">
        <v>21600.0</v>
      </c>
      <c r="B217" s="10">
        <v>0.288</v>
      </c>
      <c r="C217" s="10">
        <v>377.5</v>
      </c>
      <c r="D217" s="10">
        <v>0.768</v>
      </c>
    </row>
    <row r="218">
      <c r="A218" s="10">
        <v>21700.0</v>
      </c>
      <c r="B218" s="10">
        <v>0.292</v>
      </c>
      <c r="C218" s="10">
        <v>377.2</v>
      </c>
      <c r="D218" s="10">
        <v>0.772</v>
      </c>
    </row>
    <row r="219">
      <c r="A219" s="10">
        <v>21800.0</v>
      </c>
      <c r="B219" s="10">
        <v>0.292</v>
      </c>
      <c r="C219" s="10">
        <v>377.1</v>
      </c>
      <c r="D219" s="10">
        <v>0.772</v>
      </c>
    </row>
    <row r="220">
      <c r="A220" s="10">
        <v>21900.0</v>
      </c>
      <c r="B220" s="10">
        <v>0.288</v>
      </c>
      <c r="C220" s="10">
        <v>377.3</v>
      </c>
      <c r="D220" s="10">
        <v>0.768</v>
      </c>
    </row>
    <row r="221">
      <c r="A221" s="10">
        <v>22000.0</v>
      </c>
      <c r="B221" s="10">
        <v>0.292</v>
      </c>
      <c r="C221" s="10">
        <v>377.1</v>
      </c>
      <c r="D221" s="10">
        <v>0.76</v>
      </c>
    </row>
    <row r="222">
      <c r="A222" s="10">
        <v>22100.0</v>
      </c>
      <c r="B222" s="10">
        <v>0.286</v>
      </c>
      <c r="C222" s="10">
        <v>377.1</v>
      </c>
      <c r="D222" s="10">
        <v>0.752</v>
      </c>
    </row>
    <row r="223">
      <c r="A223" s="10">
        <v>22200.0</v>
      </c>
      <c r="B223" s="10">
        <v>0.278</v>
      </c>
      <c r="C223" s="10">
        <v>379.9</v>
      </c>
      <c r="D223" s="10">
        <v>0.74</v>
      </c>
    </row>
    <row r="224">
      <c r="A224" s="10">
        <v>22300.0</v>
      </c>
      <c r="B224" s="10">
        <v>0.278</v>
      </c>
      <c r="C224" s="10">
        <v>377.5</v>
      </c>
      <c r="D224" s="10">
        <v>0.74</v>
      </c>
    </row>
    <row r="225">
      <c r="A225" s="10">
        <v>22400.0</v>
      </c>
      <c r="B225" s="10">
        <v>0.278</v>
      </c>
      <c r="C225" s="10">
        <v>377.7</v>
      </c>
      <c r="D225" s="10">
        <v>0.74</v>
      </c>
    </row>
    <row r="226">
      <c r="A226" s="10">
        <v>22500.0</v>
      </c>
      <c r="B226" s="10">
        <v>0.282</v>
      </c>
      <c r="C226" s="10">
        <v>377.5</v>
      </c>
      <c r="D226" s="10">
        <v>0.744</v>
      </c>
    </row>
    <row r="227">
      <c r="A227" s="10">
        <v>22600.0</v>
      </c>
      <c r="B227" s="10">
        <v>0.282</v>
      </c>
      <c r="C227" s="10">
        <v>377.4</v>
      </c>
      <c r="D227" s="10">
        <v>0.748</v>
      </c>
    </row>
    <row r="228">
      <c r="A228" s="10">
        <v>22700.0</v>
      </c>
      <c r="B228" s="10">
        <v>0.286</v>
      </c>
      <c r="C228" s="10">
        <v>393.1</v>
      </c>
      <c r="D228" s="10">
        <v>0.752</v>
      </c>
    </row>
    <row r="229">
      <c r="A229" s="10">
        <v>22800.0</v>
      </c>
      <c r="B229" s="10">
        <v>0.286</v>
      </c>
      <c r="C229" s="10">
        <v>377.2</v>
      </c>
      <c r="D229" s="10">
        <v>0.756</v>
      </c>
    </row>
    <row r="230">
      <c r="A230" s="10">
        <v>22900.0</v>
      </c>
      <c r="B230" s="10">
        <v>0.286</v>
      </c>
      <c r="C230" s="10">
        <v>377.3</v>
      </c>
      <c r="D230" s="10">
        <v>0.76</v>
      </c>
    </row>
    <row r="231">
      <c r="A231" s="10">
        <v>23000.0</v>
      </c>
      <c r="B231" s="10">
        <v>0.288</v>
      </c>
      <c r="C231" s="10">
        <v>377.2</v>
      </c>
      <c r="D231" s="10">
        <v>0.764</v>
      </c>
    </row>
    <row r="232">
      <c r="A232" s="10">
        <v>23100.0</v>
      </c>
      <c r="B232" s="10">
        <v>0.288</v>
      </c>
      <c r="C232" s="10">
        <v>378.7</v>
      </c>
      <c r="D232" s="10">
        <v>0.768</v>
      </c>
    </row>
    <row r="233">
      <c r="A233" s="10">
        <v>23200.0</v>
      </c>
      <c r="B233" s="10">
        <v>0.288</v>
      </c>
      <c r="C233" s="10">
        <v>385.8</v>
      </c>
      <c r="D233" s="10">
        <v>0.768</v>
      </c>
    </row>
    <row r="234">
      <c r="A234" s="10">
        <v>23300.0</v>
      </c>
      <c r="B234" s="10">
        <v>0.286</v>
      </c>
      <c r="C234" s="10">
        <v>377.1</v>
      </c>
      <c r="D234" s="10">
        <v>0.76</v>
      </c>
    </row>
    <row r="235">
      <c r="A235" s="10">
        <v>23400.0</v>
      </c>
      <c r="B235" s="10">
        <v>0.286</v>
      </c>
      <c r="C235" s="10">
        <v>377.2</v>
      </c>
      <c r="D235" s="10">
        <v>0.752</v>
      </c>
    </row>
    <row r="236">
      <c r="A236" s="10">
        <v>23500.0</v>
      </c>
      <c r="B236" s="10">
        <v>0.282</v>
      </c>
      <c r="C236" s="10">
        <v>377.1</v>
      </c>
      <c r="D236" s="10">
        <v>0.744</v>
      </c>
    </row>
    <row r="237">
      <c r="A237" s="10">
        <v>23600.0</v>
      </c>
      <c r="B237" s="10">
        <v>0.278</v>
      </c>
      <c r="C237" s="10">
        <v>377.2</v>
      </c>
      <c r="D237" s="10">
        <v>0.776</v>
      </c>
    </row>
    <row r="238">
      <c r="A238" s="10">
        <v>23700.0</v>
      </c>
      <c r="B238" s="10">
        <v>0.276</v>
      </c>
      <c r="C238" s="10">
        <v>388.3</v>
      </c>
      <c r="D238" s="10">
        <v>0.768</v>
      </c>
    </row>
    <row r="239">
      <c r="A239" s="10">
        <v>23800.0</v>
      </c>
      <c r="B239" s="10">
        <v>0.278</v>
      </c>
      <c r="C239" s="10">
        <v>378.6</v>
      </c>
      <c r="D239" s="10">
        <v>0.76</v>
      </c>
    </row>
    <row r="240">
      <c r="A240" s="10">
        <v>23900.0</v>
      </c>
      <c r="B240" s="10">
        <v>0.278</v>
      </c>
      <c r="C240" s="10">
        <v>414.1</v>
      </c>
      <c r="D240" s="10">
        <v>0.748</v>
      </c>
    </row>
    <row r="241">
      <c r="A241" s="10">
        <v>24000.0</v>
      </c>
      <c r="B241" s="10">
        <v>0.304</v>
      </c>
      <c r="C241" s="10">
        <v>377.2</v>
      </c>
      <c r="D241" s="10">
        <v>0.744</v>
      </c>
    </row>
    <row r="242">
      <c r="A242" s="10">
        <v>24100.0</v>
      </c>
      <c r="B242" s="10">
        <v>0.282</v>
      </c>
      <c r="C242" s="10">
        <v>377.2</v>
      </c>
      <c r="D242" s="10">
        <v>0.736</v>
      </c>
    </row>
    <row r="243">
      <c r="A243" s="10">
        <v>24200.0</v>
      </c>
      <c r="B243" s="10">
        <v>0.278</v>
      </c>
      <c r="C243" s="10">
        <v>377.7</v>
      </c>
      <c r="D243" s="10">
        <v>0.74</v>
      </c>
    </row>
    <row r="244">
      <c r="A244" s="10">
        <v>24300.0</v>
      </c>
      <c r="B244" s="10">
        <v>0.282</v>
      </c>
      <c r="C244" s="10">
        <v>377.2</v>
      </c>
      <c r="D244" s="10">
        <v>0.744</v>
      </c>
    </row>
    <row r="245">
      <c r="A245" s="10">
        <v>24400.0</v>
      </c>
      <c r="B245" s="10">
        <v>0.288</v>
      </c>
      <c r="C245" s="10">
        <v>387.4</v>
      </c>
      <c r="D245" s="10">
        <v>0.744</v>
      </c>
    </row>
    <row r="246">
      <c r="A246" s="10">
        <v>24500.0</v>
      </c>
      <c r="B246" s="10">
        <v>0.282</v>
      </c>
      <c r="C246" s="10">
        <v>377.2</v>
      </c>
      <c r="D246" s="10">
        <v>0.748</v>
      </c>
    </row>
    <row r="247">
      <c r="A247" s="10">
        <v>24600.0</v>
      </c>
      <c r="B247" s="10">
        <v>0.286</v>
      </c>
      <c r="C247" s="10">
        <v>377.1</v>
      </c>
      <c r="D247" s="10">
        <v>0.756</v>
      </c>
    </row>
    <row r="248">
      <c r="A248" s="10">
        <v>24700.0</v>
      </c>
      <c r="B248" s="10">
        <v>0.288</v>
      </c>
      <c r="C248" s="10">
        <v>377.6</v>
      </c>
      <c r="D248" s="10">
        <v>0.76</v>
      </c>
    </row>
    <row r="249">
      <c r="A249" s="10">
        <v>24800.0</v>
      </c>
      <c r="B249" s="10">
        <v>0.288</v>
      </c>
      <c r="C249" s="10">
        <v>377.6</v>
      </c>
      <c r="D249" s="10">
        <v>0.764</v>
      </c>
    </row>
    <row r="250">
      <c r="A250" s="10">
        <v>24900.0</v>
      </c>
      <c r="B250" s="10">
        <v>0.292</v>
      </c>
      <c r="C250" s="10">
        <v>377.6</v>
      </c>
      <c r="D250" s="10">
        <v>0.768</v>
      </c>
    </row>
    <row r="251">
      <c r="A251" s="10">
        <v>25000.0</v>
      </c>
      <c r="B251" s="10">
        <v>0.292</v>
      </c>
      <c r="C251" s="10">
        <v>377.7</v>
      </c>
      <c r="D251" s="10">
        <v>0.772</v>
      </c>
    </row>
    <row r="252">
      <c r="A252" s="10">
        <v>25100.0</v>
      </c>
      <c r="B252" s="10">
        <v>0.288</v>
      </c>
      <c r="C252" s="10">
        <v>377.5</v>
      </c>
      <c r="D252" s="10">
        <v>0.764</v>
      </c>
    </row>
    <row r="253">
      <c r="A253" s="10">
        <v>25200.0</v>
      </c>
      <c r="B253" s="10">
        <v>0.286</v>
      </c>
      <c r="C253" s="10">
        <v>377.1</v>
      </c>
      <c r="D253" s="10">
        <v>0.756</v>
      </c>
    </row>
    <row r="254">
      <c r="A254" s="10">
        <v>25300.0</v>
      </c>
      <c r="B254" s="10">
        <v>0.282</v>
      </c>
      <c r="C254" s="10">
        <v>377.1</v>
      </c>
      <c r="D254" s="10">
        <v>0.748</v>
      </c>
    </row>
    <row r="255">
      <c r="A255" s="10">
        <v>25400.0</v>
      </c>
      <c r="B255" s="10">
        <v>0.278</v>
      </c>
      <c r="C255" s="10">
        <v>377.2</v>
      </c>
      <c r="D255" s="10">
        <v>0.74</v>
      </c>
    </row>
    <row r="256">
      <c r="A256" s="10">
        <v>25500.0</v>
      </c>
      <c r="B256" s="10">
        <v>0.276</v>
      </c>
      <c r="C256" s="10">
        <v>377.1</v>
      </c>
      <c r="D256" s="10">
        <v>0.732</v>
      </c>
    </row>
    <row r="257">
      <c r="A257" s="10">
        <v>25600.0</v>
      </c>
      <c r="B257" s="10">
        <v>0.278</v>
      </c>
      <c r="C257" s="10">
        <v>377.2</v>
      </c>
      <c r="D257" s="10">
        <v>0.736</v>
      </c>
    </row>
    <row r="258">
      <c r="A258" s="10">
        <v>25700.0</v>
      </c>
      <c r="B258" s="10">
        <v>0.278</v>
      </c>
      <c r="C258" s="10">
        <v>377.1</v>
      </c>
      <c r="D258" s="10">
        <v>0.74</v>
      </c>
    </row>
    <row r="259">
      <c r="A259" s="10">
        <v>25800.0</v>
      </c>
      <c r="B259" s="10">
        <v>0.282</v>
      </c>
      <c r="C259" s="10">
        <v>377.2</v>
      </c>
      <c r="D259" s="10">
        <v>0.744</v>
      </c>
    </row>
    <row r="260">
      <c r="A260" s="10">
        <v>25900.0</v>
      </c>
      <c r="B260" s="10">
        <v>0.282</v>
      </c>
      <c r="C260" s="10">
        <v>379.5</v>
      </c>
      <c r="D260" s="10">
        <v>0.748</v>
      </c>
    </row>
    <row r="261">
      <c r="A261" s="10">
        <v>26000.0</v>
      </c>
      <c r="B261" s="10">
        <v>0.286</v>
      </c>
      <c r="C261" s="10">
        <v>377.3</v>
      </c>
      <c r="D261" s="10">
        <v>0.752</v>
      </c>
    </row>
    <row r="262">
      <c r="A262" s="10">
        <v>26100.0</v>
      </c>
      <c r="B262" s="10">
        <v>0.286</v>
      </c>
      <c r="C262" s="10">
        <v>377.1</v>
      </c>
      <c r="D262" s="10">
        <v>0.76</v>
      </c>
    </row>
    <row r="263">
      <c r="A263" s="10">
        <v>26200.0</v>
      </c>
      <c r="B263" s="10">
        <v>0.288</v>
      </c>
      <c r="C263" s="10">
        <v>377.1</v>
      </c>
      <c r="D263" s="10">
        <v>0.764</v>
      </c>
    </row>
    <row r="264">
      <c r="A264" s="10">
        <v>26300.0</v>
      </c>
      <c r="B264" s="10">
        <v>0.288</v>
      </c>
      <c r="C264" s="10">
        <v>377.2</v>
      </c>
      <c r="D264" s="10">
        <v>0.768</v>
      </c>
    </row>
    <row r="265">
      <c r="A265" s="10">
        <v>26400.0</v>
      </c>
      <c r="B265" s="10">
        <v>0.292</v>
      </c>
      <c r="C265" s="10">
        <v>377.5</v>
      </c>
      <c r="D265" s="10">
        <v>0.772</v>
      </c>
    </row>
    <row r="266">
      <c r="A266" s="10">
        <v>26500.0</v>
      </c>
      <c r="B266" s="10">
        <v>0.288</v>
      </c>
      <c r="C266" s="10">
        <v>377.1</v>
      </c>
      <c r="D266" s="10">
        <v>0.768</v>
      </c>
    </row>
    <row r="267">
      <c r="A267" s="10">
        <v>26600.0</v>
      </c>
      <c r="B267" s="10">
        <v>0.286</v>
      </c>
      <c r="C267" s="10">
        <v>377.3</v>
      </c>
      <c r="D267" s="10">
        <v>0.76</v>
      </c>
    </row>
    <row r="268">
      <c r="A268" s="10">
        <v>26700.0</v>
      </c>
      <c r="B268" s="10">
        <v>0.312</v>
      </c>
      <c r="C268" s="10">
        <v>412.9</v>
      </c>
      <c r="D268" s="10">
        <v>0.752</v>
      </c>
    </row>
    <row r="269">
      <c r="A269" s="10">
        <v>26800.0</v>
      </c>
      <c r="B269" s="10">
        <v>0.282</v>
      </c>
      <c r="C269" s="10">
        <v>377.0</v>
      </c>
      <c r="D269" s="10">
        <v>0.744</v>
      </c>
    </row>
    <row r="270">
      <c r="A270" s="10">
        <v>26900.0</v>
      </c>
      <c r="B270" s="10">
        <v>0.278</v>
      </c>
      <c r="C270" s="10">
        <v>377.1</v>
      </c>
      <c r="D270" s="10">
        <v>0.74</v>
      </c>
    </row>
    <row r="271">
      <c r="A271" s="10">
        <v>27000.0</v>
      </c>
      <c r="B271" s="10">
        <v>0.278</v>
      </c>
      <c r="C271" s="10">
        <v>377.1</v>
      </c>
      <c r="D271" s="10">
        <v>0.74</v>
      </c>
    </row>
    <row r="272">
      <c r="A272" s="10">
        <v>27100.0</v>
      </c>
      <c r="B272" s="10">
        <v>0.278</v>
      </c>
      <c r="C272" s="10">
        <v>377.2</v>
      </c>
      <c r="D272" s="10">
        <v>0.74</v>
      </c>
    </row>
    <row r="273">
      <c r="A273" s="10">
        <v>27200.0</v>
      </c>
      <c r="B273" s="10">
        <v>0.282</v>
      </c>
      <c r="C273" s="10">
        <v>377.3</v>
      </c>
      <c r="D273" s="10">
        <v>0.744</v>
      </c>
    </row>
    <row r="274">
      <c r="A274" s="10">
        <v>27300.0</v>
      </c>
      <c r="B274" s="10">
        <v>0.286</v>
      </c>
      <c r="C274" s="10">
        <v>377.1</v>
      </c>
      <c r="D274" s="10">
        <v>0.752</v>
      </c>
    </row>
    <row r="275">
      <c r="A275" s="10">
        <v>27400.0</v>
      </c>
      <c r="B275" s="10">
        <v>0.286</v>
      </c>
      <c r="C275" s="10">
        <v>377.1</v>
      </c>
      <c r="D275" s="10">
        <v>0.752</v>
      </c>
    </row>
    <row r="276">
      <c r="A276" s="10">
        <v>27500.0</v>
      </c>
      <c r="B276" s="10">
        <v>0.286</v>
      </c>
      <c r="C276" s="10">
        <v>377.1</v>
      </c>
      <c r="D276" s="10">
        <v>0.736</v>
      </c>
    </row>
    <row r="277">
      <c r="A277" s="10">
        <v>27600.0</v>
      </c>
      <c r="B277" s="10">
        <v>0.288</v>
      </c>
      <c r="C277" s="10">
        <v>377.2</v>
      </c>
      <c r="D277" s="10">
        <v>0.74</v>
      </c>
    </row>
    <row r="278">
      <c r="A278" s="10">
        <v>27700.0</v>
      </c>
      <c r="B278" s="10">
        <v>0.288</v>
      </c>
      <c r="C278" s="10">
        <v>377.3</v>
      </c>
      <c r="D278" s="10">
        <v>0.748</v>
      </c>
    </row>
    <row r="279">
      <c r="A279" s="10">
        <v>27800.0</v>
      </c>
      <c r="B279" s="10">
        <v>0.292</v>
      </c>
      <c r="C279" s="10">
        <v>377.1</v>
      </c>
      <c r="D279" s="10">
        <v>0.752</v>
      </c>
    </row>
    <row r="280">
      <c r="A280" s="10">
        <v>27900.0</v>
      </c>
      <c r="B280" s="10">
        <v>0.292</v>
      </c>
      <c r="C280" s="10">
        <v>387.0</v>
      </c>
      <c r="D280" s="10">
        <v>0.756</v>
      </c>
    </row>
    <row r="281">
      <c r="A281" s="10">
        <v>28000.0</v>
      </c>
      <c r="B281" s="10">
        <v>0.288</v>
      </c>
      <c r="C281" s="10">
        <v>377.2</v>
      </c>
      <c r="D281" s="10">
        <v>0.764</v>
      </c>
    </row>
    <row r="282">
      <c r="A282" s="10">
        <v>28100.0</v>
      </c>
      <c r="B282" s="10">
        <v>0.288</v>
      </c>
      <c r="C282" s="10">
        <v>377.4</v>
      </c>
      <c r="D282" s="10">
        <v>0.768</v>
      </c>
    </row>
    <row r="283">
      <c r="A283" s="10">
        <v>28200.0</v>
      </c>
      <c r="B283" s="10">
        <v>0.292</v>
      </c>
      <c r="C283" s="10">
        <v>377.6</v>
      </c>
      <c r="D283" s="10">
        <v>0.772</v>
      </c>
    </row>
    <row r="284">
      <c r="A284" s="10">
        <v>28300.0</v>
      </c>
      <c r="B284" s="10">
        <v>0.292</v>
      </c>
      <c r="C284" s="10">
        <v>377.5</v>
      </c>
      <c r="D284" s="10">
        <v>0.772</v>
      </c>
    </row>
    <row r="285">
      <c r="A285" s="10">
        <v>28400.0</v>
      </c>
      <c r="B285" s="10">
        <v>0.288</v>
      </c>
      <c r="C285" s="10">
        <v>377.8</v>
      </c>
      <c r="D285" s="10">
        <v>0.764</v>
      </c>
    </row>
    <row r="286">
      <c r="A286" s="10">
        <v>28500.0</v>
      </c>
      <c r="B286" s="10">
        <v>0.286</v>
      </c>
      <c r="C286" s="10">
        <v>377.1</v>
      </c>
      <c r="D286" s="10">
        <v>0.756</v>
      </c>
    </row>
    <row r="287">
      <c r="A287" s="10">
        <v>28600.0</v>
      </c>
      <c r="B287" s="10">
        <v>0.282</v>
      </c>
      <c r="C287" s="10">
        <v>377.4</v>
      </c>
      <c r="D287" s="10">
        <v>0.748</v>
      </c>
    </row>
    <row r="288">
      <c r="A288" s="10">
        <v>28700.0</v>
      </c>
      <c r="B288" s="10">
        <v>0.278</v>
      </c>
      <c r="C288" s="10">
        <v>377.2</v>
      </c>
      <c r="D288" s="10">
        <v>0.74</v>
      </c>
    </row>
    <row r="289">
      <c r="A289" s="10">
        <v>28800.0</v>
      </c>
      <c r="B289" s="10">
        <v>0.278</v>
      </c>
      <c r="C289" s="10">
        <v>377.7</v>
      </c>
      <c r="D289" s="10">
        <v>0.736</v>
      </c>
    </row>
    <row r="290">
      <c r="A290" s="10">
        <v>28900.0</v>
      </c>
      <c r="B290" s="10">
        <v>0.278</v>
      </c>
      <c r="C290" s="10">
        <v>377.2</v>
      </c>
      <c r="D290" s="10">
        <v>0.74</v>
      </c>
    </row>
    <row r="291">
      <c r="A291" s="10">
        <v>29000.0</v>
      </c>
      <c r="B291" s="10">
        <v>0.282</v>
      </c>
      <c r="C291" s="10">
        <v>377.2</v>
      </c>
      <c r="D291" s="10">
        <v>0.744</v>
      </c>
    </row>
    <row r="292">
      <c r="A292" s="10">
        <v>29100.0</v>
      </c>
      <c r="B292" s="10">
        <v>0.282</v>
      </c>
      <c r="C292" s="10">
        <v>377.7</v>
      </c>
      <c r="D292" s="10">
        <v>0.748</v>
      </c>
    </row>
    <row r="293">
      <c r="A293" s="10">
        <v>29200.0</v>
      </c>
      <c r="B293" s="10">
        <v>0.286</v>
      </c>
      <c r="C293" s="10">
        <v>377.0</v>
      </c>
      <c r="D293" s="10">
        <v>0.752</v>
      </c>
    </row>
    <row r="294">
      <c r="A294" s="10">
        <v>29300.0</v>
      </c>
      <c r="B294" s="10">
        <v>0.286</v>
      </c>
      <c r="C294" s="10">
        <v>377.1</v>
      </c>
      <c r="D294" s="10">
        <v>0.756</v>
      </c>
    </row>
    <row r="295">
      <c r="A295" s="10">
        <v>29400.0</v>
      </c>
      <c r="B295" s="10">
        <v>0.286</v>
      </c>
      <c r="C295" s="10">
        <v>377.1</v>
      </c>
      <c r="D295" s="10">
        <v>0.76</v>
      </c>
    </row>
    <row r="296">
      <c r="A296" s="10">
        <v>29500.0</v>
      </c>
      <c r="B296" s="10">
        <v>0.314</v>
      </c>
      <c r="C296" s="10">
        <v>377.1</v>
      </c>
      <c r="D296" s="10">
        <v>0.764</v>
      </c>
    </row>
    <row r="297">
      <c r="A297" s="10">
        <v>29600.0</v>
      </c>
      <c r="B297" s="10">
        <v>0.294</v>
      </c>
      <c r="C297" s="10">
        <v>377.1</v>
      </c>
      <c r="D297" s="10">
        <v>0.768</v>
      </c>
    </row>
    <row r="298">
      <c r="A298" s="10">
        <v>29700.0</v>
      </c>
      <c r="B298" s="10">
        <v>0.288</v>
      </c>
      <c r="C298" s="10">
        <v>377.2</v>
      </c>
      <c r="D298" s="10">
        <v>0.768</v>
      </c>
    </row>
    <row r="299">
      <c r="A299" s="10">
        <v>29800.0</v>
      </c>
      <c r="B299" s="10">
        <v>0.288</v>
      </c>
      <c r="C299" s="10">
        <v>377.7</v>
      </c>
      <c r="D299" s="10">
        <v>0.764</v>
      </c>
    </row>
    <row r="300">
      <c r="A300" s="10">
        <v>29900.0</v>
      </c>
      <c r="B300" s="10">
        <v>0.286</v>
      </c>
      <c r="C300" s="10">
        <v>377.1</v>
      </c>
      <c r="D300" s="10">
        <v>0.752</v>
      </c>
    </row>
    <row r="301">
      <c r="A301" s="10">
        <v>30000.0</v>
      </c>
      <c r="B301" s="10">
        <v>0.282</v>
      </c>
      <c r="C301" s="10">
        <v>377.1</v>
      </c>
      <c r="D301" s="10">
        <v>0.744</v>
      </c>
    </row>
    <row r="302">
      <c r="A302" s="10">
        <v>30100.0</v>
      </c>
      <c r="B302" s="10">
        <v>0.282</v>
      </c>
      <c r="C302" s="10">
        <v>377.1</v>
      </c>
      <c r="D302" s="10">
        <v>0.736</v>
      </c>
    </row>
    <row r="303">
      <c r="A303" s="10">
        <v>30200.0</v>
      </c>
      <c r="B303" s="10">
        <v>0.276</v>
      </c>
      <c r="C303" s="10">
        <v>377.1</v>
      </c>
      <c r="D303" s="10">
        <v>0.732</v>
      </c>
    </row>
    <row r="304">
      <c r="A304" s="10">
        <v>30300.0</v>
      </c>
      <c r="B304" s="10">
        <v>0.278</v>
      </c>
      <c r="C304" s="10">
        <v>377.1</v>
      </c>
      <c r="D304" s="10">
        <v>0.736</v>
      </c>
    </row>
    <row r="305">
      <c r="A305" s="10">
        <v>30400.0</v>
      </c>
      <c r="B305" s="10">
        <v>0.278</v>
      </c>
      <c r="C305" s="10">
        <v>387.5</v>
      </c>
      <c r="D305" s="10">
        <v>0.74</v>
      </c>
    </row>
    <row r="306">
      <c r="A306" s="10">
        <v>30500.0</v>
      </c>
      <c r="B306" s="10">
        <v>0.282</v>
      </c>
      <c r="C306" s="10">
        <v>377.2</v>
      </c>
      <c r="D306" s="10">
        <v>0.744</v>
      </c>
    </row>
    <row r="307">
      <c r="A307" s="10">
        <v>30600.0</v>
      </c>
      <c r="B307" s="10">
        <v>0.288</v>
      </c>
      <c r="C307" s="10">
        <v>377.1</v>
      </c>
      <c r="D307" s="10">
        <v>0.748</v>
      </c>
    </row>
    <row r="308">
      <c r="A308" s="10">
        <v>30700.0</v>
      </c>
      <c r="B308" s="10">
        <v>0.286</v>
      </c>
      <c r="C308" s="10">
        <v>377.0</v>
      </c>
      <c r="D308" s="10">
        <v>0.756</v>
      </c>
    </row>
    <row r="309">
      <c r="A309" s="10">
        <v>30800.0</v>
      </c>
      <c r="B309" s="10">
        <v>0.288</v>
      </c>
      <c r="C309" s="10">
        <v>377.5</v>
      </c>
      <c r="D309" s="10">
        <v>0.764</v>
      </c>
    </row>
    <row r="310">
      <c r="A310" s="10">
        <v>30900.0</v>
      </c>
      <c r="B310" s="10">
        <v>0.288</v>
      </c>
      <c r="C310" s="10">
        <v>377.1</v>
      </c>
      <c r="D310" s="10">
        <v>0.764</v>
      </c>
    </row>
    <row r="311">
      <c r="A311" s="10">
        <v>31000.0</v>
      </c>
      <c r="B311" s="10">
        <v>0.292</v>
      </c>
      <c r="C311" s="10">
        <v>377.2</v>
      </c>
      <c r="D311" s="10">
        <v>0.772</v>
      </c>
    </row>
    <row r="312">
      <c r="A312" s="10">
        <v>31100.0</v>
      </c>
      <c r="B312" s="10">
        <v>0.294</v>
      </c>
      <c r="C312" s="10">
        <v>377.1</v>
      </c>
      <c r="D312" s="10">
        <v>0.776</v>
      </c>
    </row>
    <row r="313">
      <c r="A313" s="10">
        <v>31200.0</v>
      </c>
      <c r="B313" s="10">
        <v>0.288</v>
      </c>
      <c r="C313" s="10">
        <v>377.2</v>
      </c>
      <c r="D313" s="10">
        <v>0.768</v>
      </c>
    </row>
    <row r="314">
      <c r="A314" s="10">
        <v>31300.0</v>
      </c>
      <c r="B314" s="10">
        <v>0.286</v>
      </c>
      <c r="C314" s="10">
        <v>384.9</v>
      </c>
      <c r="D314" s="10">
        <v>0.764</v>
      </c>
    </row>
    <row r="315">
      <c r="A315" s="10">
        <v>31400.0</v>
      </c>
      <c r="B315" s="10">
        <v>0.286</v>
      </c>
      <c r="C315" s="10">
        <v>377.4</v>
      </c>
      <c r="D315" s="10">
        <v>0.768</v>
      </c>
    </row>
    <row r="316">
      <c r="A316" s="10">
        <v>31500.0</v>
      </c>
      <c r="B316" s="10">
        <v>0.282</v>
      </c>
      <c r="C316" s="10">
        <v>377.4</v>
      </c>
      <c r="D316" s="10">
        <v>0.772</v>
      </c>
    </row>
    <row r="317">
      <c r="A317" s="10">
        <v>31600.0</v>
      </c>
      <c r="B317" s="10">
        <v>0.288</v>
      </c>
      <c r="C317" s="10">
        <v>377.4</v>
      </c>
      <c r="D317" s="10">
        <v>0.764</v>
      </c>
    </row>
    <row r="318">
      <c r="A318" s="10">
        <v>31700.0</v>
      </c>
      <c r="B318" s="10">
        <v>0.278</v>
      </c>
      <c r="C318" s="10">
        <v>377.5</v>
      </c>
      <c r="D318" s="10">
        <v>0.76</v>
      </c>
    </row>
    <row r="319">
      <c r="A319" s="10">
        <v>31800.0</v>
      </c>
      <c r="B319" s="10">
        <v>0.292</v>
      </c>
      <c r="C319" s="10">
        <v>388.8</v>
      </c>
      <c r="D319" s="10">
        <v>0.748</v>
      </c>
    </row>
    <row r="320">
      <c r="A320" s="10">
        <v>31900.0</v>
      </c>
      <c r="B320" s="10">
        <v>0.282</v>
      </c>
      <c r="C320" s="10">
        <v>377.0</v>
      </c>
      <c r="D320" s="10">
        <v>0.744</v>
      </c>
    </row>
    <row r="321">
      <c r="A321" s="10">
        <v>32000.0</v>
      </c>
      <c r="B321" s="10">
        <v>0.278</v>
      </c>
      <c r="C321" s="10">
        <v>377.1</v>
      </c>
      <c r="D321" s="10">
        <v>0.736</v>
      </c>
    </row>
    <row r="322">
      <c r="A322" s="10">
        <v>32100.0</v>
      </c>
      <c r="B322" s="10">
        <v>0.276</v>
      </c>
      <c r="C322" s="10">
        <v>377.1</v>
      </c>
      <c r="D322" s="10">
        <v>0.732</v>
      </c>
    </row>
    <row r="323">
      <c r="A323" s="10">
        <v>32200.0</v>
      </c>
      <c r="B323" s="10">
        <v>0.304</v>
      </c>
      <c r="C323" s="10">
        <v>413.7</v>
      </c>
      <c r="D323" s="10">
        <v>0.736</v>
      </c>
    </row>
    <row r="324">
      <c r="A324" s="10">
        <v>32300.0</v>
      </c>
      <c r="B324" s="10">
        <v>0.286</v>
      </c>
      <c r="C324" s="10">
        <v>385.0</v>
      </c>
      <c r="D324" s="10">
        <v>0.744</v>
      </c>
    </row>
    <row r="325">
      <c r="A325" s="10">
        <v>32400.0</v>
      </c>
      <c r="B325" s="10">
        <v>0.282</v>
      </c>
      <c r="C325" s="10">
        <v>377.5</v>
      </c>
      <c r="D325" s="10">
        <v>0.748</v>
      </c>
    </row>
    <row r="326">
      <c r="A326" s="10">
        <v>32500.0</v>
      </c>
      <c r="B326" s="10">
        <v>0.286</v>
      </c>
      <c r="C326" s="10">
        <v>377.1</v>
      </c>
      <c r="D326" s="10">
        <v>0.752</v>
      </c>
    </row>
    <row r="327">
      <c r="A327" s="10">
        <v>32600.0</v>
      </c>
      <c r="B327" s="10">
        <v>0.286</v>
      </c>
      <c r="C327" s="10">
        <v>377.1</v>
      </c>
      <c r="D327" s="10">
        <v>0.76</v>
      </c>
    </row>
    <row r="328">
      <c r="A328" s="10">
        <v>32700.0</v>
      </c>
      <c r="B328" s="10">
        <v>0.288</v>
      </c>
      <c r="C328" s="10">
        <v>377.1</v>
      </c>
      <c r="D328" s="10">
        <v>0.764</v>
      </c>
    </row>
    <row r="329">
      <c r="A329" s="10">
        <v>32800.0</v>
      </c>
      <c r="B329" s="10">
        <v>0.294</v>
      </c>
      <c r="C329" s="10">
        <v>383.4</v>
      </c>
      <c r="D329" s="10">
        <v>0.768</v>
      </c>
    </row>
    <row r="330">
      <c r="A330" s="10">
        <v>32900.0</v>
      </c>
      <c r="B330" s="10">
        <v>0.292</v>
      </c>
      <c r="C330" s="10">
        <v>377.7</v>
      </c>
      <c r="D330" s="10">
        <v>0.776</v>
      </c>
    </row>
    <row r="331">
      <c r="A331" s="10">
        <v>33000.0</v>
      </c>
      <c r="B331" s="10">
        <v>0.292</v>
      </c>
      <c r="C331" s="10">
        <v>377.1</v>
      </c>
      <c r="D331" s="10">
        <v>0.772</v>
      </c>
    </row>
    <row r="332">
      <c r="A332" s="10">
        <v>33100.0</v>
      </c>
      <c r="B332" s="10">
        <v>0.288</v>
      </c>
      <c r="C332" s="10">
        <v>377.1</v>
      </c>
      <c r="D332" s="10">
        <v>0.764</v>
      </c>
    </row>
    <row r="333">
      <c r="A333" s="10">
        <v>33200.0</v>
      </c>
      <c r="B333" s="10">
        <v>0.286</v>
      </c>
      <c r="C333" s="10">
        <v>377.1</v>
      </c>
      <c r="D333" s="10">
        <v>0.756</v>
      </c>
    </row>
    <row r="334">
      <c r="A334" s="10">
        <v>33300.0</v>
      </c>
      <c r="B334" s="10">
        <v>0.282</v>
      </c>
      <c r="C334" s="10">
        <v>377.0</v>
      </c>
      <c r="D334" s="10">
        <v>0.748</v>
      </c>
    </row>
    <row r="335">
      <c r="A335" s="10">
        <v>33400.0</v>
      </c>
      <c r="B335" s="10">
        <v>0.278</v>
      </c>
      <c r="C335" s="10">
        <v>377.4</v>
      </c>
      <c r="D335" s="10">
        <v>0.736</v>
      </c>
    </row>
    <row r="336">
      <c r="A336" s="10">
        <v>33500.0</v>
      </c>
      <c r="B336" s="10">
        <v>0.278</v>
      </c>
      <c r="C336" s="10">
        <v>388.0</v>
      </c>
      <c r="D336" s="10">
        <v>0.74</v>
      </c>
    </row>
    <row r="337">
      <c r="A337" s="10">
        <v>33600.0</v>
      </c>
      <c r="B337" s="10">
        <v>0.278</v>
      </c>
      <c r="C337" s="10">
        <v>377.0</v>
      </c>
      <c r="D337" s="10">
        <v>0.74</v>
      </c>
    </row>
    <row r="338">
      <c r="A338" s="10">
        <v>33700.0</v>
      </c>
      <c r="B338" s="10">
        <v>0.282</v>
      </c>
      <c r="C338" s="10">
        <v>377.0</v>
      </c>
      <c r="D338" s="10">
        <v>0.744</v>
      </c>
    </row>
    <row r="339">
      <c r="A339" s="10">
        <v>33800.0</v>
      </c>
      <c r="B339" s="10">
        <v>0.286</v>
      </c>
      <c r="C339" s="10">
        <v>377.2</v>
      </c>
      <c r="D339" s="10">
        <v>0.752</v>
      </c>
    </row>
    <row r="340">
      <c r="A340" s="10">
        <v>33900.0</v>
      </c>
      <c r="B340" s="10">
        <v>0.286</v>
      </c>
      <c r="C340" s="10">
        <v>377.7</v>
      </c>
      <c r="D340" s="10">
        <v>0.752</v>
      </c>
    </row>
    <row r="341">
      <c r="A341" s="10">
        <v>34000.0</v>
      </c>
      <c r="B341" s="10">
        <v>0.288</v>
      </c>
      <c r="C341" s="10">
        <v>385.6</v>
      </c>
      <c r="D341" s="10">
        <v>0.76</v>
      </c>
    </row>
    <row r="342">
      <c r="A342" s="10">
        <v>34100.0</v>
      </c>
      <c r="B342" s="10">
        <v>0.288</v>
      </c>
      <c r="C342" s="10">
        <v>377.0</v>
      </c>
      <c r="D342" s="10">
        <v>0.76</v>
      </c>
    </row>
    <row r="343">
      <c r="A343" s="10">
        <v>34200.0</v>
      </c>
      <c r="B343" s="10">
        <v>0.288</v>
      </c>
      <c r="C343" s="10">
        <v>377.2</v>
      </c>
      <c r="D343" s="10">
        <v>0.764</v>
      </c>
    </row>
    <row r="344">
      <c r="A344" s="10">
        <v>34300.0</v>
      </c>
      <c r="B344" s="10">
        <v>0.292</v>
      </c>
      <c r="C344" s="10">
        <v>377.1</v>
      </c>
      <c r="D344" s="10">
        <v>0.772</v>
      </c>
    </row>
    <row r="345">
      <c r="A345" s="10">
        <v>34400.0</v>
      </c>
      <c r="B345" s="10">
        <v>0.288</v>
      </c>
      <c r="C345" s="10">
        <v>377.4</v>
      </c>
      <c r="D345" s="10">
        <v>0.768</v>
      </c>
    </row>
    <row r="346">
      <c r="A346" s="10">
        <v>34500.0</v>
      </c>
      <c r="B346" s="10">
        <v>0.286</v>
      </c>
      <c r="C346" s="10">
        <v>381.3</v>
      </c>
      <c r="D346" s="10">
        <v>0.76</v>
      </c>
    </row>
    <row r="347">
      <c r="A347" s="10">
        <v>34600.0</v>
      </c>
      <c r="B347" s="10">
        <v>0.282</v>
      </c>
      <c r="C347" s="10">
        <v>377.1</v>
      </c>
      <c r="D347" s="10">
        <v>0.748</v>
      </c>
    </row>
    <row r="348">
      <c r="A348" s="10">
        <v>34700.0</v>
      </c>
      <c r="B348" s="10">
        <v>0.282</v>
      </c>
      <c r="C348" s="10">
        <v>377.4</v>
      </c>
      <c r="D348" s="10">
        <v>0.744</v>
      </c>
    </row>
    <row r="349">
      <c r="A349" s="10">
        <v>34800.0</v>
      </c>
      <c r="B349" s="10">
        <v>0.278</v>
      </c>
      <c r="C349" s="10">
        <v>377.5</v>
      </c>
      <c r="D349" s="10">
        <v>0.736</v>
      </c>
    </row>
    <row r="350">
      <c r="A350" s="10">
        <v>34900.0</v>
      </c>
      <c r="B350" s="10">
        <v>0.276</v>
      </c>
      <c r="C350" s="10">
        <v>377.4</v>
      </c>
      <c r="D350" s="10">
        <v>0.732</v>
      </c>
    </row>
    <row r="351">
      <c r="A351" s="10">
        <v>35000.0</v>
      </c>
      <c r="B351" s="10">
        <v>0.304</v>
      </c>
      <c r="C351" s="10">
        <v>413.1</v>
      </c>
      <c r="D351" s="10">
        <v>0.736</v>
      </c>
    </row>
    <row r="352">
      <c r="A352" s="10">
        <v>35100.0</v>
      </c>
      <c r="B352" s="10">
        <v>0.282</v>
      </c>
      <c r="C352" s="10">
        <v>377.1</v>
      </c>
      <c r="D352" s="10">
        <v>0.744</v>
      </c>
    </row>
    <row r="353">
      <c r="A353" s="10">
        <v>35200.0</v>
      </c>
      <c r="B353" s="10">
        <v>0.282</v>
      </c>
      <c r="C353" s="10">
        <v>377.1</v>
      </c>
      <c r="D353" s="10">
        <v>0.74</v>
      </c>
    </row>
    <row r="354">
      <c r="A354" s="10">
        <v>35300.0</v>
      </c>
      <c r="B354" s="10">
        <v>0.286</v>
      </c>
      <c r="C354" s="10">
        <v>377.1</v>
      </c>
      <c r="D354" s="10">
        <v>0.736</v>
      </c>
    </row>
    <row r="355">
      <c r="A355" s="10">
        <v>35400.0</v>
      </c>
      <c r="B355" s="10">
        <v>0.286</v>
      </c>
      <c r="C355" s="10">
        <v>377.1</v>
      </c>
      <c r="D355" s="10">
        <v>0.74</v>
      </c>
    </row>
    <row r="356">
      <c r="A356" s="10">
        <v>35500.0</v>
      </c>
      <c r="B356" s="10">
        <v>0.288</v>
      </c>
      <c r="C356" s="10">
        <v>377.0</v>
      </c>
      <c r="D356" s="10">
        <v>0.744</v>
      </c>
    </row>
    <row r="357">
      <c r="A357" s="10">
        <v>35600.0</v>
      </c>
      <c r="B357" s="10">
        <v>0.288</v>
      </c>
      <c r="C357" s="10">
        <v>377.0</v>
      </c>
      <c r="D357" s="10">
        <v>0.748</v>
      </c>
    </row>
    <row r="358">
      <c r="A358" s="10">
        <v>35700.0</v>
      </c>
      <c r="B358" s="10">
        <v>0.286</v>
      </c>
      <c r="C358" s="10">
        <v>377.0</v>
      </c>
      <c r="D358" s="10">
        <v>0.752</v>
      </c>
    </row>
    <row r="359">
      <c r="A359" s="10">
        <v>35800.0</v>
      </c>
      <c r="B359" s="10">
        <v>0.286</v>
      </c>
      <c r="C359" s="10">
        <v>377.2</v>
      </c>
      <c r="D359" s="10">
        <v>0.756</v>
      </c>
    </row>
    <row r="360">
      <c r="A360" s="10">
        <v>35900.0</v>
      </c>
      <c r="B360" s="10">
        <v>0.286</v>
      </c>
      <c r="C360" s="10">
        <v>377.2</v>
      </c>
      <c r="D360" s="10">
        <v>0.76</v>
      </c>
    </row>
    <row r="361">
      <c r="A361" s="10">
        <v>36000.0</v>
      </c>
      <c r="B361" s="10">
        <v>0.288</v>
      </c>
      <c r="C361" s="10">
        <v>377.0</v>
      </c>
      <c r="D361" s="10">
        <v>0.768</v>
      </c>
    </row>
    <row r="362">
      <c r="A362" s="10">
        <v>36100.0</v>
      </c>
      <c r="B362" s="10">
        <v>0.288</v>
      </c>
      <c r="C362" s="10">
        <v>377.0</v>
      </c>
      <c r="D362" s="10">
        <v>0.768</v>
      </c>
    </row>
    <row r="363">
      <c r="A363" s="10">
        <v>36200.0</v>
      </c>
      <c r="B363" s="10">
        <v>0.288</v>
      </c>
      <c r="C363" s="10">
        <v>377.0</v>
      </c>
      <c r="D363" s="10">
        <v>0.768</v>
      </c>
    </row>
    <row r="364">
      <c r="A364" s="10">
        <v>36300.0</v>
      </c>
      <c r="B364" s="10">
        <v>0.286</v>
      </c>
      <c r="C364" s="10">
        <v>377.0</v>
      </c>
      <c r="D364" s="10">
        <v>0.76</v>
      </c>
    </row>
    <row r="365">
      <c r="A365" s="10">
        <v>36400.0</v>
      </c>
      <c r="B365" s="10">
        <v>0.294</v>
      </c>
      <c r="C365" s="10">
        <v>391.7</v>
      </c>
      <c r="D365" s="10">
        <v>0.752</v>
      </c>
    </row>
    <row r="366">
      <c r="A366" s="10">
        <v>36500.0</v>
      </c>
      <c r="B366" s="10">
        <v>0.282</v>
      </c>
      <c r="C366" s="10">
        <v>377.1</v>
      </c>
      <c r="D366" s="10">
        <v>0.744</v>
      </c>
    </row>
    <row r="367">
      <c r="A367" s="10">
        <v>36600.0</v>
      </c>
      <c r="B367" s="10">
        <v>0.278</v>
      </c>
      <c r="C367" s="10">
        <v>377.1</v>
      </c>
      <c r="D367" s="10">
        <v>0.736</v>
      </c>
    </row>
    <row r="368">
      <c r="A368" s="10">
        <v>36700.0</v>
      </c>
      <c r="B368" s="10">
        <v>0.278</v>
      </c>
      <c r="C368" s="10">
        <v>377.1</v>
      </c>
      <c r="D368" s="10">
        <v>0.736</v>
      </c>
    </row>
    <row r="369">
      <c r="A369" s="10">
        <v>36800.0</v>
      </c>
      <c r="B369" s="10">
        <v>0.278</v>
      </c>
      <c r="C369" s="10">
        <v>377.2</v>
      </c>
      <c r="D369" s="10">
        <v>0.736</v>
      </c>
    </row>
    <row r="370">
      <c r="A370" s="10">
        <v>36900.0</v>
      </c>
      <c r="B370" s="10">
        <v>0.282</v>
      </c>
      <c r="C370" s="10">
        <v>377.0</v>
      </c>
      <c r="D370" s="10">
        <v>0.744</v>
      </c>
    </row>
    <row r="371">
      <c r="A371" s="10">
        <v>37000.0</v>
      </c>
      <c r="B371" s="10">
        <v>0.282</v>
      </c>
      <c r="C371" s="10">
        <v>377.1</v>
      </c>
      <c r="D371" s="10">
        <v>0.744</v>
      </c>
    </row>
    <row r="372">
      <c r="A372" s="10">
        <v>37100.0</v>
      </c>
      <c r="B372" s="10">
        <v>0.282</v>
      </c>
      <c r="C372" s="10">
        <v>377.1</v>
      </c>
      <c r="D372" s="10">
        <v>0.748</v>
      </c>
    </row>
    <row r="373">
      <c r="A373" s="10">
        <v>37200.0</v>
      </c>
      <c r="B373" s="10">
        <v>0.288</v>
      </c>
      <c r="C373" s="10">
        <v>379.7</v>
      </c>
      <c r="D373" s="10">
        <v>0.756</v>
      </c>
    </row>
    <row r="374">
      <c r="A374" s="10">
        <v>37300.0</v>
      </c>
      <c r="B374" s="10">
        <v>0.288</v>
      </c>
      <c r="C374" s="10">
        <v>377.2</v>
      </c>
      <c r="D374" s="10">
        <v>0.764</v>
      </c>
    </row>
    <row r="375">
      <c r="A375" s="10">
        <v>37400.0</v>
      </c>
      <c r="B375" s="10">
        <v>0.288</v>
      </c>
      <c r="C375" s="10">
        <v>377.4</v>
      </c>
      <c r="D375" s="10">
        <v>0.768</v>
      </c>
    </row>
    <row r="376">
      <c r="A376" s="10">
        <v>37500.0</v>
      </c>
      <c r="B376" s="10">
        <v>0.292</v>
      </c>
      <c r="C376" s="10">
        <v>377.1</v>
      </c>
      <c r="D376" s="10">
        <v>0.772</v>
      </c>
    </row>
    <row r="377">
      <c r="A377" s="10">
        <v>37600.0</v>
      </c>
      <c r="B377" s="10">
        <v>0.292</v>
      </c>
      <c r="C377" s="10">
        <v>377.1</v>
      </c>
      <c r="D377" s="10">
        <v>0.772</v>
      </c>
    </row>
    <row r="378">
      <c r="A378" s="10">
        <v>37700.0</v>
      </c>
      <c r="B378" s="10">
        <v>0.288</v>
      </c>
      <c r="C378" s="10">
        <v>390.5</v>
      </c>
      <c r="D378" s="10">
        <v>0.764</v>
      </c>
    </row>
    <row r="379">
      <c r="A379" s="10">
        <v>37800.0</v>
      </c>
      <c r="B379" s="10">
        <v>0.312</v>
      </c>
      <c r="C379" s="10">
        <v>377.0</v>
      </c>
      <c r="D379" s="10">
        <v>0.756</v>
      </c>
    </row>
    <row r="380">
      <c r="A380" s="10">
        <v>37900.0</v>
      </c>
      <c r="B380" s="10">
        <v>0.286</v>
      </c>
      <c r="C380" s="10">
        <v>377.2</v>
      </c>
      <c r="D380" s="10">
        <v>0.752</v>
      </c>
    </row>
    <row r="381">
      <c r="A381" s="10">
        <v>38000.0</v>
      </c>
      <c r="B381" s="10">
        <v>0.278</v>
      </c>
      <c r="C381" s="10">
        <v>377.5</v>
      </c>
      <c r="D381" s="10">
        <v>0.74</v>
      </c>
    </row>
    <row r="382">
      <c r="A382" s="10">
        <v>38100.0</v>
      </c>
      <c r="B382" s="10">
        <v>0.278</v>
      </c>
      <c r="C382" s="10">
        <v>377.4</v>
      </c>
      <c r="D382" s="10">
        <v>0.74</v>
      </c>
    </row>
    <row r="383">
      <c r="A383" s="10">
        <v>38200.0</v>
      </c>
      <c r="B383" s="10">
        <v>0.286</v>
      </c>
      <c r="C383" s="10">
        <v>377.3</v>
      </c>
      <c r="D383" s="10">
        <v>0.74</v>
      </c>
    </row>
    <row r="384">
      <c r="A384" s="10">
        <v>38300.0</v>
      </c>
      <c r="B384" s="10">
        <v>0.282</v>
      </c>
      <c r="C384" s="10">
        <v>377.4</v>
      </c>
      <c r="D384" s="10">
        <v>0.744</v>
      </c>
    </row>
    <row r="385">
      <c r="A385" s="10">
        <v>38400.0</v>
      </c>
      <c r="B385" s="10">
        <v>0.282</v>
      </c>
      <c r="C385" s="10">
        <v>377.5</v>
      </c>
      <c r="D385" s="10">
        <v>0.748</v>
      </c>
    </row>
    <row r="386">
      <c r="A386" s="10">
        <v>38500.0</v>
      </c>
      <c r="B386" s="10">
        <v>0.286</v>
      </c>
      <c r="C386" s="10">
        <v>377.0</v>
      </c>
      <c r="D386" s="10">
        <v>0.752</v>
      </c>
    </row>
    <row r="387">
      <c r="A387" s="10">
        <v>38600.0</v>
      </c>
      <c r="B387" s="10">
        <v>0.288</v>
      </c>
      <c r="C387" s="10">
        <v>377.2</v>
      </c>
      <c r="D387" s="10">
        <v>0.76</v>
      </c>
    </row>
    <row r="388">
      <c r="A388" s="10">
        <v>38700.0</v>
      </c>
      <c r="B388" s="10">
        <v>0.294</v>
      </c>
      <c r="C388" s="10">
        <v>377.2</v>
      </c>
      <c r="D388" s="10">
        <v>0.76</v>
      </c>
    </row>
    <row r="389">
      <c r="A389" s="10">
        <v>38800.0</v>
      </c>
      <c r="B389" s="10">
        <v>0.288</v>
      </c>
      <c r="C389" s="10">
        <v>377.1</v>
      </c>
      <c r="D389" s="10">
        <v>0.764</v>
      </c>
    </row>
    <row r="390">
      <c r="A390" s="10">
        <v>38900.0</v>
      </c>
      <c r="B390" s="10">
        <v>0.288</v>
      </c>
      <c r="C390" s="10">
        <v>377.0</v>
      </c>
      <c r="D390" s="10">
        <v>0.768</v>
      </c>
    </row>
    <row r="391">
      <c r="A391" s="10">
        <v>39000.0</v>
      </c>
      <c r="B391" s="10">
        <v>0.292</v>
      </c>
      <c r="C391" s="10">
        <v>377.1</v>
      </c>
      <c r="D391" s="10">
        <v>0.772</v>
      </c>
    </row>
    <row r="392">
      <c r="A392" s="10">
        <v>39100.0</v>
      </c>
      <c r="B392" s="10">
        <v>0.286</v>
      </c>
      <c r="C392" s="10">
        <v>377.1</v>
      </c>
      <c r="D392" s="10">
        <v>0.76</v>
      </c>
    </row>
    <row r="393">
      <c r="A393" s="10">
        <v>39200.0</v>
      </c>
      <c r="B393" s="10">
        <v>0.292</v>
      </c>
      <c r="C393" s="10">
        <v>377.4</v>
      </c>
      <c r="D393" s="10">
        <v>0.764</v>
      </c>
    </row>
    <row r="394">
      <c r="A394" s="10">
        <v>39300.0</v>
      </c>
      <c r="B394" s="10">
        <v>0.282</v>
      </c>
      <c r="C394" s="10">
        <v>377.1</v>
      </c>
      <c r="D394" s="10">
        <v>0.772</v>
      </c>
    </row>
    <row r="395">
      <c r="A395" s="10">
        <v>39400.0</v>
      </c>
      <c r="B395" s="10">
        <v>0.278</v>
      </c>
      <c r="C395" s="10">
        <v>377.2</v>
      </c>
      <c r="D395" s="10">
        <v>0.776</v>
      </c>
    </row>
    <row r="396">
      <c r="A396" s="10">
        <v>39500.0</v>
      </c>
      <c r="B396" s="10">
        <v>0.278</v>
      </c>
      <c r="C396" s="10">
        <v>377.0</v>
      </c>
      <c r="D396" s="10">
        <v>0.768</v>
      </c>
    </row>
    <row r="397">
      <c r="A397" s="10">
        <v>39600.0</v>
      </c>
      <c r="B397" s="10">
        <v>0.278</v>
      </c>
      <c r="C397" s="10">
        <v>377.0</v>
      </c>
      <c r="D397" s="10">
        <v>0.76</v>
      </c>
    </row>
    <row r="398">
      <c r="A398" s="10">
        <v>39700.0</v>
      </c>
      <c r="B398" s="10">
        <v>0.288</v>
      </c>
      <c r="C398" s="10">
        <v>377.0</v>
      </c>
      <c r="D398" s="10">
        <v>0.752</v>
      </c>
    </row>
    <row r="399">
      <c r="A399" s="10">
        <v>39800.0</v>
      </c>
      <c r="B399" s="10">
        <v>0.282</v>
      </c>
      <c r="C399" s="10">
        <v>377.0</v>
      </c>
      <c r="D399" s="10">
        <v>0.744</v>
      </c>
    </row>
    <row r="400">
      <c r="A400" s="10">
        <v>39900.0</v>
      </c>
      <c r="B400" s="10">
        <v>0.286</v>
      </c>
      <c r="C400" s="10">
        <v>384.8</v>
      </c>
      <c r="D400" s="10">
        <v>0.74</v>
      </c>
    </row>
    <row r="401">
      <c r="A401" s="10">
        <v>40000.0</v>
      </c>
      <c r="B401" s="10">
        <v>0.278</v>
      </c>
      <c r="C401" s="10">
        <v>377.1</v>
      </c>
      <c r="D401" s="10">
        <v>0.74</v>
      </c>
    </row>
    <row r="402">
      <c r="A402" s="10">
        <v>40100.0</v>
      </c>
      <c r="B402" s="10">
        <v>0.282</v>
      </c>
      <c r="C402" s="10">
        <v>377.0</v>
      </c>
      <c r="D402" s="10">
        <v>0.744</v>
      </c>
    </row>
    <row r="403">
      <c r="A403" s="10">
        <v>40200.0</v>
      </c>
      <c r="B403" s="10">
        <v>0.282</v>
      </c>
      <c r="C403" s="10">
        <v>377.0</v>
      </c>
      <c r="D403" s="10">
        <v>0.748</v>
      </c>
    </row>
    <row r="404">
      <c r="A404" s="10">
        <v>40300.0</v>
      </c>
      <c r="B404" s="10">
        <v>0.282</v>
      </c>
      <c r="C404" s="10">
        <v>377.0</v>
      </c>
      <c r="D404" s="10">
        <v>0.748</v>
      </c>
    </row>
    <row r="405">
      <c r="A405" s="10">
        <v>40400.0</v>
      </c>
      <c r="B405" s="10">
        <v>0.292</v>
      </c>
      <c r="C405" s="10">
        <v>384.9</v>
      </c>
      <c r="D405" s="10">
        <v>0.756</v>
      </c>
    </row>
    <row r="406">
      <c r="A406" s="10">
        <v>40500.0</v>
      </c>
      <c r="B406" s="10">
        <v>0.312</v>
      </c>
      <c r="C406" s="10">
        <v>412.6</v>
      </c>
      <c r="D406" s="10">
        <v>0.756</v>
      </c>
    </row>
    <row r="407">
      <c r="A407" s="10">
        <v>40600.0</v>
      </c>
      <c r="B407" s="10">
        <v>0.288</v>
      </c>
      <c r="C407" s="10">
        <v>377.4</v>
      </c>
      <c r="D407" s="10">
        <v>0.764</v>
      </c>
    </row>
    <row r="408">
      <c r="A408" s="10">
        <v>40700.0</v>
      </c>
      <c r="B408" s="10">
        <v>0.292</v>
      </c>
      <c r="C408" s="10">
        <v>378.8</v>
      </c>
      <c r="D408" s="10">
        <v>0.768</v>
      </c>
    </row>
    <row r="409">
      <c r="A409" s="10">
        <v>40800.0</v>
      </c>
      <c r="B409" s="10">
        <v>0.292</v>
      </c>
      <c r="C409" s="10">
        <v>377.3</v>
      </c>
      <c r="D409" s="10">
        <v>0.772</v>
      </c>
    </row>
    <row r="410">
      <c r="A410" s="10">
        <v>40900.0</v>
      </c>
      <c r="B410" s="10">
        <v>0.294</v>
      </c>
      <c r="C410" s="10">
        <v>385.0</v>
      </c>
      <c r="D410" s="10">
        <v>0.764</v>
      </c>
    </row>
    <row r="411">
      <c r="A411" s="10">
        <v>41000.0</v>
      </c>
      <c r="B411" s="10">
        <v>0.286</v>
      </c>
      <c r="C411" s="10">
        <v>376.9</v>
      </c>
      <c r="D411" s="10">
        <v>0.756</v>
      </c>
    </row>
    <row r="412">
      <c r="A412" s="10">
        <v>41100.0</v>
      </c>
      <c r="B412" s="10">
        <v>0.282</v>
      </c>
      <c r="C412" s="10">
        <v>377.0</v>
      </c>
      <c r="D412" s="10">
        <v>0.748</v>
      </c>
    </row>
    <row r="413">
      <c r="A413" s="10">
        <v>41200.0</v>
      </c>
      <c r="B413" s="10">
        <v>0.278</v>
      </c>
      <c r="C413" s="10">
        <v>377.1</v>
      </c>
      <c r="D413" s="10">
        <v>0.74</v>
      </c>
    </row>
    <row r="414">
      <c r="A414" s="10">
        <v>41300.0</v>
      </c>
      <c r="B414" s="10">
        <v>0.276</v>
      </c>
      <c r="C414" s="10">
        <v>377.0</v>
      </c>
      <c r="D414" s="10">
        <v>0.732</v>
      </c>
    </row>
    <row r="415">
      <c r="A415" s="10">
        <v>41400.0</v>
      </c>
      <c r="B415" s="10">
        <v>0.286</v>
      </c>
      <c r="C415" s="10">
        <v>385.6</v>
      </c>
      <c r="D415" s="10">
        <v>0.736</v>
      </c>
    </row>
    <row r="416">
      <c r="A416" s="10">
        <v>41500.0</v>
      </c>
      <c r="B416" s="10">
        <v>0.278</v>
      </c>
      <c r="C416" s="10">
        <v>377.5</v>
      </c>
      <c r="D416" s="10">
        <v>0.74</v>
      </c>
    </row>
    <row r="417">
      <c r="A417" s="10">
        <v>41600.0</v>
      </c>
      <c r="B417" s="10">
        <v>0.282</v>
      </c>
      <c r="C417" s="10">
        <v>384.5</v>
      </c>
      <c r="D417" s="10">
        <v>0.744</v>
      </c>
    </row>
    <row r="418">
      <c r="A418" s="10">
        <v>41700.0</v>
      </c>
      <c r="B418" s="10">
        <v>0.282</v>
      </c>
      <c r="C418" s="10">
        <v>377.0</v>
      </c>
      <c r="D418" s="10">
        <v>0.748</v>
      </c>
    </row>
    <row r="419">
      <c r="A419" s="10">
        <v>41800.0</v>
      </c>
      <c r="B419" s="10">
        <v>0.286</v>
      </c>
      <c r="C419" s="10">
        <v>377.0</v>
      </c>
      <c r="D419" s="10">
        <v>0.752</v>
      </c>
    </row>
    <row r="420">
      <c r="A420" s="10">
        <v>41900.0</v>
      </c>
      <c r="B420" s="10">
        <v>0.286</v>
      </c>
      <c r="C420" s="10">
        <v>377.0</v>
      </c>
      <c r="D420" s="10">
        <v>0.76</v>
      </c>
    </row>
    <row r="421">
      <c r="A421" s="10">
        <v>42000.0</v>
      </c>
      <c r="B421" s="10">
        <v>0.288</v>
      </c>
      <c r="C421" s="10">
        <v>377.0</v>
      </c>
      <c r="D421" s="10">
        <v>0.768</v>
      </c>
    </row>
    <row r="422">
      <c r="A422" s="10">
        <v>42100.0</v>
      </c>
      <c r="B422" s="10">
        <v>0.292</v>
      </c>
      <c r="C422" s="10">
        <v>385.0</v>
      </c>
      <c r="D422" s="10">
        <v>0.772</v>
      </c>
    </row>
    <row r="423">
      <c r="A423" s="10">
        <v>42200.0</v>
      </c>
      <c r="B423" s="10">
        <v>0.292</v>
      </c>
      <c r="C423" s="10">
        <v>377.0</v>
      </c>
      <c r="D423" s="10">
        <v>0.776</v>
      </c>
    </row>
    <row r="424">
      <c r="A424" s="10">
        <v>42300.0</v>
      </c>
      <c r="B424" s="10">
        <v>0.288</v>
      </c>
      <c r="C424" s="10">
        <v>377.0</v>
      </c>
      <c r="D424" s="10">
        <v>0.768</v>
      </c>
    </row>
    <row r="425">
      <c r="A425" s="10">
        <v>42400.0</v>
      </c>
      <c r="B425" s="10">
        <v>0.288</v>
      </c>
      <c r="C425" s="10">
        <v>387.8</v>
      </c>
      <c r="D425" s="10">
        <v>0.76</v>
      </c>
    </row>
    <row r="426">
      <c r="A426" s="10">
        <v>42500.0</v>
      </c>
      <c r="B426" s="10">
        <v>0.286</v>
      </c>
      <c r="C426" s="10">
        <v>377.0</v>
      </c>
      <c r="D426" s="10">
        <v>0.752</v>
      </c>
    </row>
    <row r="427">
      <c r="A427" s="10">
        <v>42600.0</v>
      </c>
      <c r="B427" s="10">
        <v>0.282</v>
      </c>
      <c r="C427" s="10">
        <v>386.9</v>
      </c>
      <c r="D427" s="10">
        <v>0.744</v>
      </c>
    </row>
    <row r="428">
      <c r="A428" s="10">
        <v>42700.0</v>
      </c>
      <c r="B428" s="10">
        <v>0.278</v>
      </c>
      <c r="C428" s="10">
        <v>377.0</v>
      </c>
      <c r="D428" s="10">
        <v>0.74</v>
      </c>
    </row>
    <row r="429">
      <c r="A429" s="10">
        <v>42800.0</v>
      </c>
      <c r="B429" s="10">
        <v>0.278</v>
      </c>
      <c r="C429" s="10">
        <v>378.5</v>
      </c>
      <c r="D429" s="10">
        <v>0.74</v>
      </c>
    </row>
    <row r="430">
      <c r="A430" s="10">
        <v>42900.0</v>
      </c>
      <c r="B430" s="10">
        <v>0.282</v>
      </c>
      <c r="C430" s="10">
        <v>377.0</v>
      </c>
      <c r="D430" s="10">
        <v>0.744</v>
      </c>
    </row>
    <row r="431">
      <c r="A431" s="10">
        <v>43000.0</v>
      </c>
      <c r="B431" s="10">
        <v>0.282</v>
      </c>
      <c r="C431" s="10">
        <v>376.9</v>
      </c>
      <c r="D431" s="10">
        <v>0.744</v>
      </c>
    </row>
    <row r="432">
      <c r="A432" s="10">
        <v>43100.0</v>
      </c>
      <c r="B432" s="10">
        <v>0.282</v>
      </c>
      <c r="C432" s="10">
        <v>384.6</v>
      </c>
      <c r="D432" s="10">
        <v>0.748</v>
      </c>
    </row>
    <row r="433">
      <c r="A433" s="10">
        <v>43200.0</v>
      </c>
      <c r="B433" s="10">
        <v>0.286</v>
      </c>
      <c r="C433" s="10">
        <v>377.0</v>
      </c>
      <c r="D433" s="10">
        <v>0.732</v>
      </c>
    </row>
    <row r="434">
      <c r="A434" s="10">
        <v>43300.0</v>
      </c>
      <c r="B434" s="10">
        <v>0.312</v>
      </c>
      <c r="C434" s="10">
        <v>413.0</v>
      </c>
      <c r="D434" s="10">
        <v>0.736</v>
      </c>
    </row>
    <row r="435">
      <c r="A435" s="10">
        <v>43400.0</v>
      </c>
      <c r="B435" s="10">
        <v>0.288</v>
      </c>
      <c r="C435" s="10">
        <v>377.6</v>
      </c>
      <c r="D435" s="10">
        <v>0.74</v>
      </c>
    </row>
    <row r="436">
      <c r="A436" s="10">
        <v>43500.0</v>
      </c>
      <c r="B436" s="10">
        <v>0.288</v>
      </c>
      <c r="C436" s="10">
        <v>378.5</v>
      </c>
      <c r="D436" s="10">
        <v>0.748</v>
      </c>
    </row>
    <row r="437">
      <c r="A437" s="10">
        <v>43600.0</v>
      </c>
      <c r="B437" s="10">
        <v>0.288</v>
      </c>
      <c r="C437" s="10">
        <v>381.4</v>
      </c>
      <c r="D437" s="10">
        <v>0.752</v>
      </c>
    </row>
    <row r="438">
      <c r="A438" s="10">
        <v>43700.0</v>
      </c>
      <c r="B438" s="10">
        <v>0.288</v>
      </c>
      <c r="C438" s="10">
        <v>377.1</v>
      </c>
      <c r="D438" s="10">
        <v>0.76</v>
      </c>
    </row>
    <row r="439">
      <c r="A439" s="10">
        <v>43800.0</v>
      </c>
      <c r="B439" s="10">
        <v>0.288</v>
      </c>
      <c r="C439" s="10">
        <v>377.3</v>
      </c>
      <c r="D439" s="10">
        <v>0.764</v>
      </c>
    </row>
    <row r="440">
      <c r="A440" s="10">
        <v>43900.0</v>
      </c>
      <c r="B440" s="10">
        <v>0.288</v>
      </c>
      <c r="C440" s="10">
        <v>377.4</v>
      </c>
      <c r="D440" s="10">
        <v>0.768</v>
      </c>
    </row>
    <row r="441">
      <c r="A441" s="10">
        <v>44000.0</v>
      </c>
      <c r="B441" s="10">
        <v>0.292</v>
      </c>
      <c r="C441" s="10">
        <v>377.4</v>
      </c>
      <c r="D441" s="10">
        <v>0.776</v>
      </c>
    </row>
    <row r="442">
      <c r="A442" s="10">
        <v>44100.0</v>
      </c>
      <c r="B442" s="10">
        <v>0.292</v>
      </c>
      <c r="C442" s="10">
        <v>377.4</v>
      </c>
      <c r="D442" s="10">
        <v>0.772</v>
      </c>
    </row>
    <row r="443">
      <c r="A443" s="10">
        <v>44200.0</v>
      </c>
      <c r="B443" s="10">
        <v>0.288</v>
      </c>
      <c r="C443" s="10">
        <v>377.1</v>
      </c>
      <c r="D443" s="10">
        <v>0.764</v>
      </c>
    </row>
    <row r="444">
      <c r="A444" s="10">
        <v>44300.0</v>
      </c>
      <c r="B444" s="10">
        <v>0.286</v>
      </c>
      <c r="C444" s="10">
        <v>376.9</v>
      </c>
      <c r="D444" s="10">
        <v>0.756</v>
      </c>
    </row>
    <row r="445">
      <c r="A445" s="10">
        <v>44400.0</v>
      </c>
      <c r="B445" s="10">
        <v>0.282</v>
      </c>
      <c r="C445" s="10">
        <v>377.0</v>
      </c>
      <c r="D445" s="10">
        <v>0.748</v>
      </c>
    </row>
    <row r="446">
      <c r="A446" s="10">
        <v>44500.0</v>
      </c>
      <c r="B446" s="10">
        <v>0.278</v>
      </c>
      <c r="C446" s="10">
        <v>377.0</v>
      </c>
      <c r="D446" s="10">
        <v>0.74</v>
      </c>
    </row>
    <row r="447">
      <c r="A447" s="10">
        <v>44600.0</v>
      </c>
      <c r="B447" s="10">
        <v>0.278</v>
      </c>
      <c r="C447" s="10">
        <v>377.3</v>
      </c>
      <c r="D447" s="10">
        <v>0.74</v>
      </c>
    </row>
    <row r="448">
      <c r="A448" s="10">
        <v>44700.0</v>
      </c>
      <c r="B448" s="10">
        <v>0.282</v>
      </c>
      <c r="C448" s="10">
        <v>377.1</v>
      </c>
      <c r="D448" s="10">
        <v>0.744</v>
      </c>
    </row>
    <row r="449">
      <c r="A449" s="10">
        <v>44800.0</v>
      </c>
      <c r="B449" s="10">
        <v>0.282</v>
      </c>
      <c r="C449" s="10">
        <v>377.0</v>
      </c>
      <c r="D449" s="10">
        <v>0.744</v>
      </c>
    </row>
    <row r="450">
      <c r="A450" s="10">
        <v>44900.0</v>
      </c>
      <c r="B450" s="10">
        <v>0.282</v>
      </c>
      <c r="C450" s="10">
        <v>377.0</v>
      </c>
      <c r="D450" s="10">
        <v>0.748</v>
      </c>
    </row>
    <row r="451">
      <c r="A451" s="10">
        <v>45000.0</v>
      </c>
      <c r="B451" s="10">
        <v>0.286</v>
      </c>
      <c r="C451" s="10">
        <v>377.0</v>
      </c>
      <c r="D451" s="10">
        <v>0.756</v>
      </c>
    </row>
    <row r="452">
      <c r="A452" s="10">
        <v>45100.0</v>
      </c>
      <c r="B452" s="10">
        <v>0.286</v>
      </c>
      <c r="C452" s="10">
        <v>377.0</v>
      </c>
      <c r="D452" s="10">
        <v>0.76</v>
      </c>
    </row>
    <row r="453">
      <c r="A453" s="10">
        <v>45200.0</v>
      </c>
      <c r="B453" s="10">
        <v>0.288</v>
      </c>
      <c r="C453" s="10">
        <v>377.0</v>
      </c>
      <c r="D453" s="10">
        <v>0.764</v>
      </c>
    </row>
    <row r="454">
      <c r="A454" s="10">
        <v>45300.0</v>
      </c>
      <c r="B454" s="10">
        <v>0.288</v>
      </c>
      <c r="C454" s="10">
        <v>377.1</v>
      </c>
      <c r="D454" s="10">
        <v>0.768</v>
      </c>
    </row>
    <row r="455">
      <c r="A455" s="10">
        <v>45400.0</v>
      </c>
      <c r="B455" s="10">
        <v>0.292</v>
      </c>
      <c r="C455" s="10">
        <v>377.0</v>
      </c>
      <c r="D455" s="10">
        <v>0.772</v>
      </c>
    </row>
    <row r="456">
      <c r="A456" s="10">
        <v>45500.0</v>
      </c>
      <c r="B456" s="10">
        <v>0.288</v>
      </c>
      <c r="C456" s="10">
        <v>377.1</v>
      </c>
      <c r="D456" s="10">
        <v>0.764</v>
      </c>
    </row>
    <row r="457">
      <c r="A457" s="10">
        <v>45600.0</v>
      </c>
      <c r="B457" s="10">
        <v>0.286</v>
      </c>
      <c r="C457" s="10">
        <v>378.7</v>
      </c>
      <c r="D457" s="10">
        <v>0.756</v>
      </c>
    </row>
    <row r="458">
      <c r="A458" s="10">
        <v>45700.0</v>
      </c>
      <c r="B458" s="10">
        <v>0.282</v>
      </c>
      <c r="C458" s="10">
        <v>377.0</v>
      </c>
      <c r="D458" s="10">
        <v>0.748</v>
      </c>
    </row>
    <row r="459">
      <c r="A459" s="10">
        <v>45800.0</v>
      </c>
      <c r="B459" s="10">
        <v>0.278</v>
      </c>
      <c r="C459" s="10">
        <v>377.1</v>
      </c>
      <c r="D459" s="10">
        <v>0.74</v>
      </c>
    </row>
    <row r="460">
      <c r="A460" s="10">
        <v>45900.0</v>
      </c>
      <c r="B460" s="10">
        <v>0.276</v>
      </c>
      <c r="C460" s="10">
        <v>377.0</v>
      </c>
      <c r="D460" s="10">
        <v>0.732</v>
      </c>
    </row>
    <row r="461">
      <c r="A461" s="10">
        <v>46000.0</v>
      </c>
      <c r="B461" s="10">
        <v>0.278</v>
      </c>
      <c r="C461" s="10">
        <v>385.1</v>
      </c>
      <c r="D461" s="10">
        <v>0.736</v>
      </c>
    </row>
    <row r="462">
      <c r="A462" s="10">
        <v>46100.0</v>
      </c>
      <c r="B462" s="10">
        <v>0.304</v>
      </c>
      <c r="C462" s="10">
        <v>377.1</v>
      </c>
      <c r="D462" s="10">
        <v>0.74</v>
      </c>
    </row>
    <row r="463">
      <c r="A463" s="10">
        <v>46200.0</v>
      </c>
      <c r="B463" s="10">
        <v>0.282</v>
      </c>
      <c r="C463" s="10">
        <v>377.1</v>
      </c>
      <c r="D463" s="10">
        <v>0.744</v>
      </c>
    </row>
    <row r="464">
      <c r="A464" s="10">
        <v>46300.0</v>
      </c>
      <c r="B464" s="10">
        <v>0.282</v>
      </c>
      <c r="C464" s="10">
        <v>378.1</v>
      </c>
      <c r="D464" s="10">
        <v>0.748</v>
      </c>
    </row>
    <row r="465">
      <c r="A465" s="10">
        <v>46400.0</v>
      </c>
      <c r="B465" s="10">
        <v>0.286</v>
      </c>
      <c r="C465" s="10">
        <v>377.4</v>
      </c>
      <c r="D465" s="10">
        <v>0.752</v>
      </c>
    </row>
    <row r="466">
      <c r="A466" s="10">
        <v>46500.0</v>
      </c>
      <c r="B466" s="10">
        <v>0.288</v>
      </c>
      <c r="C466" s="10">
        <v>377.1</v>
      </c>
      <c r="D466" s="10">
        <v>0.76</v>
      </c>
    </row>
    <row r="467">
      <c r="A467" s="10">
        <v>46600.0</v>
      </c>
      <c r="B467" s="10">
        <v>0.288</v>
      </c>
      <c r="C467" s="10">
        <v>377.0</v>
      </c>
      <c r="D467" s="10">
        <v>0.764</v>
      </c>
    </row>
    <row r="468">
      <c r="A468" s="10">
        <v>46700.0</v>
      </c>
      <c r="B468" s="10">
        <v>0.292</v>
      </c>
      <c r="C468" s="10">
        <v>377.0</v>
      </c>
      <c r="D468" s="10">
        <v>0.772</v>
      </c>
    </row>
    <row r="469">
      <c r="A469" s="10">
        <v>46800.0</v>
      </c>
      <c r="B469" s="10">
        <v>0.294</v>
      </c>
      <c r="C469" s="10">
        <v>377.0</v>
      </c>
      <c r="D469" s="10">
        <v>0.776</v>
      </c>
    </row>
    <row r="470">
      <c r="A470" s="10">
        <v>46900.0</v>
      </c>
      <c r="B470" s="10">
        <v>0.288</v>
      </c>
      <c r="C470" s="10">
        <v>377.1</v>
      </c>
      <c r="D470" s="10">
        <v>0.768</v>
      </c>
    </row>
    <row r="471">
      <c r="A471" s="10">
        <v>47000.0</v>
      </c>
      <c r="B471" s="10">
        <v>0.288</v>
      </c>
      <c r="C471" s="10">
        <v>377.0</v>
      </c>
      <c r="D471" s="10">
        <v>0.764</v>
      </c>
    </row>
    <row r="472">
      <c r="A472" s="10">
        <v>47100.0</v>
      </c>
      <c r="B472" s="10">
        <v>0.286</v>
      </c>
      <c r="C472" s="10">
        <v>377.4</v>
      </c>
      <c r="D472" s="10">
        <v>0.752</v>
      </c>
    </row>
    <row r="473">
      <c r="A473" s="10">
        <v>47200.0</v>
      </c>
      <c r="B473" s="10">
        <v>0.282</v>
      </c>
      <c r="C473" s="10">
        <v>377.8</v>
      </c>
      <c r="D473" s="10">
        <v>0.744</v>
      </c>
    </row>
    <row r="474">
      <c r="A474" s="10">
        <v>47300.0</v>
      </c>
      <c r="B474" s="10">
        <v>0.282</v>
      </c>
      <c r="C474" s="10">
        <v>377.3</v>
      </c>
      <c r="D474" s="10">
        <v>0.736</v>
      </c>
    </row>
    <row r="475">
      <c r="A475" s="10">
        <v>47400.0</v>
      </c>
      <c r="B475" s="10">
        <v>0.278</v>
      </c>
      <c r="C475" s="10">
        <v>377.7</v>
      </c>
      <c r="D475" s="10">
        <v>0.756</v>
      </c>
    </row>
    <row r="476">
      <c r="A476" s="10">
        <v>47500.0</v>
      </c>
      <c r="B476" s="10">
        <v>0.282</v>
      </c>
      <c r="C476" s="10">
        <v>377.2</v>
      </c>
      <c r="D476" s="10">
        <v>0.748</v>
      </c>
    </row>
    <row r="477">
      <c r="A477" s="10">
        <v>47600.0</v>
      </c>
      <c r="B477" s="10">
        <v>0.282</v>
      </c>
      <c r="C477" s="10">
        <v>377.0</v>
      </c>
      <c r="D477" s="10">
        <v>0.74</v>
      </c>
    </row>
    <row r="478">
      <c r="A478" s="10">
        <v>47700.0</v>
      </c>
      <c r="B478" s="10">
        <v>0.286</v>
      </c>
      <c r="C478" s="10">
        <v>376.9</v>
      </c>
      <c r="D478" s="10">
        <v>0.736</v>
      </c>
    </row>
    <row r="479">
      <c r="A479" s="10">
        <v>47800.0</v>
      </c>
      <c r="B479" s="10">
        <v>0.278</v>
      </c>
      <c r="C479" s="10">
        <v>376.9</v>
      </c>
      <c r="D479" s="10">
        <v>0.736</v>
      </c>
    </row>
    <row r="480">
      <c r="A480" s="10">
        <v>47900.0</v>
      </c>
      <c r="B480" s="10">
        <v>0.278</v>
      </c>
      <c r="C480" s="10">
        <v>377.0</v>
      </c>
      <c r="D480" s="10">
        <v>0.74</v>
      </c>
    </row>
    <row r="481">
      <c r="A481" s="10">
        <v>48000.0</v>
      </c>
      <c r="B481" s="10">
        <v>0.282</v>
      </c>
      <c r="C481" s="10">
        <v>376.9</v>
      </c>
      <c r="D481" s="10">
        <v>0.744</v>
      </c>
    </row>
    <row r="482">
      <c r="A482" s="10">
        <v>48100.0</v>
      </c>
      <c r="B482" s="10">
        <v>0.282</v>
      </c>
      <c r="C482" s="10">
        <v>377.0</v>
      </c>
      <c r="D482" s="10">
        <v>0.748</v>
      </c>
    </row>
    <row r="483">
      <c r="A483" s="10">
        <v>48200.0</v>
      </c>
      <c r="B483" s="10">
        <v>0.286</v>
      </c>
      <c r="C483" s="10">
        <v>377.0</v>
      </c>
      <c r="D483" s="10">
        <v>0.752</v>
      </c>
    </row>
    <row r="484">
      <c r="A484" s="10">
        <v>48300.0</v>
      </c>
      <c r="B484" s="10">
        <v>0.286</v>
      </c>
      <c r="C484" s="10">
        <v>377.1</v>
      </c>
      <c r="D484" s="10">
        <v>0.76</v>
      </c>
    </row>
    <row r="485">
      <c r="A485" s="10">
        <v>48400.0</v>
      </c>
      <c r="B485" s="10">
        <v>0.298</v>
      </c>
      <c r="C485" s="10">
        <v>388.9</v>
      </c>
      <c r="D485" s="10">
        <v>0.764</v>
      </c>
    </row>
    <row r="486">
      <c r="A486" s="10">
        <v>48500.0</v>
      </c>
      <c r="B486" s="10">
        <v>0.292</v>
      </c>
      <c r="C486" s="10">
        <v>380.4</v>
      </c>
      <c r="D486" s="10">
        <v>0.768</v>
      </c>
    </row>
    <row r="487">
      <c r="A487" s="10">
        <v>48600.0</v>
      </c>
      <c r="B487" s="10">
        <v>0.292</v>
      </c>
      <c r="C487" s="10">
        <v>377.0</v>
      </c>
      <c r="D487" s="10">
        <v>0.776</v>
      </c>
    </row>
    <row r="488">
      <c r="A488" s="10">
        <v>48700.0</v>
      </c>
      <c r="B488" s="10">
        <v>0.288</v>
      </c>
      <c r="C488" s="10">
        <v>377.1</v>
      </c>
      <c r="D488" s="10">
        <v>0.768</v>
      </c>
    </row>
    <row r="489">
      <c r="A489" s="10">
        <v>48800.0</v>
      </c>
      <c r="B489" s="10">
        <v>0.312</v>
      </c>
      <c r="C489" s="10">
        <v>408.7</v>
      </c>
      <c r="D489" s="10">
        <v>0.76</v>
      </c>
    </row>
    <row r="490">
      <c r="A490" s="10">
        <v>48900.0</v>
      </c>
      <c r="B490" s="10">
        <v>0.286</v>
      </c>
      <c r="C490" s="10">
        <v>377.0</v>
      </c>
      <c r="D490" s="10">
        <v>0.752</v>
      </c>
    </row>
    <row r="491">
      <c r="A491" s="10">
        <v>49000.0</v>
      </c>
      <c r="B491" s="10">
        <v>0.288</v>
      </c>
      <c r="C491" s="10">
        <v>385.6</v>
      </c>
      <c r="D491" s="10">
        <v>0.744</v>
      </c>
    </row>
    <row r="492">
      <c r="A492" s="10">
        <v>49100.0</v>
      </c>
      <c r="B492" s="10">
        <v>0.278</v>
      </c>
      <c r="C492" s="10">
        <v>377.0</v>
      </c>
      <c r="D492" s="10">
        <v>0.736</v>
      </c>
    </row>
    <row r="493">
      <c r="A493" s="10">
        <v>49200.0</v>
      </c>
      <c r="B493" s="10">
        <v>0.278</v>
      </c>
      <c r="C493" s="10">
        <v>377.1</v>
      </c>
      <c r="D493" s="10">
        <v>0.74</v>
      </c>
    </row>
    <row r="494">
      <c r="A494" s="10">
        <v>49300.0</v>
      </c>
      <c r="B494" s="10">
        <v>0.282</v>
      </c>
      <c r="C494" s="10">
        <v>377.0</v>
      </c>
      <c r="D494" s="10">
        <v>0.744</v>
      </c>
    </row>
    <row r="495">
      <c r="A495" s="10">
        <v>49400.0</v>
      </c>
      <c r="B495" s="10">
        <v>0.282</v>
      </c>
      <c r="C495" s="10">
        <v>377.0</v>
      </c>
      <c r="D495" s="10">
        <v>0.748</v>
      </c>
    </row>
    <row r="496">
      <c r="A496" s="10">
        <v>49500.0</v>
      </c>
      <c r="B496" s="10">
        <v>0.288</v>
      </c>
      <c r="C496" s="10">
        <v>377.0</v>
      </c>
      <c r="D496" s="10">
        <v>0.752</v>
      </c>
    </row>
    <row r="497">
      <c r="A497" s="10">
        <v>49600.0</v>
      </c>
      <c r="B497" s="10">
        <v>0.286</v>
      </c>
      <c r="C497" s="10">
        <v>377.0</v>
      </c>
      <c r="D497" s="10">
        <v>0.756</v>
      </c>
    </row>
    <row r="498">
      <c r="A498" s="10">
        <v>49700.0</v>
      </c>
      <c r="B498" s="10">
        <v>0.288</v>
      </c>
      <c r="C498" s="10">
        <v>377.0</v>
      </c>
      <c r="D498" s="10">
        <v>0.76</v>
      </c>
    </row>
    <row r="499">
      <c r="A499" s="10">
        <v>49800.0</v>
      </c>
      <c r="B499" s="10">
        <v>0.288</v>
      </c>
      <c r="C499" s="10">
        <v>377.1</v>
      </c>
      <c r="D499" s="10">
        <v>0.764</v>
      </c>
    </row>
    <row r="500">
      <c r="A500" s="10">
        <v>49900.0</v>
      </c>
      <c r="B500" s="10">
        <v>0.288</v>
      </c>
      <c r="C500" s="10">
        <v>377.0</v>
      </c>
      <c r="D500" s="10">
        <v>0.768</v>
      </c>
    </row>
    <row r="501">
      <c r="A501" s="10">
        <v>50000.0</v>
      </c>
      <c r="B501" s="10">
        <v>0.298</v>
      </c>
      <c r="C501" s="10">
        <v>377.0</v>
      </c>
      <c r="D501" s="10">
        <v>0.772</v>
      </c>
    </row>
    <row r="502">
      <c r="A502" s="10">
        <v>50100.0</v>
      </c>
      <c r="B502" s="10">
        <v>0.288</v>
      </c>
      <c r="C502" s="10">
        <v>377.0</v>
      </c>
      <c r="D502" s="10">
        <v>0.764</v>
      </c>
    </row>
    <row r="503">
      <c r="A503" s="10">
        <v>50200.0</v>
      </c>
      <c r="B503" s="10">
        <v>0.286</v>
      </c>
      <c r="C503" s="10">
        <v>379.6</v>
      </c>
      <c r="D503" s="10">
        <v>0.752</v>
      </c>
    </row>
    <row r="504">
      <c r="A504" s="10">
        <v>50300.0</v>
      </c>
      <c r="B504" s="10">
        <v>0.282</v>
      </c>
      <c r="C504" s="10">
        <v>377.1</v>
      </c>
      <c r="D504" s="10">
        <v>0.748</v>
      </c>
    </row>
    <row r="505">
      <c r="A505" s="10">
        <v>50400.0</v>
      </c>
      <c r="B505" s="10">
        <v>0.278</v>
      </c>
      <c r="C505" s="10">
        <v>377.5</v>
      </c>
      <c r="D505" s="10">
        <v>0.736</v>
      </c>
    </row>
    <row r="506">
      <c r="A506" s="10">
        <v>50500.0</v>
      </c>
      <c r="B506" s="10">
        <v>0.276</v>
      </c>
      <c r="C506" s="10">
        <v>377.4</v>
      </c>
      <c r="D506" s="10">
        <v>0.732</v>
      </c>
    </row>
    <row r="507">
      <c r="A507" s="10">
        <v>50600.0</v>
      </c>
      <c r="B507" s="10">
        <v>0.278</v>
      </c>
      <c r="C507" s="10">
        <v>377.5</v>
      </c>
      <c r="D507" s="10">
        <v>0.736</v>
      </c>
    </row>
    <row r="508">
      <c r="A508" s="10">
        <v>50700.0</v>
      </c>
      <c r="B508" s="10">
        <v>0.278</v>
      </c>
      <c r="C508" s="10">
        <v>388.3</v>
      </c>
      <c r="D508" s="10">
        <v>0.74</v>
      </c>
    </row>
    <row r="509">
      <c r="A509" s="10">
        <v>50800.0</v>
      </c>
      <c r="B509" s="10">
        <v>0.282</v>
      </c>
      <c r="C509" s="10">
        <v>377.1</v>
      </c>
      <c r="D509" s="10">
        <v>0.744</v>
      </c>
    </row>
    <row r="510">
      <c r="A510" s="10">
        <v>50900.0</v>
      </c>
      <c r="B510" s="10">
        <v>0.282</v>
      </c>
      <c r="C510" s="10">
        <v>377.1</v>
      </c>
      <c r="D510" s="10">
        <v>0.748</v>
      </c>
    </row>
    <row r="511">
      <c r="A511" s="10">
        <v>51000.0</v>
      </c>
      <c r="B511" s="10">
        <v>0.286</v>
      </c>
      <c r="C511" s="10">
        <v>377.1</v>
      </c>
      <c r="D511" s="10">
        <v>0.756</v>
      </c>
    </row>
    <row r="512">
      <c r="A512" s="10">
        <v>51100.0</v>
      </c>
      <c r="B512" s="10">
        <v>0.288</v>
      </c>
      <c r="C512" s="10">
        <v>377.0</v>
      </c>
      <c r="D512" s="10">
        <v>0.764</v>
      </c>
    </row>
    <row r="513">
      <c r="A513" s="10">
        <v>51200.0</v>
      </c>
      <c r="B513" s="10">
        <v>0.288</v>
      </c>
      <c r="C513" s="10">
        <v>384.8</v>
      </c>
      <c r="D513" s="10">
        <v>0.744</v>
      </c>
    </row>
    <row r="514">
      <c r="A514" s="10">
        <v>51300.0</v>
      </c>
      <c r="B514" s="10">
        <v>0.292</v>
      </c>
      <c r="C514" s="10">
        <v>377.7</v>
      </c>
      <c r="D514" s="10">
        <v>0.752</v>
      </c>
    </row>
    <row r="515">
      <c r="A515" s="10">
        <v>51400.0</v>
      </c>
      <c r="B515" s="10">
        <v>0.292</v>
      </c>
      <c r="C515" s="10">
        <v>377.4</v>
      </c>
      <c r="D515" s="10">
        <v>0.756</v>
      </c>
    </row>
    <row r="516">
      <c r="A516" s="10">
        <v>51500.0</v>
      </c>
      <c r="B516" s="10">
        <v>0.288</v>
      </c>
      <c r="C516" s="10">
        <v>377.1</v>
      </c>
      <c r="D516" s="10">
        <v>0.76</v>
      </c>
    </row>
    <row r="517">
      <c r="A517" s="10">
        <v>51600.0</v>
      </c>
      <c r="B517" s="10">
        <v>0.312</v>
      </c>
      <c r="C517" s="10">
        <v>413.0</v>
      </c>
      <c r="D517" s="10">
        <v>0.76</v>
      </c>
    </row>
    <row r="518">
      <c r="A518" s="10">
        <v>51700.0</v>
      </c>
      <c r="B518" s="10">
        <v>0.282</v>
      </c>
      <c r="C518" s="10">
        <v>388.0</v>
      </c>
      <c r="D518" s="10">
        <v>0.768</v>
      </c>
    </row>
    <row r="519">
      <c r="A519" s="10">
        <v>51800.0</v>
      </c>
      <c r="B519" s="10">
        <v>0.292</v>
      </c>
      <c r="C519" s="10">
        <v>377.0</v>
      </c>
      <c r="D519" s="10">
        <v>0.772</v>
      </c>
    </row>
    <row r="520">
      <c r="A520" s="10">
        <v>51900.0</v>
      </c>
      <c r="B520" s="10">
        <v>0.288</v>
      </c>
      <c r="C520" s="10">
        <v>377.0</v>
      </c>
      <c r="D520" s="10">
        <v>0.764</v>
      </c>
    </row>
    <row r="521">
      <c r="A521" s="10">
        <v>52000.0</v>
      </c>
      <c r="B521" s="10">
        <v>0.286</v>
      </c>
      <c r="C521" s="10">
        <v>377.0</v>
      </c>
      <c r="D521" s="10">
        <v>0.756</v>
      </c>
    </row>
    <row r="522">
      <c r="A522" s="10">
        <v>52100.0</v>
      </c>
      <c r="B522" s="10">
        <v>0.282</v>
      </c>
      <c r="C522" s="10">
        <v>377.0</v>
      </c>
      <c r="D522" s="10">
        <v>0.744</v>
      </c>
    </row>
    <row r="523">
      <c r="A523" s="10">
        <v>52200.0</v>
      </c>
      <c r="B523" s="10">
        <v>0.278</v>
      </c>
      <c r="C523" s="10">
        <v>377.4</v>
      </c>
      <c r="D523" s="10">
        <v>0.736</v>
      </c>
    </row>
    <row r="524">
      <c r="A524" s="10">
        <v>52300.0</v>
      </c>
      <c r="B524" s="10">
        <v>0.276</v>
      </c>
      <c r="C524" s="10">
        <v>377.0</v>
      </c>
      <c r="D524" s="10">
        <v>0.732</v>
      </c>
    </row>
    <row r="525">
      <c r="A525" s="10">
        <v>52400.0</v>
      </c>
      <c r="B525" s="10">
        <v>0.278</v>
      </c>
      <c r="C525" s="10">
        <v>377.2</v>
      </c>
      <c r="D525" s="10">
        <v>0.74</v>
      </c>
    </row>
    <row r="526">
      <c r="A526" s="10">
        <v>52500.0</v>
      </c>
      <c r="B526" s="10">
        <v>0.278</v>
      </c>
      <c r="C526" s="10">
        <v>377.0</v>
      </c>
      <c r="D526" s="10">
        <v>0.74</v>
      </c>
    </row>
    <row r="527">
      <c r="A527" s="10">
        <v>52600.0</v>
      </c>
      <c r="B527" s="10">
        <v>0.282</v>
      </c>
      <c r="C527" s="10">
        <v>377.0</v>
      </c>
      <c r="D527" s="10">
        <v>0.744</v>
      </c>
    </row>
    <row r="528">
      <c r="A528" s="10">
        <v>52700.0</v>
      </c>
      <c r="B528" s="10">
        <v>0.282</v>
      </c>
      <c r="C528" s="10">
        <v>376.9</v>
      </c>
      <c r="D528" s="10">
        <v>0.748</v>
      </c>
    </row>
    <row r="529">
      <c r="A529" s="10">
        <v>52800.0</v>
      </c>
      <c r="B529" s="10">
        <v>0.286</v>
      </c>
      <c r="C529" s="10">
        <v>377.0</v>
      </c>
      <c r="D529" s="10">
        <v>0.756</v>
      </c>
    </row>
    <row r="530">
      <c r="A530" s="10">
        <v>52900.0</v>
      </c>
      <c r="B530" s="10">
        <v>0.288</v>
      </c>
      <c r="C530" s="10">
        <v>377.3</v>
      </c>
      <c r="D530" s="10">
        <v>0.764</v>
      </c>
    </row>
    <row r="531">
      <c r="A531" s="10">
        <v>53000.0</v>
      </c>
      <c r="B531" s="10">
        <v>0.288</v>
      </c>
      <c r="C531" s="10">
        <v>377.3</v>
      </c>
      <c r="D531" s="10">
        <v>0.768</v>
      </c>
    </row>
    <row r="532">
      <c r="A532" s="10">
        <v>53100.0</v>
      </c>
      <c r="B532" s="10">
        <v>0.292</v>
      </c>
      <c r="C532" s="10">
        <v>377.3</v>
      </c>
      <c r="D532" s="10">
        <v>0.772</v>
      </c>
    </row>
    <row r="533">
      <c r="A533" s="10">
        <v>53200.0</v>
      </c>
      <c r="B533" s="10">
        <v>0.292</v>
      </c>
      <c r="C533" s="10">
        <v>377.4</v>
      </c>
      <c r="D533" s="10">
        <v>0.772</v>
      </c>
    </row>
    <row r="534">
      <c r="A534" s="10">
        <v>53300.0</v>
      </c>
      <c r="B534" s="10">
        <v>0.288</v>
      </c>
      <c r="C534" s="10">
        <v>377.1</v>
      </c>
      <c r="D534" s="10">
        <v>0.764</v>
      </c>
    </row>
    <row r="535">
      <c r="A535" s="10">
        <v>53400.0</v>
      </c>
      <c r="B535" s="10">
        <v>0.286</v>
      </c>
      <c r="C535" s="10">
        <v>386.7</v>
      </c>
      <c r="D535" s="10">
        <v>0.756</v>
      </c>
    </row>
    <row r="536">
      <c r="A536" s="10">
        <v>53500.0</v>
      </c>
      <c r="B536" s="10">
        <v>0.282</v>
      </c>
      <c r="C536" s="10">
        <v>377.0</v>
      </c>
      <c r="D536" s="10">
        <v>0.748</v>
      </c>
    </row>
    <row r="537">
      <c r="A537" s="10">
        <v>53600.0</v>
      </c>
      <c r="B537" s="10">
        <v>0.278</v>
      </c>
      <c r="C537" s="10">
        <v>377.0</v>
      </c>
      <c r="D537" s="10">
        <v>0.74</v>
      </c>
    </row>
    <row r="538">
      <c r="A538" s="10">
        <v>53700.0</v>
      </c>
      <c r="B538" s="10">
        <v>0.278</v>
      </c>
      <c r="C538" s="10">
        <v>377.4</v>
      </c>
      <c r="D538" s="10">
        <v>0.74</v>
      </c>
    </row>
    <row r="539">
      <c r="A539" s="10">
        <v>53800.0</v>
      </c>
      <c r="B539" s="10">
        <v>0.282</v>
      </c>
      <c r="C539" s="10">
        <v>377.4</v>
      </c>
      <c r="D539" s="10">
        <v>0.744</v>
      </c>
    </row>
    <row r="540">
      <c r="A540" s="10">
        <v>53900.0</v>
      </c>
      <c r="B540" s="10">
        <v>0.282</v>
      </c>
      <c r="C540" s="10">
        <v>377.7</v>
      </c>
      <c r="D540" s="10">
        <v>0.744</v>
      </c>
    </row>
    <row r="541">
      <c r="A541" s="10">
        <v>54000.0</v>
      </c>
      <c r="B541" s="10">
        <v>0.282</v>
      </c>
      <c r="C541" s="10">
        <v>377.4</v>
      </c>
      <c r="D541" s="10">
        <v>0.748</v>
      </c>
    </row>
    <row r="542">
      <c r="A542" s="10">
        <v>54100.0</v>
      </c>
      <c r="B542" s="10">
        <v>0.286</v>
      </c>
      <c r="C542" s="10">
        <v>376.9</v>
      </c>
      <c r="D542" s="10">
        <v>0.752</v>
      </c>
    </row>
    <row r="543">
      <c r="A543" s="10">
        <v>54200.0</v>
      </c>
      <c r="B543" s="10">
        <v>0.286</v>
      </c>
      <c r="C543" s="10">
        <v>377.1</v>
      </c>
      <c r="D543" s="10">
        <v>0.76</v>
      </c>
    </row>
    <row r="544">
      <c r="A544" s="10">
        <v>54300.0</v>
      </c>
      <c r="B544" s="10">
        <v>0.286</v>
      </c>
      <c r="C544" s="10">
        <v>379.9</v>
      </c>
      <c r="D544" s="10">
        <v>0.76</v>
      </c>
    </row>
    <row r="545">
      <c r="A545" s="10">
        <v>54400.0</v>
      </c>
      <c r="B545" s="10">
        <v>0.322</v>
      </c>
      <c r="C545" s="10">
        <v>386.0</v>
      </c>
      <c r="D545" s="10">
        <v>0.76</v>
      </c>
    </row>
    <row r="546">
      <c r="A546" s="10">
        <v>54500.0</v>
      </c>
      <c r="B546" s="10">
        <v>0.292</v>
      </c>
      <c r="C546" s="10">
        <v>376.9</v>
      </c>
      <c r="D546" s="10">
        <v>0.772</v>
      </c>
    </row>
    <row r="547">
      <c r="A547" s="10">
        <v>54600.0</v>
      </c>
      <c r="B547" s="10">
        <v>0.288</v>
      </c>
      <c r="C547" s="10">
        <v>377.0</v>
      </c>
      <c r="D547" s="10">
        <v>0.764</v>
      </c>
    </row>
    <row r="548">
      <c r="A548" s="10">
        <v>54700.0</v>
      </c>
      <c r="B548" s="10">
        <v>0.286</v>
      </c>
      <c r="C548" s="10">
        <v>376.9</v>
      </c>
      <c r="D548" s="10">
        <v>0.756</v>
      </c>
    </row>
    <row r="549">
      <c r="A549" s="10">
        <v>54800.0</v>
      </c>
      <c r="B549" s="10">
        <v>0.286</v>
      </c>
      <c r="C549" s="10">
        <v>377.0</v>
      </c>
      <c r="D549" s="10">
        <v>0.752</v>
      </c>
    </row>
    <row r="550">
      <c r="A550" s="10">
        <v>54900.0</v>
      </c>
      <c r="B550" s="10">
        <v>0.278</v>
      </c>
      <c r="C550" s="10">
        <v>377.0</v>
      </c>
      <c r="D550" s="10">
        <v>0.74</v>
      </c>
    </row>
    <row r="551">
      <c r="A551" s="10">
        <v>55000.0</v>
      </c>
      <c r="B551" s="10">
        <v>0.276</v>
      </c>
      <c r="C551" s="10">
        <v>377.0</v>
      </c>
      <c r="D551" s="10">
        <v>0.732</v>
      </c>
    </row>
    <row r="552">
      <c r="A552" s="10">
        <v>55100.0</v>
      </c>
      <c r="B552" s="10">
        <v>0.278</v>
      </c>
      <c r="C552" s="10">
        <v>376.9</v>
      </c>
      <c r="D552" s="10">
        <v>0.736</v>
      </c>
    </row>
    <row r="553">
      <c r="A553" s="10">
        <v>55200.0</v>
      </c>
      <c r="B553" s="10">
        <v>0.278</v>
      </c>
      <c r="C553" s="10">
        <v>377.3</v>
      </c>
      <c r="D553" s="10">
        <v>0.756</v>
      </c>
    </row>
    <row r="554">
      <c r="A554" s="10">
        <v>55300.0</v>
      </c>
      <c r="B554" s="10">
        <v>0.282</v>
      </c>
      <c r="C554" s="10">
        <v>376.9</v>
      </c>
      <c r="D554" s="10">
        <v>0.748</v>
      </c>
    </row>
    <row r="555">
      <c r="A555" s="10">
        <v>55400.0</v>
      </c>
      <c r="B555" s="10">
        <v>0.282</v>
      </c>
      <c r="C555" s="10">
        <v>378.0</v>
      </c>
      <c r="D555" s="10">
        <v>0.74</v>
      </c>
    </row>
    <row r="556">
      <c r="A556" s="10">
        <v>55500.0</v>
      </c>
      <c r="B556" s="10">
        <v>0.286</v>
      </c>
      <c r="C556" s="10">
        <v>376.9</v>
      </c>
      <c r="D556" s="10">
        <v>0.74</v>
      </c>
    </row>
    <row r="557">
      <c r="A557" s="10">
        <v>55600.0</v>
      </c>
      <c r="B557" s="10">
        <v>0.288</v>
      </c>
      <c r="C557" s="10">
        <v>377.0</v>
      </c>
      <c r="D557" s="10">
        <v>0.744</v>
      </c>
    </row>
    <row r="558">
      <c r="A558" s="10">
        <v>55700.0</v>
      </c>
      <c r="B558" s="10">
        <v>0.282</v>
      </c>
      <c r="C558" s="10">
        <v>377.0</v>
      </c>
      <c r="D558" s="10">
        <v>0.744</v>
      </c>
    </row>
    <row r="559">
      <c r="A559" s="10">
        <v>55800.0</v>
      </c>
      <c r="B559" s="10">
        <v>0.282</v>
      </c>
      <c r="C559" s="10">
        <v>376.9</v>
      </c>
      <c r="D559" s="10">
        <v>0.748</v>
      </c>
    </row>
    <row r="560">
      <c r="A560" s="10">
        <v>55900.0</v>
      </c>
      <c r="B560" s="10">
        <v>0.286</v>
      </c>
      <c r="C560" s="10">
        <v>377.0</v>
      </c>
      <c r="D560" s="10">
        <v>0.752</v>
      </c>
    </row>
    <row r="561">
      <c r="A561" s="10">
        <v>56000.0</v>
      </c>
      <c r="B561" s="10">
        <v>0.286</v>
      </c>
      <c r="C561" s="10">
        <v>376.9</v>
      </c>
      <c r="D561" s="10">
        <v>0.76</v>
      </c>
    </row>
    <row r="562">
      <c r="A562" s="10">
        <v>56100.0</v>
      </c>
      <c r="B562" s="10">
        <v>0.286</v>
      </c>
      <c r="C562" s="10">
        <v>377.0</v>
      </c>
      <c r="D562" s="10">
        <v>0.76</v>
      </c>
    </row>
    <row r="563">
      <c r="A563" s="10">
        <v>56200.0</v>
      </c>
      <c r="B563" s="10">
        <v>0.288</v>
      </c>
      <c r="C563" s="10">
        <v>377.2</v>
      </c>
      <c r="D563" s="10">
        <v>0.768</v>
      </c>
    </row>
    <row r="564">
      <c r="A564" s="10">
        <v>56300.0</v>
      </c>
      <c r="B564" s="10">
        <v>0.292</v>
      </c>
      <c r="C564" s="10">
        <v>377.4</v>
      </c>
      <c r="D564" s="10">
        <v>0.772</v>
      </c>
    </row>
    <row r="565">
      <c r="A565" s="10">
        <v>56400.0</v>
      </c>
      <c r="B565" s="10">
        <v>0.288</v>
      </c>
      <c r="C565" s="10">
        <v>377.7</v>
      </c>
      <c r="D565" s="10">
        <v>0.764</v>
      </c>
    </row>
    <row r="566">
      <c r="A566" s="10">
        <v>56500.0</v>
      </c>
      <c r="B566" s="10">
        <v>0.286</v>
      </c>
      <c r="C566" s="10">
        <v>377.3</v>
      </c>
      <c r="D566" s="10">
        <v>0.756</v>
      </c>
    </row>
    <row r="567">
      <c r="A567" s="10">
        <v>56600.0</v>
      </c>
      <c r="B567" s="10">
        <v>0.282</v>
      </c>
      <c r="C567" s="10">
        <v>377.0</v>
      </c>
      <c r="D567" s="10">
        <v>0.748</v>
      </c>
    </row>
    <row r="568">
      <c r="A568" s="10">
        <v>56700.0</v>
      </c>
      <c r="B568" s="10">
        <v>0.278</v>
      </c>
      <c r="C568" s="10">
        <v>376.9</v>
      </c>
      <c r="D568" s="10">
        <v>0.74</v>
      </c>
    </row>
    <row r="569">
      <c r="A569" s="10">
        <v>56800.0</v>
      </c>
      <c r="B569" s="10">
        <v>0.276</v>
      </c>
      <c r="C569" s="10">
        <v>376.9</v>
      </c>
      <c r="D569" s="10">
        <v>0.732</v>
      </c>
    </row>
    <row r="570">
      <c r="A570" s="10">
        <v>56900.0</v>
      </c>
      <c r="B570" s="10">
        <v>0.278</v>
      </c>
      <c r="C570" s="10">
        <v>377.0</v>
      </c>
      <c r="D570" s="10">
        <v>0.736</v>
      </c>
    </row>
    <row r="571">
      <c r="A571" s="10">
        <v>57000.0</v>
      </c>
      <c r="B571" s="10">
        <v>0.278</v>
      </c>
      <c r="C571" s="10">
        <v>376.9</v>
      </c>
      <c r="D571" s="10">
        <v>0.74</v>
      </c>
    </row>
    <row r="572">
      <c r="A572" s="10">
        <v>57100.0</v>
      </c>
      <c r="B572" s="10">
        <v>0.298</v>
      </c>
      <c r="C572" s="10">
        <v>403.5</v>
      </c>
      <c r="D572" s="10">
        <v>0.74</v>
      </c>
    </row>
    <row r="573">
      <c r="A573" s="10">
        <v>57200.0</v>
      </c>
      <c r="B573" s="10">
        <v>0.282</v>
      </c>
      <c r="C573" s="10">
        <v>376.9</v>
      </c>
      <c r="D573" s="10">
        <v>0.748</v>
      </c>
    </row>
    <row r="574">
      <c r="A574" s="10">
        <v>57300.0</v>
      </c>
      <c r="B574" s="10">
        <v>0.286</v>
      </c>
      <c r="C574" s="10">
        <v>376.9</v>
      </c>
      <c r="D574" s="10">
        <v>0.756</v>
      </c>
    </row>
    <row r="575">
      <c r="A575" s="10">
        <v>57400.0</v>
      </c>
      <c r="B575" s="10">
        <v>0.286</v>
      </c>
      <c r="C575" s="10">
        <v>377.0</v>
      </c>
      <c r="D575" s="10">
        <v>0.76</v>
      </c>
    </row>
    <row r="576">
      <c r="A576" s="10">
        <v>57500.0</v>
      </c>
      <c r="B576" s="10">
        <v>0.288</v>
      </c>
      <c r="C576" s="10">
        <v>376.9</v>
      </c>
      <c r="D576" s="10">
        <v>0.768</v>
      </c>
    </row>
    <row r="577">
      <c r="A577" s="10">
        <v>57600.0</v>
      </c>
      <c r="B577" s="10">
        <v>0.302</v>
      </c>
      <c r="C577" s="10">
        <v>377.0</v>
      </c>
      <c r="D577" s="10">
        <v>0.772</v>
      </c>
    </row>
    <row r="578">
      <c r="A578" s="10">
        <v>57700.0</v>
      </c>
      <c r="B578" s="10">
        <v>0.292</v>
      </c>
      <c r="C578" s="10">
        <v>377.0</v>
      </c>
      <c r="D578" s="10">
        <v>0.772</v>
      </c>
    </row>
    <row r="579">
      <c r="A579" s="10">
        <v>57800.0</v>
      </c>
      <c r="B579" s="10">
        <v>0.288</v>
      </c>
      <c r="C579" s="10">
        <v>376.9</v>
      </c>
      <c r="D579" s="10">
        <v>0.768</v>
      </c>
    </row>
    <row r="580">
      <c r="A580" s="10">
        <v>57900.0</v>
      </c>
      <c r="B580" s="10">
        <v>0.286</v>
      </c>
      <c r="C580" s="10">
        <v>376.9</v>
      </c>
      <c r="D580" s="10">
        <v>0.756</v>
      </c>
    </row>
    <row r="581">
      <c r="A581" s="10">
        <v>58000.0</v>
      </c>
      <c r="B581" s="10">
        <v>0.282</v>
      </c>
      <c r="C581" s="10">
        <v>377.0</v>
      </c>
      <c r="D581" s="10">
        <v>0.748</v>
      </c>
    </row>
    <row r="582">
      <c r="A582" s="10">
        <v>58100.0</v>
      </c>
      <c r="B582" s="10">
        <v>0.286</v>
      </c>
      <c r="C582" s="10">
        <v>376.9</v>
      </c>
      <c r="D582" s="10">
        <v>0.74</v>
      </c>
    </row>
    <row r="583">
      <c r="A583" s="10">
        <v>58200.0</v>
      </c>
      <c r="B583" s="10">
        <v>0.278</v>
      </c>
      <c r="C583" s="10">
        <v>376.9</v>
      </c>
      <c r="D583" s="10">
        <v>0.74</v>
      </c>
    </row>
    <row r="584">
      <c r="A584" s="10">
        <v>58300.0</v>
      </c>
      <c r="B584" s="10">
        <v>0.282</v>
      </c>
      <c r="C584" s="10">
        <v>376.9</v>
      </c>
      <c r="D584" s="10">
        <v>0.744</v>
      </c>
    </row>
    <row r="585">
      <c r="A585" s="10">
        <v>58400.0</v>
      </c>
      <c r="B585" s="10">
        <v>0.282</v>
      </c>
      <c r="C585" s="10">
        <v>377.2</v>
      </c>
      <c r="D585" s="10">
        <v>0.744</v>
      </c>
    </row>
    <row r="586">
      <c r="A586" s="10">
        <v>58500.0</v>
      </c>
      <c r="B586" s="10">
        <v>0.282</v>
      </c>
      <c r="C586" s="10">
        <v>377.0</v>
      </c>
      <c r="D586" s="10">
        <v>0.748</v>
      </c>
    </row>
    <row r="587">
      <c r="A587" s="10">
        <v>58600.0</v>
      </c>
      <c r="B587" s="10">
        <v>0.298</v>
      </c>
      <c r="C587" s="10">
        <v>380.3</v>
      </c>
      <c r="D587" s="10">
        <v>0.752</v>
      </c>
    </row>
    <row r="588">
      <c r="A588" s="10">
        <v>58700.0</v>
      </c>
      <c r="B588" s="10">
        <v>0.288</v>
      </c>
      <c r="C588" s="10">
        <v>376.9</v>
      </c>
      <c r="D588" s="10">
        <v>0.76</v>
      </c>
    </row>
    <row r="589">
      <c r="A589" s="10">
        <v>58800.0</v>
      </c>
      <c r="B589" s="10">
        <v>0.288</v>
      </c>
      <c r="C589" s="10">
        <v>377.4</v>
      </c>
      <c r="D589" s="10">
        <v>0.764</v>
      </c>
    </row>
    <row r="590">
      <c r="A590" s="10">
        <v>58900.0</v>
      </c>
      <c r="B590" s="10">
        <v>0.288</v>
      </c>
      <c r="C590" s="10">
        <v>376.9</v>
      </c>
      <c r="D590" s="10">
        <v>0.764</v>
      </c>
    </row>
    <row r="591">
      <c r="A591" s="10">
        <v>59000.0</v>
      </c>
      <c r="B591" s="10">
        <v>0.288</v>
      </c>
      <c r="C591" s="10">
        <v>377.0</v>
      </c>
      <c r="D591" s="10">
        <v>0.768</v>
      </c>
    </row>
    <row r="592">
      <c r="A592" s="10">
        <v>59100.0</v>
      </c>
      <c r="B592" s="10">
        <v>0.292</v>
      </c>
      <c r="C592" s="10">
        <v>377.0</v>
      </c>
      <c r="D592" s="10">
        <v>0.764</v>
      </c>
    </row>
    <row r="593">
      <c r="A593" s="10">
        <v>59200.0</v>
      </c>
      <c r="B593" s="10">
        <v>0.286</v>
      </c>
      <c r="C593" s="10">
        <v>376.9</v>
      </c>
      <c r="D593" s="10">
        <v>0.756</v>
      </c>
    </row>
    <row r="594">
      <c r="A594" s="10">
        <v>59300.0</v>
      </c>
      <c r="B594" s="10">
        <v>0.282</v>
      </c>
      <c r="C594" s="10">
        <v>384.8</v>
      </c>
      <c r="D594" s="10">
        <v>0.748</v>
      </c>
    </row>
    <row r="595">
      <c r="A595" s="10">
        <v>59400.0</v>
      </c>
      <c r="B595" s="10">
        <v>0.278</v>
      </c>
      <c r="C595" s="10">
        <v>377.5</v>
      </c>
      <c r="D595" s="10">
        <v>0.74</v>
      </c>
    </row>
    <row r="596">
      <c r="A596" s="10">
        <v>59500.0</v>
      </c>
      <c r="B596" s="10">
        <v>0.276</v>
      </c>
      <c r="C596" s="10">
        <v>377.4</v>
      </c>
      <c r="D596" s="10">
        <v>0.772</v>
      </c>
    </row>
    <row r="597">
      <c r="A597" s="10">
        <v>59600.0</v>
      </c>
      <c r="B597" s="10">
        <v>0.278</v>
      </c>
      <c r="C597" s="10">
        <v>377.3</v>
      </c>
      <c r="D597" s="10">
        <v>0.764</v>
      </c>
    </row>
    <row r="598">
      <c r="A598" s="10">
        <v>59700.0</v>
      </c>
      <c r="B598" s="10">
        <v>0.278</v>
      </c>
      <c r="C598" s="10">
        <v>377.4</v>
      </c>
      <c r="D598" s="10">
        <v>0.756</v>
      </c>
    </row>
    <row r="599">
      <c r="A599" s="10">
        <v>59800.0</v>
      </c>
      <c r="B599" s="10">
        <v>0.282</v>
      </c>
      <c r="C599" s="10">
        <v>385.3</v>
      </c>
      <c r="D599" s="10">
        <v>0.748</v>
      </c>
    </row>
    <row r="600">
      <c r="A600" s="10">
        <v>59900.0</v>
      </c>
      <c r="B600" s="10">
        <v>0.304</v>
      </c>
      <c r="C600" s="10">
        <v>412.6</v>
      </c>
      <c r="D600" s="10">
        <v>0.736</v>
      </c>
    </row>
    <row r="601">
      <c r="A601" s="10">
        <v>60000.0</v>
      </c>
      <c r="B601" s="10">
        <v>0.278</v>
      </c>
      <c r="C601" s="10">
        <v>376.9</v>
      </c>
      <c r="D601" s="10">
        <v>0.74</v>
      </c>
    </row>
    <row r="602">
      <c r="A602" s="10">
        <v>60100.0</v>
      </c>
      <c r="B602" s="10">
        <v>0.282</v>
      </c>
      <c r="C602" s="10">
        <v>376.9</v>
      </c>
      <c r="D602" s="10">
        <v>0.744</v>
      </c>
    </row>
    <row r="603">
      <c r="A603" s="10">
        <v>60200.0</v>
      </c>
      <c r="B603" s="10">
        <v>0.282</v>
      </c>
      <c r="C603" s="10">
        <v>376.9</v>
      </c>
      <c r="D603" s="10">
        <v>0.748</v>
      </c>
    </row>
    <row r="604">
      <c r="A604" s="10">
        <v>60300.0</v>
      </c>
      <c r="B604" s="10">
        <v>0.288</v>
      </c>
      <c r="C604" s="10">
        <v>384.9</v>
      </c>
      <c r="D604" s="10">
        <v>0.748</v>
      </c>
    </row>
    <row r="605">
      <c r="A605" s="10">
        <v>60400.0</v>
      </c>
      <c r="B605" s="10">
        <v>0.294</v>
      </c>
      <c r="C605" s="10">
        <v>388.9</v>
      </c>
      <c r="D605" s="10">
        <v>0.756</v>
      </c>
    </row>
    <row r="606">
      <c r="A606" s="10">
        <v>60500.0</v>
      </c>
      <c r="B606" s="10">
        <v>0.286</v>
      </c>
      <c r="C606" s="10">
        <v>377.0</v>
      </c>
      <c r="D606" s="10">
        <v>0.76</v>
      </c>
    </row>
    <row r="607">
      <c r="A607" s="10">
        <v>60600.0</v>
      </c>
      <c r="B607" s="10">
        <v>0.288</v>
      </c>
      <c r="C607" s="10">
        <v>376.9</v>
      </c>
      <c r="D607" s="10">
        <v>0.764</v>
      </c>
    </row>
    <row r="608">
      <c r="A608" s="10">
        <v>60700.0</v>
      </c>
      <c r="B608" s="10">
        <v>0.288</v>
      </c>
      <c r="C608" s="10">
        <v>376.8</v>
      </c>
      <c r="D608" s="10">
        <v>0.768</v>
      </c>
    </row>
    <row r="609">
      <c r="A609" s="10">
        <v>60800.0</v>
      </c>
      <c r="B609" s="10">
        <v>0.294</v>
      </c>
      <c r="C609" s="10">
        <v>383.6</v>
      </c>
      <c r="D609" s="10">
        <v>0.768</v>
      </c>
    </row>
    <row r="610">
      <c r="A610" s="10">
        <v>60900.0</v>
      </c>
      <c r="B610" s="10">
        <v>0.286</v>
      </c>
      <c r="C610" s="10">
        <v>376.9</v>
      </c>
      <c r="D610" s="10">
        <v>0.76</v>
      </c>
    </row>
    <row r="611">
      <c r="A611" s="10">
        <v>61000.0</v>
      </c>
      <c r="B611" s="10">
        <v>0.286</v>
      </c>
      <c r="C611" s="10">
        <v>377.0</v>
      </c>
      <c r="D611" s="10">
        <v>0.752</v>
      </c>
    </row>
    <row r="612">
      <c r="A612" s="10">
        <v>61100.0</v>
      </c>
      <c r="B612" s="10">
        <v>0.282</v>
      </c>
      <c r="C612" s="10">
        <v>378.5</v>
      </c>
      <c r="D612" s="10">
        <v>0.744</v>
      </c>
    </row>
    <row r="613">
      <c r="A613" s="10">
        <v>61200.0</v>
      </c>
      <c r="B613" s="10">
        <v>0.278</v>
      </c>
      <c r="C613" s="10">
        <v>376.9</v>
      </c>
      <c r="D613" s="10">
        <v>0.74</v>
      </c>
    </row>
    <row r="614">
      <c r="A614" s="10">
        <v>61300.0</v>
      </c>
      <c r="B614" s="10">
        <v>0.276</v>
      </c>
      <c r="C614" s="10">
        <v>377.0</v>
      </c>
      <c r="D614" s="10">
        <v>0.732</v>
      </c>
    </row>
    <row r="615">
      <c r="A615" s="10">
        <v>61400.0</v>
      </c>
      <c r="B615" s="10">
        <v>0.278</v>
      </c>
      <c r="C615" s="10">
        <v>376.9</v>
      </c>
      <c r="D615" s="10">
        <v>0.736</v>
      </c>
    </row>
    <row r="616">
      <c r="A616" s="10">
        <v>61500.0</v>
      </c>
      <c r="B616" s="10">
        <v>0.282</v>
      </c>
      <c r="C616" s="10">
        <v>384.8</v>
      </c>
      <c r="D616" s="10">
        <v>0.744</v>
      </c>
    </row>
    <row r="617">
      <c r="A617" s="10">
        <v>61600.0</v>
      </c>
      <c r="B617" s="10">
        <v>0.282</v>
      </c>
      <c r="C617" s="10">
        <v>377.0</v>
      </c>
      <c r="D617" s="10">
        <v>0.744</v>
      </c>
    </row>
    <row r="618">
      <c r="A618" s="10">
        <v>61700.0</v>
      </c>
      <c r="B618" s="10">
        <v>0.282</v>
      </c>
      <c r="C618" s="10">
        <v>377.0</v>
      </c>
      <c r="D618" s="10">
        <v>0.748</v>
      </c>
    </row>
    <row r="619">
      <c r="A619" s="10">
        <v>61800.0</v>
      </c>
      <c r="B619" s="10">
        <v>0.288</v>
      </c>
      <c r="C619" s="10">
        <v>377.0</v>
      </c>
      <c r="D619" s="10">
        <v>0.76</v>
      </c>
    </row>
    <row r="620">
      <c r="A620" s="10">
        <v>61900.0</v>
      </c>
      <c r="B620" s="10">
        <v>0.288</v>
      </c>
      <c r="C620" s="10">
        <v>377.0</v>
      </c>
      <c r="D620" s="10">
        <v>0.764</v>
      </c>
    </row>
    <row r="621">
      <c r="A621" s="10">
        <v>62000.0</v>
      </c>
      <c r="B621" s="10">
        <v>0.292</v>
      </c>
      <c r="C621" s="10">
        <v>385.2</v>
      </c>
      <c r="D621" s="10">
        <v>0.772</v>
      </c>
    </row>
    <row r="622">
      <c r="A622" s="10">
        <v>62100.0</v>
      </c>
      <c r="B622" s="10">
        <v>0.292</v>
      </c>
      <c r="C622" s="10">
        <v>377.0</v>
      </c>
      <c r="D622" s="10">
        <v>0.776</v>
      </c>
    </row>
    <row r="623">
      <c r="A623" s="10">
        <v>62200.0</v>
      </c>
      <c r="B623" s="10">
        <v>0.292</v>
      </c>
      <c r="C623" s="10">
        <v>376.9</v>
      </c>
      <c r="D623" s="10">
        <v>0.772</v>
      </c>
    </row>
    <row r="624">
      <c r="A624" s="10">
        <v>62300.0</v>
      </c>
      <c r="B624" s="10">
        <v>0.288</v>
      </c>
      <c r="C624" s="10">
        <v>376.8</v>
      </c>
      <c r="D624" s="10">
        <v>0.764</v>
      </c>
    </row>
    <row r="625">
      <c r="A625" s="10">
        <v>62400.0</v>
      </c>
      <c r="B625" s="10">
        <v>0.286</v>
      </c>
      <c r="C625" s="10">
        <v>377.0</v>
      </c>
      <c r="D625" s="10">
        <v>0.752</v>
      </c>
    </row>
    <row r="626">
      <c r="A626" s="10">
        <v>62500.0</v>
      </c>
      <c r="B626" s="10">
        <v>0.282</v>
      </c>
      <c r="C626" s="10">
        <v>382.0</v>
      </c>
      <c r="D626" s="10">
        <v>0.744</v>
      </c>
    </row>
    <row r="627">
      <c r="A627" s="10">
        <v>62600.0</v>
      </c>
      <c r="B627" s="10">
        <v>0.278</v>
      </c>
      <c r="C627" s="10">
        <v>377.0</v>
      </c>
      <c r="D627" s="10">
        <v>0.74</v>
      </c>
    </row>
    <row r="628">
      <c r="A628" s="10">
        <v>62700.0</v>
      </c>
      <c r="B628" s="10">
        <v>0.304</v>
      </c>
      <c r="C628" s="10">
        <v>381.4</v>
      </c>
      <c r="D628" s="10">
        <v>0.736</v>
      </c>
    </row>
    <row r="629">
      <c r="A629" s="10">
        <v>62800.0</v>
      </c>
      <c r="B629" s="10">
        <v>0.278</v>
      </c>
      <c r="C629" s="10">
        <v>377.2</v>
      </c>
      <c r="D629" s="10">
        <v>0.74</v>
      </c>
    </row>
    <row r="630">
      <c r="A630" s="10">
        <v>62900.0</v>
      </c>
      <c r="B630" s="10">
        <v>0.282</v>
      </c>
      <c r="C630" s="10">
        <v>377.2</v>
      </c>
      <c r="D630" s="10">
        <v>0.744</v>
      </c>
    </row>
    <row r="631">
      <c r="A631" s="10">
        <v>63000.0</v>
      </c>
      <c r="B631" s="10">
        <v>0.282</v>
      </c>
      <c r="C631" s="10">
        <v>377.5</v>
      </c>
      <c r="D631" s="10">
        <v>0.748</v>
      </c>
    </row>
    <row r="632">
      <c r="A632" s="10">
        <v>63100.0</v>
      </c>
      <c r="B632" s="10">
        <v>0.286</v>
      </c>
      <c r="C632" s="10">
        <v>377.4</v>
      </c>
      <c r="D632" s="10">
        <v>0.756</v>
      </c>
    </row>
    <row r="633">
      <c r="A633" s="10">
        <v>63200.0</v>
      </c>
      <c r="B633" s="10">
        <v>0.286</v>
      </c>
      <c r="C633" s="10">
        <v>378.5</v>
      </c>
      <c r="D633" s="10">
        <v>0.74</v>
      </c>
    </row>
    <row r="634">
      <c r="A634" s="10">
        <v>63300.0</v>
      </c>
      <c r="B634" s="10">
        <v>0.288</v>
      </c>
      <c r="C634" s="10">
        <v>377.0</v>
      </c>
      <c r="D634" s="10">
        <v>0.744</v>
      </c>
    </row>
    <row r="635">
      <c r="A635" s="10">
        <v>63400.0</v>
      </c>
      <c r="B635" s="10">
        <v>0.288</v>
      </c>
      <c r="C635" s="10">
        <v>377.5</v>
      </c>
      <c r="D635" s="10">
        <v>0.748</v>
      </c>
    </row>
    <row r="636">
      <c r="A636" s="10">
        <v>63500.0</v>
      </c>
      <c r="B636" s="10">
        <v>0.286</v>
      </c>
      <c r="C636" s="10">
        <v>377.0</v>
      </c>
      <c r="D636" s="10">
        <v>0.756</v>
      </c>
    </row>
    <row r="637">
      <c r="A637" s="10">
        <v>63600.0</v>
      </c>
      <c r="B637" s="10">
        <v>0.288</v>
      </c>
      <c r="C637" s="10">
        <v>376.9</v>
      </c>
      <c r="D637" s="10">
        <v>0.764</v>
      </c>
    </row>
    <row r="638">
      <c r="A638" s="10">
        <v>63700.0</v>
      </c>
      <c r="B638" s="10">
        <v>0.288</v>
      </c>
      <c r="C638" s="10">
        <v>377.0</v>
      </c>
      <c r="D638" s="10">
        <v>0.764</v>
      </c>
    </row>
    <row r="639">
      <c r="A639" s="10">
        <v>63800.0</v>
      </c>
      <c r="B639" s="10">
        <v>0.292</v>
      </c>
      <c r="C639" s="10">
        <v>377.0</v>
      </c>
      <c r="D639" s="10">
        <v>0.772</v>
      </c>
    </row>
    <row r="640">
      <c r="A640" s="10">
        <v>63900.0</v>
      </c>
      <c r="B640" s="10">
        <v>0.292</v>
      </c>
      <c r="C640" s="10">
        <v>377.4</v>
      </c>
      <c r="D640" s="10">
        <v>0.776</v>
      </c>
    </row>
    <row r="641">
      <c r="A641" s="10">
        <v>64000.0</v>
      </c>
      <c r="B641" s="10">
        <v>0.288</v>
      </c>
      <c r="C641" s="10">
        <v>376.9</v>
      </c>
      <c r="D641" s="10">
        <v>0.768</v>
      </c>
    </row>
    <row r="642">
      <c r="A642" s="10">
        <v>64100.0</v>
      </c>
      <c r="B642" s="10">
        <v>0.286</v>
      </c>
      <c r="C642" s="10">
        <v>376.9</v>
      </c>
      <c r="D642" s="10">
        <v>0.76</v>
      </c>
    </row>
    <row r="643">
      <c r="A643" s="10">
        <v>64200.0</v>
      </c>
      <c r="B643" s="10">
        <v>0.282</v>
      </c>
      <c r="C643" s="10">
        <v>376.9</v>
      </c>
      <c r="D643" s="10">
        <v>0.752</v>
      </c>
    </row>
    <row r="644">
      <c r="A644" s="10">
        <v>64300.0</v>
      </c>
      <c r="B644" s="10">
        <v>0.278</v>
      </c>
      <c r="C644" s="10">
        <v>377.0</v>
      </c>
      <c r="D644" s="10">
        <v>0.74</v>
      </c>
    </row>
    <row r="645">
      <c r="A645" s="10">
        <v>64400.0</v>
      </c>
      <c r="B645" s="10">
        <v>0.278</v>
      </c>
      <c r="C645" s="10">
        <v>377.3</v>
      </c>
      <c r="D645" s="10">
        <v>0.74</v>
      </c>
    </row>
    <row r="646">
      <c r="A646" s="10">
        <v>64500.0</v>
      </c>
      <c r="B646" s="10">
        <v>0.278</v>
      </c>
      <c r="C646" s="10">
        <v>377.0</v>
      </c>
      <c r="D646" s="10">
        <v>0.74</v>
      </c>
    </row>
    <row r="647">
      <c r="A647" s="10">
        <v>64600.0</v>
      </c>
      <c r="B647" s="10">
        <v>0.282</v>
      </c>
      <c r="C647" s="10">
        <v>376.9</v>
      </c>
      <c r="D647" s="10">
        <v>0.744</v>
      </c>
    </row>
    <row r="648">
      <c r="A648" s="10">
        <v>64700.0</v>
      </c>
      <c r="B648" s="10">
        <v>0.282</v>
      </c>
      <c r="C648" s="10">
        <v>376.9</v>
      </c>
      <c r="D648" s="10">
        <v>0.748</v>
      </c>
    </row>
    <row r="649">
      <c r="A649" s="10">
        <v>64800.0</v>
      </c>
      <c r="B649" s="10">
        <v>0.282</v>
      </c>
      <c r="C649" s="10">
        <v>376.9</v>
      </c>
      <c r="D649" s="10">
        <v>0.752</v>
      </c>
    </row>
    <row r="650">
      <c r="A650" s="10">
        <v>64900.0</v>
      </c>
      <c r="B650" s="10">
        <v>0.286</v>
      </c>
      <c r="C650" s="10">
        <v>377.1</v>
      </c>
      <c r="D650" s="10">
        <v>0.76</v>
      </c>
    </row>
    <row r="651">
      <c r="A651" s="10">
        <v>65000.0</v>
      </c>
      <c r="B651" s="10">
        <v>0.288</v>
      </c>
      <c r="C651" s="10">
        <v>376.8</v>
      </c>
      <c r="D651" s="10">
        <v>0.764</v>
      </c>
    </row>
    <row r="652">
      <c r="A652" s="10">
        <v>65100.0</v>
      </c>
      <c r="B652" s="10">
        <v>0.288</v>
      </c>
      <c r="C652" s="10">
        <v>376.9</v>
      </c>
      <c r="D652" s="10">
        <v>0.764</v>
      </c>
    </row>
    <row r="653">
      <c r="A653" s="10">
        <v>65200.0</v>
      </c>
      <c r="B653" s="10">
        <v>0.288</v>
      </c>
      <c r="C653" s="10">
        <v>386.8</v>
      </c>
      <c r="D653" s="10">
        <v>0.768</v>
      </c>
    </row>
    <row r="654">
      <c r="A654" s="10">
        <v>65300.0</v>
      </c>
      <c r="B654" s="10">
        <v>0.288</v>
      </c>
      <c r="C654" s="10">
        <v>378.4</v>
      </c>
      <c r="D654" s="10">
        <v>0.768</v>
      </c>
    </row>
    <row r="655">
      <c r="A655" s="10">
        <v>65400.0</v>
      </c>
      <c r="B655" s="10">
        <v>0.302</v>
      </c>
      <c r="C655" s="10">
        <v>412.6</v>
      </c>
      <c r="D655" s="10">
        <v>0.756</v>
      </c>
    </row>
    <row r="656">
      <c r="A656" s="10">
        <v>65500.0</v>
      </c>
      <c r="B656" s="10">
        <v>0.282</v>
      </c>
      <c r="C656" s="10">
        <v>376.9</v>
      </c>
      <c r="D656" s="10">
        <v>0.748</v>
      </c>
    </row>
    <row r="657">
      <c r="A657" s="10">
        <v>65600.0</v>
      </c>
      <c r="B657" s="10">
        <v>0.282</v>
      </c>
      <c r="C657" s="10">
        <v>376.9</v>
      </c>
      <c r="D657" s="10">
        <v>0.744</v>
      </c>
    </row>
    <row r="658">
      <c r="A658" s="10">
        <v>65700.0</v>
      </c>
      <c r="B658" s="10">
        <v>0.276</v>
      </c>
      <c r="C658" s="10">
        <v>376.9</v>
      </c>
      <c r="D658" s="10">
        <v>0.732</v>
      </c>
    </row>
    <row r="659">
      <c r="A659" s="10">
        <v>65800.0</v>
      </c>
      <c r="B659" s="10">
        <v>0.278</v>
      </c>
      <c r="C659" s="10">
        <v>376.9</v>
      </c>
      <c r="D659" s="10">
        <v>0.736</v>
      </c>
    </row>
    <row r="660">
      <c r="A660" s="10">
        <v>65900.0</v>
      </c>
      <c r="B660" s="10">
        <v>0.278</v>
      </c>
      <c r="C660" s="10">
        <v>377.5</v>
      </c>
      <c r="D660" s="10">
        <v>0.74</v>
      </c>
    </row>
    <row r="661">
      <c r="A661" s="10">
        <v>66000.0</v>
      </c>
      <c r="B661" s="10">
        <v>0.282</v>
      </c>
      <c r="C661" s="10">
        <v>378.4</v>
      </c>
      <c r="D661" s="10">
        <v>0.744</v>
      </c>
    </row>
    <row r="662">
      <c r="A662" s="10">
        <v>66100.0</v>
      </c>
      <c r="B662" s="10">
        <v>0.282</v>
      </c>
      <c r="C662" s="10">
        <v>377.2</v>
      </c>
      <c r="D662" s="10">
        <v>0.748</v>
      </c>
    </row>
    <row r="663">
      <c r="A663" s="10">
        <v>66200.0</v>
      </c>
      <c r="B663" s="10">
        <v>0.292</v>
      </c>
      <c r="C663" s="10">
        <v>377.4</v>
      </c>
      <c r="D663" s="10">
        <v>0.756</v>
      </c>
    </row>
    <row r="664">
      <c r="A664" s="10">
        <v>66300.0</v>
      </c>
      <c r="B664" s="10">
        <v>0.286</v>
      </c>
      <c r="C664" s="10">
        <v>377.2</v>
      </c>
      <c r="D664" s="10">
        <v>0.76</v>
      </c>
    </row>
    <row r="665">
      <c r="A665" s="10">
        <v>66400.0</v>
      </c>
      <c r="B665" s="10">
        <v>0.298</v>
      </c>
      <c r="C665" s="10">
        <v>381.7</v>
      </c>
      <c r="D665" s="10">
        <v>0.764</v>
      </c>
    </row>
    <row r="666">
      <c r="A666" s="10">
        <v>66500.0</v>
      </c>
      <c r="B666" s="10">
        <v>0.292</v>
      </c>
      <c r="C666" s="10">
        <v>377.1</v>
      </c>
      <c r="D666" s="10">
        <v>0.772</v>
      </c>
    </row>
    <row r="667">
      <c r="A667" s="10">
        <v>66600.0</v>
      </c>
      <c r="B667" s="10">
        <v>0.292</v>
      </c>
      <c r="C667" s="10">
        <v>376.9</v>
      </c>
      <c r="D667" s="10">
        <v>0.772</v>
      </c>
    </row>
    <row r="668">
      <c r="A668" s="10">
        <v>66700.0</v>
      </c>
      <c r="B668" s="10">
        <v>0.298</v>
      </c>
      <c r="C668" s="10">
        <v>376.9</v>
      </c>
      <c r="D668" s="10">
        <v>0.768</v>
      </c>
    </row>
    <row r="669">
      <c r="A669" s="10">
        <v>66800.0</v>
      </c>
      <c r="B669" s="10">
        <v>0.286</v>
      </c>
      <c r="C669" s="10">
        <v>376.9</v>
      </c>
      <c r="D669" s="10">
        <v>0.764</v>
      </c>
    </row>
    <row r="670">
      <c r="A670" s="10">
        <v>66900.0</v>
      </c>
      <c r="B670" s="10">
        <v>0.282</v>
      </c>
      <c r="C670" s="10">
        <v>376.9</v>
      </c>
      <c r="D670" s="10">
        <v>0.768</v>
      </c>
    </row>
    <row r="671">
      <c r="A671" s="10">
        <v>67000.0</v>
      </c>
      <c r="B671" s="10">
        <v>0.282</v>
      </c>
      <c r="C671" s="10">
        <v>376.9</v>
      </c>
      <c r="D671" s="10">
        <v>0.768</v>
      </c>
    </row>
    <row r="672">
      <c r="A672" s="10">
        <v>67100.0</v>
      </c>
      <c r="B672" s="10">
        <v>0.278</v>
      </c>
      <c r="C672" s="10">
        <v>377.0</v>
      </c>
      <c r="D672" s="10">
        <v>0.764</v>
      </c>
    </row>
    <row r="673">
      <c r="A673" s="10">
        <v>67200.0</v>
      </c>
      <c r="B673" s="10">
        <v>0.286</v>
      </c>
      <c r="C673" s="10">
        <v>376.9</v>
      </c>
      <c r="D673" s="10">
        <v>0.756</v>
      </c>
    </row>
    <row r="674">
      <c r="A674" s="10">
        <v>67300.0</v>
      </c>
      <c r="B674" s="10">
        <v>0.282</v>
      </c>
      <c r="C674" s="10">
        <v>377.0</v>
      </c>
      <c r="D674" s="10">
        <v>0.744</v>
      </c>
    </row>
    <row r="675">
      <c r="A675" s="10">
        <v>67400.0</v>
      </c>
      <c r="B675" s="10">
        <v>0.278</v>
      </c>
      <c r="C675" s="10">
        <v>377.2</v>
      </c>
      <c r="D675" s="10">
        <v>0.736</v>
      </c>
    </row>
    <row r="676">
      <c r="A676" s="10">
        <v>67500.0</v>
      </c>
      <c r="B676" s="10">
        <v>0.278</v>
      </c>
      <c r="C676" s="10">
        <v>376.9</v>
      </c>
      <c r="D676" s="10">
        <v>0.736</v>
      </c>
    </row>
    <row r="677">
      <c r="A677" s="10">
        <v>67600.0</v>
      </c>
      <c r="B677" s="10">
        <v>0.278</v>
      </c>
      <c r="C677" s="10">
        <v>376.9</v>
      </c>
      <c r="D677" s="10">
        <v>0.736</v>
      </c>
    </row>
    <row r="678">
      <c r="A678" s="10">
        <v>67700.0</v>
      </c>
      <c r="B678" s="10">
        <v>0.282</v>
      </c>
      <c r="C678" s="10">
        <v>380.1</v>
      </c>
      <c r="D678" s="10">
        <v>0.74</v>
      </c>
    </row>
    <row r="679">
      <c r="A679" s="10">
        <v>67800.0</v>
      </c>
      <c r="B679" s="10">
        <v>0.282</v>
      </c>
      <c r="C679" s="10">
        <v>376.9</v>
      </c>
      <c r="D679" s="10">
        <v>0.744</v>
      </c>
    </row>
    <row r="680">
      <c r="A680" s="10">
        <v>67900.0</v>
      </c>
      <c r="B680" s="10">
        <v>0.288</v>
      </c>
      <c r="C680" s="10">
        <v>385.5</v>
      </c>
      <c r="D680" s="10">
        <v>0.752</v>
      </c>
    </row>
    <row r="681">
      <c r="A681" s="10">
        <v>68000.0</v>
      </c>
      <c r="B681" s="10">
        <v>0.288</v>
      </c>
      <c r="C681" s="10">
        <v>377.3</v>
      </c>
      <c r="D681" s="10">
        <v>0.76</v>
      </c>
    </row>
    <row r="682">
      <c r="A682" s="10">
        <v>68100.0</v>
      </c>
      <c r="B682" s="10">
        <v>0.288</v>
      </c>
      <c r="C682" s="10">
        <v>376.9</v>
      </c>
      <c r="D682" s="10">
        <v>0.764</v>
      </c>
    </row>
    <row r="683">
      <c r="A683" s="10">
        <v>68200.0</v>
      </c>
      <c r="B683" s="10">
        <v>0.318</v>
      </c>
      <c r="C683" s="10">
        <v>412.6</v>
      </c>
      <c r="D683" s="10">
        <v>0.768</v>
      </c>
    </row>
    <row r="684">
      <c r="A684" s="10">
        <v>68300.0</v>
      </c>
      <c r="B684" s="10">
        <v>0.292</v>
      </c>
      <c r="C684" s="10">
        <v>376.9</v>
      </c>
      <c r="D684" s="10">
        <v>0.776</v>
      </c>
    </row>
    <row r="685">
      <c r="A685" s="10">
        <v>68400.0</v>
      </c>
      <c r="B685" s="10">
        <v>0.294</v>
      </c>
      <c r="C685" s="10">
        <v>385.2</v>
      </c>
      <c r="D685" s="10">
        <v>0.768</v>
      </c>
    </row>
    <row r="686">
      <c r="A686" s="10">
        <v>68500.0</v>
      </c>
      <c r="B686" s="10">
        <v>0.288</v>
      </c>
      <c r="C686" s="10">
        <v>377.0</v>
      </c>
      <c r="D686" s="10">
        <v>0.764</v>
      </c>
    </row>
    <row r="687">
      <c r="A687" s="10">
        <v>68600.0</v>
      </c>
      <c r="B687" s="10">
        <v>0.286</v>
      </c>
      <c r="C687" s="10">
        <v>377.2</v>
      </c>
      <c r="D687" s="10">
        <v>0.756</v>
      </c>
    </row>
    <row r="688">
      <c r="A688" s="10">
        <v>68700.0</v>
      </c>
      <c r="B688" s="10">
        <v>0.282</v>
      </c>
      <c r="C688" s="10">
        <v>376.9</v>
      </c>
      <c r="D688" s="10">
        <v>0.744</v>
      </c>
    </row>
    <row r="689">
      <c r="A689" s="10">
        <v>68800.0</v>
      </c>
      <c r="B689" s="10">
        <v>0.278</v>
      </c>
      <c r="C689" s="10">
        <v>377.4</v>
      </c>
      <c r="D689" s="10">
        <v>0.736</v>
      </c>
    </row>
    <row r="690">
      <c r="A690" s="10">
        <v>68900.0</v>
      </c>
      <c r="B690" s="10">
        <v>0.286</v>
      </c>
      <c r="C690" s="10">
        <v>376.9</v>
      </c>
      <c r="D690" s="10">
        <v>0.74</v>
      </c>
    </row>
    <row r="691">
      <c r="A691" s="10">
        <v>69000.0</v>
      </c>
      <c r="B691" s="10">
        <v>0.282</v>
      </c>
      <c r="C691" s="10">
        <v>376.9</v>
      </c>
      <c r="D691" s="10">
        <v>0.744</v>
      </c>
    </row>
    <row r="692">
      <c r="A692" s="10">
        <v>69100.0</v>
      </c>
      <c r="B692" s="10">
        <v>0.282</v>
      </c>
      <c r="C692" s="10">
        <v>376.9</v>
      </c>
      <c r="D692" s="10">
        <v>0.744</v>
      </c>
    </row>
    <row r="693">
      <c r="A693" s="10">
        <v>69200.0</v>
      </c>
      <c r="B693" s="10">
        <v>0.286</v>
      </c>
      <c r="C693" s="10">
        <v>377.0</v>
      </c>
      <c r="D693" s="10">
        <v>0.752</v>
      </c>
    </row>
    <row r="694">
      <c r="A694" s="10">
        <v>69300.0</v>
      </c>
      <c r="B694" s="10">
        <v>0.286</v>
      </c>
      <c r="C694" s="10">
        <v>376.9</v>
      </c>
      <c r="D694" s="10">
        <v>0.756</v>
      </c>
    </row>
    <row r="695">
      <c r="A695" s="10">
        <v>69400.0</v>
      </c>
      <c r="B695" s="10">
        <v>0.302</v>
      </c>
      <c r="C695" s="10">
        <v>380.3</v>
      </c>
      <c r="D695" s="10">
        <v>0.76</v>
      </c>
    </row>
    <row r="696">
      <c r="A696" s="10">
        <v>69500.0</v>
      </c>
      <c r="B696" s="10">
        <v>0.288</v>
      </c>
      <c r="C696" s="10">
        <v>377.3</v>
      </c>
      <c r="D696" s="10">
        <v>0.764</v>
      </c>
    </row>
    <row r="697">
      <c r="A697" s="10">
        <v>69600.0</v>
      </c>
      <c r="B697" s="10">
        <v>0.288</v>
      </c>
      <c r="C697" s="10">
        <v>384.6</v>
      </c>
      <c r="D697" s="10">
        <v>0.768</v>
      </c>
    </row>
    <row r="698">
      <c r="A698" s="10">
        <v>69700.0</v>
      </c>
      <c r="B698" s="10">
        <v>0.288</v>
      </c>
      <c r="C698" s="10">
        <v>377.2</v>
      </c>
      <c r="D698" s="10">
        <v>0.768</v>
      </c>
    </row>
    <row r="699">
      <c r="A699" s="10">
        <v>69800.0</v>
      </c>
      <c r="B699" s="10">
        <v>0.286</v>
      </c>
      <c r="C699" s="10">
        <v>376.9</v>
      </c>
      <c r="D699" s="10">
        <v>0.76</v>
      </c>
    </row>
    <row r="700">
      <c r="A700" s="10">
        <v>69900.0</v>
      </c>
      <c r="B700" s="10">
        <v>0.286</v>
      </c>
      <c r="C700" s="10">
        <v>376.8</v>
      </c>
      <c r="D700" s="10">
        <v>0.752</v>
      </c>
    </row>
    <row r="701">
      <c r="A701" s="10">
        <v>70000.0</v>
      </c>
      <c r="B701" s="10">
        <v>0.282</v>
      </c>
      <c r="C701" s="10">
        <v>377.1</v>
      </c>
      <c r="D701" s="10">
        <v>0.744</v>
      </c>
    </row>
    <row r="702">
      <c r="A702" s="10">
        <v>70100.0</v>
      </c>
      <c r="B702" s="10">
        <v>0.278</v>
      </c>
      <c r="C702" s="10">
        <v>384.8</v>
      </c>
      <c r="D702" s="10">
        <v>0.736</v>
      </c>
    </row>
    <row r="703">
      <c r="A703" s="10">
        <v>70200.0</v>
      </c>
      <c r="B703" s="10">
        <v>0.278</v>
      </c>
      <c r="C703" s="10">
        <v>376.9</v>
      </c>
      <c r="D703" s="10">
        <v>0.736</v>
      </c>
    </row>
    <row r="704">
      <c r="A704" s="10">
        <v>70300.0</v>
      </c>
      <c r="B704" s="10">
        <v>0.278</v>
      </c>
      <c r="C704" s="10">
        <v>376.9</v>
      </c>
      <c r="D704" s="10">
        <v>0.76</v>
      </c>
    </row>
    <row r="705">
      <c r="A705" s="10">
        <v>70400.0</v>
      </c>
      <c r="B705" s="10">
        <v>0.282</v>
      </c>
      <c r="C705" s="10">
        <v>377.0</v>
      </c>
      <c r="D705" s="10">
        <v>0.752</v>
      </c>
    </row>
    <row r="706">
      <c r="A706" s="10">
        <v>70500.0</v>
      </c>
      <c r="B706" s="10">
        <v>0.282</v>
      </c>
      <c r="C706" s="10">
        <v>376.9</v>
      </c>
      <c r="D706" s="10">
        <v>0.74</v>
      </c>
    </row>
    <row r="707">
      <c r="A707" s="10">
        <v>70600.0</v>
      </c>
      <c r="B707" s="10">
        <v>0.286</v>
      </c>
      <c r="C707" s="10">
        <v>388.2</v>
      </c>
      <c r="D707" s="10">
        <v>0.74</v>
      </c>
    </row>
    <row r="708">
      <c r="A708" s="10">
        <v>70700.0</v>
      </c>
      <c r="B708" s="10">
        <v>0.286</v>
      </c>
      <c r="C708" s="10">
        <v>377.0</v>
      </c>
      <c r="D708" s="10">
        <v>0.74</v>
      </c>
    </row>
    <row r="709">
      <c r="A709" s="10">
        <v>70800.0</v>
      </c>
      <c r="B709" s="10">
        <v>0.288</v>
      </c>
      <c r="C709" s="10">
        <v>377.0</v>
      </c>
      <c r="D709" s="10">
        <v>0.744</v>
      </c>
    </row>
    <row r="710">
      <c r="A710" s="10">
        <v>70900.0</v>
      </c>
      <c r="B710" s="10">
        <v>0.282</v>
      </c>
      <c r="C710" s="10">
        <v>376.9</v>
      </c>
      <c r="D710" s="10">
        <v>0.744</v>
      </c>
    </row>
    <row r="711">
      <c r="A711" s="10">
        <v>71000.0</v>
      </c>
      <c r="B711" s="10">
        <v>0.292</v>
      </c>
      <c r="C711" s="10">
        <v>386.1</v>
      </c>
      <c r="D711" s="10">
        <v>0.752</v>
      </c>
    </row>
    <row r="712">
      <c r="A712" s="10">
        <v>71100.0</v>
      </c>
      <c r="B712" s="10">
        <v>0.292</v>
      </c>
      <c r="C712" s="10">
        <v>384.5</v>
      </c>
      <c r="D712" s="10">
        <v>0.76</v>
      </c>
    </row>
    <row r="713">
      <c r="A713" s="10">
        <v>71200.0</v>
      </c>
      <c r="B713" s="10">
        <v>0.288</v>
      </c>
      <c r="C713" s="10">
        <v>377.0</v>
      </c>
      <c r="D713" s="10">
        <v>0.764</v>
      </c>
    </row>
    <row r="714">
      <c r="A714" s="10">
        <v>71300.0</v>
      </c>
      <c r="B714" s="10">
        <v>0.288</v>
      </c>
      <c r="C714" s="10">
        <v>376.9</v>
      </c>
      <c r="D714" s="10">
        <v>0.768</v>
      </c>
    </row>
    <row r="715">
      <c r="A715" s="10">
        <v>71400.0</v>
      </c>
      <c r="B715" s="10">
        <v>0.288</v>
      </c>
      <c r="C715" s="10">
        <v>377.2</v>
      </c>
      <c r="D715" s="10">
        <v>0.768</v>
      </c>
    </row>
    <row r="716">
      <c r="A716" s="10">
        <v>71500.0</v>
      </c>
      <c r="B716" s="10">
        <v>0.288</v>
      </c>
      <c r="C716" s="10">
        <v>376.9</v>
      </c>
      <c r="D716" s="10">
        <v>0.768</v>
      </c>
    </row>
    <row r="717">
      <c r="A717" s="10">
        <v>71600.0</v>
      </c>
      <c r="B717" s="10">
        <v>0.286</v>
      </c>
      <c r="C717" s="10">
        <v>376.9</v>
      </c>
      <c r="D717" s="10">
        <v>0.756</v>
      </c>
    </row>
    <row r="718">
      <c r="A718" s="10">
        <v>71700.0</v>
      </c>
      <c r="B718" s="10">
        <v>0.282</v>
      </c>
      <c r="C718" s="10">
        <v>376.9</v>
      </c>
      <c r="D718" s="10">
        <v>0.752</v>
      </c>
    </row>
    <row r="719">
      <c r="A719" s="10">
        <v>71800.0</v>
      </c>
      <c r="B719" s="10">
        <v>0.278</v>
      </c>
      <c r="C719" s="10">
        <v>376.9</v>
      </c>
      <c r="D719" s="10">
        <v>0.74</v>
      </c>
    </row>
    <row r="720">
      <c r="A720" s="10">
        <v>71900.0</v>
      </c>
      <c r="B720" s="10">
        <v>0.276</v>
      </c>
      <c r="C720" s="10">
        <v>377.2</v>
      </c>
      <c r="D720" s="10">
        <v>0.732</v>
      </c>
    </row>
    <row r="721">
      <c r="A721" s="10">
        <v>72000.0</v>
      </c>
      <c r="B721" s="10">
        <v>0.278</v>
      </c>
      <c r="C721" s="10">
        <v>377.3</v>
      </c>
      <c r="D721" s="10">
        <v>0.736</v>
      </c>
    </row>
    <row r="722">
      <c r="A722" s="10">
        <v>72100.0</v>
      </c>
      <c r="B722" s="10">
        <v>0.278</v>
      </c>
      <c r="C722" s="10">
        <v>377.5</v>
      </c>
      <c r="D722" s="10">
        <v>0.74</v>
      </c>
    </row>
    <row r="723">
      <c r="A723" s="10">
        <v>72200.0</v>
      </c>
      <c r="B723" s="10">
        <v>0.282</v>
      </c>
      <c r="C723" s="10">
        <v>377.2</v>
      </c>
      <c r="D723" s="10">
        <v>0.744</v>
      </c>
    </row>
    <row r="724">
      <c r="A724" s="10">
        <v>72300.0</v>
      </c>
      <c r="B724" s="10">
        <v>0.282</v>
      </c>
      <c r="C724" s="10">
        <v>377.0</v>
      </c>
      <c r="D724" s="10">
        <v>0.748</v>
      </c>
    </row>
    <row r="725">
      <c r="A725" s="10">
        <v>72400.0</v>
      </c>
      <c r="B725" s="10">
        <v>0.292</v>
      </c>
      <c r="C725" s="10">
        <v>387.2</v>
      </c>
      <c r="D725" s="10">
        <v>0.752</v>
      </c>
    </row>
    <row r="726">
      <c r="A726" s="10">
        <v>72500.0</v>
      </c>
      <c r="B726" s="10">
        <v>0.286</v>
      </c>
      <c r="C726" s="10">
        <v>376.9</v>
      </c>
      <c r="D726" s="10">
        <v>0.76</v>
      </c>
    </row>
    <row r="727">
      <c r="A727" s="10">
        <v>72600.0</v>
      </c>
      <c r="B727" s="10">
        <v>0.288</v>
      </c>
      <c r="C727" s="10">
        <v>376.9</v>
      </c>
      <c r="D727" s="10">
        <v>0.768</v>
      </c>
    </row>
    <row r="728">
      <c r="A728" s="10">
        <v>72700.0</v>
      </c>
      <c r="B728" s="10">
        <v>0.292</v>
      </c>
      <c r="C728" s="10">
        <v>377.3</v>
      </c>
      <c r="D728" s="10">
        <v>0.772</v>
      </c>
    </row>
    <row r="729">
      <c r="A729" s="10">
        <v>72800.0</v>
      </c>
      <c r="B729" s="10">
        <v>0.292</v>
      </c>
      <c r="C729" s="10">
        <v>385.0</v>
      </c>
      <c r="D729" s="10">
        <v>0.776</v>
      </c>
    </row>
    <row r="730">
      <c r="A730" s="10">
        <v>72900.0</v>
      </c>
      <c r="B730" s="10">
        <v>0.288</v>
      </c>
      <c r="C730" s="10">
        <v>377.2</v>
      </c>
      <c r="D730" s="10">
        <v>0.768</v>
      </c>
    </row>
    <row r="731">
      <c r="A731" s="10">
        <v>73000.0</v>
      </c>
      <c r="B731" s="10">
        <v>0.286</v>
      </c>
      <c r="C731" s="10">
        <v>377.1</v>
      </c>
      <c r="D731" s="10">
        <v>0.76</v>
      </c>
    </row>
    <row r="732">
      <c r="A732" s="10">
        <v>73100.0</v>
      </c>
      <c r="B732" s="10">
        <v>0.286</v>
      </c>
      <c r="C732" s="10">
        <v>377.2</v>
      </c>
      <c r="D732" s="10">
        <v>0.752</v>
      </c>
    </row>
    <row r="733">
      <c r="A733" s="10">
        <v>73200.0</v>
      </c>
      <c r="B733" s="10">
        <v>0.282</v>
      </c>
      <c r="C733" s="10">
        <v>376.8</v>
      </c>
      <c r="D733" s="10">
        <v>0.744</v>
      </c>
    </row>
    <row r="734">
      <c r="A734" s="10">
        <v>73300.0</v>
      </c>
      <c r="B734" s="10">
        <v>0.278</v>
      </c>
      <c r="C734" s="10">
        <v>382.0</v>
      </c>
      <c r="D734" s="10">
        <v>0.736</v>
      </c>
    </row>
    <row r="735">
      <c r="A735" s="10">
        <v>73400.0</v>
      </c>
      <c r="B735" s="10">
        <v>0.278</v>
      </c>
      <c r="C735" s="10">
        <v>376.9</v>
      </c>
      <c r="D735" s="10">
        <v>0.74</v>
      </c>
    </row>
    <row r="736">
      <c r="A736" s="10">
        <v>73500.0</v>
      </c>
      <c r="B736" s="10">
        <v>0.282</v>
      </c>
      <c r="C736" s="10">
        <v>376.9</v>
      </c>
      <c r="D736" s="10">
        <v>0.744</v>
      </c>
    </row>
    <row r="737">
      <c r="A737" s="10">
        <v>73600.0</v>
      </c>
      <c r="B737" s="10">
        <v>0.282</v>
      </c>
      <c r="C737" s="10">
        <v>376.9</v>
      </c>
      <c r="D737" s="10">
        <v>0.748</v>
      </c>
    </row>
    <row r="738">
      <c r="A738" s="10">
        <v>73700.0</v>
      </c>
      <c r="B738" s="10">
        <v>0.294</v>
      </c>
      <c r="C738" s="10">
        <v>412.5</v>
      </c>
      <c r="D738" s="10">
        <v>0.748</v>
      </c>
    </row>
    <row r="739">
      <c r="A739" s="10">
        <v>73800.0</v>
      </c>
      <c r="B739" s="10">
        <v>0.286</v>
      </c>
      <c r="C739" s="10">
        <v>377.3</v>
      </c>
      <c r="D739" s="10">
        <v>0.756</v>
      </c>
    </row>
    <row r="740">
      <c r="A740" s="10">
        <v>73900.0</v>
      </c>
      <c r="B740" s="10">
        <v>0.286</v>
      </c>
      <c r="C740" s="10">
        <v>376.9</v>
      </c>
      <c r="D740" s="10">
        <v>0.76</v>
      </c>
    </row>
    <row r="741">
      <c r="A741" s="10">
        <v>74000.0</v>
      </c>
      <c r="B741" s="10">
        <v>0.288</v>
      </c>
      <c r="C741" s="10">
        <v>376.9</v>
      </c>
      <c r="D741" s="10">
        <v>0.764</v>
      </c>
    </row>
    <row r="742">
      <c r="A742" s="10">
        <v>74100.0</v>
      </c>
      <c r="B742" s="10">
        <v>0.292</v>
      </c>
      <c r="C742" s="10">
        <v>377.2</v>
      </c>
      <c r="D742" s="10">
        <v>0.772</v>
      </c>
    </row>
    <row r="743">
      <c r="A743" s="10">
        <v>74200.0</v>
      </c>
      <c r="B743" s="10">
        <v>0.288</v>
      </c>
      <c r="C743" s="10">
        <v>376.9</v>
      </c>
      <c r="D743" s="10">
        <v>0.768</v>
      </c>
    </row>
    <row r="744">
      <c r="A744" s="10">
        <v>74300.0</v>
      </c>
      <c r="B744" s="10">
        <v>0.286</v>
      </c>
      <c r="C744" s="10">
        <v>376.8</v>
      </c>
      <c r="D744" s="10">
        <v>0.76</v>
      </c>
    </row>
    <row r="745">
      <c r="A745" s="10">
        <v>74400.0</v>
      </c>
      <c r="B745" s="10">
        <v>0.286</v>
      </c>
      <c r="C745" s="10">
        <v>376.9</v>
      </c>
      <c r="D745" s="10">
        <v>0.768</v>
      </c>
    </row>
    <row r="746">
      <c r="A746" s="10">
        <v>74500.0</v>
      </c>
      <c r="B746" s="10">
        <v>0.278</v>
      </c>
      <c r="C746" s="10">
        <v>376.9</v>
      </c>
      <c r="D746" s="10">
        <v>0.772</v>
      </c>
    </row>
    <row r="747">
      <c r="A747" s="10">
        <v>74600.0</v>
      </c>
      <c r="B747" s="10">
        <v>0.278</v>
      </c>
      <c r="C747" s="10">
        <v>376.8</v>
      </c>
      <c r="D747" s="10">
        <v>0.776</v>
      </c>
    </row>
    <row r="748">
      <c r="A748" s="10">
        <v>74700.0</v>
      </c>
      <c r="B748" s="10">
        <v>0.278</v>
      </c>
      <c r="C748" s="10">
        <v>376.9</v>
      </c>
      <c r="D748" s="10">
        <v>0.768</v>
      </c>
    </row>
    <row r="749">
      <c r="A749" s="10">
        <v>74800.0</v>
      </c>
      <c r="B749" s="10">
        <v>0.286</v>
      </c>
      <c r="C749" s="10">
        <v>376.9</v>
      </c>
      <c r="D749" s="10">
        <v>0.76</v>
      </c>
    </row>
    <row r="750">
      <c r="A750" s="10">
        <v>74900.0</v>
      </c>
      <c r="B750" s="10">
        <v>0.282</v>
      </c>
      <c r="C750" s="10">
        <v>376.9</v>
      </c>
      <c r="D750" s="10">
        <v>0.752</v>
      </c>
    </row>
    <row r="751">
      <c r="A751" s="10">
        <v>75000.0</v>
      </c>
      <c r="B751" s="10">
        <v>0.278</v>
      </c>
      <c r="C751" s="10">
        <v>376.9</v>
      </c>
      <c r="D751" s="10">
        <v>0.74</v>
      </c>
    </row>
    <row r="752">
      <c r="A752" s="10">
        <v>75100.0</v>
      </c>
      <c r="B752" s="10">
        <v>0.278</v>
      </c>
      <c r="C752" s="10">
        <v>376.9</v>
      </c>
      <c r="D752" s="10">
        <v>0.74</v>
      </c>
    </row>
    <row r="753">
      <c r="A753" s="10">
        <v>75200.0</v>
      </c>
      <c r="B753" s="10">
        <v>0.278</v>
      </c>
      <c r="C753" s="10">
        <v>377.1</v>
      </c>
      <c r="D753" s="10">
        <v>0.74</v>
      </c>
    </row>
    <row r="754">
      <c r="A754" s="10">
        <v>75300.0</v>
      </c>
      <c r="B754" s="10">
        <v>0.282</v>
      </c>
      <c r="C754" s="10">
        <v>377.2</v>
      </c>
      <c r="D754" s="10">
        <v>0.744</v>
      </c>
    </row>
    <row r="755">
      <c r="A755" s="10">
        <v>75400.0</v>
      </c>
      <c r="B755" s="10">
        <v>0.282</v>
      </c>
      <c r="C755" s="10">
        <v>377.4</v>
      </c>
      <c r="D755" s="10">
        <v>0.748</v>
      </c>
    </row>
    <row r="756">
      <c r="A756" s="10">
        <v>75500.0</v>
      </c>
      <c r="B756" s="10">
        <v>0.286</v>
      </c>
      <c r="C756" s="10">
        <v>377.3</v>
      </c>
      <c r="D756" s="10">
        <v>0.752</v>
      </c>
    </row>
    <row r="757">
      <c r="A757" s="10">
        <v>75600.0</v>
      </c>
      <c r="B757" s="10">
        <v>0.286</v>
      </c>
      <c r="C757" s="10">
        <v>377.0</v>
      </c>
      <c r="D757" s="10">
        <v>0.76</v>
      </c>
    </row>
    <row r="758">
      <c r="A758" s="10">
        <v>75700.0</v>
      </c>
      <c r="B758" s="10">
        <v>0.288</v>
      </c>
      <c r="C758" s="10">
        <v>376.8</v>
      </c>
      <c r="D758" s="10">
        <v>0.764</v>
      </c>
    </row>
    <row r="759">
      <c r="A759" s="10">
        <v>75800.0</v>
      </c>
      <c r="B759" s="10">
        <v>0.288</v>
      </c>
      <c r="C759" s="10">
        <v>377.0</v>
      </c>
      <c r="D759" s="10">
        <v>0.768</v>
      </c>
    </row>
    <row r="760">
      <c r="A760" s="10">
        <v>75900.0</v>
      </c>
      <c r="B760" s="10">
        <v>0.292</v>
      </c>
      <c r="C760" s="10">
        <v>376.9</v>
      </c>
      <c r="D760" s="10">
        <v>0.772</v>
      </c>
    </row>
    <row r="761">
      <c r="A761" s="10">
        <v>76000.0</v>
      </c>
      <c r="B761" s="10">
        <v>0.288</v>
      </c>
      <c r="C761" s="10">
        <v>376.9</v>
      </c>
      <c r="D761" s="10">
        <v>0.764</v>
      </c>
    </row>
    <row r="762">
      <c r="A762" s="10">
        <v>76100.0</v>
      </c>
      <c r="B762" s="10">
        <v>0.286</v>
      </c>
      <c r="C762" s="10">
        <v>376.9</v>
      </c>
      <c r="D762" s="10">
        <v>0.756</v>
      </c>
    </row>
    <row r="763">
      <c r="A763" s="10">
        <v>76200.0</v>
      </c>
      <c r="B763" s="10">
        <v>0.282</v>
      </c>
      <c r="C763" s="10">
        <v>376.9</v>
      </c>
      <c r="D763" s="10">
        <v>0.748</v>
      </c>
    </row>
    <row r="764">
      <c r="A764" s="10">
        <v>76300.0</v>
      </c>
      <c r="B764" s="10">
        <v>0.278</v>
      </c>
      <c r="C764" s="10">
        <v>377.2</v>
      </c>
      <c r="D764" s="10">
        <v>0.74</v>
      </c>
    </row>
    <row r="765">
      <c r="A765" s="10">
        <v>76400.0</v>
      </c>
      <c r="B765" s="10">
        <v>0.276</v>
      </c>
      <c r="C765" s="10">
        <v>377.0</v>
      </c>
      <c r="D765" s="10">
        <v>0.732</v>
      </c>
    </row>
    <row r="766">
      <c r="A766" s="10">
        <v>76500.0</v>
      </c>
      <c r="B766" s="10">
        <v>0.304</v>
      </c>
      <c r="C766" s="10">
        <v>412.6</v>
      </c>
      <c r="D766" s="10">
        <v>0.732</v>
      </c>
    </row>
    <row r="767">
      <c r="A767" s="10">
        <v>76600.0</v>
      </c>
      <c r="B767" s="10">
        <v>0.278</v>
      </c>
      <c r="C767" s="10">
        <v>376.8</v>
      </c>
      <c r="D767" s="10">
        <v>0.74</v>
      </c>
    </row>
    <row r="768">
      <c r="A768" s="10">
        <v>76700.0</v>
      </c>
      <c r="B768" s="10">
        <v>0.282</v>
      </c>
      <c r="C768" s="10">
        <v>376.8</v>
      </c>
      <c r="D768" s="10">
        <v>0.744</v>
      </c>
    </row>
    <row r="769">
      <c r="A769" s="10">
        <v>76800.0</v>
      </c>
      <c r="B769" s="10">
        <v>0.282</v>
      </c>
      <c r="C769" s="10">
        <v>377.1</v>
      </c>
      <c r="D769" s="10">
        <v>0.748</v>
      </c>
    </row>
    <row r="770">
      <c r="A770" s="10">
        <v>76900.0</v>
      </c>
      <c r="B770" s="10">
        <v>0.286</v>
      </c>
      <c r="C770" s="10">
        <v>377.0</v>
      </c>
      <c r="D770" s="10">
        <v>0.756</v>
      </c>
    </row>
    <row r="771">
      <c r="A771" s="10">
        <v>77000.0</v>
      </c>
      <c r="B771" s="10">
        <v>0.294</v>
      </c>
      <c r="C771" s="10">
        <v>376.9</v>
      </c>
      <c r="D771" s="10">
        <v>0.764</v>
      </c>
    </row>
    <row r="772">
      <c r="A772" s="10">
        <v>77100.0</v>
      </c>
      <c r="B772" s="10">
        <v>0.288</v>
      </c>
      <c r="C772" s="10">
        <v>376.8</v>
      </c>
      <c r="D772" s="10">
        <v>0.768</v>
      </c>
    </row>
    <row r="773">
      <c r="A773" s="10">
        <v>77200.0</v>
      </c>
      <c r="B773" s="10">
        <v>0.292</v>
      </c>
      <c r="C773" s="10">
        <v>376.8</v>
      </c>
      <c r="D773" s="10">
        <v>0.772</v>
      </c>
    </row>
    <row r="774">
      <c r="A774" s="10">
        <v>77300.0</v>
      </c>
      <c r="B774" s="10">
        <v>0.292</v>
      </c>
      <c r="C774" s="10">
        <v>376.8</v>
      </c>
      <c r="D774" s="10">
        <v>0.772</v>
      </c>
    </row>
    <row r="775">
      <c r="A775" s="10">
        <v>77400.0</v>
      </c>
      <c r="B775" s="10">
        <v>0.288</v>
      </c>
      <c r="C775" s="10">
        <v>376.9</v>
      </c>
      <c r="D775" s="10">
        <v>0.764</v>
      </c>
    </row>
    <row r="776">
      <c r="A776" s="10">
        <v>77500.0</v>
      </c>
      <c r="B776" s="10">
        <v>0.302</v>
      </c>
      <c r="C776" s="10">
        <v>382.3</v>
      </c>
      <c r="D776" s="10">
        <v>0.756</v>
      </c>
    </row>
    <row r="777">
      <c r="A777" s="10">
        <v>77600.0</v>
      </c>
      <c r="B777" s="10">
        <v>0.282</v>
      </c>
      <c r="C777" s="10">
        <v>376.9</v>
      </c>
      <c r="D777" s="10">
        <v>0.748</v>
      </c>
    </row>
    <row r="778">
      <c r="A778" s="10">
        <v>77700.0</v>
      </c>
      <c r="B778" s="10">
        <v>0.278</v>
      </c>
      <c r="C778" s="10">
        <v>376.9</v>
      </c>
      <c r="D778" s="10">
        <v>0.736</v>
      </c>
    </row>
    <row r="779">
      <c r="A779" s="10">
        <v>77800.0</v>
      </c>
      <c r="B779" s="10">
        <v>0.278</v>
      </c>
      <c r="C779" s="10">
        <v>376.8</v>
      </c>
      <c r="D779" s="10">
        <v>0.74</v>
      </c>
    </row>
    <row r="780">
      <c r="A780" s="10">
        <v>77900.0</v>
      </c>
      <c r="B780" s="10">
        <v>0.282</v>
      </c>
      <c r="C780" s="10">
        <v>377.5</v>
      </c>
      <c r="D780" s="10">
        <v>0.744</v>
      </c>
    </row>
    <row r="781">
      <c r="A781" s="10">
        <v>78000.0</v>
      </c>
      <c r="B781" s="10">
        <v>0.288</v>
      </c>
      <c r="C781" s="10">
        <v>376.8</v>
      </c>
      <c r="D781" s="10">
        <v>0.744</v>
      </c>
    </row>
    <row r="782">
      <c r="A782" s="10">
        <v>78100.0</v>
      </c>
      <c r="B782" s="10">
        <v>0.282</v>
      </c>
      <c r="C782" s="10">
        <v>376.9</v>
      </c>
      <c r="D782" s="10">
        <v>0.732</v>
      </c>
    </row>
    <row r="783">
      <c r="A783" s="10">
        <v>78200.0</v>
      </c>
      <c r="B783" s="10">
        <v>0.286</v>
      </c>
      <c r="C783" s="10">
        <v>379.9</v>
      </c>
      <c r="D783" s="10">
        <v>0.732</v>
      </c>
    </row>
    <row r="784">
      <c r="A784" s="10">
        <v>78300.0</v>
      </c>
      <c r="B784" s="10">
        <v>0.286</v>
      </c>
      <c r="C784" s="10">
        <v>376.9</v>
      </c>
      <c r="D784" s="10">
        <v>0.74</v>
      </c>
    </row>
    <row r="785">
      <c r="A785" s="10">
        <v>78400.0</v>
      </c>
      <c r="B785" s="10">
        <v>0.294</v>
      </c>
      <c r="C785" s="10">
        <v>377.0</v>
      </c>
      <c r="D785" s="10">
        <v>0.74</v>
      </c>
    </row>
    <row r="786">
      <c r="A786" s="10">
        <v>78500.0</v>
      </c>
      <c r="B786" s="10">
        <v>0.282</v>
      </c>
      <c r="C786" s="10">
        <v>377.2</v>
      </c>
      <c r="D786" s="10">
        <v>0.748</v>
      </c>
    </row>
    <row r="787">
      <c r="A787" s="10">
        <v>78600.0</v>
      </c>
      <c r="B787" s="10">
        <v>0.286</v>
      </c>
      <c r="C787" s="10">
        <v>377.2</v>
      </c>
      <c r="D787" s="10">
        <v>0.752</v>
      </c>
    </row>
    <row r="788">
      <c r="A788" s="10">
        <v>78700.0</v>
      </c>
      <c r="B788" s="10">
        <v>0.294</v>
      </c>
      <c r="C788" s="10">
        <v>388.3</v>
      </c>
      <c r="D788" s="10">
        <v>0.76</v>
      </c>
    </row>
    <row r="789">
      <c r="A789" s="10">
        <v>78800.0</v>
      </c>
      <c r="B789" s="10">
        <v>0.288</v>
      </c>
      <c r="C789" s="10">
        <v>377.2</v>
      </c>
      <c r="D789" s="10">
        <v>0.764</v>
      </c>
    </row>
    <row r="790">
      <c r="A790" s="10">
        <v>78900.0</v>
      </c>
      <c r="B790" s="10">
        <v>0.292</v>
      </c>
      <c r="C790" s="10">
        <v>377.1</v>
      </c>
      <c r="D790" s="10">
        <v>0.772</v>
      </c>
    </row>
    <row r="791">
      <c r="A791" s="10">
        <v>79000.0</v>
      </c>
      <c r="B791" s="10">
        <v>0.292</v>
      </c>
      <c r="C791" s="10">
        <v>376.9</v>
      </c>
      <c r="D791" s="10">
        <v>0.776</v>
      </c>
    </row>
    <row r="792">
      <c r="A792" s="10">
        <v>79100.0</v>
      </c>
      <c r="B792" s="10">
        <v>0.288</v>
      </c>
      <c r="C792" s="10">
        <v>376.8</v>
      </c>
      <c r="D792" s="10">
        <v>0.768</v>
      </c>
    </row>
    <row r="793">
      <c r="A793" s="10">
        <v>79200.0</v>
      </c>
      <c r="B793" s="10">
        <v>0.292</v>
      </c>
      <c r="C793" s="10">
        <v>384.7</v>
      </c>
      <c r="D793" s="10">
        <v>0.756</v>
      </c>
    </row>
    <row r="794">
      <c r="A794" s="10">
        <v>79300.0</v>
      </c>
      <c r="B794" s="10">
        <v>0.294</v>
      </c>
      <c r="C794" s="10">
        <v>390.6</v>
      </c>
      <c r="D794" s="10">
        <v>0.752</v>
      </c>
    </row>
    <row r="795">
      <c r="A795" s="10">
        <v>79400.0</v>
      </c>
      <c r="B795" s="10">
        <v>0.278</v>
      </c>
      <c r="C795" s="10">
        <v>377.0</v>
      </c>
      <c r="D795" s="10">
        <v>0.74</v>
      </c>
    </row>
    <row r="796">
      <c r="A796" s="10">
        <v>79500.0</v>
      </c>
      <c r="B796" s="10">
        <v>0.278</v>
      </c>
      <c r="C796" s="10">
        <v>376.9</v>
      </c>
      <c r="D796" s="10">
        <v>0.736</v>
      </c>
    </row>
    <row r="797">
      <c r="A797" s="10">
        <v>79600.0</v>
      </c>
      <c r="B797" s="10">
        <v>0.278</v>
      </c>
      <c r="C797" s="10">
        <v>376.9</v>
      </c>
      <c r="D797" s="10">
        <v>0.74</v>
      </c>
    </row>
    <row r="798">
      <c r="A798" s="10">
        <v>79700.0</v>
      </c>
      <c r="B798" s="10">
        <v>0.288</v>
      </c>
      <c r="C798" s="10">
        <v>388.1</v>
      </c>
      <c r="D798" s="10">
        <v>0.744</v>
      </c>
    </row>
    <row r="799">
      <c r="A799" s="10">
        <v>79800.0</v>
      </c>
      <c r="B799" s="10">
        <v>0.282</v>
      </c>
      <c r="C799" s="10">
        <v>376.8</v>
      </c>
      <c r="D799" s="10">
        <v>0.748</v>
      </c>
    </row>
    <row r="800">
      <c r="A800" s="10">
        <v>79900.0</v>
      </c>
      <c r="B800" s="10">
        <v>0.286</v>
      </c>
      <c r="C800" s="10">
        <v>377.0</v>
      </c>
      <c r="D800" s="10">
        <v>0.752</v>
      </c>
    </row>
    <row r="801">
      <c r="A801" s="10">
        <v>80000.0</v>
      </c>
      <c r="B801" s="10">
        <v>0.286</v>
      </c>
      <c r="C801" s="10">
        <v>376.8</v>
      </c>
      <c r="D801" s="10">
        <v>0.756</v>
      </c>
    </row>
    <row r="802">
      <c r="A802" s="10">
        <v>80100.0</v>
      </c>
      <c r="B802" s="10">
        <v>0.288</v>
      </c>
      <c r="C802" s="10">
        <v>378.2</v>
      </c>
      <c r="D802" s="10">
        <v>0.764</v>
      </c>
    </row>
    <row r="803">
      <c r="A803" s="10">
        <v>80200.0</v>
      </c>
      <c r="B803" s="10">
        <v>0.288</v>
      </c>
      <c r="C803" s="10">
        <v>376.8</v>
      </c>
      <c r="D803" s="10">
        <v>0.768</v>
      </c>
    </row>
    <row r="804">
      <c r="A804" s="10">
        <v>80300.0</v>
      </c>
      <c r="B804" s="10">
        <v>0.288</v>
      </c>
      <c r="C804" s="10">
        <v>376.8</v>
      </c>
      <c r="D804" s="10">
        <v>0.768</v>
      </c>
    </row>
    <row r="805">
      <c r="A805" s="10">
        <v>80400.0</v>
      </c>
      <c r="B805" s="10">
        <v>0.288</v>
      </c>
      <c r="C805" s="10">
        <v>385.1</v>
      </c>
      <c r="D805" s="10">
        <v>0.764</v>
      </c>
    </row>
    <row r="806">
      <c r="A806" s="10">
        <v>80500.0</v>
      </c>
      <c r="B806" s="10">
        <v>0.286</v>
      </c>
      <c r="C806" s="10">
        <v>376.9</v>
      </c>
      <c r="D806" s="10">
        <v>0.756</v>
      </c>
    </row>
    <row r="807">
      <c r="A807" s="10">
        <v>80600.0</v>
      </c>
      <c r="B807" s="10">
        <v>0.282</v>
      </c>
      <c r="C807" s="10">
        <v>376.9</v>
      </c>
      <c r="D807" s="10">
        <v>0.748</v>
      </c>
    </row>
    <row r="808">
      <c r="A808" s="10">
        <v>80700.0</v>
      </c>
      <c r="B808" s="10">
        <v>0.278</v>
      </c>
      <c r="C808" s="10">
        <v>376.9</v>
      </c>
      <c r="D808" s="10">
        <v>0.74</v>
      </c>
    </row>
    <row r="809">
      <c r="A809" s="10">
        <v>80800.0</v>
      </c>
      <c r="B809" s="10">
        <v>0.278</v>
      </c>
      <c r="C809" s="10">
        <v>376.8</v>
      </c>
      <c r="D809" s="10">
        <v>0.736</v>
      </c>
    </row>
    <row r="810">
      <c r="A810" s="10">
        <v>80900.0</v>
      </c>
      <c r="B810" s="10">
        <v>0.278</v>
      </c>
      <c r="C810" s="10">
        <v>385.0</v>
      </c>
      <c r="D810" s="10">
        <v>0.736</v>
      </c>
    </row>
    <row r="811">
      <c r="A811" s="10">
        <v>81000.0</v>
      </c>
      <c r="B811" s="10">
        <v>0.278</v>
      </c>
      <c r="C811" s="10">
        <v>376.9</v>
      </c>
      <c r="D811" s="10">
        <v>0.74</v>
      </c>
    </row>
    <row r="812">
      <c r="A812" s="10">
        <v>81100.0</v>
      </c>
      <c r="B812" s="10">
        <v>0.282</v>
      </c>
      <c r="C812" s="10">
        <v>376.9</v>
      </c>
      <c r="D812" s="10">
        <v>0.744</v>
      </c>
    </row>
    <row r="813">
      <c r="A813" s="10">
        <v>81200.0</v>
      </c>
      <c r="B813" s="10">
        <v>0.286</v>
      </c>
      <c r="C813" s="10">
        <v>376.8</v>
      </c>
      <c r="D813" s="10">
        <v>0.752</v>
      </c>
    </row>
    <row r="814">
      <c r="A814" s="10">
        <v>81300.0</v>
      </c>
      <c r="B814" s="10">
        <v>0.286</v>
      </c>
      <c r="C814" s="10">
        <v>376.8</v>
      </c>
      <c r="D814" s="10">
        <v>0.756</v>
      </c>
    </row>
    <row r="815">
      <c r="A815" s="10">
        <v>81400.0</v>
      </c>
      <c r="B815" s="10">
        <v>0.288</v>
      </c>
      <c r="C815" s="10">
        <v>385.0</v>
      </c>
      <c r="D815" s="10">
        <v>0.764</v>
      </c>
    </row>
    <row r="816">
      <c r="A816" s="10">
        <v>81500.0</v>
      </c>
      <c r="B816" s="10">
        <v>0.288</v>
      </c>
      <c r="C816" s="10">
        <v>376.9</v>
      </c>
      <c r="D816" s="10">
        <v>0.768</v>
      </c>
    </row>
    <row r="817">
      <c r="A817" s="10">
        <v>81600.0</v>
      </c>
      <c r="B817" s="10">
        <v>0.292</v>
      </c>
      <c r="C817" s="10">
        <v>376.8</v>
      </c>
      <c r="D817" s="10">
        <v>0.772</v>
      </c>
    </row>
    <row r="818">
      <c r="A818" s="10">
        <v>81700.0</v>
      </c>
      <c r="B818" s="10">
        <v>0.292</v>
      </c>
      <c r="C818" s="10">
        <v>376.9</v>
      </c>
      <c r="D818" s="10">
        <v>0.772</v>
      </c>
    </row>
    <row r="819">
      <c r="A819" s="10">
        <v>81800.0</v>
      </c>
      <c r="B819" s="10">
        <v>0.288</v>
      </c>
      <c r="C819" s="10">
        <v>377.0</v>
      </c>
      <c r="D819" s="10">
        <v>0.764</v>
      </c>
    </row>
    <row r="820">
      <c r="A820" s="10">
        <v>81900.0</v>
      </c>
      <c r="B820" s="10">
        <v>0.286</v>
      </c>
      <c r="C820" s="10">
        <v>377.5</v>
      </c>
      <c r="D820" s="10">
        <v>0.764</v>
      </c>
    </row>
    <row r="821">
      <c r="A821" s="10">
        <v>82000.0</v>
      </c>
      <c r="B821" s="10">
        <v>0.288</v>
      </c>
      <c r="C821" s="10">
        <v>413.4</v>
      </c>
      <c r="D821" s="10">
        <v>0.768</v>
      </c>
    </row>
    <row r="822">
      <c r="A822" s="10">
        <v>82100.0</v>
      </c>
      <c r="B822" s="10">
        <v>0.278</v>
      </c>
      <c r="C822" s="10">
        <v>377.1</v>
      </c>
      <c r="D822" s="10">
        <v>0.768</v>
      </c>
    </row>
    <row r="823">
      <c r="A823" s="10">
        <v>82200.0</v>
      </c>
      <c r="B823" s="10">
        <v>0.278</v>
      </c>
      <c r="C823" s="10">
        <v>377.0</v>
      </c>
      <c r="D823" s="10">
        <v>0.76</v>
      </c>
    </row>
    <row r="824">
      <c r="A824" s="10">
        <v>82300.0</v>
      </c>
      <c r="B824" s="10">
        <v>0.282</v>
      </c>
      <c r="C824" s="10">
        <v>376.9</v>
      </c>
      <c r="D824" s="10">
        <v>0.752</v>
      </c>
    </row>
    <row r="825">
      <c r="A825" s="10">
        <v>82400.0</v>
      </c>
      <c r="B825" s="10">
        <v>0.282</v>
      </c>
      <c r="C825" s="10">
        <v>376.9</v>
      </c>
      <c r="D825" s="10">
        <v>0.744</v>
      </c>
    </row>
    <row r="826">
      <c r="A826" s="10">
        <v>82500.0</v>
      </c>
      <c r="B826" s="10">
        <v>0.278</v>
      </c>
      <c r="C826" s="10">
        <v>376.8</v>
      </c>
      <c r="D826" s="10">
        <v>0.736</v>
      </c>
    </row>
    <row r="827">
      <c r="A827" s="10">
        <v>82600.0</v>
      </c>
      <c r="B827" s="10">
        <v>0.278</v>
      </c>
      <c r="C827" s="10">
        <v>376.8</v>
      </c>
      <c r="D827" s="10">
        <v>0.736</v>
      </c>
    </row>
    <row r="828">
      <c r="A828" s="10">
        <v>82700.0</v>
      </c>
      <c r="B828" s="10">
        <v>0.278</v>
      </c>
      <c r="C828" s="10">
        <v>376.8</v>
      </c>
      <c r="D828" s="10">
        <v>0.74</v>
      </c>
    </row>
    <row r="829">
      <c r="A829" s="10">
        <v>82800.0</v>
      </c>
      <c r="B829" s="10">
        <v>0.282</v>
      </c>
      <c r="C829" s="10">
        <v>376.8</v>
      </c>
      <c r="D829" s="10">
        <v>0.744</v>
      </c>
    </row>
    <row r="830">
      <c r="A830" s="10">
        <v>82900.0</v>
      </c>
      <c r="B830" s="10">
        <v>0.282</v>
      </c>
      <c r="C830" s="10">
        <v>378.4</v>
      </c>
      <c r="D830" s="10">
        <v>0.748</v>
      </c>
    </row>
    <row r="831">
      <c r="A831" s="10">
        <v>83000.0</v>
      </c>
      <c r="B831" s="10">
        <v>0.286</v>
      </c>
      <c r="C831" s="10">
        <v>376.8</v>
      </c>
      <c r="D831" s="10">
        <v>0.756</v>
      </c>
    </row>
    <row r="832">
      <c r="A832" s="10">
        <v>83100.0</v>
      </c>
      <c r="B832" s="10">
        <v>0.286</v>
      </c>
      <c r="C832" s="10">
        <v>376.9</v>
      </c>
      <c r="D832" s="10">
        <v>0.76</v>
      </c>
    </row>
    <row r="833">
      <c r="A833" s="10">
        <v>83200.0</v>
      </c>
      <c r="B833" s="10">
        <v>0.288</v>
      </c>
      <c r="C833" s="10">
        <v>376.8</v>
      </c>
      <c r="D833" s="10">
        <v>0.768</v>
      </c>
    </row>
    <row r="834">
      <c r="A834" s="10">
        <v>83300.0</v>
      </c>
      <c r="B834" s="10">
        <v>0.292</v>
      </c>
      <c r="C834" s="10">
        <v>376.8</v>
      </c>
      <c r="D834" s="10">
        <v>0.772</v>
      </c>
    </row>
    <row r="835">
      <c r="A835" s="10">
        <v>83400.0</v>
      </c>
      <c r="B835" s="10">
        <v>0.292</v>
      </c>
      <c r="C835" s="10">
        <v>376.8</v>
      </c>
      <c r="D835" s="10">
        <v>0.772</v>
      </c>
    </row>
    <row r="836">
      <c r="A836" s="10">
        <v>83500.0</v>
      </c>
      <c r="B836" s="10">
        <v>0.288</v>
      </c>
      <c r="C836" s="10">
        <v>376.8</v>
      </c>
      <c r="D836" s="10">
        <v>0.768</v>
      </c>
    </row>
    <row r="837">
      <c r="A837" s="10">
        <v>83600.0</v>
      </c>
      <c r="B837" s="10">
        <v>0.286</v>
      </c>
      <c r="C837" s="10">
        <v>378.2</v>
      </c>
      <c r="D837" s="10">
        <v>0.756</v>
      </c>
    </row>
    <row r="838">
      <c r="A838" s="10">
        <v>83700.0</v>
      </c>
      <c r="B838" s="10">
        <v>0.282</v>
      </c>
      <c r="C838" s="10">
        <v>376.9</v>
      </c>
      <c r="D838" s="10">
        <v>0.748</v>
      </c>
    </row>
    <row r="839">
      <c r="A839" s="10">
        <v>83800.0</v>
      </c>
      <c r="B839" s="10">
        <v>0.278</v>
      </c>
      <c r="C839" s="10">
        <v>376.7</v>
      </c>
      <c r="D839" s="10">
        <v>0.74</v>
      </c>
    </row>
    <row r="840">
      <c r="A840" s="10">
        <v>83900.0</v>
      </c>
      <c r="B840" s="10">
        <v>0.278</v>
      </c>
      <c r="C840" s="10">
        <v>376.8</v>
      </c>
      <c r="D840" s="10">
        <v>0.74</v>
      </c>
    </row>
    <row r="841">
      <c r="A841" s="10">
        <v>84000.0</v>
      </c>
      <c r="B841" s="10">
        <v>0.278</v>
      </c>
      <c r="C841" s="10">
        <v>376.8</v>
      </c>
      <c r="D841" s="10">
        <v>0.74</v>
      </c>
    </row>
    <row r="842">
      <c r="A842" s="10">
        <v>84100.0</v>
      </c>
      <c r="B842" s="10">
        <v>0.282</v>
      </c>
      <c r="C842" s="10">
        <v>429.1</v>
      </c>
      <c r="D842" s="10">
        <v>0.744</v>
      </c>
    </row>
    <row r="843">
      <c r="A843" s="10">
        <v>84200.0</v>
      </c>
      <c r="B843" s="10">
        <v>0.318</v>
      </c>
      <c r="C843" s="10">
        <v>429.4</v>
      </c>
      <c r="D843" s="10">
        <v>0.744</v>
      </c>
    </row>
    <row r="844">
      <c r="A844" s="10">
        <v>84300.0</v>
      </c>
      <c r="B844" s="10">
        <v>0.324</v>
      </c>
      <c r="C844" s="10">
        <v>429.3</v>
      </c>
      <c r="D844" s="10">
        <v>0.752</v>
      </c>
    </row>
    <row r="845">
      <c r="A845" s="10">
        <v>84400.0</v>
      </c>
      <c r="B845" s="10">
        <v>0.328</v>
      </c>
      <c r="C845" s="10">
        <v>429.5</v>
      </c>
      <c r="D845" s="10">
        <v>0.756</v>
      </c>
    </row>
    <row r="846">
      <c r="A846" s="10">
        <v>84500.0</v>
      </c>
      <c r="B846" s="10">
        <v>0.328</v>
      </c>
      <c r="C846" s="10">
        <v>429.3</v>
      </c>
      <c r="D846" s="10">
        <v>0.76</v>
      </c>
    </row>
    <row r="847">
      <c r="A847" s="10">
        <v>84600.0</v>
      </c>
      <c r="B847" s="10">
        <v>0.328</v>
      </c>
      <c r="C847" s="10">
        <v>429.3</v>
      </c>
      <c r="D847" s="10">
        <v>0.764</v>
      </c>
    </row>
    <row r="848">
      <c r="A848" s="10">
        <v>84700.0</v>
      </c>
      <c r="B848" s="10">
        <v>0.328</v>
      </c>
      <c r="C848" s="10">
        <v>429.4</v>
      </c>
      <c r="D848" s="10">
        <v>0.764</v>
      </c>
    </row>
    <row r="849">
      <c r="A849" s="10">
        <v>84800.0</v>
      </c>
      <c r="B849" s="10">
        <v>0.35</v>
      </c>
      <c r="C849" s="10">
        <v>465.3</v>
      </c>
      <c r="D849" s="10">
        <v>0.756</v>
      </c>
    </row>
    <row r="850">
      <c r="A850" s="10">
        <v>84900.0</v>
      </c>
      <c r="B850" s="10">
        <v>0.324</v>
      </c>
      <c r="C850" s="10">
        <v>429.3</v>
      </c>
      <c r="D850" s="10">
        <v>0.752</v>
      </c>
    </row>
    <row r="851">
      <c r="A851" s="10">
        <v>85000.0</v>
      </c>
      <c r="B851" s="10">
        <v>0.318</v>
      </c>
      <c r="C851" s="10">
        <v>430.5</v>
      </c>
      <c r="D851" s="10">
        <v>0.74</v>
      </c>
    </row>
    <row r="852">
      <c r="A852" s="10">
        <v>85100.0</v>
      </c>
      <c r="B852" s="10">
        <v>0.314</v>
      </c>
      <c r="C852" s="10">
        <v>429.5</v>
      </c>
      <c r="D852" s="10">
        <v>0.732</v>
      </c>
    </row>
    <row r="853">
      <c r="A853" s="10">
        <v>85200.0</v>
      </c>
      <c r="B853" s="10">
        <v>0.312</v>
      </c>
      <c r="C853" s="10">
        <v>429.8</v>
      </c>
      <c r="D853" s="10">
        <v>0.728</v>
      </c>
    </row>
    <row r="854">
      <c r="A854" s="10">
        <v>85300.0</v>
      </c>
      <c r="B854" s="10">
        <v>0.314</v>
      </c>
      <c r="C854" s="10">
        <v>429.7</v>
      </c>
      <c r="D854" s="10">
        <v>0.732</v>
      </c>
    </row>
    <row r="855">
      <c r="A855" s="10">
        <v>85400.0</v>
      </c>
      <c r="B855" s="10">
        <v>0.318</v>
      </c>
      <c r="C855" s="10">
        <v>429.7</v>
      </c>
      <c r="D855" s="10">
        <v>0.736</v>
      </c>
    </row>
    <row r="856">
      <c r="A856" s="10">
        <v>85500.0</v>
      </c>
      <c r="B856" s="10">
        <v>0.318</v>
      </c>
      <c r="C856" s="10">
        <v>429.6</v>
      </c>
      <c r="D856" s="10">
        <v>0.74</v>
      </c>
    </row>
    <row r="857">
      <c r="A857" s="10">
        <v>85600.0</v>
      </c>
      <c r="B857" s="10">
        <v>0.322</v>
      </c>
      <c r="C857" s="10">
        <v>429.6</v>
      </c>
      <c r="D857" s="10">
        <v>0.748</v>
      </c>
    </row>
    <row r="858">
      <c r="A858" s="10">
        <v>85700.0</v>
      </c>
      <c r="B858" s="10">
        <v>0.324</v>
      </c>
      <c r="C858" s="10">
        <v>431.1</v>
      </c>
      <c r="D858" s="10">
        <v>0.736</v>
      </c>
    </row>
    <row r="859">
      <c r="A859" s="10">
        <v>85800.0</v>
      </c>
      <c r="B859" s="10">
        <v>0.328</v>
      </c>
      <c r="C859" s="10">
        <v>429.3</v>
      </c>
      <c r="D859" s="10">
        <v>0.74</v>
      </c>
    </row>
    <row r="860">
      <c r="A860" s="10">
        <v>85900.0</v>
      </c>
      <c r="B860" s="10">
        <v>0.328</v>
      </c>
      <c r="C860" s="10">
        <v>429.4</v>
      </c>
      <c r="D860" s="10">
        <v>0.744</v>
      </c>
    </row>
    <row r="861">
      <c r="A861" s="10">
        <v>86000.0</v>
      </c>
      <c r="B861" s="10">
        <v>0.33</v>
      </c>
      <c r="C861" s="10">
        <v>429.3</v>
      </c>
      <c r="D861" s="10">
        <v>0.748</v>
      </c>
    </row>
    <row r="862">
      <c r="A862" s="10">
        <v>86100.0</v>
      </c>
      <c r="B862" s="10">
        <v>0.324</v>
      </c>
      <c r="C862" s="10">
        <v>429.3</v>
      </c>
      <c r="D862" s="10">
        <v>0.752</v>
      </c>
    </row>
    <row r="863">
      <c r="A863" s="10">
        <v>86200.0</v>
      </c>
      <c r="B863" s="10">
        <v>0.288</v>
      </c>
      <c r="C863" s="10">
        <v>376.8</v>
      </c>
      <c r="D863" s="10">
        <v>0.764</v>
      </c>
    </row>
    <row r="864">
      <c r="A864" s="10">
        <v>86300.0</v>
      </c>
      <c r="B864" s="10">
        <v>0.288</v>
      </c>
      <c r="C864" s="10">
        <v>376.7</v>
      </c>
      <c r="D864" s="10">
        <v>0.768</v>
      </c>
    </row>
    <row r="865">
      <c r="A865" s="10">
        <v>86400.0</v>
      </c>
      <c r="B865" s="10">
        <v>0.292</v>
      </c>
      <c r="C865" s="10">
        <v>376.8</v>
      </c>
      <c r="D865" s="10">
        <v>0.772</v>
      </c>
    </row>
    <row r="866">
      <c r="A866" s="10">
        <v>86500.0</v>
      </c>
      <c r="B866" s="10">
        <v>0.288</v>
      </c>
      <c r="C866" s="10">
        <v>376.8</v>
      </c>
      <c r="D866" s="10">
        <v>0.768</v>
      </c>
    </row>
    <row r="867">
      <c r="A867" s="10">
        <v>86600.0</v>
      </c>
      <c r="B867" s="10">
        <v>0.286</v>
      </c>
      <c r="C867" s="10">
        <v>376.7</v>
      </c>
      <c r="D867" s="10">
        <v>0.756</v>
      </c>
    </row>
    <row r="868">
      <c r="A868" s="10">
        <v>86700.0</v>
      </c>
      <c r="B868" s="10">
        <v>0.282</v>
      </c>
      <c r="C868" s="10">
        <v>376.7</v>
      </c>
      <c r="D868" s="10">
        <v>0.748</v>
      </c>
    </row>
    <row r="869">
      <c r="A869" s="10">
        <v>86800.0</v>
      </c>
      <c r="B869" s="10">
        <v>0.278</v>
      </c>
      <c r="C869" s="10">
        <v>377.1</v>
      </c>
      <c r="D869" s="10">
        <v>0.74</v>
      </c>
    </row>
    <row r="870">
      <c r="A870" s="10">
        <v>86900.0</v>
      </c>
      <c r="B870" s="10">
        <v>0.276</v>
      </c>
      <c r="C870" s="10">
        <v>376.7</v>
      </c>
      <c r="D870" s="10">
        <v>0.732</v>
      </c>
    </row>
    <row r="871">
      <c r="A871" s="10">
        <v>87000.0</v>
      </c>
      <c r="B871" s="10">
        <v>0.278</v>
      </c>
      <c r="C871" s="10">
        <v>376.8</v>
      </c>
      <c r="D871" s="10">
        <v>0.736</v>
      </c>
    </row>
    <row r="872">
      <c r="A872" s="10">
        <v>87100.0</v>
      </c>
      <c r="B872" s="10">
        <v>0.278</v>
      </c>
      <c r="C872" s="10">
        <v>376.7</v>
      </c>
      <c r="D872" s="10">
        <v>0.74</v>
      </c>
    </row>
    <row r="873">
      <c r="A873" s="10">
        <v>87200.0</v>
      </c>
      <c r="B873" s="10">
        <v>0.282</v>
      </c>
      <c r="C873" s="10">
        <v>376.8</v>
      </c>
      <c r="D873" s="10">
        <v>0.744</v>
      </c>
    </row>
    <row r="874">
      <c r="A874" s="10">
        <v>87300.0</v>
      </c>
      <c r="B874" s="10">
        <v>0.288</v>
      </c>
      <c r="C874" s="10">
        <v>384.5</v>
      </c>
      <c r="D874" s="10">
        <v>0.748</v>
      </c>
    </row>
    <row r="875">
      <c r="A875" s="10">
        <v>87400.0</v>
      </c>
      <c r="B875" s="10">
        <v>0.286</v>
      </c>
      <c r="C875" s="10">
        <v>376.7</v>
      </c>
      <c r="D875" s="10">
        <v>0.756</v>
      </c>
    </row>
    <row r="876">
      <c r="A876" s="10">
        <v>87500.0</v>
      </c>
      <c r="B876" s="10">
        <v>0.286</v>
      </c>
      <c r="C876" s="10">
        <v>376.8</v>
      </c>
      <c r="D876" s="10">
        <v>0.76</v>
      </c>
    </row>
    <row r="877">
      <c r="A877" s="10">
        <v>87600.0</v>
      </c>
      <c r="B877" s="10">
        <v>0.304</v>
      </c>
      <c r="C877" s="10">
        <v>395.3</v>
      </c>
      <c r="D877" s="10">
        <v>0.768</v>
      </c>
    </row>
    <row r="878">
      <c r="A878" s="10">
        <v>87700.0</v>
      </c>
      <c r="B878" s="10">
        <v>0.292</v>
      </c>
      <c r="C878" s="10">
        <v>377.2</v>
      </c>
      <c r="D878" s="10">
        <v>0.772</v>
      </c>
    </row>
    <row r="879">
      <c r="A879" s="10">
        <v>87800.0</v>
      </c>
      <c r="B879" s="10">
        <v>0.298</v>
      </c>
      <c r="C879" s="10">
        <v>385.7</v>
      </c>
      <c r="D879" s="10">
        <v>0.772</v>
      </c>
    </row>
    <row r="880">
      <c r="A880" s="10">
        <v>87900.0</v>
      </c>
      <c r="B880" s="10">
        <v>0.288</v>
      </c>
      <c r="C880" s="10">
        <v>376.8</v>
      </c>
      <c r="D880" s="10">
        <v>0.764</v>
      </c>
    </row>
    <row r="881">
      <c r="A881" s="10">
        <v>88000.0</v>
      </c>
      <c r="B881" s="10">
        <v>0.286</v>
      </c>
      <c r="C881" s="10">
        <v>376.8</v>
      </c>
      <c r="D881" s="10">
        <v>0.756</v>
      </c>
    </row>
    <row r="882">
      <c r="A882" s="10">
        <v>88100.0</v>
      </c>
      <c r="B882" s="10">
        <v>0.282</v>
      </c>
      <c r="C882" s="10">
        <v>376.7</v>
      </c>
      <c r="D882" s="10">
        <v>0.748</v>
      </c>
    </row>
    <row r="883">
      <c r="A883" s="10">
        <v>88200.0</v>
      </c>
      <c r="B883" s="10">
        <v>0.278</v>
      </c>
      <c r="C883" s="10">
        <v>376.7</v>
      </c>
      <c r="D883" s="10">
        <v>0.74</v>
      </c>
    </row>
    <row r="884">
      <c r="A884" s="10">
        <v>88300.0</v>
      </c>
      <c r="B884" s="10">
        <v>0.292</v>
      </c>
      <c r="C884" s="10">
        <v>381.8</v>
      </c>
      <c r="D884" s="10">
        <v>0.736</v>
      </c>
    </row>
    <row r="885">
      <c r="A885" s="10">
        <v>88400.0</v>
      </c>
      <c r="B885" s="10">
        <v>0.278</v>
      </c>
      <c r="C885" s="10">
        <v>377.2</v>
      </c>
      <c r="D885" s="10">
        <v>0.74</v>
      </c>
    </row>
    <row r="886">
      <c r="A886" s="10">
        <v>88500.0</v>
      </c>
      <c r="B886" s="10">
        <v>0.282</v>
      </c>
      <c r="C886" s="10">
        <v>378.8</v>
      </c>
      <c r="D886" s="10">
        <v>0.744</v>
      </c>
    </row>
    <row r="887">
      <c r="A887" s="10">
        <v>88600.0</v>
      </c>
      <c r="B887" s="10">
        <v>0.282</v>
      </c>
      <c r="C887" s="10">
        <v>377.1</v>
      </c>
      <c r="D887" s="10">
        <v>0.752</v>
      </c>
    </row>
    <row r="888">
      <c r="A888" s="10">
        <v>88700.0</v>
      </c>
      <c r="B888" s="10">
        <v>0.282</v>
      </c>
      <c r="C888" s="10">
        <v>377.2</v>
      </c>
      <c r="D888" s="10">
        <v>0.752</v>
      </c>
    </row>
    <row r="889">
      <c r="A889" s="10">
        <v>88800.0</v>
      </c>
      <c r="B889" s="10">
        <v>0.288</v>
      </c>
      <c r="C889" s="10">
        <v>376.9</v>
      </c>
      <c r="D889" s="10">
        <v>0.76</v>
      </c>
    </row>
    <row r="890">
      <c r="A890" s="10">
        <v>88900.0</v>
      </c>
      <c r="B890" s="10">
        <v>0.288</v>
      </c>
      <c r="C890" s="10">
        <v>376.7</v>
      </c>
      <c r="D890" s="10">
        <v>0.764</v>
      </c>
    </row>
    <row r="891">
      <c r="A891" s="10">
        <v>89000.0</v>
      </c>
      <c r="B891" s="10">
        <v>0.288</v>
      </c>
      <c r="C891" s="10">
        <v>385.0</v>
      </c>
      <c r="D891" s="10">
        <v>0.768</v>
      </c>
    </row>
    <row r="892">
      <c r="A892" s="10">
        <v>89100.0</v>
      </c>
      <c r="B892" s="10">
        <v>0.292</v>
      </c>
      <c r="C892" s="10">
        <v>376.7</v>
      </c>
      <c r="D892" s="10">
        <v>0.772</v>
      </c>
    </row>
    <row r="893">
      <c r="A893" s="10">
        <v>89200.0</v>
      </c>
      <c r="B893" s="10">
        <v>0.288</v>
      </c>
      <c r="C893" s="10">
        <v>377.0</v>
      </c>
      <c r="D893" s="10">
        <v>0.764</v>
      </c>
    </row>
    <row r="894">
      <c r="A894" s="10">
        <v>89300.0</v>
      </c>
      <c r="B894" s="10">
        <v>0.282</v>
      </c>
      <c r="C894" s="10">
        <v>376.8</v>
      </c>
      <c r="D894" s="10">
        <v>0.752</v>
      </c>
    </row>
    <row r="895">
      <c r="A895" s="10">
        <v>89400.0</v>
      </c>
      <c r="B895" s="10">
        <v>0.282</v>
      </c>
      <c r="C895" s="10">
        <v>376.7</v>
      </c>
      <c r="D895" s="10">
        <v>0.748</v>
      </c>
    </row>
    <row r="896">
      <c r="A896" s="10">
        <v>89500.0</v>
      </c>
      <c r="B896" s="10">
        <v>0.278</v>
      </c>
      <c r="C896" s="10">
        <v>388.0</v>
      </c>
      <c r="D896" s="10">
        <v>0.74</v>
      </c>
    </row>
    <row r="897">
      <c r="A897" s="10">
        <v>89600.0</v>
      </c>
      <c r="B897" s="10">
        <v>0.276</v>
      </c>
      <c r="C897" s="10">
        <v>376.9</v>
      </c>
      <c r="D897" s="10">
        <v>0.732</v>
      </c>
    </row>
    <row r="898">
      <c r="A898" s="10">
        <v>89700.0</v>
      </c>
      <c r="B898" s="10">
        <v>0.278</v>
      </c>
      <c r="C898" s="10">
        <v>376.8</v>
      </c>
      <c r="D898" s="10">
        <v>0.736</v>
      </c>
    </row>
    <row r="899">
      <c r="A899" s="10">
        <v>89800.0</v>
      </c>
      <c r="B899" s="10">
        <v>0.278</v>
      </c>
      <c r="C899" s="10">
        <v>376.8</v>
      </c>
      <c r="D899" s="10">
        <v>0.752</v>
      </c>
    </row>
    <row r="900">
      <c r="A900" s="10">
        <v>89900.0</v>
      </c>
      <c r="B900" s="10">
        <v>0.282</v>
      </c>
      <c r="C900" s="10">
        <v>376.8</v>
      </c>
      <c r="D900" s="10">
        <v>0.744</v>
      </c>
    </row>
    <row r="901">
      <c r="A901" s="10">
        <v>90000.0</v>
      </c>
      <c r="B901" s="10">
        <v>0.282</v>
      </c>
      <c r="C901" s="10">
        <v>385.1</v>
      </c>
      <c r="D901" s="10">
        <v>0.74</v>
      </c>
    </row>
    <row r="902">
      <c r="A902" s="10">
        <v>90100.0</v>
      </c>
      <c r="B902" s="10">
        <v>0.286</v>
      </c>
      <c r="C902" s="10">
        <v>376.7</v>
      </c>
      <c r="D902" s="10">
        <v>0.74</v>
      </c>
    </row>
    <row r="903">
      <c r="A903" s="10">
        <v>90200.0</v>
      </c>
      <c r="B903" s="10">
        <v>0.282</v>
      </c>
      <c r="C903" s="10">
        <v>376.7</v>
      </c>
      <c r="D903" s="10">
        <v>0.744</v>
      </c>
    </row>
    <row r="904">
      <c r="A904" s="10">
        <v>90300.0</v>
      </c>
      <c r="B904" s="10">
        <v>0.308</v>
      </c>
      <c r="C904" s="10">
        <v>412.4</v>
      </c>
      <c r="D904" s="10">
        <v>0.744</v>
      </c>
    </row>
    <row r="905">
      <c r="A905" s="10">
        <v>90400.0</v>
      </c>
      <c r="B905" s="10">
        <v>0.282</v>
      </c>
      <c r="C905" s="10">
        <v>376.7</v>
      </c>
      <c r="D905" s="10">
        <v>0.752</v>
      </c>
    </row>
    <row r="906">
      <c r="A906" s="10">
        <v>90500.0</v>
      </c>
      <c r="B906" s="10">
        <v>0.288</v>
      </c>
      <c r="C906" s="10">
        <v>380.9</v>
      </c>
      <c r="D906" s="10">
        <v>0.756</v>
      </c>
    </row>
    <row r="907">
      <c r="A907" s="10">
        <v>90600.0</v>
      </c>
      <c r="B907" s="10">
        <v>0.286</v>
      </c>
      <c r="C907" s="10">
        <v>376.8</v>
      </c>
      <c r="D907" s="10">
        <v>0.76</v>
      </c>
    </row>
    <row r="908">
      <c r="A908" s="10">
        <v>90700.0</v>
      </c>
      <c r="B908" s="10">
        <v>0.288</v>
      </c>
      <c r="C908" s="10">
        <v>376.8</v>
      </c>
      <c r="D908" s="10">
        <v>0.768</v>
      </c>
    </row>
    <row r="909">
      <c r="A909" s="10">
        <v>90800.0</v>
      </c>
      <c r="B909" s="10">
        <v>0.288</v>
      </c>
      <c r="C909" s="10">
        <v>376.7</v>
      </c>
      <c r="D909" s="10">
        <v>0.768</v>
      </c>
    </row>
    <row r="910">
      <c r="A910" s="10">
        <v>90900.0</v>
      </c>
      <c r="B910" s="10">
        <v>0.288</v>
      </c>
      <c r="C910" s="10">
        <v>376.8</v>
      </c>
      <c r="D910" s="10">
        <v>0.764</v>
      </c>
    </row>
    <row r="911">
      <c r="A911" s="10">
        <v>91000.0</v>
      </c>
      <c r="B911" s="10">
        <v>0.286</v>
      </c>
      <c r="C911" s="10">
        <v>377.0</v>
      </c>
      <c r="D911" s="10">
        <v>0.756</v>
      </c>
    </row>
    <row r="912">
      <c r="A912" s="10">
        <v>91100.0</v>
      </c>
      <c r="B912" s="10">
        <v>0.282</v>
      </c>
      <c r="C912" s="10">
        <v>377.1</v>
      </c>
      <c r="D912" s="10">
        <v>0.748</v>
      </c>
    </row>
    <row r="913">
      <c r="A913" s="10">
        <v>91200.0</v>
      </c>
      <c r="B913" s="10">
        <v>0.278</v>
      </c>
      <c r="C913" s="10">
        <v>377.1</v>
      </c>
      <c r="D913" s="10">
        <v>0.74</v>
      </c>
    </row>
    <row r="914">
      <c r="A914" s="10">
        <v>91300.0</v>
      </c>
      <c r="B914" s="10">
        <v>0.276</v>
      </c>
      <c r="C914" s="10">
        <v>377.1</v>
      </c>
      <c r="D914" s="10">
        <v>0.732</v>
      </c>
    </row>
    <row r="915">
      <c r="A915" s="10">
        <v>91400.0</v>
      </c>
      <c r="B915" s="10">
        <v>0.278</v>
      </c>
      <c r="C915" s="10">
        <v>376.8</v>
      </c>
      <c r="D915" s="10">
        <v>0.736</v>
      </c>
    </row>
    <row r="916">
      <c r="A916" s="10">
        <v>91500.0</v>
      </c>
      <c r="B916" s="10">
        <v>0.278</v>
      </c>
      <c r="C916" s="10">
        <v>377.0</v>
      </c>
      <c r="D916" s="10">
        <v>0.74</v>
      </c>
    </row>
    <row r="917">
      <c r="A917" s="10">
        <v>91600.0</v>
      </c>
      <c r="B917" s="10">
        <v>0.282</v>
      </c>
      <c r="C917" s="10">
        <v>376.7</v>
      </c>
      <c r="D917" s="10">
        <v>0.744</v>
      </c>
    </row>
    <row r="918">
      <c r="A918" s="10">
        <v>91700.0</v>
      </c>
      <c r="B918" s="10">
        <v>0.282</v>
      </c>
      <c r="C918" s="10">
        <v>376.7</v>
      </c>
      <c r="D918" s="10">
        <v>0.748</v>
      </c>
    </row>
    <row r="919">
      <c r="A919" s="10">
        <v>91800.0</v>
      </c>
      <c r="B919" s="10">
        <v>0.286</v>
      </c>
      <c r="C919" s="10">
        <v>376.8</v>
      </c>
      <c r="D919" s="10">
        <v>0.756</v>
      </c>
    </row>
    <row r="920">
      <c r="A920" s="10">
        <v>91900.0</v>
      </c>
      <c r="B920" s="10">
        <v>0.288</v>
      </c>
      <c r="C920" s="10">
        <v>377.1</v>
      </c>
      <c r="D920" s="10">
        <v>0.764</v>
      </c>
    </row>
    <row r="921">
      <c r="A921" s="10">
        <v>92000.0</v>
      </c>
      <c r="B921" s="10">
        <v>0.288</v>
      </c>
      <c r="C921" s="10">
        <v>377.1</v>
      </c>
      <c r="D921" s="10">
        <v>0.768</v>
      </c>
    </row>
    <row r="922">
      <c r="A922" s="10">
        <v>92100.0</v>
      </c>
      <c r="B922" s="10">
        <v>0.292</v>
      </c>
      <c r="C922" s="10">
        <v>377.0</v>
      </c>
      <c r="D922" s="10">
        <v>0.776</v>
      </c>
    </row>
    <row r="923">
      <c r="A923" s="10">
        <v>92200.0</v>
      </c>
      <c r="B923" s="10">
        <v>0.292</v>
      </c>
      <c r="C923" s="10">
        <v>381.6</v>
      </c>
      <c r="D923" s="10">
        <v>0.772</v>
      </c>
    </row>
    <row r="924">
      <c r="A924" s="10">
        <v>92300.0</v>
      </c>
      <c r="B924" s="10">
        <v>0.288</v>
      </c>
      <c r="C924" s="10">
        <v>376.7</v>
      </c>
      <c r="D924" s="10">
        <v>0.764</v>
      </c>
    </row>
    <row r="925">
      <c r="A925" s="10">
        <v>92400.0</v>
      </c>
      <c r="B925" s="10">
        <v>0.286</v>
      </c>
      <c r="C925" s="10">
        <v>376.9</v>
      </c>
      <c r="D925" s="10">
        <v>0.756</v>
      </c>
    </row>
    <row r="926">
      <c r="A926" s="10">
        <v>92500.0</v>
      </c>
      <c r="B926" s="10">
        <v>0.282</v>
      </c>
      <c r="C926" s="10">
        <v>377.0</v>
      </c>
      <c r="D926" s="10">
        <v>0.744</v>
      </c>
    </row>
    <row r="927">
      <c r="A927" s="10">
        <v>92600.0</v>
      </c>
      <c r="B927" s="10">
        <v>0.278</v>
      </c>
      <c r="C927" s="10">
        <v>376.8</v>
      </c>
      <c r="D927" s="10">
        <v>0.74</v>
      </c>
    </row>
    <row r="928">
      <c r="A928" s="10">
        <v>92700.0</v>
      </c>
      <c r="B928" s="10">
        <v>0.278</v>
      </c>
      <c r="C928" s="10">
        <v>376.8</v>
      </c>
      <c r="D928" s="10">
        <v>0.736</v>
      </c>
    </row>
    <row r="929">
      <c r="A929" s="10">
        <v>92800.0</v>
      </c>
      <c r="B929" s="10">
        <v>0.282</v>
      </c>
      <c r="C929" s="10">
        <v>376.7</v>
      </c>
      <c r="D929" s="10">
        <v>0.744</v>
      </c>
    </row>
    <row r="930">
      <c r="A930" s="10">
        <v>92900.0</v>
      </c>
      <c r="B930" s="10">
        <v>0.282</v>
      </c>
      <c r="C930" s="10">
        <v>376.7</v>
      </c>
      <c r="D930" s="10">
        <v>0.744</v>
      </c>
    </row>
    <row r="931">
      <c r="A931" s="10">
        <v>93000.0</v>
      </c>
      <c r="B931" s="10">
        <v>0.282</v>
      </c>
      <c r="C931" s="10">
        <v>376.7</v>
      </c>
      <c r="D931" s="10">
        <v>0.748</v>
      </c>
    </row>
    <row r="932">
      <c r="A932" s="10">
        <v>93100.0</v>
      </c>
      <c r="B932" s="10">
        <v>0.312</v>
      </c>
      <c r="C932" s="10">
        <v>412.4</v>
      </c>
      <c r="D932" s="10">
        <v>0.752</v>
      </c>
    </row>
    <row r="933">
      <c r="A933" s="10">
        <v>93200.0</v>
      </c>
      <c r="B933" s="10">
        <v>0.286</v>
      </c>
      <c r="C933" s="10">
        <v>376.8</v>
      </c>
      <c r="D933" s="10">
        <v>0.76</v>
      </c>
    </row>
    <row r="934">
      <c r="A934" s="10">
        <v>93300.0</v>
      </c>
      <c r="B934" s="10">
        <v>0.288</v>
      </c>
      <c r="C934" s="10">
        <v>376.8</v>
      </c>
      <c r="D934" s="10">
        <v>0.764</v>
      </c>
    </row>
    <row r="935">
      <c r="A935" s="10">
        <v>93400.0</v>
      </c>
      <c r="B935" s="10">
        <v>0.288</v>
      </c>
      <c r="C935" s="10">
        <v>376.8</v>
      </c>
      <c r="D935" s="10">
        <v>0.768</v>
      </c>
    </row>
    <row r="936">
      <c r="A936" s="10">
        <v>93500.0</v>
      </c>
      <c r="B936" s="10">
        <v>0.292</v>
      </c>
      <c r="C936" s="10">
        <v>376.8</v>
      </c>
      <c r="D936" s="10">
        <v>0.772</v>
      </c>
    </row>
    <row r="937">
      <c r="A937" s="10">
        <v>93600.0</v>
      </c>
      <c r="B937" s="10">
        <v>0.288</v>
      </c>
      <c r="C937" s="10">
        <v>376.7</v>
      </c>
      <c r="D937" s="10">
        <v>0.76</v>
      </c>
    </row>
    <row r="938">
      <c r="A938" s="10">
        <v>93700.0</v>
      </c>
      <c r="B938" s="10">
        <v>0.286</v>
      </c>
      <c r="C938" s="10">
        <v>376.9</v>
      </c>
      <c r="D938" s="10">
        <v>0.764</v>
      </c>
    </row>
    <row r="939">
      <c r="A939" s="10">
        <v>93800.0</v>
      </c>
      <c r="B939" s="10">
        <v>0.282</v>
      </c>
      <c r="C939" s="10">
        <v>376.8</v>
      </c>
      <c r="D939" s="10">
        <v>0.772</v>
      </c>
    </row>
    <row r="940">
      <c r="A940" s="10">
        <v>93900.0</v>
      </c>
      <c r="B940" s="10">
        <v>0.292</v>
      </c>
      <c r="C940" s="10">
        <v>376.8</v>
      </c>
      <c r="D940" s="10">
        <v>0.776</v>
      </c>
    </row>
    <row r="941">
      <c r="A941" s="10">
        <v>94000.0</v>
      </c>
      <c r="B941" s="10">
        <v>0.288</v>
      </c>
      <c r="C941" s="10">
        <v>376.8</v>
      </c>
      <c r="D941" s="10">
        <v>0.768</v>
      </c>
    </row>
    <row r="942">
      <c r="A942" s="10">
        <v>94100.0</v>
      </c>
      <c r="B942" s="10">
        <v>0.286</v>
      </c>
      <c r="C942" s="10">
        <v>376.8</v>
      </c>
      <c r="D942" s="10">
        <v>0.76</v>
      </c>
    </row>
    <row r="943">
      <c r="A943" s="10">
        <v>94200.0</v>
      </c>
      <c r="B943" s="10">
        <v>0.282</v>
      </c>
      <c r="C943" s="10">
        <v>376.8</v>
      </c>
      <c r="D943" s="10">
        <v>0.752</v>
      </c>
    </row>
    <row r="944">
      <c r="A944" s="10">
        <v>94300.0</v>
      </c>
      <c r="B944" s="10">
        <v>0.282</v>
      </c>
      <c r="C944" s="10">
        <v>377.0</v>
      </c>
      <c r="D944" s="10">
        <v>0.744</v>
      </c>
    </row>
    <row r="945">
      <c r="A945" s="10">
        <v>94400.0</v>
      </c>
      <c r="B945" s="10">
        <v>0.278</v>
      </c>
      <c r="C945" s="10">
        <v>377.0</v>
      </c>
      <c r="D945" s="10">
        <v>0.736</v>
      </c>
    </row>
    <row r="946">
      <c r="A946" s="10">
        <v>94500.0</v>
      </c>
      <c r="B946" s="10">
        <v>0.278</v>
      </c>
      <c r="C946" s="10">
        <v>377.0</v>
      </c>
      <c r="D946" s="10">
        <v>0.74</v>
      </c>
    </row>
    <row r="947">
      <c r="A947" s="10">
        <v>94600.0</v>
      </c>
      <c r="B947" s="10">
        <v>0.282</v>
      </c>
      <c r="C947" s="10">
        <v>377.1</v>
      </c>
      <c r="D947" s="10">
        <v>0.744</v>
      </c>
    </row>
    <row r="948">
      <c r="A948" s="10">
        <v>94700.0</v>
      </c>
      <c r="B948" s="10">
        <v>0.282</v>
      </c>
      <c r="C948" s="10">
        <v>376.7</v>
      </c>
      <c r="D948" s="10">
        <v>0.748</v>
      </c>
    </row>
    <row r="949">
      <c r="A949" s="10">
        <v>94800.0</v>
      </c>
      <c r="B949" s="10">
        <v>0.286</v>
      </c>
      <c r="C949" s="10">
        <v>376.8</v>
      </c>
      <c r="D949" s="10">
        <v>0.756</v>
      </c>
    </row>
    <row r="950">
      <c r="A950" s="10">
        <v>94900.0</v>
      </c>
      <c r="B950" s="10">
        <v>0.286</v>
      </c>
      <c r="C950" s="10">
        <v>376.7</v>
      </c>
      <c r="D950" s="10">
        <v>0.76</v>
      </c>
    </row>
    <row r="951">
      <c r="A951" s="10">
        <v>95000.0</v>
      </c>
      <c r="B951" s="10">
        <v>0.286</v>
      </c>
      <c r="C951" s="10">
        <v>376.7</v>
      </c>
      <c r="D951" s="10">
        <v>0.76</v>
      </c>
    </row>
    <row r="952">
      <c r="A952" s="10">
        <v>95100.0</v>
      </c>
      <c r="B952" s="10">
        <v>0.288</v>
      </c>
      <c r="C952" s="10">
        <v>376.7</v>
      </c>
      <c r="D952" s="10">
        <v>0.768</v>
      </c>
    </row>
    <row r="953">
      <c r="A953" s="10">
        <v>95200.0</v>
      </c>
      <c r="B953" s="10">
        <v>0.288</v>
      </c>
      <c r="C953" s="10">
        <v>376.8</v>
      </c>
      <c r="D953" s="10">
        <v>0.768</v>
      </c>
    </row>
    <row r="954">
      <c r="A954" s="10">
        <v>95300.0</v>
      </c>
      <c r="B954" s="10">
        <v>0.288</v>
      </c>
      <c r="C954" s="10">
        <v>377.2</v>
      </c>
      <c r="D954" s="10">
        <v>0.764</v>
      </c>
    </row>
    <row r="955">
      <c r="A955" s="10">
        <v>95400.0</v>
      </c>
      <c r="B955" s="10">
        <v>0.286</v>
      </c>
      <c r="C955" s="10">
        <v>376.8</v>
      </c>
      <c r="D955" s="10">
        <v>0.756</v>
      </c>
    </row>
    <row r="956">
      <c r="A956" s="10">
        <v>95500.0</v>
      </c>
      <c r="B956" s="10">
        <v>0.282</v>
      </c>
      <c r="C956" s="10">
        <v>376.8</v>
      </c>
      <c r="D956" s="10">
        <v>0.748</v>
      </c>
    </row>
    <row r="957">
      <c r="A957" s="10">
        <v>95600.0</v>
      </c>
      <c r="B957" s="10">
        <v>0.278</v>
      </c>
      <c r="C957" s="10">
        <v>376.9</v>
      </c>
      <c r="D957" s="10">
        <v>0.74</v>
      </c>
    </row>
    <row r="958">
      <c r="A958" s="10">
        <v>95700.0</v>
      </c>
      <c r="B958" s="10">
        <v>0.278</v>
      </c>
      <c r="C958" s="10">
        <v>376.8</v>
      </c>
      <c r="D958" s="10">
        <v>0.736</v>
      </c>
    </row>
    <row r="959">
      <c r="A959" s="10">
        <v>95800.0</v>
      </c>
      <c r="B959" s="10">
        <v>0.276</v>
      </c>
      <c r="C959" s="10">
        <v>412.4</v>
      </c>
      <c r="D959" s="10">
        <v>0.732</v>
      </c>
    </row>
    <row r="960">
      <c r="A960" s="10">
        <v>95900.0</v>
      </c>
      <c r="B960" s="10">
        <v>0.302</v>
      </c>
      <c r="C960" s="10">
        <v>376.7</v>
      </c>
      <c r="D960" s="10">
        <v>0.74</v>
      </c>
    </row>
    <row r="961">
      <c r="A961" s="10">
        <v>96000.0</v>
      </c>
      <c r="B961" s="10">
        <v>0.282</v>
      </c>
      <c r="C961" s="10">
        <v>376.7</v>
      </c>
      <c r="D961" s="10">
        <v>0.744</v>
      </c>
    </row>
    <row r="962">
      <c r="A962" s="10">
        <v>96100.0</v>
      </c>
      <c r="B962" s="10">
        <v>0.282</v>
      </c>
      <c r="C962" s="10">
        <v>376.8</v>
      </c>
      <c r="D962" s="10">
        <v>0.752</v>
      </c>
    </row>
    <row r="963">
      <c r="A963" s="10">
        <v>96200.0</v>
      </c>
      <c r="B963" s="10">
        <v>0.286</v>
      </c>
      <c r="C963" s="10">
        <v>376.8</v>
      </c>
      <c r="D963" s="10">
        <v>0.756</v>
      </c>
    </row>
    <row r="964">
      <c r="A964" s="10">
        <v>96300.0</v>
      </c>
      <c r="B964" s="10">
        <v>0.286</v>
      </c>
      <c r="C964" s="10">
        <v>377.2</v>
      </c>
      <c r="D964" s="10">
        <v>0.76</v>
      </c>
    </row>
    <row r="965">
      <c r="A965" s="10">
        <v>96400.0</v>
      </c>
      <c r="B965" s="10">
        <v>0.298</v>
      </c>
      <c r="C965" s="10">
        <v>376.9</v>
      </c>
      <c r="D965" s="10">
        <v>0.768</v>
      </c>
    </row>
    <row r="966">
      <c r="A966" s="10">
        <v>96500.0</v>
      </c>
      <c r="B966" s="10">
        <v>0.292</v>
      </c>
      <c r="C966" s="10">
        <v>376.7</v>
      </c>
      <c r="D966" s="10">
        <v>0.772</v>
      </c>
    </row>
    <row r="967">
      <c r="A967" s="10">
        <v>96600.0</v>
      </c>
      <c r="B967" s="10">
        <v>0.292</v>
      </c>
      <c r="C967" s="10">
        <v>376.9</v>
      </c>
      <c r="D967" s="10">
        <v>0.772</v>
      </c>
    </row>
    <row r="968">
      <c r="A968" s="10">
        <v>96700.0</v>
      </c>
      <c r="B968" s="10">
        <v>0.288</v>
      </c>
      <c r="C968" s="10">
        <v>376.8</v>
      </c>
      <c r="D968" s="10">
        <v>0.764</v>
      </c>
    </row>
    <row r="969">
      <c r="A969" s="10">
        <v>96800.0</v>
      </c>
      <c r="B969" s="10">
        <v>0.286</v>
      </c>
      <c r="C969" s="10">
        <v>376.7</v>
      </c>
      <c r="D969" s="10">
        <v>0.756</v>
      </c>
    </row>
    <row r="970">
      <c r="A970" s="10">
        <v>96900.0</v>
      </c>
      <c r="B970" s="10">
        <v>0.288</v>
      </c>
      <c r="C970" s="10">
        <v>376.7</v>
      </c>
      <c r="D970" s="10">
        <v>0.748</v>
      </c>
    </row>
    <row r="971">
      <c r="A971" s="10">
        <v>97000.0</v>
      </c>
      <c r="B971" s="10">
        <v>0.278</v>
      </c>
      <c r="C971" s="10">
        <v>376.7</v>
      </c>
      <c r="D971" s="10">
        <v>0.736</v>
      </c>
    </row>
    <row r="972">
      <c r="A972" s="10">
        <v>97100.0</v>
      </c>
      <c r="B972" s="10">
        <v>0.278</v>
      </c>
      <c r="C972" s="10">
        <v>376.7</v>
      </c>
      <c r="D972" s="10">
        <v>0.74</v>
      </c>
    </row>
    <row r="973">
      <c r="A973" s="10">
        <v>97200.0</v>
      </c>
      <c r="B973" s="10">
        <v>0.278</v>
      </c>
      <c r="C973" s="10">
        <v>376.8</v>
      </c>
      <c r="D973" s="10">
        <v>0.74</v>
      </c>
    </row>
    <row r="974">
      <c r="A974" s="10">
        <v>97300.0</v>
      </c>
      <c r="B974" s="10">
        <v>0.282</v>
      </c>
      <c r="C974" s="10">
        <v>376.6</v>
      </c>
      <c r="D974" s="10">
        <v>0.744</v>
      </c>
    </row>
    <row r="975">
      <c r="A975" s="10">
        <v>97400.0</v>
      </c>
      <c r="B975" s="10">
        <v>0.288</v>
      </c>
      <c r="C975" s="10">
        <v>377.0</v>
      </c>
      <c r="D975" s="10">
        <v>0.748</v>
      </c>
    </row>
    <row r="976">
      <c r="A976" s="10">
        <v>97500.0</v>
      </c>
      <c r="B976" s="10">
        <v>0.286</v>
      </c>
      <c r="C976" s="10">
        <v>376.9</v>
      </c>
      <c r="D976" s="10">
        <v>0.736</v>
      </c>
    </row>
    <row r="977">
      <c r="A977" s="10">
        <v>97600.0</v>
      </c>
      <c r="B977" s="10">
        <v>0.286</v>
      </c>
      <c r="C977" s="10">
        <v>385.1</v>
      </c>
      <c r="D977" s="10">
        <v>0.74</v>
      </c>
    </row>
    <row r="978">
      <c r="A978" s="10">
        <v>97700.0</v>
      </c>
      <c r="B978" s="10">
        <v>0.288</v>
      </c>
      <c r="C978" s="10">
        <v>377.3</v>
      </c>
      <c r="D978" s="10">
        <v>0.744</v>
      </c>
    </row>
    <row r="979">
      <c r="A979" s="10">
        <v>97800.0</v>
      </c>
      <c r="B979" s="10">
        <v>0.288</v>
      </c>
      <c r="C979" s="10">
        <v>377.1</v>
      </c>
      <c r="D979" s="10">
        <v>0.748</v>
      </c>
    </row>
    <row r="980">
      <c r="A980" s="10">
        <v>97900.0</v>
      </c>
      <c r="B980" s="10">
        <v>0.292</v>
      </c>
      <c r="C980" s="10">
        <v>377.0</v>
      </c>
      <c r="D980" s="10">
        <v>0.752</v>
      </c>
    </row>
    <row r="981">
      <c r="A981" s="10">
        <v>98000.0</v>
      </c>
      <c r="B981" s="10">
        <v>0.286</v>
      </c>
      <c r="C981" s="10">
        <v>376.8</v>
      </c>
      <c r="D981" s="10">
        <v>0.76</v>
      </c>
    </row>
    <row r="982">
      <c r="A982" s="10">
        <v>98100.0</v>
      </c>
      <c r="B982" s="10">
        <v>0.294</v>
      </c>
      <c r="C982" s="10">
        <v>385.0</v>
      </c>
      <c r="D982" s="10">
        <v>0.764</v>
      </c>
    </row>
    <row r="983">
      <c r="A983" s="10">
        <v>98200.0</v>
      </c>
      <c r="B983" s="10">
        <v>0.292</v>
      </c>
      <c r="C983" s="10">
        <v>376.8</v>
      </c>
      <c r="D983" s="10">
        <v>0.772</v>
      </c>
    </row>
    <row r="984">
      <c r="A984" s="10">
        <v>98300.0</v>
      </c>
      <c r="B984" s="10">
        <v>0.292</v>
      </c>
      <c r="C984" s="10">
        <v>376.8</v>
      </c>
      <c r="D984" s="10">
        <v>0.776</v>
      </c>
    </row>
    <row r="985">
      <c r="A985" s="10">
        <v>98400.0</v>
      </c>
      <c r="B985" s="10">
        <v>0.288</v>
      </c>
      <c r="C985" s="10">
        <v>376.7</v>
      </c>
      <c r="D985" s="10">
        <v>0.768</v>
      </c>
    </row>
    <row r="986">
      <c r="A986" s="10">
        <v>98500.0</v>
      </c>
      <c r="B986" s="10">
        <v>0.286</v>
      </c>
      <c r="C986" s="10">
        <v>376.8</v>
      </c>
      <c r="D986" s="10">
        <v>0.76</v>
      </c>
    </row>
    <row r="987">
      <c r="A987" s="10">
        <v>98600.0</v>
      </c>
      <c r="B987" s="10">
        <v>0.322</v>
      </c>
      <c r="C987" s="10">
        <v>430.5</v>
      </c>
      <c r="D987" s="10">
        <v>0.748</v>
      </c>
    </row>
    <row r="988">
      <c r="A988" s="10">
        <v>98700.0</v>
      </c>
      <c r="B988" s="10">
        <v>0.282</v>
      </c>
      <c r="C988" s="10">
        <v>376.9</v>
      </c>
      <c r="D988" s="10">
        <v>0.744</v>
      </c>
    </row>
    <row r="989">
      <c r="A989" s="10">
        <v>98800.0</v>
      </c>
      <c r="B989" s="10">
        <v>0.278</v>
      </c>
      <c r="C989" s="10">
        <v>376.8</v>
      </c>
      <c r="D989" s="10">
        <v>0.736</v>
      </c>
    </row>
    <row r="990">
      <c r="A990" s="10">
        <v>98900.0</v>
      </c>
      <c r="B990" s="10">
        <v>0.278</v>
      </c>
      <c r="C990" s="10">
        <v>376.7</v>
      </c>
      <c r="D990" s="10">
        <v>0.74</v>
      </c>
    </row>
    <row r="991">
      <c r="A991" s="10">
        <v>99000.0</v>
      </c>
      <c r="B991" s="10">
        <v>0.282</v>
      </c>
      <c r="C991" s="10">
        <v>376.7</v>
      </c>
      <c r="D991" s="10">
        <v>0.744</v>
      </c>
    </row>
    <row r="992">
      <c r="A992" s="10">
        <v>99100.0</v>
      </c>
      <c r="B992" s="10">
        <v>0.288</v>
      </c>
      <c r="C992" s="10">
        <v>384.6</v>
      </c>
      <c r="D992" s="10">
        <v>0.748</v>
      </c>
    </row>
    <row r="993">
      <c r="A993" s="10">
        <v>99200.0</v>
      </c>
      <c r="B993" s="10">
        <v>0.282</v>
      </c>
      <c r="C993" s="10">
        <v>376.7</v>
      </c>
      <c r="D993" s="10">
        <v>0.752</v>
      </c>
    </row>
    <row r="994">
      <c r="A994" s="10">
        <v>99300.0</v>
      </c>
      <c r="B994" s="10">
        <v>0.286</v>
      </c>
      <c r="C994" s="10">
        <v>376.7</v>
      </c>
      <c r="D994" s="10">
        <v>0.756</v>
      </c>
    </row>
    <row r="995">
      <c r="A995" s="10">
        <v>99400.0</v>
      </c>
      <c r="B995" s="10">
        <v>0.288</v>
      </c>
      <c r="C995" s="10">
        <v>377.2</v>
      </c>
      <c r="D995" s="10">
        <v>0.764</v>
      </c>
    </row>
    <row r="996">
      <c r="A996" s="10">
        <v>99500.0</v>
      </c>
      <c r="B996" s="10">
        <v>0.288</v>
      </c>
      <c r="C996" s="10">
        <v>376.7</v>
      </c>
      <c r="D996" s="10">
        <v>0.768</v>
      </c>
    </row>
    <row r="997">
      <c r="A997" s="10">
        <v>99600.0</v>
      </c>
      <c r="B997" s="10">
        <v>0.288</v>
      </c>
      <c r="C997" s="10">
        <v>376.8</v>
      </c>
      <c r="D997" s="10">
        <v>0.768</v>
      </c>
    </row>
    <row r="998">
      <c r="A998" s="10">
        <v>99700.0</v>
      </c>
      <c r="B998" s="10">
        <v>0.288</v>
      </c>
      <c r="C998" s="10">
        <v>376.8</v>
      </c>
      <c r="D998" s="10">
        <v>0.764</v>
      </c>
    </row>
    <row r="999">
      <c r="A999" s="10">
        <v>99800.0</v>
      </c>
      <c r="B999" s="10">
        <v>0.286</v>
      </c>
      <c r="C999" s="10">
        <v>385.2</v>
      </c>
      <c r="D999" s="10">
        <v>0.756</v>
      </c>
    </row>
    <row r="1000">
      <c r="A1000" s="10">
        <v>99900.0</v>
      </c>
      <c r="B1000" s="10">
        <v>0.282</v>
      </c>
      <c r="C1000" s="10">
        <v>376.7</v>
      </c>
      <c r="D1000" s="10">
        <v>0.748</v>
      </c>
    </row>
    <row r="1001">
      <c r="A1001" s="10">
        <v>100000.0</v>
      </c>
      <c r="B1001" s="10">
        <v>0.278</v>
      </c>
      <c r="C1001" s="10">
        <v>376.6</v>
      </c>
      <c r="D1001" s="10">
        <v>0.74</v>
      </c>
    </row>
    <row r="1002">
      <c r="A1002" s="10">
        <v>100100.0</v>
      </c>
      <c r="B1002" s="10">
        <v>0.276</v>
      </c>
      <c r="C1002" s="10">
        <v>376.8</v>
      </c>
      <c r="D1002" s="10">
        <v>0.732</v>
      </c>
    </row>
    <row r="1003">
      <c r="A1003" s="10">
        <v>100200.0</v>
      </c>
      <c r="B1003" s="10">
        <v>0.278</v>
      </c>
      <c r="C1003" s="10">
        <v>376.8</v>
      </c>
      <c r="D1003" s="10">
        <v>0.736</v>
      </c>
    </row>
    <row r="1004">
      <c r="A1004" s="10">
        <v>100300.0</v>
      </c>
      <c r="B1004" s="10">
        <v>0.278</v>
      </c>
      <c r="C1004" s="10">
        <v>386.6</v>
      </c>
      <c r="D1004" s="10">
        <v>0.74</v>
      </c>
    </row>
    <row r="1005">
      <c r="A1005" s="10">
        <v>100400.0</v>
      </c>
      <c r="B1005" s="10">
        <v>0.282</v>
      </c>
      <c r="C1005" s="10">
        <v>377.4</v>
      </c>
      <c r="D1005" s="10">
        <v>0.744</v>
      </c>
    </row>
    <row r="1006">
      <c r="A1006" s="10">
        <v>100500.0</v>
      </c>
      <c r="B1006" s="10">
        <v>0.282</v>
      </c>
      <c r="C1006" s="10">
        <v>376.7</v>
      </c>
      <c r="D1006" s="10">
        <v>0.748</v>
      </c>
    </row>
    <row r="1007">
      <c r="A1007" s="10">
        <v>100600.0</v>
      </c>
      <c r="B1007" s="10">
        <v>0.286</v>
      </c>
      <c r="C1007" s="10">
        <v>376.7</v>
      </c>
      <c r="D1007" s="10">
        <v>0.756</v>
      </c>
    </row>
    <row r="1008">
      <c r="A1008" s="10">
        <v>100700.0</v>
      </c>
      <c r="B1008" s="10">
        <v>0.288</v>
      </c>
      <c r="C1008" s="10">
        <v>376.7</v>
      </c>
      <c r="D1008" s="10">
        <v>0.764</v>
      </c>
    </row>
    <row r="1009">
      <c r="A1009" s="10">
        <v>100800.0</v>
      </c>
      <c r="B1009" s="10">
        <v>0.288</v>
      </c>
      <c r="C1009" s="10">
        <v>384.7</v>
      </c>
      <c r="D1009" s="10">
        <v>0.768</v>
      </c>
    </row>
    <row r="1010">
      <c r="A1010" s="10">
        <v>100900.0</v>
      </c>
      <c r="B1010" s="10">
        <v>0.292</v>
      </c>
      <c r="C1010" s="10">
        <v>377.0</v>
      </c>
      <c r="D1010" s="10">
        <v>0.772</v>
      </c>
    </row>
    <row r="1011">
      <c r="A1011" s="10">
        <v>101000.0</v>
      </c>
      <c r="B1011" s="10">
        <v>0.292</v>
      </c>
      <c r="C1011" s="10">
        <v>377.0</v>
      </c>
      <c r="D1011" s="10">
        <v>0.772</v>
      </c>
    </row>
    <row r="1012">
      <c r="A1012" s="10">
        <v>101100.0</v>
      </c>
      <c r="B1012" s="10">
        <v>0.288</v>
      </c>
      <c r="C1012" s="10">
        <v>377.1</v>
      </c>
      <c r="D1012" s="10">
        <v>0.764</v>
      </c>
    </row>
    <row r="1013">
      <c r="A1013" s="10">
        <v>101200.0</v>
      </c>
      <c r="B1013" s="10">
        <v>0.286</v>
      </c>
      <c r="C1013" s="10">
        <v>376.9</v>
      </c>
      <c r="D1013" s="10">
        <v>0.756</v>
      </c>
    </row>
    <row r="1014">
      <c r="A1014" s="10">
        <v>101300.0</v>
      </c>
      <c r="B1014" s="10">
        <v>0.282</v>
      </c>
      <c r="C1014" s="10">
        <v>376.8</v>
      </c>
      <c r="D1014" s="10">
        <v>0.768</v>
      </c>
    </row>
    <row r="1015">
      <c r="A1015" s="10">
        <v>101400.0</v>
      </c>
      <c r="B1015" s="10">
        <v>0.304</v>
      </c>
      <c r="C1015" s="10">
        <v>412.5</v>
      </c>
      <c r="D1015" s="10">
        <v>0.768</v>
      </c>
    </row>
    <row r="1016">
      <c r="A1016" s="10">
        <v>101500.0</v>
      </c>
      <c r="B1016" s="10">
        <v>0.278</v>
      </c>
      <c r="C1016" s="10">
        <v>376.8</v>
      </c>
      <c r="D1016" s="10">
        <v>0.76</v>
      </c>
    </row>
    <row r="1017">
      <c r="A1017" s="10">
        <v>101600.0</v>
      </c>
      <c r="B1017" s="10">
        <v>0.282</v>
      </c>
      <c r="C1017" s="10">
        <v>376.8</v>
      </c>
      <c r="D1017" s="10">
        <v>0.752</v>
      </c>
    </row>
    <row r="1018">
      <c r="A1018" s="10">
        <v>101700.0</v>
      </c>
      <c r="B1018" s="10">
        <v>0.282</v>
      </c>
      <c r="C1018" s="10">
        <v>376.7</v>
      </c>
      <c r="D1018" s="10">
        <v>0.744</v>
      </c>
    </row>
    <row r="1019">
      <c r="A1019" s="10">
        <v>101800.0</v>
      </c>
      <c r="B1019" s="10">
        <v>0.276</v>
      </c>
      <c r="C1019" s="10">
        <v>376.8</v>
      </c>
      <c r="D1019" s="10">
        <v>0.732</v>
      </c>
    </row>
    <row r="1020">
      <c r="A1020" s="10">
        <v>101900.0</v>
      </c>
      <c r="B1020" s="10">
        <v>0.278</v>
      </c>
      <c r="C1020" s="10">
        <v>376.7</v>
      </c>
      <c r="D1020" s="10">
        <v>0.736</v>
      </c>
    </row>
    <row r="1021">
      <c r="A1021" s="10">
        <v>102000.0</v>
      </c>
      <c r="B1021" s="10">
        <v>0.278</v>
      </c>
      <c r="C1021" s="10">
        <v>376.6</v>
      </c>
      <c r="D1021" s="10">
        <v>0.74</v>
      </c>
    </row>
    <row r="1022">
      <c r="A1022" s="10">
        <v>102100.0</v>
      </c>
      <c r="B1022" s="10">
        <v>0.282</v>
      </c>
      <c r="C1022" s="10">
        <v>376.8</v>
      </c>
      <c r="D1022" s="10">
        <v>0.744</v>
      </c>
    </row>
    <row r="1023">
      <c r="A1023" s="10">
        <v>102200.0</v>
      </c>
      <c r="B1023" s="10">
        <v>0.282</v>
      </c>
      <c r="C1023" s="10">
        <v>376.8</v>
      </c>
      <c r="D1023" s="10">
        <v>0.748</v>
      </c>
    </row>
    <row r="1024">
      <c r="A1024" s="10">
        <v>102300.0</v>
      </c>
      <c r="B1024" s="10">
        <v>0.286</v>
      </c>
      <c r="C1024" s="10">
        <v>376.7</v>
      </c>
      <c r="D1024" s="10">
        <v>0.756</v>
      </c>
    </row>
    <row r="1025">
      <c r="A1025" s="10">
        <v>102400.0</v>
      </c>
      <c r="B1025" s="10">
        <v>0.286</v>
      </c>
      <c r="C1025" s="10">
        <v>376.8</v>
      </c>
      <c r="D1025" s="10">
        <v>0.76</v>
      </c>
    </row>
    <row r="1026">
      <c r="A1026" s="10">
        <v>102500.0</v>
      </c>
      <c r="B1026" s="10">
        <v>0.288</v>
      </c>
      <c r="C1026" s="10">
        <v>376.7</v>
      </c>
      <c r="D1026" s="10">
        <v>0.768</v>
      </c>
    </row>
    <row r="1027">
      <c r="A1027" s="10">
        <v>102600.0</v>
      </c>
      <c r="B1027" s="10">
        <v>0.292</v>
      </c>
      <c r="C1027" s="10">
        <v>378.2</v>
      </c>
      <c r="D1027" s="10">
        <v>0.772</v>
      </c>
    </row>
    <row r="1028">
      <c r="A1028" s="10">
        <v>102700.0</v>
      </c>
      <c r="B1028" s="10">
        <v>0.292</v>
      </c>
      <c r="C1028" s="10">
        <v>376.8</v>
      </c>
      <c r="D1028" s="10">
        <v>0.772</v>
      </c>
    </row>
    <row r="1029">
      <c r="A1029" s="10">
        <v>102800.0</v>
      </c>
      <c r="B1029" s="10">
        <v>0.288</v>
      </c>
      <c r="C1029" s="10">
        <v>376.8</v>
      </c>
      <c r="D1029" s="10">
        <v>0.768</v>
      </c>
    </row>
    <row r="1030">
      <c r="A1030" s="10">
        <v>102900.0</v>
      </c>
      <c r="B1030" s="10">
        <v>0.286</v>
      </c>
      <c r="C1030" s="10">
        <v>376.8</v>
      </c>
      <c r="D1030" s="10">
        <v>0.76</v>
      </c>
    </row>
    <row r="1031">
      <c r="A1031" s="10">
        <v>103000.0</v>
      </c>
      <c r="B1031" s="10">
        <v>0.282</v>
      </c>
      <c r="C1031" s="10">
        <v>376.6</v>
      </c>
      <c r="D1031" s="10">
        <v>0.748</v>
      </c>
    </row>
    <row r="1032">
      <c r="A1032" s="10">
        <v>103100.0</v>
      </c>
      <c r="B1032" s="10">
        <v>0.278</v>
      </c>
      <c r="C1032" s="10">
        <v>376.7</v>
      </c>
      <c r="D1032" s="10">
        <v>0.74</v>
      </c>
    </row>
    <row r="1033">
      <c r="A1033" s="10">
        <v>103200.0</v>
      </c>
      <c r="B1033" s="10">
        <v>0.278</v>
      </c>
      <c r="C1033" s="10">
        <v>376.7</v>
      </c>
      <c r="D1033" s="10">
        <v>0.74</v>
      </c>
    </row>
    <row r="1034">
      <c r="A1034" s="10">
        <v>103300.0</v>
      </c>
      <c r="B1034" s="10">
        <v>0.282</v>
      </c>
      <c r="C1034" s="10">
        <v>378.2</v>
      </c>
      <c r="D1034" s="10">
        <v>0.744</v>
      </c>
    </row>
    <row r="1035">
      <c r="A1035" s="10">
        <v>103400.0</v>
      </c>
      <c r="B1035" s="10">
        <v>0.282</v>
      </c>
      <c r="C1035" s="10">
        <v>377.2</v>
      </c>
      <c r="D1035" s="10">
        <v>0.744</v>
      </c>
    </row>
    <row r="1036">
      <c r="A1036" s="10">
        <v>103500.0</v>
      </c>
      <c r="B1036" s="10">
        <v>0.282</v>
      </c>
      <c r="C1036" s="10">
        <v>377.7</v>
      </c>
      <c r="D1036" s="10">
        <v>0.748</v>
      </c>
    </row>
    <row r="1037">
      <c r="A1037" s="10">
        <v>103600.0</v>
      </c>
      <c r="B1037" s="10">
        <v>0.286</v>
      </c>
      <c r="C1037" s="10">
        <v>376.8</v>
      </c>
      <c r="D1037" s="10">
        <v>0.752</v>
      </c>
    </row>
    <row r="1038">
      <c r="A1038" s="10">
        <v>103700.0</v>
      </c>
      <c r="B1038" s="10">
        <v>0.286</v>
      </c>
      <c r="C1038" s="10">
        <v>376.7</v>
      </c>
      <c r="D1038" s="10">
        <v>0.76</v>
      </c>
    </row>
    <row r="1039">
      <c r="A1039" s="10">
        <v>103800.0</v>
      </c>
      <c r="B1039" s="10">
        <v>0.288</v>
      </c>
      <c r="C1039" s="10">
        <v>376.7</v>
      </c>
      <c r="D1039" s="10">
        <v>0.764</v>
      </c>
    </row>
    <row r="1040">
      <c r="A1040" s="10">
        <v>103900.0</v>
      </c>
      <c r="B1040" s="10">
        <v>0.288</v>
      </c>
      <c r="C1040" s="10">
        <v>376.7</v>
      </c>
      <c r="D1040" s="10">
        <v>0.768</v>
      </c>
    </row>
    <row r="1041">
      <c r="A1041" s="10">
        <v>104000.0</v>
      </c>
      <c r="B1041" s="10">
        <v>0.288</v>
      </c>
      <c r="C1041" s="10">
        <v>376.7</v>
      </c>
      <c r="D1041" s="10">
        <v>0.768</v>
      </c>
    </row>
    <row r="1042">
      <c r="A1042" s="10">
        <v>104100.0</v>
      </c>
      <c r="B1042" s="10">
        <v>0.288</v>
      </c>
      <c r="C1042" s="10">
        <v>413.5</v>
      </c>
      <c r="D1042" s="10">
        <v>0.764</v>
      </c>
    </row>
    <row r="1043">
      <c r="A1043" s="10">
        <v>104200.0</v>
      </c>
      <c r="B1043" s="10">
        <v>0.304</v>
      </c>
      <c r="C1043" s="10">
        <v>377.4</v>
      </c>
      <c r="D1043" s="10">
        <v>0.756</v>
      </c>
    </row>
    <row r="1044">
      <c r="A1044" s="10">
        <v>104300.0</v>
      </c>
      <c r="B1044" s="10">
        <v>0.282</v>
      </c>
      <c r="C1044" s="10">
        <v>377.2</v>
      </c>
      <c r="D1044" s="10">
        <v>0.748</v>
      </c>
    </row>
    <row r="1045">
      <c r="A1045" s="10">
        <v>104400.0</v>
      </c>
      <c r="B1045" s="10">
        <v>0.278</v>
      </c>
      <c r="C1045" s="10">
        <v>377.4</v>
      </c>
      <c r="D1045" s="10">
        <v>0.736</v>
      </c>
    </row>
    <row r="1046">
      <c r="A1046" s="10">
        <v>104500.0</v>
      </c>
      <c r="B1046" s="10">
        <v>0.282</v>
      </c>
      <c r="C1046" s="10">
        <v>377.7</v>
      </c>
      <c r="D1046" s="10">
        <v>0.736</v>
      </c>
    </row>
    <row r="1047">
      <c r="A1047" s="10">
        <v>104600.0</v>
      </c>
      <c r="B1047" s="10">
        <v>0.278</v>
      </c>
      <c r="C1047" s="10">
        <v>376.8</v>
      </c>
      <c r="D1047" s="10">
        <v>0.736</v>
      </c>
    </row>
    <row r="1048">
      <c r="A1048" s="10">
        <v>104700.0</v>
      </c>
      <c r="B1048" s="10">
        <v>0.278</v>
      </c>
      <c r="C1048" s="10">
        <v>376.9</v>
      </c>
      <c r="D1048" s="10">
        <v>0.74</v>
      </c>
    </row>
    <row r="1049">
      <c r="A1049" s="10">
        <v>104800.0</v>
      </c>
      <c r="B1049" s="10">
        <v>0.282</v>
      </c>
      <c r="C1049" s="10">
        <v>376.8</v>
      </c>
      <c r="D1049" s="10">
        <v>0.744</v>
      </c>
    </row>
    <row r="1050">
      <c r="A1050" s="10">
        <v>104900.0</v>
      </c>
      <c r="B1050" s="10">
        <v>0.282</v>
      </c>
      <c r="C1050" s="10">
        <v>376.8</v>
      </c>
      <c r="D1050" s="10">
        <v>0.752</v>
      </c>
    </row>
    <row r="1051">
      <c r="A1051" s="10">
        <v>105000.0</v>
      </c>
      <c r="B1051" s="10">
        <v>0.292</v>
      </c>
      <c r="C1051" s="10">
        <v>376.8</v>
      </c>
      <c r="D1051" s="10">
        <v>0.756</v>
      </c>
    </row>
    <row r="1052">
      <c r="A1052" s="10">
        <v>105100.0</v>
      </c>
      <c r="B1052" s="10">
        <v>0.288</v>
      </c>
      <c r="C1052" s="10">
        <v>376.7</v>
      </c>
      <c r="D1052" s="10">
        <v>0.764</v>
      </c>
    </row>
    <row r="1053">
      <c r="A1053" s="10">
        <v>105200.0</v>
      </c>
      <c r="B1053" s="10">
        <v>0.288</v>
      </c>
      <c r="C1053" s="10">
        <v>376.7</v>
      </c>
      <c r="D1053" s="10">
        <v>0.768</v>
      </c>
    </row>
    <row r="1054">
      <c r="A1054" s="10">
        <v>105300.0</v>
      </c>
      <c r="B1054" s="10">
        <v>0.292</v>
      </c>
      <c r="C1054" s="10">
        <v>376.8</v>
      </c>
      <c r="D1054" s="10">
        <v>0.772</v>
      </c>
    </row>
    <row r="1055">
      <c r="A1055" s="10">
        <v>105400.0</v>
      </c>
      <c r="B1055" s="10">
        <v>0.292</v>
      </c>
      <c r="C1055" s="10">
        <v>378.4</v>
      </c>
      <c r="D1055" s="10">
        <v>0.772</v>
      </c>
    </row>
    <row r="1056">
      <c r="A1056" s="10">
        <v>105500.0</v>
      </c>
      <c r="B1056" s="10">
        <v>0.294</v>
      </c>
      <c r="C1056" s="10">
        <v>376.8</v>
      </c>
      <c r="D1056" s="10">
        <v>0.764</v>
      </c>
    </row>
    <row r="1057">
      <c r="A1057" s="10">
        <v>105600.0</v>
      </c>
      <c r="B1057" s="10">
        <v>0.282</v>
      </c>
      <c r="C1057" s="10">
        <v>376.7</v>
      </c>
      <c r="D1057" s="10">
        <v>0.768</v>
      </c>
    </row>
    <row r="1058">
      <c r="A1058" s="10">
        <v>105700.0</v>
      </c>
      <c r="B1058" s="10">
        <v>0.282</v>
      </c>
      <c r="C1058" s="10">
        <v>376.7</v>
      </c>
      <c r="D1058" s="10">
        <v>0.772</v>
      </c>
    </row>
    <row r="1059">
      <c r="A1059" s="10">
        <v>105800.0</v>
      </c>
      <c r="B1059" s="10">
        <v>0.278</v>
      </c>
      <c r="C1059" s="10">
        <v>376.7</v>
      </c>
      <c r="D1059" s="10">
        <v>0.768</v>
      </c>
    </row>
    <row r="1060">
      <c r="A1060" s="10">
        <v>105900.0</v>
      </c>
      <c r="B1060" s="10">
        <v>0.278</v>
      </c>
      <c r="C1060" s="10">
        <v>376.7</v>
      </c>
      <c r="D1060" s="10">
        <v>0.76</v>
      </c>
    </row>
    <row r="1061">
      <c r="A1061" s="10">
        <v>106000.0</v>
      </c>
      <c r="B1061" s="10">
        <v>0.286</v>
      </c>
      <c r="C1061" s="10">
        <v>376.7</v>
      </c>
      <c r="D1061" s="10">
        <v>0.748</v>
      </c>
    </row>
    <row r="1062">
      <c r="A1062" s="10">
        <v>106100.0</v>
      </c>
      <c r="B1062" s="10">
        <v>0.278</v>
      </c>
      <c r="C1062" s="10">
        <v>377.2</v>
      </c>
      <c r="D1062" s="10">
        <v>0.74</v>
      </c>
    </row>
    <row r="1063">
      <c r="A1063" s="10">
        <v>106200.0</v>
      </c>
      <c r="B1063" s="10">
        <v>0.278</v>
      </c>
      <c r="C1063" s="10">
        <v>380.4</v>
      </c>
      <c r="D1063" s="10">
        <v>0.732</v>
      </c>
    </row>
    <row r="1064">
      <c r="A1064" s="10">
        <v>106300.0</v>
      </c>
      <c r="B1064" s="10">
        <v>0.278</v>
      </c>
      <c r="C1064" s="10">
        <v>376.7</v>
      </c>
      <c r="D1064" s="10">
        <v>0.736</v>
      </c>
    </row>
    <row r="1065">
      <c r="A1065" s="10">
        <v>106400.0</v>
      </c>
      <c r="B1065" s="10">
        <v>0.278</v>
      </c>
      <c r="C1065" s="10">
        <v>376.7</v>
      </c>
      <c r="D1065" s="10">
        <v>0.74</v>
      </c>
    </row>
    <row r="1066">
      <c r="A1066" s="10">
        <v>106500.0</v>
      </c>
      <c r="B1066" s="10">
        <v>0.282</v>
      </c>
      <c r="C1066" s="10">
        <v>376.8</v>
      </c>
      <c r="D1066" s="10">
        <v>0.744</v>
      </c>
    </row>
    <row r="1067">
      <c r="A1067" s="10">
        <v>106600.0</v>
      </c>
      <c r="B1067" s="10">
        <v>0.282</v>
      </c>
      <c r="C1067" s="10">
        <v>376.7</v>
      </c>
      <c r="D1067" s="10">
        <v>0.748</v>
      </c>
    </row>
    <row r="1068">
      <c r="A1068" s="10">
        <v>106700.0</v>
      </c>
      <c r="B1068" s="10">
        <v>0.294</v>
      </c>
      <c r="C1068" s="10">
        <v>388.3</v>
      </c>
      <c r="D1068" s="10">
        <v>0.756</v>
      </c>
    </row>
    <row r="1069">
      <c r="A1069" s="10">
        <v>106800.0</v>
      </c>
      <c r="B1069" s="10">
        <v>0.288</v>
      </c>
      <c r="C1069" s="10">
        <v>377.1</v>
      </c>
      <c r="D1069" s="10">
        <v>0.764</v>
      </c>
    </row>
    <row r="1070">
      <c r="A1070" s="10">
        <v>106900.0</v>
      </c>
      <c r="B1070" s="10">
        <v>0.314</v>
      </c>
      <c r="C1070" s="10">
        <v>412.9</v>
      </c>
      <c r="D1070" s="10">
        <v>0.764</v>
      </c>
    </row>
    <row r="1071">
      <c r="A1071" s="10">
        <v>107000.0</v>
      </c>
      <c r="B1071" s="10">
        <v>0.292</v>
      </c>
      <c r="C1071" s="10">
        <v>377.0</v>
      </c>
      <c r="D1071" s="10">
        <v>0.772</v>
      </c>
    </row>
    <row r="1072">
      <c r="A1072" s="10">
        <v>107100.0</v>
      </c>
      <c r="B1072" s="10">
        <v>0.292</v>
      </c>
      <c r="C1072" s="10">
        <v>376.7</v>
      </c>
      <c r="D1072" s="10">
        <v>0.772</v>
      </c>
    </row>
    <row r="1073">
      <c r="A1073" s="10">
        <v>107200.0</v>
      </c>
      <c r="B1073" s="10">
        <v>0.294</v>
      </c>
      <c r="C1073" s="10">
        <v>384.9</v>
      </c>
      <c r="D1073" s="10">
        <v>0.764</v>
      </c>
    </row>
    <row r="1074">
      <c r="A1074" s="10">
        <v>107300.0</v>
      </c>
      <c r="B1074" s="10">
        <v>0.286</v>
      </c>
      <c r="C1074" s="10">
        <v>376.8</v>
      </c>
      <c r="D1074" s="10">
        <v>0.756</v>
      </c>
    </row>
    <row r="1075">
      <c r="A1075" s="10">
        <v>107400.0</v>
      </c>
      <c r="B1075" s="10">
        <v>0.282</v>
      </c>
      <c r="C1075" s="10">
        <v>376.8</v>
      </c>
      <c r="D1075" s="10">
        <v>0.748</v>
      </c>
    </row>
    <row r="1076">
      <c r="A1076" s="10">
        <v>107500.0</v>
      </c>
      <c r="B1076" s="10">
        <v>0.278</v>
      </c>
      <c r="C1076" s="10">
        <v>376.8</v>
      </c>
      <c r="D1076" s="10">
        <v>0.74</v>
      </c>
    </row>
    <row r="1077">
      <c r="A1077" s="10">
        <v>107600.0</v>
      </c>
      <c r="B1077" s="10">
        <v>0.278</v>
      </c>
      <c r="C1077" s="10">
        <v>376.9</v>
      </c>
      <c r="D1077" s="10">
        <v>0.74</v>
      </c>
    </row>
    <row r="1078">
      <c r="A1078" s="10">
        <v>107700.0</v>
      </c>
      <c r="B1078" s="10">
        <v>0.288</v>
      </c>
      <c r="C1078" s="10">
        <v>377.2</v>
      </c>
      <c r="D1078" s="10">
        <v>0.744</v>
      </c>
    </row>
    <row r="1079">
      <c r="A1079" s="10">
        <v>107800.0</v>
      </c>
      <c r="B1079" s="10">
        <v>0.282</v>
      </c>
      <c r="C1079" s="10">
        <v>377.1</v>
      </c>
      <c r="D1079" s="10">
        <v>0.748</v>
      </c>
    </row>
    <row r="1080">
      <c r="A1080" s="10">
        <v>107900.0</v>
      </c>
      <c r="B1080" s="10">
        <v>0.282</v>
      </c>
      <c r="C1080" s="10">
        <v>379.2</v>
      </c>
      <c r="D1080" s="10">
        <v>0.752</v>
      </c>
    </row>
    <row r="1081">
      <c r="A1081" s="10">
        <v>108000.0</v>
      </c>
      <c r="B1081" s="10">
        <v>0.286</v>
      </c>
      <c r="C1081" s="10">
        <v>376.8</v>
      </c>
      <c r="D1081" s="10">
        <v>0.756</v>
      </c>
    </row>
    <row r="1082">
      <c r="A1082" s="10">
        <v>108100.0</v>
      </c>
      <c r="B1082" s="10">
        <v>0.286</v>
      </c>
      <c r="C1082" s="10">
        <v>376.7</v>
      </c>
      <c r="D1082" s="10">
        <v>0.76</v>
      </c>
    </row>
    <row r="1083">
      <c r="A1083" s="10">
        <v>108200.0</v>
      </c>
      <c r="B1083" s="10">
        <v>0.288</v>
      </c>
      <c r="C1083" s="10">
        <v>378.2</v>
      </c>
      <c r="D1083" s="10">
        <v>0.764</v>
      </c>
    </row>
    <row r="1084">
      <c r="A1084" s="10">
        <v>108300.0</v>
      </c>
      <c r="B1084" s="10">
        <v>0.288</v>
      </c>
      <c r="C1084" s="10">
        <v>376.8</v>
      </c>
      <c r="D1084" s="10">
        <v>0.768</v>
      </c>
    </row>
    <row r="1085">
      <c r="A1085" s="10">
        <v>108400.0</v>
      </c>
      <c r="B1085" s="10">
        <v>0.288</v>
      </c>
      <c r="C1085" s="10">
        <v>387.9</v>
      </c>
      <c r="D1085" s="10">
        <v>0.768</v>
      </c>
    </row>
    <row r="1086">
      <c r="A1086" s="10">
        <v>108500.0</v>
      </c>
      <c r="B1086" s="10">
        <v>0.288</v>
      </c>
      <c r="C1086" s="10">
        <v>376.8</v>
      </c>
      <c r="D1086" s="10">
        <v>0.764</v>
      </c>
    </row>
    <row r="1087">
      <c r="A1087" s="10">
        <v>108600.0</v>
      </c>
      <c r="B1087" s="10">
        <v>0.282</v>
      </c>
      <c r="C1087" s="10">
        <v>376.9</v>
      </c>
      <c r="D1087" s="10">
        <v>0.752</v>
      </c>
    </row>
    <row r="1088">
      <c r="A1088" s="10">
        <v>108700.0</v>
      </c>
      <c r="B1088" s="10">
        <v>0.282</v>
      </c>
      <c r="C1088" s="10">
        <v>376.7</v>
      </c>
      <c r="D1088" s="10">
        <v>0.744</v>
      </c>
    </row>
    <row r="1089">
      <c r="A1089" s="10">
        <v>108800.0</v>
      </c>
      <c r="B1089" s="10">
        <v>0.278</v>
      </c>
      <c r="C1089" s="10">
        <v>376.8</v>
      </c>
      <c r="D1089" s="10">
        <v>0.736</v>
      </c>
    </row>
    <row r="1090">
      <c r="A1090" s="10">
        <v>108900.0</v>
      </c>
      <c r="B1090" s="10">
        <v>0.276</v>
      </c>
      <c r="C1090" s="10">
        <v>384.8</v>
      </c>
      <c r="D1090" s="10">
        <v>0.732</v>
      </c>
    </row>
    <row r="1091">
      <c r="A1091" s="10">
        <v>109000.0</v>
      </c>
      <c r="B1091" s="10">
        <v>0.278</v>
      </c>
      <c r="C1091" s="10">
        <v>376.8</v>
      </c>
      <c r="D1091" s="10">
        <v>0.74</v>
      </c>
    </row>
    <row r="1092">
      <c r="A1092" s="10">
        <v>109100.0</v>
      </c>
      <c r="B1092" s="10">
        <v>0.278</v>
      </c>
      <c r="C1092" s="10">
        <v>376.8</v>
      </c>
      <c r="D1092" s="10">
        <v>0.74</v>
      </c>
    </row>
    <row r="1093">
      <c r="A1093" s="10">
        <v>109200.0</v>
      </c>
      <c r="B1093" s="10">
        <v>0.282</v>
      </c>
      <c r="C1093" s="10">
        <v>376.7</v>
      </c>
      <c r="D1093" s="10">
        <v>0.748</v>
      </c>
    </row>
    <row r="1094">
      <c r="A1094" s="10">
        <v>109300.0</v>
      </c>
      <c r="B1094" s="10">
        <v>0.286</v>
      </c>
      <c r="C1094" s="10">
        <v>376.7</v>
      </c>
      <c r="D1094" s="10">
        <v>0.752</v>
      </c>
    </row>
    <row r="1095">
      <c r="A1095" s="10">
        <v>109400.0</v>
      </c>
      <c r="B1095" s="10">
        <v>0.286</v>
      </c>
      <c r="C1095" s="10">
        <v>384.6</v>
      </c>
      <c r="D1095" s="10">
        <v>0.74</v>
      </c>
    </row>
    <row r="1096">
      <c r="A1096" s="10">
        <v>109500.0</v>
      </c>
      <c r="B1096" s="10">
        <v>0.288</v>
      </c>
      <c r="C1096" s="10">
        <v>376.7</v>
      </c>
      <c r="D1096" s="10">
        <v>0.744</v>
      </c>
    </row>
    <row r="1097">
      <c r="A1097" s="10">
        <v>109600.0</v>
      </c>
      <c r="B1097" s="10">
        <v>0.292</v>
      </c>
      <c r="C1097" s="10">
        <v>376.8</v>
      </c>
      <c r="D1097" s="10">
        <v>0.748</v>
      </c>
    </row>
    <row r="1098">
      <c r="A1098" s="10">
        <v>109700.0</v>
      </c>
      <c r="B1098" s="10">
        <v>0.318</v>
      </c>
      <c r="C1098" s="10">
        <v>412.5</v>
      </c>
      <c r="D1098" s="10">
        <v>0.752</v>
      </c>
    </row>
    <row r="1099">
      <c r="A1099" s="10">
        <v>109800.0</v>
      </c>
      <c r="B1099" s="10">
        <v>0.288</v>
      </c>
      <c r="C1099" s="10">
        <v>376.7</v>
      </c>
      <c r="D1099" s="10">
        <v>0.756</v>
      </c>
    </row>
    <row r="1100">
      <c r="A1100" s="10">
        <v>109900.0</v>
      </c>
      <c r="B1100" s="10">
        <v>0.286</v>
      </c>
      <c r="C1100" s="10">
        <v>377.0</v>
      </c>
      <c r="D1100" s="10">
        <v>0.764</v>
      </c>
    </row>
    <row r="1101">
      <c r="A1101" s="10">
        <v>110000.0</v>
      </c>
      <c r="B1101" s="10">
        <v>0.288</v>
      </c>
      <c r="C1101" s="10">
        <v>377.0</v>
      </c>
      <c r="D1101" s="10">
        <v>0.764</v>
      </c>
    </row>
    <row r="1102">
      <c r="A1102" s="10">
        <v>110100.0</v>
      </c>
      <c r="B1102" s="10">
        <v>0.292</v>
      </c>
      <c r="C1102" s="10">
        <v>377.1</v>
      </c>
      <c r="D1102" s="10">
        <v>0.772</v>
      </c>
    </row>
    <row r="1103">
      <c r="A1103" s="10">
        <v>110200.0</v>
      </c>
      <c r="B1103" s="10">
        <v>0.288</v>
      </c>
      <c r="C1103" s="10">
        <v>377.0</v>
      </c>
      <c r="D1103" s="10">
        <v>0.768</v>
      </c>
    </row>
    <row r="1104">
      <c r="A1104" s="10">
        <v>110300.0</v>
      </c>
      <c r="B1104" s="10">
        <v>0.286</v>
      </c>
      <c r="C1104" s="10">
        <v>377.0</v>
      </c>
      <c r="D1104" s="10">
        <v>0.756</v>
      </c>
    </row>
    <row r="1105">
      <c r="A1105" s="10">
        <v>110400.0</v>
      </c>
      <c r="B1105" s="10">
        <v>0.282</v>
      </c>
      <c r="C1105" s="10">
        <v>376.7</v>
      </c>
      <c r="D1105" s="10">
        <v>0.748</v>
      </c>
    </row>
    <row r="1106">
      <c r="A1106" s="10">
        <v>110500.0</v>
      </c>
      <c r="B1106" s="10">
        <v>0.278</v>
      </c>
      <c r="C1106" s="10">
        <v>376.7</v>
      </c>
      <c r="D1106" s="10">
        <v>0.74</v>
      </c>
    </row>
    <row r="1107">
      <c r="A1107" s="10">
        <v>110600.0</v>
      </c>
      <c r="B1107" s="10">
        <v>0.276</v>
      </c>
      <c r="C1107" s="10">
        <v>376.7</v>
      </c>
      <c r="D1107" s="10">
        <v>0.732</v>
      </c>
    </row>
    <row r="1108">
      <c r="A1108" s="10">
        <v>110700.0</v>
      </c>
      <c r="B1108" s="10">
        <v>0.278</v>
      </c>
      <c r="C1108" s="10">
        <v>376.7</v>
      </c>
      <c r="D1108" s="10">
        <v>0.736</v>
      </c>
    </row>
    <row r="1109">
      <c r="A1109" s="10">
        <v>110800.0</v>
      </c>
      <c r="B1109" s="10">
        <v>0.278</v>
      </c>
      <c r="C1109" s="10">
        <v>376.7</v>
      </c>
      <c r="D1109" s="10">
        <v>0.74</v>
      </c>
    </row>
    <row r="1110">
      <c r="A1110" s="10">
        <v>110900.0</v>
      </c>
      <c r="B1110" s="10">
        <v>0.282</v>
      </c>
      <c r="C1110" s="10">
        <v>376.8</v>
      </c>
      <c r="D1110" s="10">
        <v>0.744</v>
      </c>
    </row>
    <row r="1111">
      <c r="A1111" s="10">
        <v>111000.0</v>
      </c>
      <c r="B1111" s="10">
        <v>0.282</v>
      </c>
      <c r="C1111" s="10">
        <v>376.8</v>
      </c>
      <c r="D1111" s="10">
        <v>0.748</v>
      </c>
    </row>
    <row r="1112">
      <c r="A1112" s="10">
        <v>111100.0</v>
      </c>
      <c r="B1112" s="10">
        <v>0.286</v>
      </c>
      <c r="C1112" s="10">
        <v>377.4</v>
      </c>
      <c r="D1112" s="10">
        <v>0.756</v>
      </c>
    </row>
    <row r="1113">
      <c r="A1113" s="10">
        <v>111200.0</v>
      </c>
      <c r="B1113" s="10">
        <v>0.288</v>
      </c>
      <c r="C1113" s="10">
        <v>376.7</v>
      </c>
      <c r="D1113" s="10">
        <v>0.764</v>
      </c>
    </row>
    <row r="1114">
      <c r="A1114" s="10">
        <v>111300.0</v>
      </c>
      <c r="B1114" s="10">
        <v>0.288</v>
      </c>
      <c r="C1114" s="10">
        <v>376.7</v>
      </c>
      <c r="D1114" s="10">
        <v>0.768</v>
      </c>
    </row>
    <row r="1115">
      <c r="A1115" s="10">
        <v>111400.0</v>
      </c>
      <c r="B1115" s="10">
        <v>0.292</v>
      </c>
      <c r="C1115" s="10">
        <v>376.7</v>
      </c>
      <c r="D1115" s="10">
        <v>0.772</v>
      </c>
    </row>
    <row r="1116">
      <c r="A1116" s="10">
        <v>111500.0</v>
      </c>
      <c r="B1116" s="10">
        <v>0.292</v>
      </c>
      <c r="C1116" s="10">
        <v>376.7</v>
      </c>
      <c r="D1116" s="10">
        <v>0.776</v>
      </c>
    </row>
    <row r="1117">
      <c r="A1117" s="10">
        <v>111600.0</v>
      </c>
      <c r="B1117" s="10">
        <v>0.288</v>
      </c>
      <c r="C1117" s="10">
        <v>376.8</v>
      </c>
      <c r="D1117" s="10">
        <v>0.764</v>
      </c>
    </row>
    <row r="1118">
      <c r="A1118" s="10">
        <v>111700.0</v>
      </c>
      <c r="B1118" s="10">
        <v>0.286</v>
      </c>
      <c r="C1118" s="10">
        <v>376.8</v>
      </c>
      <c r="D1118" s="10">
        <v>0.756</v>
      </c>
    </row>
    <row r="1119">
      <c r="A1119" s="10">
        <v>111800.0</v>
      </c>
      <c r="B1119" s="10">
        <v>0.282</v>
      </c>
      <c r="C1119" s="10">
        <v>376.7</v>
      </c>
      <c r="D1119" s="10">
        <v>0.748</v>
      </c>
    </row>
    <row r="1120">
      <c r="A1120" s="10">
        <v>111900.0</v>
      </c>
      <c r="B1120" s="10">
        <v>0.278</v>
      </c>
      <c r="C1120" s="10">
        <v>376.7</v>
      </c>
      <c r="D1120" s="10">
        <v>0.74</v>
      </c>
    </row>
    <row r="1121">
      <c r="A1121" s="10">
        <v>112000.0</v>
      </c>
      <c r="B1121" s="10">
        <v>0.278</v>
      </c>
      <c r="C1121" s="10">
        <v>376.7</v>
      </c>
      <c r="D1121" s="10">
        <v>0.74</v>
      </c>
    </row>
    <row r="1122">
      <c r="A1122" s="10">
        <v>112100.0</v>
      </c>
      <c r="B1122" s="10">
        <v>0.278</v>
      </c>
      <c r="C1122" s="10">
        <v>376.9</v>
      </c>
      <c r="D1122" s="10">
        <v>0.74</v>
      </c>
    </row>
    <row r="1123">
      <c r="A1123" s="10">
        <v>112200.0</v>
      </c>
      <c r="B1123" s="10">
        <v>0.282</v>
      </c>
      <c r="C1123" s="10">
        <v>376.7</v>
      </c>
      <c r="D1123" s="10">
        <v>0.748</v>
      </c>
    </row>
    <row r="1124">
      <c r="A1124" s="10">
        <v>112300.0</v>
      </c>
      <c r="B1124" s="10">
        <v>0.282</v>
      </c>
      <c r="C1124" s="10">
        <v>376.7</v>
      </c>
      <c r="D1124" s="10">
        <v>0.748</v>
      </c>
    </row>
    <row r="1125">
      <c r="A1125" s="10">
        <v>112400.0</v>
      </c>
      <c r="B1125" s="10">
        <v>0.286</v>
      </c>
      <c r="C1125" s="10">
        <v>413.2</v>
      </c>
      <c r="D1125" s="10">
        <v>0.756</v>
      </c>
    </row>
    <row r="1126">
      <c r="A1126" s="10">
        <v>112500.0</v>
      </c>
      <c r="B1126" s="10">
        <v>0.312</v>
      </c>
      <c r="C1126" s="10">
        <v>376.8</v>
      </c>
      <c r="D1126" s="10">
        <v>0.76</v>
      </c>
    </row>
    <row r="1127">
      <c r="A1127" s="10">
        <v>112600.0</v>
      </c>
      <c r="B1127" s="10">
        <v>0.288</v>
      </c>
      <c r="C1127" s="10">
        <v>376.7</v>
      </c>
      <c r="D1127" s="10">
        <v>0.764</v>
      </c>
    </row>
    <row r="1128">
      <c r="A1128" s="10">
        <v>112700.0</v>
      </c>
      <c r="B1128" s="10">
        <v>0.292</v>
      </c>
      <c r="C1128" s="10">
        <v>376.7</v>
      </c>
      <c r="D1128" s="10">
        <v>0.772</v>
      </c>
    </row>
    <row r="1129">
      <c r="A1129" s="10">
        <v>112800.0</v>
      </c>
      <c r="B1129" s="10">
        <v>0.288</v>
      </c>
      <c r="C1129" s="10">
        <v>376.7</v>
      </c>
      <c r="D1129" s="10">
        <v>0.768</v>
      </c>
    </row>
    <row r="1130">
      <c r="A1130" s="10">
        <v>112900.0</v>
      </c>
      <c r="B1130" s="10">
        <v>0.292</v>
      </c>
      <c r="C1130" s="10">
        <v>377.4</v>
      </c>
      <c r="D1130" s="10">
        <v>0.764</v>
      </c>
    </row>
    <row r="1131">
      <c r="A1131" s="10">
        <v>113000.0</v>
      </c>
      <c r="B1131" s="10">
        <v>0.282</v>
      </c>
      <c r="C1131" s="10">
        <v>376.8</v>
      </c>
      <c r="D1131" s="10">
        <v>0.752</v>
      </c>
    </row>
    <row r="1132">
      <c r="A1132" s="10">
        <v>113100.0</v>
      </c>
      <c r="B1132" s="10">
        <v>0.278</v>
      </c>
      <c r="C1132" s="10">
        <v>386.6</v>
      </c>
      <c r="D1132" s="10">
        <v>0.74</v>
      </c>
    </row>
    <row r="1133">
      <c r="A1133" s="10">
        <v>113200.0</v>
      </c>
      <c r="B1133" s="10">
        <v>0.278</v>
      </c>
      <c r="C1133" s="10">
        <v>376.8</v>
      </c>
      <c r="D1133" s="10">
        <v>0.736</v>
      </c>
    </row>
    <row r="1134">
      <c r="A1134" s="10">
        <v>113300.0</v>
      </c>
      <c r="B1134" s="10">
        <v>0.288</v>
      </c>
      <c r="C1134" s="10">
        <v>377.0</v>
      </c>
      <c r="D1134" s="10">
        <v>0.736</v>
      </c>
    </row>
    <row r="1135">
      <c r="A1135" s="10">
        <v>113400.0</v>
      </c>
      <c r="B1135" s="10">
        <v>0.278</v>
      </c>
      <c r="C1135" s="10">
        <v>377.2</v>
      </c>
      <c r="D1135" s="10">
        <v>0.736</v>
      </c>
    </row>
    <row r="1136">
      <c r="A1136" s="10">
        <v>113500.0</v>
      </c>
      <c r="B1136" s="10">
        <v>0.282</v>
      </c>
      <c r="C1136" s="10">
        <v>377.1</v>
      </c>
      <c r="D1136" s="10">
        <v>0.744</v>
      </c>
    </row>
    <row r="1137">
      <c r="A1137" s="10">
        <v>113600.0</v>
      </c>
      <c r="B1137" s="10">
        <v>0.288</v>
      </c>
      <c r="C1137" s="10">
        <v>377.1</v>
      </c>
      <c r="D1137" s="10">
        <v>0.74</v>
      </c>
    </row>
    <row r="1138">
      <c r="A1138" s="10">
        <v>113700.0</v>
      </c>
      <c r="B1138" s="10">
        <v>0.282</v>
      </c>
      <c r="C1138" s="10">
        <v>376.8</v>
      </c>
      <c r="D1138" s="10">
        <v>0.736</v>
      </c>
    </row>
    <row r="1139">
      <c r="A1139" s="10">
        <v>113800.0</v>
      </c>
      <c r="B1139" s="10">
        <v>0.286</v>
      </c>
      <c r="C1139" s="10">
        <v>376.7</v>
      </c>
      <c r="D1139" s="10">
        <v>0.74</v>
      </c>
    </row>
    <row r="1140">
      <c r="A1140" s="10">
        <v>113900.0</v>
      </c>
      <c r="B1140" s="10">
        <v>0.288</v>
      </c>
      <c r="C1140" s="10">
        <v>376.8</v>
      </c>
      <c r="D1140" s="10">
        <v>0.744</v>
      </c>
    </row>
    <row r="1141">
      <c r="A1141" s="10">
        <v>114000.0</v>
      </c>
      <c r="B1141" s="10">
        <v>0.288</v>
      </c>
      <c r="C1141" s="10">
        <v>376.9</v>
      </c>
      <c r="D1141" s="10">
        <v>0.748</v>
      </c>
    </row>
    <row r="1142">
      <c r="A1142" s="10">
        <v>114100.0</v>
      </c>
      <c r="B1142" s="10">
        <v>0.298</v>
      </c>
      <c r="C1142" s="10">
        <v>376.7</v>
      </c>
      <c r="D1142" s="10">
        <v>0.752</v>
      </c>
    </row>
    <row r="1143">
      <c r="A1143" s="10">
        <v>114200.0</v>
      </c>
      <c r="B1143" s="10">
        <v>0.286</v>
      </c>
      <c r="C1143" s="10">
        <v>376.7</v>
      </c>
      <c r="D1143" s="10">
        <v>0.76</v>
      </c>
    </row>
    <row r="1144">
      <c r="A1144" s="10">
        <v>114300.0</v>
      </c>
      <c r="B1144" s="10">
        <v>0.288</v>
      </c>
      <c r="C1144" s="10">
        <v>376.6</v>
      </c>
      <c r="D1144" s="10">
        <v>0.764</v>
      </c>
    </row>
    <row r="1145">
      <c r="A1145" s="10">
        <v>114400.0</v>
      </c>
      <c r="B1145" s="10">
        <v>0.288</v>
      </c>
      <c r="C1145" s="10">
        <v>376.9</v>
      </c>
      <c r="D1145" s="10">
        <v>0.764</v>
      </c>
    </row>
    <row r="1146">
      <c r="A1146" s="10">
        <v>114500.0</v>
      </c>
      <c r="B1146" s="10">
        <v>0.292</v>
      </c>
      <c r="C1146" s="10">
        <v>376.8</v>
      </c>
      <c r="D1146" s="10">
        <v>0.772</v>
      </c>
    </row>
    <row r="1147">
      <c r="A1147" s="10">
        <v>114600.0</v>
      </c>
      <c r="B1147" s="10">
        <v>0.288</v>
      </c>
      <c r="C1147" s="10">
        <v>376.7</v>
      </c>
      <c r="D1147" s="10">
        <v>0.764</v>
      </c>
    </row>
    <row r="1148">
      <c r="A1148" s="10">
        <v>114700.0</v>
      </c>
      <c r="B1148" s="10">
        <v>0.286</v>
      </c>
      <c r="C1148" s="10">
        <v>376.7</v>
      </c>
      <c r="D1148" s="10">
        <v>0.756</v>
      </c>
    </row>
    <row r="1149">
      <c r="A1149" s="10">
        <v>114800.0</v>
      </c>
      <c r="B1149" s="10">
        <v>0.282</v>
      </c>
      <c r="C1149" s="10">
        <v>377.2</v>
      </c>
      <c r="D1149" s="10">
        <v>0.744</v>
      </c>
    </row>
    <row r="1150">
      <c r="A1150" s="10">
        <v>114900.0</v>
      </c>
      <c r="B1150" s="10">
        <v>0.278</v>
      </c>
      <c r="C1150" s="10">
        <v>376.7</v>
      </c>
      <c r="D1150" s="10">
        <v>0.74</v>
      </c>
    </row>
    <row r="1151">
      <c r="A1151" s="10">
        <v>115000.0</v>
      </c>
      <c r="B1151" s="10">
        <v>0.278</v>
      </c>
      <c r="C1151" s="10">
        <v>376.7</v>
      </c>
      <c r="D1151" s="10">
        <v>0.736</v>
      </c>
    </row>
    <row r="1152">
      <c r="A1152" s="10">
        <v>115100.0</v>
      </c>
      <c r="B1152" s="10">
        <v>0.278</v>
      </c>
      <c r="C1152" s="10">
        <v>376.8</v>
      </c>
      <c r="D1152" s="10">
        <v>0.736</v>
      </c>
    </row>
    <row r="1153">
      <c r="A1153" s="10">
        <v>115200.0</v>
      </c>
      <c r="B1153" s="10">
        <v>0.304</v>
      </c>
      <c r="C1153" s="10">
        <v>412.5</v>
      </c>
      <c r="D1153" s="10">
        <v>0.736</v>
      </c>
    </row>
    <row r="1154">
      <c r="A1154" s="10">
        <v>115300.0</v>
      </c>
      <c r="B1154" s="10">
        <v>0.288</v>
      </c>
      <c r="C1154" s="10">
        <v>384.9</v>
      </c>
      <c r="D1154" s="10">
        <v>0.748</v>
      </c>
    </row>
    <row r="1155">
      <c r="A1155" s="10">
        <v>115400.0</v>
      </c>
      <c r="B1155" s="10">
        <v>0.282</v>
      </c>
      <c r="C1155" s="10">
        <v>376.8</v>
      </c>
      <c r="D1155" s="10">
        <v>0.752</v>
      </c>
    </row>
    <row r="1156">
      <c r="A1156" s="10">
        <v>115500.0</v>
      </c>
      <c r="B1156" s="10">
        <v>0.286</v>
      </c>
      <c r="C1156" s="10">
        <v>376.7</v>
      </c>
      <c r="D1156" s="10">
        <v>0.76</v>
      </c>
    </row>
    <row r="1157">
      <c r="A1157" s="10">
        <v>115600.0</v>
      </c>
      <c r="B1157" s="10">
        <v>0.288</v>
      </c>
      <c r="C1157" s="10">
        <v>376.7</v>
      </c>
      <c r="D1157" s="10">
        <v>0.764</v>
      </c>
    </row>
    <row r="1158">
      <c r="A1158" s="10">
        <v>115700.0</v>
      </c>
      <c r="B1158" s="10">
        <v>0.288</v>
      </c>
      <c r="C1158" s="10">
        <v>376.7</v>
      </c>
      <c r="D1158" s="10">
        <v>0.768</v>
      </c>
    </row>
    <row r="1159">
      <c r="A1159" s="10">
        <v>115800.0</v>
      </c>
      <c r="B1159" s="10">
        <v>0.298</v>
      </c>
      <c r="C1159" s="10">
        <v>385.1</v>
      </c>
      <c r="D1159" s="10">
        <v>0.776</v>
      </c>
    </row>
    <row r="1160">
      <c r="A1160" s="10">
        <v>115900.0</v>
      </c>
      <c r="B1160" s="10">
        <v>0.288</v>
      </c>
      <c r="C1160" s="10">
        <v>376.8</v>
      </c>
      <c r="D1160" s="10">
        <v>0.768</v>
      </c>
    </row>
    <row r="1161">
      <c r="A1161" s="10">
        <v>116000.0</v>
      </c>
      <c r="B1161" s="10">
        <v>0.286</v>
      </c>
      <c r="C1161" s="10">
        <v>376.7</v>
      </c>
      <c r="D1161" s="10">
        <v>0.76</v>
      </c>
    </row>
    <row r="1162">
      <c r="A1162" s="10">
        <v>116100.0</v>
      </c>
      <c r="B1162" s="10">
        <v>0.286</v>
      </c>
      <c r="C1162" s="10">
        <v>376.7</v>
      </c>
      <c r="D1162" s="10">
        <v>0.752</v>
      </c>
    </row>
    <row r="1163">
      <c r="A1163" s="10">
        <v>116200.0</v>
      </c>
      <c r="B1163" s="10">
        <v>0.282</v>
      </c>
      <c r="C1163" s="10">
        <v>376.9</v>
      </c>
      <c r="D1163" s="10">
        <v>0.744</v>
      </c>
    </row>
    <row r="1164">
      <c r="A1164" s="10">
        <v>116300.0</v>
      </c>
      <c r="B1164" s="10">
        <v>0.282</v>
      </c>
      <c r="C1164" s="10">
        <v>376.6</v>
      </c>
      <c r="D1164" s="10">
        <v>0.736</v>
      </c>
    </row>
    <row r="1165">
      <c r="A1165" s="10">
        <v>116400.0</v>
      </c>
      <c r="B1165" s="10">
        <v>0.278</v>
      </c>
      <c r="C1165" s="10">
        <v>376.7</v>
      </c>
      <c r="D1165" s="10">
        <v>0.74</v>
      </c>
    </row>
    <row r="1166">
      <c r="A1166" s="10">
        <v>116500.0</v>
      </c>
      <c r="B1166" s="10">
        <v>0.282</v>
      </c>
      <c r="C1166" s="10">
        <v>377.1</v>
      </c>
      <c r="D1166" s="10">
        <v>0.744</v>
      </c>
    </row>
    <row r="1167">
      <c r="A1167" s="10">
        <v>116600.0</v>
      </c>
      <c r="B1167" s="10">
        <v>0.282</v>
      </c>
      <c r="C1167" s="10">
        <v>377.1</v>
      </c>
      <c r="D1167" s="10">
        <v>0.748</v>
      </c>
    </row>
    <row r="1168">
      <c r="A1168" s="10">
        <v>116700.0</v>
      </c>
      <c r="B1168" s="10">
        <v>0.286</v>
      </c>
      <c r="C1168" s="10">
        <v>377.1</v>
      </c>
      <c r="D1168" s="10">
        <v>0.752</v>
      </c>
    </row>
    <row r="1169">
      <c r="A1169" s="10">
        <v>116800.0</v>
      </c>
      <c r="B1169" s="10">
        <v>0.288</v>
      </c>
      <c r="C1169" s="10">
        <v>377.0</v>
      </c>
      <c r="D1169" s="10">
        <v>0.756</v>
      </c>
    </row>
    <row r="1170">
      <c r="A1170" s="10">
        <v>116900.0</v>
      </c>
      <c r="B1170" s="10">
        <v>0.286</v>
      </c>
      <c r="C1170" s="10">
        <v>377.1</v>
      </c>
      <c r="D1170" s="10">
        <v>0.76</v>
      </c>
    </row>
    <row r="1171">
      <c r="A1171" s="10">
        <v>117000.0</v>
      </c>
      <c r="B1171" s="10">
        <v>0.288</v>
      </c>
      <c r="C1171" s="10">
        <v>387.1</v>
      </c>
      <c r="D1171" s="10">
        <v>0.764</v>
      </c>
    </row>
    <row r="1172">
      <c r="A1172" s="10">
        <v>117100.0</v>
      </c>
      <c r="B1172" s="10">
        <v>0.288</v>
      </c>
      <c r="C1172" s="10">
        <v>376.9</v>
      </c>
      <c r="D1172" s="10">
        <v>0.768</v>
      </c>
    </row>
    <row r="1173">
      <c r="A1173" s="10">
        <v>117200.0</v>
      </c>
      <c r="B1173" s="10">
        <v>0.288</v>
      </c>
      <c r="C1173" s="10">
        <v>376.8</v>
      </c>
      <c r="D1173" s="10">
        <v>0.768</v>
      </c>
    </row>
    <row r="1174">
      <c r="A1174" s="10">
        <v>117300.0</v>
      </c>
      <c r="B1174" s="10">
        <v>0.286</v>
      </c>
      <c r="C1174" s="10">
        <v>376.7</v>
      </c>
      <c r="D1174" s="10">
        <v>0.76</v>
      </c>
    </row>
    <row r="1175">
      <c r="A1175" s="10">
        <v>117400.0</v>
      </c>
      <c r="B1175" s="10">
        <v>0.282</v>
      </c>
      <c r="C1175" s="10">
        <v>376.8</v>
      </c>
      <c r="D1175" s="10">
        <v>0.748</v>
      </c>
    </row>
    <row r="1176">
      <c r="A1176" s="10">
        <v>117500.0</v>
      </c>
      <c r="B1176" s="10">
        <v>0.278</v>
      </c>
      <c r="C1176" s="10">
        <v>388.4</v>
      </c>
      <c r="D1176" s="10">
        <v>0.74</v>
      </c>
    </row>
    <row r="1177">
      <c r="A1177" s="10">
        <v>117600.0</v>
      </c>
      <c r="B1177" s="10">
        <v>0.278</v>
      </c>
      <c r="C1177" s="10">
        <v>376.7</v>
      </c>
      <c r="D1177" s="10">
        <v>0.736</v>
      </c>
    </row>
    <row r="1178">
      <c r="A1178" s="10">
        <v>117700.0</v>
      </c>
      <c r="B1178" s="10">
        <v>0.278</v>
      </c>
      <c r="C1178" s="10">
        <v>376.7</v>
      </c>
      <c r="D1178" s="10">
        <v>0.76</v>
      </c>
    </row>
    <row r="1179">
      <c r="A1179" s="10">
        <v>117800.0</v>
      </c>
      <c r="B1179" s="10">
        <v>0.278</v>
      </c>
      <c r="C1179" s="10">
        <v>376.7</v>
      </c>
      <c r="D1179" s="10">
        <v>0.756</v>
      </c>
    </row>
    <row r="1180">
      <c r="A1180" s="10">
        <v>117900.0</v>
      </c>
      <c r="B1180" s="10">
        <v>0.282</v>
      </c>
      <c r="C1180" s="10">
        <v>376.7</v>
      </c>
      <c r="D1180" s="10">
        <v>0.748</v>
      </c>
    </row>
    <row r="1181">
      <c r="A1181" s="10">
        <v>118000.0</v>
      </c>
      <c r="B1181" s="10">
        <v>0.308</v>
      </c>
      <c r="C1181" s="10">
        <v>420.6</v>
      </c>
      <c r="D1181" s="10">
        <v>0.736</v>
      </c>
    </row>
    <row r="1182">
      <c r="A1182" s="10">
        <v>118100.0</v>
      </c>
      <c r="B1182" s="10">
        <v>0.278</v>
      </c>
      <c r="C1182" s="10">
        <v>377.0</v>
      </c>
      <c r="D1182" s="10">
        <v>0.74</v>
      </c>
    </row>
    <row r="1183">
      <c r="A1183" s="10">
        <v>118200.0</v>
      </c>
      <c r="B1183" s="10">
        <v>0.282</v>
      </c>
      <c r="C1183" s="10">
        <v>376.6</v>
      </c>
      <c r="D1183" s="10">
        <v>0.744</v>
      </c>
    </row>
    <row r="1184">
      <c r="A1184" s="10">
        <v>118300.0</v>
      </c>
      <c r="B1184" s="10">
        <v>0.282</v>
      </c>
      <c r="C1184" s="10">
        <v>376.7</v>
      </c>
      <c r="D1184" s="10">
        <v>0.744</v>
      </c>
    </row>
    <row r="1185">
      <c r="A1185" s="10">
        <v>118400.0</v>
      </c>
      <c r="B1185" s="10">
        <v>0.282</v>
      </c>
      <c r="C1185" s="10">
        <v>376.9</v>
      </c>
      <c r="D1185" s="10">
        <v>0.752</v>
      </c>
    </row>
    <row r="1186">
      <c r="A1186" s="10">
        <v>118500.0</v>
      </c>
      <c r="B1186" s="10">
        <v>0.298</v>
      </c>
      <c r="C1186" s="10">
        <v>393.6</v>
      </c>
      <c r="D1186" s="10">
        <v>0.756</v>
      </c>
    </row>
    <row r="1187">
      <c r="A1187" s="10">
        <v>118600.0</v>
      </c>
      <c r="B1187" s="10">
        <v>0.288</v>
      </c>
      <c r="C1187" s="10">
        <v>377.5</v>
      </c>
      <c r="D1187" s="10">
        <v>0.76</v>
      </c>
    </row>
    <row r="1188">
      <c r="A1188" s="10">
        <v>118700.0</v>
      </c>
      <c r="B1188" s="10">
        <v>0.288</v>
      </c>
      <c r="C1188" s="10">
        <v>376.7</v>
      </c>
      <c r="D1188" s="10">
        <v>0.764</v>
      </c>
    </row>
    <row r="1189">
      <c r="A1189" s="10">
        <v>118800.0</v>
      </c>
      <c r="B1189" s="10">
        <v>0.292</v>
      </c>
      <c r="C1189" s="10">
        <v>376.7</v>
      </c>
      <c r="D1189" s="10">
        <v>0.772</v>
      </c>
    </row>
    <row r="1190">
      <c r="A1190" s="10">
        <v>118900.0</v>
      </c>
      <c r="B1190" s="10">
        <v>0.288</v>
      </c>
      <c r="C1190" s="10">
        <v>376.8</v>
      </c>
      <c r="D1190" s="10">
        <v>0.768</v>
      </c>
    </row>
    <row r="1191">
      <c r="A1191" s="10">
        <v>119000.0</v>
      </c>
      <c r="B1191" s="10">
        <v>0.286</v>
      </c>
      <c r="C1191" s="10">
        <v>376.7</v>
      </c>
      <c r="D1191" s="10">
        <v>0.76</v>
      </c>
    </row>
    <row r="1192">
      <c r="A1192" s="10">
        <v>119100.0</v>
      </c>
      <c r="B1192" s="10">
        <v>0.286</v>
      </c>
      <c r="C1192" s="10">
        <v>377.0</v>
      </c>
      <c r="D1192" s="10">
        <v>0.752</v>
      </c>
    </row>
    <row r="1193">
      <c r="A1193" s="10">
        <v>119200.0</v>
      </c>
      <c r="B1193" s="10">
        <v>0.282</v>
      </c>
      <c r="C1193" s="10">
        <v>377.1</v>
      </c>
      <c r="D1193" s="10">
        <v>0.744</v>
      </c>
    </row>
    <row r="1194">
      <c r="A1194" s="10">
        <v>119300.0</v>
      </c>
      <c r="B1194" s="10">
        <v>0.278</v>
      </c>
      <c r="C1194" s="10">
        <v>377.2</v>
      </c>
      <c r="D1194" s="10">
        <v>0.736</v>
      </c>
    </row>
    <row r="1195">
      <c r="A1195" s="10">
        <v>119400.0</v>
      </c>
      <c r="B1195" s="10">
        <v>0.276</v>
      </c>
      <c r="C1195" s="10">
        <v>377.0</v>
      </c>
      <c r="D1195" s="10">
        <v>0.732</v>
      </c>
    </row>
    <row r="1196">
      <c r="A1196" s="10">
        <v>119500.0</v>
      </c>
      <c r="B1196" s="10">
        <v>0.278</v>
      </c>
      <c r="C1196" s="10">
        <v>376.7</v>
      </c>
      <c r="D1196" s="10">
        <v>0.74</v>
      </c>
    </row>
    <row r="1197">
      <c r="A1197" s="10">
        <v>119600.0</v>
      </c>
      <c r="B1197" s="10">
        <v>0.282</v>
      </c>
      <c r="C1197" s="10">
        <v>376.7</v>
      </c>
      <c r="D1197" s="10">
        <v>0.744</v>
      </c>
    </row>
    <row r="1198">
      <c r="A1198" s="10">
        <v>119700.0</v>
      </c>
      <c r="B1198" s="10">
        <v>0.282</v>
      </c>
      <c r="C1198" s="10">
        <v>376.7</v>
      </c>
      <c r="D1198" s="10">
        <v>0.748</v>
      </c>
    </row>
    <row r="1199">
      <c r="A1199" s="10">
        <v>119800.0</v>
      </c>
      <c r="B1199" s="10">
        <v>0.286</v>
      </c>
      <c r="C1199" s="10">
        <v>376.7</v>
      </c>
      <c r="D1199" s="10">
        <v>0.752</v>
      </c>
    </row>
    <row r="1200">
      <c r="A1200" s="10">
        <v>119900.0</v>
      </c>
      <c r="B1200" s="10">
        <v>0.286</v>
      </c>
      <c r="C1200" s="10">
        <v>377.0</v>
      </c>
      <c r="D1200" s="10">
        <v>0.76</v>
      </c>
    </row>
    <row r="1201">
      <c r="A1201" s="10">
        <v>120000.0</v>
      </c>
      <c r="B1201" s="10">
        <v>0.288</v>
      </c>
      <c r="C1201" s="10">
        <v>377.1</v>
      </c>
      <c r="D1201" s="10">
        <v>0.768</v>
      </c>
    </row>
    <row r="1202">
      <c r="A1202" s="10">
        <v>120100.0</v>
      </c>
      <c r="B1202" s="10">
        <v>0.292</v>
      </c>
      <c r="C1202" s="10">
        <v>377.0</v>
      </c>
      <c r="D1202" s="10">
        <v>0.772</v>
      </c>
    </row>
    <row r="1203">
      <c r="A1203" s="10">
        <v>120200.0</v>
      </c>
      <c r="B1203" s="10">
        <v>0.294</v>
      </c>
      <c r="C1203" s="10">
        <v>381.4</v>
      </c>
      <c r="D1203" s="10">
        <v>0.776</v>
      </c>
    </row>
    <row r="1204">
      <c r="A1204" s="10">
        <v>120300.0</v>
      </c>
      <c r="B1204" s="10">
        <v>0.288</v>
      </c>
      <c r="C1204" s="10">
        <v>377.4</v>
      </c>
      <c r="D1204" s="10">
        <v>0.768</v>
      </c>
    </row>
    <row r="1205">
      <c r="A1205" s="10">
        <v>120400.0</v>
      </c>
      <c r="B1205" s="10">
        <v>0.286</v>
      </c>
      <c r="C1205" s="10">
        <v>376.7</v>
      </c>
      <c r="D1205" s="10">
        <v>0.76</v>
      </c>
    </row>
    <row r="1206">
      <c r="A1206" s="10">
        <v>120500.0</v>
      </c>
      <c r="B1206" s="10">
        <v>0.282</v>
      </c>
      <c r="C1206" s="10">
        <v>376.6</v>
      </c>
      <c r="D1206" s="10">
        <v>0.752</v>
      </c>
    </row>
    <row r="1207">
      <c r="A1207" s="10">
        <v>120600.0</v>
      </c>
      <c r="B1207" s="10">
        <v>0.278</v>
      </c>
      <c r="C1207" s="10">
        <v>376.7</v>
      </c>
      <c r="D1207" s="10">
        <v>0.74</v>
      </c>
    </row>
    <row r="1208">
      <c r="A1208" s="10">
        <v>120700.0</v>
      </c>
      <c r="B1208" s="10">
        <v>0.278</v>
      </c>
      <c r="C1208" s="10">
        <v>412.7</v>
      </c>
      <c r="D1208" s="10">
        <v>0.736</v>
      </c>
    </row>
    <row r="1209">
      <c r="A1209" s="10">
        <v>120800.0</v>
      </c>
      <c r="B1209" s="10">
        <v>0.304</v>
      </c>
      <c r="C1209" s="10">
        <v>376.9</v>
      </c>
      <c r="D1209" s="10">
        <v>0.74</v>
      </c>
    </row>
    <row r="1210">
      <c r="A1210" s="10">
        <v>120900.0</v>
      </c>
      <c r="B1210" s="10">
        <v>0.282</v>
      </c>
      <c r="C1210" s="10">
        <v>376.7</v>
      </c>
      <c r="D1210" s="10">
        <v>0.744</v>
      </c>
    </row>
    <row r="1211">
      <c r="A1211" s="10">
        <v>121000.0</v>
      </c>
      <c r="B1211" s="10">
        <v>0.358</v>
      </c>
      <c r="C1211" s="10">
        <v>473.3</v>
      </c>
      <c r="D1211" s="10">
        <v>0.74</v>
      </c>
    </row>
    <row r="1212">
      <c r="A1212" s="10">
        <v>121100.0</v>
      </c>
      <c r="B1212" s="10">
        <v>0.338</v>
      </c>
      <c r="C1212" s="10">
        <v>455.6</v>
      </c>
      <c r="D1212" s="10">
        <v>0.744</v>
      </c>
    </row>
    <row r="1213">
      <c r="A1213" s="10">
        <v>121200.0</v>
      </c>
      <c r="B1213" s="10">
        <v>0.33</v>
      </c>
      <c r="C1213" s="10">
        <v>429.2</v>
      </c>
      <c r="D1213" s="10">
        <v>0.752</v>
      </c>
    </row>
    <row r="1214">
      <c r="A1214" s="10">
        <v>121300.0</v>
      </c>
      <c r="B1214" s="10">
        <v>0.354</v>
      </c>
      <c r="C1214" s="10">
        <v>481.9</v>
      </c>
      <c r="D1214" s="10">
        <v>0.752</v>
      </c>
    </row>
    <row r="1215">
      <c r="A1215" s="10">
        <v>121400.0</v>
      </c>
      <c r="B1215" s="10">
        <v>0.344</v>
      </c>
      <c r="C1215" s="10">
        <v>458.3</v>
      </c>
      <c r="D1215" s="10">
        <v>0.756</v>
      </c>
    </row>
    <row r="1216">
      <c r="A1216" s="10">
        <v>121500.0</v>
      </c>
      <c r="B1216" s="10">
        <v>0.468</v>
      </c>
      <c r="C1216" s="10">
        <v>555.7</v>
      </c>
      <c r="D1216" s="10">
        <v>0.756</v>
      </c>
    </row>
    <row r="1217">
      <c r="A1217" s="10">
        <v>121600.0</v>
      </c>
      <c r="B1217" s="10">
        <v>0.4</v>
      </c>
      <c r="C1217" s="10">
        <v>600.9</v>
      </c>
      <c r="D1217" s="10">
        <v>0.744</v>
      </c>
    </row>
    <row r="1218">
      <c r="A1218" s="10">
        <v>121700.0</v>
      </c>
      <c r="B1218" s="10">
        <v>0.452</v>
      </c>
      <c r="C1218" s="10">
        <v>612.0</v>
      </c>
      <c r="D1218" s="10">
        <v>0.736</v>
      </c>
    </row>
    <row r="1219">
      <c r="A1219" s="10">
        <v>121800.0</v>
      </c>
      <c r="B1219" s="10">
        <v>0.43</v>
      </c>
      <c r="C1219" s="10">
        <v>612.2</v>
      </c>
      <c r="D1219" s="10">
        <v>0.724</v>
      </c>
    </row>
    <row r="1220">
      <c r="A1220" s="10">
        <v>121900.0</v>
      </c>
      <c r="B1220" s="10">
        <v>0.348</v>
      </c>
      <c r="C1220" s="10">
        <v>603.1</v>
      </c>
      <c r="D1220" s="10">
        <v>0.72</v>
      </c>
    </row>
    <row r="1221">
      <c r="A1221" s="10">
        <v>122000.0</v>
      </c>
      <c r="B1221" s="10">
        <v>0.432</v>
      </c>
      <c r="C1221" s="10">
        <v>602.4</v>
      </c>
      <c r="D1221" s="10">
        <v>0.716</v>
      </c>
    </row>
    <row r="1222">
      <c r="A1222" s="10">
        <v>122100.0</v>
      </c>
      <c r="B1222" s="10">
        <v>0.432</v>
      </c>
      <c r="C1222" s="10">
        <v>598.9</v>
      </c>
      <c r="D1222" s="10">
        <v>0.72</v>
      </c>
    </row>
    <row r="1223">
      <c r="A1223" s="10">
        <v>122200.0</v>
      </c>
      <c r="B1223" s="10">
        <v>0.432</v>
      </c>
      <c r="C1223" s="10">
        <v>605.2</v>
      </c>
      <c r="D1223" s="10">
        <v>0.736</v>
      </c>
    </row>
    <row r="1224">
      <c r="A1224" s="10">
        <v>122300.0</v>
      </c>
      <c r="B1224" s="10">
        <v>0.44</v>
      </c>
      <c r="C1224" s="10">
        <v>604.9</v>
      </c>
      <c r="D1224" s="10">
        <v>0.724</v>
      </c>
    </row>
    <row r="1225">
      <c r="A1225" s="10">
        <v>122400.0</v>
      </c>
      <c r="B1225" s="10">
        <v>0.422</v>
      </c>
      <c r="C1225" s="10">
        <v>585.6</v>
      </c>
      <c r="D1225" s="10">
        <v>0.72</v>
      </c>
    </row>
    <row r="1226">
      <c r="A1226" s="10">
        <v>122500.0</v>
      </c>
      <c r="B1226" s="10">
        <v>0.446</v>
      </c>
      <c r="C1226" s="10">
        <v>615.3</v>
      </c>
      <c r="D1226" s="10">
        <v>0.724</v>
      </c>
    </row>
    <row r="1227">
      <c r="A1227" s="10">
        <v>122600.0</v>
      </c>
      <c r="B1227" s="10">
        <v>0.456</v>
      </c>
      <c r="C1227" s="10">
        <v>628.4</v>
      </c>
      <c r="D1227" s="10">
        <v>0.724</v>
      </c>
    </row>
    <row r="1228">
      <c r="A1228" s="10">
        <v>122700.0</v>
      </c>
      <c r="B1228" s="10">
        <v>0.448</v>
      </c>
      <c r="C1228" s="10">
        <v>613.4</v>
      </c>
      <c r="D1228" s="10">
        <v>0.732</v>
      </c>
    </row>
    <row r="1229">
      <c r="A1229" s="10">
        <v>122800.0</v>
      </c>
      <c r="B1229" s="10">
        <v>0.452</v>
      </c>
      <c r="C1229" s="10">
        <v>619.7</v>
      </c>
      <c r="D1229" s="10">
        <v>0.732</v>
      </c>
    </row>
    <row r="1230">
      <c r="A1230" s="10">
        <v>122900.0</v>
      </c>
      <c r="B1230" s="10">
        <v>0.458</v>
      </c>
      <c r="C1230" s="10">
        <v>621.8</v>
      </c>
      <c r="D1230" s="10">
        <v>0.74</v>
      </c>
    </row>
    <row r="1231">
      <c r="A1231" s="10">
        <v>123000.0</v>
      </c>
      <c r="B1231" s="10">
        <v>0.436</v>
      </c>
      <c r="C1231" s="10">
        <v>584.4</v>
      </c>
      <c r="D1231" s="10">
        <v>0.744</v>
      </c>
    </row>
    <row r="1232">
      <c r="A1232" s="10">
        <v>123100.0</v>
      </c>
      <c r="B1232" s="10">
        <v>0.44</v>
      </c>
      <c r="C1232" s="10">
        <v>583.6</v>
      </c>
      <c r="D1232" s="10">
        <v>0.752</v>
      </c>
    </row>
    <row r="1233">
      <c r="A1233" s="10">
        <v>123200.0</v>
      </c>
      <c r="B1233" s="10">
        <v>0.44</v>
      </c>
      <c r="C1233" s="10">
        <v>585.7</v>
      </c>
      <c r="D1233" s="10">
        <v>0.752</v>
      </c>
    </row>
    <row r="1234">
      <c r="A1234" s="10">
        <v>123300.0</v>
      </c>
      <c r="B1234" s="10">
        <v>0.436</v>
      </c>
      <c r="C1234" s="10">
        <v>584.5</v>
      </c>
      <c r="D1234" s="10">
        <v>0.748</v>
      </c>
    </row>
    <row r="1235">
      <c r="A1235" s="10">
        <v>123400.0</v>
      </c>
      <c r="B1235" s="10">
        <v>0.432</v>
      </c>
      <c r="C1235" s="10">
        <v>584.6</v>
      </c>
      <c r="D1235" s="10">
        <v>0.74</v>
      </c>
    </row>
    <row r="1236">
      <c r="A1236" s="10">
        <v>123500.0</v>
      </c>
      <c r="B1236" s="10">
        <v>0.452</v>
      </c>
      <c r="C1236" s="10">
        <v>620.7</v>
      </c>
      <c r="D1236" s="10">
        <v>0.728</v>
      </c>
    </row>
    <row r="1237">
      <c r="A1237" s="10">
        <v>123600.0</v>
      </c>
      <c r="B1237" s="10">
        <v>0.42</v>
      </c>
      <c r="C1237" s="10">
        <v>582.9</v>
      </c>
      <c r="D1237" s="10">
        <v>0.72</v>
      </c>
    </row>
    <row r="1238">
      <c r="A1238" s="10">
        <v>123700.0</v>
      </c>
      <c r="B1238" s="10">
        <v>0.422</v>
      </c>
      <c r="C1238" s="10">
        <v>587.1</v>
      </c>
      <c r="D1238" s="10">
        <v>0.72</v>
      </c>
    </row>
    <row r="1239">
      <c r="A1239" s="10">
        <v>123800.0</v>
      </c>
      <c r="B1239" s="10">
        <v>0.422</v>
      </c>
      <c r="C1239" s="10">
        <v>584.6</v>
      </c>
      <c r="D1239" s="10">
        <v>0.724</v>
      </c>
    </row>
    <row r="1240">
      <c r="A1240" s="10">
        <v>123900.0</v>
      </c>
      <c r="B1240" s="10">
        <v>0.422</v>
      </c>
      <c r="C1240" s="10">
        <v>585.8</v>
      </c>
      <c r="D1240" s="10">
        <v>0.724</v>
      </c>
    </row>
    <row r="1241">
      <c r="A1241" s="10">
        <v>124000.0</v>
      </c>
      <c r="B1241" s="10">
        <v>0.412</v>
      </c>
      <c r="C1241" s="10">
        <v>561.9</v>
      </c>
      <c r="D1241" s="10">
        <v>0.732</v>
      </c>
    </row>
    <row r="1242">
      <c r="A1242" s="10">
        <v>124100.0</v>
      </c>
      <c r="B1242" s="10">
        <v>0.39</v>
      </c>
      <c r="C1242" s="10">
        <v>531.4</v>
      </c>
      <c r="D1242" s="10">
        <v>0.736</v>
      </c>
    </row>
    <row r="1243">
      <c r="A1243" s="10">
        <v>124200.0</v>
      </c>
      <c r="B1243" s="10">
        <v>0.396</v>
      </c>
      <c r="C1243" s="10">
        <v>531.7</v>
      </c>
      <c r="D1243" s="10">
        <v>0.744</v>
      </c>
    </row>
    <row r="1244">
      <c r="A1244" s="10">
        <v>124300.0</v>
      </c>
      <c r="B1244" s="10">
        <v>0.4</v>
      </c>
      <c r="C1244" s="10">
        <v>532.3</v>
      </c>
      <c r="D1244" s="10">
        <v>0.752</v>
      </c>
    </row>
    <row r="1245">
      <c r="A1245" s="10">
        <v>124400.0</v>
      </c>
      <c r="B1245" s="10">
        <v>0.41</v>
      </c>
      <c r="C1245" s="10">
        <v>533.5</v>
      </c>
      <c r="D1245" s="10">
        <v>0.756</v>
      </c>
    </row>
    <row r="1246">
      <c r="A1246" s="10">
        <v>124500.0</v>
      </c>
      <c r="B1246" s="10">
        <v>0.404</v>
      </c>
      <c r="C1246" s="10">
        <v>532.0</v>
      </c>
      <c r="D1246" s="10">
        <v>0.76</v>
      </c>
    </row>
    <row r="1247">
      <c r="A1247" s="10">
        <v>124600.0</v>
      </c>
      <c r="B1247" s="10">
        <v>0.404</v>
      </c>
      <c r="C1247" s="10">
        <v>531.4</v>
      </c>
      <c r="D1247" s="10">
        <v>0.756</v>
      </c>
    </row>
    <row r="1248">
      <c r="A1248" s="10">
        <v>124700.0</v>
      </c>
      <c r="B1248" s="10">
        <v>0.396</v>
      </c>
      <c r="C1248" s="10">
        <v>531.6</v>
      </c>
      <c r="D1248" s="10">
        <v>0.748</v>
      </c>
    </row>
    <row r="1249">
      <c r="A1249" s="10">
        <v>124800.0</v>
      </c>
      <c r="B1249" s="10">
        <v>0.394</v>
      </c>
      <c r="C1249" s="10">
        <v>531.7</v>
      </c>
      <c r="D1249" s="10">
        <v>0.74</v>
      </c>
    </row>
    <row r="1250">
      <c r="A1250" s="10">
        <v>124900.0</v>
      </c>
      <c r="B1250" s="10">
        <v>0.404</v>
      </c>
      <c r="C1250" s="10">
        <v>534.7</v>
      </c>
      <c r="D1250" s="10">
        <v>0.732</v>
      </c>
    </row>
    <row r="1251">
      <c r="A1251" s="10">
        <v>125000.0</v>
      </c>
      <c r="B1251" s="10">
        <v>0.384</v>
      </c>
      <c r="C1251" s="10">
        <v>530.2</v>
      </c>
      <c r="D1251" s="10">
        <v>0.724</v>
      </c>
    </row>
    <row r="1252">
      <c r="A1252" s="10">
        <v>125100.0</v>
      </c>
      <c r="B1252" s="10">
        <v>0.386</v>
      </c>
      <c r="C1252" s="10">
        <v>531.9</v>
      </c>
      <c r="D1252" s="10">
        <v>0.728</v>
      </c>
    </row>
    <row r="1253">
      <c r="A1253" s="10">
        <v>125200.0</v>
      </c>
      <c r="B1253" s="10">
        <v>0.384</v>
      </c>
      <c r="C1253" s="10">
        <v>524.7</v>
      </c>
      <c r="D1253" s="10">
        <v>0.732</v>
      </c>
    </row>
    <row r="1254">
      <c r="A1254" s="10">
        <v>125300.0</v>
      </c>
      <c r="B1254" s="10">
        <v>0.386</v>
      </c>
      <c r="C1254" s="10">
        <v>525.7</v>
      </c>
      <c r="D1254" s="10">
        <v>0.736</v>
      </c>
    </row>
    <row r="1255">
      <c r="A1255" s="10">
        <v>125400.0</v>
      </c>
      <c r="B1255" s="10">
        <v>0.394</v>
      </c>
      <c r="C1255" s="10">
        <v>526.4</v>
      </c>
      <c r="D1255" s="10">
        <v>0.74</v>
      </c>
    </row>
    <row r="1256">
      <c r="A1256" s="10">
        <v>125500.0</v>
      </c>
      <c r="B1256" s="10">
        <v>0.394</v>
      </c>
      <c r="C1256" s="10">
        <v>526.6</v>
      </c>
      <c r="D1256" s="10">
        <v>0.748</v>
      </c>
    </row>
    <row r="1257">
      <c r="A1257" s="10">
        <v>125600.0</v>
      </c>
      <c r="B1257" s="10">
        <v>0.396</v>
      </c>
      <c r="C1257" s="10">
        <v>536.1</v>
      </c>
      <c r="D1257" s="10">
        <v>0.752</v>
      </c>
    </row>
    <row r="1258">
      <c r="A1258" s="10">
        <v>125700.0</v>
      </c>
      <c r="B1258" s="10">
        <v>0.4</v>
      </c>
      <c r="C1258" s="10">
        <v>527.0</v>
      </c>
      <c r="D1258" s="10">
        <v>0.756</v>
      </c>
    </row>
    <row r="1259">
      <c r="A1259" s="10">
        <v>125800.0</v>
      </c>
      <c r="B1259" s="10">
        <v>0.4</v>
      </c>
      <c r="C1259" s="10">
        <v>528.7</v>
      </c>
      <c r="D1259" s="10">
        <v>0.76</v>
      </c>
    </row>
    <row r="1260">
      <c r="A1260" s="10">
        <v>125900.0</v>
      </c>
      <c r="B1260" s="10">
        <v>0.41</v>
      </c>
      <c r="C1260" s="10">
        <v>528.4</v>
      </c>
      <c r="D1260" s="10">
        <v>0.752</v>
      </c>
    </row>
    <row r="1261">
      <c r="A1261" s="10">
        <v>126000.0</v>
      </c>
      <c r="B1261" s="10">
        <v>0.394</v>
      </c>
      <c r="C1261" s="10">
        <v>528.3</v>
      </c>
      <c r="D1261" s="10">
        <v>0.744</v>
      </c>
    </row>
    <row r="1262">
      <c r="A1262" s="10">
        <v>126100.0</v>
      </c>
      <c r="B1262" s="10">
        <v>0.386</v>
      </c>
      <c r="C1262" s="10">
        <v>554.9</v>
      </c>
      <c r="D1262" s="10">
        <v>0.732</v>
      </c>
    </row>
    <row r="1263">
      <c r="A1263" s="10">
        <v>126200.0</v>
      </c>
      <c r="B1263" s="10">
        <v>0.422</v>
      </c>
      <c r="C1263" s="10">
        <v>581.6</v>
      </c>
      <c r="D1263" s="10">
        <v>0.756</v>
      </c>
    </row>
    <row r="1264">
      <c r="A1264" s="10">
        <v>126300.0</v>
      </c>
      <c r="B1264" s="10">
        <v>0.462</v>
      </c>
      <c r="C1264" s="10">
        <v>619.7</v>
      </c>
      <c r="D1264" s="10">
        <v>0.748</v>
      </c>
    </row>
    <row r="1265">
      <c r="A1265" s="10">
        <v>126400.0</v>
      </c>
      <c r="B1265" s="10">
        <v>0.432</v>
      </c>
      <c r="C1265" s="10">
        <v>582.3</v>
      </c>
      <c r="D1265" s="10">
        <v>0.744</v>
      </c>
    </row>
    <row r="1266">
      <c r="A1266" s="10">
        <v>126500.0</v>
      </c>
      <c r="B1266" s="10">
        <v>0.432</v>
      </c>
      <c r="C1266" s="10">
        <v>582.7</v>
      </c>
      <c r="D1266" s="10">
        <v>0.74</v>
      </c>
    </row>
    <row r="1267">
      <c r="A1267" s="10">
        <v>126600.0</v>
      </c>
      <c r="B1267" s="10">
        <v>0.422</v>
      </c>
      <c r="C1267" s="10">
        <v>582.4</v>
      </c>
      <c r="D1267" s="10">
        <v>0.728</v>
      </c>
    </row>
    <row r="1268">
      <c r="A1268" s="10">
        <v>126700.0</v>
      </c>
      <c r="B1268" s="10">
        <v>0.422</v>
      </c>
      <c r="C1268" s="10">
        <v>584.6</v>
      </c>
      <c r="D1268" s="10">
        <v>0.724</v>
      </c>
    </row>
    <row r="1269">
      <c r="A1269" s="10">
        <v>126800.0</v>
      </c>
      <c r="B1269" s="10">
        <v>0.422</v>
      </c>
      <c r="C1269" s="10">
        <v>585.7</v>
      </c>
      <c r="D1269" s="10">
        <v>0.724</v>
      </c>
    </row>
    <row r="1270">
      <c r="A1270" s="10">
        <v>126900.0</v>
      </c>
      <c r="B1270" s="10">
        <v>0.426</v>
      </c>
      <c r="C1270" s="10">
        <v>585.5</v>
      </c>
      <c r="D1270" s="10">
        <v>0.728</v>
      </c>
    </row>
    <row r="1271">
      <c r="A1271" s="10">
        <v>127000.0</v>
      </c>
      <c r="B1271" s="10">
        <v>0.43</v>
      </c>
      <c r="C1271" s="10">
        <v>585.9</v>
      </c>
      <c r="D1271" s="10">
        <v>0.732</v>
      </c>
    </row>
    <row r="1272">
      <c r="A1272" s="10">
        <v>127100.0</v>
      </c>
      <c r="B1272" s="10">
        <v>0.432</v>
      </c>
      <c r="C1272" s="10">
        <v>585.8</v>
      </c>
      <c r="D1272" s="10">
        <v>0.736</v>
      </c>
    </row>
    <row r="1273">
      <c r="A1273" s="10">
        <v>127200.0</v>
      </c>
      <c r="B1273" s="10">
        <v>0.432</v>
      </c>
      <c r="C1273" s="10">
        <v>586.6</v>
      </c>
      <c r="D1273" s="10">
        <v>0.74</v>
      </c>
    </row>
    <row r="1274">
      <c r="A1274" s="10">
        <v>127300.0</v>
      </c>
      <c r="B1274" s="10">
        <v>0.44</v>
      </c>
      <c r="C1274" s="10">
        <v>586.0</v>
      </c>
      <c r="D1274" s="10">
        <v>0.748</v>
      </c>
    </row>
    <row r="1275">
      <c r="A1275" s="10">
        <v>127400.0</v>
      </c>
      <c r="B1275" s="10">
        <v>0.44</v>
      </c>
      <c r="C1275" s="10">
        <v>585.9</v>
      </c>
      <c r="D1275" s="10">
        <v>0.752</v>
      </c>
    </row>
    <row r="1276">
      <c r="A1276" s="10">
        <v>127500.0</v>
      </c>
      <c r="B1276" s="10">
        <v>0.442</v>
      </c>
      <c r="C1276" s="10">
        <v>586.4</v>
      </c>
      <c r="D1276" s="10">
        <v>0.756</v>
      </c>
    </row>
    <row r="1277">
      <c r="A1277" s="10">
        <v>127600.0</v>
      </c>
      <c r="B1277" s="10">
        <v>0.44</v>
      </c>
      <c r="C1277" s="10">
        <v>585.9</v>
      </c>
      <c r="D1277" s="10">
        <v>0.748</v>
      </c>
    </row>
    <row r="1278">
      <c r="A1278" s="10">
        <v>127700.0</v>
      </c>
      <c r="B1278" s="10">
        <v>0.432</v>
      </c>
      <c r="C1278" s="10">
        <v>586.0</v>
      </c>
      <c r="D1278" s="10">
        <v>0.74</v>
      </c>
    </row>
    <row r="1279">
      <c r="A1279" s="10">
        <v>127800.0</v>
      </c>
      <c r="B1279" s="10">
        <v>0.43</v>
      </c>
      <c r="C1279" s="10">
        <v>585.8</v>
      </c>
      <c r="D1279" s="10">
        <v>0.732</v>
      </c>
    </row>
    <row r="1280">
      <c r="A1280" s="10">
        <v>127900.0</v>
      </c>
      <c r="B1280" s="10">
        <v>0.422</v>
      </c>
      <c r="C1280" s="10">
        <v>586.8</v>
      </c>
      <c r="D1280" s="10">
        <v>0.72</v>
      </c>
    </row>
    <row r="1281">
      <c r="A1281" s="10">
        <v>128000.0</v>
      </c>
      <c r="B1281" s="10">
        <v>0.422</v>
      </c>
      <c r="C1281" s="10">
        <v>586.2</v>
      </c>
      <c r="D1281" s="10">
        <v>0.72</v>
      </c>
    </row>
    <row r="1282">
      <c r="A1282" s="10">
        <v>128100.0</v>
      </c>
      <c r="B1282" s="10">
        <v>0.422</v>
      </c>
      <c r="C1282" s="10">
        <v>585.9</v>
      </c>
      <c r="D1282" s="10">
        <v>0.72</v>
      </c>
    </row>
    <row r="1283">
      <c r="A1283" s="10">
        <v>128200.0</v>
      </c>
      <c r="B1283" s="10">
        <v>0.39</v>
      </c>
      <c r="C1283" s="10">
        <v>531.8</v>
      </c>
      <c r="D1283" s="10">
        <v>0.732</v>
      </c>
    </row>
    <row r="1284">
      <c r="A1284" s="10">
        <v>128300.0</v>
      </c>
      <c r="B1284" s="10">
        <v>0.39</v>
      </c>
      <c r="C1284" s="10">
        <v>539.5</v>
      </c>
      <c r="D1284" s="10">
        <v>0.736</v>
      </c>
    </row>
    <row r="1285">
      <c r="A1285" s="10">
        <v>128400.0</v>
      </c>
      <c r="B1285" s="10">
        <v>0.394</v>
      </c>
      <c r="C1285" s="10">
        <v>532.1</v>
      </c>
      <c r="D1285" s="10">
        <v>0.74</v>
      </c>
    </row>
    <row r="1286">
      <c r="A1286" s="10">
        <v>128500.0</v>
      </c>
      <c r="B1286" s="10">
        <v>0.396</v>
      </c>
      <c r="C1286" s="10">
        <v>532.0</v>
      </c>
      <c r="D1286" s="10">
        <v>0.748</v>
      </c>
    </row>
    <row r="1287">
      <c r="A1287" s="10">
        <v>128600.0</v>
      </c>
      <c r="B1287" s="10">
        <v>0.41</v>
      </c>
      <c r="C1287" s="10">
        <v>532.2</v>
      </c>
      <c r="D1287" s="10">
        <v>0.752</v>
      </c>
    </row>
    <row r="1288">
      <c r="A1288" s="10">
        <v>128700.0</v>
      </c>
      <c r="B1288" s="10">
        <v>0.404</v>
      </c>
      <c r="C1288" s="10">
        <v>532.3</v>
      </c>
      <c r="D1288" s="10">
        <v>0.76</v>
      </c>
    </row>
    <row r="1289">
      <c r="A1289" s="10">
        <v>128800.0</v>
      </c>
      <c r="B1289" s="10">
        <v>0.406</v>
      </c>
      <c r="C1289" s="10">
        <v>540.2</v>
      </c>
      <c r="D1289" s="10">
        <v>0.76</v>
      </c>
    </row>
    <row r="1290">
      <c r="A1290" s="10">
        <v>128900.0</v>
      </c>
      <c r="B1290" s="10">
        <v>0.404</v>
      </c>
      <c r="C1290" s="10">
        <v>532.0</v>
      </c>
      <c r="D1290" s="10">
        <v>0.756</v>
      </c>
    </row>
    <row r="1291">
      <c r="A1291" s="10">
        <v>129000.0</v>
      </c>
      <c r="B1291" s="10">
        <v>0.4</v>
      </c>
      <c r="C1291" s="10">
        <v>566.0</v>
      </c>
      <c r="D1291" s="10">
        <v>0.748</v>
      </c>
    </row>
    <row r="1292">
      <c r="A1292" s="10">
        <v>129100.0</v>
      </c>
      <c r="B1292" s="10">
        <v>0.462</v>
      </c>
      <c r="C1292" s="10">
        <v>586.9</v>
      </c>
      <c r="D1292" s="10">
        <v>0.732</v>
      </c>
    </row>
    <row r="1293">
      <c r="A1293" s="10">
        <v>129200.0</v>
      </c>
      <c r="B1293" s="10">
        <v>0.426</v>
      </c>
      <c r="C1293" s="10">
        <v>586.6</v>
      </c>
      <c r="D1293" s="10">
        <v>0.724</v>
      </c>
    </row>
    <row r="1294">
      <c r="A1294" s="10">
        <v>129300.0</v>
      </c>
      <c r="B1294" s="10">
        <v>0.426</v>
      </c>
      <c r="C1294" s="10">
        <v>588.0</v>
      </c>
      <c r="D1294" s="10">
        <v>0.724</v>
      </c>
    </row>
    <row r="1295">
      <c r="A1295" s="10">
        <v>129400.0</v>
      </c>
      <c r="B1295" s="10">
        <v>0.43</v>
      </c>
      <c r="C1295" s="10">
        <v>587.1</v>
      </c>
      <c r="D1295" s="10">
        <v>0.728</v>
      </c>
    </row>
    <row r="1296">
      <c r="A1296" s="10">
        <v>129500.0</v>
      </c>
      <c r="B1296" s="10">
        <v>0.43</v>
      </c>
      <c r="C1296" s="10">
        <v>587.6</v>
      </c>
      <c r="D1296" s="10">
        <v>0.732</v>
      </c>
    </row>
    <row r="1297">
      <c r="A1297" s="10">
        <v>129600.0</v>
      </c>
      <c r="B1297" s="10">
        <v>0.432</v>
      </c>
      <c r="C1297" s="10">
        <v>586.8</v>
      </c>
      <c r="D1297" s="10">
        <v>0.736</v>
      </c>
    </row>
    <row r="1298">
      <c r="A1298" s="10">
        <v>129700.0</v>
      </c>
      <c r="B1298" s="10">
        <v>0.436</v>
      </c>
      <c r="C1298" s="10">
        <v>586.8</v>
      </c>
      <c r="D1298" s="10">
        <v>0.74</v>
      </c>
    </row>
    <row r="1299">
      <c r="A1299" s="10">
        <v>129800.0</v>
      </c>
      <c r="B1299" s="10">
        <v>0.436</v>
      </c>
      <c r="C1299" s="10">
        <v>586.5</v>
      </c>
      <c r="D1299" s="10">
        <v>0.72</v>
      </c>
    </row>
    <row r="1300">
      <c r="A1300" s="10">
        <v>129900.0</v>
      </c>
      <c r="B1300" s="10">
        <v>0.44</v>
      </c>
      <c r="C1300" s="10">
        <v>586.6</v>
      </c>
      <c r="D1300" s="10">
        <v>0.732</v>
      </c>
    </row>
    <row r="1301">
      <c r="A1301" s="10">
        <v>130000.0</v>
      </c>
      <c r="B1301" s="10">
        <v>0.442</v>
      </c>
      <c r="C1301" s="10">
        <v>586.8</v>
      </c>
      <c r="D1301" s="10">
        <v>0.736</v>
      </c>
    </row>
    <row r="1302">
      <c r="A1302" s="10">
        <v>130100.0</v>
      </c>
      <c r="B1302" s="10">
        <v>0.442</v>
      </c>
      <c r="C1302" s="10">
        <v>587.2</v>
      </c>
      <c r="D1302" s="10">
        <v>0.74</v>
      </c>
    </row>
    <row r="1303">
      <c r="A1303" s="10">
        <v>130200.0</v>
      </c>
      <c r="B1303" s="10">
        <v>0.436</v>
      </c>
      <c r="C1303" s="10">
        <v>587.7</v>
      </c>
      <c r="D1303" s="10">
        <v>0.744</v>
      </c>
    </row>
    <row r="1304">
      <c r="A1304" s="10">
        <v>130300.0</v>
      </c>
      <c r="B1304" s="10">
        <v>0.432</v>
      </c>
      <c r="C1304" s="10">
        <v>587.7</v>
      </c>
      <c r="D1304" s="10">
        <v>0.752</v>
      </c>
    </row>
    <row r="1305">
      <c r="A1305" s="10">
        <v>130400.0</v>
      </c>
      <c r="B1305" s="10">
        <v>0.446</v>
      </c>
      <c r="C1305" s="10">
        <v>588.0</v>
      </c>
      <c r="D1305" s="10">
        <v>0.756</v>
      </c>
    </row>
    <row r="1306">
      <c r="A1306" s="10">
        <v>130500.0</v>
      </c>
      <c r="B1306" s="10">
        <v>0.432</v>
      </c>
      <c r="C1306" s="10">
        <v>573.8</v>
      </c>
      <c r="D1306" s="10">
        <v>0.756</v>
      </c>
    </row>
    <row r="1307">
      <c r="A1307" s="10">
        <v>130600.0</v>
      </c>
      <c r="B1307" s="10">
        <v>0.432</v>
      </c>
      <c r="C1307" s="10">
        <v>573.9</v>
      </c>
      <c r="D1307" s="10">
        <v>0.752</v>
      </c>
    </row>
    <row r="1308">
      <c r="A1308" s="10">
        <v>130700.0</v>
      </c>
      <c r="B1308" s="10">
        <v>0.426</v>
      </c>
      <c r="C1308" s="10">
        <v>574.4</v>
      </c>
      <c r="D1308" s="10">
        <v>0.74</v>
      </c>
    </row>
    <row r="1309">
      <c r="A1309" s="10">
        <v>130800.0</v>
      </c>
      <c r="B1309" s="10">
        <v>0.422</v>
      </c>
      <c r="C1309" s="10">
        <v>579.3</v>
      </c>
      <c r="D1309" s="10">
        <v>0.732</v>
      </c>
    </row>
    <row r="1310">
      <c r="A1310" s="10">
        <v>130900.0</v>
      </c>
      <c r="B1310" s="10">
        <v>0.416</v>
      </c>
      <c r="C1310" s="10">
        <v>574.1</v>
      </c>
      <c r="D1310" s="10">
        <v>0.724</v>
      </c>
    </row>
    <row r="1311">
      <c r="A1311" s="10">
        <v>131000.0</v>
      </c>
      <c r="B1311" s="10">
        <v>0.416</v>
      </c>
      <c r="C1311" s="10">
        <v>574.1</v>
      </c>
      <c r="D1311" s="10">
        <v>0.724</v>
      </c>
    </row>
    <row r="1312">
      <c r="A1312" s="10">
        <v>131100.0</v>
      </c>
      <c r="B1312" s="10">
        <v>0.42</v>
      </c>
      <c r="C1312" s="10">
        <v>574.5</v>
      </c>
      <c r="D1312" s="10">
        <v>0.728</v>
      </c>
    </row>
    <row r="1313">
      <c r="A1313" s="10">
        <v>131200.0</v>
      </c>
      <c r="B1313" s="10">
        <v>0.426</v>
      </c>
      <c r="C1313" s="10">
        <v>585.6</v>
      </c>
      <c r="D1313" s="10">
        <v>0.728</v>
      </c>
    </row>
    <row r="1314">
      <c r="A1314" s="10">
        <v>131300.0</v>
      </c>
      <c r="B1314" s="10">
        <v>0.42</v>
      </c>
      <c r="C1314" s="10">
        <v>573.1</v>
      </c>
      <c r="D1314" s="10">
        <v>0.732</v>
      </c>
    </row>
    <row r="1315">
      <c r="A1315" s="10">
        <v>131400.0</v>
      </c>
      <c r="B1315" s="10">
        <v>0.426</v>
      </c>
      <c r="C1315" s="10">
        <v>575.2</v>
      </c>
      <c r="D1315" s="10">
        <v>0.74</v>
      </c>
    </row>
    <row r="1316">
      <c r="A1316" s="10">
        <v>131500.0</v>
      </c>
      <c r="B1316" s="10">
        <v>0.426</v>
      </c>
      <c r="C1316" s="10">
        <v>574.3</v>
      </c>
      <c r="D1316" s="10">
        <v>0.744</v>
      </c>
    </row>
    <row r="1317">
      <c r="A1317" s="10">
        <v>131600.0</v>
      </c>
      <c r="B1317" s="10">
        <v>0.44</v>
      </c>
      <c r="C1317" s="10">
        <v>586.2</v>
      </c>
      <c r="D1317" s="10">
        <v>0.748</v>
      </c>
    </row>
    <row r="1318">
      <c r="A1318" s="10">
        <v>131700.0</v>
      </c>
      <c r="B1318" s="10">
        <v>0.446</v>
      </c>
      <c r="C1318" s="10">
        <v>595.7</v>
      </c>
      <c r="D1318" s="10">
        <v>0.752</v>
      </c>
    </row>
    <row r="1319">
      <c r="A1319" s="10">
        <v>131800.0</v>
      </c>
      <c r="B1319" s="10">
        <v>0.456</v>
      </c>
      <c r="C1319" s="10">
        <v>608.7</v>
      </c>
      <c r="D1319" s="10">
        <v>0.752</v>
      </c>
    </row>
    <row r="1320">
      <c r="A1320" s="10">
        <v>131900.0</v>
      </c>
      <c r="B1320" s="10">
        <v>0.426</v>
      </c>
      <c r="C1320" s="10">
        <v>572.1</v>
      </c>
      <c r="D1320" s="10">
        <v>0.744</v>
      </c>
    </row>
    <row r="1321">
      <c r="A1321" s="10">
        <v>132000.0</v>
      </c>
      <c r="B1321" s="10">
        <v>0.42</v>
      </c>
      <c r="C1321" s="10">
        <v>572.3</v>
      </c>
      <c r="D1321" s="10">
        <v>0.736</v>
      </c>
    </row>
    <row r="1322">
      <c r="A1322" s="10">
        <v>132100.0</v>
      </c>
      <c r="B1322" s="10">
        <v>0.412</v>
      </c>
      <c r="C1322" s="10">
        <v>572.8</v>
      </c>
      <c r="D1322" s="10">
        <v>0.724</v>
      </c>
    </row>
    <row r="1323">
      <c r="A1323" s="10">
        <v>132200.0</v>
      </c>
      <c r="B1323" s="10">
        <v>0.412</v>
      </c>
      <c r="C1323" s="10">
        <v>573.0</v>
      </c>
      <c r="D1323" s="10">
        <v>0.72</v>
      </c>
    </row>
    <row r="1324">
      <c r="A1324" s="10">
        <v>132300.0</v>
      </c>
      <c r="B1324" s="10">
        <v>0.416</v>
      </c>
      <c r="C1324" s="10">
        <v>585.9</v>
      </c>
      <c r="D1324" s="10">
        <v>0.724</v>
      </c>
    </row>
    <row r="1325">
      <c r="A1325" s="10">
        <v>132400.0</v>
      </c>
      <c r="B1325" s="10">
        <v>0.416</v>
      </c>
      <c r="C1325" s="10">
        <v>572.8</v>
      </c>
      <c r="D1325" s="10">
        <v>0.724</v>
      </c>
    </row>
    <row r="1326">
      <c r="A1326" s="10">
        <v>132500.0</v>
      </c>
      <c r="B1326" s="10">
        <v>0.416</v>
      </c>
      <c r="C1326" s="10">
        <v>572.8</v>
      </c>
      <c r="D1326" s="10">
        <v>0.728</v>
      </c>
    </row>
    <row r="1327">
      <c r="A1327" s="10">
        <v>132600.0</v>
      </c>
      <c r="B1327" s="10">
        <v>0.42</v>
      </c>
      <c r="C1327" s="10">
        <v>573.2</v>
      </c>
      <c r="D1327" s="10">
        <v>0.732</v>
      </c>
    </row>
    <row r="1328">
      <c r="A1328" s="10">
        <v>132700.0</v>
      </c>
      <c r="B1328" s="10">
        <v>0.422</v>
      </c>
      <c r="C1328" s="10">
        <v>573.2</v>
      </c>
      <c r="D1328" s="10">
        <v>0.74</v>
      </c>
    </row>
    <row r="1329">
      <c r="A1329" s="10">
        <v>132800.0</v>
      </c>
      <c r="B1329" s="10">
        <v>0.43</v>
      </c>
      <c r="C1329" s="10">
        <v>572.5</v>
      </c>
      <c r="D1329" s="10">
        <v>0.748</v>
      </c>
    </row>
    <row r="1330">
      <c r="A1330" s="10">
        <v>132900.0</v>
      </c>
      <c r="B1330" s="10">
        <v>0.43</v>
      </c>
      <c r="C1330" s="10">
        <v>573.2</v>
      </c>
      <c r="D1330" s="10">
        <v>0.752</v>
      </c>
    </row>
    <row r="1331">
      <c r="A1331" s="10">
        <v>133000.0</v>
      </c>
      <c r="B1331" s="10">
        <v>0.446</v>
      </c>
      <c r="C1331" s="10">
        <v>573.0</v>
      </c>
      <c r="D1331" s="10">
        <v>0.756</v>
      </c>
    </row>
    <row r="1332">
      <c r="A1332" s="10">
        <v>133100.0</v>
      </c>
      <c r="B1332" s="10">
        <v>0.432</v>
      </c>
      <c r="C1332" s="10">
        <v>573.5</v>
      </c>
      <c r="D1332" s="10">
        <v>0.756</v>
      </c>
    </row>
    <row r="1333">
      <c r="A1333" s="10">
        <v>133200.0</v>
      </c>
      <c r="B1333" s="10">
        <v>0.43</v>
      </c>
      <c r="C1333" s="10">
        <v>573.5</v>
      </c>
      <c r="D1333" s="10">
        <v>0.748</v>
      </c>
    </row>
    <row r="1334">
      <c r="A1334" s="10">
        <v>133300.0</v>
      </c>
      <c r="B1334" s="10">
        <v>0.386</v>
      </c>
      <c r="C1334" s="10">
        <v>519.8</v>
      </c>
      <c r="D1334" s="10">
        <v>0.744</v>
      </c>
    </row>
    <row r="1335">
      <c r="A1335" s="10">
        <v>133400.0</v>
      </c>
      <c r="B1335" s="10">
        <v>0.38</v>
      </c>
      <c r="C1335" s="10">
        <v>519.7</v>
      </c>
      <c r="D1335" s="10">
        <v>0.732</v>
      </c>
    </row>
    <row r="1336">
      <c r="A1336" s="10">
        <v>133500.0</v>
      </c>
      <c r="B1336" s="10">
        <v>0.384</v>
      </c>
      <c r="C1336" s="10">
        <v>519.7</v>
      </c>
      <c r="D1336" s="10">
        <v>0.756</v>
      </c>
    </row>
    <row r="1337">
      <c r="A1337" s="10">
        <v>133600.0</v>
      </c>
      <c r="B1337" s="10">
        <v>0.376</v>
      </c>
      <c r="C1337" s="10">
        <v>519.8</v>
      </c>
      <c r="D1337" s="10">
        <v>0.748</v>
      </c>
    </row>
    <row r="1338">
      <c r="A1338" s="10">
        <v>133700.0</v>
      </c>
      <c r="B1338" s="10">
        <v>0.38</v>
      </c>
      <c r="C1338" s="10">
        <v>519.8</v>
      </c>
      <c r="D1338" s="10">
        <v>0.736</v>
      </c>
    </row>
    <row r="1339">
      <c r="A1339" s="10">
        <v>133800.0</v>
      </c>
      <c r="B1339" s="10">
        <v>0.38</v>
      </c>
      <c r="C1339" s="10">
        <v>519.9</v>
      </c>
      <c r="D1339" s="10">
        <v>0.728</v>
      </c>
    </row>
    <row r="1340">
      <c r="A1340" s="10">
        <v>133900.0</v>
      </c>
      <c r="B1340" s="10">
        <v>0.376</v>
      </c>
      <c r="C1340" s="10">
        <v>520.5</v>
      </c>
      <c r="D1340" s="10">
        <v>0.724</v>
      </c>
    </row>
    <row r="1341">
      <c r="A1341" s="10">
        <v>134000.0</v>
      </c>
      <c r="B1341" s="10">
        <v>0.376</v>
      </c>
      <c r="C1341" s="10">
        <v>521.0</v>
      </c>
      <c r="D1341" s="10">
        <v>0.724</v>
      </c>
    </row>
    <row r="1342">
      <c r="A1342" s="10">
        <v>134100.0</v>
      </c>
      <c r="B1342" s="10">
        <v>0.38</v>
      </c>
      <c r="C1342" s="10">
        <v>521.2</v>
      </c>
      <c r="D1342" s="10">
        <v>0.728</v>
      </c>
    </row>
    <row r="1343">
      <c r="A1343" s="10">
        <v>134200.0</v>
      </c>
      <c r="B1343" s="10">
        <v>0.386</v>
      </c>
      <c r="C1343" s="10">
        <v>526.5</v>
      </c>
      <c r="D1343" s="10">
        <v>0.736</v>
      </c>
    </row>
    <row r="1344">
      <c r="A1344" s="10">
        <v>134300.0</v>
      </c>
      <c r="B1344" s="10">
        <v>0.386</v>
      </c>
      <c r="C1344" s="10">
        <v>521.2</v>
      </c>
      <c r="D1344" s="10">
        <v>0.74</v>
      </c>
    </row>
    <row r="1345">
      <c r="A1345" s="10">
        <v>134400.0</v>
      </c>
      <c r="B1345" s="10">
        <v>0.386</v>
      </c>
      <c r="C1345" s="10">
        <v>521.3</v>
      </c>
      <c r="D1345" s="10">
        <v>0.744</v>
      </c>
    </row>
    <row r="1346">
      <c r="A1346" s="10">
        <v>134500.0</v>
      </c>
      <c r="B1346" s="10">
        <v>0.416</v>
      </c>
      <c r="C1346" s="10">
        <v>551.5</v>
      </c>
      <c r="D1346" s="10">
        <v>0.752</v>
      </c>
    </row>
    <row r="1347">
      <c r="A1347" s="10">
        <v>134600.0</v>
      </c>
      <c r="B1347" s="10">
        <v>0.436</v>
      </c>
      <c r="C1347" s="10">
        <v>577.2</v>
      </c>
      <c r="D1347" s="10">
        <v>0.756</v>
      </c>
    </row>
    <row r="1348">
      <c r="A1348" s="10">
        <v>134700.0</v>
      </c>
      <c r="B1348" s="10">
        <v>0.78</v>
      </c>
      <c r="C1348" s="10">
        <v>1061.5</v>
      </c>
      <c r="D1348" s="10">
        <v>0.736</v>
      </c>
    </row>
    <row r="1349">
      <c r="A1349" s="10">
        <v>134800.0</v>
      </c>
      <c r="B1349" s="10">
        <v>0.766</v>
      </c>
      <c r="C1349" s="10">
        <v>1058.4</v>
      </c>
      <c r="D1349" s="10">
        <v>0.724</v>
      </c>
    </row>
    <row r="1350">
      <c r="A1350" s="10">
        <v>134900.0</v>
      </c>
      <c r="B1350" s="10">
        <v>0.756</v>
      </c>
      <c r="C1350" s="10">
        <v>1057.9</v>
      </c>
      <c r="D1350" s="10">
        <v>0.716</v>
      </c>
    </row>
    <row r="1351">
      <c r="A1351" s="10">
        <v>135000.0</v>
      </c>
      <c r="B1351" s="10">
        <v>0.75</v>
      </c>
      <c r="C1351" s="10">
        <v>1060.8</v>
      </c>
      <c r="D1351" s="10">
        <v>0.708</v>
      </c>
    </row>
    <row r="1352">
      <c r="A1352" s="10">
        <v>135100.0</v>
      </c>
      <c r="B1352" s="10">
        <v>0.748</v>
      </c>
      <c r="C1352" s="10">
        <v>1065.0</v>
      </c>
      <c r="D1352" s="10">
        <v>0.7</v>
      </c>
    </row>
    <row r="1353">
      <c r="A1353" s="10">
        <v>135200.0</v>
      </c>
      <c r="B1353" s="10">
        <v>0.738</v>
      </c>
      <c r="C1353" s="10">
        <v>1066.1</v>
      </c>
      <c r="D1353" s="10">
        <v>0.692</v>
      </c>
    </row>
    <row r="1354">
      <c r="A1354" s="10">
        <v>135300.0</v>
      </c>
      <c r="B1354" s="10">
        <v>0.744</v>
      </c>
      <c r="C1354" s="10">
        <v>1063.2</v>
      </c>
      <c r="D1354" s="10">
        <v>0.7</v>
      </c>
    </row>
    <row r="1355">
      <c r="A1355" s="10">
        <v>135400.0</v>
      </c>
      <c r="B1355" s="10">
        <v>0.744</v>
      </c>
      <c r="C1355" s="10">
        <v>1061.5</v>
      </c>
      <c r="D1355" s="10">
        <v>0.7</v>
      </c>
    </row>
    <row r="1356">
      <c r="A1356" s="10">
        <v>135500.0</v>
      </c>
      <c r="B1356" s="10">
        <v>0.754</v>
      </c>
      <c r="C1356" s="10">
        <v>1064.8</v>
      </c>
      <c r="D1356" s="10">
        <v>0.712</v>
      </c>
    </row>
    <row r="1357">
      <c r="A1357" s="10">
        <v>135600.0</v>
      </c>
      <c r="B1357" s="10">
        <v>0.756</v>
      </c>
      <c r="C1357" s="10">
        <v>1061.9</v>
      </c>
      <c r="D1357" s="10">
        <v>0.712</v>
      </c>
    </row>
    <row r="1358">
      <c r="A1358" s="10">
        <v>135700.0</v>
      </c>
      <c r="B1358" s="10">
        <v>0.756</v>
      </c>
      <c r="C1358" s="10">
        <v>1063.4</v>
      </c>
      <c r="D1358" s="10">
        <v>0.712</v>
      </c>
    </row>
    <row r="1359">
      <c r="A1359" s="10">
        <v>135800.0</v>
      </c>
      <c r="B1359" s="10">
        <v>0.76</v>
      </c>
      <c r="C1359" s="10">
        <v>1060.9</v>
      </c>
      <c r="D1359" s="10">
        <v>0.716</v>
      </c>
    </row>
    <row r="1360">
      <c r="A1360" s="10">
        <v>135900.0</v>
      </c>
      <c r="B1360" s="10">
        <v>0.764</v>
      </c>
      <c r="C1360" s="10">
        <v>1064.2</v>
      </c>
      <c r="D1360" s="10">
        <v>0.72</v>
      </c>
    </row>
    <row r="1361">
      <c r="A1361" s="10">
        <v>136000.0</v>
      </c>
      <c r="B1361" s="10">
        <v>0.766</v>
      </c>
      <c r="C1361" s="10">
        <v>1064.0</v>
      </c>
      <c r="D1361" s="10">
        <v>0.72</v>
      </c>
    </row>
    <row r="1362">
      <c r="A1362" s="10">
        <v>136100.0</v>
      </c>
      <c r="B1362" s="10">
        <v>0.764</v>
      </c>
      <c r="C1362" s="10">
        <v>1061.7</v>
      </c>
      <c r="D1362" s="10">
        <v>0.716</v>
      </c>
    </row>
    <row r="1363">
      <c r="A1363" s="10">
        <v>136200.0</v>
      </c>
      <c r="B1363" s="10">
        <v>0.76</v>
      </c>
      <c r="C1363" s="10">
        <v>1065.1</v>
      </c>
      <c r="D1363" s="10">
        <v>0.712</v>
      </c>
    </row>
    <row r="1364">
      <c r="A1364" s="10">
        <v>136300.0</v>
      </c>
      <c r="B1364" s="10">
        <v>0.748</v>
      </c>
      <c r="C1364" s="10">
        <v>1068.3</v>
      </c>
      <c r="D1364" s="10">
        <v>0.7</v>
      </c>
    </row>
    <row r="1365">
      <c r="A1365" s="10">
        <v>136400.0</v>
      </c>
      <c r="B1365" s="10">
        <v>0.738</v>
      </c>
      <c r="C1365" s="10">
        <v>1067.3</v>
      </c>
      <c r="D1365" s="10">
        <v>0.692</v>
      </c>
    </row>
    <row r="1366">
      <c r="A1366" s="10">
        <v>136500.0</v>
      </c>
      <c r="B1366" s="10">
        <v>0.714</v>
      </c>
      <c r="C1366" s="10">
        <v>1030.5</v>
      </c>
      <c r="D1366" s="10">
        <v>0.692</v>
      </c>
    </row>
    <row r="1367">
      <c r="A1367" s="10">
        <v>136600.0</v>
      </c>
      <c r="B1367" s="10">
        <v>0.72</v>
      </c>
      <c r="C1367" s="10">
        <v>1030.5</v>
      </c>
      <c r="D1367" s="10">
        <v>0.7</v>
      </c>
    </row>
    <row r="1368">
      <c r="A1368" s="10">
        <v>136700.0</v>
      </c>
      <c r="B1368" s="10">
        <v>0.72</v>
      </c>
      <c r="C1368" s="10">
        <v>1030.6</v>
      </c>
      <c r="D1368" s="10">
        <v>0.7</v>
      </c>
    </row>
    <row r="1369">
      <c r="A1369" s="10">
        <v>136800.0</v>
      </c>
      <c r="B1369" s="10">
        <v>0.692</v>
      </c>
      <c r="C1369" s="10">
        <v>972.0</v>
      </c>
      <c r="D1369" s="10">
        <v>0.712</v>
      </c>
    </row>
    <row r="1370">
      <c r="A1370" s="10">
        <v>136900.0</v>
      </c>
      <c r="B1370" s="10">
        <v>0.694</v>
      </c>
      <c r="C1370" s="10">
        <v>979.9</v>
      </c>
      <c r="D1370" s="10">
        <v>0.716</v>
      </c>
    </row>
    <row r="1371">
      <c r="A1371" s="10">
        <v>137000.0</v>
      </c>
      <c r="B1371" s="10">
        <v>0.704</v>
      </c>
      <c r="C1371" s="10">
        <v>971.5</v>
      </c>
      <c r="D1371" s="10">
        <v>0.724</v>
      </c>
    </row>
    <row r="1372">
      <c r="A1372" s="10">
        <v>137100.0</v>
      </c>
      <c r="B1372" s="10">
        <v>0.708</v>
      </c>
      <c r="C1372" s="10">
        <v>839.7</v>
      </c>
      <c r="D1372" s="10">
        <v>0.728</v>
      </c>
    </row>
    <row r="1373">
      <c r="A1373" s="10">
        <v>137200.0</v>
      </c>
      <c r="B1373" s="10">
        <v>0.718</v>
      </c>
      <c r="C1373" s="10">
        <v>979.3</v>
      </c>
      <c r="D1373" s="10">
        <v>0.732</v>
      </c>
    </row>
    <row r="1374">
      <c r="A1374" s="10">
        <v>137300.0</v>
      </c>
      <c r="B1374" s="10">
        <v>0.72</v>
      </c>
      <c r="C1374" s="10">
        <v>1015.1</v>
      </c>
      <c r="D1374" s="10">
        <v>0.712</v>
      </c>
    </row>
    <row r="1375">
      <c r="A1375" s="10">
        <v>137400.0</v>
      </c>
      <c r="B1375" s="10">
        <v>0.74</v>
      </c>
      <c r="C1375" s="10">
        <v>1001.5</v>
      </c>
      <c r="D1375" s="10">
        <v>0.72</v>
      </c>
    </row>
    <row r="1376">
      <c r="A1376" s="10">
        <v>137500.0</v>
      </c>
      <c r="B1376" s="10">
        <v>0.708</v>
      </c>
      <c r="C1376" s="10">
        <v>983.7</v>
      </c>
      <c r="D1376" s="10">
        <v>0.724</v>
      </c>
    </row>
    <row r="1377">
      <c r="A1377" s="10">
        <v>137600.0</v>
      </c>
      <c r="B1377" s="10">
        <v>0.702</v>
      </c>
      <c r="C1377" s="10">
        <v>983.8</v>
      </c>
      <c r="D1377" s="10">
        <v>0.728</v>
      </c>
    </row>
    <row r="1378">
      <c r="A1378" s="10">
        <v>137700.0</v>
      </c>
      <c r="B1378" s="10">
        <v>0.698</v>
      </c>
      <c r="C1378" s="10">
        <v>983.7</v>
      </c>
      <c r="D1378" s="10">
        <v>0.728</v>
      </c>
    </row>
    <row r="1379">
      <c r="A1379" s="10">
        <v>137800.0</v>
      </c>
      <c r="B1379" s="10">
        <v>0.708</v>
      </c>
      <c r="C1379" s="10">
        <v>982.4</v>
      </c>
      <c r="D1379" s="10">
        <v>0.72</v>
      </c>
    </row>
    <row r="1380">
      <c r="A1380" s="10">
        <v>137900.0</v>
      </c>
      <c r="B1380" s="10">
        <v>0.74</v>
      </c>
      <c r="C1380" s="10">
        <v>1041.6</v>
      </c>
      <c r="D1380" s="10">
        <v>0.712</v>
      </c>
    </row>
    <row r="1381">
      <c r="A1381" s="10">
        <v>138000.0</v>
      </c>
      <c r="B1381" s="10">
        <v>0.714</v>
      </c>
      <c r="C1381" s="10">
        <v>1012.8</v>
      </c>
      <c r="D1381" s="10">
        <v>0.704</v>
      </c>
    </row>
    <row r="1382">
      <c r="A1382" s="10">
        <v>138100.0</v>
      </c>
      <c r="B1382" s="10">
        <v>0.684</v>
      </c>
      <c r="C1382" s="10">
        <v>982.4</v>
      </c>
      <c r="D1382" s="10">
        <v>0.696</v>
      </c>
    </row>
    <row r="1383">
      <c r="A1383" s="10">
        <v>138200.0</v>
      </c>
      <c r="B1383" s="10">
        <v>0.688</v>
      </c>
      <c r="C1383" s="10">
        <v>983.1</v>
      </c>
      <c r="D1383" s="10">
        <v>0.7</v>
      </c>
    </row>
    <row r="1384">
      <c r="A1384" s="10">
        <v>138300.0</v>
      </c>
      <c r="B1384" s="10">
        <v>0.688</v>
      </c>
      <c r="C1384" s="10">
        <v>983.8</v>
      </c>
      <c r="D1384" s="10">
        <v>0.7</v>
      </c>
    </row>
    <row r="1385">
      <c r="A1385" s="10">
        <v>138400.0</v>
      </c>
      <c r="B1385" s="10">
        <v>0.702</v>
      </c>
      <c r="C1385" s="10">
        <v>996.7</v>
      </c>
      <c r="D1385" s="10">
        <v>0.704</v>
      </c>
    </row>
    <row r="1386">
      <c r="A1386" s="10">
        <v>138500.0</v>
      </c>
      <c r="B1386" s="10">
        <v>0.698</v>
      </c>
      <c r="C1386" s="10">
        <v>985.1</v>
      </c>
      <c r="D1386" s="10">
        <v>0.708</v>
      </c>
    </row>
    <row r="1387">
      <c r="A1387" s="10">
        <v>138600.0</v>
      </c>
      <c r="B1387" s="10">
        <v>0.704</v>
      </c>
      <c r="C1387" s="10">
        <v>985.0</v>
      </c>
      <c r="D1387" s="10">
        <v>0.716</v>
      </c>
    </row>
    <row r="1388">
      <c r="A1388" s="10">
        <v>138700.0</v>
      </c>
      <c r="B1388" s="10">
        <v>0.714</v>
      </c>
      <c r="C1388" s="10">
        <v>985.4</v>
      </c>
      <c r="D1388" s="10">
        <v>0.724</v>
      </c>
    </row>
    <row r="1389">
      <c r="A1389" s="10">
        <v>138800.0</v>
      </c>
      <c r="B1389" s="10">
        <v>0.734</v>
      </c>
      <c r="C1389" s="10">
        <v>1013.2</v>
      </c>
      <c r="D1389" s="10">
        <v>0.724</v>
      </c>
    </row>
    <row r="1390">
      <c r="A1390" s="10">
        <v>138900.0</v>
      </c>
      <c r="B1390" s="10">
        <v>0.748</v>
      </c>
      <c r="C1390" s="10">
        <v>1026.1</v>
      </c>
      <c r="D1390" s="10">
        <v>0.728</v>
      </c>
    </row>
    <row r="1391">
      <c r="A1391" s="10">
        <v>139000.0</v>
      </c>
      <c r="B1391" s="10">
        <v>0.724</v>
      </c>
      <c r="C1391" s="10">
        <v>986.0</v>
      </c>
      <c r="D1391" s="10">
        <v>0.736</v>
      </c>
    </row>
    <row r="1392">
      <c r="A1392" s="10">
        <v>139100.0</v>
      </c>
      <c r="B1392" s="10">
        <v>0.718</v>
      </c>
      <c r="C1392" s="10">
        <v>985.9</v>
      </c>
      <c r="D1392" s="10">
        <v>0.728</v>
      </c>
    </row>
    <row r="1393">
      <c r="A1393" s="10">
        <v>139200.0</v>
      </c>
      <c r="B1393" s="10">
        <v>0.712</v>
      </c>
      <c r="C1393" s="10">
        <v>986.7</v>
      </c>
      <c r="D1393" s="10">
        <v>0.72</v>
      </c>
    </row>
    <row r="1394">
      <c r="A1394" s="10">
        <v>139300.0</v>
      </c>
      <c r="B1394" s="10">
        <v>0.702</v>
      </c>
      <c r="C1394" s="10">
        <v>986.2</v>
      </c>
      <c r="D1394" s="10">
        <v>0.712</v>
      </c>
    </row>
    <row r="1395">
      <c r="A1395" s="10">
        <v>139400.0</v>
      </c>
      <c r="B1395" s="10">
        <v>0.692</v>
      </c>
      <c r="C1395" s="10">
        <v>986.6</v>
      </c>
      <c r="D1395" s="10">
        <v>0.7</v>
      </c>
    </row>
    <row r="1396">
      <c r="A1396" s="10">
        <v>139500.0</v>
      </c>
      <c r="B1396" s="10">
        <v>0.692</v>
      </c>
      <c r="C1396" s="10">
        <v>987.3</v>
      </c>
      <c r="D1396" s="10">
        <v>0.7</v>
      </c>
    </row>
    <row r="1397">
      <c r="A1397" s="10">
        <v>139600.0</v>
      </c>
      <c r="B1397" s="10">
        <v>0.694</v>
      </c>
      <c r="C1397" s="10">
        <v>988.8</v>
      </c>
      <c r="D1397" s="10">
        <v>0.704</v>
      </c>
    </row>
    <row r="1398">
      <c r="A1398" s="10">
        <v>139700.0</v>
      </c>
      <c r="B1398" s="10">
        <v>0.708</v>
      </c>
      <c r="C1398" s="10">
        <v>1000.5</v>
      </c>
      <c r="D1398" s="10">
        <v>0.708</v>
      </c>
    </row>
    <row r="1399">
      <c r="A1399" s="10">
        <v>139800.0</v>
      </c>
      <c r="B1399" s="10">
        <v>0.708</v>
      </c>
      <c r="C1399" s="10">
        <v>1001.3</v>
      </c>
      <c r="D1399" s="10">
        <v>0.708</v>
      </c>
    </row>
    <row r="1400">
      <c r="A1400" s="10">
        <v>139900.0</v>
      </c>
      <c r="B1400" s="10">
        <v>0.714</v>
      </c>
      <c r="C1400" s="10">
        <v>986.8</v>
      </c>
      <c r="D1400" s="10">
        <v>0.716</v>
      </c>
    </row>
    <row r="1401">
      <c r="A1401" s="10">
        <v>140000.0</v>
      </c>
      <c r="B1401" s="10">
        <v>0.708</v>
      </c>
      <c r="C1401" s="10">
        <v>986.3</v>
      </c>
      <c r="D1401" s="10">
        <v>0.72</v>
      </c>
    </row>
    <row r="1402">
      <c r="A1402" s="10">
        <v>140100.0</v>
      </c>
      <c r="B1402" s="10">
        <v>0.74</v>
      </c>
      <c r="C1402" s="10">
        <v>1027.7</v>
      </c>
      <c r="D1402" s="10">
        <v>0.72</v>
      </c>
    </row>
    <row r="1403">
      <c r="A1403" s="10">
        <v>140200.0</v>
      </c>
      <c r="B1403" s="10">
        <v>0.718</v>
      </c>
      <c r="C1403" s="10">
        <v>986.8</v>
      </c>
      <c r="D1403" s="10">
        <v>0.728</v>
      </c>
    </row>
    <row r="1404">
      <c r="A1404" s="10">
        <v>140300.0</v>
      </c>
      <c r="B1404" s="10">
        <v>0.718</v>
      </c>
      <c r="C1404" s="10">
        <v>986.6</v>
      </c>
      <c r="D1404" s="10">
        <v>0.728</v>
      </c>
    </row>
    <row r="1405">
      <c r="A1405" s="10">
        <v>140400.0</v>
      </c>
      <c r="B1405" s="10">
        <v>0.714</v>
      </c>
      <c r="C1405" s="10">
        <v>989.1</v>
      </c>
      <c r="D1405" s="10">
        <v>0.724</v>
      </c>
    </row>
    <row r="1406">
      <c r="A1406" s="10">
        <v>140500.0</v>
      </c>
      <c r="B1406" s="10">
        <v>0.708</v>
      </c>
      <c r="C1406" s="10">
        <v>987.7</v>
      </c>
      <c r="D1406" s="10">
        <v>0.716</v>
      </c>
    </row>
    <row r="1407">
      <c r="A1407" s="10">
        <v>140600.0</v>
      </c>
      <c r="B1407" s="10">
        <v>0.694</v>
      </c>
      <c r="C1407" s="10">
        <v>1001.4</v>
      </c>
      <c r="D1407" s="10">
        <v>0.704</v>
      </c>
    </row>
    <row r="1408">
      <c r="A1408" s="10">
        <v>140700.0</v>
      </c>
      <c r="B1408" s="10">
        <v>0.702</v>
      </c>
      <c r="C1408" s="10">
        <v>1001.8</v>
      </c>
      <c r="D1408" s="10">
        <v>0.7</v>
      </c>
    </row>
    <row r="1409">
      <c r="A1409" s="10">
        <v>140800.0</v>
      </c>
      <c r="B1409" s="10">
        <v>0.698</v>
      </c>
      <c r="C1409" s="10">
        <v>1001.8</v>
      </c>
      <c r="D1409" s="10">
        <v>0.696</v>
      </c>
    </row>
    <row r="1410">
      <c r="A1410" s="10">
        <v>140900.0</v>
      </c>
      <c r="B1410" s="10">
        <v>0.692</v>
      </c>
      <c r="C1410" s="10">
        <v>987.1</v>
      </c>
      <c r="D1410" s="10">
        <v>0.7</v>
      </c>
    </row>
    <row r="1411">
      <c r="A1411" s="10">
        <v>141000.0</v>
      </c>
      <c r="B1411" s="10">
        <v>0.694</v>
      </c>
      <c r="C1411" s="10">
        <v>986.8</v>
      </c>
      <c r="D1411" s="10">
        <v>0.704</v>
      </c>
    </row>
    <row r="1412">
      <c r="A1412" s="10">
        <v>141100.0</v>
      </c>
      <c r="B1412" s="10">
        <v>0.702</v>
      </c>
      <c r="C1412" s="10">
        <v>988.1</v>
      </c>
      <c r="D1412" s="10">
        <v>0.708</v>
      </c>
    </row>
    <row r="1413">
      <c r="A1413" s="10">
        <v>141200.0</v>
      </c>
      <c r="B1413" s="10">
        <v>0.708</v>
      </c>
      <c r="C1413" s="10">
        <v>987.6</v>
      </c>
      <c r="D1413" s="10">
        <v>0.716</v>
      </c>
    </row>
    <row r="1414">
      <c r="A1414" s="10">
        <v>141300.0</v>
      </c>
      <c r="B1414" s="10">
        <v>0.708</v>
      </c>
      <c r="C1414" s="10">
        <v>987.6</v>
      </c>
      <c r="D1414" s="10">
        <v>0.72</v>
      </c>
    </row>
    <row r="1415">
      <c r="A1415" s="10">
        <v>141400.0</v>
      </c>
      <c r="B1415" s="10">
        <v>0.718</v>
      </c>
      <c r="C1415" s="10">
        <v>988.2</v>
      </c>
      <c r="D1415" s="10">
        <v>0.728</v>
      </c>
    </row>
    <row r="1416">
      <c r="A1416" s="10">
        <v>141500.0</v>
      </c>
      <c r="B1416" s="10">
        <v>0.724</v>
      </c>
      <c r="C1416" s="10">
        <v>987.8</v>
      </c>
      <c r="D1416" s="10">
        <v>0.708</v>
      </c>
    </row>
    <row r="1417">
      <c r="A1417" s="10">
        <v>141600.0</v>
      </c>
      <c r="B1417" s="10">
        <v>0.744</v>
      </c>
      <c r="C1417" s="10">
        <v>1002.6</v>
      </c>
      <c r="D1417" s="10">
        <v>0.716</v>
      </c>
    </row>
    <row r="1418">
      <c r="A1418" s="10">
        <v>141700.0</v>
      </c>
      <c r="B1418" s="10">
        <v>0.728</v>
      </c>
      <c r="C1418" s="10">
        <v>1002.9</v>
      </c>
      <c r="D1418" s="10">
        <v>0.72</v>
      </c>
    </row>
    <row r="1419">
      <c r="A1419" s="10">
        <v>141800.0</v>
      </c>
      <c r="B1419" s="10">
        <v>0.718</v>
      </c>
      <c r="C1419" s="10">
        <v>990.9</v>
      </c>
      <c r="D1419" s="10">
        <v>0.724</v>
      </c>
    </row>
    <row r="1420">
      <c r="A1420" s="10">
        <v>141900.0</v>
      </c>
      <c r="B1420" s="10">
        <v>0.72</v>
      </c>
      <c r="C1420" s="10">
        <v>990.5</v>
      </c>
      <c r="D1420" s="10">
        <v>0.728</v>
      </c>
    </row>
    <row r="1421">
      <c r="A1421" s="10">
        <v>142000.0</v>
      </c>
      <c r="B1421" s="10">
        <v>0.724</v>
      </c>
      <c r="C1421" s="10">
        <v>988.5</v>
      </c>
      <c r="D1421" s="10">
        <v>0.732</v>
      </c>
    </row>
    <row r="1422">
      <c r="A1422" s="10">
        <v>142100.0</v>
      </c>
      <c r="B1422" s="10">
        <v>0.712</v>
      </c>
      <c r="C1422" s="10">
        <v>988.8</v>
      </c>
      <c r="D1422" s="10">
        <v>0.72</v>
      </c>
    </row>
    <row r="1423">
      <c r="A1423" s="10">
        <v>142200.0</v>
      </c>
      <c r="B1423" s="10">
        <v>0.704</v>
      </c>
      <c r="C1423" s="10">
        <v>988.7</v>
      </c>
      <c r="D1423" s="10">
        <v>0.712</v>
      </c>
    </row>
    <row r="1424">
      <c r="A1424" s="10">
        <v>142300.0</v>
      </c>
      <c r="B1424" s="10">
        <v>0.694</v>
      </c>
      <c r="C1424" s="10">
        <v>988.4</v>
      </c>
      <c r="D1424" s="10">
        <v>0.704</v>
      </c>
    </row>
    <row r="1425">
      <c r="A1425" s="10">
        <v>142400.0</v>
      </c>
      <c r="B1425" s="10">
        <v>0.688</v>
      </c>
      <c r="C1425" s="10">
        <v>989.5</v>
      </c>
      <c r="D1425" s="10">
        <v>0.696</v>
      </c>
    </row>
    <row r="1426">
      <c r="A1426" s="10">
        <v>142500.0</v>
      </c>
      <c r="B1426" s="10">
        <v>0.694</v>
      </c>
      <c r="C1426" s="10">
        <v>997.4</v>
      </c>
      <c r="D1426" s="10">
        <v>0.696</v>
      </c>
    </row>
    <row r="1427">
      <c r="A1427" s="10">
        <v>142600.0</v>
      </c>
      <c r="B1427" s="10">
        <v>0.702</v>
      </c>
      <c r="C1427" s="10">
        <v>1003.3</v>
      </c>
      <c r="D1427" s="10">
        <v>0.7</v>
      </c>
    </row>
    <row r="1428">
      <c r="A1428" s="10">
        <v>142700.0</v>
      </c>
      <c r="B1428" s="10">
        <v>0.708</v>
      </c>
      <c r="C1428" s="10">
        <v>1005.1</v>
      </c>
      <c r="D1428" s="10">
        <v>0.704</v>
      </c>
    </row>
    <row r="1429">
      <c r="A1429" s="10">
        <v>142800.0</v>
      </c>
      <c r="B1429" s="10">
        <v>0.698</v>
      </c>
      <c r="C1429" s="10">
        <v>990.9</v>
      </c>
      <c r="D1429" s="10">
        <v>0.704</v>
      </c>
    </row>
    <row r="1430">
      <c r="A1430" s="10">
        <v>142900.0</v>
      </c>
      <c r="B1430" s="10">
        <v>0.734</v>
      </c>
      <c r="C1430" s="10">
        <v>1029.4</v>
      </c>
      <c r="D1430" s="10">
        <v>0.712</v>
      </c>
    </row>
    <row r="1431">
      <c r="A1431" s="10">
        <v>143000.0</v>
      </c>
      <c r="B1431" s="10">
        <v>0.718</v>
      </c>
      <c r="C1431" s="10">
        <v>989.9</v>
      </c>
      <c r="D1431" s="10">
        <v>0.724</v>
      </c>
    </row>
    <row r="1432">
      <c r="A1432" s="10">
        <v>143100.0</v>
      </c>
      <c r="B1432" s="10">
        <v>0.72</v>
      </c>
      <c r="C1432" s="10">
        <v>989.2</v>
      </c>
      <c r="D1432" s="10">
        <v>0.728</v>
      </c>
    </row>
    <row r="1433">
      <c r="A1433" s="10">
        <v>143200.0</v>
      </c>
      <c r="B1433" s="10">
        <v>0.72</v>
      </c>
      <c r="C1433" s="10">
        <v>984.5</v>
      </c>
      <c r="D1433" s="10">
        <v>0.732</v>
      </c>
    </row>
    <row r="1434">
      <c r="A1434" s="10">
        <v>143300.0</v>
      </c>
      <c r="B1434" s="10">
        <v>0.73</v>
      </c>
      <c r="C1434" s="10">
        <v>999.6</v>
      </c>
      <c r="D1434" s="10">
        <v>0.732</v>
      </c>
    </row>
    <row r="1435">
      <c r="A1435" s="10">
        <v>143400.0</v>
      </c>
      <c r="B1435" s="10">
        <v>0.718</v>
      </c>
      <c r="C1435" s="10">
        <v>991.1</v>
      </c>
      <c r="D1435" s="10">
        <v>0.724</v>
      </c>
    </row>
    <row r="1436">
      <c r="A1436" s="10">
        <v>143500.0</v>
      </c>
      <c r="B1436" s="10">
        <v>0.718</v>
      </c>
      <c r="C1436" s="10">
        <v>1003.9</v>
      </c>
      <c r="D1436" s="10">
        <v>0.716</v>
      </c>
    </row>
    <row r="1437">
      <c r="A1437" s="10">
        <v>143600.0</v>
      </c>
      <c r="B1437" s="10">
        <v>0.714</v>
      </c>
      <c r="C1437" s="10">
        <v>1005.0</v>
      </c>
      <c r="D1437" s="10">
        <v>0.712</v>
      </c>
    </row>
    <row r="1438">
      <c r="A1438" s="10">
        <v>143700.0</v>
      </c>
      <c r="B1438" s="10">
        <v>0.704</v>
      </c>
      <c r="C1438" s="10">
        <v>1004.5</v>
      </c>
      <c r="D1438" s="10">
        <v>0.7</v>
      </c>
    </row>
    <row r="1439">
      <c r="A1439" s="10">
        <v>143800.0</v>
      </c>
      <c r="B1439" s="10">
        <v>0.702</v>
      </c>
      <c r="C1439" s="10">
        <v>992.2</v>
      </c>
      <c r="D1439" s="10">
        <v>0.704</v>
      </c>
    </row>
    <row r="1440">
      <c r="A1440" s="10">
        <v>143900.0</v>
      </c>
      <c r="B1440" s="10">
        <v>0.694</v>
      </c>
      <c r="C1440" s="10">
        <v>989.3</v>
      </c>
      <c r="D1440" s="10">
        <v>0.704</v>
      </c>
    </row>
    <row r="1441">
      <c r="A1441" s="10">
        <v>144000.0</v>
      </c>
      <c r="B1441" s="10">
        <v>0.702</v>
      </c>
      <c r="C1441" s="10">
        <v>989.3</v>
      </c>
      <c r="D1441" s="10">
        <v>0.708</v>
      </c>
    </row>
    <row r="1442">
      <c r="A1442" s="10">
        <v>144100.0</v>
      </c>
      <c r="B1442" s="10">
        <v>0.704</v>
      </c>
      <c r="C1442" s="10">
        <v>989.7</v>
      </c>
      <c r="D1442" s="10">
        <v>0.712</v>
      </c>
    </row>
    <row r="1443">
      <c r="A1443" s="10">
        <v>144200.0</v>
      </c>
      <c r="B1443" s="10">
        <v>0.708</v>
      </c>
      <c r="C1443" s="10">
        <v>990.0</v>
      </c>
      <c r="D1443" s="10">
        <v>0.716</v>
      </c>
    </row>
    <row r="1444">
      <c r="A1444" s="10">
        <v>144300.0</v>
      </c>
      <c r="B1444" s="10">
        <v>0.72</v>
      </c>
      <c r="C1444" s="10">
        <v>997.3</v>
      </c>
      <c r="D1444" s="10">
        <v>0.72</v>
      </c>
    </row>
    <row r="1445">
      <c r="A1445" s="10">
        <v>144400.0</v>
      </c>
      <c r="B1445" s="10">
        <v>0.718</v>
      </c>
      <c r="C1445" s="10">
        <v>1005.5</v>
      </c>
      <c r="D1445" s="10">
        <v>0.724</v>
      </c>
    </row>
    <row r="1446">
      <c r="A1446" s="10">
        <v>144500.0</v>
      </c>
      <c r="B1446" s="10">
        <v>0.73</v>
      </c>
      <c r="C1446" s="10">
        <v>1006.6</v>
      </c>
      <c r="D1446" s="10">
        <v>0.728</v>
      </c>
    </row>
    <row r="1447">
      <c r="A1447" s="10">
        <v>144600.0</v>
      </c>
      <c r="B1447" s="10">
        <v>0.734</v>
      </c>
      <c r="C1447" s="10">
        <v>1005.0</v>
      </c>
      <c r="D1447" s="10">
        <v>0.732</v>
      </c>
    </row>
    <row r="1448">
      <c r="A1448" s="10">
        <v>144700.0</v>
      </c>
      <c r="B1448" s="10">
        <v>0.718</v>
      </c>
      <c r="C1448" s="10">
        <v>990.9</v>
      </c>
      <c r="D1448" s="10">
        <v>0.724</v>
      </c>
    </row>
    <row r="1449">
      <c r="A1449" s="10">
        <v>144800.0</v>
      </c>
      <c r="B1449" s="10">
        <v>0.704</v>
      </c>
      <c r="C1449" s="10">
        <v>991.1</v>
      </c>
      <c r="D1449" s="10">
        <v>0.712</v>
      </c>
    </row>
    <row r="1450">
      <c r="A1450" s="10">
        <v>144900.0</v>
      </c>
      <c r="B1450" s="10">
        <v>0.702</v>
      </c>
      <c r="C1450" s="10">
        <v>991.1</v>
      </c>
      <c r="D1450" s="10">
        <v>0.708</v>
      </c>
    </row>
    <row r="1451">
      <c r="A1451" s="10">
        <v>145000.0</v>
      </c>
      <c r="B1451" s="10">
        <v>0.688</v>
      </c>
      <c r="C1451" s="10">
        <v>1000.6</v>
      </c>
      <c r="D1451" s="10">
        <v>0.696</v>
      </c>
    </row>
    <row r="1452">
      <c r="A1452" s="10">
        <v>145100.0</v>
      </c>
      <c r="B1452" s="10">
        <v>0.692</v>
      </c>
      <c r="C1452" s="10">
        <v>989.5</v>
      </c>
      <c r="D1452" s="10">
        <v>0.696</v>
      </c>
    </row>
    <row r="1453">
      <c r="A1453" s="10">
        <v>145200.0</v>
      </c>
      <c r="B1453" s="10">
        <v>0.692</v>
      </c>
      <c r="C1453" s="10">
        <v>990.9</v>
      </c>
      <c r="D1453" s="10">
        <v>0.696</v>
      </c>
    </row>
    <row r="1454">
      <c r="A1454" s="10">
        <v>145300.0</v>
      </c>
      <c r="B1454" s="10">
        <v>0.698</v>
      </c>
      <c r="C1454" s="10">
        <v>991.3</v>
      </c>
      <c r="D1454" s="10">
        <v>0.704</v>
      </c>
    </row>
    <row r="1455">
      <c r="A1455" s="10">
        <v>145400.0</v>
      </c>
      <c r="B1455" s="10">
        <v>0.708</v>
      </c>
      <c r="C1455" s="10">
        <v>1004.8</v>
      </c>
      <c r="D1455" s="10">
        <v>0.704</v>
      </c>
    </row>
    <row r="1456">
      <c r="A1456" s="10">
        <v>145500.0</v>
      </c>
      <c r="B1456" s="10">
        <v>0.714</v>
      </c>
      <c r="C1456" s="10">
        <v>1019.9</v>
      </c>
      <c r="D1456" s="10">
        <v>0.712</v>
      </c>
    </row>
    <row r="1457">
      <c r="A1457" s="10">
        <v>145600.0</v>
      </c>
      <c r="B1457" s="10">
        <v>0.724</v>
      </c>
      <c r="C1457" s="10">
        <v>1033.0</v>
      </c>
      <c r="D1457" s="10">
        <v>0.7</v>
      </c>
    </row>
    <row r="1458">
      <c r="A1458" s="10">
        <v>145700.0</v>
      </c>
      <c r="B1458" s="10">
        <v>0.748</v>
      </c>
      <c r="C1458" s="10">
        <v>989.2</v>
      </c>
      <c r="D1458" s="10">
        <v>0.704</v>
      </c>
    </row>
    <row r="1459">
      <c r="A1459" s="10">
        <v>145800.0</v>
      </c>
      <c r="B1459" s="10">
        <v>0.72</v>
      </c>
      <c r="C1459" s="10">
        <v>990.6</v>
      </c>
      <c r="D1459" s="10">
        <v>0.708</v>
      </c>
    </row>
    <row r="1460">
      <c r="A1460" s="10">
        <v>145900.0</v>
      </c>
      <c r="B1460" s="10">
        <v>0.708</v>
      </c>
      <c r="C1460" s="10">
        <v>992.4</v>
      </c>
      <c r="D1460" s="10">
        <v>0.712</v>
      </c>
    </row>
    <row r="1461">
      <c r="A1461" s="10">
        <v>146000.0</v>
      </c>
      <c r="B1461" s="10">
        <v>0.72</v>
      </c>
      <c r="C1461" s="10">
        <v>1000.3</v>
      </c>
      <c r="D1461" s="10">
        <v>0.72</v>
      </c>
    </row>
    <row r="1462">
      <c r="A1462" s="10">
        <v>146100.0</v>
      </c>
      <c r="B1462" s="10">
        <v>0.718</v>
      </c>
      <c r="C1462" s="10">
        <v>991.9</v>
      </c>
      <c r="D1462" s="10">
        <v>0.724</v>
      </c>
    </row>
    <row r="1463">
      <c r="A1463" s="10">
        <v>146200.0</v>
      </c>
      <c r="B1463" s="10">
        <v>0.718</v>
      </c>
      <c r="C1463" s="10">
        <v>991.7</v>
      </c>
      <c r="D1463" s="10">
        <v>0.724</v>
      </c>
    </row>
    <row r="1464">
      <c r="A1464" s="10">
        <v>146300.0</v>
      </c>
      <c r="B1464" s="10">
        <v>0.72</v>
      </c>
      <c r="C1464" s="10">
        <v>992.3</v>
      </c>
      <c r="D1464" s="10">
        <v>0.728</v>
      </c>
    </row>
    <row r="1465">
      <c r="A1465" s="10">
        <v>146400.0</v>
      </c>
      <c r="B1465" s="10">
        <v>0.728</v>
      </c>
      <c r="C1465" s="10">
        <v>1005.3</v>
      </c>
      <c r="D1465" s="10">
        <v>0.724</v>
      </c>
    </row>
    <row r="1466">
      <c r="A1466" s="10">
        <v>146500.0</v>
      </c>
      <c r="B1466" s="10">
        <v>0.724</v>
      </c>
      <c r="C1466" s="10">
        <v>1010.1</v>
      </c>
      <c r="D1466" s="10">
        <v>0.716</v>
      </c>
    </row>
    <row r="1467">
      <c r="A1467" s="10">
        <v>146600.0</v>
      </c>
      <c r="B1467" s="10">
        <v>0.704</v>
      </c>
      <c r="C1467" s="10">
        <v>992.9</v>
      </c>
      <c r="D1467" s="10">
        <v>0.708</v>
      </c>
    </row>
    <row r="1468">
      <c r="A1468" s="10">
        <v>146700.0</v>
      </c>
      <c r="B1468" s="10">
        <v>0.694</v>
      </c>
      <c r="C1468" s="10">
        <v>992.8</v>
      </c>
      <c r="D1468" s="10">
        <v>0.7</v>
      </c>
    </row>
    <row r="1469">
      <c r="A1469" s="10">
        <v>146800.0</v>
      </c>
      <c r="B1469" s="10">
        <v>0.692</v>
      </c>
      <c r="C1469" s="10">
        <v>992.5</v>
      </c>
      <c r="D1469" s="10">
        <v>0.696</v>
      </c>
    </row>
    <row r="1470">
      <c r="A1470" s="10">
        <v>146900.0</v>
      </c>
      <c r="B1470" s="10">
        <v>0.692</v>
      </c>
      <c r="C1470" s="10">
        <v>992.3</v>
      </c>
      <c r="D1470" s="10">
        <v>0.696</v>
      </c>
    </row>
    <row r="1471">
      <c r="A1471" s="10">
        <v>147000.0</v>
      </c>
      <c r="B1471" s="10">
        <v>0.694</v>
      </c>
      <c r="C1471" s="10">
        <v>990.8</v>
      </c>
      <c r="D1471" s="10">
        <v>0.7</v>
      </c>
    </row>
    <row r="1472">
      <c r="A1472" s="10">
        <v>147100.0</v>
      </c>
      <c r="B1472" s="10">
        <v>0.698</v>
      </c>
      <c r="C1472" s="10">
        <v>993.0</v>
      </c>
      <c r="D1472" s="10">
        <v>0.704</v>
      </c>
    </row>
    <row r="1473">
      <c r="A1473" s="10">
        <v>147200.0</v>
      </c>
      <c r="B1473" s="10">
        <v>0.708</v>
      </c>
      <c r="C1473" s="10">
        <v>992.8</v>
      </c>
      <c r="D1473" s="10">
        <v>0.712</v>
      </c>
    </row>
    <row r="1474">
      <c r="A1474" s="10">
        <v>147300.0</v>
      </c>
      <c r="B1474" s="10">
        <v>0.72</v>
      </c>
      <c r="C1474" s="10">
        <v>1006.2</v>
      </c>
      <c r="D1474" s="10">
        <v>0.716</v>
      </c>
    </row>
    <row r="1475">
      <c r="A1475" s="10">
        <v>147400.0</v>
      </c>
      <c r="B1475" s="10">
        <v>0.728</v>
      </c>
      <c r="C1475" s="10">
        <v>1007.0</v>
      </c>
      <c r="D1475" s="10">
        <v>0.724</v>
      </c>
    </row>
    <row r="1476">
      <c r="A1476" s="10">
        <v>147500.0</v>
      </c>
      <c r="B1476" s="10">
        <v>0.734</v>
      </c>
      <c r="C1476" s="10">
        <v>997.8</v>
      </c>
      <c r="D1476" s="10">
        <v>0.728</v>
      </c>
    </row>
    <row r="1477">
      <c r="A1477" s="10">
        <v>147600.0</v>
      </c>
      <c r="B1477" s="10">
        <v>0.73</v>
      </c>
      <c r="C1477" s="10">
        <v>996.5</v>
      </c>
      <c r="D1477" s="10">
        <v>0.736</v>
      </c>
    </row>
    <row r="1478">
      <c r="A1478" s="10">
        <v>147700.0</v>
      </c>
      <c r="B1478" s="10">
        <v>0.728</v>
      </c>
      <c r="C1478" s="10">
        <v>1001.4</v>
      </c>
      <c r="D1478" s="10">
        <v>0.732</v>
      </c>
    </row>
    <row r="1479">
      <c r="A1479" s="10">
        <v>147800.0</v>
      </c>
      <c r="B1479" s="10">
        <v>0.718</v>
      </c>
      <c r="C1479" s="10">
        <v>994.3</v>
      </c>
      <c r="D1479" s="10">
        <v>0.724</v>
      </c>
    </row>
    <row r="1480">
      <c r="A1480" s="10">
        <v>147900.0</v>
      </c>
      <c r="B1480" s="10">
        <v>0.708</v>
      </c>
      <c r="C1480" s="10">
        <v>994.2</v>
      </c>
      <c r="D1480" s="10">
        <v>0.712</v>
      </c>
    </row>
    <row r="1481">
      <c r="A1481" s="10">
        <v>148000.0</v>
      </c>
      <c r="B1481" s="10">
        <v>0.698</v>
      </c>
      <c r="C1481" s="10">
        <v>993.1</v>
      </c>
      <c r="D1481" s="10">
        <v>0.704</v>
      </c>
    </row>
    <row r="1482">
      <c r="A1482" s="10">
        <v>148100.0</v>
      </c>
      <c r="B1482" s="10">
        <v>0.694</v>
      </c>
      <c r="C1482" s="10">
        <v>994.6</v>
      </c>
      <c r="D1482" s="10">
        <v>0.7</v>
      </c>
    </row>
    <row r="1483">
      <c r="A1483" s="10">
        <v>148200.0</v>
      </c>
      <c r="B1483" s="10">
        <v>0.694</v>
      </c>
      <c r="C1483" s="10">
        <v>1000.0</v>
      </c>
      <c r="D1483" s="10">
        <v>0.7</v>
      </c>
    </row>
    <row r="1484">
      <c r="A1484" s="10">
        <v>148300.0</v>
      </c>
      <c r="B1484" s="10">
        <v>0.708</v>
      </c>
      <c r="C1484" s="10">
        <v>1008.3</v>
      </c>
      <c r="D1484" s="10">
        <v>0.704</v>
      </c>
    </row>
    <row r="1485">
      <c r="A1485" s="10">
        <v>148400.0</v>
      </c>
      <c r="B1485" s="10">
        <v>0.738</v>
      </c>
      <c r="C1485" s="10">
        <v>1048.9</v>
      </c>
      <c r="D1485" s="10">
        <v>0.704</v>
      </c>
    </row>
    <row r="1486">
      <c r="A1486" s="10">
        <v>148500.0</v>
      </c>
      <c r="B1486" s="10">
        <v>0.718</v>
      </c>
      <c r="C1486" s="10">
        <v>993.8</v>
      </c>
      <c r="D1486" s="10">
        <v>0.712</v>
      </c>
    </row>
    <row r="1487">
      <c r="A1487" s="10">
        <v>148600.0</v>
      </c>
      <c r="B1487" s="10">
        <v>0.712</v>
      </c>
      <c r="C1487" s="10">
        <v>992.8</v>
      </c>
      <c r="D1487" s="10">
        <v>0.716</v>
      </c>
    </row>
    <row r="1488">
      <c r="A1488" s="10">
        <v>148700.0</v>
      </c>
      <c r="B1488" s="10">
        <v>0.714</v>
      </c>
      <c r="C1488" s="10">
        <v>993.2</v>
      </c>
      <c r="D1488" s="10">
        <v>0.72</v>
      </c>
    </row>
    <row r="1489">
      <c r="A1489" s="10">
        <v>148800.0</v>
      </c>
      <c r="B1489" s="10">
        <v>0.72</v>
      </c>
      <c r="C1489" s="10">
        <v>993.6</v>
      </c>
      <c r="D1489" s="10">
        <v>0.724</v>
      </c>
    </row>
    <row r="1490">
      <c r="A1490" s="10">
        <v>148900.0</v>
      </c>
      <c r="B1490" s="10">
        <v>0.728</v>
      </c>
      <c r="C1490" s="10">
        <v>989.0</v>
      </c>
      <c r="D1490" s="10">
        <v>0.732</v>
      </c>
    </row>
    <row r="1491">
      <c r="A1491" s="10">
        <v>149000.0</v>
      </c>
      <c r="B1491" s="10">
        <v>0.72</v>
      </c>
      <c r="C1491" s="10">
        <v>993.5</v>
      </c>
      <c r="D1491" s="10">
        <v>0.724</v>
      </c>
    </row>
    <row r="1492">
      <c r="A1492" s="10">
        <v>149100.0</v>
      </c>
      <c r="B1492" s="10">
        <v>0.714</v>
      </c>
      <c r="C1492" s="10">
        <v>993.3</v>
      </c>
      <c r="D1492" s="10">
        <v>0.724</v>
      </c>
    </row>
    <row r="1493">
      <c r="A1493" s="10">
        <v>149200.0</v>
      </c>
      <c r="B1493" s="10">
        <v>0.714</v>
      </c>
      <c r="C1493" s="10">
        <v>1006.8</v>
      </c>
      <c r="D1493" s="10">
        <v>0.724</v>
      </c>
    </row>
    <row r="1494">
      <c r="A1494" s="10">
        <v>149300.0</v>
      </c>
      <c r="B1494" s="10">
        <v>0.708</v>
      </c>
      <c r="C1494" s="10">
        <v>1008.5</v>
      </c>
      <c r="D1494" s="10">
        <v>0.732</v>
      </c>
    </row>
    <row r="1495">
      <c r="A1495" s="10">
        <v>149400.0</v>
      </c>
      <c r="B1495" s="10">
        <v>0.698</v>
      </c>
      <c r="C1495" s="10">
        <v>1008.3</v>
      </c>
      <c r="D1495" s="10">
        <v>0.732</v>
      </c>
    </row>
    <row r="1496">
      <c r="A1496" s="10">
        <v>149500.0</v>
      </c>
      <c r="B1496" s="10">
        <v>0.692</v>
      </c>
      <c r="C1496" s="10">
        <v>991.6</v>
      </c>
      <c r="D1496" s="10">
        <v>0.728</v>
      </c>
    </row>
    <row r="1497">
      <c r="A1497" s="10">
        <v>149600.0</v>
      </c>
      <c r="B1497" s="10">
        <v>0.712</v>
      </c>
      <c r="C1497" s="10">
        <v>992.4</v>
      </c>
      <c r="D1497" s="10">
        <v>0.716</v>
      </c>
    </row>
    <row r="1498">
      <c r="A1498" s="10">
        <v>149700.0</v>
      </c>
      <c r="B1498" s="10">
        <v>0.704</v>
      </c>
      <c r="C1498" s="10">
        <v>994.2</v>
      </c>
      <c r="D1498" s="10">
        <v>0.708</v>
      </c>
    </row>
    <row r="1499">
      <c r="A1499" s="10">
        <v>149800.0</v>
      </c>
      <c r="B1499" s="10">
        <v>0.694</v>
      </c>
      <c r="C1499" s="10">
        <v>994.4</v>
      </c>
      <c r="D1499" s="10">
        <v>0.7</v>
      </c>
    </row>
    <row r="1500">
      <c r="A1500" s="10">
        <v>149900.0</v>
      </c>
      <c r="B1500" s="10">
        <v>0.698</v>
      </c>
      <c r="C1500" s="10">
        <v>995.1</v>
      </c>
      <c r="D1500" s="10">
        <v>0.7</v>
      </c>
    </row>
    <row r="1501">
      <c r="A1501" s="10">
        <v>150000.0</v>
      </c>
      <c r="B1501" s="10">
        <v>0.698</v>
      </c>
      <c r="C1501" s="10">
        <v>993.4</v>
      </c>
      <c r="D1501" s="10">
        <v>0.704</v>
      </c>
    </row>
    <row r="1502">
      <c r="A1502" s="10">
        <v>150100.0</v>
      </c>
      <c r="B1502" s="10">
        <v>0.704</v>
      </c>
      <c r="C1502" s="10">
        <v>995.1</v>
      </c>
      <c r="D1502" s="10">
        <v>0.708</v>
      </c>
    </row>
    <row r="1503">
      <c r="A1503" s="10">
        <v>150200.0</v>
      </c>
      <c r="B1503" s="10">
        <v>0.714</v>
      </c>
      <c r="C1503" s="10">
        <v>1008.4</v>
      </c>
      <c r="D1503" s="10">
        <v>0.708</v>
      </c>
    </row>
    <row r="1504">
      <c r="A1504" s="10">
        <v>150300.0</v>
      </c>
      <c r="B1504" s="10">
        <v>0.718</v>
      </c>
      <c r="C1504" s="10">
        <v>1008.2</v>
      </c>
      <c r="D1504" s="10">
        <v>0.712</v>
      </c>
    </row>
    <row r="1505">
      <c r="A1505" s="10">
        <v>150400.0</v>
      </c>
      <c r="B1505" s="10">
        <v>0.718</v>
      </c>
      <c r="C1505" s="10">
        <v>995.3</v>
      </c>
      <c r="D1505" s="10">
        <v>0.72</v>
      </c>
    </row>
    <row r="1506">
      <c r="A1506" s="10">
        <v>150500.0</v>
      </c>
      <c r="B1506" s="10">
        <v>0.72</v>
      </c>
      <c r="C1506" s="10">
        <v>997.6</v>
      </c>
      <c r="D1506" s="10">
        <v>0.724</v>
      </c>
    </row>
    <row r="1507">
      <c r="A1507" s="10">
        <v>150600.0</v>
      </c>
      <c r="B1507" s="10">
        <v>0.72</v>
      </c>
      <c r="C1507" s="10">
        <v>995.5</v>
      </c>
      <c r="D1507" s="10">
        <v>0.724</v>
      </c>
    </row>
    <row r="1508">
      <c r="A1508" s="10">
        <v>150700.0</v>
      </c>
      <c r="B1508" s="10">
        <v>0.728</v>
      </c>
      <c r="C1508" s="10">
        <v>995.9</v>
      </c>
      <c r="D1508" s="10">
        <v>0.732</v>
      </c>
    </row>
    <row r="1509">
      <c r="A1509" s="10">
        <v>150800.0</v>
      </c>
      <c r="B1509" s="10">
        <v>0.72</v>
      </c>
      <c r="C1509" s="10">
        <v>995.0</v>
      </c>
      <c r="D1509" s="10">
        <v>0.724</v>
      </c>
    </row>
    <row r="1510">
      <c r="A1510" s="10">
        <v>150900.0</v>
      </c>
      <c r="B1510" s="10">
        <v>0.714</v>
      </c>
      <c r="C1510" s="10">
        <v>995.6</v>
      </c>
      <c r="D1510" s="10">
        <v>0.716</v>
      </c>
    </row>
    <row r="1511">
      <c r="A1511" s="10">
        <v>151000.0</v>
      </c>
      <c r="B1511" s="10">
        <v>0.702</v>
      </c>
      <c r="C1511" s="10">
        <v>995.9</v>
      </c>
      <c r="D1511" s="10">
        <v>0.704</v>
      </c>
    </row>
    <row r="1512">
      <c r="A1512" s="10">
        <v>151100.0</v>
      </c>
      <c r="B1512" s="10">
        <v>0.708</v>
      </c>
      <c r="C1512" s="10">
        <v>1009.5</v>
      </c>
      <c r="D1512" s="10">
        <v>0.7</v>
      </c>
    </row>
    <row r="1513">
      <c r="A1513" s="10">
        <v>151200.0</v>
      </c>
      <c r="B1513" s="10">
        <v>0.73</v>
      </c>
      <c r="C1513" s="10">
        <v>1050.7</v>
      </c>
      <c r="D1513" s="10">
        <v>0.696</v>
      </c>
    </row>
    <row r="1514">
      <c r="A1514" s="10">
        <v>151300.0</v>
      </c>
      <c r="B1514" s="10">
        <v>0.702</v>
      </c>
      <c r="C1514" s="10">
        <v>1009.5</v>
      </c>
      <c r="D1514" s="10">
        <v>0.696</v>
      </c>
    </row>
    <row r="1515">
      <c r="A1515" s="10">
        <v>151400.0</v>
      </c>
      <c r="B1515" s="10">
        <v>0.698</v>
      </c>
      <c r="C1515" s="10">
        <v>993.0</v>
      </c>
      <c r="D1515" s="10">
        <v>0.7</v>
      </c>
    </row>
    <row r="1516">
      <c r="A1516" s="10">
        <v>151500.0</v>
      </c>
      <c r="B1516" s="10">
        <v>0.704</v>
      </c>
      <c r="C1516" s="10">
        <v>1022.6</v>
      </c>
      <c r="D1516" s="10">
        <v>0.708</v>
      </c>
    </row>
    <row r="1517">
      <c r="A1517" s="10">
        <v>151600.0</v>
      </c>
      <c r="B1517" s="10">
        <v>0.724</v>
      </c>
      <c r="C1517" s="10">
        <v>985.8</v>
      </c>
      <c r="D1517" s="10">
        <v>0.712</v>
      </c>
    </row>
    <row r="1518">
      <c r="A1518" s="10">
        <v>151700.0</v>
      </c>
      <c r="B1518" s="10">
        <v>0.708</v>
      </c>
      <c r="C1518" s="10">
        <v>985.4</v>
      </c>
      <c r="D1518" s="10">
        <v>0.72</v>
      </c>
    </row>
    <row r="1519">
      <c r="A1519" s="10">
        <v>151800.0</v>
      </c>
      <c r="B1519" s="10">
        <v>0.714</v>
      </c>
      <c r="C1519" s="10">
        <v>985.2</v>
      </c>
      <c r="D1519" s="10">
        <v>0.724</v>
      </c>
    </row>
    <row r="1520">
      <c r="A1520" s="10">
        <v>151900.0</v>
      </c>
      <c r="B1520" s="10">
        <v>0.724</v>
      </c>
      <c r="C1520" s="10">
        <v>985.4</v>
      </c>
      <c r="D1520" s="10">
        <v>0.728</v>
      </c>
    </row>
    <row r="1521">
      <c r="A1521" s="10">
        <v>152000.0</v>
      </c>
      <c r="B1521" s="10">
        <v>0.72</v>
      </c>
      <c r="C1521" s="10">
        <v>984.8</v>
      </c>
      <c r="D1521" s="10">
        <v>0.732</v>
      </c>
    </row>
    <row r="1522">
      <c r="A1522" s="10">
        <v>152100.0</v>
      </c>
      <c r="B1522" s="10">
        <v>0.72</v>
      </c>
      <c r="C1522" s="10">
        <v>986.0</v>
      </c>
      <c r="D1522" s="10">
        <v>0.732</v>
      </c>
    </row>
    <row r="1523">
      <c r="A1523" s="10">
        <v>152200.0</v>
      </c>
      <c r="B1523" s="10">
        <v>0.714</v>
      </c>
      <c r="C1523" s="10">
        <v>985.1</v>
      </c>
      <c r="D1523" s="10">
        <v>0.724</v>
      </c>
    </row>
    <row r="1524">
      <c r="A1524" s="10">
        <v>152300.0</v>
      </c>
      <c r="B1524" s="10">
        <v>0.678</v>
      </c>
      <c r="C1524" s="10">
        <v>995.9</v>
      </c>
      <c r="D1524" s="10">
        <v>0.716</v>
      </c>
    </row>
    <row r="1525">
      <c r="A1525" s="10">
        <v>152400.0</v>
      </c>
      <c r="B1525" s="10">
        <v>0.714</v>
      </c>
      <c r="C1525" s="10">
        <v>999.9</v>
      </c>
      <c r="D1525" s="10">
        <v>0.708</v>
      </c>
    </row>
    <row r="1526">
      <c r="A1526" s="10">
        <v>152500.0</v>
      </c>
      <c r="B1526" s="10">
        <v>0.698</v>
      </c>
      <c r="C1526" s="10">
        <v>994.9</v>
      </c>
      <c r="D1526" s="10">
        <v>0.7</v>
      </c>
    </row>
    <row r="1527">
      <c r="A1527" s="10">
        <v>152600.0</v>
      </c>
      <c r="B1527" s="10">
        <v>0.698</v>
      </c>
      <c r="C1527" s="10">
        <v>998.6</v>
      </c>
      <c r="D1527" s="10">
        <v>0.7</v>
      </c>
    </row>
    <row r="1528">
      <c r="A1528" s="10">
        <v>152700.0</v>
      </c>
      <c r="B1528" s="10">
        <v>0.718</v>
      </c>
      <c r="C1528" s="10">
        <v>1028.2</v>
      </c>
      <c r="D1528" s="10">
        <v>0.7</v>
      </c>
    </row>
    <row r="1529">
      <c r="A1529" s="10">
        <v>152800.0</v>
      </c>
      <c r="B1529" s="10">
        <v>0.72</v>
      </c>
      <c r="C1529" s="10">
        <v>998.7</v>
      </c>
      <c r="D1529" s="10">
        <v>0.708</v>
      </c>
    </row>
    <row r="1530">
      <c r="A1530" s="10">
        <v>152900.0</v>
      </c>
      <c r="B1530" s="10">
        <v>0.718</v>
      </c>
      <c r="C1530" s="10">
        <v>1000.4</v>
      </c>
      <c r="D1530" s="10">
        <v>0.712</v>
      </c>
    </row>
    <row r="1531">
      <c r="A1531" s="10">
        <v>153000.0</v>
      </c>
      <c r="B1531" s="10">
        <v>0.714</v>
      </c>
      <c r="C1531" s="10">
        <v>999.0</v>
      </c>
      <c r="D1531" s="10">
        <v>0.716</v>
      </c>
    </row>
    <row r="1532">
      <c r="A1532" s="10">
        <v>153100.0</v>
      </c>
      <c r="B1532" s="10">
        <v>0.72</v>
      </c>
      <c r="C1532" s="10">
        <v>1000.3</v>
      </c>
      <c r="D1532" s="10">
        <v>0.72</v>
      </c>
    </row>
    <row r="1533">
      <c r="A1533" s="10">
        <v>153200.0</v>
      </c>
      <c r="B1533" s="10">
        <v>0.734</v>
      </c>
      <c r="C1533" s="10">
        <v>1068.7</v>
      </c>
      <c r="D1533" s="10">
        <v>0.716</v>
      </c>
    </row>
    <row r="1534">
      <c r="A1534" s="10">
        <v>153300.0</v>
      </c>
      <c r="B1534" s="10">
        <v>0.748</v>
      </c>
      <c r="C1534" s="10">
        <v>999.2</v>
      </c>
      <c r="D1534" s="10">
        <v>0.724</v>
      </c>
    </row>
    <row r="1535">
      <c r="A1535" s="10">
        <v>153400.0</v>
      </c>
      <c r="B1535" s="10">
        <v>0.734</v>
      </c>
      <c r="C1535" s="10">
        <v>999.5</v>
      </c>
      <c r="D1535" s="10">
        <v>0.712</v>
      </c>
    </row>
    <row r="1536">
      <c r="A1536" s="10">
        <v>153500.0</v>
      </c>
      <c r="B1536" s="10">
        <v>0.724</v>
      </c>
      <c r="C1536" s="10">
        <v>1000.4</v>
      </c>
      <c r="D1536" s="10">
        <v>0.72</v>
      </c>
    </row>
    <row r="1537">
      <c r="A1537" s="10">
        <v>153600.0</v>
      </c>
      <c r="B1537" s="10">
        <v>0.718</v>
      </c>
      <c r="C1537" s="10">
        <v>1013.8</v>
      </c>
      <c r="D1537" s="10">
        <v>0.724</v>
      </c>
    </row>
    <row r="1538">
      <c r="A1538" s="10">
        <v>153700.0</v>
      </c>
      <c r="B1538" s="10">
        <v>0.708</v>
      </c>
      <c r="C1538" s="10">
        <v>1011.7</v>
      </c>
      <c r="D1538" s="10">
        <v>0.728</v>
      </c>
    </row>
    <row r="1539">
      <c r="A1539" s="10">
        <v>153800.0</v>
      </c>
      <c r="B1539" s="10">
        <v>0.74</v>
      </c>
      <c r="C1539" s="10">
        <v>1012.8</v>
      </c>
      <c r="D1539" s="10">
        <v>0.732</v>
      </c>
    </row>
    <row r="1540">
      <c r="A1540" s="10">
        <v>153900.0</v>
      </c>
      <c r="B1540" s="10">
        <v>0.75</v>
      </c>
      <c r="C1540" s="10">
        <v>1023.5</v>
      </c>
      <c r="D1540" s="10">
        <v>0.732</v>
      </c>
    </row>
    <row r="1541">
      <c r="A1541" s="10">
        <v>154000.0</v>
      </c>
      <c r="B1541" s="10">
        <v>0.72</v>
      </c>
      <c r="C1541" s="10">
        <v>1000.8</v>
      </c>
      <c r="D1541" s="10">
        <v>0.72</v>
      </c>
    </row>
    <row r="1542">
      <c r="A1542" s="10">
        <v>154100.0</v>
      </c>
      <c r="B1542" s="10">
        <v>0.718</v>
      </c>
      <c r="C1542" s="10">
        <v>1009.7</v>
      </c>
      <c r="D1542" s="10">
        <v>0.712</v>
      </c>
    </row>
    <row r="1543">
      <c r="A1543" s="10">
        <v>154200.0</v>
      </c>
      <c r="B1543" s="10">
        <v>0.708</v>
      </c>
      <c r="C1543" s="10">
        <v>1001.0</v>
      </c>
      <c r="D1543" s="10">
        <v>0.708</v>
      </c>
    </row>
    <row r="1544">
      <c r="A1544" s="10">
        <v>154300.0</v>
      </c>
      <c r="B1544" s="10">
        <v>0.708</v>
      </c>
      <c r="C1544" s="10">
        <v>1012.5</v>
      </c>
      <c r="D1544" s="10">
        <v>0.7</v>
      </c>
    </row>
    <row r="1545">
      <c r="A1545" s="10">
        <v>154400.0</v>
      </c>
      <c r="B1545" s="10">
        <v>0.698</v>
      </c>
      <c r="C1545" s="10">
        <v>997.6</v>
      </c>
      <c r="D1545" s="10">
        <v>0.7</v>
      </c>
    </row>
    <row r="1546">
      <c r="A1546" s="10">
        <v>154500.0</v>
      </c>
      <c r="B1546" s="10">
        <v>0.704</v>
      </c>
      <c r="C1546" s="10">
        <v>1000.9</v>
      </c>
      <c r="D1546" s="10">
        <v>0.704</v>
      </c>
    </row>
    <row r="1547">
      <c r="A1547" s="10">
        <v>154600.0</v>
      </c>
      <c r="B1547" s="10">
        <v>0.714</v>
      </c>
      <c r="C1547" s="10">
        <v>1008.5</v>
      </c>
      <c r="D1547" s="10">
        <v>0.708</v>
      </c>
    </row>
    <row r="1548">
      <c r="A1548" s="10">
        <v>154700.0</v>
      </c>
      <c r="B1548" s="10">
        <v>0.714</v>
      </c>
      <c r="C1548" s="10">
        <v>1001.1</v>
      </c>
      <c r="D1548" s="10">
        <v>0.712</v>
      </c>
    </row>
    <row r="1549">
      <c r="A1549" s="10">
        <v>154800.0</v>
      </c>
      <c r="B1549" s="10">
        <v>0.72</v>
      </c>
      <c r="C1549" s="10">
        <v>1013.2</v>
      </c>
      <c r="D1549" s="10">
        <v>0.712</v>
      </c>
    </row>
    <row r="1550">
      <c r="A1550" s="10">
        <v>154900.0</v>
      </c>
      <c r="B1550" s="10">
        <v>0.72</v>
      </c>
      <c r="C1550" s="10">
        <v>999.7</v>
      </c>
      <c r="D1550" s="10">
        <v>0.72</v>
      </c>
    </row>
    <row r="1551">
      <c r="A1551" s="10">
        <v>155000.0</v>
      </c>
      <c r="B1551" s="10">
        <v>0.724</v>
      </c>
      <c r="C1551" s="10">
        <v>1000.8</v>
      </c>
      <c r="D1551" s="10">
        <v>0.724</v>
      </c>
    </row>
    <row r="1552">
      <c r="A1552" s="10">
        <v>155100.0</v>
      </c>
      <c r="B1552" s="10">
        <v>0.73</v>
      </c>
      <c r="C1552" s="10">
        <v>1003.2</v>
      </c>
      <c r="D1552" s="10">
        <v>0.728</v>
      </c>
    </row>
    <row r="1553">
      <c r="A1553" s="10">
        <v>155200.0</v>
      </c>
      <c r="B1553" s="10">
        <v>0.73</v>
      </c>
      <c r="C1553" s="10">
        <v>1001.5</v>
      </c>
      <c r="D1553" s="10">
        <v>0.728</v>
      </c>
    </row>
    <row r="1554">
      <c r="A1554" s="10">
        <v>155300.0</v>
      </c>
      <c r="B1554" s="10">
        <v>0.734</v>
      </c>
      <c r="C1554" s="10">
        <v>1013.6</v>
      </c>
      <c r="D1554" s="10">
        <v>0.724</v>
      </c>
    </row>
    <row r="1555">
      <c r="A1555" s="10">
        <v>155400.0</v>
      </c>
      <c r="B1555" s="10">
        <v>0.724</v>
      </c>
      <c r="C1555" s="10">
        <v>1013.1</v>
      </c>
      <c r="D1555" s="10">
        <v>0.716</v>
      </c>
    </row>
    <row r="1556">
      <c r="A1556" s="10">
        <v>155500.0</v>
      </c>
      <c r="B1556" s="10">
        <v>0.708</v>
      </c>
      <c r="C1556" s="10">
        <v>999.9</v>
      </c>
      <c r="D1556" s="10">
        <v>0.708</v>
      </c>
    </row>
    <row r="1557">
      <c r="A1557" s="10">
        <v>155600.0</v>
      </c>
      <c r="B1557" s="10">
        <v>0.702</v>
      </c>
      <c r="C1557" s="10">
        <v>999.6</v>
      </c>
      <c r="D1557" s="10">
        <v>0.7</v>
      </c>
    </row>
    <row r="1558">
      <c r="A1558" s="10">
        <v>155700.0</v>
      </c>
      <c r="B1558" s="10">
        <v>0.698</v>
      </c>
      <c r="C1558" s="10">
        <v>1001.4</v>
      </c>
      <c r="D1558" s="10">
        <v>0.696</v>
      </c>
    </row>
    <row r="1559">
      <c r="A1559" s="10">
        <v>155800.0</v>
      </c>
      <c r="B1559" s="10">
        <v>0.698</v>
      </c>
      <c r="C1559" s="10">
        <v>1022.7</v>
      </c>
      <c r="D1559" s="10">
        <v>0.696</v>
      </c>
    </row>
    <row r="1560">
      <c r="A1560" s="10">
        <v>155900.0</v>
      </c>
      <c r="B1560" s="10">
        <v>0.714</v>
      </c>
      <c r="C1560" s="10">
        <v>1012.7</v>
      </c>
      <c r="D1560" s="10">
        <v>0.704</v>
      </c>
    </row>
    <row r="1561">
      <c r="A1561" s="10">
        <v>156000.0</v>
      </c>
      <c r="B1561" s="10">
        <v>0.704</v>
      </c>
      <c r="C1561" s="10">
        <v>1000.1</v>
      </c>
      <c r="D1561" s="10">
        <v>0.704</v>
      </c>
    </row>
    <row r="1562">
      <c r="A1562" s="10">
        <v>156100.0</v>
      </c>
      <c r="B1562" s="10">
        <v>0.708</v>
      </c>
      <c r="C1562" s="10">
        <v>1000.3</v>
      </c>
      <c r="D1562" s="10">
        <v>0.708</v>
      </c>
    </row>
    <row r="1563">
      <c r="A1563" s="10">
        <v>156200.0</v>
      </c>
      <c r="B1563" s="10">
        <v>0.714</v>
      </c>
      <c r="C1563" s="10">
        <v>1000.5</v>
      </c>
      <c r="D1563" s="10">
        <v>0.716</v>
      </c>
    </row>
    <row r="1564">
      <c r="A1564" s="10">
        <v>156300.0</v>
      </c>
      <c r="B1564" s="10">
        <v>0.724</v>
      </c>
      <c r="C1564" s="10">
        <v>1022.1</v>
      </c>
      <c r="D1564" s="10">
        <v>0.724</v>
      </c>
    </row>
    <row r="1565">
      <c r="A1565" s="10">
        <v>156400.0</v>
      </c>
      <c r="B1565" s="10">
        <v>0.734</v>
      </c>
      <c r="C1565" s="10">
        <v>1012.2</v>
      </c>
      <c r="D1565" s="10">
        <v>0.724</v>
      </c>
    </row>
    <row r="1566">
      <c r="A1566" s="10">
        <v>156500.0</v>
      </c>
      <c r="B1566" s="10">
        <v>0.734</v>
      </c>
      <c r="C1566" s="10">
        <v>1000.9</v>
      </c>
      <c r="D1566" s="10">
        <v>0.732</v>
      </c>
    </row>
    <row r="1567">
      <c r="A1567" s="10">
        <v>156600.0</v>
      </c>
      <c r="B1567" s="10">
        <v>0.73</v>
      </c>
      <c r="C1567" s="10">
        <v>1000.9</v>
      </c>
      <c r="D1567" s="10">
        <v>0.732</v>
      </c>
    </row>
    <row r="1568">
      <c r="A1568" s="10">
        <v>156700.0</v>
      </c>
      <c r="B1568" s="10">
        <v>0.75</v>
      </c>
      <c r="C1568" s="10">
        <v>1043.3</v>
      </c>
      <c r="D1568" s="10">
        <v>0.72</v>
      </c>
    </row>
    <row r="1569">
      <c r="A1569" s="10">
        <v>156800.0</v>
      </c>
      <c r="B1569" s="10">
        <v>0.718</v>
      </c>
      <c r="C1569" s="10">
        <v>1004.7</v>
      </c>
      <c r="D1569" s="10">
        <v>0.716</v>
      </c>
    </row>
    <row r="1570">
      <c r="A1570" s="10">
        <v>156900.0</v>
      </c>
      <c r="B1570" s="10">
        <v>0.718</v>
      </c>
      <c r="C1570" s="10">
        <v>1014.2</v>
      </c>
      <c r="D1570" s="10">
        <v>0.708</v>
      </c>
    </row>
    <row r="1571">
      <c r="A1571" s="10">
        <v>157000.0</v>
      </c>
      <c r="B1571" s="10">
        <v>0.708</v>
      </c>
      <c r="C1571" s="10">
        <v>1005.8</v>
      </c>
      <c r="D1571" s="10">
        <v>0.7</v>
      </c>
    </row>
    <row r="1572">
      <c r="A1572" s="10">
        <v>157100.0</v>
      </c>
      <c r="B1572" s="10">
        <v>0.702</v>
      </c>
      <c r="C1572" s="10">
        <v>999.0</v>
      </c>
      <c r="D1572" s="10">
        <v>0.7</v>
      </c>
    </row>
    <row r="1573">
      <c r="A1573" s="10">
        <v>157200.0</v>
      </c>
      <c r="B1573" s="10">
        <v>0.702</v>
      </c>
      <c r="C1573" s="10">
        <v>1002.0</v>
      </c>
      <c r="D1573" s="10">
        <v>0.7</v>
      </c>
    </row>
    <row r="1574">
      <c r="A1574" s="10">
        <v>157300.0</v>
      </c>
      <c r="B1574" s="10">
        <v>0.704</v>
      </c>
      <c r="C1574" s="10">
        <v>1002.9</v>
      </c>
      <c r="D1574" s="10">
        <v>0.704</v>
      </c>
    </row>
    <row r="1575">
      <c r="A1575" s="10">
        <v>157400.0</v>
      </c>
      <c r="B1575" s="10">
        <v>0.708</v>
      </c>
      <c r="C1575" s="10">
        <v>1013.1</v>
      </c>
      <c r="D1575" s="10">
        <v>0.708</v>
      </c>
    </row>
    <row r="1576">
      <c r="A1576" s="10">
        <v>157500.0</v>
      </c>
      <c r="B1576" s="10">
        <v>0.72</v>
      </c>
      <c r="C1576" s="10">
        <v>1014.0</v>
      </c>
      <c r="D1576" s="10">
        <v>0.696</v>
      </c>
    </row>
    <row r="1577">
      <c r="A1577" s="10">
        <v>157600.0</v>
      </c>
      <c r="B1577" s="10">
        <v>0.718</v>
      </c>
      <c r="C1577" s="10">
        <v>1003.0</v>
      </c>
      <c r="D1577" s="10">
        <v>0.7</v>
      </c>
    </row>
    <row r="1578">
      <c r="A1578" s="10">
        <v>157700.0</v>
      </c>
      <c r="B1578" s="10">
        <v>0.724</v>
      </c>
      <c r="C1578" s="10">
        <v>1002.9</v>
      </c>
      <c r="D1578" s="10">
        <v>0.7</v>
      </c>
    </row>
    <row r="1579">
      <c r="A1579" s="10">
        <v>157800.0</v>
      </c>
      <c r="B1579" s="10">
        <v>0.73</v>
      </c>
      <c r="C1579" s="10">
        <v>1002.0</v>
      </c>
      <c r="D1579" s="10">
        <v>0.704</v>
      </c>
    </row>
    <row r="1580">
      <c r="A1580" s="10">
        <v>157900.0</v>
      </c>
      <c r="B1580" s="10">
        <v>0.712</v>
      </c>
      <c r="C1580" s="10">
        <v>1000.7</v>
      </c>
      <c r="D1580" s="10">
        <v>0.712</v>
      </c>
    </row>
    <row r="1581">
      <c r="A1581" s="10">
        <v>158000.0</v>
      </c>
      <c r="B1581" s="10">
        <v>0.724</v>
      </c>
      <c r="C1581" s="10">
        <v>1013.6</v>
      </c>
      <c r="D1581" s="10">
        <v>0.716</v>
      </c>
    </row>
    <row r="1582">
      <c r="A1582" s="10">
        <v>158100.0</v>
      </c>
      <c r="B1582" s="10">
        <v>0.724</v>
      </c>
      <c r="C1582" s="10">
        <v>1001.4</v>
      </c>
      <c r="D1582" s="10">
        <v>0.724</v>
      </c>
    </row>
    <row r="1583">
      <c r="A1583" s="10">
        <v>158200.0</v>
      </c>
      <c r="B1583" s="10">
        <v>0.724</v>
      </c>
      <c r="C1583" s="10">
        <v>1001.6</v>
      </c>
      <c r="D1583" s="10">
        <v>0.724</v>
      </c>
    </row>
    <row r="1584">
      <c r="A1584" s="10">
        <v>158300.0</v>
      </c>
      <c r="B1584" s="10">
        <v>0.734</v>
      </c>
      <c r="C1584" s="10">
        <v>1002.8</v>
      </c>
      <c r="D1584" s="10">
        <v>0.732</v>
      </c>
    </row>
    <row r="1585">
      <c r="A1585" s="10">
        <v>158400.0</v>
      </c>
      <c r="B1585" s="10">
        <v>0.734</v>
      </c>
      <c r="C1585" s="10">
        <v>1001.7</v>
      </c>
      <c r="D1585" s="10">
        <v>0.732</v>
      </c>
    </row>
    <row r="1586">
      <c r="A1586" s="10">
        <v>158500.0</v>
      </c>
      <c r="B1586" s="10">
        <v>0.734</v>
      </c>
      <c r="C1586" s="10">
        <v>1013.7</v>
      </c>
      <c r="D1586" s="10">
        <v>0.724</v>
      </c>
    </row>
    <row r="1587">
      <c r="A1587" s="10">
        <v>158600.0</v>
      </c>
      <c r="B1587" s="10">
        <v>0.728</v>
      </c>
      <c r="C1587" s="10">
        <v>1013.9</v>
      </c>
      <c r="D1587" s="10">
        <v>0.716</v>
      </c>
    </row>
    <row r="1588">
      <c r="A1588" s="10">
        <v>158700.0</v>
      </c>
      <c r="B1588" s="10">
        <v>0.708</v>
      </c>
      <c r="C1588" s="10">
        <v>1000.9</v>
      </c>
      <c r="D1588" s="10">
        <v>0.708</v>
      </c>
    </row>
    <row r="1589">
      <c r="A1589" s="10">
        <v>158800.0</v>
      </c>
      <c r="B1589" s="10">
        <v>0.702</v>
      </c>
      <c r="C1589" s="10">
        <v>1002.2</v>
      </c>
      <c r="D1589" s="10">
        <v>0.7</v>
      </c>
    </row>
    <row r="1590">
      <c r="A1590" s="10">
        <v>158900.0</v>
      </c>
      <c r="B1590" s="10">
        <v>0.698</v>
      </c>
      <c r="C1590" s="10">
        <v>1001.8</v>
      </c>
      <c r="D1590" s="10">
        <v>0.696</v>
      </c>
    </row>
    <row r="1591">
      <c r="A1591" s="10">
        <v>159000.0</v>
      </c>
      <c r="B1591" s="10">
        <v>0.704</v>
      </c>
      <c r="C1591" s="10">
        <v>1007.5</v>
      </c>
      <c r="D1591" s="10">
        <v>0.7</v>
      </c>
    </row>
    <row r="1592">
      <c r="A1592" s="10">
        <v>159100.0</v>
      </c>
      <c r="B1592" s="10">
        <v>0.714</v>
      </c>
      <c r="C1592" s="10">
        <v>1016.1</v>
      </c>
      <c r="D1592" s="10">
        <v>0.704</v>
      </c>
    </row>
    <row r="1593">
      <c r="A1593" s="10">
        <v>159200.0</v>
      </c>
      <c r="B1593" s="10">
        <v>0.708</v>
      </c>
      <c r="C1593" s="10">
        <v>1002.0</v>
      </c>
      <c r="D1593" s="10">
        <v>0.708</v>
      </c>
    </row>
    <row r="1594">
      <c r="A1594" s="10">
        <v>159300.0</v>
      </c>
      <c r="B1594" s="10">
        <v>0.714</v>
      </c>
      <c r="C1594" s="10">
        <v>1002.9</v>
      </c>
      <c r="D1594" s="10">
        <v>0.712</v>
      </c>
    </row>
    <row r="1595">
      <c r="A1595" s="10">
        <v>159400.0</v>
      </c>
      <c r="B1595" s="10">
        <v>0.718</v>
      </c>
      <c r="C1595" s="10">
        <v>1001.3</v>
      </c>
      <c r="D1595" s="10">
        <v>0.716</v>
      </c>
    </row>
    <row r="1596">
      <c r="A1596" s="10">
        <v>159500.0</v>
      </c>
      <c r="B1596" s="10">
        <v>0.748</v>
      </c>
      <c r="C1596" s="10">
        <v>1044.9</v>
      </c>
      <c r="D1596" s="10">
        <v>0.716</v>
      </c>
    </row>
    <row r="1597">
      <c r="A1597" s="10">
        <v>159600.0</v>
      </c>
      <c r="B1597" s="10">
        <v>0.734</v>
      </c>
      <c r="C1597" s="10">
        <v>1014.9</v>
      </c>
      <c r="D1597" s="10">
        <v>0.724</v>
      </c>
    </row>
    <row r="1598">
      <c r="A1598" s="10">
        <v>159700.0</v>
      </c>
      <c r="B1598" s="10">
        <v>0.734</v>
      </c>
      <c r="C1598" s="10">
        <v>1002.1</v>
      </c>
      <c r="D1598" s="10">
        <v>0.732</v>
      </c>
    </row>
    <row r="1599">
      <c r="A1599" s="10">
        <v>159800.0</v>
      </c>
      <c r="B1599" s="10">
        <v>0.73</v>
      </c>
      <c r="C1599" s="10">
        <v>1003.3</v>
      </c>
      <c r="D1599" s="10">
        <v>0.728</v>
      </c>
    </row>
    <row r="1600">
      <c r="A1600" s="10">
        <v>159900.0</v>
      </c>
      <c r="B1600" s="10">
        <v>0.718</v>
      </c>
      <c r="C1600" s="10">
        <v>999.5</v>
      </c>
      <c r="D1600" s="10">
        <v>0.716</v>
      </c>
    </row>
    <row r="1601">
      <c r="A1601" s="10">
        <v>160000.0</v>
      </c>
      <c r="B1601" s="10">
        <v>0.712</v>
      </c>
      <c r="C1601" s="10">
        <v>1003.2</v>
      </c>
      <c r="D1601" s="10">
        <v>0.708</v>
      </c>
    </row>
    <row r="1602">
      <c r="A1602" s="10">
        <v>160100.0</v>
      </c>
      <c r="B1602" s="10">
        <v>0.712</v>
      </c>
      <c r="C1602" s="10">
        <v>1014.7</v>
      </c>
      <c r="D1602" s="10">
        <v>0.7</v>
      </c>
    </row>
    <row r="1603">
      <c r="A1603" s="10">
        <v>160200.0</v>
      </c>
      <c r="B1603" s="10">
        <v>0.708</v>
      </c>
      <c r="C1603" s="10">
        <v>1002.0</v>
      </c>
      <c r="D1603" s="10">
        <v>0.696</v>
      </c>
    </row>
    <row r="1604">
      <c r="A1604" s="10">
        <v>160300.0</v>
      </c>
      <c r="B1604" s="10">
        <v>0.694</v>
      </c>
      <c r="C1604" s="10">
        <v>1026.7</v>
      </c>
      <c r="D1604" s="10">
        <v>0.692</v>
      </c>
    </row>
    <row r="1605">
      <c r="A1605" s="10">
        <v>160400.0</v>
      </c>
      <c r="B1605" s="10">
        <v>0.712</v>
      </c>
      <c r="C1605" s="10">
        <v>988.2</v>
      </c>
      <c r="D1605" s="10">
        <v>0.7</v>
      </c>
    </row>
    <row r="1606">
      <c r="A1606" s="10">
        <v>160500.0</v>
      </c>
      <c r="B1606" s="10">
        <v>0.708</v>
      </c>
      <c r="C1606" s="10">
        <v>988.4</v>
      </c>
      <c r="D1606" s="10">
        <v>0.708</v>
      </c>
    </row>
    <row r="1607">
      <c r="A1607" s="10">
        <v>160600.0</v>
      </c>
      <c r="B1607" s="10">
        <v>0.702</v>
      </c>
      <c r="C1607" s="10">
        <v>988.6</v>
      </c>
      <c r="D1607" s="10">
        <v>0.708</v>
      </c>
    </row>
    <row r="1608">
      <c r="A1608" s="10">
        <v>160700.0</v>
      </c>
      <c r="B1608" s="10">
        <v>0.708</v>
      </c>
      <c r="C1608" s="10">
        <v>988.3</v>
      </c>
      <c r="D1608" s="10">
        <v>0.716</v>
      </c>
    </row>
    <row r="1609">
      <c r="A1609" s="10">
        <v>160800.0</v>
      </c>
      <c r="B1609" s="10">
        <v>0.712</v>
      </c>
      <c r="C1609" s="10">
        <v>988.6</v>
      </c>
      <c r="D1609" s="10">
        <v>0.72</v>
      </c>
    </row>
    <row r="1610">
      <c r="A1610" s="10">
        <v>160900.0</v>
      </c>
      <c r="B1610" s="10">
        <v>0.72</v>
      </c>
      <c r="C1610" s="10">
        <v>988.1</v>
      </c>
      <c r="D1610" s="10">
        <v>0.728</v>
      </c>
    </row>
    <row r="1611">
      <c r="A1611" s="10">
        <v>161000.0</v>
      </c>
      <c r="B1611" s="10">
        <v>0.73</v>
      </c>
      <c r="C1611" s="10">
        <v>988.5</v>
      </c>
      <c r="D1611" s="10">
        <v>0.732</v>
      </c>
    </row>
    <row r="1612">
      <c r="A1612" s="10">
        <v>161100.0</v>
      </c>
      <c r="B1612" s="10">
        <v>0.602</v>
      </c>
      <c r="C1612" s="10">
        <v>1024.5</v>
      </c>
      <c r="D1612" s="10">
        <v>0.732</v>
      </c>
    </row>
    <row r="1613">
      <c r="A1613" s="10">
        <v>161200.0</v>
      </c>
      <c r="B1613" s="10">
        <v>0.754</v>
      </c>
      <c r="C1613" s="10">
        <v>1026.2</v>
      </c>
      <c r="D1613" s="10">
        <v>0.724</v>
      </c>
    </row>
    <row r="1614">
      <c r="A1614" s="10">
        <v>161300.0</v>
      </c>
      <c r="B1614" s="10">
        <v>0.754</v>
      </c>
      <c r="C1614" s="10">
        <v>1025.8</v>
      </c>
      <c r="D1614" s="10">
        <v>0.72</v>
      </c>
    </row>
    <row r="1615">
      <c r="A1615" s="10">
        <v>161400.0</v>
      </c>
      <c r="B1615" s="10">
        <v>0.728</v>
      </c>
      <c r="C1615" s="10">
        <v>1024.0</v>
      </c>
      <c r="D1615" s="10">
        <v>0.712</v>
      </c>
    </row>
    <row r="1616">
      <c r="A1616" s="10">
        <v>161500.0</v>
      </c>
      <c r="B1616" s="10">
        <v>0.73</v>
      </c>
      <c r="C1616" s="10">
        <v>1024.6</v>
      </c>
      <c r="D1616" s="10">
        <v>0.704</v>
      </c>
    </row>
    <row r="1617">
      <c r="A1617" s="10">
        <v>161600.0</v>
      </c>
      <c r="B1617" s="10">
        <v>0.718</v>
      </c>
      <c r="C1617" s="10">
        <v>1025.0</v>
      </c>
      <c r="D1617" s="10">
        <v>0.724</v>
      </c>
    </row>
    <row r="1618">
      <c r="A1618" s="10">
        <v>161700.0</v>
      </c>
      <c r="B1618" s="10">
        <v>0.718</v>
      </c>
      <c r="C1618" s="10">
        <v>1025.7</v>
      </c>
      <c r="D1618" s="10">
        <v>0.716</v>
      </c>
    </row>
    <row r="1619">
      <c r="A1619" s="10">
        <v>161800.0</v>
      </c>
      <c r="B1619" s="10">
        <v>0.72</v>
      </c>
      <c r="C1619" s="10">
        <v>1024.6</v>
      </c>
      <c r="D1619" s="10">
        <v>0.708</v>
      </c>
    </row>
    <row r="1620">
      <c r="A1620" s="10">
        <v>161900.0</v>
      </c>
      <c r="B1620" s="10">
        <v>0.718</v>
      </c>
      <c r="C1620" s="10">
        <v>1026.5</v>
      </c>
      <c r="D1620" s="10">
        <v>0.7</v>
      </c>
    </row>
    <row r="1621">
      <c r="A1621" s="10">
        <v>162000.0</v>
      </c>
      <c r="B1621" s="10">
        <v>0.712</v>
      </c>
      <c r="C1621" s="10">
        <v>1023.8</v>
      </c>
      <c r="D1621" s="10">
        <v>0.696</v>
      </c>
    </row>
    <row r="1622">
      <c r="A1622" s="10">
        <v>162100.0</v>
      </c>
      <c r="B1622" s="10">
        <v>0.712</v>
      </c>
      <c r="C1622" s="10">
        <v>1021.9</v>
      </c>
      <c r="D1622" s="10">
        <v>0.696</v>
      </c>
    </row>
    <row r="1623">
      <c r="A1623" s="10">
        <v>162200.0</v>
      </c>
      <c r="B1623" s="10">
        <v>0.738</v>
      </c>
      <c r="C1623" s="10">
        <v>1059.4</v>
      </c>
      <c r="D1623" s="10">
        <v>0.696</v>
      </c>
    </row>
    <row r="1624">
      <c r="A1624" s="10">
        <v>162300.0</v>
      </c>
      <c r="B1624" s="10">
        <v>0.718</v>
      </c>
      <c r="C1624" s="10">
        <v>1026.9</v>
      </c>
      <c r="D1624" s="10">
        <v>0.7</v>
      </c>
    </row>
    <row r="1625">
      <c r="A1625" s="10">
        <v>162400.0</v>
      </c>
      <c r="B1625" s="10">
        <v>0.724</v>
      </c>
      <c r="C1625" s="10">
        <v>1024.3</v>
      </c>
      <c r="D1625" s="10">
        <v>0.708</v>
      </c>
    </row>
    <row r="1626">
      <c r="A1626" s="10">
        <v>162500.0</v>
      </c>
      <c r="B1626" s="10">
        <v>0.73</v>
      </c>
      <c r="C1626" s="10">
        <v>1024.2</v>
      </c>
      <c r="D1626" s="10">
        <v>0.712</v>
      </c>
    </row>
    <row r="1627">
      <c r="A1627" s="10">
        <v>162600.0</v>
      </c>
      <c r="B1627" s="10">
        <v>0.734</v>
      </c>
      <c r="C1627" s="10">
        <v>1025.1</v>
      </c>
      <c r="D1627" s="10">
        <v>0.716</v>
      </c>
    </row>
    <row r="1628">
      <c r="A1628" s="10">
        <v>162700.0</v>
      </c>
      <c r="B1628" s="10">
        <v>0.75</v>
      </c>
      <c r="C1628" s="10">
        <v>1037.4</v>
      </c>
      <c r="D1628" s="10">
        <v>0.724</v>
      </c>
    </row>
    <row r="1629">
      <c r="A1629" s="10">
        <v>162800.0</v>
      </c>
      <c r="B1629" s="10">
        <v>0.748</v>
      </c>
      <c r="C1629" s="10">
        <v>1025.2</v>
      </c>
      <c r="D1629" s="10">
        <v>0.728</v>
      </c>
    </row>
    <row r="1630">
      <c r="A1630" s="10">
        <v>162900.0</v>
      </c>
      <c r="B1630" s="10">
        <v>0.728</v>
      </c>
      <c r="C1630" s="10">
        <v>989.1</v>
      </c>
      <c r="D1630" s="10">
        <v>0.736</v>
      </c>
    </row>
    <row r="1631">
      <c r="A1631" s="10">
        <v>163000.0</v>
      </c>
      <c r="B1631" s="10">
        <v>0.724</v>
      </c>
      <c r="C1631" s="10">
        <v>990.7</v>
      </c>
      <c r="D1631" s="10">
        <v>0.732</v>
      </c>
    </row>
    <row r="1632">
      <c r="A1632" s="10">
        <v>163100.0</v>
      </c>
      <c r="B1632" s="10">
        <v>0.714</v>
      </c>
      <c r="C1632" s="10">
        <v>990.8</v>
      </c>
      <c r="D1632" s="10">
        <v>0.72</v>
      </c>
    </row>
    <row r="1633">
      <c r="A1633" s="10">
        <v>163200.0</v>
      </c>
      <c r="B1633" s="10">
        <v>0.712</v>
      </c>
      <c r="C1633" s="10">
        <v>1000.2</v>
      </c>
      <c r="D1633" s="10">
        <v>0.712</v>
      </c>
    </row>
    <row r="1634">
      <c r="A1634" s="10">
        <v>163300.0</v>
      </c>
      <c r="B1634" s="10">
        <v>0.702</v>
      </c>
      <c r="C1634" s="10">
        <v>989.6</v>
      </c>
      <c r="D1634" s="10">
        <v>0.708</v>
      </c>
    </row>
    <row r="1635">
      <c r="A1635" s="10">
        <v>163400.0</v>
      </c>
      <c r="B1635" s="10">
        <v>0.698</v>
      </c>
      <c r="C1635" s="10">
        <v>989.2</v>
      </c>
      <c r="D1635" s="10">
        <v>0.704</v>
      </c>
    </row>
    <row r="1636">
      <c r="A1636" s="10">
        <v>163500.0</v>
      </c>
      <c r="B1636" s="10">
        <v>0.714</v>
      </c>
      <c r="C1636" s="10">
        <v>1021.9</v>
      </c>
      <c r="D1636" s="10">
        <v>0.72</v>
      </c>
    </row>
    <row r="1637">
      <c r="A1637" s="10">
        <v>163600.0</v>
      </c>
      <c r="B1637" s="10">
        <v>0.72</v>
      </c>
      <c r="C1637" s="10">
        <v>1031.5</v>
      </c>
      <c r="D1637" s="10">
        <v>0.7</v>
      </c>
    </row>
    <row r="1638">
      <c r="A1638" s="10">
        <v>163700.0</v>
      </c>
      <c r="B1638" s="10">
        <v>0.734</v>
      </c>
      <c r="C1638" s="10">
        <v>1040.3</v>
      </c>
      <c r="D1638" s="10">
        <v>0.704</v>
      </c>
    </row>
    <row r="1639">
      <c r="A1639" s="10">
        <v>163800.0</v>
      </c>
      <c r="B1639" s="10">
        <v>0.73</v>
      </c>
      <c r="C1639" s="10">
        <v>1026.5</v>
      </c>
      <c r="D1639" s="10">
        <v>0.712</v>
      </c>
    </row>
    <row r="1640">
      <c r="A1640" s="10">
        <v>163900.0</v>
      </c>
      <c r="B1640" s="10">
        <v>0.728</v>
      </c>
      <c r="C1640" s="10">
        <v>1038.8</v>
      </c>
      <c r="D1640" s="10">
        <v>0.712</v>
      </c>
    </row>
    <row r="1641">
      <c r="A1641" s="10">
        <v>164000.0</v>
      </c>
      <c r="B1641" s="10">
        <v>0.738</v>
      </c>
      <c r="C1641" s="10">
        <v>1026.5</v>
      </c>
      <c r="D1641" s="10">
        <v>0.716</v>
      </c>
    </row>
    <row r="1642">
      <c r="A1642" s="10">
        <v>164100.0</v>
      </c>
      <c r="B1642" s="10">
        <v>0.744</v>
      </c>
      <c r="C1642" s="10">
        <v>1026.4</v>
      </c>
      <c r="D1642" s="10">
        <v>0.724</v>
      </c>
    </row>
    <row r="1643">
      <c r="A1643" s="10">
        <v>164200.0</v>
      </c>
      <c r="B1643" s="10">
        <v>0.74</v>
      </c>
      <c r="C1643" s="10">
        <v>1023.5</v>
      </c>
      <c r="D1643" s="10">
        <v>0.724</v>
      </c>
    </row>
    <row r="1644">
      <c r="A1644" s="10">
        <v>164300.0</v>
      </c>
      <c r="B1644" s="10">
        <v>0.75</v>
      </c>
      <c r="C1644" s="10">
        <v>1027.4</v>
      </c>
      <c r="D1644" s="10">
        <v>0.732</v>
      </c>
    </row>
    <row r="1645">
      <c r="A1645" s="10">
        <v>164400.0</v>
      </c>
      <c r="B1645" s="10">
        <v>0.74</v>
      </c>
      <c r="C1645" s="10">
        <v>1041.3</v>
      </c>
      <c r="D1645" s="10">
        <v>0.724</v>
      </c>
    </row>
    <row r="1646">
      <c r="A1646" s="10">
        <v>164500.0</v>
      </c>
      <c r="B1646" s="10">
        <v>0.734</v>
      </c>
      <c r="C1646" s="10">
        <v>1026.4</v>
      </c>
      <c r="D1646" s="10">
        <v>0.716</v>
      </c>
    </row>
    <row r="1647">
      <c r="A1647" s="10">
        <v>164600.0</v>
      </c>
      <c r="B1647" s="10">
        <v>0.72</v>
      </c>
      <c r="C1647" s="10">
        <v>1023.1</v>
      </c>
      <c r="D1647" s="10">
        <v>0.704</v>
      </c>
    </row>
    <row r="1648">
      <c r="A1648" s="10">
        <v>164700.0</v>
      </c>
      <c r="B1648" s="10">
        <v>0.72</v>
      </c>
      <c r="C1648" s="10">
        <v>1027.0</v>
      </c>
      <c r="D1648" s="10">
        <v>0.696</v>
      </c>
    </row>
    <row r="1649">
      <c r="A1649" s="10">
        <v>164800.0</v>
      </c>
      <c r="B1649" s="10">
        <v>0.714</v>
      </c>
      <c r="C1649" s="10">
        <v>1026.4</v>
      </c>
      <c r="D1649" s="10">
        <v>0.696</v>
      </c>
    </row>
    <row r="1650">
      <c r="A1650" s="10">
        <v>164900.0</v>
      </c>
      <c r="B1650" s="10">
        <v>0.714</v>
      </c>
      <c r="C1650" s="10">
        <v>1042.9</v>
      </c>
      <c r="D1650" s="10">
        <v>0.696</v>
      </c>
    </row>
    <row r="1651">
      <c r="A1651" s="10">
        <v>165000.0</v>
      </c>
      <c r="B1651" s="10">
        <v>0.75</v>
      </c>
      <c r="C1651" s="10">
        <v>1069.6</v>
      </c>
      <c r="D1651" s="10">
        <v>0.7</v>
      </c>
    </row>
    <row r="1652">
      <c r="A1652" s="10">
        <v>165100.0</v>
      </c>
      <c r="B1652" s="10">
        <v>0.724</v>
      </c>
      <c r="C1652" s="10">
        <v>1027.4</v>
      </c>
      <c r="D1652" s="10">
        <v>0.704</v>
      </c>
    </row>
    <row r="1653">
      <c r="A1653" s="10">
        <v>165200.0</v>
      </c>
      <c r="B1653" s="10">
        <v>0.724</v>
      </c>
      <c r="C1653" s="10">
        <v>1024.7</v>
      </c>
      <c r="D1653" s="10">
        <v>0.708</v>
      </c>
    </row>
    <row r="1654">
      <c r="A1654" s="10">
        <v>165300.0</v>
      </c>
      <c r="B1654" s="10">
        <v>0.712</v>
      </c>
      <c r="C1654" s="10">
        <v>991.2</v>
      </c>
      <c r="D1654" s="10">
        <v>0.716</v>
      </c>
    </row>
    <row r="1655">
      <c r="A1655" s="10">
        <v>165400.0</v>
      </c>
      <c r="B1655" s="10">
        <v>0.714</v>
      </c>
      <c r="C1655" s="10">
        <v>998.1</v>
      </c>
      <c r="D1655" s="10">
        <v>0.72</v>
      </c>
    </row>
    <row r="1656">
      <c r="A1656" s="10">
        <v>165500.0</v>
      </c>
      <c r="B1656" s="10">
        <v>0.718</v>
      </c>
      <c r="C1656" s="10">
        <v>990.5</v>
      </c>
      <c r="D1656" s="10">
        <v>0.708</v>
      </c>
    </row>
    <row r="1657">
      <c r="A1657" s="10">
        <v>165600.0</v>
      </c>
      <c r="B1657" s="10">
        <v>0.724</v>
      </c>
      <c r="C1657" s="10">
        <v>990.8</v>
      </c>
      <c r="D1657" s="10">
        <v>0.712</v>
      </c>
    </row>
    <row r="1658">
      <c r="A1658" s="10">
        <v>165700.0</v>
      </c>
      <c r="B1658" s="10">
        <v>0.73</v>
      </c>
      <c r="C1658" s="10">
        <v>990.3</v>
      </c>
      <c r="D1658" s="10">
        <v>0.716</v>
      </c>
    </row>
    <row r="1659">
      <c r="A1659" s="10">
        <v>165800.0</v>
      </c>
      <c r="B1659" s="10">
        <v>0.72</v>
      </c>
      <c r="C1659" s="10">
        <v>991.0</v>
      </c>
      <c r="D1659" s="10">
        <v>0.72</v>
      </c>
    </row>
    <row r="1660">
      <c r="A1660" s="10">
        <v>165900.0</v>
      </c>
      <c r="B1660" s="10">
        <v>0.72</v>
      </c>
      <c r="C1660" s="10">
        <v>1002.2</v>
      </c>
      <c r="D1660" s="10">
        <v>0.72</v>
      </c>
    </row>
    <row r="1661">
      <c r="A1661" s="10">
        <v>166000.0</v>
      </c>
      <c r="B1661" s="10">
        <v>0.74</v>
      </c>
      <c r="C1661" s="10">
        <v>1023.5</v>
      </c>
      <c r="D1661" s="10">
        <v>0.724</v>
      </c>
    </row>
    <row r="1662">
      <c r="A1662" s="10">
        <v>166100.0</v>
      </c>
      <c r="B1662" s="10">
        <v>0.75</v>
      </c>
      <c r="C1662" s="10">
        <v>1023.9</v>
      </c>
      <c r="D1662" s="10">
        <v>0.732</v>
      </c>
    </row>
    <row r="1663">
      <c r="A1663" s="10">
        <v>166200.0</v>
      </c>
      <c r="B1663" s="10">
        <v>0.744</v>
      </c>
      <c r="C1663" s="10">
        <v>1026.5</v>
      </c>
      <c r="D1663" s="10">
        <v>0.724</v>
      </c>
    </row>
    <row r="1664">
      <c r="A1664" s="10">
        <v>166300.0</v>
      </c>
      <c r="B1664" s="10">
        <v>0.738</v>
      </c>
      <c r="C1664" s="10">
        <v>1028.3</v>
      </c>
      <c r="D1664" s="10">
        <v>0.716</v>
      </c>
    </row>
    <row r="1665">
      <c r="A1665" s="10">
        <v>166400.0</v>
      </c>
      <c r="B1665" s="10">
        <v>0.734</v>
      </c>
      <c r="C1665" s="10">
        <v>1035.2</v>
      </c>
      <c r="D1665" s="10">
        <v>0.708</v>
      </c>
    </row>
    <row r="1666">
      <c r="A1666" s="10">
        <v>166500.0</v>
      </c>
      <c r="B1666" s="10">
        <v>0.718</v>
      </c>
      <c r="C1666" s="10">
        <v>1026.6</v>
      </c>
      <c r="D1666" s="10">
        <v>0.7</v>
      </c>
    </row>
    <row r="1667">
      <c r="A1667" s="10">
        <v>166600.0</v>
      </c>
      <c r="B1667" s="10">
        <v>0.712</v>
      </c>
      <c r="C1667" s="10">
        <v>1026.0</v>
      </c>
      <c r="D1667" s="10">
        <v>0.692</v>
      </c>
    </row>
    <row r="1668">
      <c r="A1668" s="10">
        <v>166700.0</v>
      </c>
      <c r="B1668" s="10">
        <v>0.712</v>
      </c>
      <c r="C1668" s="10">
        <v>1027.3</v>
      </c>
      <c r="D1668" s="10">
        <v>0.692</v>
      </c>
    </row>
    <row r="1669">
      <c r="A1669" s="10">
        <v>166800.0</v>
      </c>
      <c r="B1669" s="10">
        <v>0.714</v>
      </c>
      <c r="C1669" s="10">
        <v>1026.9</v>
      </c>
      <c r="D1669" s="10">
        <v>0.696</v>
      </c>
    </row>
    <row r="1670">
      <c r="A1670" s="10">
        <v>166900.0</v>
      </c>
      <c r="B1670" s="10">
        <v>0.724</v>
      </c>
      <c r="C1670" s="10">
        <v>1028.2</v>
      </c>
      <c r="D1670" s="10">
        <v>0.704</v>
      </c>
    </row>
    <row r="1671">
      <c r="A1671" s="10">
        <v>167000.0</v>
      </c>
      <c r="B1671" s="10">
        <v>0.724</v>
      </c>
      <c r="C1671" s="10">
        <v>1028.2</v>
      </c>
      <c r="D1671" s="10">
        <v>0.704</v>
      </c>
    </row>
    <row r="1672">
      <c r="A1672" s="10">
        <v>167100.0</v>
      </c>
      <c r="B1672" s="10">
        <v>0.734</v>
      </c>
      <c r="C1672" s="10">
        <v>1024.6</v>
      </c>
      <c r="D1672" s="10">
        <v>0.716</v>
      </c>
    </row>
    <row r="1673">
      <c r="A1673" s="10">
        <v>167200.0</v>
      </c>
      <c r="B1673" s="10">
        <v>0.74</v>
      </c>
      <c r="C1673" s="10">
        <v>1027.0</v>
      </c>
      <c r="D1673" s="10">
        <v>0.72</v>
      </c>
    </row>
    <row r="1674">
      <c r="A1674" s="10">
        <v>167300.0</v>
      </c>
      <c r="B1674" s="10">
        <v>0.744</v>
      </c>
      <c r="C1674" s="10">
        <v>1027.8</v>
      </c>
      <c r="D1674" s="10">
        <v>0.724</v>
      </c>
    </row>
    <row r="1675">
      <c r="A1675" s="10">
        <v>167400.0</v>
      </c>
      <c r="B1675" s="10">
        <v>0.748</v>
      </c>
      <c r="C1675" s="10">
        <v>1025.8</v>
      </c>
      <c r="D1675" s="10">
        <v>0.728</v>
      </c>
    </row>
    <row r="1676">
      <c r="A1676" s="10">
        <v>167500.0</v>
      </c>
      <c r="B1676" s="10">
        <v>0.75</v>
      </c>
      <c r="C1676" s="10">
        <v>1029.2</v>
      </c>
      <c r="D1676" s="10">
        <v>0.732</v>
      </c>
    </row>
    <row r="1677">
      <c r="A1677" s="10">
        <v>167600.0</v>
      </c>
      <c r="B1677" s="10">
        <v>0.744</v>
      </c>
      <c r="C1677" s="10">
        <v>1028.8</v>
      </c>
      <c r="D1677" s="10">
        <v>0.724</v>
      </c>
    </row>
    <row r="1678">
      <c r="A1678" s="10">
        <v>167700.0</v>
      </c>
      <c r="B1678" s="10">
        <v>0.74</v>
      </c>
      <c r="C1678" s="10">
        <v>992.2</v>
      </c>
      <c r="D1678" s="10">
        <v>0.72</v>
      </c>
    </row>
    <row r="1679">
      <c r="A1679" s="10">
        <v>167800.0</v>
      </c>
      <c r="B1679" s="10">
        <v>0.738</v>
      </c>
      <c r="C1679" s="10">
        <v>1001.2</v>
      </c>
      <c r="D1679" s="10">
        <v>0.712</v>
      </c>
    </row>
    <row r="1680">
      <c r="A1680" s="10">
        <v>167900.0</v>
      </c>
      <c r="B1680" s="10">
        <v>0.698</v>
      </c>
      <c r="C1680" s="10">
        <v>991.5</v>
      </c>
      <c r="D1680" s="10">
        <v>0.704</v>
      </c>
    </row>
    <row r="1681">
      <c r="A1681" s="10">
        <v>168000.0</v>
      </c>
      <c r="B1681" s="10">
        <v>0.694</v>
      </c>
      <c r="C1681" s="10">
        <v>992.0</v>
      </c>
      <c r="D1681" s="10">
        <v>0.7</v>
      </c>
    </row>
    <row r="1682">
      <c r="A1682" s="10">
        <v>168100.0</v>
      </c>
      <c r="B1682" s="10">
        <v>0.694</v>
      </c>
      <c r="C1682" s="10">
        <v>991.2</v>
      </c>
      <c r="D1682" s="10">
        <v>0.7</v>
      </c>
    </row>
    <row r="1683">
      <c r="A1683" s="10">
        <v>168200.0</v>
      </c>
      <c r="B1683" s="10">
        <v>0.698</v>
      </c>
      <c r="C1683" s="10">
        <v>991.0</v>
      </c>
      <c r="D1683" s="10">
        <v>0.704</v>
      </c>
    </row>
    <row r="1684">
      <c r="A1684" s="10">
        <v>168300.0</v>
      </c>
      <c r="B1684" s="10">
        <v>0.702</v>
      </c>
      <c r="C1684" s="10">
        <v>1003.5</v>
      </c>
      <c r="D1684" s="10">
        <v>0.708</v>
      </c>
    </row>
    <row r="1685">
      <c r="A1685" s="10">
        <v>168400.0</v>
      </c>
      <c r="B1685" s="10">
        <v>0.512</v>
      </c>
      <c r="C1685" s="10">
        <v>1028.4</v>
      </c>
      <c r="D1685" s="10">
        <v>0.708</v>
      </c>
    </row>
    <row r="1686">
      <c r="A1686" s="10">
        <v>168500.0</v>
      </c>
      <c r="B1686" s="10">
        <v>0.744</v>
      </c>
      <c r="C1686" s="10">
        <v>1026.3</v>
      </c>
      <c r="D1686" s="10">
        <v>0.708</v>
      </c>
    </row>
    <row r="1687">
      <c r="A1687" s="10">
        <v>168600.0</v>
      </c>
      <c r="B1687" s="10">
        <v>0.744</v>
      </c>
      <c r="C1687" s="10">
        <v>1026.4</v>
      </c>
      <c r="D1687" s="10">
        <v>0.712</v>
      </c>
    </row>
    <row r="1688">
      <c r="A1688" s="10">
        <v>168700.0</v>
      </c>
      <c r="B1688" s="10">
        <v>0.74</v>
      </c>
      <c r="C1688" s="10">
        <v>1027.0</v>
      </c>
      <c r="D1688" s="10">
        <v>0.72</v>
      </c>
    </row>
    <row r="1689">
      <c r="A1689" s="10">
        <v>168800.0</v>
      </c>
      <c r="B1689" s="10">
        <v>0.748</v>
      </c>
      <c r="C1689" s="10">
        <v>1027.1</v>
      </c>
      <c r="D1689" s="10">
        <v>0.724</v>
      </c>
    </row>
    <row r="1690">
      <c r="A1690" s="10">
        <v>168900.0</v>
      </c>
      <c r="B1690" s="10">
        <v>0.754</v>
      </c>
      <c r="C1690" s="10">
        <v>1027.6</v>
      </c>
      <c r="D1690" s="10">
        <v>0.732</v>
      </c>
    </row>
    <row r="1691">
      <c r="A1691" s="10">
        <v>169000.0</v>
      </c>
      <c r="B1691" s="10">
        <v>0.748</v>
      </c>
      <c r="C1691" s="10">
        <v>1027.9</v>
      </c>
      <c r="D1691" s="10">
        <v>0.728</v>
      </c>
    </row>
    <row r="1692">
      <c r="A1692" s="10">
        <v>169100.0</v>
      </c>
      <c r="B1692" s="10">
        <v>0.744</v>
      </c>
      <c r="C1692" s="10">
        <v>1030.1</v>
      </c>
      <c r="D1692" s="10">
        <v>0.716</v>
      </c>
    </row>
    <row r="1693">
      <c r="A1693" s="10">
        <v>169200.0</v>
      </c>
      <c r="B1693" s="10">
        <v>0.73</v>
      </c>
      <c r="C1693" s="10">
        <v>1029.8</v>
      </c>
      <c r="D1693" s="10">
        <v>0.724</v>
      </c>
    </row>
    <row r="1694">
      <c r="A1694" s="10">
        <v>169300.0</v>
      </c>
      <c r="B1694" s="10">
        <v>0.718</v>
      </c>
      <c r="C1694" s="10">
        <v>1025.7</v>
      </c>
      <c r="D1694" s="10">
        <v>0.728</v>
      </c>
    </row>
    <row r="1695">
      <c r="A1695" s="10">
        <v>169400.0</v>
      </c>
      <c r="B1695" s="10">
        <v>0.714</v>
      </c>
      <c r="C1695" s="10">
        <v>1029.3</v>
      </c>
      <c r="D1695" s="10">
        <v>0.732</v>
      </c>
    </row>
    <row r="1696">
      <c r="A1696" s="10">
        <v>169500.0</v>
      </c>
      <c r="B1696" s="10">
        <v>0.712</v>
      </c>
      <c r="C1696" s="10">
        <v>1028.5</v>
      </c>
      <c r="D1696" s="10">
        <v>0.728</v>
      </c>
    </row>
    <row r="1697">
      <c r="A1697" s="10">
        <v>169600.0</v>
      </c>
      <c r="B1697" s="10">
        <v>0.724</v>
      </c>
      <c r="C1697" s="10">
        <v>1027.3</v>
      </c>
      <c r="D1697" s="10">
        <v>0.716</v>
      </c>
    </row>
    <row r="1698">
      <c r="A1698" s="10">
        <v>169700.0</v>
      </c>
      <c r="B1698" s="10">
        <v>0.728</v>
      </c>
      <c r="C1698" s="10">
        <v>1026.4</v>
      </c>
      <c r="D1698" s="10">
        <v>0.708</v>
      </c>
    </row>
    <row r="1699">
      <c r="A1699" s="10">
        <v>169800.0</v>
      </c>
      <c r="B1699" s="10">
        <v>0.72</v>
      </c>
      <c r="C1699" s="10">
        <v>1027.9</v>
      </c>
      <c r="D1699" s="10">
        <v>0.7</v>
      </c>
    </row>
    <row r="1700">
      <c r="A1700" s="10">
        <v>169900.0</v>
      </c>
      <c r="B1700" s="10">
        <v>0.72</v>
      </c>
      <c r="C1700" s="10">
        <v>1028.6</v>
      </c>
      <c r="D1700" s="10">
        <v>0.7</v>
      </c>
    </row>
    <row r="1701">
      <c r="A1701" s="10">
        <v>170000.0</v>
      </c>
      <c r="B1701" s="10">
        <v>0.718</v>
      </c>
      <c r="C1701" s="10">
        <v>1027.4</v>
      </c>
      <c r="D1701" s="10">
        <v>0.7</v>
      </c>
    </row>
    <row r="1702">
      <c r="A1702" s="10">
        <v>170100.0</v>
      </c>
      <c r="B1702" s="10">
        <v>0.724</v>
      </c>
      <c r="C1702" s="10">
        <v>1030.6</v>
      </c>
      <c r="D1702" s="10">
        <v>0.704</v>
      </c>
    </row>
    <row r="1703">
      <c r="A1703" s="10">
        <v>170200.0</v>
      </c>
      <c r="B1703" s="10">
        <v>0.704</v>
      </c>
      <c r="C1703" s="10">
        <v>993.8</v>
      </c>
      <c r="D1703" s="10">
        <v>0.708</v>
      </c>
    </row>
    <row r="1704">
      <c r="A1704" s="10">
        <v>170300.0</v>
      </c>
      <c r="B1704" s="10">
        <v>0.708</v>
      </c>
      <c r="C1704" s="10">
        <v>993.5</v>
      </c>
      <c r="D1704" s="10">
        <v>0.712</v>
      </c>
    </row>
    <row r="1705">
      <c r="A1705" s="10">
        <v>170400.0</v>
      </c>
      <c r="B1705" s="10">
        <v>0.712</v>
      </c>
      <c r="C1705" s="10">
        <v>992.0</v>
      </c>
      <c r="D1705" s="10">
        <v>0.716</v>
      </c>
    </row>
    <row r="1706">
      <c r="A1706" s="10">
        <v>170500.0</v>
      </c>
      <c r="B1706" s="10">
        <v>0.73</v>
      </c>
      <c r="C1706" s="10">
        <v>1012.9</v>
      </c>
      <c r="D1706" s="10">
        <v>0.72</v>
      </c>
    </row>
    <row r="1707">
      <c r="A1707" s="10">
        <v>170600.0</v>
      </c>
      <c r="B1707" s="10">
        <v>0.718</v>
      </c>
      <c r="C1707" s="10">
        <v>992.2</v>
      </c>
      <c r="D1707" s="10">
        <v>0.724</v>
      </c>
    </row>
    <row r="1708">
      <c r="A1708" s="10">
        <v>170700.0</v>
      </c>
      <c r="B1708" s="10">
        <v>0.724</v>
      </c>
      <c r="C1708" s="10">
        <v>992.7</v>
      </c>
      <c r="D1708" s="10">
        <v>0.728</v>
      </c>
    </row>
    <row r="1709">
      <c r="A1709" s="10">
        <v>170800.0</v>
      </c>
      <c r="B1709" s="10">
        <v>0.74</v>
      </c>
      <c r="C1709" s="10">
        <v>1002.6</v>
      </c>
      <c r="D1709" s="10">
        <v>0.74</v>
      </c>
    </row>
    <row r="1710">
      <c r="A1710" s="10">
        <v>170900.0</v>
      </c>
      <c r="B1710" s="10">
        <v>0.74</v>
      </c>
      <c r="C1710" s="10">
        <v>1029.9</v>
      </c>
      <c r="D1710" s="10">
        <v>0.72</v>
      </c>
    </row>
    <row r="1711">
      <c r="A1711" s="10">
        <v>171000.0</v>
      </c>
      <c r="B1711" s="10">
        <v>0.73</v>
      </c>
      <c r="C1711" s="10">
        <v>1030.2</v>
      </c>
      <c r="D1711" s="10">
        <v>0.708</v>
      </c>
    </row>
    <row r="1712">
      <c r="A1712" s="10">
        <v>171100.0</v>
      </c>
      <c r="B1712" s="10">
        <v>0.724</v>
      </c>
      <c r="C1712" s="10">
        <v>1027.9</v>
      </c>
      <c r="D1712" s="10">
        <v>0.704</v>
      </c>
    </row>
    <row r="1713">
      <c r="A1713" s="10">
        <v>171200.0</v>
      </c>
      <c r="B1713" s="10">
        <v>0.714</v>
      </c>
      <c r="C1713" s="10">
        <v>1026.6</v>
      </c>
      <c r="D1713" s="10">
        <v>0.696</v>
      </c>
    </row>
    <row r="1714">
      <c r="A1714" s="10">
        <v>171300.0</v>
      </c>
      <c r="B1714" s="10">
        <v>0.724</v>
      </c>
      <c r="C1714" s="10">
        <v>1041.9</v>
      </c>
      <c r="D1714" s="10">
        <v>0.696</v>
      </c>
    </row>
    <row r="1715">
      <c r="A1715" s="10">
        <v>171400.0</v>
      </c>
      <c r="B1715" s="10">
        <v>0.712</v>
      </c>
      <c r="C1715" s="10">
        <v>1029.4</v>
      </c>
      <c r="D1715" s="10">
        <v>0.692</v>
      </c>
    </row>
    <row r="1716">
      <c r="A1716" s="10">
        <v>171500.0</v>
      </c>
      <c r="B1716" s="10">
        <v>0.718</v>
      </c>
      <c r="C1716" s="10">
        <v>1027.1</v>
      </c>
      <c r="D1716" s="10">
        <v>0.7</v>
      </c>
    </row>
    <row r="1717">
      <c r="A1717" s="10">
        <v>171600.0</v>
      </c>
      <c r="B1717" s="10">
        <v>0.724</v>
      </c>
      <c r="C1717" s="10">
        <v>1031.2</v>
      </c>
      <c r="D1717" s="10">
        <v>0.704</v>
      </c>
    </row>
    <row r="1718">
      <c r="A1718" s="10">
        <v>171700.0</v>
      </c>
      <c r="B1718" s="10">
        <v>0.73</v>
      </c>
      <c r="C1718" s="10">
        <v>1030.5</v>
      </c>
      <c r="D1718" s="10">
        <v>0.712</v>
      </c>
    </row>
    <row r="1719">
      <c r="A1719" s="10">
        <v>171800.0</v>
      </c>
      <c r="B1719" s="10">
        <v>0.74</v>
      </c>
      <c r="C1719" s="10">
        <v>1027.9</v>
      </c>
      <c r="D1719" s="10">
        <v>0.712</v>
      </c>
    </row>
    <row r="1720">
      <c r="A1720" s="10">
        <v>171900.0</v>
      </c>
      <c r="B1720" s="10">
        <v>0.738</v>
      </c>
      <c r="C1720" s="10">
        <v>1029.1</v>
      </c>
      <c r="D1720" s="10">
        <v>0.716</v>
      </c>
    </row>
    <row r="1721">
      <c r="A1721" s="10">
        <v>172000.0</v>
      </c>
      <c r="B1721" s="10">
        <v>0.74</v>
      </c>
      <c r="C1721" s="10">
        <v>1029.3</v>
      </c>
      <c r="D1721" s="10">
        <v>0.72</v>
      </c>
    </row>
    <row r="1722">
      <c r="A1722" s="10">
        <v>172100.0</v>
      </c>
      <c r="B1722" s="10">
        <v>0.75</v>
      </c>
      <c r="C1722" s="10">
        <v>1030.0</v>
      </c>
      <c r="D1722" s="10">
        <v>0.728</v>
      </c>
    </row>
    <row r="1723">
      <c r="A1723" s="10">
        <v>172200.0</v>
      </c>
      <c r="B1723" s="10">
        <v>0.75</v>
      </c>
      <c r="C1723" s="10">
        <v>1029.1</v>
      </c>
      <c r="D1723" s="10">
        <v>0.732</v>
      </c>
    </row>
    <row r="1724">
      <c r="A1724" s="10">
        <v>172300.0</v>
      </c>
      <c r="B1724" s="10">
        <v>0.754</v>
      </c>
      <c r="C1724" s="10">
        <v>1029.4</v>
      </c>
      <c r="D1724" s="10">
        <v>0.728</v>
      </c>
    </row>
    <row r="1725">
      <c r="A1725" s="10">
        <v>172400.0</v>
      </c>
      <c r="B1725" s="10">
        <v>0.74</v>
      </c>
      <c r="C1725" s="10">
        <v>1031.4</v>
      </c>
      <c r="D1725" s="10">
        <v>0.72</v>
      </c>
    </row>
    <row r="1726">
      <c r="A1726" s="10">
        <v>172500.0</v>
      </c>
      <c r="B1726" s="10">
        <v>0.728</v>
      </c>
      <c r="C1726" s="10">
        <v>1040.1</v>
      </c>
      <c r="D1726" s="10">
        <v>0.708</v>
      </c>
    </row>
    <row r="1727">
      <c r="A1727" s="10">
        <v>172600.0</v>
      </c>
      <c r="B1727" s="10">
        <v>0.704</v>
      </c>
      <c r="C1727" s="10">
        <v>992.8</v>
      </c>
      <c r="D1727" s="10">
        <v>0.704</v>
      </c>
    </row>
    <row r="1728">
      <c r="A1728" s="10">
        <v>172700.0</v>
      </c>
      <c r="B1728" s="10">
        <v>0.694</v>
      </c>
      <c r="C1728" s="10">
        <v>993.3</v>
      </c>
      <c r="D1728" s="10">
        <v>0.7</v>
      </c>
    </row>
    <row r="1729">
      <c r="A1729" s="10">
        <v>172800.0</v>
      </c>
      <c r="B1729" s="10">
        <v>0.694</v>
      </c>
      <c r="C1729" s="10">
        <v>992.4</v>
      </c>
      <c r="D1729" s="10">
        <v>0.7</v>
      </c>
    </row>
    <row r="1730">
      <c r="A1730" s="10">
        <v>172900.0</v>
      </c>
      <c r="B1730" s="10">
        <v>0.698</v>
      </c>
      <c r="C1730" s="10">
        <v>992.1</v>
      </c>
      <c r="D1730" s="10">
        <v>0.704</v>
      </c>
    </row>
    <row r="1731">
      <c r="A1731" s="10">
        <v>173000.0</v>
      </c>
      <c r="B1731" s="10">
        <v>0.702</v>
      </c>
      <c r="C1731" s="10">
        <v>1002.5</v>
      </c>
      <c r="D1731" s="10">
        <v>0.708</v>
      </c>
    </row>
    <row r="1732">
      <c r="A1732" s="10">
        <v>173100.0</v>
      </c>
      <c r="B1732" s="10">
        <v>0.708</v>
      </c>
      <c r="C1732" s="10">
        <v>992.7</v>
      </c>
      <c r="D1732" s="10">
        <v>0.712</v>
      </c>
    </row>
    <row r="1733">
      <c r="A1733" s="10">
        <v>173200.0</v>
      </c>
      <c r="B1733" s="10">
        <v>0.712</v>
      </c>
      <c r="C1733" s="10">
        <v>994.0</v>
      </c>
      <c r="D1733" s="10">
        <v>0.716</v>
      </c>
    </row>
    <row r="1734">
      <c r="A1734" s="10">
        <v>173300.0</v>
      </c>
      <c r="B1734" s="10">
        <v>0.76</v>
      </c>
      <c r="C1734" s="10">
        <v>1069.9</v>
      </c>
      <c r="D1734" s="10">
        <v>0.696</v>
      </c>
    </row>
    <row r="1735">
      <c r="A1735" s="10">
        <v>173400.0</v>
      </c>
      <c r="B1735" s="10">
        <v>0.74</v>
      </c>
      <c r="C1735" s="10">
        <v>1030.9</v>
      </c>
      <c r="D1735" s="10">
        <v>0.7</v>
      </c>
    </row>
    <row r="1736">
      <c r="A1736" s="10">
        <v>173500.0</v>
      </c>
      <c r="B1736" s="10">
        <v>0.75</v>
      </c>
      <c r="C1736" s="10">
        <v>1043.9</v>
      </c>
      <c r="D1736" s="10">
        <v>0.704</v>
      </c>
    </row>
    <row r="1737">
      <c r="A1737" s="10">
        <v>173600.0</v>
      </c>
      <c r="B1737" s="10">
        <v>0.734</v>
      </c>
      <c r="C1737" s="10">
        <v>1031.6</v>
      </c>
      <c r="D1737" s="10">
        <v>0.712</v>
      </c>
    </row>
    <row r="1738">
      <c r="A1738" s="10">
        <v>173700.0</v>
      </c>
      <c r="B1738" s="10">
        <v>0.74</v>
      </c>
      <c r="C1738" s="10">
        <v>1028.8</v>
      </c>
      <c r="D1738" s="10">
        <v>0.72</v>
      </c>
    </row>
    <row r="1739">
      <c r="A1739" s="10">
        <v>173800.0</v>
      </c>
      <c r="B1739" s="10">
        <v>0.74</v>
      </c>
      <c r="C1739" s="10">
        <v>1029.0</v>
      </c>
      <c r="D1739" s="10">
        <v>0.72</v>
      </c>
    </row>
    <row r="1740">
      <c r="A1740" s="10">
        <v>173900.0</v>
      </c>
      <c r="B1740" s="10">
        <v>0.75</v>
      </c>
      <c r="C1740" s="10">
        <v>1029.9</v>
      </c>
      <c r="D1740" s="10">
        <v>0.728</v>
      </c>
    </row>
    <row r="1741">
      <c r="A1741" s="10">
        <v>174000.0</v>
      </c>
      <c r="B1741" s="10">
        <v>0.766</v>
      </c>
      <c r="C1741" s="10">
        <v>1052.1</v>
      </c>
      <c r="D1741" s="10">
        <v>0.728</v>
      </c>
    </row>
    <row r="1742">
      <c r="A1742" s="10">
        <v>174100.0</v>
      </c>
      <c r="B1742" s="10">
        <v>0.754</v>
      </c>
      <c r="C1742" s="10">
        <v>1028.0</v>
      </c>
      <c r="D1742" s="10">
        <v>0.732</v>
      </c>
    </row>
    <row r="1743">
      <c r="A1743" s="10">
        <v>174200.0</v>
      </c>
      <c r="B1743" s="10">
        <v>0.748</v>
      </c>
      <c r="C1743" s="10">
        <v>1031.2</v>
      </c>
      <c r="D1743" s="10">
        <v>0.724</v>
      </c>
    </row>
    <row r="1744">
      <c r="A1744" s="10">
        <v>174300.0</v>
      </c>
      <c r="B1744" s="10">
        <v>0.738</v>
      </c>
      <c r="C1744" s="10">
        <v>1037.3</v>
      </c>
      <c r="D1744" s="10">
        <v>0.712</v>
      </c>
    </row>
    <row r="1745">
      <c r="A1745" s="10">
        <v>174400.0</v>
      </c>
      <c r="B1745" s="10">
        <v>0.728</v>
      </c>
      <c r="C1745" s="10">
        <v>1027.6</v>
      </c>
      <c r="D1745" s="10">
        <v>0.708</v>
      </c>
    </row>
    <row r="1746">
      <c r="A1746" s="10">
        <v>174500.0</v>
      </c>
      <c r="B1746" s="10">
        <v>0.72</v>
      </c>
      <c r="C1746" s="10">
        <v>1035.1</v>
      </c>
      <c r="D1746" s="10">
        <v>0.696</v>
      </c>
    </row>
    <row r="1747">
      <c r="A1747" s="10">
        <v>174600.0</v>
      </c>
      <c r="B1747" s="10">
        <v>0.718</v>
      </c>
      <c r="C1747" s="10">
        <v>1030.5</v>
      </c>
      <c r="D1747" s="10">
        <v>0.696</v>
      </c>
    </row>
    <row r="1748">
      <c r="A1748" s="10">
        <v>174700.0</v>
      </c>
      <c r="B1748" s="10">
        <v>0.72</v>
      </c>
      <c r="C1748" s="10">
        <v>1029.5</v>
      </c>
      <c r="D1748" s="10">
        <v>0.7</v>
      </c>
    </row>
    <row r="1749">
      <c r="A1749" s="10">
        <v>174800.0</v>
      </c>
      <c r="B1749" s="10">
        <v>0.724</v>
      </c>
      <c r="C1749" s="10">
        <v>1030.5</v>
      </c>
      <c r="D1749" s="10">
        <v>0.704</v>
      </c>
    </row>
    <row r="1750">
      <c r="A1750" s="10">
        <v>174900.0</v>
      </c>
      <c r="B1750" s="10">
        <v>0.728</v>
      </c>
      <c r="C1750" s="10">
        <v>1029.2</v>
      </c>
      <c r="D1750" s="10">
        <v>0.708</v>
      </c>
    </row>
    <row r="1751">
      <c r="A1751" s="10">
        <v>175000.0</v>
      </c>
      <c r="B1751" s="10">
        <v>0.73</v>
      </c>
      <c r="C1751" s="10">
        <v>1027.8</v>
      </c>
      <c r="D1751" s="10">
        <v>0.712</v>
      </c>
    </row>
    <row r="1752">
      <c r="A1752" s="10">
        <v>175100.0</v>
      </c>
      <c r="B1752" s="10">
        <v>0.714</v>
      </c>
      <c r="C1752" s="10">
        <v>993.7</v>
      </c>
      <c r="D1752" s="10">
        <v>0.72</v>
      </c>
    </row>
    <row r="1753">
      <c r="A1753" s="10">
        <v>175200.0</v>
      </c>
      <c r="B1753" s="10">
        <v>0.718</v>
      </c>
      <c r="C1753" s="10">
        <v>1004.5</v>
      </c>
      <c r="D1753" s="10">
        <v>0.72</v>
      </c>
    </row>
    <row r="1754">
      <c r="A1754" s="10">
        <v>175300.0</v>
      </c>
      <c r="B1754" s="10">
        <v>0.72</v>
      </c>
      <c r="C1754" s="10">
        <v>994.2</v>
      </c>
      <c r="D1754" s="10">
        <v>0.724</v>
      </c>
    </row>
    <row r="1755">
      <c r="A1755" s="10">
        <v>175400.0</v>
      </c>
      <c r="B1755" s="10">
        <v>0.728</v>
      </c>
      <c r="C1755" s="10">
        <v>993.9</v>
      </c>
      <c r="D1755" s="10">
        <v>0.732</v>
      </c>
    </row>
    <row r="1756">
      <c r="A1756" s="10">
        <v>175500.0</v>
      </c>
      <c r="B1756" s="10">
        <v>0.724</v>
      </c>
      <c r="C1756" s="10">
        <v>995.0</v>
      </c>
      <c r="D1756" s="10">
        <v>0.728</v>
      </c>
    </row>
    <row r="1757">
      <c r="A1757" s="10">
        <v>175600.0</v>
      </c>
      <c r="B1757" s="10">
        <v>0.714</v>
      </c>
      <c r="C1757" s="10">
        <v>994.2</v>
      </c>
      <c r="D1757" s="10">
        <v>0.72</v>
      </c>
    </row>
    <row r="1758">
      <c r="A1758" s="10">
        <v>175700.0</v>
      </c>
      <c r="B1758" s="10">
        <v>0.612</v>
      </c>
      <c r="C1758" s="10">
        <v>1032.0</v>
      </c>
      <c r="D1758" s="10">
        <v>0.72</v>
      </c>
    </row>
    <row r="1759">
      <c r="A1759" s="10">
        <v>175800.0</v>
      </c>
      <c r="B1759" s="10">
        <v>0.73</v>
      </c>
      <c r="C1759" s="10">
        <v>1028.5</v>
      </c>
      <c r="D1759" s="10">
        <v>0.7</v>
      </c>
    </row>
    <row r="1760">
      <c r="A1760" s="10">
        <v>175900.0</v>
      </c>
      <c r="B1760" s="10">
        <v>0.718</v>
      </c>
      <c r="C1760" s="10">
        <v>1029.5</v>
      </c>
      <c r="D1760" s="10">
        <v>0.692</v>
      </c>
    </row>
    <row r="1761">
      <c r="A1761" s="10">
        <v>176000.0</v>
      </c>
      <c r="B1761" s="10">
        <v>0.714</v>
      </c>
      <c r="C1761" s="10">
        <v>1029.5</v>
      </c>
      <c r="D1761" s="10">
        <v>0.692</v>
      </c>
    </row>
    <row r="1762">
      <c r="A1762" s="10">
        <v>176100.0</v>
      </c>
      <c r="B1762" s="10">
        <v>0.748</v>
      </c>
      <c r="C1762" s="10">
        <v>1043.8</v>
      </c>
      <c r="D1762" s="10">
        <v>0.696</v>
      </c>
    </row>
    <row r="1763">
      <c r="A1763" s="10">
        <v>176200.0</v>
      </c>
      <c r="B1763" s="10">
        <v>0.72</v>
      </c>
      <c r="C1763" s="10">
        <v>1029.2</v>
      </c>
      <c r="D1763" s="10">
        <v>0.7</v>
      </c>
    </row>
    <row r="1764">
      <c r="A1764" s="10">
        <v>176300.0</v>
      </c>
      <c r="B1764" s="10">
        <v>0.73</v>
      </c>
      <c r="C1764" s="10">
        <v>1030.9</v>
      </c>
      <c r="D1764" s="10">
        <v>0.708</v>
      </c>
    </row>
    <row r="1765">
      <c r="A1765" s="10">
        <v>176400.0</v>
      </c>
      <c r="B1765" s="10">
        <v>0.73</v>
      </c>
      <c r="C1765" s="10">
        <v>1032.5</v>
      </c>
      <c r="D1765" s="10">
        <v>0.708</v>
      </c>
    </row>
    <row r="1766">
      <c r="A1766" s="10">
        <v>176500.0</v>
      </c>
      <c r="B1766" s="10">
        <v>0.738</v>
      </c>
      <c r="C1766" s="10">
        <v>1028.4</v>
      </c>
      <c r="D1766" s="10">
        <v>0.716</v>
      </c>
    </row>
    <row r="1767">
      <c r="A1767" s="10">
        <v>176600.0</v>
      </c>
      <c r="B1767" s="10">
        <v>0.74</v>
      </c>
      <c r="C1767" s="10">
        <v>1031.5</v>
      </c>
      <c r="D1767" s="10">
        <v>0.72</v>
      </c>
    </row>
    <row r="1768">
      <c r="A1768" s="10">
        <v>176700.0</v>
      </c>
      <c r="B1768" s="10">
        <v>0.744</v>
      </c>
      <c r="C1768" s="10">
        <v>1032.7</v>
      </c>
      <c r="D1768" s="10">
        <v>0.724</v>
      </c>
    </row>
    <row r="1769">
      <c r="A1769" s="10">
        <v>176800.0</v>
      </c>
      <c r="B1769" s="10">
        <v>0.75</v>
      </c>
      <c r="C1769" s="10">
        <v>1030.4</v>
      </c>
      <c r="D1769" s="10">
        <v>0.728</v>
      </c>
    </row>
    <row r="1770">
      <c r="A1770" s="10">
        <v>176900.0</v>
      </c>
      <c r="B1770" s="10">
        <v>0.75</v>
      </c>
      <c r="C1770" s="10">
        <v>1028.1</v>
      </c>
      <c r="D1770" s="10">
        <v>0.728</v>
      </c>
    </row>
    <row r="1771">
      <c r="A1771" s="10">
        <v>177000.0</v>
      </c>
      <c r="B1771" s="10">
        <v>0.748</v>
      </c>
      <c r="C1771" s="10">
        <v>1029.9</v>
      </c>
      <c r="D1771" s="10">
        <v>0.724</v>
      </c>
    </row>
    <row r="1772">
      <c r="A1772" s="10">
        <v>177100.0</v>
      </c>
      <c r="B1772" s="10">
        <v>0.734</v>
      </c>
      <c r="C1772" s="10">
        <v>1031.9</v>
      </c>
      <c r="D1772" s="10">
        <v>0.712</v>
      </c>
    </row>
    <row r="1773">
      <c r="A1773" s="10">
        <v>177200.0</v>
      </c>
      <c r="B1773" s="10">
        <v>0.724</v>
      </c>
      <c r="C1773" s="10">
        <v>1030.8</v>
      </c>
      <c r="D1773" s="10">
        <v>0.724</v>
      </c>
    </row>
    <row r="1774">
      <c r="A1774" s="10">
        <v>177300.0</v>
      </c>
      <c r="B1774" s="10">
        <v>0.72</v>
      </c>
      <c r="C1774" s="10">
        <v>1030.1</v>
      </c>
      <c r="D1774" s="10">
        <v>0.728</v>
      </c>
    </row>
    <row r="1775">
      <c r="A1775" s="10">
        <v>177400.0</v>
      </c>
      <c r="B1775" s="10">
        <v>0.718</v>
      </c>
      <c r="C1775" s="10">
        <v>1033.2</v>
      </c>
      <c r="D1775" s="10">
        <v>0.72</v>
      </c>
    </row>
    <row r="1776">
      <c r="A1776" s="10">
        <v>177500.0</v>
      </c>
      <c r="B1776" s="10">
        <v>0.702</v>
      </c>
      <c r="C1776" s="10">
        <v>996.2</v>
      </c>
      <c r="D1776" s="10">
        <v>0.716</v>
      </c>
    </row>
    <row r="1777">
      <c r="A1777" s="10">
        <v>177600.0</v>
      </c>
      <c r="B1777" s="10">
        <v>0.702</v>
      </c>
      <c r="C1777" s="10">
        <v>995.3</v>
      </c>
      <c r="D1777" s="10">
        <v>0.708</v>
      </c>
    </row>
    <row r="1778">
      <c r="A1778" s="10">
        <v>177700.0</v>
      </c>
      <c r="B1778" s="10">
        <v>0.698</v>
      </c>
      <c r="C1778" s="10">
        <v>995.5</v>
      </c>
      <c r="D1778" s="10">
        <v>0.7</v>
      </c>
    </row>
    <row r="1779">
      <c r="A1779" s="10">
        <v>177800.0</v>
      </c>
      <c r="B1779" s="10">
        <v>0.692</v>
      </c>
      <c r="C1779" s="10">
        <v>994.2</v>
      </c>
      <c r="D1779" s="10">
        <v>0.696</v>
      </c>
    </row>
    <row r="1780">
      <c r="A1780" s="10">
        <v>177900.0</v>
      </c>
      <c r="B1780" s="10">
        <v>0.692</v>
      </c>
      <c r="C1780" s="10">
        <v>994.8</v>
      </c>
      <c r="D1780" s="10">
        <v>0.696</v>
      </c>
    </row>
    <row r="1781">
      <c r="A1781" s="10">
        <v>178000.0</v>
      </c>
      <c r="B1781" s="10">
        <v>0.694</v>
      </c>
      <c r="C1781" s="10">
        <v>993.5</v>
      </c>
      <c r="D1781" s="10">
        <v>0.7</v>
      </c>
    </row>
    <row r="1782">
      <c r="A1782" s="10">
        <v>178100.0</v>
      </c>
      <c r="B1782" s="10">
        <v>0.702</v>
      </c>
      <c r="C1782" s="10">
        <v>994.3</v>
      </c>
      <c r="D1782" s="10">
        <v>0.704</v>
      </c>
    </row>
    <row r="1783">
      <c r="A1783" s="10">
        <v>178200.0</v>
      </c>
      <c r="B1783" s="10">
        <v>0.73</v>
      </c>
      <c r="C1783" s="10">
        <v>1032.9</v>
      </c>
      <c r="D1783" s="10">
        <v>0.708</v>
      </c>
    </row>
    <row r="1784">
      <c r="A1784" s="10">
        <v>178300.0</v>
      </c>
      <c r="B1784" s="10">
        <v>0.734</v>
      </c>
      <c r="C1784" s="10">
        <v>1029.2</v>
      </c>
      <c r="D1784" s="10">
        <v>0.712</v>
      </c>
    </row>
    <row r="1785">
      <c r="A1785" s="10">
        <v>178400.0</v>
      </c>
      <c r="B1785" s="10">
        <v>0.738</v>
      </c>
      <c r="C1785" s="10">
        <v>1029.3</v>
      </c>
      <c r="D1785" s="10">
        <v>0.716</v>
      </c>
    </row>
    <row r="1786">
      <c r="A1786" s="10">
        <v>178500.0</v>
      </c>
      <c r="B1786" s="10">
        <v>0.754</v>
      </c>
      <c r="C1786" s="10">
        <v>1033.7</v>
      </c>
      <c r="D1786" s="10">
        <v>0.728</v>
      </c>
    </row>
    <row r="1787">
      <c r="A1787" s="10">
        <v>178600.0</v>
      </c>
      <c r="B1787" s="10">
        <v>0.754</v>
      </c>
      <c r="C1787" s="10">
        <v>1033.8</v>
      </c>
      <c r="D1787" s="10">
        <v>0.728</v>
      </c>
    </row>
    <row r="1788">
      <c r="A1788" s="10">
        <v>178700.0</v>
      </c>
      <c r="B1788" s="10">
        <v>0.75</v>
      </c>
      <c r="C1788" s="10">
        <v>1031.7</v>
      </c>
      <c r="D1788" s="10">
        <v>0.728</v>
      </c>
    </row>
    <row r="1789">
      <c r="A1789" s="10">
        <v>178800.0</v>
      </c>
      <c r="B1789" s="10">
        <v>0.756</v>
      </c>
      <c r="C1789" s="10">
        <v>1049.2</v>
      </c>
      <c r="D1789" s="10">
        <v>0.72</v>
      </c>
    </row>
    <row r="1790">
      <c r="A1790" s="10">
        <v>178900.0</v>
      </c>
      <c r="B1790" s="10">
        <v>0.738</v>
      </c>
      <c r="C1790" s="10">
        <v>1031.9</v>
      </c>
      <c r="D1790" s="10">
        <v>0.716</v>
      </c>
    </row>
    <row r="1791">
      <c r="A1791" s="10">
        <v>179000.0</v>
      </c>
      <c r="B1791" s="10">
        <v>0.73</v>
      </c>
      <c r="C1791" s="10">
        <v>1031.8</v>
      </c>
      <c r="D1791" s="10">
        <v>0.708</v>
      </c>
    </row>
    <row r="1792">
      <c r="A1792" s="10">
        <v>179100.0</v>
      </c>
      <c r="B1792" s="10">
        <v>0.72</v>
      </c>
      <c r="C1792" s="10">
        <v>1032.0</v>
      </c>
      <c r="D1792" s="10">
        <v>0.7</v>
      </c>
    </row>
    <row r="1793">
      <c r="A1793" s="10">
        <v>179200.0</v>
      </c>
      <c r="B1793" s="10">
        <v>0.724</v>
      </c>
      <c r="C1793" s="10">
        <v>1033.1</v>
      </c>
      <c r="D1793" s="10">
        <v>0.7</v>
      </c>
    </row>
    <row r="1794">
      <c r="A1794" s="10">
        <v>179300.0</v>
      </c>
      <c r="B1794" s="10">
        <v>0.724</v>
      </c>
      <c r="C1794" s="10">
        <v>1034.3</v>
      </c>
      <c r="D1794" s="10">
        <v>0.7</v>
      </c>
    </row>
    <row r="1795">
      <c r="A1795" s="10">
        <v>179400.0</v>
      </c>
      <c r="B1795" s="10">
        <v>0.734</v>
      </c>
      <c r="C1795" s="10">
        <v>1043.1</v>
      </c>
      <c r="D1795" s="10">
        <v>0.704</v>
      </c>
    </row>
    <row r="1796">
      <c r="A1796" s="10">
        <v>179500.0</v>
      </c>
      <c r="B1796" s="10">
        <v>0.728</v>
      </c>
      <c r="C1796" s="10">
        <v>1031.6</v>
      </c>
      <c r="D1796" s="10">
        <v>0.708</v>
      </c>
    </row>
    <row r="1797">
      <c r="A1797" s="10">
        <v>179600.0</v>
      </c>
      <c r="B1797" s="10">
        <v>0.738</v>
      </c>
      <c r="C1797" s="10">
        <v>1033.4</v>
      </c>
      <c r="D1797" s="10">
        <v>0.712</v>
      </c>
    </row>
    <row r="1798">
      <c r="A1798" s="10">
        <v>179700.0</v>
      </c>
      <c r="B1798" s="10">
        <v>0.74</v>
      </c>
      <c r="C1798" s="10">
        <v>1030.4</v>
      </c>
      <c r="D1798" s="10">
        <v>0.716</v>
      </c>
    </row>
    <row r="1799">
      <c r="A1799" s="10">
        <v>179800.0</v>
      </c>
      <c r="B1799" s="10">
        <v>0.74</v>
      </c>
      <c r="C1799" s="10">
        <v>1031.2</v>
      </c>
      <c r="D1799" s="10">
        <v>0.72</v>
      </c>
    </row>
    <row r="1800">
      <c r="A1800" s="10">
        <v>179900.0</v>
      </c>
      <c r="B1800" s="10">
        <v>0.738</v>
      </c>
      <c r="C1800" s="10">
        <v>994.1</v>
      </c>
      <c r="D1800" s="10">
        <v>0.724</v>
      </c>
    </row>
    <row r="1801">
      <c r="A1801" s="10">
        <v>180000.0</v>
      </c>
      <c r="B1801" s="10">
        <v>0.728</v>
      </c>
      <c r="C1801" s="10">
        <v>995.3</v>
      </c>
      <c r="D1801" s="10">
        <v>0.732</v>
      </c>
    </row>
    <row r="1802">
      <c r="A1802" s="10">
        <v>180100.0</v>
      </c>
      <c r="B1802" s="10">
        <v>0.724</v>
      </c>
      <c r="C1802" s="10">
        <v>994.2</v>
      </c>
      <c r="D1802" s="10">
        <v>0.728</v>
      </c>
    </row>
    <row r="1803">
      <c r="A1803" s="10">
        <v>180200.0</v>
      </c>
      <c r="B1803" s="10">
        <v>0.718</v>
      </c>
      <c r="C1803" s="10">
        <v>994.8</v>
      </c>
      <c r="D1803" s="10">
        <v>0.72</v>
      </c>
    </row>
    <row r="1804">
      <c r="A1804" s="10">
        <v>180300.0</v>
      </c>
      <c r="B1804" s="10">
        <v>0.712</v>
      </c>
      <c r="C1804" s="10">
        <v>1002.3</v>
      </c>
      <c r="D1804" s="10">
        <v>0.712</v>
      </c>
    </row>
    <row r="1805">
      <c r="A1805" s="10">
        <v>180400.0</v>
      </c>
      <c r="B1805" s="10">
        <v>0.712</v>
      </c>
      <c r="C1805" s="10">
        <v>994.9</v>
      </c>
      <c r="D1805" s="10">
        <v>0.704</v>
      </c>
    </row>
    <row r="1806">
      <c r="A1806" s="10">
        <v>180500.0</v>
      </c>
      <c r="B1806" s="10">
        <v>0.692</v>
      </c>
      <c r="C1806" s="10">
        <v>995.0</v>
      </c>
      <c r="D1806" s="10">
        <v>0.696</v>
      </c>
    </row>
    <row r="1807">
      <c r="A1807" s="10">
        <v>180600.0</v>
      </c>
      <c r="B1807" s="10">
        <v>0.412</v>
      </c>
      <c r="C1807" s="10">
        <v>602.8</v>
      </c>
      <c r="D1807" s="10">
        <v>0.72</v>
      </c>
    </row>
    <row r="1808">
      <c r="A1808" s="10">
        <v>180700.0</v>
      </c>
      <c r="B1808" s="10">
        <v>0.412</v>
      </c>
      <c r="C1808" s="10">
        <v>571.3</v>
      </c>
      <c r="D1808" s="10">
        <v>0.72</v>
      </c>
    </row>
    <row r="1809">
      <c r="A1809" s="10">
        <v>180800.0</v>
      </c>
      <c r="B1809" s="10">
        <v>0.416</v>
      </c>
      <c r="C1809" s="10">
        <v>573.0</v>
      </c>
      <c r="D1809" s="10">
        <v>0.724</v>
      </c>
    </row>
    <row r="1810">
      <c r="A1810" s="10">
        <v>180900.0</v>
      </c>
      <c r="B1810" s="10">
        <v>0.42</v>
      </c>
      <c r="C1810" s="10">
        <v>564.6</v>
      </c>
      <c r="D1810" s="10">
        <v>0.728</v>
      </c>
    </row>
    <row r="1811">
      <c r="A1811" s="10">
        <v>181000.0</v>
      </c>
      <c r="B1811" s="10">
        <v>0.422</v>
      </c>
      <c r="C1811" s="10">
        <v>570.3</v>
      </c>
      <c r="D1811" s="10">
        <v>0.736</v>
      </c>
    </row>
    <row r="1812">
      <c r="A1812" s="10">
        <v>181100.0</v>
      </c>
      <c r="B1812" s="10">
        <v>0.412</v>
      </c>
      <c r="C1812" s="10">
        <v>564.3</v>
      </c>
      <c r="D1812" s="10">
        <v>0.732</v>
      </c>
    </row>
    <row r="1813">
      <c r="A1813" s="10">
        <v>181200.0</v>
      </c>
      <c r="B1813" s="10">
        <v>0.374</v>
      </c>
      <c r="C1813" s="10">
        <v>494.5</v>
      </c>
      <c r="D1813" s="10">
        <v>0.752</v>
      </c>
    </row>
    <row r="1814">
      <c r="A1814" s="10">
        <v>181300.0</v>
      </c>
      <c r="B1814" s="10">
        <v>0.374</v>
      </c>
      <c r="C1814" s="10">
        <v>493.9</v>
      </c>
      <c r="D1814" s="10">
        <v>0.736</v>
      </c>
    </row>
    <row r="1815">
      <c r="A1815" s="10">
        <v>181400.0</v>
      </c>
      <c r="B1815" s="10">
        <v>0.376</v>
      </c>
      <c r="C1815" s="10">
        <v>493.7</v>
      </c>
      <c r="D1815" s="10">
        <v>0.74</v>
      </c>
    </row>
    <row r="1816">
      <c r="A1816" s="10">
        <v>181500.0</v>
      </c>
      <c r="B1816" s="10">
        <v>0.376</v>
      </c>
      <c r="C1816" s="10">
        <v>493.5</v>
      </c>
      <c r="D1816" s="10">
        <v>0.744</v>
      </c>
    </row>
    <row r="1817">
      <c r="A1817" s="10">
        <v>181600.0</v>
      </c>
      <c r="B1817" s="10">
        <v>0.396</v>
      </c>
      <c r="C1817" s="10">
        <v>531.5</v>
      </c>
      <c r="D1817" s="10">
        <v>0.748</v>
      </c>
    </row>
    <row r="1818">
      <c r="A1818" s="10">
        <v>181700.0</v>
      </c>
      <c r="B1818" s="10">
        <v>0.374</v>
      </c>
      <c r="C1818" s="10">
        <v>493.4</v>
      </c>
      <c r="D1818" s="10">
        <v>0.756</v>
      </c>
    </row>
    <row r="1819">
      <c r="A1819" s="10">
        <v>181800.0</v>
      </c>
      <c r="B1819" s="10">
        <v>0.374</v>
      </c>
      <c r="C1819" s="10">
        <v>492.7</v>
      </c>
      <c r="D1819" s="10">
        <v>0.76</v>
      </c>
    </row>
    <row r="1820">
      <c r="A1820" s="10">
        <v>181900.0</v>
      </c>
      <c r="B1820" s="10">
        <v>0.374</v>
      </c>
      <c r="C1820" s="10">
        <v>492.7</v>
      </c>
      <c r="D1820" s="10">
        <v>0.76</v>
      </c>
    </row>
    <row r="1821">
      <c r="A1821" s="10">
        <v>182000.0</v>
      </c>
      <c r="B1821" s="10">
        <v>0.37</v>
      </c>
      <c r="C1821" s="10">
        <v>492.7</v>
      </c>
      <c r="D1821" s="10">
        <v>0.752</v>
      </c>
    </row>
    <row r="1822">
      <c r="A1822" s="10">
        <v>182100.0</v>
      </c>
      <c r="B1822" s="10">
        <v>0.396</v>
      </c>
      <c r="C1822" s="10">
        <v>535.8</v>
      </c>
      <c r="D1822" s="10">
        <v>0.74</v>
      </c>
    </row>
    <row r="1823">
      <c r="A1823" s="10">
        <v>182200.0</v>
      </c>
      <c r="B1823" s="10">
        <v>0.364</v>
      </c>
      <c r="C1823" s="10">
        <v>492.5</v>
      </c>
      <c r="D1823" s="10">
        <v>0.736</v>
      </c>
    </row>
    <row r="1824">
      <c r="A1824" s="10">
        <v>182300.0</v>
      </c>
      <c r="B1824" s="10">
        <v>0.358</v>
      </c>
      <c r="C1824" s="10">
        <v>492.5</v>
      </c>
      <c r="D1824" s="10">
        <v>0.728</v>
      </c>
    </row>
    <row r="1825">
      <c r="A1825" s="10">
        <v>182400.0</v>
      </c>
      <c r="B1825" s="10">
        <v>0.358</v>
      </c>
      <c r="C1825" s="10">
        <v>492.2</v>
      </c>
      <c r="D1825" s="10">
        <v>0.724</v>
      </c>
    </row>
    <row r="1826">
      <c r="A1826" s="10">
        <v>182500.0</v>
      </c>
      <c r="B1826" s="10">
        <v>0.358</v>
      </c>
      <c r="C1826" s="10">
        <v>492.1</v>
      </c>
      <c r="D1826" s="10">
        <v>0.728</v>
      </c>
    </row>
    <row r="1827">
      <c r="A1827" s="10">
        <v>182600.0</v>
      </c>
      <c r="B1827" s="10">
        <v>0.36</v>
      </c>
      <c r="C1827" s="10">
        <v>492.4</v>
      </c>
      <c r="D1827" s="10">
        <v>0.732</v>
      </c>
    </row>
    <row r="1828">
      <c r="A1828" s="10">
        <v>182700.0</v>
      </c>
      <c r="B1828" s="10">
        <v>0.36</v>
      </c>
      <c r="C1828" s="10">
        <v>491.8</v>
      </c>
      <c r="D1828" s="10">
        <v>0.736</v>
      </c>
    </row>
    <row r="1829">
      <c r="A1829" s="10">
        <v>182800.0</v>
      </c>
      <c r="B1829" s="10">
        <v>0.364</v>
      </c>
      <c r="C1829" s="10">
        <v>493.3</v>
      </c>
      <c r="D1829" s="10">
        <v>0.74</v>
      </c>
    </row>
    <row r="1830">
      <c r="A1830" s="10">
        <v>182900.0</v>
      </c>
      <c r="B1830" s="10">
        <v>0.368</v>
      </c>
      <c r="C1830" s="10">
        <v>491.6</v>
      </c>
      <c r="D1830" s="10">
        <v>0.748</v>
      </c>
    </row>
    <row r="1831">
      <c r="A1831" s="10">
        <v>183000.0</v>
      </c>
      <c r="B1831" s="10">
        <v>0.37</v>
      </c>
      <c r="C1831" s="10">
        <v>491.9</v>
      </c>
      <c r="D1831" s="10">
        <v>0.752</v>
      </c>
    </row>
    <row r="1832">
      <c r="A1832" s="10">
        <v>183100.0</v>
      </c>
      <c r="B1832" s="10">
        <v>0.37</v>
      </c>
      <c r="C1832" s="10">
        <v>491.8</v>
      </c>
      <c r="D1832" s="10">
        <v>0.756</v>
      </c>
    </row>
    <row r="1833">
      <c r="A1833" s="10">
        <v>183200.0</v>
      </c>
      <c r="B1833" s="10">
        <v>0.338</v>
      </c>
      <c r="C1833" s="10">
        <v>438.4</v>
      </c>
      <c r="D1833" s="10">
        <v>0.768</v>
      </c>
    </row>
    <row r="1834">
      <c r="A1834" s="10">
        <v>183300.0</v>
      </c>
      <c r="B1834" s="10">
        <v>0.338</v>
      </c>
      <c r="C1834" s="10">
        <v>446.2</v>
      </c>
      <c r="D1834" s="10">
        <v>0.768</v>
      </c>
    </row>
    <row r="1835">
      <c r="A1835" s="10">
        <v>183400.0</v>
      </c>
      <c r="B1835" s="10">
        <v>0.334</v>
      </c>
      <c r="C1835" s="10">
        <v>437.7</v>
      </c>
      <c r="D1835" s="10">
        <v>0.76</v>
      </c>
    </row>
    <row r="1836">
      <c r="A1836" s="10">
        <v>183500.0</v>
      </c>
      <c r="B1836" s="10">
        <v>0.33</v>
      </c>
      <c r="C1836" s="10">
        <v>437.7</v>
      </c>
      <c r="D1836" s="10">
        <v>0.752</v>
      </c>
    </row>
    <row r="1837">
      <c r="A1837" s="10">
        <v>183600.0</v>
      </c>
      <c r="B1837" s="10">
        <v>0.33</v>
      </c>
      <c r="C1837" s="10">
        <v>437.7</v>
      </c>
      <c r="D1837" s="10">
        <v>0.744</v>
      </c>
    </row>
    <row r="1838">
      <c r="A1838" s="10">
        <v>183700.0</v>
      </c>
      <c r="B1838" s="10">
        <v>0.322</v>
      </c>
      <c r="C1838" s="10">
        <v>437.4</v>
      </c>
      <c r="D1838" s="10">
        <v>0.736</v>
      </c>
    </row>
    <row r="1839">
      <c r="A1839" s="10">
        <v>183800.0</v>
      </c>
      <c r="B1839" s="10">
        <v>0.322</v>
      </c>
      <c r="C1839" s="10">
        <v>446.3</v>
      </c>
      <c r="D1839" s="10">
        <v>0.732</v>
      </c>
    </row>
    <row r="1840">
      <c r="A1840" s="10">
        <v>183900.0</v>
      </c>
      <c r="B1840" s="10">
        <v>0.322</v>
      </c>
      <c r="C1840" s="10">
        <v>437.5</v>
      </c>
      <c r="D1840" s="10">
        <v>0.736</v>
      </c>
    </row>
    <row r="1841">
      <c r="A1841" s="10">
        <v>184000.0</v>
      </c>
      <c r="B1841" s="10">
        <v>0.324</v>
      </c>
      <c r="C1841" s="10">
        <v>437.3</v>
      </c>
      <c r="D1841" s="10">
        <v>0.74</v>
      </c>
    </row>
    <row r="1842">
      <c r="A1842" s="10">
        <v>184100.0</v>
      </c>
      <c r="B1842" s="10">
        <v>0.324</v>
      </c>
      <c r="C1842" s="10">
        <v>437.2</v>
      </c>
      <c r="D1842" s="10">
        <v>0.744</v>
      </c>
    </row>
    <row r="1843">
      <c r="A1843" s="10">
        <v>184200.0</v>
      </c>
      <c r="B1843" s="10">
        <v>0.324</v>
      </c>
      <c r="C1843" s="10">
        <v>437.1</v>
      </c>
      <c r="D1843" s="10">
        <v>0.744</v>
      </c>
    </row>
    <row r="1844">
      <c r="A1844" s="10">
        <v>184300.0</v>
      </c>
      <c r="B1844" s="10">
        <v>0.328</v>
      </c>
      <c r="C1844" s="10">
        <v>440.3</v>
      </c>
      <c r="D1844" s="10">
        <v>0.752</v>
      </c>
    </row>
    <row r="1845">
      <c r="A1845" s="10">
        <v>184400.0</v>
      </c>
      <c r="B1845" s="10">
        <v>0.358</v>
      </c>
      <c r="C1845" s="10">
        <v>448.8</v>
      </c>
      <c r="D1845" s="10">
        <v>0.752</v>
      </c>
    </row>
    <row r="1846">
      <c r="A1846" s="10">
        <v>184500.0</v>
      </c>
      <c r="B1846" s="10">
        <v>0.33</v>
      </c>
      <c r="C1846" s="10">
        <v>437.3</v>
      </c>
      <c r="D1846" s="10">
        <v>0.76</v>
      </c>
    </row>
    <row r="1847">
      <c r="A1847" s="10">
        <v>184600.0</v>
      </c>
      <c r="B1847" s="10">
        <v>0.334</v>
      </c>
      <c r="C1847" s="10">
        <v>437.5</v>
      </c>
      <c r="D1847" s="10">
        <v>0.764</v>
      </c>
    </row>
    <row r="1848">
      <c r="A1848" s="10">
        <v>184700.0</v>
      </c>
      <c r="B1848" s="10">
        <v>0.334</v>
      </c>
      <c r="C1848" s="10">
        <v>437.2</v>
      </c>
      <c r="D1848" s="10">
        <v>0.764</v>
      </c>
    </row>
    <row r="1849">
      <c r="A1849" s="10">
        <v>184800.0</v>
      </c>
      <c r="B1849" s="10">
        <v>0.33</v>
      </c>
      <c r="C1849" s="10">
        <v>437.0</v>
      </c>
      <c r="D1849" s="10">
        <v>0.756</v>
      </c>
    </row>
    <row r="1850">
      <c r="A1850" s="10">
        <v>184900.0</v>
      </c>
      <c r="B1850" s="10">
        <v>0.324</v>
      </c>
      <c r="C1850" s="10">
        <v>438.1</v>
      </c>
      <c r="D1850" s="10">
        <v>0.744</v>
      </c>
    </row>
    <row r="1851">
      <c r="A1851" s="10">
        <v>185000.0</v>
      </c>
      <c r="B1851" s="10">
        <v>0.324</v>
      </c>
      <c r="C1851" s="10">
        <v>436.8</v>
      </c>
      <c r="D1851" s="10">
        <v>0.764</v>
      </c>
    </row>
    <row r="1852">
      <c r="A1852" s="10">
        <v>185100.0</v>
      </c>
      <c r="B1852" s="10">
        <v>0.322</v>
      </c>
      <c r="C1852" s="10">
        <v>436.6</v>
      </c>
      <c r="D1852" s="10">
        <v>0.768</v>
      </c>
    </row>
    <row r="1853">
      <c r="A1853" s="10">
        <v>185200.0</v>
      </c>
      <c r="B1853" s="10">
        <v>0.318</v>
      </c>
      <c r="C1853" s="10">
        <v>436.5</v>
      </c>
      <c r="D1853" s="10">
        <v>0.76</v>
      </c>
    </row>
    <row r="1854">
      <c r="A1854" s="10">
        <v>185300.0</v>
      </c>
      <c r="B1854" s="10">
        <v>0.318</v>
      </c>
      <c r="C1854" s="10">
        <v>436.4</v>
      </c>
      <c r="D1854" s="10">
        <v>0.756</v>
      </c>
    </row>
    <row r="1855">
      <c r="A1855" s="10">
        <v>185400.0</v>
      </c>
      <c r="B1855" s="10">
        <v>0.322</v>
      </c>
      <c r="C1855" s="10">
        <v>436.2</v>
      </c>
      <c r="D1855" s="10">
        <v>0.748</v>
      </c>
    </row>
    <row r="1856">
      <c r="A1856" s="10">
        <v>185500.0</v>
      </c>
      <c r="B1856" s="10">
        <v>0.324</v>
      </c>
      <c r="C1856" s="10">
        <v>436.2</v>
      </c>
      <c r="D1856" s="10">
        <v>0.74</v>
      </c>
    </row>
    <row r="1857">
      <c r="A1857" s="10">
        <v>185600.0</v>
      </c>
      <c r="B1857" s="10">
        <v>0.322</v>
      </c>
      <c r="C1857" s="10">
        <v>437.7</v>
      </c>
      <c r="D1857" s="10">
        <v>0.732</v>
      </c>
    </row>
    <row r="1858">
      <c r="A1858" s="10">
        <v>185700.0</v>
      </c>
      <c r="B1858" s="10">
        <v>0.318</v>
      </c>
      <c r="C1858" s="10">
        <v>436.1</v>
      </c>
      <c r="D1858" s="10">
        <v>0.732</v>
      </c>
    </row>
    <row r="1859">
      <c r="A1859" s="10">
        <v>185800.0</v>
      </c>
      <c r="B1859" s="10">
        <v>0.322</v>
      </c>
      <c r="C1859" s="10">
        <v>436.3</v>
      </c>
      <c r="D1859" s="10">
        <v>0.736</v>
      </c>
    </row>
    <row r="1860">
      <c r="A1860" s="10">
        <v>185900.0</v>
      </c>
      <c r="B1860" s="10">
        <v>0.322</v>
      </c>
      <c r="C1860" s="10">
        <v>436.0</v>
      </c>
      <c r="D1860" s="10">
        <v>0.74</v>
      </c>
    </row>
    <row r="1861">
      <c r="A1861" s="10">
        <v>186000.0</v>
      </c>
      <c r="B1861" s="10">
        <v>0.324</v>
      </c>
      <c r="C1861" s="10">
        <v>436.0</v>
      </c>
      <c r="D1861" s="10">
        <v>0.744</v>
      </c>
    </row>
    <row r="1862">
      <c r="A1862" s="10">
        <v>186100.0</v>
      </c>
      <c r="B1862" s="10">
        <v>0.328</v>
      </c>
      <c r="C1862" s="10">
        <v>436.0</v>
      </c>
      <c r="D1862" s="10">
        <v>0.752</v>
      </c>
    </row>
    <row r="1863">
      <c r="A1863" s="10">
        <v>186200.0</v>
      </c>
      <c r="B1863" s="10">
        <v>0.37</v>
      </c>
      <c r="C1863" s="10">
        <v>494.5</v>
      </c>
      <c r="D1863" s="10">
        <v>0.752</v>
      </c>
    </row>
    <row r="1864">
      <c r="A1864" s="10">
        <v>186300.0</v>
      </c>
      <c r="B1864" s="10">
        <v>0.376</v>
      </c>
      <c r="C1864" s="10">
        <v>496.3</v>
      </c>
      <c r="D1864" s="10">
        <v>0.756</v>
      </c>
    </row>
    <row r="1865">
      <c r="A1865" s="10">
        <v>186400.0</v>
      </c>
      <c r="B1865" s="10">
        <v>0.374</v>
      </c>
      <c r="C1865" s="10">
        <v>489.9</v>
      </c>
      <c r="D1865" s="10">
        <v>0.76</v>
      </c>
    </row>
    <row r="1866">
      <c r="A1866" s="10">
        <v>186500.0</v>
      </c>
      <c r="B1866" s="10">
        <v>0.374</v>
      </c>
      <c r="C1866" s="10">
        <v>489.4</v>
      </c>
      <c r="D1866" s="10">
        <v>0.76</v>
      </c>
    </row>
    <row r="1867">
      <c r="A1867" s="10">
        <v>186600.0</v>
      </c>
      <c r="B1867" s="10">
        <v>0.368</v>
      </c>
      <c r="C1867" s="10">
        <v>489.3</v>
      </c>
      <c r="D1867" s="10">
        <v>0.752</v>
      </c>
    </row>
    <row r="1868">
      <c r="A1868" s="10">
        <v>186700.0</v>
      </c>
      <c r="B1868" s="10">
        <v>0.328</v>
      </c>
      <c r="C1868" s="10">
        <v>438.1</v>
      </c>
      <c r="D1868" s="10">
        <v>0.748</v>
      </c>
    </row>
    <row r="1869">
      <c r="A1869" s="10">
        <v>186800.0</v>
      </c>
      <c r="B1869" s="10">
        <v>0.324</v>
      </c>
      <c r="C1869" s="10">
        <v>437.6</v>
      </c>
      <c r="D1869" s="10">
        <v>0.74</v>
      </c>
    </row>
    <row r="1870">
      <c r="A1870" s="10">
        <v>186900.0</v>
      </c>
      <c r="B1870" s="10">
        <v>0.322</v>
      </c>
      <c r="C1870" s="10">
        <v>437.7</v>
      </c>
      <c r="D1870" s="10">
        <v>0.732</v>
      </c>
    </row>
    <row r="1871">
      <c r="A1871" s="10">
        <v>187000.0</v>
      </c>
      <c r="B1871" s="10">
        <v>0.318</v>
      </c>
      <c r="C1871" s="10">
        <v>437.6</v>
      </c>
      <c r="D1871" s="10">
        <v>0.728</v>
      </c>
    </row>
    <row r="1872">
      <c r="A1872" s="10">
        <v>187100.0</v>
      </c>
      <c r="B1872" s="10">
        <v>0.33</v>
      </c>
      <c r="C1872" s="10">
        <v>452.1</v>
      </c>
      <c r="D1872" s="10">
        <v>0.732</v>
      </c>
    </row>
    <row r="1873">
      <c r="A1873" s="10">
        <v>187200.0</v>
      </c>
      <c r="B1873" s="10">
        <v>0.322</v>
      </c>
      <c r="C1873" s="10">
        <v>437.3</v>
      </c>
      <c r="D1873" s="10">
        <v>0.736</v>
      </c>
    </row>
    <row r="1874">
      <c r="A1874" s="10">
        <v>187300.0</v>
      </c>
      <c r="B1874" s="10">
        <v>0.324</v>
      </c>
      <c r="C1874" s="10">
        <v>437.3</v>
      </c>
      <c r="D1874" s="10">
        <v>0.74</v>
      </c>
    </row>
    <row r="1875">
      <c r="A1875" s="10">
        <v>187400.0</v>
      </c>
      <c r="B1875" s="10">
        <v>0.324</v>
      </c>
      <c r="C1875" s="10">
        <v>437.3</v>
      </c>
      <c r="D1875" s="10">
        <v>0.744</v>
      </c>
    </row>
    <row r="1876">
      <c r="A1876" s="10">
        <v>187500.0</v>
      </c>
      <c r="B1876" s="10">
        <v>0.328</v>
      </c>
      <c r="C1876" s="10">
        <v>437.1</v>
      </c>
      <c r="D1876" s="10">
        <v>0.748</v>
      </c>
    </row>
    <row r="1877">
      <c r="A1877" s="10">
        <v>187600.0</v>
      </c>
      <c r="B1877" s="10">
        <v>0.33</v>
      </c>
      <c r="C1877" s="10">
        <v>437.2</v>
      </c>
      <c r="D1877" s="10">
        <v>0.756</v>
      </c>
    </row>
    <row r="1878">
      <c r="A1878" s="10">
        <v>187700.0</v>
      </c>
      <c r="B1878" s="10">
        <v>0.334</v>
      </c>
      <c r="C1878" s="10">
        <v>438.7</v>
      </c>
      <c r="D1878" s="10">
        <v>0.764</v>
      </c>
    </row>
    <row r="1879">
      <c r="A1879" s="10">
        <v>187800.0</v>
      </c>
      <c r="B1879" s="10">
        <v>0.334</v>
      </c>
      <c r="C1879" s="10">
        <v>437.0</v>
      </c>
      <c r="D1879" s="10">
        <v>0.768</v>
      </c>
    </row>
    <row r="1880">
      <c r="A1880" s="10">
        <v>187900.0</v>
      </c>
      <c r="B1880" s="10">
        <v>0.334</v>
      </c>
      <c r="C1880" s="10">
        <v>436.8</v>
      </c>
      <c r="D1880" s="10">
        <v>0.768</v>
      </c>
    </row>
    <row r="1881">
      <c r="A1881" s="10">
        <v>188000.0</v>
      </c>
      <c r="B1881" s="10">
        <v>0.33</v>
      </c>
      <c r="C1881" s="10">
        <v>436.9</v>
      </c>
      <c r="D1881" s="10">
        <v>0.76</v>
      </c>
    </row>
    <row r="1882">
      <c r="A1882" s="10">
        <v>188100.0</v>
      </c>
      <c r="B1882" s="10">
        <v>0.33</v>
      </c>
      <c r="C1882" s="10">
        <v>437.1</v>
      </c>
      <c r="D1882" s="10">
        <v>0.756</v>
      </c>
    </row>
    <row r="1883">
      <c r="A1883" s="10">
        <v>188200.0</v>
      </c>
      <c r="B1883" s="10">
        <v>0.328</v>
      </c>
      <c r="C1883" s="10">
        <v>436.9</v>
      </c>
      <c r="D1883" s="10">
        <v>0.748</v>
      </c>
    </row>
    <row r="1884">
      <c r="A1884" s="10">
        <v>188300.0</v>
      </c>
      <c r="B1884" s="10">
        <v>0.322</v>
      </c>
      <c r="C1884" s="10">
        <v>437.3</v>
      </c>
      <c r="D1884" s="10">
        <v>0.736</v>
      </c>
    </row>
    <row r="1885">
      <c r="A1885" s="10">
        <v>188400.0</v>
      </c>
      <c r="B1885" s="10">
        <v>0.282</v>
      </c>
      <c r="C1885" s="10">
        <v>385.7</v>
      </c>
      <c r="D1885" s="10">
        <v>0.736</v>
      </c>
    </row>
    <row r="1886">
      <c r="A1886" s="10">
        <v>188500.0</v>
      </c>
      <c r="B1886" s="10">
        <v>0.294</v>
      </c>
      <c r="C1886" s="10">
        <v>390.0</v>
      </c>
      <c r="D1886" s="10">
        <v>0.736</v>
      </c>
    </row>
    <row r="1887">
      <c r="A1887" s="10">
        <v>188600.0</v>
      </c>
      <c r="B1887" s="10">
        <v>0.286</v>
      </c>
      <c r="C1887" s="10">
        <v>383.6</v>
      </c>
      <c r="D1887" s="10">
        <v>0.744</v>
      </c>
    </row>
    <row r="1888">
      <c r="A1888" s="10">
        <v>188700.0</v>
      </c>
      <c r="B1888" s="10">
        <v>0.286</v>
      </c>
      <c r="C1888" s="10">
        <v>384.2</v>
      </c>
      <c r="D1888" s="10">
        <v>0.744</v>
      </c>
    </row>
    <row r="1889">
      <c r="A1889" s="10">
        <v>188800.0</v>
      </c>
      <c r="B1889" s="10">
        <v>0.288</v>
      </c>
      <c r="C1889" s="10">
        <v>383.8</v>
      </c>
      <c r="D1889" s="10">
        <v>0.752</v>
      </c>
    </row>
    <row r="1890">
      <c r="A1890" s="10">
        <v>188900.0</v>
      </c>
      <c r="B1890" s="10">
        <v>0.288</v>
      </c>
      <c r="C1890" s="10">
        <v>383.8</v>
      </c>
      <c r="D1890" s="10">
        <v>0.756</v>
      </c>
    </row>
    <row r="1891">
      <c r="A1891" s="10">
        <v>189000.0</v>
      </c>
      <c r="B1891" s="10">
        <v>0.298</v>
      </c>
      <c r="C1891" s="10">
        <v>383.8</v>
      </c>
      <c r="D1891" s="10">
        <v>0.76</v>
      </c>
    </row>
    <row r="1892">
      <c r="A1892" s="10">
        <v>189100.0</v>
      </c>
      <c r="B1892" s="10">
        <v>0.292</v>
      </c>
      <c r="C1892" s="10">
        <v>383.4</v>
      </c>
      <c r="D1892" s="10">
        <v>0.764</v>
      </c>
    </row>
    <row r="1893">
      <c r="A1893" s="10">
        <v>189200.0</v>
      </c>
      <c r="B1893" s="10">
        <v>0.294</v>
      </c>
      <c r="C1893" s="10">
        <v>383.8</v>
      </c>
      <c r="D1893" s="10">
        <v>0.768</v>
      </c>
    </row>
    <row r="1894">
      <c r="A1894" s="10">
        <v>189300.0</v>
      </c>
      <c r="B1894" s="10">
        <v>0.294</v>
      </c>
      <c r="C1894" s="10">
        <v>383.7</v>
      </c>
      <c r="D1894" s="10">
        <v>0.756</v>
      </c>
    </row>
    <row r="1895">
      <c r="A1895" s="10">
        <v>189400.0</v>
      </c>
      <c r="B1895" s="10">
        <v>0.292</v>
      </c>
      <c r="C1895" s="10">
        <v>383.2</v>
      </c>
      <c r="D1895" s="10">
        <v>0.76</v>
      </c>
    </row>
    <row r="1896">
      <c r="A1896" s="10">
        <v>189500.0</v>
      </c>
      <c r="B1896" s="10">
        <v>0.292</v>
      </c>
      <c r="C1896" s="10">
        <v>383.3</v>
      </c>
      <c r="D1896" s="10">
        <v>0.764</v>
      </c>
    </row>
    <row r="1897">
      <c r="A1897" s="10">
        <v>189600.0</v>
      </c>
      <c r="B1897" s="10">
        <v>0.286</v>
      </c>
      <c r="C1897" s="10">
        <v>383.2</v>
      </c>
      <c r="D1897" s="10">
        <v>0.768</v>
      </c>
    </row>
    <row r="1898">
      <c r="A1898" s="10">
        <v>189700.0</v>
      </c>
      <c r="B1898" s="10">
        <v>0.282</v>
      </c>
      <c r="C1898" s="10">
        <v>392.1</v>
      </c>
      <c r="D1898" s="10">
        <v>0.772</v>
      </c>
    </row>
    <row r="1899">
      <c r="A1899" s="10">
        <v>189800.0</v>
      </c>
      <c r="B1899" s="10">
        <v>0.294</v>
      </c>
      <c r="C1899" s="10">
        <v>383.2</v>
      </c>
      <c r="D1899" s="10">
        <v>0.768</v>
      </c>
    </row>
    <row r="1900">
      <c r="A1900" s="10">
        <v>189900.0</v>
      </c>
      <c r="B1900" s="10">
        <v>0.318</v>
      </c>
      <c r="C1900" s="10">
        <v>418.9</v>
      </c>
      <c r="D1900" s="10">
        <v>0.756</v>
      </c>
    </row>
    <row r="1901">
      <c r="A1901" s="10">
        <v>190000.0</v>
      </c>
      <c r="B1901" s="10">
        <v>0.288</v>
      </c>
      <c r="C1901" s="10">
        <v>383.0</v>
      </c>
      <c r="D1901" s="10">
        <v>0.752</v>
      </c>
    </row>
    <row r="1902">
      <c r="A1902" s="10">
        <v>190100.0</v>
      </c>
      <c r="B1902" s="10">
        <v>0.286</v>
      </c>
      <c r="C1902" s="10">
        <v>383.0</v>
      </c>
      <c r="D1902" s="10">
        <v>0.744</v>
      </c>
    </row>
    <row r="1903">
      <c r="A1903" s="10">
        <v>190200.0</v>
      </c>
      <c r="B1903" s="10">
        <v>0.288</v>
      </c>
      <c r="C1903" s="10">
        <v>392.1</v>
      </c>
      <c r="D1903" s="10">
        <v>0.736</v>
      </c>
    </row>
    <row r="1904">
      <c r="A1904" s="10">
        <v>190300.0</v>
      </c>
      <c r="B1904" s="10">
        <v>0.282</v>
      </c>
      <c r="C1904" s="10">
        <v>382.9</v>
      </c>
      <c r="D1904" s="10">
        <v>0.74</v>
      </c>
    </row>
    <row r="1905">
      <c r="A1905" s="10">
        <v>190400.0</v>
      </c>
      <c r="B1905" s="10">
        <v>0.286</v>
      </c>
      <c r="C1905" s="10">
        <v>383.0</v>
      </c>
      <c r="D1905" s="10">
        <v>0.744</v>
      </c>
    </row>
    <row r="1906">
      <c r="A1906" s="10">
        <v>190500.0</v>
      </c>
      <c r="B1906" s="10">
        <v>0.286</v>
      </c>
      <c r="C1906" s="10">
        <v>382.9</v>
      </c>
      <c r="D1906" s="10">
        <v>0.744</v>
      </c>
    </row>
    <row r="1907">
      <c r="A1907" s="10">
        <v>190600.0</v>
      </c>
      <c r="B1907" s="10">
        <v>0.286</v>
      </c>
      <c r="C1907" s="10">
        <v>383.0</v>
      </c>
      <c r="D1907" s="10">
        <v>0.748</v>
      </c>
    </row>
    <row r="1908">
      <c r="A1908" s="10">
        <v>190700.0</v>
      </c>
      <c r="B1908" s="10">
        <v>0.294</v>
      </c>
      <c r="C1908" s="10">
        <v>392.2</v>
      </c>
      <c r="D1908" s="10">
        <v>0.752</v>
      </c>
    </row>
    <row r="1909">
      <c r="A1909" s="10">
        <v>190800.0</v>
      </c>
      <c r="B1909" s="10">
        <v>0.292</v>
      </c>
      <c r="C1909" s="10">
        <v>382.8</v>
      </c>
      <c r="D1909" s="10">
        <v>0.76</v>
      </c>
    </row>
    <row r="1910">
      <c r="A1910" s="10">
        <v>190900.0</v>
      </c>
      <c r="B1910" s="10">
        <v>0.292</v>
      </c>
      <c r="C1910" s="10">
        <v>382.7</v>
      </c>
      <c r="D1910" s="10">
        <v>0.76</v>
      </c>
    </row>
    <row r="1911">
      <c r="A1911" s="10">
        <v>191000.0</v>
      </c>
      <c r="B1911" s="10">
        <v>0.294</v>
      </c>
      <c r="C1911" s="10">
        <v>382.8</v>
      </c>
      <c r="D1911" s="10">
        <v>0.768</v>
      </c>
    </row>
    <row r="1912">
      <c r="A1912" s="10">
        <v>191100.0</v>
      </c>
      <c r="B1912" s="10">
        <v>0.294</v>
      </c>
      <c r="C1912" s="10">
        <v>382.8</v>
      </c>
      <c r="D1912" s="10">
        <v>0.772</v>
      </c>
    </row>
    <row r="1913">
      <c r="A1913" s="10">
        <v>191200.0</v>
      </c>
      <c r="B1913" s="10">
        <v>0.294</v>
      </c>
      <c r="C1913" s="10">
        <v>386.5</v>
      </c>
      <c r="D1913" s="10">
        <v>0.76</v>
      </c>
    </row>
    <row r="1914">
      <c r="A1914" s="10">
        <v>191300.0</v>
      </c>
      <c r="B1914" s="10">
        <v>0.288</v>
      </c>
      <c r="C1914" s="10">
        <v>383.0</v>
      </c>
      <c r="D1914" s="10">
        <v>0.756</v>
      </c>
    </row>
    <row r="1915">
      <c r="A1915" s="10">
        <v>191400.0</v>
      </c>
      <c r="B1915" s="10">
        <v>0.294</v>
      </c>
      <c r="C1915" s="10">
        <v>394.7</v>
      </c>
      <c r="D1915" s="10">
        <v>0.744</v>
      </c>
    </row>
    <row r="1916">
      <c r="A1916" s="10">
        <v>191500.0</v>
      </c>
      <c r="B1916" s="10">
        <v>0.358</v>
      </c>
      <c r="C1916" s="10">
        <v>489.8</v>
      </c>
      <c r="D1916" s="10">
        <v>0.728</v>
      </c>
    </row>
    <row r="1917">
      <c r="A1917" s="10">
        <v>191600.0</v>
      </c>
      <c r="B1917" s="10">
        <v>0.288</v>
      </c>
      <c r="C1917" s="10">
        <v>393.5</v>
      </c>
      <c r="D1917" s="10">
        <v>0.732</v>
      </c>
    </row>
    <row r="1918">
      <c r="A1918" s="10">
        <v>191700.0</v>
      </c>
      <c r="B1918" s="10">
        <v>0.288</v>
      </c>
      <c r="C1918" s="10">
        <v>393.4</v>
      </c>
      <c r="D1918" s="10">
        <v>0.732</v>
      </c>
    </row>
    <row r="1919">
      <c r="A1919" s="10">
        <v>191800.0</v>
      </c>
      <c r="B1919" s="10">
        <v>0.292</v>
      </c>
      <c r="C1919" s="10">
        <v>394.1</v>
      </c>
      <c r="D1919" s="10">
        <v>0.74</v>
      </c>
    </row>
    <row r="1920">
      <c r="A1920" s="10">
        <v>191900.0</v>
      </c>
      <c r="B1920" s="10">
        <v>0.292</v>
      </c>
      <c r="C1920" s="10">
        <v>402.6</v>
      </c>
      <c r="D1920" s="10">
        <v>0.744</v>
      </c>
    </row>
    <row r="1921">
      <c r="A1921" s="10">
        <v>192000.0</v>
      </c>
      <c r="B1921" s="10">
        <v>0.286</v>
      </c>
      <c r="C1921" s="10">
        <v>382.7</v>
      </c>
      <c r="D1921" s="10">
        <v>0.748</v>
      </c>
    </row>
    <row r="1922">
      <c r="A1922" s="10">
        <v>192100.0</v>
      </c>
      <c r="B1922" s="10">
        <v>0.288</v>
      </c>
      <c r="C1922" s="10">
        <v>382.9</v>
      </c>
      <c r="D1922" s="10">
        <v>0.756</v>
      </c>
    </row>
    <row r="1923">
      <c r="A1923" s="10">
        <v>192200.0</v>
      </c>
      <c r="B1923" s="10">
        <v>0.298</v>
      </c>
      <c r="C1923" s="10">
        <v>382.9</v>
      </c>
      <c r="D1923" s="10">
        <v>0.76</v>
      </c>
    </row>
    <row r="1924">
      <c r="A1924" s="10">
        <v>192300.0</v>
      </c>
      <c r="B1924" s="10">
        <v>0.302</v>
      </c>
      <c r="C1924" s="10">
        <v>383.6</v>
      </c>
      <c r="D1924" s="10">
        <v>0.764</v>
      </c>
    </row>
    <row r="1925">
      <c r="A1925" s="10">
        <v>192400.0</v>
      </c>
      <c r="B1925" s="10">
        <v>0.294</v>
      </c>
      <c r="C1925" s="10">
        <v>395.2</v>
      </c>
      <c r="D1925" s="10">
        <v>0.772</v>
      </c>
    </row>
    <row r="1926">
      <c r="A1926" s="10">
        <v>192500.0</v>
      </c>
      <c r="B1926" s="10">
        <v>0.294</v>
      </c>
      <c r="C1926" s="10">
        <v>383.1</v>
      </c>
      <c r="D1926" s="10">
        <v>0.772</v>
      </c>
    </row>
    <row r="1927">
      <c r="A1927" s="10">
        <v>192600.0</v>
      </c>
      <c r="B1927" s="10">
        <v>0.294</v>
      </c>
      <c r="C1927" s="10">
        <v>382.5</v>
      </c>
      <c r="D1927" s="10">
        <v>0.768</v>
      </c>
    </row>
    <row r="1928">
      <c r="A1928" s="10">
        <v>192700.0</v>
      </c>
      <c r="B1928" s="10">
        <v>0.314</v>
      </c>
      <c r="C1928" s="10">
        <v>396.1</v>
      </c>
      <c r="D1928" s="10">
        <v>0.756</v>
      </c>
    </row>
    <row r="1929">
      <c r="A1929" s="10">
        <v>192800.0</v>
      </c>
      <c r="B1929" s="10">
        <v>0.288</v>
      </c>
      <c r="C1929" s="10">
        <v>382.4</v>
      </c>
      <c r="D1929" s="10">
        <v>0.752</v>
      </c>
    </row>
    <row r="1930">
      <c r="A1930" s="10">
        <v>192900.0</v>
      </c>
      <c r="B1930" s="10">
        <v>0.282</v>
      </c>
      <c r="C1930" s="10">
        <v>386.3</v>
      </c>
      <c r="D1930" s="10">
        <v>0.74</v>
      </c>
    </row>
    <row r="1931">
      <c r="A1931" s="10">
        <v>193000.0</v>
      </c>
      <c r="B1931" s="10">
        <v>0.282</v>
      </c>
      <c r="C1931" s="10">
        <v>382.3</v>
      </c>
      <c r="D1931" s="10">
        <v>0.736</v>
      </c>
    </row>
    <row r="1932">
      <c r="A1932" s="10">
        <v>193100.0</v>
      </c>
      <c r="B1932" s="10">
        <v>0.282</v>
      </c>
      <c r="C1932" s="10">
        <v>382.3</v>
      </c>
      <c r="D1932" s="10">
        <v>0.74</v>
      </c>
    </row>
    <row r="1933">
      <c r="A1933" s="10">
        <v>193200.0</v>
      </c>
      <c r="B1933" s="10">
        <v>0.286</v>
      </c>
      <c r="C1933" s="10">
        <v>382.3</v>
      </c>
      <c r="D1933" s="10">
        <v>0.744</v>
      </c>
    </row>
    <row r="1934">
      <c r="A1934" s="10">
        <v>193300.0</v>
      </c>
      <c r="B1934" s="10">
        <v>0.286</v>
      </c>
      <c r="C1934" s="10">
        <v>382.7</v>
      </c>
      <c r="D1934" s="10">
        <v>0.744</v>
      </c>
    </row>
    <row r="1935">
      <c r="A1935" s="10">
        <v>193400.0</v>
      </c>
      <c r="B1935" s="10">
        <v>0.286</v>
      </c>
      <c r="C1935" s="10">
        <v>386.9</v>
      </c>
      <c r="D1935" s="10">
        <v>0.748</v>
      </c>
    </row>
    <row r="1936">
      <c r="A1936" s="10">
        <v>193500.0</v>
      </c>
      <c r="B1936" s="10">
        <v>0.288</v>
      </c>
      <c r="C1936" s="10">
        <v>382.2</v>
      </c>
      <c r="D1936" s="10">
        <v>0.736</v>
      </c>
    </row>
    <row r="1937">
      <c r="A1937" s="10">
        <v>193600.0</v>
      </c>
      <c r="B1937" s="10">
        <v>0.292</v>
      </c>
      <c r="C1937" s="10">
        <v>382.1</v>
      </c>
      <c r="D1937" s="10">
        <v>0.736</v>
      </c>
    </row>
    <row r="1938">
      <c r="A1938" s="10">
        <v>193700.0</v>
      </c>
      <c r="B1938" s="10">
        <v>0.292</v>
      </c>
      <c r="C1938" s="10">
        <v>382.1</v>
      </c>
      <c r="D1938" s="10">
        <v>0.744</v>
      </c>
    </row>
    <row r="1939">
      <c r="A1939" s="10">
        <v>193800.0</v>
      </c>
      <c r="B1939" s="10">
        <v>0.294</v>
      </c>
      <c r="C1939" s="10">
        <v>382.1</v>
      </c>
      <c r="D1939" s="10">
        <v>0.748</v>
      </c>
    </row>
    <row r="1940">
      <c r="A1940" s="10">
        <v>193900.0</v>
      </c>
      <c r="B1940" s="10">
        <v>0.288</v>
      </c>
      <c r="C1940" s="10">
        <v>382.1</v>
      </c>
      <c r="D1940" s="10">
        <v>0.752</v>
      </c>
    </row>
    <row r="1941">
      <c r="A1941" s="10">
        <v>194000.0</v>
      </c>
      <c r="B1941" s="10">
        <v>0.288</v>
      </c>
      <c r="C1941" s="10">
        <v>382.1</v>
      </c>
      <c r="D1941" s="10">
        <v>0.756</v>
      </c>
    </row>
    <row r="1942">
      <c r="A1942" s="10">
        <v>194100.0</v>
      </c>
      <c r="B1942" s="10">
        <v>0.292</v>
      </c>
      <c r="C1942" s="10">
        <v>382.1</v>
      </c>
      <c r="D1942" s="10">
        <v>0.764</v>
      </c>
    </row>
    <row r="1943">
      <c r="A1943" s="10">
        <v>194200.0</v>
      </c>
      <c r="B1943" s="10">
        <v>0.294</v>
      </c>
      <c r="C1943" s="10">
        <v>382.0</v>
      </c>
      <c r="D1943" s="10">
        <v>0.768</v>
      </c>
    </row>
    <row r="1944">
      <c r="A1944" s="10">
        <v>194300.0</v>
      </c>
      <c r="B1944" s="10">
        <v>0.294</v>
      </c>
      <c r="C1944" s="10">
        <v>382.1</v>
      </c>
      <c r="D1944" s="10">
        <v>0.776</v>
      </c>
    </row>
    <row r="1945">
      <c r="A1945" s="10">
        <v>194400.0</v>
      </c>
      <c r="B1945" s="10">
        <v>0.294</v>
      </c>
      <c r="C1945" s="10">
        <v>382.3</v>
      </c>
      <c r="D1945" s="10">
        <v>0.768</v>
      </c>
    </row>
    <row r="1946">
      <c r="A1946" s="10">
        <v>194500.0</v>
      </c>
      <c r="B1946" s="10">
        <v>0.292</v>
      </c>
      <c r="C1946" s="10">
        <v>382.4</v>
      </c>
      <c r="D1946" s="10">
        <v>0.764</v>
      </c>
    </row>
    <row r="1947">
      <c r="A1947" s="10">
        <v>194600.0</v>
      </c>
      <c r="B1947" s="10">
        <v>0.288</v>
      </c>
      <c r="C1947" s="10">
        <v>382.4</v>
      </c>
      <c r="D1947" s="10">
        <v>0.756</v>
      </c>
    </row>
    <row r="1948">
      <c r="A1948" s="10">
        <v>194700.0</v>
      </c>
      <c r="B1948" s="10">
        <v>0.286</v>
      </c>
      <c r="C1948" s="10">
        <v>382.5</v>
      </c>
      <c r="D1948" s="10">
        <v>0.748</v>
      </c>
    </row>
    <row r="1949">
      <c r="A1949" s="10">
        <v>194800.0</v>
      </c>
      <c r="B1949" s="10">
        <v>0.282</v>
      </c>
      <c r="C1949" s="10">
        <v>382.3</v>
      </c>
      <c r="D1949" s="10">
        <v>0.74</v>
      </c>
    </row>
    <row r="1950">
      <c r="A1950" s="10">
        <v>194900.0</v>
      </c>
      <c r="B1950" s="10">
        <v>0.282</v>
      </c>
      <c r="C1950" s="10">
        <v>382.4</v>
      </c>
      <c r="D1950" s="10">
        <v>0.736</v>
      </c>
    </row>
    <row r="1951">
      <c r="A1951" s="10">
        <v>195000.0</v>
      </c>
      <c r="B1951" s="10">
        <v>0.282</v>
      </c>
      <c r="C1951" s="10">
        <v>382.0</v>
      </c>
      <c r="D1951" s="10">
        <v>0.74</v>
      </c>
    </row>
    <row r="1952">
      <c r="A1952" s="10">
        <v>195100.0</v>
      </c>
      <c r="B1952" s="10">
        <v>0.282</v>
      </c>
      <c r="C1952" s="10">
        <v>381.9</v>
      </c>
      <c r="D1952" s="10">
        <v>0.74</v>
      </c>
    </row>
    <row r="1953">
      <c r="A1953" s="10">
        <v>195200.0</v>
      </c>
      <c r="B1953" s="10">
        <v>0.286</v>
      </c>
      <c r="C1953" s="10">
        <v>381.9</v>
      </c>
      <c r="D1953" s="10">
        <v>0.748</v>
      </c>
    </row>
    <row r="1954">
      <c r="A1954" s="10">
        <v>195300.0</v>
      </c>
      <c r="B1954" s="10">
        <v>0.288</v>
      </c>
      <c r="C1954" s="10">
        <v>382.0</v>
      </c>
      <c r="D1954" s="10">
        <v>0.752</v>
      </c>
    </row>
    <row r="1955">
      <c r="A1955" s="10">
        <v>195400.0</v>
      </c>
      <c r="B1955" s="10">
        <v>0.298</v>
      </c>
      <c r="C1955" s="10">
        <v>417.9</v>
      </c>
      <c r="D1955" s="10">
        <v>0.756</v>
      </c>
    </row>
    <row r="1956">
      <c r="A1956" s="10">
        <v>195500.0</v>
      </c>
      <c r="B1956" s="10">
        <v>0.292</v>
      </c>
      <c r="C1956" s="10">
        <v>382.4</v>
      </c>
      <c r="D1956" s="10">
        <v>0.764</v>
      </c>
    </row>
    <row r="1957">
      <c r="A1957" s="10">
        <v>195600.0</v>
      </c>
      <c r="B1957" s="10">
        <v>0.292</v>
      </c>
      <c r="C1957" s="10">
        <v>382.1</v>
      </c>
      <c r="D1957" s="10">
        <v>0.764</v>
      </c>
    </row>
    <row r="1958">
      <c r="A1958" s="10">
        <v>195700.0</v>
      </c>
      <c r="B1958" s="10">
        <v>0.294</v>
      </c>
      <c r="C1958" s="10">
        <v>382.1</v>
      </c>
      <c r="D1958" s="10">
        <v>0.772</v>
      </c>
    </row>
    <row r="1959">
      <c r="A1959" s="10">
        <v>195800.0</v>
      </c>
      <c r="B1959" s="10">
        <v>0.292</v>
      </c>
      <c r="C1959" s="10">
        <v>381.9</v>
      </c>
      <c r="D1959" s="10">
        <v>0.764</v>
      </c>
    </row>
    <row r="1960">
      <c r="A1960" s="10">
        <v>195900.0</v>
      </c>
      <c r="B1960" s="10">
        <v>0.288</v>
      </c>
      <c r="C1960" s="10">
        <v>381.7</v>
      </c>
      <c r="D1960" s="10">
        <v>0.756</v>
      </c>
    </row>
    <row r="1961">
      <c r="A1961" s="10">
        <v>196000.0</v>
      </c>
      <c r="B1961" s="10">
        <v>0.286</v>
      </c>
      <c r="C1961" s="10">
        <v>381.7</v>
      </c>
      <c r="D1961" s="10">
        <v>0.748</v>
      </c>
    </row>
    <row r="1962">
      <c r="A1962" s="10">
        <v>196100.0</v>
      </c>
      <c r="B1962" s="10">
        <v>0.282</v>
      </c>
      <c r="C1962" s="10">
        <v>381.8</v>
      </c>
      <c r="D1962" s="10">
        <v>0.74</v>
      </c>
    </row>
    <row r="1963">
      <c r="A1963" s="10">
        <v>196200.0</v>
      </c>
      <c r="B1963" s="10">
        <v>0.278</v>
      </c>
      <c r="C1963" s="10">
        <v>381.7</v>
      </c>
      <c r="D1963" s="10">
        <v>0.732</v>
      </c>
    </row>
    <row r="1964">
      <c r="A1964" s="10">
        <v>196300.0</v>
      </c>
      <c r="B1964" s="10">
        <v>0.282</v>
      </c>
      <c r="C1964" s="10">
        <v>382.0</v>
      </c>
      <c r="D1964" s="10">
        <v>0.736</v>
      </c>
    </row>
    <row r="1965">
      <c r="A1965" s="10">
        <v>196400.0</v>
      </c>
      <c r="B1965" s="10">
        <v>0.282</v>
      </c>
      <c r="C1965" s="10">
        <v>382.2</v>
      </c>
      <c r="D1965" s="10">
        <v>0.736</v>
      </c>
    </row>
    <row r="1966">
      <c r="A1966" s="10">
        <v>196500.0</v>
      </c>
      <c r="B1966" s="10">
        <v>0.282</v>
      </c>
      <c r="C1966" s="10">
        <v>381.7</v>
      </c>
      <c r="D1966" s="10">
        <v>0.74</v>
      </c>
    </row>
    <row r="1967">
      <c r="A1967" s="10">
        <v>196600.0</v>
      </c>
      <c r="B1967" s="10">
        <v>0.292</v>
      </c>
      <c r="C1967" s="10">
        <v>382.2</v>
      </c>
      <c r="D1967" s="10">
        <v>0.748</v>
      </c>
    </row>
    <row r="1968">
      <c r="A1968" s="10">
        <v>196700.0</v>
      </c>
      <c r="B1968" s="10">
        <v>0.288</v>
      </c>
      <c r="C1968" s="10">
        <v>381.7</v>
      </c>
      <c r="D1968" s="10">
        <v>0.752</v>
      </c>
    </row>
    <row r="1969">
      <c r="A1969" s="10">
        <v>196800.0</v>
      </c>
      <c r="B1969" s="10">
        <v>0.292</v>
      </c>
      <c r="C1969" s="10">
        <v>381.8</v>
      </c>
      <c r="D1969" s="10">
        <v>0.76</v>
      </c>
    </row>
    <row r="1970">
      <c r="A1970" s="10">
        <v>196900.0</v>
      </c>
      <c r="B1970" s="10">
        <v>0.292</v>
      </c>
      <c r="C1970" s="10">
        <v>381.7</v>
      </c>
      <c r="D1970" s="10">
        <v>0.764</v>
      </c>
    </row>
    <row r="1971">
      <c r="A1971" s="10">
        <v>197000.0</v>
      </c>
      <c r="B1971" s="10">
        <v>0.292</v>
      </c>
      <c r="C1971" s="10">
        <v>381.7</v>
      </c>
      <c r="D1971" s="10">
        <v>0.768</v>
      </c>
    </row>
    <row r="1972">
      <c r="A1972" s="10">
        <v>197100.0</v>
      </c>
      <c r="B1972" s="10">
        <v>0.302</v>
      </c>
      <c r="C1972" s="10">
        <v>381.7</v>
      </c>
      <c r="D1972" s="10">
        <v>0.772</v>
      </c>
    </row>
    <row r="1973">
      <c r="A1973" s="10">
        <v>197200.0</v>
      </c>
      <c r="B1973" s="10">
        <v>0.302</v>
      </c>
      <c r="C1973" s="10">
        <v>381.6</v>
      </c>
      <c r="D1973" s="10">
        <v>0.768</v>
      </c>
    </row>
    <row r="1974">
      <c r="A1974" s="10">
        <v>197300.0</v>
      </c>
      <c r="B1974" s="10">
        <v>0.292</v>
      </c>
      <c r="C1974" s="10">
        <v>381.9</v>
      </c>
      <c r="D1974" s="10">
        <v>0.76</v>
      </c>
    </row>
    <row r="1975">
      <c r="A1975" s="10">
        <v>197400.0</v>
      </c>
      <c r="B1975" s="10">
        <v>0.288</v>
      </c>
      <c r="C1975" s="10">
        <v>381.6</v>
      </c>
      <c r="D1975" s="10">
        <v>0.764</v>
      </c>
    </row>
    <row r="1976">
      <c r="A1976" s="10">
        <v>197500.0</v>
      </c>
      <c r="B1976" s="10">
        <v>0.286</v>
      </c>
      <c r="C1976" s="10">
        <v>381.5</v>
      </c>
      <c r="D1976" s="10">
        <v>0.768</v>
      </c>
    </row>
    <row r="1977">
      <c r="A1977" s="10">
        <v>197600.0</v>
      </c>
      <c r="B1977" s="10">
        <v>0.292</v>
      </c>
      <c r="C1977" s="10">
        <v>381.6</v>
      </c>
      <c r="D1977" s="10">
        <v>0.768</v>
      </c>
    </row>
    <row r="1978">
      <c r="A1978" s="10">
        <v>197700.0</v>
      </c>
      <c r="B1978" s="10">
        <v>0.282</v>
      </c>
      <c r="C1978" s="10">
        <v>381.5</v>
      </c>
      <c r="D1978" s="10">
        <v>0.76</v>
      </c>
    </row>
    <row r="1979">
      <c r="A1979" s="10">
        <v>197800.0</v>
      </c>
      <c r="B1979" s="10">
        <v>0.288</v>
      </c>
      <c r="C1979" s="10">
        <v>381.5</v>
      </c>
      <c r="D1979" s="10">
        <v>0.752</v>
      </c>
    </row>
    <row r="1980">
      <c r="A1980" s="10">
        <v>197900.0</v>
      </c>
      <c r="B1980" s="10">
        <v>0.286</v>
      </c>
      <c r="C1980" s="10">
        <v>381.7</v>
      </c>
      <c r="D1980" s="10">
        <v>0.744</v>
      </c>
    </row>
    <row r="1981">
      <c r="A1981" s="10">
        <v>198000.0</v>
      </c>
      <c r="B1981" s="10">
        <v>0.282</v>
      </c>
      <c r="C1981" s="10">
        <v>381.9</v>
      </c>
      <c r="D1981" s="10">
        <v>0.736</v>
      </c>
    </row>
    <row r="1982">
      <c r="A1982" s="10">
        <v>198100.0</v>
      </c>
      <c r="B1982" s="10">
        <v>0.278</v>
      </c>
      <c r="C1982" s="10">
        <v>381.9</v>
      </c>
      <c r="D1982" s="10">
        <v>0.732</v>
      </c>
    </row>
    <row r="1983">
      <c r="A1983" s="10">
        <v>198200.0</v>
      </c>
      <c r="B1983" s="10">
        <v>0.308</v>
      </c>
      <c r="C1983" s="10">
        <v>417.6</v>
      </c>
      <c r="D1983" s="10">
        <v>0.736</v>
      </c>
    </row>
    <row r="1984">
      <c r="A1984" s="10">
        <v>198300.0</v>
      </c>
      <c r="B1984" s="10">
        <v>0.294</v>
      </c>
      <c r="C1984" s="10">
        <v>400.2</v>
      </c>
      <c r="D1984" s="10">
        <v>0.74</v>
      </c>
    </row>
    <row r="1985">
      <c r="A1985" s="10">
        <v>198400.0</v>
      </c>
      <c r="B1985" s="10">
        <v>0.286</v>
      </c>
      <c r="C1985" s="10">
        <v>381.5</v>
      </c>
      <c r="D1985" s="10">
        <v>0.744</v>
      </c>
    </row>
    <row r="1986">
      <c r="A1986" s="10">
        <v>198500.0</v>
      </c>
      <c r="B1986" s="10">
        <v>0.286</v>
      </c>
      <c r="C1986" s="10">
        <v>381.4</v>
      </c>
      <c r="D1986" s="10">
        <v>0.748</v>
      </c>
    </row>
    <row r="1987">
      <c r="A1987" s="10">
        <v>198600.0</v>
      </c>
      <c r="B1987" s="10">
        <v>0.288</v>
      </c>
      <c r="C1987" s="10">
        <v>381.5</v>
      </c>
      <c r="D1987" s="10">
        <v>0.756</v>
      </c>
    </row>
    <row r="1988">
      <c r="A1988" s="10">
        <v>198700.0</v>
      </c>
      <c r="B1988" s="10">
        <v>0.292</v>
      </c>
      <c r="C1988" s="10">
        <v>381.4</v>
      </c>
      <c r="D1988" s="10">
        <v>0.764</v>
      </c>
    </row>
    <row r="1989">
      <c r="A1989" s="10">
        <v>198800.0</v>
      </c>
      <c r="B1989" s="10">
        <v>0.298</v>
      </c>
      <c r="C1989" s="10">
        <v>390.1</v>
      </c>
      <c r="D1989" s="10">
        <v>0.768</v>
      </c>
    </row>
    <row r="1990">
      <c r="A1990" s="10">
        <v>198900.0</v>
      </c>
      <c r="B1990" s="10">
        <v>0.294</v>
      </c>
      <c r="C1990" s="10">
        <v>381.4</v>
      </c>
      <c r="D1990" s="10">
        <v>0.772</v>
      </c>
    </row>
    <row r="1991">
      <c r="A1991" s="10">
        <v>199000.0</v>
      </c>
      <c r="B1991" s="10">
        <v>0.294</v>
      </c>
      <c r="C1991" s="10">
        <v>381.3</v>
      </c>
      <c r="D1991" s="10">
        <v>0.772</v>
      </c>
    </row>
    <row r="1992">
      <c r="A1992" s="10">
        <v>199100.0</v>
      </c>
      <c r="B1992" s="10">
        <v>0.292</v>
      </c>
      <c r="C1992" s="10">
        <v>381.5</v>
      </c>
      <c r="D1992" s="10">
        <v>0.764</v>
      </c>
    </row>
    <row r="1993">
      <c r="A1993" s="10">
        <v>199200.0</v>
      </c>
      <c r="B1993" s="10">
        <v>0.288</v>
      </c>
      <c r="C1993" s="10">
        <v>381.3</v>
      </c>
      <c r="D1993" s="10">
        <v>0.756</v>
      </c>
    </row>
    <row r="1994">
      <c r="A1994" s="10">
        <v>199300.0</v>
      </c>
      <c r="B1994" s="10">
        <v>0.292</v>
      </c>
      <c r="C1994" s="10">
        <v>390.4</v>
      </c>
      <c r="D1994" s="10">
        <v>0.748</v>
      </c>
    </row>
    <row r="1995">
      <c r="A1995" s="10">
        <v>199400.0</v>
      </c>
      <c r="B1995" s="10">
        <v>0.282</v>
      </c>
      <c r="C1995" s="10">
        <v>381.3</v>
      </c>
      <c r="D1995" s="10">
        <v>0.74</v>
      </c>
    </row>
    <row r="1996">
      <c r="A1996" s="10">
        <v>199500.0</v>
      </c>
      <c r="B1996" s="10">
        <v>0.282</v>
      </c>
      <c r="C1996" s="10">
        <v>381.4</v>
      </c>
      <c r="D1996" s="10">
        <v>0.736</v>
      </c>
    </row>
    <row r="1997">
      <c r="A1997" s="10">
        <v>199600.0</v>
      </c>
      <c r="B1997" s="10">
        <v>0.282</v>
      </c>
      <c r="C1997" s="10">
        <v>381.3</v>
      </c>
      <c r="D1997" s="10">
        <v>0.74</v>
      </c>
    </row>
    <row r="1998">
      <c r="A1998" s="10">
        <v>199700.0</v>
      </c>
      <c r="B1998" s="10">
        <v>0.286</v>
      </c>
      <c r="C1998" s="10">
        <v>381.2</v>
      </c>
      <c r="D1998" s="10">
        <v>0.744</v>
      </c>
    </row>
    <row r="1999">
      <c r="A1999" s="10">
        <v>199800.0</v>
      </c>
      <c r="B1999" s="10">
        <v>0.288</v>
      </c>
      <c r="C1999" s="10">
        <v>381.2</v>
      </c>
      <c r="D1999" s="10">
        <v>0.748</v>
      </c>
    </row>
    <row r="2000">
      <c r="A2000" s="10">
        <v>199900.0</v>
      </c>
      <c r="B2000" s="10">
        <v>0.286</v>
      </c>
      <c r="C2000" s="10">
        <v>381.2</v>
      </c>
      <c r="D2000" s="10">
        <v>0.752</v>
      </c>
    </row>
    <row r="2001">
      <c r="A2001" s="10">
        <v>200000.0</v>
      </c>
      <c r="B2001" s="10">
        <v>0.288</v>
      </c>
      <c r="C2001" s="10">
        <v>390.1</v>
      </c>
      <c r="D2001" s="10">
        <v>0.756</v>
      </c>
    </row>
    <row r="2002">
      <c r="A2002" s="10">
        <v>200100.0</v>
      </c>
      <c r="B2002" s="10">
        <v>0.288</v>
      </c>
      <c r="C2002" s="10">
        <v>381.4</v>
      </c>
      <c r="D2002" s="10">
        <v>0.76</v>
      </c>
    </row>
    <row r="2003">
      <c r="A2003" s="10">
        <v>200200.0</v>
      </c>
      <c r="B2003" s="10">
        <v>0.292</v>
      </c>
      <c r="C2003" s="10">
        <v>381.1</v>
      </c>
      <c r="D2003" s="10">
        <v>0.764</v>
      </c>
    </row>
    <row r="2004">
      <c r="A2004" s="10">
        <v>200300.0</v>
      </c>
      <c r="B2004" s="10">
        <v>0.292</v>
      </c>
      <c r="C2004" s="10">
        <v>381.3</v>
      </c>
      <c r="D2004" s="10">
        <v>0.768</v>
      </c>
    </row>
    <row r="2005">
      <c r="A2005" s="10">
        <v>200400.0</v>
      </c>
      <c r="B2005" s="10">
        <v>0.292</v>
      </c>
      <c r="C2005" s="10">
        <v>381.1</v>
      </c>
      <c r="D2005" s="10">
        <v>0.764</v>
      </c>
    </row>
    <row r="2006">
      <c r="A2006" s="10">
        <v>200500.0</v>
      </c>
      <c r="B2006" s="10">
        <v>0.288</v>
      </c>
      <c r="C2006" s="10">
        <v>393.4</v>
      </c>
      <c r="D2006" s="10">
        <v>0.756</v>
      </c>
    </row>
    <row r="2007">
      <c r="A2007" s="10">
        <v>200600.0</v>
      </c>
      <c r="B2007" s="10">
        <v>0.286</v>
      </c>
      <c r="C2007" s="10">
        <v>381.1</v>
      </c>
      <c r="D2007" s="10">
        <v>0.748</v>
      </c>
    </row>
    <row r="2008">
      <c r="A2008" s="10">
        <v>200700.0</v>
      </c>
      <c r="B2008" s="10">
        <v>0.282</v>
      </c>
      <c r="C2008" s="10">
        <v>381.2</v>
      </c>
      <c r="D2008" s="10">
        <v>0.74</v>
      </c>
    </row>
    <row r="2009">
      <c r="A2009" s="10">
        <v>200800.0</v>
      </c>
      <c r="B2009" s="10">
        <v>0.282</v>
      </c>
      <c r="C2009" s="10">
        <v>381.2</v>
      </c>
      <c r="D2009" s="10">
        <v>0.736</v>
      </c>
    </row>
    <row r="2010">
      <c r="A2010" s="10">
        <v>200900.0</v>
      </c>
      <c r="B2010" s="10">
        <v>0.278</v>
      </c>
      <c r="C2010" s="10">
        <v>381.2</v>
      </c>
      <c r="D2010" s="10">
        <v>0.732</v>
      </c>
    </row>
    <row r="2011">
      <c r="A2011" s="10">
        <v>201000.0</v>
      </c>
      <c r="B2011" s="10">
        <v>0.308</v>
      </c>
      <c r="C2011" s="10">
        <v>407.8</v>
      </c>
      <c r="D2011" s="10">
        <v>0.736</v>
      </c>
    </row>
    <row r="2012">
      <c r="A2012" s="10">
        <v>201100.0</v>
      </c>
      <c r="B2012" s="10">
        <v>0.282</v>
      </c>
      <c r="C2012" s="10">
        <v>381.1</v>
      </c>
      <c r="D2012" s="10">
        <v>0.74</v>
      </c>
    </row>
    <row r="2013">
      <c r="A2013" s="10">
        <v>201200.0</v>
      </c>
      <c r="B2013" s="10">
        <v>0.286</v>
      </c>
      <c r="C2013" s="10">
        <v>381.2</v>
      </c>
      <c r="D2013" s="10">
        <v>0.74</v>
      </c>
    </row>
    <row r="2014">
      <c r="A2014" s="10">
        <v>201300.0</v>
      </c>
      <c r="B2014" s="10">
        <v>0.286</v>
      </c>
      <c r="C2014" s="10">
        <v>381.8</v>
      </c>
      <c r="D2014" s="10">
        <v>0.736</v>
      </c>
    </row>
    <row r="2015">
      <c r="A2015" s="10">
        <v>201400.0</v>
      </c>
      <c r="B2015" s="10">
        <v>0.288</v>
      </c>
      <c r="C2015" s="10">
        <v>381.5</v>
      </c>
      <c r="D2015" s="10">
        <v>0.74</v>
      </c>
    </row>
    <row r="2016">
      <c r="A2016" s="10">
        <v>201500.0</v>
      </c>
      <c r="B2016" s="10">
        <v>0.292</v>
      </c>
      <c r="C2016" s="10">
        <v>390.4</v>
      </c>
      <c r="D2016" s="10">
        <v>0.744</v>
      </c>
    </row>
    <row r="2017">
      <c r="A2017" s="10">
        <v>201600.0</v>
      </c>
      <c r="B2017" s="10">
        <v>0.286</v>
      </c>
      <c r="C2017" s="10">
        <v>381.2</v>
      </c>
      <c r="D2017" s="10">
        <v>0.748</v>
      </c>
    </row>
    <row r="2018">
      <c r="A2018" s="10">
        <v>201700.0</v>
      </c>
      <c r="B2018" s="10">
        <v>0.286</v>
      </c>
      <c r="C2018" s="10">
        <v>381.0</v>
      </c>
      <c r="D2018" s="10">
        <v>0.752</v>
      </c>
    </row>
    <row r="2019">
      <c r="A2019" s="10">
        <v>201800.0</v>
      </c>
      <c r="B2019" s="10">
        <v>0.288</v>
      </c>
      <c r="C2019" s="10">
        <v>381.0</v>
      </c>
      <c r="D2019" s="10">
        <v>0.756</v>
      </c>
    </row>
    <row r="2020">
      <c r="A2020" s="10">
        <v>201900.0</v>
      </c>
      <c r="B2020" s="10">
        <v>0.288</v>
      </c>
      <c r="C2020" s="10">
        <v>381.0</v>
      </c>
      <c r="D2020" s="10">
        <v>0.76</v>
      </c>
    </row>
    <row r="2021">
      <c r="A2021" s="10">
        <v>202000.0</v>
      </c>
      <c r="B2021" s="10">
        <v>0.292</v>
      </c>
      <c r="C2021" s="10">
        <v>381.2</v>
      </c>
      <c r="D2021" s="10">
        <v>0.768</v>
      </c>
    </row>
    <row r="2022">
      <c r="A2022" s="10">
        <v>202100.0</v>
      </c>
      <c r="B2022" s="10">
        <v>0.292</v>
      </c>
      <c r="C2022" s="10">
        <v>381.1</v>
      </c>
      <c r="D2022" s="10">
        <v>0.768</v>
      </c>
    </row>
    <row r="2023">
      <c r="A2023" s="10">
        <v>202200.0</v>
      </c>
      <c r="B2023" s="10">
        <v>0.292</v>
      </c>
      <c r="C2023" s="10">
        <v>381.0</v>
      </c>
      <c r="D2023" s="10">
        <v>0.768</v>
      </c>
    </row>
    <row r="2024">
      <c r="A2024" s="10">
        <v>202300.0</v>
      </c>
      <c r="B2024" s="10">
        <v>0.288</v>
      </c>
      <c r="C2024" s="10">
        <v>381.2</v>
      </c>
      <c r="D2024" s="10">
        <v>0.76</v>
      </c>
    </row>
    <row r="2025">
      <c r="A2025" s="10">
        <v>202400.0</v>
      </c>
      <c r="B2025" s="10">
        <v>0.286</v>
      </c>
      <c r="C2025" s="10">
        <v>380.9</v>
      </c>
      <c r="D2025" s="10">
        <v>0.748</v>
      </c>
    </row>
    <row r="2026">
      <c r="A2026" s="10">
        <v>202500.0</v>
      </c>
      <c r="B2026" s="10">
        <v>0.286</v>
      </c>
      <c r="C2026" s="10">
        <v>382.1</v>
      </c>
      <c r="D2026" s="10">
        <v>0.744</v>
      </c>
    </row>
    <row r="2027">
      <c r="A2027" s="10">
        <v>202600.0</v>
      </c>
      <c r="B2027" s="10">
        <v>0.282</v>
      </c>
      <c r="C2027" s="10">
        <v>380.9</v>
      </c>
      <c r="D2027" s="10">
        <v>0.736</v>
      </c>
    </row>
    <row r="2028">
      <c r="A2028" s="10">
        <v>202700.0</v>
      </c>
      <c r="B2028" s="10">
        <v>0.278</v>
      </c>
      <c r="C2028" s="10">
        <v>380.9</v>
      </c>
      <c r="D2028" s="10">
        <v>0.732</v>
      </c>
    </row>
    <row r="2029">
      <c r="A2029" s="10">
        <v>202800.0</v>
      </c>
      <c r="B2029" s="10">
        <v>0.282</v>
      </c>
      <c r="C2029" s="10">
        <v>381.0</v>
      </c>
      <c r="D2029" s="10">
        <v>0.74</v>
      </c>
    </row>
    <row r="2030">
      <c r="A2030" s="10">
        <v>202900.0</v>
      </c>
      <c r="B2030" s="10">
        <v>0.286</v>
      </c>
      <c r="C2030" s="10">
        <v>381.0</v>
      </c>
      <c r="D2030" s="10">
        <v>0.744</v>
      </c>
    </row>
    <row r="2031">
      <c r="A2031" s="10">
        <v>203000.0</v>
      </c>
      <c r="B2031" s="10">
        <v>0.286</v>
      </c>
      <c r="C2031" s="10">
        <v>380.9</v>
      </c>
      <c r="D2031" s="10">
        <v>0.748</v>
      </c>
    </row>
    <row r="2032">
      <c r="A2032" s="10">
        <v>203100.0</v>
      </c>
      <c r="B2032" s="10">
        <v>0.286</v>
      </c>
      <c r="C2032" s="10">
        <v>380.9</v>
      </c>
      <c r="D2032" s="10">
        <v>0.752</v>
      </c>
    </row>
    <row r="2033">
      <c r="A2033" s="10">
        <v>203200.0</v>
      </c>
      <c r="B2033" s="10">
        <v>0.292</v>
      </c>
      <c r="C2033" s="10">
        <v>382.5</v>
      </c>
      <c r="D2033" s="10">
        <v>0.76</v>
      </c>
    </row>
    <row r="2034">
      <c r="A2034" s="10">
        <v>203300.0</v>
      </c>
      <c r="B2034" s="10">
        <v>0.292</v>
      </c>
      <c r="C2034" s="10">
        <v>381.0</v>
      </c>
      <c r="D2034" s="10">
        <v>0.764</v>
      </c>
    </row>
    <row r="2035">
      <c r="A2035" s="10">
        <v>203400.0</v>
      </c>
      <c r="B2035" s="10">
        <v>0.292</v>
      </c>
      <c r="C2035" s="10">
        <v>380.8</v>
      </c>
      <c r="D2035" s="10">
        <v>0.768</v>
      </c>
    </row>
    <row r="2036">
      <c r="A2036" s="10">
        <v>203500.0</v>
      </c>
      <c r="B2036" s="10">
        <v>0.294</v>
      </c>
      <c r="C2036" s="10">
        <v>380.9</v>
      </c>
      <c r="D2036" s="10">
        <v>0.772</v>
      </c>
    </row>
    <row r="2037">
      <c r="A2037" s="10">
        <v>203600.0</v>
      </c>
      <c r="B2037" s="10">
        <v>0.294</v>
      </c>
      <c r="C2037" s="10">
        <v>380.9</v>
      </c>
      <c r="D2037" s="10">
        <v>0.772</v>
      </c>
    </row>
    <row r="2038">
      <c r="A2038" s="10">
        <v>203700.0</v>
      </c>
      <c r="B2038" s="10">
        <v>0.294</v>
      </c>
      <c r="C2038" s="10">
        <v>416.6</v>
      </c>
      <c r="D2038" s="10">
        <v>0.76</v>
      </c>
    </row>
    <row r="2039">
      <c r="A2039" s="10">
        <v>203800.0</v>
      </c>
      <c r="B2039" s="10">
        <v>0.286</v>
      </c>
      <c r="C2039" s="10">
        <v>380.9</v>
      </c>
      <c r="D2039" s="10">
        <v>0.752</v>
      </c>
    </row>
    <row r="2040">
      <c r="A2040" s="10">
        <v>203900.0</v>
      </c>
      <c r="B2040" s="10">
        <v>0.286</v>
      </c>
      <c r="C2040" s="10">
        <v>380.9</v>
      </c>
      <c r="D2040" s="10">
        <v>0.748</v>
      </c>
    </row>
    <row r="2041">
      <c r="A2041" s="10">
        <v>204000.0</v>
      </c>
      <c r="B2041" s="10">
        <v>0.318</v>
      </c>
      <c r="C2041" s="10">
        <v>433.6</v>
      </c>
      <c r="D2041" s="10">
        <v>0.732</v>
      </c>
    </row>
    <row r="2042">
      <c r="A2042" s="10">
        <v>204100.0</v>
      </c>
      <c r="B2042" s="10">
        <v>0.318</v>
      </c>
      <c r="C2042" s="10">
        <v>433.5</v>
      </c>
      <c r="D2042" s="10">
        <v>0.732</v>
      </c>
    </row>
    <row r="2043">
      <c r="A2043" s="10">
        <v>204200.0</v>
      </c>
      <c r="B2043" s="10">
        <v>0.322</v>
      </c>
      <c r="C2043" s="10">
        <v>433.9</v>
      </c>
      <c r="D2043" s="10">
        <v>0.74</v>
      </c>
    </row>
    <row r="2044">
      <c r="A2044" s="10">
        <v>204300.0</v>
      </c>
      <c r="B2044" s="10">
        <v>0.324</v>
      </c>
      <c r="C2044" s="10">
        <v>434.3</v>
      </c>
      <c r="D2044" s="10">
        <v>0.74</v>
      </c>
    </row>
    <row r="2045">
      <c r="A2045" s="10">
        <v>204400.0</v>
      </c>
      <c r="B2045" s="10">
        <v>0.322</v>
      </c>
      <c r="C2045" s="10">
        <v>433.7</v>
      </c>
      <c r="D2045" s="10">
        <v>0.744</v>
      </c>
    </row>
    <row r="2046">
      <c r="A2046" s="10">
        <v>204500.0</v>
      </c>
      <c r="B2046" s="10">
        <v>0.324</v>
      </c>
      <c r="C2046" s="10">
        <v>433.7</v>
      </c>
      <c r="D2046" s="10">
        <v>0.748</v>
      </c>
    </row>
    <row r="2047">
      <c r="A2047" s="10">
        <v>204600.0</v>
      </c>
      <c r="B2047" s="10">
        <v>0.328</v>
      </c>
      <c r="C2047" s="10">
        <v>434.1</v>
      </c>
      <c r="D2047" s="10">
        <v>0.756</v>
      </c>
    </row>
    <row r="2048">
      <c r="A2048" s="10">
        <v>204700.0</v>
      </c>
      <c r="B2048" s="10">
        <v>0.33</v>
      </c>
      <c r="C2048" s="10">
        <v>434.0</v>
      </c>
      <c r="D2048" s="10">
        <v>0.76</v>
      </c>
    </row>
    <row r="2049">
      <c r="A2049" s="10">
        <v>204800.0</v>
      </c>
      <c r="B2049" s="10">
        <v>0.33</v>
      </c>
      <c r="C2049" s="10">
        <v>434.3</v>
      </c>
      <c r="D2049" s="10">
        <v>0.76</v>
      </c>
    </row>
    <row r="2050">
      <c r="A2050" s="10">
        <v>204900.0</v>
      </c>
      <c r="B2050" s="10">
        <v>0.334</v>
      </c>
      <c r="C2050" s="10">
        <v>434.1</v>
      </c>
      <c r="D2050" s="10">
        <v>0.768</v>
      </c>
    </row>
    <row r="2051">
      <c r="A2051" s="10">
        <v>205000.0</v>
      </c>
      <c r="B2051" s="10">
        <v>0.33</v>
      </c>
      <c r="C2051" s="10">
        <v>433.6</v>
      </c>
      <c r="D2051" s="10">
        <v>0.752</v>
      </c>
    </row>
    <row r="2052">
      <c r="A2052" s="10">
        <v>205100.0</v>
      </c>
      <c r="B2052" s="10">
        <v>0.328</v>
      </c>
      <c r="C2052" s="10">
        <v>433.9</v>
      </c>
      <c r="D2052" s="10">
        <v>0.76</v>
      </c>
    </row>
    <row r="2053">
      <c r="A2053" s="10">
        <v>205200.0</v>
      </c>
      <c r="B2053" s="10">
        <v>0.322</v>
      </c>
      <c r="C2053" s="10">
        <v>433.6</v>
      </c>
      <c r="D2053" s="10">
        <v>0.764</v>
      </c>
    </row>
    <row r="2054">
      <c r="A2054" s="10">
        <v>205300.0</v>
      </c>
      <c r="B2054" s="10">
        <v>0.318</v>
      </c>
      <c r="C2054" s="10">
        <v>435.7</v>
      </c>
      <c r="D2054" s="10">
        <v>0.768</v>
      </c>
    </row>
    <row r="2055">
      <c r="A2055" s="10">
        <v>205400.0</v>
      </c>
      <c r="B2055" s="10">
        <v>0.314</v>
      </c>
      <c r="C2055" s="10">
        <v>433.6</v>
      </c>
      <c r="D2055" s="10">
        <v>0.768</v>
      </c>
    </row>
    <row r="2056">
      <c r="A2056" s="10">
        <v>205500.0</v>
      </c>
      <c r="B2056" s="10">
        <v>0.318</v>
      </c>
      <c r="C2056" s="10">
        <v>433.7</v>
      </c>
      <c r="D2056" s="10">
        <v>0.76</v>
      </c>
    </row>
    <row r="2057">
      <c r="A2057" s="10">
        <v>205600.0</v>
      </c>
      <c r="B2057" s="10">
        <v>0.328</v>
      </c>
      <c r="C2057" s="10">
        <v>433.7</v>
      </c>
      <c r="D2057" s="10">
        <v>0.752</v>
      </c>
    </row>
    <row r="2058">
      <c r="A2058" s="10">
        <v>205700.0</v>
      </c>
      <c r="B2058" s="10">
        <v>0.322</v>
      </c>
      <c r="C2058" s="10">
        <v>433.4</v>
      </c>
      <c r="D2058" s="10">
        <v>0.744</v>
      </c>
    </row>
    <row r="2059">
      <c r="A2059" s="10">
        <v>205800.0</v>
      </c>
      <c r="B2059" s="10">
        <v>0.318</v>
      </c>
      <c r="C2059" s="10">
        <v>433.9</v>
      </c>
      <c r="D2059" s="10">
        <v>0.736</v>
      </c>
    </row>
    <row r="2060">
      <c r="A2060" s="10">
        <v>205900.0</v>
      </c>
      <c r="B2060" s="10">
        <v>0.318</v>
      </c>
      <c r="C2060" s="10">
        <v>433.7</v>
      </c>
      <c r="D2060" s="10">
        <v>0.732</v>
      </c>
    </row>
    <row r="2061">
      <c r="A2061" s="10">
        <v>206000.0</v>
      </c>
      <c r="B2061" s="10">
        <v>0.304</v>
      </c>
      <c r="C2061" s="10">
        <v>412.6</v>
      </c>
      <c r="D2061" s="10">
        <v>0.74</v>
      </c>
    </row>
    <row r="2062">
      <c r="A2062" s="10">
        <v>206100.0</v>
      </c>
      <c r="B2062" s="10">
        <v>0.286</v>
      </c>
      <c r="C2062" s="10">
        <v>381.0</v>
      </c>
      <c r="D2062" s="10">
        <v>0.744</v>
      </c>
    </row>
    <row r="2063">
      <c r="A2063" s="10">
        <v>206200.0</v>
      </c>
      <c r="B2063" s="10">
        <v>0.286</v>
      </c>
      <c r="C2063" s="10">
        <v>380.7</v>
      </c>
      <c r="D2063" s="10">
        <v>0.748</v>
      </c>
    </row>
    <row r="2064">
      <c r="A2064" s="10">
        <v>206300.0</v>
      </c>
      <c r="B2064" s="10">
        <v>0.286</v>
      </c>
      <c r="C2064" s="10">
        <v>380.9</v>
      </c>
      <c r="D2064" s="10">
        <v>0.752</v>
      </c>
    </row>
    <row r="2065">
      <c r="A2065" s="10">
        <v>206400.0</v>
      </c>
      <c r="B2065" s="10">
        <v>0.288</v>
      </c>
      <c r="C2065" s="10">
        <v>380.7</v>
      </c>
      <c r="D2065" s="10">
        <v>0.756</v>
      </c>
    </row>
    <row r="2066">
      <c r="A2066" s="10">
        <v>206500.0</v>
      </c>
      <c r="B2066" s="10">
        <v>0.318</v>
      </c>
      <c r="C2066" s="10">
        <v>416.4</v>
      </c>
      <c r="D2066" s="10">
        <v>0.76</v>
      </c>
    </row>
    <row r="2067">
      <c r="A2067" s="10">
        <v>206600.0</v>
      </c>
      <c r="B2067" s="10">
        <v>0.292</v>
      </c>
      <c r="C2067" s="10">
        <v>380.6</v>
      </c>
      <c r="D2067" s="10">
        <v>0.764</v>
      </c>
    </row>
    <row r="2068">
      <c r="A2068" s="10">
        <v>206700.0</v>
      </c>
      <c r="B2068" s="10">
        <v>0.292</v>
      </c>
      <c r="C2068" s="10">
        <v>380.6</v>
      </c>
      <c r="D2068" s="10">
        <v>0.768</v>
      </c>
    </row>
    <row r="2069">
      <c r="A2069" s="10">
        <v>206800.0</v>
      </c>
      <c r="B2069" s="10">
        <v>0.292</v>
      </c>
      <c r="C2069" s="10">
        <v>380.7</v>
      </c>
      <c r="D2069" s="10">
        <v>0.768</v>
      </c>
    </row>
    <row r="2070">
      <c r="A2070" s="10">
        <v>206900.0</v>
      </c>
      <c r="B2070" s="10">
        <v>0.294</v>
      </c>
      <c r="C2070" s="10">
        <v>389.3</v>
      </c>
      <c r="D2070" s="10">
        <v>0.76</v>
      </c>
    </row>
    <row r="2071">
      <c r="A2071" s="10">
        <v>207000.0</v>
      </c>
      <c r="B2071" s="10">
        <v>0.286</v>
      </c>
      <c r="C2071" s="10">
        <v>380.7</v>
      </c>
      <c r="D2071" s="10">
        <v>0.752</v>
      </c>
    </row>
    <row r="2072">
      <c r="A2072" s="10">
        <v>207100.0</v>
      </c>
      <c r="B2072" s="10">
        <v>0.282</v>
      </c>
      <c r="C2072" s="10">
        <v>380.9</v>
      </c>
      <c r="D2072" s="10">
        <v>0.744</v>
      </c>
    </row>
    <row r="2073">
      <c r="A2073" s="10">
        <v>207200.0</v>
      </c>
      <c r="B2073" s="10">
        <v>0.278</v>
      </c>
      <c r="C2073" s="10">
        <v>380.9</v>
      </c>
      <c r="D2073" s="10">
        <v>0.732</v>
      </c>
    </row>
    <row r="2074">
      <c r="A2074" s="10">
        <v>207300.0</v>
      </c>
      <c r="B2074" s="10">
        <v>0.278</v>
      </c>
      <c r="C2074" s="10">
        <v>381.0</v>
      </c>
      <c r="D2074" s="10">
        <v>0.732</v>
      </c>
    </row>
    <row r="2075">
      <c r="A2075" s="10">
        <v>207400.0</v>
      </c>
      <c r="B2075" s="10">
        <v>0.288</v>
      </c>
      <c r="C2075" s="10">
        <v>381.3</v>
      </c>
      <c r="D2075" s="10">
        <v>0.736</v>
      </c>
    </row>
    <row r="2076">
      <c r="A2076" s="10">
        <v>207500.0</v>
      </c>
      <c r="B2076" s="10">
        <v>0.282</v>
      </c>
      <c r="C2076" s="10">
        <v>380.5</v>
      </c>
      <c r="D2076" s="10">
        <v>0.74</v>
      </c>
    </row>
    <row r="2077">
      <c r="A2077" s="10">
        <v>207600.0</v>
      </c>
      <c r="B2077" s="10">
        <v>0.282</v>
      </c>
      <c r="C2077" s="10">
        <v>380.6</v>
      </c>
      <c r="D2077" s="10">
        <v>0.744</v>
      </c>
    </row>
    <row r="2078">
      <c r="A2078" s="10">
        <v>207700.0</v>
      </c>
      <c r="B2078" s="10">
        <v>0.286</v>
      </c>
      <c r="C2078" s="10">
        <v>380.6</v>
      </c>
      <c r="D2078" s="10">
        <v>0.752</v>
      </c>
    </row>
    <row r="2079">
      <c r="A2079" s="10">
        <v>207800.0</v>
      </c>
      <c r="B2079" s="10">
        <v>0.288</v>
      </c>
      <c r="C2079" s="10">
        <v>380.5</v>
      </c>
      <c r="D2079" s="10">
        <v>0.756</v>
      </c>
    </row>
    <row r="2080">
      <c r="A2080" s="10">
        <v>207900.0</v>
      </c>
      <c r="B2080" s="10">
        <v>0.298</v>
      </c>
      <c r="C2080" s="10">
        <v>380.9</v>
      </c>
      <c r="D2080" s="10">
        <v>0.764</v>
      </c>
    </row>
    <row r="2081">
      <c r="A2081" s="10">
        <v>208000.0</v>
      </c>
      <c r="B2081" s="10">
        <v>0.292</v>
      </c>
      <c r="C2081" s="10">
        <v>380.9</v>
      </c>
      <c r="D2081" s="10">
        <v>0.768</v>
      </c>
    </row>
    <row r="2082">
      <c r="A2082" s="10">
        <v>208100.0</v>
      </c>
      <c r="B2082" s="10">
        <v>0.294</v>
      </c>
      <c r="C2082" s="10">
        <v>382.5</v>
      </c>
      <c r="D2082" s="10">
        <v>0.772</v>
      </c>
    </row>
    <row r="2083">
      <c r="A2083" s="10">
        <v>208200.0</v>
      </c>
      <c r="B2083" s="10">
        <v>0.294</v>
      </c>
      <c r="C2083" s="10">
        <v>380.9</v>
      </c>
      <c r="D2083" s="10">
        <v>0.772</v>
      </c>
    </row>
    <row r="2084">
      <c r="A2084" s="10">
        <v>208300.0</v>
      </c>
      <c r="B2084" s="10">
        <v>0.292</v>
      </c>
      <c r="C2084" s="10">
        <v>380.7</v>
      </c>
      <c r="D2084" s="10">
        <v>0.764</v>
      </c>
    </row>
    <row r="2085">
      <c r="A2085" s="10">
        <v>208400.0</v>
      </c>
      <c r="B2085" s="10">
        <v>0.302</v>
      </c>
      <c r="C2085" s="10">
        <v>382.7</v>
      </c>
      <c r="D2085" s="10">
        <v>0.752</v>
      </c>
    </row>
    <row r="2086">
      <c r="A2086" s="10">
        <v>208500.0</v>
      </c>
      <c r="B2086" s="10">
        <v>0.286</v>
      </c>
      <c r="C2086" s="10">
        <v>380.5</v>
      </c>
      <c r="D2086" s="10">
        <v>0.748</v>
      </c>
    </row>
    <row r="2087">
      <c r="A2087" s="10">
        <v>208600.0</v>
      </c>
      <c r="B2087" s="10">
        <v>0.282</v>
      </c>
      <c r="C2087" s="10">
        <v>388.5</v>
      </c>
      <c r="D2087" s="10">
        <v>0.74</v>
      </c>
    </row>
    <row r="2088">
      <c r="A2088" s="10">
        <v>208700.0</v>
      </c>
      <c r="B2088" s="10">
        <v>0.282</v>
      </c>
      <c r="C2088" s="10">
        <v>380.5</v>
      </c>
      <c r="D2088" s="10">
        <v>0.74</v>
      </c>
    </row>
    <row r="2089">
      <c r="A2089" s="10">
        <v>208800.0</v>
      </c>
      <c r="B2089" s="10">
        <v>0.282</v>
      </c>
      <c r="C2089" s="10">
        <v>380.5</v>
      </c>
      <c r="D2089" s="10">
        <v>0.74</v>
      </c>
    </row>
    <row r="2090">
      <c r="A2090" s="10">
        <v>208900.0</v>
      </c>
      <c r="B2090" s="10">
        <v>0.286</v>
      </c>
      <c r="C2090" s="10">
        <v>380.6</v>
      </c>
      <c r="D2090" s="10">
        <v>0.744</v>
      </c>
    </row>
    <row r="2091">
      <c r="A2091" s="10">
        <v>209000.0</v>
      </c>
      <c r="B2091" s="10">
        <v>0.286</v>
      </c>
      <c r="C2091" s="10">
        <v>380.6</v>
      </c>
      <c r="D2091" s="10">
        <v>0.748</v>
      </c>
    </row>
    <row r="2092">
      <c r="A2092" s="10">
        <v>209100.0</v>
      </c>
      <c r="B2092" s="10">
        <v>0.286</v>
      </c>
      <c r="C2092" s="10">
        <v>389.3</v>
      </c>
      <c r="D2092" s="10">
        <v>0.732</v>
      </c>
    </row>
    <row r="2093">
      <c r="A2093" s="10">
        <v>209200.0</v>
      </c>
      <c r="B2093" s="10">
        <v>0.288</v>
      </c>
      <c r="C2093" s="10">
        <v>380.6</v>
      </c>
      <c r="D2093" s="10">
        <v>0.736</v>
      </c>
    </row>
    <row r="2094">
      <c r="A2094" s="10">
        <v>209300.0</v>
      </c>
      <c r="B2094" s="10">
        <v>0.318</v>
      </c>
      <c r="C2094" s="10">
        <v>400.4</v>
      </c>
      <c r="D2094" s="10">
        <v>0.74</v>
      </c>
    </row>
    <row r="2095">
      <c r="A2095" s="10">
        <v>209400.0</v>
      </c>
      <c r="B2095" s="10">
        <v>0.302</v>
      </c>
      <c r="C2095" s="10">
        <v>380.5</v>
      </c>
      <c r="D2095" s="10">
        <v>0.744</v>
      </c>
    </row>
    <row r="2096">
      <c r="A2096" s="10">
        <v>209500.0</v>
      </c>
      <c r="B2096" s="10">
        <v>0.292</v>
      </c>
      <c r="C2096" s="10">
        <v>380.5</v>
      </c>
      <c r="D2096" s="10">
        <v>0.748</v>
      </c>
    </row>
    <row r="2097">
      <c r="A2097" s="10">
        <v>209600.0</v>
      </c>
      <c r="B2097" s="10">
        <v>0.292</v>
      </c>
      <c r="C2097" s="10">
        <v>388.9</v>
      </c>
      <c r="D2097" s="10">
        <v>0.752</v>
      </c>
    </row>
    <row r="2098">
      <c r="A2098" s="10">
        <v>209700.0</v>
      </c>
      <c r="B2098" s="10">
        <v>0.288</v>
      </c>
      <c r="C2098" s="10">
        <v>380.4</v>
      </c>
      <c r="D2098" s="10">
        <v>0.76</v>
      </c>
    </row>
    <row r="2099">
      <c r="A2099" s="10">
        <v>209800.0</v>
      </c>
      <c r="B2099" s="10">
        <v>0.292</v>
      </c>
      <c r="C2099" s="10">
        <v>380.4</v>
      </c>
      <c r="D2099" s="10">
        <v>0.764</v>
      </c>
    </row>
    <row r="2100">
      <c r="A2100" s="10">
        <v>209900.0</v>
      </c>
      <c r="B2100" s="10">
        <v>0.294</v>
      </c>
      <c r="C2100" s="10">
        <v>380.9</v>
      </c>
      <c r="D2100" s="10">
        <v>0.772</v>
      </c>
    </row>
    <row r="2101">
      <c r="A2101" s="10">
        <v>210000.0</v>
      </c>
      <c r="B2101" s="10">
        <v>0.294</v>
      </c>
      <c r="C2101" s="10">
        <v>380.5</v>
      </c>
      <c r="D2101" s="10">
        <v>0.776</v>
      </c>
    </row>
    <row r="2102">
      <c r="A2102" s="10">
        <v>210100.0</v>
      </c>
      <c r="B2102" s="10">
        <v>0.298</v>
      </c>
      <c r="C2102" s="10">
        <v>388.1</v>
      </c>
      <c r="D2102" s="10">
        <v>0.768</v>
      </c>
    </row>
    <row r="2103">
      <c r="A2103" s="10">
        <v>210200.0</v>
      </c>
      <c r="B2103" s="10">
        <v>0.288</v>
      </c>
      <c r="C2103" s="10">
        <v>380.8</v>
      </c>
      <c r="D2103" s="10">
        <v>0.76</v>
      </c>
    </row>
    <row r="2104">
      <c r="A2104" s="10">
        <v>210300.0</v>
      </c>
      <c r="B2104" s="10">
        <v>0.292</v>
      </c>
      <c r="C2104" s="10">
        <v>386.9</v>
      </c>
      <c r="D2104" s="10">
        <v>0.752</v>
      </c>
    </row>
    <row r="2105">
      <c r="A2105" s="10">
        <v>210400.0</v>
      </c>
      <c r="B2105" s="10">
        <v>0.282</v>
      </c>
      <c r="C2105" s="10">
        <v>380.8</v>
      </c>
      <c r="D2105" s="10">
        <v>0.744</v>
      </c>
    </row>
    <row r="2106">
      <c r="A2106" s="10">
        <v>210500.0</v>
      </c>
      <c r="B2106" s="10">
        <v>0.282</v>
      </c>
      <c r="C2106" s="10">
        <v>380.7</v>
      </c>
      <c r="D2106" s="10">
        <v>0.736</v>
      </c>
    </row>
    <row r="2107">
      <c r="A2107" s="10">
        <v>210600.0</v>
      </c>
      <c r="B2107" s="10">
        <v>0.288</v>
      </c>
      <c r="C2107" s="10">
        <v>392.3</v>
      </c>
      <c r="D2107" s="10">
        <v>0.736</v>
      </c>
    </row>
    <row r="2108">
      <c r="A2108" s="10">
        <v>210700.0</v>
      </c>
      <c r="B2108" s="10">
        <v>0.282</v>
      </c>
      <c r="C2108" s="10">
        <v>380.7</v>
      </c>
      <c r="D2108" s="10">
        <v>0.744</v>
      </c>
    </row>
    <row r="2109">
      <c r="A2109" s="10">
        <v>210800.0</v>
      </c>
      <c r="B2109" s="10">
        <v>0.282</v>
      </c>
      <c r="C2109" s="10">
        <v>380.4</v>
      </c>
      <c r="D2109" s="10">
        <v>0.744</v>
      </c>
    </row>
    <row r="2110">
      <c r="A2110" s="10">
        <v>210900.0</v>
      </c>
      <c r="B2110" s="10">
        <v>0.286</v>
      </c>
      <c r="C2110" s="10">
        <v>380.4</v>
      </c>
      <c r="D2110" s="10">
        <v>0.748</v>
      </c>
    </row>
    <row r="2111">
      <c r="A2111" s="10">
        <v>211000.0</v>
      </c>
      <c r="B2111" s="10">
        <v>0.286</v>
      </c>
      <c r="C2111" s="10">
        <v>380.4</v>
      </c>
      <c r="D2111" s="10">
        <v>0.752</v>
      </c>
    </row>
    <row r="2112">
      <c r="A2112" s="10">
        <v>211100.0</v>
      </c>
      <c r="B2112" s="10">
        <v>0.288</v>
      </c>
      <c r="C2112" s="10">
        <v>380.4</v>
      </c>
      <c r="D2112" s="10">
        <v>0.76</v>
      </c>
    </row>
    <row r="2113">
      <c r="A2113" s="10">
        <v>211200.0</v>
      </c>
      <c r="B2113" s="10">
        <v>0.292</v>
      </c>
      <c r="C2113" s="10">
        <v>380.4</v>
      </c>
      <c r="D2113" s="10">
        <v>0.764</v>
      </c>
    </row>
    <row r="2114">
      <c r="A2114" s="10">
        <v>211300.0</v>
      </c>
      <c r="B2114" s="10">
        <v>0.292</v>
      </c>
      <c r="C2114" s="10">
        <v>392.7</v>
      </c>
      <c r="D2114" s="10">
        <v>0.768</v>
      </c>
    </row>
    <row r="2115">
      <c r="A2115" s="10">
        <v>211400.0</v>
      </c>
      <c r="B2115" s="10">
        <v>0.292</v>
      </c>
      <c r="C2115" s="10">
        <v>380.7</v>
      </c>
      <c r="D2115" s="10">
        <v>0.768</v>
      </c>
    </row>
    <row r="2116">
      <c r="A2116" s="10">
        <v>211500.0</v>
      </c>
      <c r="B2116" s="10">
        <v>0.292</v>
      </c>
      <c r="C2116" s="10">
        <v>380.7</v>
      </c>
      <c r="D2116" s="10">
        <v>0.764</v>
      </c>
    </row>
    <row r="2117">
      <c r="A2117" s="10">
        <v>211600.0</v>
      </c>
      <c r="B2117" s="10">
        <v>0.288</v>
      </c>
      <c r="C2117" s="10">
        <v>380.2</v>
      </c>
      <c r="D2117" s="10">
        <v>0.756</v>
      </c>
    </row>
    <row r="2118">
      <c r="A2118" s="10">
        <v>211700.0</v>
      </c>
      <c r="B2118" s="10">
        <v>0.286</v>
      </c>
      <c r="C2118" s="10">
        <v>380.3</v>
      </c>
      <c r="D2118" s="10">
        <v>0.748</v>
      </c>
    </row>
    <row r="2119">
      <c r="A2119" s="10">
        <v>211800.0</v>
      </c>
      <c r="B2119" s="10">
        <v>0.282</v>
      </c>
      <c r="C2119" s="10">
        <v>388.1</v>
      </c>
      <c r="D2119" s="10">
        <v>0.74</v>
      </c>
    </row>
    <row r="2120">
      <c r="A2120" s="10">
        <v>211900.0</v>
      </c>
      <c r="B2120" s="10">
        <v>0.278</v>
      </c>
      <c r="C2120" s="10">
        <v>380.2</v>
      </c>
      <c r="D2120" s="10">
        <v>0.732</v>
      </c>
    </row>
    <row r="2121">
      <c r="A2121" s="10">
        <v>212000.0</v>
      </c>
      <c r="B2121" s="10">
        <v>0.282</v>
      </c>
      <c r="C2121" s="10">
        <v>416.1</v>
      </c>
      <c r="D2121" s="10">
        <v>0.732</v>
      </c>
    </row>
    <row r="2122">
      <c r="A2122" s="10">
        <v>212100.0</v>
      </c>
      <c r="B2122" s="10">
        <v>0.282</v>
      </c>
      <c r="C2122" s="10">
        <v>380.3</v>
      </c>
      <c r="D2122" s="10">
        <v>0.74</v>
      </c>
    </row>
    <row r="2123">
      <c r="A2123" s="10">
        <v>212200.0</v>
      </c>
      <c r="B2123" s="10">
        <v>0.282</v>
      </c>
      <c r="C2123" s="10">
        <v>380.3</v>
      </c>
      <c r="D2123" s="10">
        <v>0.744</v>
      </c>
    </row>
    <row r="2124">
      <c r="A2124" s="10">
        <v>212300.0</v>
      </c>
      <c r="B2124" s="10">
        <v>0.286</v>
      </c>
      <c r="C2124" s="10">
        <v>380.3</v>
      </c>
      <c r="D2124" s="10">
        <v>0.748</v>
      </c>
    </row>
    <row r="2125">
      <c r="A2125" s="10">
        <v>212400.0</v>
      </c>
      <c r="B2125" s="10">
        <v>0.286</v>
      </c>
      <c r="C2125" s="10">
        <v>380.3</v>
      </c>
      <c r="D2125" s="10">
        <v>0.752</v>
      </c>
    </row>
    <row r="2126">
      <c r="A2126" s="10">
        <v>212500.0</v>
      </c>
      <c r="B2126" s="10">
        <v>0.288</v>
      </c>
      <c r="C2126" s="10">
        <v>380.3</v>
      </c>
      <c r="D2126" s="10">
        <v>0.76</v>
      </c>
    </row>
    <row r="2127">
      <c r="A2127" s="10">
        <v>212600.0</v>
      </c>
      <c r="B2127" s="10">
        <v>0.292</v>
      </c>
      <c r="C2127" s="10">
        <v>380.2</v>
      </c>
      <c r="D2127" s="10">
        <v>0.764</v>
      </c>
    </row>
    <row r="2128">
      <c r="A2128" s="10">
        <v>212700.0</v>
      </c>
      <c r="B2128" s="10">
        <v>0.294</v>
      </c>
      <c r="C2128" s="10">
        <v>380.2</v>
      </c>
      <c r="D2128" s="10">
        <v>0.772</v>
      </c>
    </row>
    <row r="2129">
      <c r="A2129" s="10">
        <v>212800.0</v>
      </c>
      <c r="B2129" s="10">
        <v>0.294</v>
      </c>
      <c r="C2129" s="10">
        <v>380.2</v>
      </c>
      <c r="D2129" s="10">
        <v>0.772</v>
      </c>
    </row>
    <row r="2130">
      <c r="A2130" s="10">
        <v>212900.0</v>
      </c>
      <c r="B2130" s="10">
        <v>0.292</v>
      </c>
      <c r="C2130" s="10">
        <v>380.4</v>
      </c>
      <c r="D2130" s="10">
        <v>0.756</v>
      </c>
    </row>
    <row r="2131">
      <c r="A2131" s="10">
        <v>213000.0</v>
      </c>
      <c r="B2131" s="10">
        <v>0.288</v>
      </c>
      <c r="C2131" s="10">
        <v>380.3</v>
      </c>
      <c r="D2131" s="10">
        <v>0.764</v>
      </c>
    </row>
    <row r="2132">
      <c r="A2132" s="10">
        <v>213100.0</v>
      </c>
      <c r="B2132" s="10">
        <v>0.286</v>
      </c>
      <c r="C2132" s="10">
        <v>380.3</v>
      </c>
      <c r="D2132" s="10">
        <v>0.768</v>
      </c>
    </row>
    <row r="2133">
      <c r="A2133" s="10">
        <v>213200.0</v>
      </c>
      <c r="B2133" s="10">
        <v>0.282</v>
      </c>
      <c r="C2133" s="10">
        <v>380.2</v>
      </c>
      <c r="D2133" s="10">
        <v>0.768</v>
      </c>
    </row>
    <row r="2134">
      <c r="A2134" s="10">
        <v>213300.0</v>
      </c>
      <c r="B2134" s="10">
        <v>0.292</v>
      </c>
      <c r="C2134" s="10">
        <v>380.3</v>
      </c>
      <c r="D2134" s="10">
        <v>0.768</v>
      </c>
    </row>
    <row r="2135">
      <c r="A2135" s="10">
        <v>213400.0</v>
      </c>
      <c r="B2135" s="10">
        <v>0.288</v>
      </c>
      <c r="C2135" s="10">
        <v>380.2</v>
      </c>
      <c r="D2135" s="10">
        <v>0.76</v>
      </c>
    </row>
    <row r="2136">
      <c r="A2136" s="10">
        <v>213500.0</v>
      </c>
      <c r="B2136" s="10">
        <v>0.286</v>
      </c>
      <c r="C2136" s="10">
        <v>380.2</v>
      </c>
      <c r="D2136" s="10">
        <v>0.752</v>
      </c>
    </row>
    <row r="2137">
      <c r="A2137" s="10">
        <v>213600.0</v>
      </c>
      <c r="B2137" s="10">
        <v>0.282</v>
      </c>
      <c r="C2137" s="10">
        <v>380.2</v>
      </c>
      <c r="D2137" s="10">
        <v>0.744</v>
      </c>
    </row>
    <row r="2138">
      <c r="A2138" s="10">
        <v>213700.0</v>
      </c>
      <c r="B2138" s="10">
        <v>0.278</v>
      </c>
      <c r="C2138" s="10">
        <v>380.6</v>
      </c>
      <c r="D2138" s="10">
        <v>0.732</v>
      </c>
    </row>
    <row r="2139">
      <c r="A2139" s="10">
        <v>213800.0</v>
      </c>
      <c r="B2139" s="10">
        <v>0.278</v>
      </c>
      <c r="C2139" s="10">
        <v>380.5</v>
      </c>
      <c r="D2139" s="10">
        <v>0.736</v>
      </c>
    </row>
    <row r="2140">
      <c r="A2140" s="10">
        <v>213900.0</v>
      </c>
      <c r="B2140" s="10">
        <v>0.282</v>
      </c>
      <c r="C2140" s="10">
        <v>380.6</v>
      </c>
      <c r="D2140" s="10">
        <v>0.74</v>
      </c>
    </row>
    <row r="2141">
      <c r="A2141" s="10">
        <v>214000.0</v>
      </c>
      <c r="B2141" s="10">
        <v>0.282</v>
      </c>
      <c r="C2141" s="10">
        <v>381.0</v>
      </c>
      <c r="D2141" s="10">
        <v>0.74</v>
      </c>
    </row>
    <row r="2142">
      <c r="A2142" s="10">
        <v>214100.0</v>
      </c>
      <c r="B2142" s="10">
        <v>0.282</v>
      </c>
      <c r="C2142" s="10">
        <v>380.2</v>
      </c>
      <c r="D2142" s="10">
        <v>0.744</v>
      </c>
    </row>
    <row r="2143">
      <c r="A2143" s="10">
        <v>214200.0</v>
      </c>
      <c r="B2143" s="10">
        <v>0.286</v>
      </c>
      <c r="C2143" s="10">
        <v>380.2</v>
      </c>
      <c r="D2143" s="10">
        <v>0.752</v>
      </c>
    </row>
    <row r="2144">
      <c r="A2144" s="10">
        <v>214300.0</v>
      </c>
      <c r="B2144" s="10">
        <v>0.288</v>
      </c>
      <c r="C2144" s="10">
        <v>380.5</v>
      </c>
      <c r="D2144" s="10">
        <v>0.756</v>
      </c>
    </row>
    <row r="2145">
      <c r="A2145" s="10">
        <v>214400.0</v>
      </c>
      <c r="B2145" s="10">
        <v>0.292</v>
      </c>
      <c r="C2145" s="10">
        <v>380.2</v>
      </c>
      <c r="D2145" s="10">
        <v>0.764</v>
      </c>
    </row>
    <row r="2146">
      <c r="A2146" s="10">
        <v>214500.0</v>
      </c>
      <c r="B2146" s="10">
        <v>0.292</v>
      </c>
      <c r="C2146" s="10">
        <v>380.1</v>
      </c>
      <c r="D2146" s="10">
        <v>0.768</v>
      </c>
    </row>
    <row r="2147">
      <c r="A2147" s="10">
        <v>214600.0</v>
      </c>
      <c r="B2147" s="10">
        <v>0.294</v>
      </c>
      <c r="C2147" s="10">
        <v>380.1</v>
      </c>
      <c r="D2147" s="10">
        <v>0.776</v>
      </c>
    </row>
    <row r="2148">
      <c r="A2148" s="10">
        <v>214700.0</v>
      </c>
      <c r="B2148" s="10">
        <v>0.294</v>
      </c>
      <c r="C2148" s="10">
        <v>380.1</v>
      </c>
      <c r="D2148" s="10">
        <v>0.772</v>
      </c>
    </row>
    <row r="2149">
      <c r="A2149" s="10">
        <v>214800.0</v>
      </c>
      <c r="B2149" s="10">
        <v>0.318</v>
      </c>
      <c r="C2149" s="10">
        <v>416.3</v>
      </c>
      <c r="D2149" s="10">
        <v>0.764</v>
      </c>
    </row>
    <row r="2150">
      <c r="A2150" s="10">
        <v>214900.0</v>
      </c>
      <c r="B2150" s="10">
        <v>0.288</v>
      </c>
      <c r="C2150" s="10">
        <v>380.2</v>
      </c>
      <c r="D2150" s="10">
        <v>0.756</v>
      </c>
    </row>
    <row r="2151">
      <c r="A2151" s="10">
        <v>215000.0</v>
      </c>
      <c r="B2151" s="10">
        <v>0.282</v>
      </c>
      <c r="C2151" s="10">
        <v>380.6</v>
      </c>
      <c r="D2151" s="10">
        <v>0.744</v>
      </c>
    </row>
    <row r="2152">
      <c r="A2152" s="10">
        <v>215100.0</v>
      </c>
      <c r="B2152" s="10">
        <v>0.282</v>
      </c>
      <c r="C2152" s="10">
        <v>380.2</v>
      </c>
      <c r="D2152" s="10">
        <v>0.74</v>
      </c>
    </row>
    <row r="2153">
      <c r="A2153" s="10">
        <v>215200.0</v>
      </c>
      <c r="B2153" s="10">
        <v>0.282</v>
      </c>
      <c r="C2153" s="10">
        <v>380.1</v>
      </c>
      <c r="D2153" s="10">
        <v>0.74</v>
      </c>
    </row>
    <row r="2154">
      <c r="A2154" s="10">
        <v>215300.0</v>
      </c>
      <c r="B2154" s="10">
        <v>0.282</v>
      </c>
      <c r="C2154" s="10">
        <v>380.1</v>
      </c>
      <c r="D2154" s="10">
        <v>0.744</v>
      </c>
    </row>
    <row r="2155">
      <c r="A2155" s="10">
        <v>215400.0</v>
      </c>
      <c r="B2155" s="10">
        <v>0.282</v>
      </c>
      <c r="C2155" s="10">
        <v>380.1</v>
      </c>
      <c r="D2155" s="10">
        <v>0.744</v>
      </c>
    </row>
    <row r="2156">
      <c r="A2156" s="10">
        <v>215500.0</v>
      </c>
      <c r="B2156" s="10">
        <v>0.288</v>
      </c>
      <c r="C2156" s="10">
        <v>380.1</v>
      </c>
      <c r="D2156" s="10">
        <v>0.748</v>
      </c>
    </row>
    <row r="2157">
      <c r="A2157" s="10">
        <v>215600.0</v>
      </c>
      <c r="B2157" s="10">
        <v>0.286</v>
      </c>
      <c r="C2157" s="10">
        <v>380.1</v>
      </c>
      <c r="D2157" s="10">
        <v>0.748</v>
      </c>
    </row>
    <row r="2158">
      <c r="A2158" s="10">
        <v>215700.0</v>
      </c>
      <c r="B2158" s="10">
        <v>0.288</v>
      </c>
      <c r="C2158" s="10">
        <v>380.2</v>
      </c>
      <c r="D2158" s="10">
        <v>0.756</v>
      </c>
    </row>
    <row r="2159">
      <c r="A2159" s="10">
        <v>215800.0</v>
      </c>
      <c r="B2159" s="10">
        <v>0.288</v>
      </c>
      <c r="C2159" s="10">
        <v>380.1</v>
      </c>
      <c r="D2159" s="10">
        <v>0.76</v>
      </c>
    </row>
    <row r="2160">
      <c r="A2160" s="10">
        <v>215900.0</v>
      </c>
      <c r="B2160" s="10">
        <v>0.292</v>
      </c>
      <c r="C2160" s="10">
        <v>380.2</v>
      </c>
      <c r="D2160" s="10">
        <v>0.764</v>
      </c>
    </row>
    <row r="2161">
      <c r="A2161" s="10">
        <v>216000.0</v>
      </c>
      <c r="B2161" s="10">
        <v>0.298</v>
      </c>
      <c r="C2161" s="10">
        <v>380.1</v>
      </c>
      <c r="D2161" s="10">
        <v>0.768</v>
      </c>
    </row>
    <row r="2162">
      <c r="A2162" s="10">
        <v>216100.0</v>
      </c>
      <c r="B2162" s="10">
        <v>0.292</v>
      </c>
      <c r="C2162" s="10">
        <v>380.0</v>
      </c>
      <c r="D2162" s="10">
        <v>0.768</v>
      </c>
    </row>
    <row r="2163">
      <c r="A2163" s="10">
        <v>216200.0</v>
      </c>
      <c r="B2163" s="10">
        <v>0.288</v>
      </c>
      <c r="C2163" s="10">
        <v>380.0</v>
      </c>
      <c r="D2163" s="10">
        <v>0.76</v>
      </c>
    </row>
    <row r="2164">
      <c r="A2164" s="10">
        <v>216300.0</v>
      </c>
      <c r="B2164" s="10">
        <v>0.294</v>
      </c>
      <c r="C2164" s="10">
        <v>380.1</v>
      </c>
      <c r="D2164" s="10">
        <v>0.752</v>
      </c>
    </row>
    <row r="2165">
      <c r="A2165" s="10">
        <v>216400.0</v>
      </c>
      <c r="B2165" s="10">
        <v>0.282</v>
      </c>
      <c r="C2165" s="10">
        <v>380.1</v>
      </c>
      <c r="D2165" s="10">
        <v>0.744</v>
      </c>
    </row>
    <row r="2166">
      <c r="A2166" s="10">
        <v>216500.0</v>
      </c>
      <c r="B2166" s="10">
        <v>0.288</v>
      </c>
      <c r="C2166" s="10">
        <v>380.1</v>
      </c>
      <c r="D2166" s="10">
        <v>0.736</v>
      </c>
    </row>
    <row r="2167">
      <c r="A2167" s="10">
        <v>216600.0</v>
      </c>
      <c r="B2167" s="10">
        <v>0.278</v>
      </c>
      <c r="C2167" s="10">
        <v>380.1</v>
      </c>
      <c r="D2167" s="10">
        <v>0.732</v>
      </c>
    </row>
    <row r="2168">
      <c r="A2168" s="10">
        <v>216700.0</v>
      </c>
      <c r="B2168" s="10">
        <v>0.278</v>
      </c>
      <c r="C2168" s="10">
        <v>380.5</v>
      </c>
      <c r="D2168" s="10">
        <v>0.736</v>
      </c>
    </row>
    <row r="2169">
      <c r="A2169" s="10">
        <v>216800.0</v>
      </c>
      <c r="B2169" s="10">
        <v>0.282</v>
      </c>
      <c r="C2169" s="10">
        <v>380.1</v>
      </c>
      <c r="D2169" s="10">
        <v>0.74</v>
      </c>
    </row>
    <row r="2170">
      <c r="A2170" s="10">
        <v>216900.0</v>
      </c>
      <c r="B2170" s="10">
        <v>0.282</v>
      </c>
      <c r="C2170" s="10">
        <v>380.1</v>
      </c>
      <c r="D2170" s="10">
        <v>0.744</v>
      </c>
    </row>
    <row r="2171">
      <c r="A2171" s="10">
        <v>217000.0</v>
      </c>
      <c r="B2171" s="10">
        <v>0.292</v>
      </c>
      <c r="C2171" s="10">
        <v>380.6</v>
      </c>
      <c r="D2171" s="10">
        <v>0.736</v>
      </c>
    </row>
    <row r="2172">
      <c r="A2172" s="10">
        <v>217100.0</v>
      </c>
      <c r="B2172" s="10">
        <v>0.288</v>
      </c>
      <c r="C2172" s="10">
        <v>380.4</v>
      </c>
      <c r="D2172" s="10">
        <v>0.736</v>
      </c>
    </row>
    <row r="2173">
      <c r="A2173" s="10">
        <v>217200.0</v>
      </c>
      <c r="B2173" s="10">
        <v>0.288</v>
      </c>
      <c r="C2173" s="10">
        <v>386.3</v>
      </c>
      <c r="D2173" s="10">
        <v>0.744</v>
      </c>
    </row>
    <row r="2174">
      <c r="A2174" s="10">
        <v>217300.0</v>
      </c>
      <c r="B2174" s="10">
        <v>0.282</v>
      </c>
      <c r="C2174" s="10">
        <v>380.4</v>
      </c>
      <c r="D2174" s="10">
        <v>0.744</v>
      </c>
    </row>
    <row r="2175">
      <c r="A2175" s="10">
        <v>217400.0</v>
      </c>
      <c r="B2175" s="10">
        <v>0.286</v>
      </c>
      <c r="C2175" s="10">
        <v>380.0</v>
      </c>
      <c r="D2175" s="10">
        <v>0.748</v>
      </c>
    </row>
    <row r="2176">
      <c r="A2176" s="10">
        <v>217500.0</v>
      </c>
      <c r="B2176" s="10">
        <v>0.286</v>
      </c>
      <c r="C2176" s="10">
        <v>380.0</v>
      </c>
      <c r="D2176" s="10">
        <v>0.752</v>
      </c>
    </row>
    <row r="2177">
      <c r="A2177" s="10">
        <v>217600.0</v>
      </c>
      <c r="B2177" s="10">
        <v>0.304</v>
      </c>
      <c r="C2177" s="10">
        <v>403.1</v>
      </c>
      <c r="D2177" s="10">
        <v>0.76</v>
      </c>
    </row>
    <row r="2178">
      <c r="A2178" s="10">
        <v>217700.0</v>
      </c>
      <c r="B2178" s="10">
        <v>0.298</v>
      </c>
      <c r="C2178" s="10">
        <v>388.7</v>
      </c>
      <c r="D2178" s="10">
        <v>0.764</v>
      </c>
    </row>
    <row r="2179">
      <c r="A2179" s="10">
        <v>217800.0</v>
      </c>
      <c r="B2179" s="10">
        <v>0.292</v>
      </c>
      <c r="C2179" s="10">
        <v>380.0</v>
      </c>
      <c r="D2179" s="10">
        <v>0.768</v>
      </c>
    </row>
    <row r="2180">
      <c r="A2180" s="10">
        <v>217900.0</v>
      </c>
      <c r="B2180" s="10">
        <v>0.294</v>
      </c>
      <c r="C2180" s="10">
        <v>380.2</v>
      </c>
      <c r="D2180" s="10">
        <v>0.772</v>
      </c>
    </row>
    <row r="2181">
      <c r="A2181" s="10">
        <v>218000.0</v>
      </c>
      <c r="B2181" s="10">
        <v>0.292</v>
      </c>
      <c r="C2181" s="10">
        <v>380.0</v>
      </c>
      <c r="D2181" s="10">
        <v>0.764</v>
      </c>
    </row>
    <row r="2182">
      <c r="A2182" s="10">
        <v>218100.0</v>
      </c>
      <c r="B2182" s="10">
        <v>0.288</v>
      </c>
      <c r="C2182" s="10">
        <v>380.5</v>
      </c>
      <c r="D2182" s="10">
        <v>0.756</v>
      </c>
    </row>
    <row r="2183">
      <c r="A2183" s="10">
        <v>218200.0</v>
      </c>
      <c r="B2183" s="10">
        <v>0.292</v>
      </c>
      <c r="C2183" s="10">
        <v>388.9</v>
      </c>
      <c r="D2183" s="10">
        <v>0.748</v>
      </c>
    </row>
    <row r="2184">
      <c r="A2184" s="10">
        <v>218300.0</v>
      </c>
      <c r="B2184" s="10">
        <v>0.282</v>
      </c>
      <c r="C2184" s="10">
        <v>380.4</v>
      </c>
      <c r="D2184" s="10">
        <v>0.74</v>
      </c>
    </row>
    <row r="2185">
      <c r="A2185" s="10">
        <v>218400.0</v>
      </c>
      <c r="B2185" s="10">
        <v>0.278</v>
      </c>
      <c r="C2185" s="10">
        <v>380.0</v>
      </c>
      <c r="D2185" s="10">
        <v>0.732</v>
      </c>
    </row>
    <row r="2186">
      <c r="A2186" s="10">
        <v>218500.0</v>
      </c>
      <c r="B2186" s="10">
        <v>0.278</v>
      </c>
      <c r="C2186" s="10">
        <v>380.0</v>
      </c>
      <c r="D2186" s="10">
        <v>0.736</v>
      </c>
    </row>
    <row r="2187">
      <c r="A2187" s="10">
        <v>218600.0</v>
      </c>
      <c r="B2187" s="10">
        <v>0.282</v>
      </c>
      <c r="C2187" s="10">
        <v>379.9</v>
      </c>
      <c r="D2187" s="10">
        <v>0.74</v>
      </c>
    </row>
    <row r="2188">
      <c r="A2188" s="10">
        <v>218700.0</v>
      </c>
      <c r="B2188" s="10">
        <v>0.288</v>
      </c>
      <c r="C2188" s="10">
        <v>388.0</v>
      </c>
      <c r="D2188" s="10">
        <v>0.74</v>
      </c>
    </row>
    <row r="2189">
      <c r="A2189" s="10">
        <v>218800.0</v>
      </c>
      <c r="B2189" s="10">
        <v>0.286</v>
      </c>
      <c r="C2189" s="10">
        <v>379.9</v>
      </c>
      <c r="D2189" s="10">
        <v>0.748</v>
      </c>
    </row>
    <row r="2190">
      <c r="A2190" s="10">
        <v>218900.0</v>
      </c>
      <c r="B2190" s="10">
        <v>0.286</v>
      </c>
      <c r="C2190" s="10">
        <v>379.9</v>
      </c>
      <c r="D2190" s="10">
        <v>0.752</v>
      </c>
    </row>
    <row r="2191">
      <c r="A2191" s="10">
        <v>219000.0</v>
      </c>
      <c r="B2191" s="10">
        <v>0.288</v>
      </c>
      <c r="C2191" s="10">
        <v>379.9</v>
      </c>
      <c r="D2191" s="10">
        <v>0.76</v>
      </c>
    </row>
    <row r="2192">
      <c r="A2192" s="10">
        <v>219100.0</v>
      </c>
      <c r="B2192" s="10">
        <v>0.292</v>
      </c>
      <c r="C2192" s="10">
        <v>380.4</v>
      </c>
      <c r="D2192" s="10">
        <v>0.764</v>
      </c>
    </row>
    <row r="2193">
      <c r="A2193" s="10">
        <v>219200.0</v>
      </c>
      <c r="B2193" s="10">
        <v>0.292</v>
      </c>
      <c r="C2193" s="10">
        <v>380.0</v>
      </c>
      <c r="D2193" s="10">
        <v>0.768</v>
      </c>
    </row>
    <row r="2194">
      <c r="A2194" s="10">
        <v>219300.0</v>
      </c>
      <c r="B2194" s="10">
        <v>0.294</v>
      </c>
      <c r="C2194" s="10">
        <v>380.0</v>
      </c>
      <c r="D2194" s="10">
        <v>0.776</v>
      </c>
    </row>
    <row r="2195">
      <c r="A2195" s="10">
        <v>219400.0</v>
      </c>
      <c r="B2195" s="10">
        <v>0.294</v>
      </c>
      <c r="C2195" s="10">
        <v>391.5</v>
      </c>
      <c r="D2195" s="10">
        <v>0.776</v>
      </c>
    </row>
    <row r="2196">
      <c r="A2196" s="10">
        <v>219500.0</v>
      </c>
      <c r="B2196" s="10">
        <v>0.292</v>
      </c>
      <c r="C2196" s="10">
        <v>379.8</v>
      </c>
      <c r="D2196" s="10">
        <v>0.764</v>
      </c>
    </row>
    <row r="2197">
      <c r="A2197" s="10">
        <v>219600.0</v>
      </c>
      <c r="B2197" s="10">
        <v>0.288</v>
      </c>
      <c r="C2197" s="10">
        <v>379.9</v>
      </c>
      <c r="D2197" s="10">
        <v>0.756</v>
      </c>
    </row>
    <row r="2198">
      <c r="A2198" s="10">
        <v>219700.0</v>
      </c>
      <c r="B2198" s="10">
        <v>0.286</v>
      </c>
      <c r="C2198" s="10">
        <v>379.8</v>
      </c>
      <c r="D2198" s="10">
        <v>0.748</v>
      </c>
    </row>
    <row r="2199">
      <c r="A2199" s="10">
        <v>219800.0</v>
      </c>
      <c r="B2199" s="10">
        <v>0.282</v>
      </c>
      <c r="C2199" s="10">
        <v>379.9</v>
      </c>
      <c r="D2199" s="10">
        <v>0.74</v>
      </c>
    </row>
    <row r="2200">
      <c r="A2200" s="10">
        <v>219900.0</v>
      </c>
      <c r="B2200" s="10">
        <v>0.278</v>
      </c>
      <c r="C2200" s="10">
        <v>388.8</v>
      </c>
      <c r="D2200" s="10">
        <v>0.736</v>
      </c>
    </row>
    <row r="2201">
      <c r="A2201" s="10">
        <v>220000.0</v>
      </c>
      <c r="B2201" s="10">
        <v>0.282</v>
      </c>
      <c r="C2201" s="10">
        <v>379.9</v>
      </c>
      <c r="D2201" s="10">
        <v>0.744</v>
      </c>
    </row>
    <row r="2202">
      <c r="A2202" s="10">
        <v>220100.0</v>
      </c>
      <c r="B2202" s="10">
        <v>0.286</v>
      </c>
      <c r="C2202" s="10">
        <v>379.8</v>
      </c>
      <c r="D2202" s="10">
        <v>0.744</v>
      </c>
    </row>
    <row r="2203">
      <c r="A2203" s="10">
        <v>220200.0</v>
      </c>
      <c r="B2203" s="10">
        <v>0.282</v>
      </c>
      <c r="C2203" s="10">
        <v>379.9</v>
      </c>
      <c r="D2203" s="10">
        <v>0.744</v>
      </c>
    </row>
    <row r="2204">
      <c r="A2204" s="10">
        <v>220300.0</v>
      </c>
      <c r="B2204" s="10">
        <v>0.286</v>
      </c>
      <c r="C2204" s="10">
        <v>415.9</v>
      </c>
      <c r="D2204" s="10">
        <v>0.748</v>
      </c>
    </row>
    <row r="2205">
      <c r="A2205" s="10">
        <v>220400.0</v>
      </c>
      <c r="B2205" s="10">
        <v>0.288</v>
      </c>
      <c r="C2205" s="10">
        <v>391.3</v>
      </c>
      <c r="D2205" s="10">
        <v>0.756</v>
      </c>
    </row>
    <row r="2206">
      <c r="A2206" s="10">
        <v>220500.0</v>
      </c>
      <c r="B2206" s="10">
        <v>0.288</v>
      </c>
      <c r="C2206" s="10">
        <v>380.2</v>
      </c>
      <c r="D2206" s="10">
        <v>0.76</v>
      </c>
    </row>
    <row r="2207">
      <c r="A2207" s="10">
        <v>220600.0</v>
      </c>
      <c r="B2207" s="10">
        <v>0.292</v>
      </c>
      <c r="C2207" s="10">
        <v>380.2</v>
      </c>
      <c r="D2207" s="10">
        <v>0.764</v>
      </c>
    </row>
    <row r="2208">
      <c r="A2208" s="10">
        <v>220700.0</v>
      </c>
      <c r="B2208" s="10">
        <v>0.292</v>
      </c>
      <c r="C2208" s="10">
        <v>379.9</v>
      </c>
      <c r="D2208" s="10">
        <v>0.768</v>
      </c>
    </row>
    <row r="2209">
      <c r="A2209" s="10">
        <v>220800.0</v>
      </c>
      <c r="B2209" s="10">
        <v>0.294</v>
      </c>
      <c r="C2209" s="10">
        <v>379.9</v>
      </c>
      <c r="D2209" s="10">
        <v>0.772</v>
      </c>
    </row>
    <row r="2210">
      <c r="A2210" s="10">
        <v>220900.0</v>
      </c>
      <c r="B2210" s="10">
        <v>0.288</v>
      </c>
      <c r="C2210" s="10">
        <v>379.9</v>
      </c>
      <c r="D2210" s="10">
        <v>0.756</v>
      </c>
    </row>
    <row r="2211">
      <c r="A2211" s="10">
        <v>221000.0</v>
      </c>
      <c r="B2211" s="10">
        <v>0.288</v>
      </c>
      <c r="C2211" s="10">
        <v>379.9</v>
      </c>
      <c r="D2211" s="10">
        <v>0.764</v>
      </c>
    </row>
    <row r="2212">
      <c r="A2212" s="10">
        <v>221100.0</v>
      </c>
      <c r="B2212" s="10">
        <v>0.286</v>
      </c>
      <c r="C2212" s="10">
        <v>380.0</v>
      </c>
      <c r="D2212" s="10">
        <v>0.768</v>
      </c>
    </row>
    <row r="2213">
      <c r="A2213" s="10">
        <v>221200.0</v>
      </c>
      <c r="B2213" s="10">
        <v>0.294</v>
      </c>
      <c r="C2213" s="10">
        <v>379.9</v>
      </c>
      <c r="D2213" s="10">
        <v>0.772</v>
      </c>
    </row>
    <row r="2214">
      <c r="A2214" s="10">
        <v>221300.0</v>
      </c>
      <c r="B2214" s="10">
        <v>0.294</v>
      </c>
      <c r="C2214" s="10">
        <v>380.0</v>
      </c>
      <c r="D2214" s="10">
        <v>0.772</v>
      </c>
    </row>
    <row r="2215">
      <c r="A2215" s="10">
        <v>221400.0</v>
      </c>
      <c r="B2215" s="10">
        <v>0.292</v>
      </c>
      <c r="C2215" s="10">
        <v>379.8</v>
      </c>
      <c r="D2215" s="10">
        <v>0.764</v>
      </c>
    </row>
    <row r="2216">
      <c r="A2216" s="10">
        <v>221500.0</v>
      </c>
      <c r="B2216" s="10">
        <v>0.288</v>
      </c>
      <c r="C2216" s="10">
        <v>379.9</v>
      </c>
      <c r="D2216" s="10">
        <v>0.756</v>
      </c>
    </row>
    <row r="2217">
      <c r="A2217" s="10">
        <v>221600.0</v>
      </c>
      <c r="B2217" s="10">
        <v>0.286</v>
      </c>
      <c r="C2217" s="10">
        <v>379.9</v>
      </c>
      <c r="D2217" s="10">
        <v>0.748</v>
      </c>
    </row>
    <row r="2218">
      <c r="A2218" s="10">
        <v>221700.0</v>
      </c>
      <c r="B2218" s="10">
        <v>0.282</v>
      </c>
      <c r="C2218" s="10">
        <v>379.9</v>
      </c>
      <c r="D2218" s="10">
        <v>0.74</v>
      </c>
    </row>
    <row r="2219">
      <c r="A2219" s="10">
        <v>221800.0</v>
      </c>
      <c r="B2219" s="10">
        <v>0.282</v>
      </c>
      <c r="C2219" s="10">
        <v>379.9</v>
      </c>
      <c r="D2219" s="10">
        <v>0.74</v>
      </c>
    </row>
    <row r="2220">
      <c r="A2220" s="10">
        <v>221900.0</v>
      </c>
      <c r="B2220" s="10">
        <v>0.282</v>
      </c>
      <c r="C2220" s="10">
        <v>379.9</v>
      </c>
      <c r="D2220" s="10">
        <v>0.74</v>
      </c>
    </row>
    <row r="2221">
      <c r="A2221" s="10">
        <v>222000.0</v>
      </c>
      <c r="B2221" s="10">
        <v>0.282</v>
      </c>
      <c r="C2221" s="10">
        <v>379.8</v>
      </c>
      <c r="D2221" s="10">
        <v>0.744</v>
      </c>
    </row>
    <row r="2222">
      <c r="A2222" s="10">
        <v>222100.0</v>
      </c>
      <c r="B2222" s="10">
        <v>0.286</v>
      </c>
      <c r="C2222" s="10">
        <v>379.8</v>
      </c>
      <c r="D2222" s="10">
        <v>0.748</v>
      </c>
    </row>
    <row r="2223">
      <c r="A2223" s="10">
        <v>222200.0</v>
      </c>
      <c r="B2223" s="10">
        <v>0.286</v>
      </c>
      <c r="C2223" s="10">
        <v>379.8</v>
      </c>
      <c r="D2223" s="10">
        <v>0.752</v>
      </c>
    </row>
    <row r="2224">
      <c r="A2224" s="10">
        <v>222300.0</v>
      </c>
      <c r="B2224" s="10">
        <v>0.288</v>
      </c>
      <c r="C2224" s="10">
        <v>381.2</v>
      </c>
      <c r="D2224" s="10">
        <v>0.756</v>
      </c>
    </row>
    <row r="2225">
      <c r="A2225" s="10">
        <v>222400.0</v>
      </c>
      <c r="B2225" s="10">
        <v>0.288</v>
      </c>
      <c r="C2225" s="10">
        <v>379.9</v>
      </c>
      <c r="D2225" s="10">
        <v>0.76</v>
      </c>
    </row>
    <row r="2226">
      <c r="A2226" s="10">
        <v>222500.0</v>
      </c>
      <c r="B2226" s="10">
        <v>0.292</v>
      </c>
      <c r="C2226" s="10">
        <v>379.8</v>
      </c>
      <c r="D2226" s="10">
        <v>0.764</v>
      </c>
    </row>
    <row r="2227">
      <c r="A2227" s="10">
        <v>222600.0</v>
      </c>
      <c r="B2227" s="10">
        <v>0.292</v>
      </c>
      <c r="C2227" s="10">
        <v>380.1</v>
      </c>
      <c r="D2227" s="10">
        <v>0.768</v>
      </c>
    </row>
    <row r="2228">
      <c r="A2228" s="10">
        <v>222700.0</v>
      </c>
      <c r="B2228" s="10">
        <v>0.292</v>
      </c>
      <c r="C2228" s="10">
        <v>379.8</v>
      </c>
      <c r="D2228" s="10">
        <v>0.772</v>
      </c>
    </row>
    <row r="2229">
      <c r="A2229" s="10">
        <v>222800.0</v>
      </c>
      <c r="B2229" s="10">
        <v>0.292</v>
      </c>
      <c r="C2229" s="10">
        <v>380.1</v>
      </c>
      <c r="D2229" s="10">
        <v>0.764</v>
      </c>
    </row>
    <row r="2230">
      <c r="A2230" s="10">
        <v>222900.0</v>
      </c>
      <c r="B2230" s="10">
        <v>0.288</v>
      </c>
      <c r="C2230" s="10">
        <v>381.6</v>
      </c>
      <c r="D2230" s="10">
        <v>0.756</v>
      </c>
    </row>
    <row r="2231">
      <c r="A2231" s="10">
        <v>223000.0</v>
      </c>
      <c r="B2231" s="10">
        <v>0.286</v>
      </c>
      <c r="C2231" s="10">
        <v>418.5</v>
      </c>
      <c r="D2231" s="10">
        <v>0.748</v>
      </c>
    </row>
    <row r="2232">
      <c r="A2232" s="10">
        <v>223100.0</v>
      </c>
      <c r="B2232" s="10">
        <v>0.312</v>
      </c>
      <c r="C2232" s="10">
        <v>415.5</v>
      </c>
      <c r="D2232" s="10">
        <v>0.736</v>
      </c>
    </row>
    <row r="2233">
      <c r="A2233" s="10">
        <v>223200.0</v>
      </c>
      <c r="B2233" s="10">
        <v>0.278</v>
      </c>
      <c r="C2233" s="10">
        <v>379.8</v>
      </c>
      <c r="D2233" s="10">
        <v>0.732</v>
      </c>
    </row>
    <row r="2234">
      <c r="A2234" s="10">
        <v>223300.0</v>
      </c>
      <c r="B2234" s="10">
        <v>0.278</v>
      </c>
      <c r="C2234" s="10">
        <v>379.8</v>
      </c>
      <c r="D2234" s="10">
        <v>0.732</v>
      </c>
    </row>
    <row r="2235">
      <c r="A2235" s="10">
        <v>223400.0</v>
      </c>
      <c r="B2235" s="10">
        <v>0.278</v>
      </c>
      <c r="C2235" s="10">
        <v>379.8</v>
      </c>
      <c r="D2235" s="10">
        <v>0.736</v>
      </c>
    </row>
    <row r="2236">
      <c r="A2236" s="10">
        <v>223500.0</v>
      </c>
      <c r="B2236" s="10">
        <v>0.282</v>
      </c>
      <c r="C2236" s="10">
        <v>379.7</v>
      </c>
      <c r="D2236" s="10">
        <v>0.744</v>
      </c>
    </row>
    <row r="2237">
      <c r="A2237" s="10">
        <v>223600.0</v>
      </c>
      <c r="B2237" s="10">
        <v>0.282</v>
      </c>
      <c r="C2237" s="10">
        <v>380.1</v>
      </c>
      <c r="D2237" s="10">
        <v>0.744</v>
      </c>
    </row>
    <row r="2238">
      <c r="A2238" s="10">
        <v>223700.0</v>
      </c>
      <c r="B2238" s="10">
        <v>0.286</v>
      </c>
      <c r="C2238" s="10">
        <v>380.1</v>
      </c>
      <c r="D2238" s="10">
        <v>0.752</v>
      </c>
    </row>
    <row r="2239">
      <c r="A2239" s="10">
        <v>223800.0</v>
      </c>
      <c r="B2239" s="10">
        <v>0.288</v>
      </c>
      <c r="C2239" s="10">
        <v>380.1</v>
      </c>
      <c r="D2239" s="10">
        <v>0.756</v>
      </c>
    </row>
    <row r="2240">
      <c r="A2240" s="10">
        <v>223900.0</v>
      </c>
      <c r="B2240" s="10">
        <v>0.292</v>
      </c>
      <c r="C2240" s="10">
        <v>380.1</v>
      </c>
      <c r="D2240" s="10">
        <v>0.764</v>
      </c>
    </row>
    <row r="2241">
      <c r="A2241" s="10">
        <v>224000.0</v>
      </c>
      <c r="B2241" s="10">
        <v>0.292</v>
      </c>
      <c r="C2241" s="10">
        <v>379.8</v>
      </c>
      <c r="D2241" s="10">
        <v>0.768</v>
      </c>
    </row>
    <row r="2242">
      <c r="A2242" s="10">
        <v>224100.0</v>
      </c>
      <c r="B2242" s="10">
        <v>0.294</v>
      </c>
      <c r="C2242" s="10">
        <v>379.7</v>
      </c>
      <c r="D2242" s="10">
        <v>0.772</v>
      </c>
    </row>
    <row r="2243">
      <c r="A2243" s="10">
        <v>224200.0</v>
      </c>
      <c r="B2243" s="10">
        <v>0.292</v>
      </c>
      <c r="C2243" s="10">
        <v>379.7</v>
      </c>
      <c r="D2243" s="10">
        <v>0.772</v>
      </c>
    </row>
    <row r="2244">
      <c r="A2244" s="10">
        <v>224300.0</v>
      </c>
      <c r="B2244" s="10">
        <v>0.292</v>
      </c>
      <c r="C2244" s="10">
        <v>379.7</v>
      </c>
      <c r="D2244" s="10">
        <v>0.764</v>
      </c>
    </row>
    <row r="2245">
      <c r="A2245" s="10">
        <v>224400.0</v>
      </c>
      <c r="B2245" s="10">
        <v>0.288</v>
      </c>
      <c r="C2245" s="10">
        <v>379.7</v>
      </c>
      <c r="D2245" s="10">
        <v>0.76</v>
      </c>
    </row>
    <row r="2246">
      <c r="A2246" s="10">
        <v>224500.0</v>
      </c>
      <c r="B2246" s="10">
        <v>0.286</v>
      </c>
      <c r="C2246" s="10">
        <v>380.0</v>
      </c>
      <c r="D2246" s="10">
        <v>0.748</v>
      </c>
    </row>
    <row r="2247">
      <c r="A2247" s="10">
        <v>224600.0</v>
      </c>
      <c r="B2247" s="10">
        <v>0.292</v>
      </c>
      <c r="C2247" s="10">
        <v>380.0</v>
      </c>
      <c r="D2247" s="10">
        <v>0.74</v>
      </c>
    </row>
    <row r="2248">
      <c r="A2248" s="10">
        <v>224700.0</v>
      </c>
      <c r="B2248" s="10">
        <v>0.278</v>
      </c>
      <c r="C2248" s="10">
        <v>379.8</v>
      </c>
      <c r="D2248" s="10">
        <v>0.736</v>
      </c>
    </row>
    <row r="2249">
      <c r="A2249" s="10">
        <v>224800.0</v>
      </c>
      <c r="B2249" s="10">
        <v>0.282</v>
      </c>
      <c r="C2249" s="10">
        <v>379.6</v>
      </c>
      <c r="D2249" s="10">
        <v>0.74</v>
      </c>
    </row>
    <row r="2250">
      <c r="A2250" s="10">
        <v>224900.0</v>
      </c>
      <c r="B2250" s="10">
        <v>0.282</v>
      </c>
      <c r="C2250" s="10">
        <v>379.7</v>
      </c>
      <c r="D2250" s="10">
        <v>0.744</v>
      </c>
    </row>
    <row r="2251">
      <c r="A2251" s="10">
        <v>225000.0</v>
      </c>
      <c r="B2251" s="10">
        <v>0.286</v>
      </c>
      <c r="C2251" s="10">
        <v>380.9</v>
      </c>
      <c r="D2251" s="10">
        <v>0.74</v>
      </c>
    </row>
    <row r="2252">
      <c r="A2252" s="10">
        <v>225100.0</v>
      </c>
      <c r="B2252" s="10">
        <v>0.292</v>
      </c>
      <c r="C2252" s="10">
        <v>379.6</v>
      </c>
      <c r="D2252" s="10">
        <v>0.732</v>
      </c>
    </row>
    <row r="2253">
      <c r="A2253" s="10">
        <v>225200.0</v>
      </c>
      <c r="B2253" s="10">
        <v>0.288</v>
      </c>
      <c r="C2253" s="10">
        <v>379.6</v>
      </c>
      <c r="D2253" s="10">
        <v>0.732</v>
      </c>
    </row>
    <row r="2254">
      <c r="A2254" s="10">
        <v>225300.0</v>
      </c>
      <c r="B2254" s="10">
        <v>0.288</v>
      </c>
      <c r="C2254" s="10">
        <v>379.7</v>
      </c>
      <c r="D2254" s="10">
        <v>0.736</v>
      </c>
    </row>
    <row r="2255">
      <c r="A2255" s="10">
        <v>225400.0</v>
      </c>
      <c r="B2255" s="10">
        <v>0.292</v>
      </c>
      <c r="C2255" s="10">
        <v>379.6</v>
      </c>
      <c r="D2255" s="10">
        <v>0.744</v>
      </c>
    </row>
    <row r="2256">
      <c r="A2256" s="10">
        <v>225500.0</v>
      </c>
      <c r="B2256" s="10">
        <v>0.286</v>
      </c>
      <c r="C2256" s="10">
        <v>379.6</v>
      </c>
      <c r="D2256" s="10">
        <v>0.748</v>
      </c>
    </row>
    <row r="2257">
      <c r="A2257" s="10">
        <v>225600.0</v>
      </c>
      <c r="B2257" s="10">
        <v>0.286</v>
      </c>
      <c r="C2257" s="10">
        <v>379.6</v>
      </c>
      <c r="D2257" s="10">
        <v>0.752</v>
      </c>
    </row>
    <row r="2258">
      <c r="A2258" s="10">
        <v>225700.0</v>
      </c>
      <c r="B2258" s="10">
        <v>0.288</v>
      </c>
      <c r="C2258" s="10">
        <v>381.2</v>
      </c>
      <c r="D2258" s="10">
        <v>0.76</v>
      </c>
    </row>
    <row r="2259">
      <c r="A2259" s="10">
        <v>225800.0</v>
      </c>
      <c r="B2259" s="10">
        <v>0.292</v>
      </c>
      <c r="C2259" s="10">
        <v>382.3</v>
      </c>
      <c r="D2259" s="10">
        <v>0.76</v>
      </c>
    </row>
    <row r="2260">
      <c r="A2260" s="10">
        <v>225900.0</v>
      </c>
      <c r="B2260" s="10">
        <v>0.312</v>
      </c>
      <c r="C2260" s="10">
        <v>406.6</v>
      </c>
      <c r="D2260" s="10">
        <v>0.768</v>
      </c>
    </row>
    <row r="2261">
      <c r="A2261" s="10">
        <v>226000.0</v>
      </c>
      <c r="B2261" s="10">
        <v>0.292</v>
      </c>
      <c r="C2261" s="10">
        <v>379.7</v>
      </c>
      <c r="D2261" s="10">
        <v>0.772</v>
      </c>
    </row>
    <row r="2262">
      <c r="A2262" s="10">
        <v>226100.0</v>
      </c>
      <c r="B2262" s="10">
        <v>0.294</v>
      </c>
      <c r="C2262" s="10">
        <v>379.9</v>
      </c>
      <c r="D2262" s="10">
        <v>0.776</v>
      </c>
    </row>
    <row r="2263">
      <c r="A2263" s="10">
        <v>226200.0</v>
      </c>
      <c r="B2263" s="10">
        <v>0.292</v>
      </c>
      <c r="C2263" s="10">
        <v>379.9</v>
      </c>
      <c r="D2263" s="10">
        <v>0.764</v>
      </c>
    </row>
    <row r="2264">
      <c r="A2264" s="10">
        <v>226300.0</v>
      </c>
      <c r="B2264" s="10">
        <v>0.298</v>
      </c>
      <c r="C2264" s="10">
        <v>391.5</v>
      </c>
      <c r="D2264" s="10">
        <v>0.76</v>
      </c>
    </row>
    <row r="2265">
      <c r="A2265" s="10">
        <v>226400.0</v>
      </c>
      <c r="B2265" s="10">
        <v>0.286</v>
      </c>
      <c r="C2265" s="10">
        <v>379.9</v>
      </c>
      <c r="D2265" s="10">
        <v>0.748</v>
      </c>
    </row>
    <row r="2266">
      <c r="A2266" s="10">
        <v>226500.0</v>
      </c>
      <c r="B2266" s="10">
        <v>0.282</v>
      </c>
      <c r="C2266" s="10">
        <v>379.8</v>
      </c>
      <c r="D2266" s="10">
        <v>0.74</v>
      </c>
    </row>
    <row r="2267">
      <c r="A2267" s="10">
        <v>226600.0</v>
      </c>
      <c r="B2267" s="10">
        <v>0.278</v>
      </c>
      <c r="C2267" s="10">
        <v>379.8</v>
      </c>
      <c r="D2267" s="10">
        <v>0.736</v>
      </c>
    </row>
    <row r="2268">
      <c r="A2268" s="10">
        <v>226700.0</v>
      </c>
      <c r="B2268" s="10">
        <v>0.282</v>
      </c>
      <c r="C2268" s="10">
        <v>379.6</v>
      </c>
      <c r="D2268" s="10">
        <v>0.74</v>
      </c>
    </row>
    <row r="2269">
      <c r="A2269" s="10">
        <v>226800.0</v>
      </c>
      <c r="B2269" s="10">
        <v>0.288</v>
      </c>
      <c r="C2269" s="10">
        <v>387.9</v>
      </c>
      <c r="D2269" s="10">
        <v>0.74</v>
      </c>
    </row>
    <row r="2270">
      <c r="A2270" s="10">
        <v>226900.0</v>
      </c>
      <c r="B2270" s="10">
        <v>0.286</v>
      </c>
      <c r="C2270" s="10">
        <v>379.6</v>
      </c>
      <c r="D2270" s="10">
        <v>0.748</v>
      </c>
    </row>
    <row r="2271">
      <c r="A2271" s="10">
        <v>227000.0</v>
      </c>
      <c r="B2271" s="10">
        <v>0.286</v>
      </c>
      <c r="C2271" s="10">
        <v>379.5</v>
      </c>
      <c r="D2271" s="10">
        <v>0.752</v>
      </c>
    </row>
    <row r="2272">
      <c r="A2272" s="10">
        <v>227100.0</v>
      </c>
      <c r="B2272" s="10">
        <v>0.288</v>
      </c>
      <c r="C2272" s="10">
        <v>379.9</v>
      </c>
      <c r="D2272" s="10">
        <v>0.756</v>
      </c>
    </row>
    <row r="2273">
      <c r="A2273" s="10">
        <v>227200.0</v>
      </c>
      <c r="B2273" s="10">
        <v>0.288</v>
      </c>
      <c r="C2273" s="10">
        <v>379.9</v>
      </c>
      <c r="D2273" s="10">
        <v>0.76</v>
      </c>
    </row>
    <row r="2274">
      <c r="A2274" s="10">
        <v>227300.0</v>
      </c>
      <c r="B2274" s="10">
        <v>0.298</v>
      </c>
      <c r="C2274" s="10">
        <v>379.8</v>
      </c>
      <c r="D2274" s="10">
        <v>0.764</v>
      </c>
    </row>
    <row r="2275">
      <c r="A2275" s="10">
        <v>227400.0</v>
      </c>
      <c r="B2275" s="10">
        <v>0.292</v>
      </c>
      <c r="C2275" s="10">
        <v>379.6</v>
      </c>
      <c r="D2275" s="10">
        <v>0.768</v>
      </c>
    </row>
    <row r="2276">
      <c r="A2276" s="10">
        <v>227500.0</v>
      </c>
      <c r="B2276" s="10">
        <v>0.292</v>
      </c>
      <c r="C2276" s="10">
        <v>381.8</v>
      </c>
      <c r="D2276" s="10">
        <v>0.768</v>
      </c>
    </row>
    <row r="2277">
      <c r="A2277" s="10">
        <v>227600.0</v>
      </c>
      <c r="B2277" s="10">
        <v>0.292</v>
      </c>
      <c r="C2277" s="10">
        <v>379.7</v>
      </c>
      <c r="D2277" s="10">
        <v>0.764</v>
      </c>
    </row>
    <row r="2278">
      <c r="A2278" s="10">
        <v>227700.0</v>
      </c>
      <c r="B2278" s="10">
        <v>0.288</v>
      </c>
      <c r="C2278" s="10">
        <v>379.5</v>
      </c>
      <c r="D2278" s="10">
        <v>0.756</v>
      </c>
    </row>
    <row r="2279">
      <c r="A2279" s="10">
        <v>227800.0</v>
      </c>
      <c r="B2279" s="10">
        <v>0.286</v>
      </c>
      <c r="C2279" s="10">
        <v>381.0</v>
      </c>
      <c r="D2279" s="10">
        <v>0.748</v>
      </c>
    </row>
    <row r="2280">
      <c r="A2280" s="10">
        <v>227900.0</v>
      </c>
      <c r="B2280" s="10">
        <v>0.282</v>
      </c>
      <c r="C2280" s="10">
        <v>379.5</v>
      </c>
      <c r="D2280" s="10">
        <v>0.744</v>
      </c>
    </row>
    <row r="2281">
      <c r="A2281" s="10">
        <v>228000.0</v>
      </c>
      <c r="B2281" s="10">
        <v>0.278</v>
      </c>
      <c r="C2281" s="10">
        <v>387.9</v>
      </c>
      <c r="D2281" s="10">
        <v>0.736</v>
      </c>
    </row>
    <row r="2282">
      <c r="A2282" s="10">
        <v>228100.0</v>
      </c>
      <c r="B2282" s="10">
        <v>0.278</v>
      </c>
      <c r="C2282" s="10">
        <v>379.5</v>
      </c>
      <c r="D2282" s="10">
        <v>0.732</v>
      </c>
    </row>
    <row r="2283">
      <c r="A2283" s="10">
        <v>228200.0</v>
      </c>
      <c r="B2283" s="10">
        <v>0.282</v>
      </c>
      <c r="C2283" s="10">
        <v>379.5</v>
      </c>
      <c r="D2283" s="10">
        <v>0.74</v>
      </c>
    </row>
    <row r="2284">
      <c r="A2284" s="10">
        <v>228300.0</v>
      </c>
      <c r="B2284" s="10">
        <v>0.288</v>
      </c>
      <c r="C2284" s="10">
        <v>379.5</v>
      </c>
      <c r="D2284" s="10">
        <v>0.74</v>
      </c>
    </row>
    <row r="2285">
      <c r="A2285" s="10">
        <v>228400.0</v>
      </c>
      <c r="B2285" s="10">
        <v>0.282</v>
      </c>
      <c r="C2285" s="10">
        <v>379.5</v>
      </c>
      <c r="D2285" s="10">
        <v>0.744</v>
      </c>
    </row>
    <row r="2286">
      <c r="A2286" s="10">
        <v>228500.0</v>
      </c>
      <c r="B2286" s="10">
        <v>0.286</v>
      </c>
      <c r="C2286" s="10">
        <v>395.8</v>
      </c>
      <c r="D2286" s="10">
        <v>0.748</v>
      </c>
    </row>
    <row r="2287">
      <c r="A2287" s="10">
        <v>228600.0</v>
      </c>
      <c r="B2287" s="10">
        <v>0.286</v>
      </c>
      <c r="C2287" s="10">
        <v>415.7</v>
      </c>
      <c r="D2287" s="10">
        <v>0.752</v>
      </c>
    </row>
    <row r="2288">
      <c r="A2288" s="10">
        <v>228700.0</v>
      </c>
      <c r="B2288" s="10">
        <v>0.292</v>
      </c>
      <c r="C2288" s="10">
        <v>379.6</v>
      </c>
      <c r="D2288" s="10">
        <v>0.76</v>
      </c>
    </row>
    <row r="2289">
      <c r="A2289" s="10">
        <v>228800.0</v>
      </c>
      <c r="B2289" s="10">
        <v>0.292</v>
      </c>
      <c r="C2289" s="10">
        <v>379.5</v>
      </c>
      <c r="D2289" s="10">
        <v>0.764</v>
      </c>
    </row>
    <row r="2290">
      <c r="A2290" s="10">
        <v>228900.0</v>
      </c>
      <c r="B2290" s="10">
        <v>0.292</v>
      </c>
      <c r="C2290" s="10">
        <v>379.5</v>
      </c>
      <c r="D2290" s="10">
        <v>0.772</v>
      </c>
    </row>
    <row r="2291">
      <c r="A2291" s="10">
        <v>229000.0</v>
      </c>
      <c r="B2291" s="10">
        <v>0.292</v>
      </c>
      <c r="C2291" s="10">
        <v>387.8</v>
      </c>
      <c r="D2291" s="10">
        <v>0.756</v>
      </c>
    </row>
    <row r="2292">
      <c r="A2292" s="10">
        <v>229100.0</v>
      </c>
      <c r="B2292" s="10">
        <v>0.292</v>
      </c>
      <c r="C2292" s="10">
        <v>379.5</v>
      </c>
      <c r="D2292" s="10">
        <v>0.756</v>
      </c>
    </row>
    <row r="2293">
      <c r="A2293" s="10">
        <v>229200.0</v>
      </c>
      <c r="B2293" s="10">
        <v>0.288</v>
      </c>
      <c r="C2293" s="10">
        <v>379.4</v>
      </c>
      <c r="D2293" s="10">
        <v>0.76</v>
      </c>
    </row>
    <row r="2294">
      <c r="A2294" s="10">
        <v>229300.0</v>
      </c>
      <c r="B2294" s="10">
        <v>0.286</v>
      </c>
      <c r="C2294" s="10">
        <v>379.5</v>
      </c>
      <c r="D2294" s="10">
        <v>0.764</v>
      </c>
    </row>
    <row r="2295">
      <c r="A2295" s="10">
        <v>229400.0</v>
      </c>
      <c r="B2295" s="10">
        <v>0.282</v>
      </c>
      <c r="C2295" s="10">
        <v>379.7</v>
      </c>
      <c r="D2295" s="10">
        <v>0.768</v>
      </c>
    </row>
    <row r="2296">
      <c r="A2296" s="10">
        <v>229500.0</v>
      </c>
      <c r="B2296" s="10">
        <v>0.282</v>
      </c>
      <c r="C2296" s="10">
        <v>382.3</v>
      </c>
      <c r="D2296" s="10">
        <v>0.768</v>
      </c>
    </row>
    <row r="2297">
      <c r="A2297" s="10">
        <v>229600.0</v>
      </c>
      <c r="B2297" s="10">
        <v>0.288</v>
      </c>
      <c r="C2297" s="10">
        <v>379.8</v>
      </c>
      <c r="D2297" s="10">
        <v>0.76</v>
      </c>
    </row>
    <row r="2298">
      <c r="A2298" s="10">
        <v>229700.0</v>
      </c>
      <c r="B2298" s="10">
        <v>0.286</v>
      </c>
      <c r="C2298" s="10">
        <v>379.8</v>
      </c>
      <c r="D2298" s="10">
        <v>0.752</v>
      </c>
    </row>
    <row r="2299">
      <c r="A2299" s="10">
        <v>229800.0</v>
      </c>
      <c r="B2299" s="10">
        <v>0.282</v>
      </c>
      <c r="C2299" s="10">
        <v>379.7</v>
      </c>
      <c r="D2299" s="10">
        <v>0.744</v>
      </c>
    </row>
    <row r="2300">
      <c r="A2300" s="10">
        <v>229900.0</v>
      </c>
      <c r="B2300" s="10">
        <v>0.278</v>
      </c>
      <c r="C2300" s="10">
        <v>379.5</v>
      </c>
      <c r="D2300" s="10">
        <v>0.736</v>
      </c>
    </row>
    <row r="2301">
      <c r="A2301" s="10">
        <v>230000.0</v>
      </c>
      <c r="B2301" s="10">
        <v>0.278</v>
      </c>
      <c r="C2301" s="10">
        <v>379.5</v>
      </c>
      <c r="D2301" s="10">
        <v>0.736</v>
      </c>
    </row>
    <row r="2302">
      <c r="A2302" s="10">
        <v>230100.0</v>
      </c>
      <c r="B2302" s="10">
        <v>0.278</v>
      </c>
      <c r="C2302" s="10">
        <v>379.5</v>
      </c>
      <c r="D2302" s="10">
        <v>0.736</v>
      </c>
    </row>
    <row r="2303">
      <c r="A2303" s="10">
        <v>230200.0</v>
      </c>
      <c r="B2303" s="10">
        <v>0.282</v>
      </c>
      <c r="C2303" s="10">
        <v>379.4</v>
      </c>
      <c r="D2303" s="10">
        <v>0.74</v>
      </c>
    </row>
    <row r="2304">
      <c r="A2304" s="10">
        <v>230300.0</v>
      </c>
      <c r="B2304" s="10">
        <v>0.282</v>
      </c>
      <c r="C2304" s="10">
        <v>379.5</v>
      </c>
      <c r="D2304" s="10">
        <v>0.744</v>
      </c>
    </row>
    <row r="2305">
      <c r="A2305" s="10">
        <v>230400.0</v>
      </c>
      <c r="B2305" s="10">
        <v>0.286</v>
      </c>
      <c r="C2305" s="10">
        <v>379.4</v>
      </c>
      <c r="D2305" s="10">
        <v>0.752</v>
      </c>
    </row>
    <row r="2306">
      <c r="A2306" s="10">
        <v>230500.0</v>
      </c>
      <c r="B2306" s="10">
        <v>0.288</v>
      </c>
      <c r="C2306" s="10">
        <v>379.3</v>
      </c>
      <c r="D2306" s="10">
        <v>0.756</v>
      </c>
    </row>
    <row r="2307">
      <c r="A2307" s="10">
        <v>230600.0</v>
      </c>
      <c r="B2307" s="10">
        <v>0.288</v>
      </c>
      <c r="C2307" s="10">
        <v>379.4</v>
      </c>
      <c r="D2307" s="10">
        <v>0.76</v>
      </c>
    </row>
    <row r="2308">
      <c r="A2308" s="10">
        <v>230700.0</v>
      </c>
      <c r="B2308" s="10">
        <v>0.292</v>
      </c>
      <c r="C2308" s="10">
        <v>379.6</v>
      </c>
      <c r="D2308" s="10">
        <v>0.764</v>
      </c>
    </row>
    <row r="2309">
      <c r="A2309" s="10">
        <v>230800.0</v>
      </c>
      <c r="B2309" s="10">
        <v>0.292</v>
      </c>
      <c r="C2309" s="10">
        <v>379.5</v>
      </c>
      <c r="D2309" s="10">
        <v>0.772</v>
      </c>
    </row>
    <row r="2310">
      <c r="A2310" s="10">
        <v>230900.0</v>
      </c>
      <c r="B2310" s="10">
        <v>0.294</v>
      </c>
      <c r="C2310" s="10">
        <v>379.3</v>
      </c>
      <c r="D2310" s="10">
        <v>0.776</v>
      </c>
    </row>
    <row r="2311">
      <c r="A2311" s="10">
        <v>231000.0</v>
      </c>
      <c r="B2311" s="10">
        <v>0.292</v>
      </c>
      <c r="C2311" s="10">
        <v>379.4</v>
      </c>
      <c r="D2311" s="10">
        <v>0.768</v>
      </c>
    </row>
    <row r="2312">
      <c r="A2312" s="10">
        <v>231100.0</v>
      </c>
      <c r="B2312" s="10">
        <v>0.288</v>
      </c>
      <c r="C2312" s="10">
        <v>379.4</v>
      </c>
      <c r="D2312" s="10">
        <v>0.76</v>
      </c>
    </row>
    <row r="2313">
      <c r="A2313" s="10">
        <v>231200.0</v>
      </c>
      <c r="B2313" s="10">
        <v>0.286</v>
      </c>
      <c r="C2313" s="10">
        <v>379.4</v>
      </c>
      <c r="D2313" s="10">
        <v>0.752</v>
      </c>
    </row>
    <row r="2314">
      <c r="A2314" s="10">
        <v>231300.0</v>
      </c>
      <c r="B2314" s="10">
        <v>0.282</v>
      </c>
      <c r="C2314" s="10">
        <v>379.8</v>
      </c>
      <c r="D2314" s="10">
        <v>0.744</v>
      </c>
    </row>
    <row r="2315">
      <c r="A2315" s="10">
        <v>231400.0</v>
      </c>
      <c r="B2315" s="10">
        <v>0.304</v>
      </c>
      <c r="C2315" s="10">
        <v>415.2</v>
      </c>
      <c r="D2315" s="10">
        <v>0.736</v>
      </c>
    </row>
    <row r="2316">
      <c r="A2316" s="10">
        <v>231500.0</v>
      </c>
      <c r="B2316" s="10">
        <v>0.282</v>
      </c>
      <c r="C2316" s="10">
        <v>379.4</v>
      </c>
      <c r="D2316" s="10">
        <v>0.74</v>
      </c>
    </row>
    <row r="2317">
      <c r="A2317" s="10">
        <v>231600.0</v>
      </c>
      <c r="B2317" s="10">
        <v>0.282</v>
      </c>
      <c r="C2317" s="10">
        <v>379.4</v>
      </c>
      <c r="D2317" s="10">
        <v>0.74</v>
      </c>
    </row>
    <row r="2318">
      <c r="A2318" s="10">
        <v>231700.0</v>
      </c>
      <c r="B2318" s="10">
        <v>0.282</v>
      </c>
      <c r="C2318" s="10">
        <v>379.5</v>
      </c>
      <c r="D2318" s="10">
        <v>0.744</v>
      </c>
    </row>
    <row r="2319">
      <c r="A2319" s="10">
        <v>231800.0</v>
      </c>
      <c r="B2319" s="10">
        <v>0.286</v>
      </c>
      <c r="C2319" s="10">
        <v>379.3</v>
      </c>
      <c r="D2319" s="10">
        <v>0.748</v>
      </c>
    </row>
    <row r="2320">
      <c r="A2320" s="10">
        <v>231900.0</v>
      </c>
      <c r="B2320" s="10">
        <v>0.286</v>
      </c>
      <c r="C2320" s="10">
        <v>379.4</v>
      </c>
      <c r="D2320" s="10">
        <v>0.752</v>
      </c>
    </row>
    <row r="2321">
      <c r="A2321" s="10">
        <v>232000.0</v>
      </c>
      <c r="B2321" s="10">
        <v>0.288</v>
      </c>
      <c r="C2321" s="10">
        <v>379.4</v>
      </c>
      <c r="D2321" s="10">
        <v>0.756</v>
      </c>
    </row>
    <row r="2322">
      <c r="A2322" s="10">
        <v>232100.0</v>
      </c>
      <c r="B2322" s="10">
        <v>0.288</v>
      </c>
      <c r="C2322" s="10">
        <v>379.3</v>
      </c>
      <c r="D2322" s="10">
        <v>0.76</v>
      </c>
    </row>
    <row r="2323">
      <c r="A2323" s="10">
        <v>232200.0</v>
      </c>
      <c r="B2323" s="10">
        <v>0.292</v>
      </c>
      <c r="C2323" s="10">
        <v>379.4</v>
      </c>
      <c r="D2323" s="10">
        <v>0.764</v>
      </c>
    </row>
    <row r="2324">
      <c r="A2324" s="10">
        <v>232300.0</v>
      </c>
      <c r="B2324" s="10">
        <v>0.292</v>
      </c>
      <c r="C2324" s="10">
        <v>379.3</v>
      </c>
      <c r="D2324" s="10">
        <v>0.768</v>
      </c>
    </row>
    <row r="2325">
      <c r="A2325" s="10">
        <v>232400.0</v>
      </c>
      <c r="B2325" s="10">
        <v>0.292</v>
      </c>
      <c r="C2325" s="10">
        <v>379.7</v>
      </c>
      <c r="D2325" s="10">
        <v>0.768</v>
      </c>
    </row>
    <row r="2326">
      <c r="A2326" s="10">
        <v>232500.0</v>
      </c>
      <c r="B2326" s="10">
        <v>0.288</v>
      </c>
      <c r="C2326" s="10">
        <v>379.3</v>
      </c>
      <c r="D2326" s="10">
        <v>0.76</v>
      </c>
    </row>
    <row r="2327">
      <c r="A2327" s="10">
        <v>232600.0</v>
      </c>
      <c r="B2327" s="10">
        <v>0.286</v>
      </c>
      <c r="C2327" s="10">
        <v>379.3</v>
      </c>
      <c r="D2327" s="10">
        <v>0.752</v>
      </c>
    </row>
    <row r="2328">
      <c r="A2328" s="10">
        <v>232700.0</v>
      </c>
      <c r="B2328" s="10">
        <v>0.286</v>
      </c>
      <c r="C2328" s="10">
        <v>379.6</v>
      </c>
      <c r="D2328" s="10">
        <v>0.748</v>
      </c>
    </row>
    <row r="2329">
      <c r="A2329" s="10">
        <v>232800.0</v>
      </c>
      <c r="B2329" s="10">
        <v>0.278</v>
      </c>
      <c r="C2329" s="10">
        <v>379.7</v>
      </c>
      <c r="D2329" s="10">
        <v>0.736</v>
      </c>
    </row>
    <row r="2330">
      <c r="A2330" s="10">
        <v>232900.0</v>
      </c>
      <c r="B2330" s="10">
        <v>0.278</v>
      </c>
      <c r="C2330" s="10">
        <v>379.7</v>
      </c>
      <c r="D2330" s="10">
        <v>0.732</v>
      </c>
    </row>
    <row r="2331">
      <c r="A2331" s="10">
        <v>233000.0</v>
      </c>
      <c r="B2331" s="10">
        <v>0.278</v>
      </c>
      <c r="C2331" s="10">
        <v>379.6</v>
      </c>
      <c r="D2331" s="10">
        <v>0.736</v>
      </c>
    </row>
    <row r="2332">
      <c r="A2332" s="10">
        <v>233100.0</v>
      </c>
      <c r="B2332" s="10">
        <v>0.282</v>
      </c>
      <c r="C2332" s="10">
        <v>379.3</v>
      </c>
      <c r="D2332" s="10">
        <v>0.74</v>
      </c>
    </row>
    <row r="2333">
      <c r="A2333" s="10">
        <v>233200.0</v>
      </c>
      <c r="B2333" s="10">
        <v>0.288</v>
      </c>
      <c r="C2333" s="10">
        <v>379.3</v>
      </c>
      <c r="D2333" s="10">
        <v>0.748</v>
      </c>
    </row>
    <row r="2334">
      <c r="A2334" s="10">
        <v>233300.0</v>
      </c>
      <c r="B2334" s="10">
        <v>0.286</v>
      </c>
      <c r="C2334" s="10">
        <v>379.3</v>
      </c>
      <c r="D2334" s="10">
        <v>0.74</v>
      </c>
    </row>
    <row r="2335">
      <c r="A2335" s="10">
        <v>233400.0</v>
      </c>
      <c r="B2335" s="10">
        <v>0.288</v>
      </c>
      <c r="C2335" s="10">
        <v>379.3</v>
      </c>
      <c r="D2335" s="10">
        <v>0.74</v>
      </c>
    </row>
    <row r="2336">
      <c r="A2336" s="10">
        <v>233500.0</v>
      </c>
      <c r="B2336" s="10">
        <v>0.288</v>
      </c>
      <c r="C2336" s="10">
        <v>379.4</v>
      </c>
      <c r="D2336" s="10">
        <v>0.74</v>
      </c>
    </row>
    <row r="2337">
      <c r="A2337" s="10">
        <v>233600.0</v>
      </c>
      <c r="B2337" s="10">
        <v>0.282</v>
      </c>
      <c r="C2337" s="10">
        <v>379.3</v>
      </c>
      <c r="D2337" s="10">
        <v>0.744</v>
      </c>
    </row>
    <row r="2338">
      <c r="A2338" s="10">
        <v>233700.0</v>
      </c>
      <c r="B2338" s="10">
        <v>0.286</v>
      </c>
      <c r="C2338" s="10">
        <v>379.3</v>
      </c>
      <c r="D2338" s="10">
        <v>0.748</v>
      </c>
    </row>
    <row r="2339">
      <c r="A2339" s="10">
        <v>233800.0</v>
      </c>
      <c r="B2339" s="10">
        <v>0.286</v>
      </c>
      <c r="C2339" s="10">
        <v>379.3</v>
      </c>
      <c r="D2339" s="10">
        <v>0.752</v>
      </c>
    </row>
    <row r="2340">
      <c r="A2340" s="10">
        <v>233900.0</v>
      </c>
      <c r="B2340" s="10">
        <v>0.288</v>
      </c>
      <c r="C2340" s="10">
        <v>379.3</v>
      </c>
      <c r="D2340" s="10">
        <v>0.756</v>
      </c>
    </row>
    <row r="2341">
      <c r="A2341" s="10">
        <v>234000.0</v>
      </c>
      <c r="B2341" s="10">
        <v>0.288</v>
      </c>
      <c r="C2341" s="10">
        <v>379.3</v>
      </c>
      <c r="D2341" s="10">
        <v>0.76</v>
      </c>
    </row>
    <row r="2342">
      <c r="A2342" s="10">
        <v>234100.0</v>
      </c>
      <c r="B2342" s="10">
        <v>0.288</v>
      </c>
      <c r="C2342" s="10">
        <v>379.3</v>
      </c>
      <c r="D2342" s="10">
        <v>0.764</v>
      </c>
    </row>
    <row r="2343">
      <c r="A2343" s="10">
        <v>234200.0</v>
      </c>
      <c r="B2343" s="10">
        <v>0.314</v>
      </c>
      <c r="C2343" s="10">
        <v>410.4</v>
      </c>
      <c r="D2343" s="10">
        <v>0.768</v>
      </c>
    </row>
    <row r="2344">
      <c r="A2344" s="10">
        <v>234300.0</v>
      </c>
      <c r="B2344" s="10">
        <v>0.292</v>
      </c>
      <c r="C2344" s="10">
        <v>379.4</v>
      </c>
      <c r="D2344" s="10">
        <v>0.772</v>
      </c>
    </row>
    <row r="2345">
      <c r="A2345" s="10">
        <v>234400.0</v>
      </c>
      <c r="B2345" s="10">
        <v>0.288</v>
      </c>
      <c r="C2345" s="10">
        <v>380.0</v>
      </c>
      <c r="D2345" s="10">
        <v>0.76</v>
      </c>
    </row>
    <row r="2346">
      <c r="A2346" s="10">
        <v>234500.0</v>
      </c>
      <c r="B2346" s="10">
        <v>0.288</v>
      </c>
      <c r="C2346" s="10">
        <v>379.3</v>
      </c>
      <c r="D2346" s="10">
        <v>0.756</v>
      </c>
    </row>
    <row r="2347">
      <c r="A2347" s="10">
        <v>234600.0</v>
      </c>
      <c r="B2347" s="10">
        <v>0.286</v>
      </c>
      <c r="C2347" s="10">
        <v>379.2</v>
      </c>
      <c r="D2347" s="10">
        <v>0.752</v>
      </c>
    </row>
    <row r="2348">
      <c r="A2348" s="10">
        <v>234700.0</v>
      </c>
      <c r="B2348" s="10">
        <v>0.282</v>
      </c>
      <c r="C2348" s="10">
        <v>379.5</v>
      </c>
      <c r="D2348" s="10">
        <v>0.74</v>
      </c>
    </row>
    <row r="2349">
      <c r="A2349" s="10">
        <v>234800.0</v>
      </c>
      <c r="B2349" s="10">
        <v>0.278</v>
      </c>
      <c r="C2349" s="10">
        <v>379.4</v>
      </c>
      <c r="D2349" s="10">
        <v>0.732</v>
      </c>
    </row>
    <row r="2350">
      <c r="A2350" s="10">
        <v>234900.0</v>
      </c>
      <c r="B2350" s="10">
        <v>0.286</v>
      </c>
      <c r="C2350" s="10">
        <v>387.8</v>
      </c>
      <c r="D2350" s="10">
        <v>0.736</v>
      </c>
    </row>
    <row r="2351">
      <c r="A2351" s="10">
        <v>235000.0</v>
      </c>
      <c r="B2351" s="10">
        <v>0.282</v>
      </c>
      <c r="C2351" s="10">
        <v>379.2</v>
      </c>
      <c r="D2351" s="10">
        <v>0.74</v>
      </c>
    </row>
    <row r="2352">
      <c r="A2352" s="10">
        <v>235100.0</v>
      </c>
      <c r="B2352" s="10">
        <v>0.282</v>
      </c>
      <c r="C2352" s="10">
        <v>379.2</v>
      </c>
      <c r="D2352" s="10">
        <v>0.74</v>
      </c>
    </row>
    <row r="2353">
      <c r="A2353" s="10">
        <v>235200.0</v>
      </c>
      <c r="B2353" s="10">
        <v>0.286</v>
      </c>
      <c r="C2353" s="10">
        <v>379.3</v>
      </c>
      <c r="D2353" s="10">
        <v>0.748</v>
      </c>
    </row>
    <row r="2354">
      <c r="A2354" s="10">
        <v>235300.0</v>
      </c>
      <c r="B2354" s="10">
        <v>0.286</v>
      </c>
      <c r="C2354" s="10">
        <v>379.2</v>
      </c>
      <c r="D2354" s="10">
        <v>0.752</v>
      </c>
    </row>
    <row r="2355">
      <c r="A2355" s="10">
        <v>235400.0</v>
      </c>
      <c r="B2355" s="10">
        <v>0.302</v>
      </c>
      <c r="C2355" s="10">
        <v>387.4</v>
      </c>
      <c r="D2355" s="10">
        <v>0.756</v>
      </c>
    </row>
    <row r="2356">
      <c r="A2356" s="10">
        <v>235500.0</v>
      </c>
      <c r="B2356" s="10">
        <v>0.288</v>
      </c>
      <c r="C2356" s="10">
        <v>379.2</v>
      </c>
      <c r="D2356" s="10">
        <v>0.76</v>
      </c>
    </row>
    <row r="2357">
      <c r="A2357" s="10">
        <v>235600.0</v>
      </c>
      <c r="B2357" s="10">
        <v>0.292</v>
      </c>
      <c r="C2357" s="10">
        <v>379.3</v>
      </c>
      <c r="D2357" s="10">
        <v>0.768</v>
      </c>
    </row>
    <row r="2358">
      <c r="A2358" s="10">
        <v>235700.0</v>
      </c>
      <c r="B2358" s="10">
        <v>0.292</v>
      </c>
      <c r="C2358" s="10">
        <v>379.2</v>
      </c>
      <c r="D2358" s="10">
        <v>0.772</v>
      </c>
    </row>
    <row r="2359">
      <c r="A2359" s="10">
        <v>235800.0</v>
      </c>
      <c r="B2359" s="10">
        <v>0.294</v>
      </c>
      <c r="C2359" s="10">
        <v>379.1</v>
      </c>
      <c r="D2359" s="10">
        <v>0.776</v>
      </c>
    </row>
    <row r="2360">
      <c r="A2360" s="10">
        <v>235900.0</v>
      </c>
      <c r="B2360" s="10">
        <v>0.298</v>
      </c>
      <c r="C2360" s="10">
        <v>379.1</v>
      </c>
      <c r="D2360" s="10">
        <v>0.768</v>
      </c>
    </row>
    <row r="2361">
      <c r="A2361" s="10">
        <v>236000.0</v>
      </c>
      <c r="B2361" s="10">
        <v>0.288</v>
      </c>
      <c r="C2361" s="10">
        <v>379.4</v>
      </c>
      <c r="D2361" s="10">
        <v>0.76</v>
      </c>
    </row>
    <row r="2362">
      <c r="A2362" s="10">
        <v>236100.0</v>
      </c>
      <c r="B2362" s="10">
        <v>0.286</v>
      </c>
      <c r="C2362" s="10">
        <v>380.0</v>
      </c>
      <c r="D2362" s="10">
        <v>0.752</v>
      </c>
    </row>
    <row r="2363">
      <c r="A2363" s="10">
        <v>236200.0</v>
      </c>
      <c r="B2363" s="10">
        <v>0.282</v>
      </c>
      <c r="C2363" s="10">
        <v>379.6</v>
      </c>
      <c r="D2363" s="10">
        <v>0.744</v>
      </c>
    </row>
    <row r="2364">
      <c r="A2364" s="10">
        <v>236300.0</v>
      </c>
      <c r="B2364" s="10">
        <v>0.282</v>
      </c>
      <c r="C2364" s="10">
        <v>379.6</v>
      </c>
      <c r="D2364" s="10">
        <v>0.74</v>
      </c>
    </row>
    <row r="2365">
      <c r="A2365" s="10">
        <v>236400.0</v>
      </c>
      <c r="B2365" s="10">
        <v>0.304</v>
      </c>
      <c r="C2365" s="10">
        <v>382.5</v>
      </c>
      <c r="D2365" s="10">
        <v>0.74</v>
      </c>
    </row>
    <row r="2366">
      <c r="A2366" s="10">
        <v>236500.0</v>
      </c>
      <c r="B2366" s="10">
        <v>0.282</v>
      </c>
      <c r="C2366" s="10">
        <v>379.6</v>
      </c>
      <c r="D2366" s="10">
        <v>0.74</v>
      </c>
    </row>
    <row r="2367">
      <c r="A2367" s="10">
        <v>236600.0</v>
      </c>
      <c r="B2367" s="10">
        <v>0.282</v>
      </c>
      <c r="C2367" s="10">
        <v>390.6</v>
      </c>
      <c r="D2367" s="10">
        <v>0.744</v>
      </c>
    </row>
    <row r="2368">
      <c r="A2368" s="10">
        <v>236700.0</v>
      </c>
      <c r="B2368" s="10">
        <v>0.286</v>
      </c>
      <c r="C2368" s="10">
        <v>379.8</v>
      </c>
      <c r="D2368" s="10">
        <v>0.736</v>
      </c>
    </row>
    <row r="2369">
      <c r="A2369" s="10">
        <v>236800.0</v>
      </c>
      <c r="B2369" s="10">
        <v>0.286</v>
      </c>
      <c r="C2369" s="10">
        <v>379.3</v>
      </c>
      <c r="D2369" s="10">
        <v>0.732</v>
      </c>
    </row>
    <row r="2370">
      <c r="A2370" s="10">
        <v>236900.0</v>
      </c>
      <c r="B2370" s="10">
        <v>0.288</v>
      </c>
      <c r="C2370" s="10">
        <v>415.0</v>
      </c>
      <c r="D2370" s="10">
        <v>0.732</v>
      </c>
    </row>
    <row r="2371">
      <c r="A2371" s="10">
        <v>237000.0</v>
      </c>
      <c r="B2371" s="10">
        <v>0.294</v>
      </c>
      <c r="C2371" s="10">
        <v>379.2</v>
      </c>
      <c r="D2371" s="10">
        <v>0.74</v>
      </c>
    </row>
    <row r="2372">
      <c r="A2372" s="10">
        <v>237100.0</v>
      </c>
      <c r="B2372" s="10">
        <v>0.292</v>
      </c>
      <c r="C2372" s="10">
        <v>391.1</v>
      </c>
      <c r="D2372" s="10">
        <v>0.744</v>
      </c>
    </row>
    <row r="2373">
      <c r="A2373" s="10">
        <v>237200.0</v>
      </c>
      <c r="B2373" s="10">
        <v>0.286</v>
      </c>
      <c r="C2373" s="10">
        <v>379.0</v>
      </c>
      <c r="D2373" s="10">
        <v>0.748</v>
      </c>
    </row>
    <row r="2374">
      <c r="A2374" s="10">
        <v>237300.0</v>
      </c>
      <c r="B2374" s="10">
        <v>0.286</v>
      </c>
      <c r="C2374" s="10">
        <v>379.1</v>
      </c>
      <c r="D2374" s="10">
        <v>0.752</v>
      </c>
    </row>
    <row r="2375">
      <c r="A2375" s="10">
        <v>237400.0</v>
      </c>
      <c r="B2375" s="10">
        <v>0.288</v>
      </c>
      <c r="C2375" s="10">
        <v>379.2</v>
      </c>
      <c r="D2375" s="10">
        <v>0.76</v>
      </c>
    </row>
    <row r="2376">
      <c r="A2376" s="10">
        <v>237500.0</v>
      </c>
      <c r="B2376" s="10">
        <v>0.288</v>
      </c>
      <c r="C2376" s="10">
        <v>379.2</v>
      </c>
      <c r="D2376" s="10">
        <v>0.76</v>
      </c>
    </row>
    <row r="2377">
      <c r="A2377" s="10">
        <v>237600.0</v>
      </c>
      <c r="B2377" s="10">
        <v>0.298</v>
      </c>
      <c r="C2377" s="10">
        <v>388.0</v>
      </c>
      <c r="D2377" s="10">
        <v>0.768</v>
      </c>
    </row>
    <row r="2378">
      <c r="A2378" s="10">
        <v>237700.0</v>
      </c>
      <c r="B2378" s="10">
        <v>0.294</v>
      </c>
      <c r="C2378" s="10">
        <v>379.1</v>
      </c>
      <c r="D2378" s="10">
        <v>0.776</v>
      </c>
    </row>
    <row r="2379">
      <c r="A2379" s="10">
        <v>237800.0</v>
      </c>
      <c r="B2379" s="10">
        <v>0.292</v>
      </c>
      <c r="C2379" s="10">
        <v>379.2</v>
      </c>
      <c r="D2379" s="10">
        <v>0.772</v>
      </c>
    </row>
    <row r="2380">
      <c r="A2380" s="10">
        <v>237900.0</v>
      </c>
      <c r="B2380" s="10">
        <v>0.288</v>
      </c>
      <c r="C2380" s="10">
        <v>379.2</v>
      </c>
      <c r="D2380" s="10">
        <v>0.764</v>
      </c>
    </row>
    <row r="2381">
      <c r="A2381" s="10">
        <v>238000.0</v>
      </c>
      <c r="B2381" s="10">
        <v>0.286</v>
      </c>
      <c r="C2381" s="10">
        <v>379.0</v>
      </c>
      <c r="D2381" s="10">
        <v>0.756</v>
      </c>
    </row>
    <row r="2382">
      <c r="A2382" s="10">
        <v>238100.0</v>
      </c>
      <c r="B2382" s="10">
        <v>0.286</v>
      </c>
      <c r="C2382" s="10">
        <v>382.7</v>
      </c>
      <c r="D2382" s="10">
        <v>0.748</v>
      </c>
    </row>
    <row r="2383">
      <c r="A2383" s="10">
        <v>238200.0</v>
      </c>
      <c r="B2383" s="10">
        <v>0.282</v>
      </c>
      <c r="C2383" s="10">
        <v>379.2</v>
      </c>
      <c r="D2383" s="10">
        <v>0.74</v>
      </c>
    </row>
    <row r="2384">
      <c r="A2384" s="10">
        <v>238300.0</v>
      </c>
      <c r="B2384" s="10">
        <v>0.278</v>
      </c>
      <c r="C2384" s="10">
        <v>379.2</v>
      </c>
      <c r="D2384" s="10">
        <v>0.736</v>
      </c>
    </row>
    <row r="2385">
      <c r="A2385" s="10">
        <v>238400.0</v>
      </c>
      <c r="B2385" s="10">
        <v>0.282</v>
      </c>
      <c r="C2385" s="10">
        <v>379.1</v>
      </c>
      <c r="D2385" s="10">
        <v>0.74</v>
      </c>
    </row>
    <row r="2386">
      <c r="A2386" s="10">
        <v>238500.0</v>
      </c>
      <c r="B2386" s="10">
        <v>0.282</v>
      </c>
      <c r="C2386" s="10">
        <v>379.4</v>
      </c>
      <c r="D2386" s="10">
        <v>0.744</v>
      </c>
    </row>
    <row r="2387">
      <c r="A2387" s="10">
        <v>238600.0</v>
      </c>
      <c r="B2387" s="10">
        <v>0.286</v>
      </c>
      <c r="C2387" s="10">
        <v>379.5</v>
      </c>
      <c r="D2387" s="10">
        <v>0.748</v>
      </c>
    </row>
    <row r="2388">
      <c r="A2388" s="10">
        <v>238700.0</v>
      </c>
      <c r="B2388" s="10">
        <v>0.286</v>
      </c>
      <c r="C2388" s="10">
        <v>379.5</v>
      </c>
      <c r="D2388" s="10">
        <v>0.748</v>
      </c>
    </row>
    <row r="2389">
      <c r="A2389" s="10">
        <v>238800.0</v>
      </c>
      <c r="B2389" s="10">
        <v>0.288</v>
      </c>
      <c r="C2389" s="10">
        <v>387.6</v>
      </c>
      <c r="D2389" s="10">
        <v>0.756</v>
      </c>
    </row>
    <row r="2390">
      <c r="A2390" s="10">
        <v>238900.0</v>
      </c>
      <c r="B2390" s="10">
        <v>0.288</v>
      </c>
      <c r="C2390" s="10">
        <v>379.1</v>
      </c>
      <c r="D2390" s="10">
        <v>0.76</v>
      </c>
    </row>
    <row r="2391">
      <c r="A2391" s="10">
        <v>239000.0</v>
      </c>
      <c r="B2391" s="10">
        <v>0.288</v>
      </c>
      <c r="C2391" s="10">
        <v>379.2</v>
      </c>
      <c r="D2391" s="10">
        <v>0.76</v>
      </c>
    </row>
    <row r="2392">
      <c r="A2392" s="10">
        <v>239100.0</v>
      </c>
      <c r="B2392" s="10">
        <v>0.292</v>
      </c>
      <c r="C2392" s="10">
        <v>379.2</v>
      </c>
      <c r="D2392" s="10">
        <v>0.768</v>
      </c>
    </row>
    <row r="2393">
      <c r="A2393" s="10">
        <v>239200.0</v>
      </c>
      <c r="B2393" s="10">
        <v>0.292</v>
      </c>
      <c r="C2393" s="10">
        <v>379.1</v>
      </c>
      <c r="D2393" s="10">
        <v>0.768</v>
      </c>
    </row>
    <row r="2394">
      <c r="A2394" s="10">
        <v>239300.0</v>
      </c>
      <c r="B2394" s="10">
        <v>0.292</v>
      </c>
      <c r="C2394" s="10">
        <v>389.6</v>
      </c>
      <c r="D2394" s="10">
        <v>0.768</v>
      </c>
    </row>
    <row r="2395">
      <c r="A2395" s="10">
        <v>239400.0</v>
      </c>
      <c r="B2395" s="10">
        <v>0.288</v>
      </c>
      <c r="C2395" s="10">
        <v>379.4</v>
      </c>
      <c r="D2395" s="10">
        <v>0.76</v>
      </c>
    </row>
    <row r="2396">
      <c r="A2396" s="10">
        <v>239500.0</v>
      </c>
      <c r="B2396" s="10">
        <v>0.286</v>
      </c>
      <c r="C2396" s="10">
        <v>379.6</v>
      </c>
      <c r="D2396" s="10">
        <v>0.752</v>
      </c>
    </row>
    <row r="2397">
      <c r="A2397" s="10">
        <v>239600.0</v>
      </c>
      <c r="B2397" s="10">
        <v>0.282</v>
      </c>
      <c r="C2397" s="10">
        <v>379.5</v>
      </c>
      <c r="D2397" s="10">
        <v>0.744</v>
      </c>
    </row>
    <row r="2398">
      <c r="A2398" s="10">
        <v>239700.0</v>
      </c>
      <c r="B2398" s="10">
        <v>0.304</v>
      </c>
      <c r="C2398" s="10">
        <v>415.2</v>
      </c>
      <c r="D2398" s="10">
        <v>0.732</v>
      </c>
    </row>
    <row r="2399">
      <c r="A2399" s="10">
        <v>239800.0</v>
      </c>
      <c r="B2399" s="10">
        <v>0.278</v>
      </c>
      <c r="C2399" s="10">
        <v>383.4</v>
      </c>
      <c r="D2399" s="10">
        <v>0.736</v>
      </c>
    </row>
    <row r="2400">
      <c r="A2400" s="10">
        <v>239900.0</v>
      </c>
      <c r="B2400" s="10">
        <v>0.278</v>
      </c>
      <c r="C2400" s="10">
        <v>379.1</v>
      </c>
      <c r="D2400" s="10">
        <v>0.736</v>
      </c>
    </row>
    <row r="2401">
      <c r="A2401" s="10">
        <v>240000.0</v>
      </c>
      <c r="B2401" s="10">
        <v>0.282</v>
      </c>
      <c r="C2401" s="10">
        <v>379.0</v>
      </c>
      <c r="D2401" s="10">
        <v>0.74</v>
      </c>
    </row>
    <row r="2402">
      <c r="A2402" s="10">
        <v>240100.0</v>
      </c>
      <c r="B2402" s="10">
        <v>0.282</v>
      </c>
      <c r="C2402" s="10">
        <v>379.1</v>
      </c>
      <c r="D2402" s="10">
        <v>0.744</v>
      </c>
    </row>
    <row r="2403">
      <c r="A2403" s="10">
        <v>240200.0</v>
      </c>
      <c r="B2403" s="10">
        <v>0.286</v>
      </c>
      <c r="C2403" s="10">
        <v>379.1</v>
      </c>
      <c r="D2403" s="10">
        <v>0.748</v>
      </c>
    </row>
    <row r="2404">
      <c r="A2404" s="10">
        <v>240300.0</v>
      </c>
      <c r="B2404" s="10">
        <v>0.288</v>
      </c>
      <c r="C2404" s="10">
        <v>383.6</v>
      </c>
      <c r="D2404" s="10">
        <v>0.752</v>
      </c>
    </row>
    <row r="2405">
      <c r="A2405" s="10">
        <v>240400.0</v>
      </c>
      <c r="B2405" s="10">
        <v>0.288</v>
      </c>
      <c r="C2405" s="10">
        <v>379.1</v>
      </c>
      <c r="D2405" s="10">
        <v>0.76</v>
      </c>
    </row>
    <row r="2406">
      <c r="A2406" s="10">
        <v>240500.0</v>
      </c>
      <c r="B2406" s="10">
        <v>0.292</v>
      </c>
      <c r="C2406" s="10">
        <v>379.1</v>
      </c>
      <c r="D2406" s="10">
        <v>0.744</v>
      </c>
    </row>
    <row r="2407">
      <c r="A2407" s="10">
        <v>240600.0</v>
      </c>
      <c r="B2407" s="10">
        <v>0.292</v>
      </c>
      <c r="C2407" s="10">
        <v>379.6</v>
      </c>
      <c r="D2407" s="10">
        <v>0.748</v>
      </c>
    </row>
    <row r="2408">
      <c r="A2408" s="10">
        <v>240700.0</v>
      </c>
      <c r="B2408" s="10">
        <v>0.294</v>
      </c>
      <c r="C2408" s="10">
        <v>379.1</v>
      </c>
      <c r="D2408" s="10">
        <v>0.752</v>
      </c>
    </row>
    <row r="2409">
      <c r="A2409" s="10">
        <v>240800.0</v>
      </c>
      <c r="B2409" s="10">
        <v>0.292</v>
      </c>
      <c r="C2409" s="10">
        <v>379.1</v>
      </c>
      <c r="D2409" s="10">
        <v>0.756</v>
      </c>
    </row>
    <row r="2410">
      <c r="A2410" s="10">
        <v>240900.0</v>
      </c>
      <c r="B2410" s="10">
        <v>0.288</v>
      </c>
      <c r="C2410" s="10">
        <v>379.1</v>
      </c>
      <c r="D2410" s="10">
        <v>0.764</v>
      </c>
    </row>
    <row r="2411">
      <c r="A2411" s="10">
        <v>241000.0</v>
      </c>
      <c r="B2411" s="10">
        <v>0.288</v>
      </c>
      <c r="C2411" s="10">
        <v>379.1</v>
      </c>
      <c r="D2411" s="10">
        <v>0.764</v>
      </c>
    </row>
    <row r="2412">
      <c r="A2412" s="10">
        <v>241100.0</v>
      </c>
      <c r="B2412" s="10">
        <v>0.292</v>
      </c>
      <c r="C2412" s="10">
        <v>379.1</v>
      </c>
      <c r="D2412" s="10">
        <v>0.768</v>
      </c>
    </row>
    <row r="2413">
      <c r="A2413" s="10">
        <v>241200.0</v>
      </c>
      <c r="B2413" s="10">
        <v>0.292</v>
      </c>
      <c r="C2413" s="10">
        <v>379.1</v>
      </c>
      <c r="D2413" s="10">
        <v>0.768</v>
      </c>
    </row>
    <row r="2414">
      <c r="A2414" s="10">
        <v>241300.0</v>
      </c>
      <c r="B2414" s="10">
        <v>0.292</v>
      </c>
      <c r="C2414" s="10">
        <v>383.5</v>
      </c>
      <c r="D2414" s="10">
        <v>0.76</v>
      </c>
    </row>
    <row r="2415">
      <c r="A2415" s="10">
        <v>241400.0</v>
      </c>
      <c r="B2415" s="10">
        <v>0.286</v>
      </c>
      <c r="C2415" s="10">
        <v>379.1</v>
      </c>
      <c r="D2415" s="10">
        <v>0.752</v>
      </c>
    </row>
    <row r="2416">
      <c r="A2416" s="10">
        <v>241500.0</v>
      </c>
      <c r="B2416" s="10">
        <v>0.282</v>
      </c>
      <c r="C2416" s="10">
        <v>379.0</v>
      </c>
      <c r="D2416" s="10">
        <v>0.744</v>
      </c>
    </row>
    <row r="2417">
      <c r="A2417" s="10">
        <v>241600.0</v>
      </c>
      <c r="B2417" s="10">
        <v>0.282</v>
      </c>
      <c r="C2417" s="10">
        <v>379.1</v>
      </c>
      <c r="D2417" s="10">
        <v>0.74</v>
      </c>
    </row>
    <row r="2418">
      <c r="A2418" s="10">
        <v>241700.0</v>
      </c>
      <c r="B2418" s="10">
        <v>0.278</v>
      </c>
      <c r="C2418" s="10">
        <v>379.0</v>
      </c>
      <c r="D2418" s="10">
        <v>0.732</v>
      </c>
    </row>
    <row r="2419">
      <c r="A2419" s="10">
        <v>241800.0</v>
      </c>
      <c r="B2419" s="10">
        <v>0.278</v>
      </c>
      <c r="C2419" s="10">
        <v>379.1</v>
      </c>
      <c r="D2419" s="10">
        <v>0.736</v>
      </c>
    </row>
    <row r="2420">
      <c r="A2420" s="10">
        <v>241900.0</v>
      </c>
      <c r="B2420" s="10">
        <v>0.282</v>
      </c>
      <c r="C2420" s="10">
        <v>379.4</v>
      </c>
      <c r="D2420" s="10">
        <v>0.74</v>
      </c>
    </row>
    <row r="2421">
      <c r="A2421" s="10">
        <v>242000.0</v>
      </c>
      <c r="B2421" s="10">
        <v>0.282</v>
      </c>
      <c r="C2421" s="10">
        <v>379.4</v>
      </c>
      <c r="D2421" s="10">
        <v>0.744</v>
      </c>
    </row>
    <row r="2422">
      <c r="A2422" s="10">
        <v>242100.0</v>
      </c>
      <c r="B2422" s="10">
        <v>0.286</v>
      </c>
      <c r="C2422" s="10">
        <v>379.4</v>
      </c>
      <c r="D2422" s="10">
        <v>0.748</v>
      </c>
    </row>
    <row r="2423">
      <c r="A2423" s="10">
        <v>242200.0</v>
      </c>
      <c r="B2423" s="10">
        <v>0.288</v>
      </c>
      <c r="C2423" s="10">
        <v>379.3</v>
      </c>
      <c r="D2423" s="10">
        <v>0.756</v>
      </c>
    </row>
    <row r="2424">
      <c r="A2424" s="10">
        <v>242300.0</v>
      </c>
      <c r="B2424" s="10">
        <v>0.294</v>
      </c>
      <c r="C2424" s="10">
        <v>387.0</v>
      </c>
      <c r="D2424" s="10">
        <v>0.76</v>
      </c>
    </row>
    <row r="2425">
      <c r="A2425" s="10">
        <v>242400.0</v>
      </c>
      <c r="B2425" s="10">
        <v>0.288</v>
      </c>
      <c r="C2425" s="10">
        <v>379.0</v>
      </c>
      <c r="D2425" s="10">
        <v>0.764</v>
      </c>
    </row>
    <row r="2426">
      <c r="A2426" s="10">
        <v>242500.0</v>
      </c>
      <c r="B2426" s="10">
        <v>0.318</v>
      </c>
      <c r="C2426" s="10">
        <v>414.4</v>
      </c>
      <c r="D2426" s="10">
        <v>0.768</v>
      </c>
    </row>
    <row r="2427">
      <c r="A2427" s="10">
        <v>242600.0</v>
      </c>
      <c r="B2427" s="10">
        <v>0.294</v>
      </c>
      <c r="C2427" s="10">
        <v>380.6</v>
      </c>
      <c r="D2427" s="10">
        <v>0.776</v>
      </c>
    </row>
    <row r="2428">
      <c r="A2428" s="10">
        <v>242700.0</v>
      </c>
      <c r="B2428" s="10">
        <v>0.292</v>
      </c>
      <c r="C2428" s="10">
        <v>379.0</v>
      </c>
      <c r="D2428" s="10">
        <v>0.768</v>
      </c>
    </row>
    <row r="2429">
      <c r="A2429" s="10">
        <v>242800.0</v>
      </c>
      <c r="B2429" s="10">
        <v>0.288</v>
      </c>
      <c r="C2429" s="10">
        <v>379.0</v>
      </c>
      <c r="D2429" s="10">
        <v>0.76</v>
      </c>
    </row>
    <row r="2430">
      <c r="A2430" s="10">
        <v>242900.0</v>
      </c>
      <c r="B2430" s="10">
        <v>0.286</v>
      </c>
      <c r="C2430" s="10">
        <v>379.4</v>
      </c>
      <c r="D2430" s="10">
        <v>0.756</v>
      </c>
    </row>
    <row r="2431">
      <c r="A2431" s="10">
        <v>243000.0</v>
      </c>
      <c r="B2431" s="10">
        <v>0.286</v>
      </c>
      <c r="C2431" s="10">
        <v>379.6</v>
      </c>
      <c r="D2431" s="10">
        <v>0.748</v>
      </c>
    </row>
    <row r="2432">
      <c r="A2432" s="10">
        <v>243100.0</v>
      </c>
      <c r="B2432" s="10">
        <v>0.282</v>
      </c>
      <c r="C2432" s="10">
        <v>379.0</v>
      </c>
      <c r="D2432" s="10">
        <v>0.74</v>
      </c>
    </row>
    <row r="2433">
      <c r="A2433" s="10">
        <v>243200.0</v>
      </c>
      <c r="B2433" s="10">
        <v>0.278</v>
      </c>
      <c r="C2433" s="10">
        <v>379.1</v>
      </c>
      <c r="D2433" s="10">
        <v>0.736</v>
      </c>
    </row>
    <row r="2434">
      <c r="A2434" s="10">
        <v>243300.0</v>
      </c>
      <c r="B2434" s="10">
        <v>0.282</v>
      </c>
      <c r="C2434" s="10">
        <v>379.1</v>
      </c>
      <c r="D2434" s="10">
        <v>0.74</v>
      </c>
    </row>
    <row r="2435">
      <c r="A2435" s="10">
        <v>243400.0</v>
      </c>
      <c r="B2435" s="10">
        <v>0.282</v>
      </c>
      <c r="C2435" s="10">
        <v>378.9</v>
      </c>
      <c r="D2435" s="10">
        <v>0.744</v>
      </c>
    </row>
    <row r="2436">
      <c r="A2436" s="10">
        <v>243500.0</v>
      </c>
      <c r="B2436" s="10">
        <v>0.292</v>
      </c>
      <c r="C2436" s="10">
        <v>379.0</v>
      </c>
      <c r="D2436" s="10">
        <v>0.748</v>
      </c>
    </row>
    <row r="2437">
      <c r="A2437" s="10">
        <v>243600.0</v>
      </c>
      <c r="B2437" s="10">
        <v>0.286</v>
      </c>
      <c r="C2437" s="10">
        <v>379.1</v>
      </c>
      <c r="D2437" s="10">
        <v>0.748</v>
      </c>
    </row>
    <row r="2438">
      <c r="A2438" s="10">
        <v>243700.0</v>
      </c>
      <c r="B2438" s="10">
        <v>0.288</v>
      </c>
      <c r="C2438" s="10">
        <v>379.0</v>
      </c>
      <c r="D2438" s="10">
        <v>0.76</v>
      </c>
    </row>
    <row r="2439">
      <c r="A2439" s="10">
        <v>243800.0</v>
      </c>
      <c r="B2439" s="10">
        <v>0.288</v>
      </c>
      <c r="C2439" s="10">
        <v>379.0</v>
      </c>
      <c r="D2439" s="10">
        <v>0.76</v>
      </c>
    </row>
    <row r="2440">
      <c r="A2440" s="10">
        <v>243900.0</v>
      </c>
      <c r="B2440" s="10">
        <v>0.292</v>
      </c>
      <c r="C2440" s="10">
        <v>378.8</v>
      </c>
      <c r="D2440" s="10">
        <v>0.768</v>
      </c>
    </row>
    <row r="2441">
      <c r="A2441" s="10">
        <v>244000.0</v>
      </c>
      <c r="B2441" s="10">
        <v>0.298</v>
      </c>
      <c r="C2441" s="10">
        <v>379.0</v>
      </c>
      <c r="D2441" s="10">
        <v>0.768</v>
      </c>
    </row>
    <row r="2442">
      <c r="A2442" s="10">
        <v>244100.0</v>
      </c>
      <c r="B2442" s="10">
        <v>0.292</v>
      </c>
      <c r="C2442" s="10">
        <v>378.9</v>
      </c>
      <c r="D2442" s="10">
        <v>0.768</v>
      </c>
    </row>
    <row r="2443">
      <c r="A2443" s="10">
        <v>244200.0</v>
      </c>
      <c r="B2443" s="10">
        <v>0.288</v>
      </c>
      <c r="C2443" s="10">
        <v>378.9</v>
      </c>
      <c r="D2443" s="10">
        <v>0.764</v>
      </c>
    </row>
    <row r="2444">
      <c r="A2444" s="10">
        <v>244300.0</v>
      </c>
      <c r="B2444" s="10">
        <v>0.286</v>
      </c>
      <c r="C2444" s="10">
        <v>379.0</v>
      </c>
      <c r="D2444" s="10">
        <v>0.752</v>
      </c>
    </row>
    <row r="2445">
      <c r="A2445" s="10">
        <v>244400.0</v>
      </c>
      <c r="B2445" s="10">
        <v>0.286</v>
      </c>
      <c r="C2445" s="10">
        <v>379.0</v>
      </c>
      <c r="D2445" s="10">
        <v>0.748</v>
      </c>
    </row>
    <row r="2446">
      <c r="A2446" s="10">
        <v>244500.0</v>
      </c>
      <c r="B2446" s="10">
        <v>0.288</v>
      </c>
      <c r="C2446" s="10">
        <v>379.0</v>
      </c>
      <c r="D2446" s="10">
        <v>0.74</v>
      </c>
    </row>
    <row r="2447">
      <c r="A2447" s="10">
        <v>244600.0</v>
      </c>
      <c r="B2447" s="10">
        <v>0.278</v>
      </c>
      <c r="C2447" s="10">
        <v>378.9</v>
      </c>
      <c r="D2447" s="10">
        <v>0.768</v>
      </c>
    </row>
    <row r="2448">
      <c r="A2448" s="10">
        <v>244700.0</v>
      </c>
      <c r="B2448" s="10">
        <v>0.278</v>
      </c>
      <c r="C2448" s="10">
        <v>379.2</v>
      </c>
      <c r="D2448" s="10">
        <v>0.764</v>
      </c>
    </row>
    <row r="2449">
      <c r="A2449" s="10">
        <v>244800.0</v>
      </c>
      <c r="B2449" s="10">
        <v>0.282</v>
      </c>
      <c r="C2449" s="10">
        <v>379.0</v>
      </c>
      <c r="D2449" s="10">
        <v>0.756</v>
      </c>
    </row>
    <row r="2450">
      <c r="A2450" s="10">
        <v>244900.0</v>
      </c>
      <c r="B2450" s="10">
        <v>0.282</v>
      </c>
      <c r="C2450" s="10">
        <v>378.8</v>
      </c>
      <c r="D2450" s="10">
        <v>0.748</v>
      </c>
    </row>
    <row r="2451">
      <c r="A2451" s="10">
        <v>245000.0</v>
      </c>
      <c r="B2451" s="10">
        <v>0.282</v>
      </c>
      <c r="C2451" s="10">
        <v>379.0</v>
      </c>
      <c r="D2451" s="10">
        <v>0.74</v>
      </c>
    </row>
    <row r="2452">
      <c r="A2452" s="10">
        <v>245100.0</v>
      </c>
      <c r="B2452" s="10">
        <v>0.282</v>
      </c>
      <c r="C2452" s="10">
        <v>379.0</v>
      </c>
      <c r="D2452" s="10">
        <v>0.74</v>
      </c>
    </row>
    <row r="2453">
      <c r="A2453" s="10">
        <v>245200.0</v>
      </c>
      <c r="B2453" s="10">
        <v>0.314</v>
      </c>
      <c r="C2453" s="10">
        <v>424.5</v>
      </c>
      <c r="D2453" s="10">
        <v>0.74</v>
      </c>
    </row>
    <row r="2454">
      <c r="A2454" s="10">
        <v>245300.0</v>
      </c>
      <c r="B2454" s="10">
        <v>0.282</v>
      </c>
      <c r="C2454" s="10">
        <v>379.3</v>
      </c>
      <c r="D2454" s="10">
        <v>0.744</v>
      </c>
    </row>
    <row r="2455">
      <c r="A2455" s="10">
        <v>245400.0</v>
      </c>
      <c r="B2455" s="10">
        <v>0.286</v>
      </c>
      <c r="C2455" s="10">
        <v>380.7</v>
      </c>
      <c r="D2455" s="10">
        <v>0.748</v>
      </c>
    </row>
    <row r="2456">
      <c r="A2456" s="10">
        <v>245500.0</v>
      </c>
      <c r="B2456" s="10">
        <v>0.286</v>
      </c>
      <c r="C2456" s="10">
        <v>379.2</v>
      </c>
      <c r="D2456" s="10">
        <v>0.752</v>
      </c>
    </row>
    <row r="2457">
      <c r="A2457" s="10">
        <v>245600.0</v>
      </c>
      <c r="B2457" s="10">
        <v>0.286</v>
      </c>
      <c r="C2457" s="10">
        <v>378.9</v>
      </c>
      <c r="D2457" s="10">
        <v>0.756</v>
      </c>
    </row>
    <row r="2458">
      <c r="A2458" s="10">
        <v>245700.0</v>
      </c>
      <c r="B2458" s="10">
        <v>0.294</v>
      </c>
      <c r="C2458" s="10">
        <v>387.7</v>
      </c>
      <c r="D2458" s="10">
        <v>0.76</v>
      </c>
    </row>
    <row r="2459">
      <c r="A2459" s="10">
        <v>245800.0</v>
      </c>
      <c r="B2459" s="10">
        <v>0.288</v>
      </c>
      <c r="C2459" s="10">
        <v>379.0</v>
      </c>
      <c r="D2459" s="10">
        <v>0.764</v>
      </c>
    </row>
    <row r="2460">
      <c r="A2460" s="10">
        <v>245900.0</v>
      </c>
      <c r="B2460" s="10">
        <v>0.292</v>
      </c>
      <c r="C2460" s="10">
        <v>379.0</v>
      </c>
      <c r="D2460" s="10">
        <v>0.768</v>
      </c>
    </row>
    <row r="2461">
      <c r="A2461" s="10">
        <v>246000.0</v>
      </c>
      <c r="B2461" s="10">
        <v>0.33</v>
      </c>
      <c r="C2461" s="10">
        <v>431.8</v>
      </c>
      <c r="D2461" s="10">
        <v>0.764</v>
      </c>
    </row>
    <row r="2462">
      <c r="A2462" s="10">
        <v>246100.0</v>
      </c>
      <c r="B2462" s="10">
        <v>0.328</v>
      </c>
      <c r="C2462" s="10">
        <v>432.4</v>
      </c>
      <c r="D2462" s="10">
        <v>0.756</v>
      </c>
    </row>
    <row r="2463">
      <c r="A2463" s="10">
        <v>246200.0</v>
      </c>
      <c r="B2463" s="10">
        <v>0.324</v>
      </c>
      <c r="C2463" s="10">
        <v>431.9</v>
      </c>
      <c r="D2463" s="10">
        <v>0.748</v>
      </c>
    </row>
    <row r="2464">
      <c r="A2464" s="10">
        <v>246300.0</v>
      </c>
      <c r="B2464" s="10">
        <v>0.322</v>
      </c>
      <c r="C2464" s="10">
        <v>432.0</v>
      </c>
      <c r="D2464" s="10">
        <v>0.74</v>
      </c>
    </row>
    <row r="2465">
      <c r="A2465" s="10">
        <v>246400.0</v>
      </c>
      <c r="B2465" s="10">
        <v>0.314</v>
      </c>
      <c r="C2465" s="10">
        <v>431.8</v>
      </c>
      <c r="D2465" s="10">
        <v>0.732</v>
      </c>
    </row>
    <row r="2466">
      <c r="A2466" s="10">
        <v>246500.0</v>
      </c>
      <c r="B2466" s="10">
        <v>0.314</v>
      </c>
      <c r="C2466" s="10">
        <v>431.9</v>
      </c>
      <c r="D2466" s="10">
        <v>0.728</v>
      </c>
    </row>
    <row r="2467">
      <c r="A2467" s="10">
        <v>246600.0</v>
      </c>
      <c r="B2467" s="10">
        <v>0.314</v>
      </c>
      <c r="C2467" s="10">
        <v>431.7</v>
      </c>
      <c r="D2467" s="10">
        <v>0.732</v>
      </c>
    </row>
    <row r="2468">
      <c r="A2468" s="10">
        <v>246700.0</v>
      </c>
      <c r="B2468" s="10">
        <v>0.318</v>
      </c>
      <c r="C2468" s="10">
        <v>431.9</v>
      </c>
      <c r="D2468" s="10">
        <v>0.736</v>
      </c>
    </row>
    <row r="2469">
      <c r="A2469" s="10">
        <v>246800.0</v>
      </c>
      <c r="B2469" s="10">
        <v>0.322</v>
      </c>
      <c r="C2469" s="10">
        <v>431.8</v>
      </c>
      <c r="D2469" s="10">
        <v>0.74</v>
      </c>
    </row>
    <row r="2470">
      <c r="A2470" s="10">
        <v>246900.0</v>
      </c>
      <c r="B2470" s="10">
        <v>0.322</v>
      </c>
      <c r="C2470" s="10">
        <v>432.0</v>
      </c>
      <c r="D2470" s="10">
        <v>0.744</v>
      </c>
    </row>
    <row r="2471">
      <c r="A2471" s="10">
        <v>247000.0</v>
      </c>
      <c r="B2471" s="10">
        <v>0.324</v>
      </c>
      <c r="C2471" s="10">
        <v>431.9</v>
      </c>
      <c r="D2471" s="10">
        <v>0.752</v>
      </c>
    </row>
    <row r="2472">
      <c r="A2472" s="10">
        <v>247100.0</v>
      </c>
      <c r="B2472" s="10">
        <v>0.328</v>
      </c>
      <c r="C2472" s="10">
        <v>432.0</v>
      </c>
      <c r="D2472" s="10">
        <v>0.756</v>
      </c>
    </row>
    <row r="2473">
      <c r="A2473" s="10">
        <v>247200.0</v>
      </c>
      <c r="B2473" s="10">
        <v>0.328</v>
      </c>
      <c r="C2473" s="10">
        <v>431.9</v>
      </c>
      <c r="D2473" s="10">
        <v>0.76</v>
      </c>
    </row>
    <row r="2474">
      <c r="A2474" s="10">
        <v>247300.0</v>
      </c>
      <c r="B2474" s="10">
        <v>0.33</v>
      </c>
      <c r="C2474" s="10">
        <v>431.9</v>
      </c>
      <c r="D2474" s="10">
        <v>0.768</v>
      </c>
    </row>
    <row r="2475">
      <c r="A2475" s="10">
        <v>247400.0</v>
      </c>
      <c r="B2475" s="10">
        <v>0.33</v>
      </c>
      <c r="C2475" s="10">
        <v>432.0</v>
      </c>
      <c r="D2475" s="10">
        <v>0.768</v>
      </c>
    </row>
    <row r="2476">
      <c r="A2476" s="10">
        <v>247500.0</v>
      </c>
      <c r="B2476" s="10">
        <v>0.33</v>
      </c>
      <c r="C2476" s="10">
        <v>433.3</v>
      </c>
      <c r="D2476" s="10">
        <v>0.764</v>
      </c>
    </row>
    <row r="2477">
      <c r="A2477" s="10">
        <v>247600.0</v>
      </c>
      <c r="B2477" s="10">
        <v>0.328</v>
      </c>
      <c r="C2477" s="10">
        <v>432.1</v>
      </c>
      <c r="D2477" s="10">
        <v>0.756</v>
      </c>
    </row>
    <row r="2478">
      <c r="A2478" s="10">
        <v>247700.0</v>
      </c>
      <c r="B2478" s="10">
        <v>0.324</v>
      </c>
      <c r="C2478" s="10">
        <v>431.8</v>
      </c>
      <c r="D2478" s="10">
        <v>0.748</v>
      </c>
    </row>
    <row r="2479">
      <c r="A2479" s="10">
        <v>247800.0</v>
      </c>
      <c r="B2479" s="10">
        <v>0.322</v>
      </c>
      <c r="C2479" s="10">
        <v>431.9</v>
      </c>
      <c r="D2479" s="10">
        <v>0.74</v>
      </c>
    </row>
    <row r="2480">
      <c r="A2480" s="10">
        <v>247900.0</v>
      </c>
      <c r="B2480" s="10">
        <v>0.318</v>
      </c>
      <c r="C2480" s="10">
        <v>432.1</v>
      </c>
      <c r="D2480" s="10">
        <v>0.732</v>
      </c>
    </row>
    <row r="2481">
      <c r="A2481" s="10">
        <v>248000.0</v>
      </c>
      <c r="B2481" s="10">
        <v>0.344</v>
      </c>
      <c r="C2481" s="10">
        <v>414.7</v>
      </c>
      <c r="D2481" s="10">
        <v>0.732</v>
      </c>
    </row>
    <row r="2482">
      <c r="A2482" s="10">
        <v>248100.0</v>
      </c>
      <c r="B2482" s="10">
        <v>0.282</v>
      </c>
      <c r="C2482" s="10">
        <v>378.8</v>
      </c>
      <c r="D2482" s="10">
        <v>0.74</v>
      </c>
    </row>
    <row r="2483">
      <c r="A2483" s="10">
        <v>248200.0</v>
      </c>
      <c r="B2483" s="10">
        <v>0.282</v>
      </c>
      <c r="C2483" s="10">
        <v>380.4</v>
      </c>
      <c r="D2483" s="10">
        <v>0.744</v>
      </c>
    </row>
    <row r="2484">
      <c r="A2484" s="10">
        <v>248300.0</v>
      </c>
      <c r="B2484" s="10">
        <v>0.286</v>
      </c>
      <c r="C2484" s="10">
        <v>378.8</v>
      </c>
      <c r="D2484" s="10">
        <v>0.752</v>
      </c>
    </row>
    <row r="2485">
      <c r="A2485" s="10">
        <v>248400.0</v>
      </c>
      <c r="B2485" s="10">
        <v>0.286</v>
      </c>
      <c r="C2485" s="10">
        <v>399.8</v>
      </c>
      <c r="D2485" s="10">
        <v>0.756</v>
      </c>
    </row>
    <row r="2486">
      <c r="A2486" s="10">
        <v>248500.0</v>
      </c>
      <c r="B2486" s="10">
        <v>0.286</v>
      </c>
      <c r="C2486" s="10">
        <v>379.3</v>
      </c>
      <c r="D2486" s="10">
        <v>0.756</v>
      </c>
    </row>
    <row r="2487">
      <c r="A2487" s="10">
        <v>248600.0</v>
      </c>
      <c r="B2487" s="10">
        <v>0.288</v>
      </c>
      <c r="C2487" s="10">
        <v>379.3</v>
      </c>
      <c r="D2487" s="10">
        <v>0.74</v>
      </c>
    </row>
    <row r="2488">
      <c r="A2488" s="10">
        <v>248700.0</v>
      </c>
      <c r="B2488" s="10">
        <v>0.292</v>
      </c>
      <c r="C2488" s="10">
        <v>379.2</v>
      </c>
      <c r="D2488" s="10">
        <v>0.744</v>
      </c>
    </row>
    <row r="2489">
      <c r="A2489" s="10">
        <v>248800.0</v>
      </c>
      <c r="B2489" s="10">
        <v>0.292</v>
      </c>
      <c r="C2489" s="10">
        <v>379.1</v>
      </c>
      <c r="D2489" s="10">
        <v>0.752</v>
      </c>
    </row>
    <row r="2490">
      <c r="A2490" s="10">
        <v>248900.0</v>
      </c>
      <c r="B2490" s="10">
        <v>0.288</v>
      </c>
      <c r="C2490" s="10">
        <v>378.8</v>
      </c>
      <c r="D2490" s="10">
        <v>0.756</v>
      </c>
    </row>
    <row r="2491">
      <c r="A2491" s="10">
        <v>249000.0</v>
      </c>
      <c r="B2491" s="10">
        <v>0.286</v>
      </c>
      <c r="C2491" s="10">
        <v>379.0</v>
      </c>
      <c r="D2491" s="10">
        <v>0.764</v>
      </c>
    </row>
    <row r="2492">
      <c r="A2492" s="10">
        <v>249100.0</v>
      </c>
      <c r="B2492" s="10">
        <v>0.286</v>
      </c>
      <c r="C2492" s="10">
        <v>379.0</v>
      </c>
      <c r="D2492" s="10">
        <v>0.768</v>
      </c>
    </row>
    <row r="2493">
      <c r="A2493" s="10">
        <v>249200.0</v>
      </c>
      <c r="B2493" s="10">
        <v>0.33</v>
      </c>
      <c r="C2493" s="10">
        <v>431.9</v>
      </c>
      <c r="D2493" s="10">
        <v>0.768</v>
      </c>
    </row>
    <row r="2494">
      <c r="A2494" s="10">
        <v>249300.0</v>
      </c>
      <c r="B2494" s="10">
        <v>0.33</v>
      </c>
      <c r="C2494" s="10">
        <v>431.9</v>
      </c>
      <c r="D2494" s="10">
        <v>0.768</v>
      </c>
    </row>
    <row r="2495">
      <c r="A2495" s="10">
        <v>249400.0</v>
      </c>
      <c r="B2495" s="10">
        <v>0.33</v>
      </c>
      <c r="C2495" s="10">
        <v>431.8</v>
      </c>
      <c r="D2495" s="10">
        <v>0.764</v>
      </c>
    </row>
    <row r="2496">
      <c r="A2496" s="10">
        <v>249500.0</v>
      </c>
      <c r="B2496" s="10">
        <v>0.324</v>
      </c>
      <c r="C2496" s="10">
        <v>431.9</v>
      </c>
      <c r="D2496" s="10">
        <v>0.752</v>
      </c>
    </row>
    <row r="2497">
      <c r="A2497" s="10">
        <v>249600.0</v>
      </c>
      <c r="B2497" s="10">
        <v>0.324</v>
      </c>
      <c r="C2497" s="10">
        <v>431.8</v>
      </c>
      <c r="D2497" s="10">
        <v>0.748</v>
      </c>
    </row>
    <row r="2498">
      <c r="A2498" s="10">
        <v>249700.0</v>
      </c>
      <c r="B2498" s="10">
        <v>0.318</v>
      </c>
      <c r="C2498" s="10">
        <v>432.0</v>
      </c>
      <c r="D2498" s="10">
        <v>0.736</v>
      </c>
    </row>
    <row r="2499">
      <c r="A2499" s="10">
        <v>249800.0</v>
      </c>
      <c r="B2499" s="10">
        <v>0.318</v>
      </c>
      <c r="C2499" s="10">
        <v>432.0</v>
      </c>
      <c r="D2499" s="10">
        <v>0.732</v>
      </c>
    </row>
    <row r="2500">
      <c r="A2500" s="10">
        <v>249900.0</v>
      </c>
      <c r="B2500" s="10">
        <v>0.318</v>
      </c>
      <c r="C2500" s="10">
        <v>431.9</v>
      </c>
      <c r="D2500" s="10">
        <v>0.736</v>
      </c>
    </row>
    <row r="2501">
      <c r="A2501" s="10">
        <v>250000.0</v>
      </c>
      <c r="B2501" s="10">
        <v>0.322</v>
      </c>
      <c r="C2501" s="10">
        <v>432.1</v>
      </c>
      <c r="D2501" s="10">
        <v>0.74</v>
      </c>
    </row>
    <row r="2502">
      <c r="A2502" s="10">
        <v>250100.0</v>
      </c>
      <c r="B2502" s="10">
        <v>0.322</v>
      </c>
      <c r="C2502" s="10">
        <v>432.2</v>
      </c>
      <c r="D2502" s="10">
        <v>0.74</v>
      </c>
    </row>
    <row r="2503">
      <c r="A2503" s="10">
        <v>250200.0</v>
      </c>
      <c r="B2503" s="10">
        <v>0.322</v>
      </c>
      <c r="C2503" s="10">
        <v>431.9</v>
      </c>
      <c r="D2503" s="10">
        <v>0.744</v>
      </c>
    </row>
    <row r="2504">
      <c r="A2504" s="10">
        <v>250300.0</v>
      </c>
      <c r="B2504" s="10">
        <v>0.324</v>
      </c>
      <c r="C2504" s="10">
        <v>431.9</v>
      </c>
      <c r="D2504" s="10">
        <v>0.752</v>
      </c>
    </row>
    <row r="2505">
      <c r="A2505" s="10">
        <v>250400.0</v>
      </c>
      <c r="B2505" s="10">
        <v>0.328</v>
      </c>
      <c r="C2505" s="10">
        <v>431.9</v>
      </c>
      <c r="D2505" s="10">
        <v>0.756</v>
      </c>
    </row>
    <row r="2506">
      <c r="A2506" s="10">
        <v>250500.0</v>
      </c>
      <c r="B2506" s="10">
        <v>0.328</v>
      </c>
      <c r="C2506" s="10">
        <v>432.1</v>
      </c>
      <c r="D2506" s="10">
        <v>0.76</v>
      </c>
    </row>
    <row r="2507">
      <c r="A2507" s="10">
        <v>250600.0</v>
      </c>
      <c r="B2507" s="10">
        <v>0.33</v>
      </c>
      <c r="C2507" s="10">
        <v>431.9</v>
      </c>
      <c r="D2507" s="10">
        <v>0.764</v>
      </c>
    </row>
    <row r="2508">
      <c r="A2508" s="10">
        <v>250700.0</v>
      </c>
      <c r="B2508" s="10">
        <v>0.33</v>
      </c>
      <c r="C2508" s="10">
        <v>431.9</v>
      </c>
      <c r="D2508" s="10">
        <v>0.764</v>
      </c>
    </row>
    <row r="2509">
      <c r="A2509" s="10">
        <v>250800.0</v>
      </c>
      <c r="B2509" s="10">
        <v>0.354</v>
      </c>
      <c r="C2509" s="10">
        <v>468.1</v>
      </c>
      <c r="D2509" s="10">
        <v>0.756</v>
      </c>
    </row>
    <row r="2510">
      <c r="A2510" s="10">
        <v>250900.0</v>
      </c>
      <c r="B2510" s="10">
        <v>0.324</v>
      </c>
      <c r="C2510" s="10">
        <v>431.9</v>
      </c>
      <c r="D2510" s="10">
        <v>0.752</v>
      </c>
    </row>
    <row r="2511">
      <c r="A2511" s="10">
        <v>251000.0</v>
      </c>
      <c r="B2511" s="10">
        <v>0.322</v>
      </c>
      <c r="C2511" s="10">
        <v>432.7</v>
      </c>
      <c r="D2511" s="10">
        <v>0.744</v>
      </c>
    </row>
    <row r="2512">
      <c r="A2512" s="10">
        <v>251100.0</v>
      </c>
      <c r="B2512" s="10">
        <v>0.318</v>
      </c>
      <c r="C2512" s="10">
        <v>432.0</v>
      </c>
      <c r="D2512" s="10">
        <v>0.736</v>
      </c>
    </row>
    <row r="2513">
      <c r="A2513" s="10">
        <v>251200.0</v>
      </c>
      <c r="B2513" s="10">
        <v>0.318</v>
      </c>
      <c r="C2513" s="10">
        <v>431.5</v>
      </c>
      <c r="D2513" s="10">
        <v>0.728</v>
      </c>
    </row>
    <row r="2514">
      <c r="A2514" s="10">
        <v>251300.0</v>
      </c>
      <c r="B2514" s="10">
        <v>0.314</v>
      </c>
      <c r="C2514" s="10">
        <v>431.6</v>
      </c>
      <c r="D2514" s="10">
        <v>0.732</v>
      </c>
    </row>
    <row r="2515">
      <c r="A2515" s="10">
        <v>251400.0</v>
      </c>
      <c r="B2515" s="10">
        <v>0.318</v>
      </c>
      <c r="C2515" s="10">
        <v>431.4</v>
      </c>
      <c r="D2515" s="10">
        <v>0.736</v>
      </c>
    </row>
    <row r="2516">
      <c r="A2516" s="10">
        <v>251500.0</v>
      </c>
      <c r="B2516" s="10">
        <v>0.318</v>
      </c>
      <c r="C2516" s="10">
        <v>431.4</v>
      </c>
      <c r="D2516" s="10">
        <v>0.74</v>
      </c>
    </row>
    <row r="2517">
      <c r="A2517" s="10">
        <v>251600.0</v>
      </c>
      <c r="B2517" s="10">
        <v>0.322</v>
      </c>
      <c r="C2517" s="10">
        <v>431.4</v>
      </c>
      <c r="D2517" s="10">
        <v>0.744</v>
      </c>
    </row>
    <row r="2518">
      <c r="A2518" s="10">
        <v>251700.0</v>
      </c>
      <c r="B2518" s="10">
        <v>0.322</v>
      </c>
      <c r="C2518" s="10">
        <v>431.6</v>
      </c>
      <c r="D2518" s="10">
        <v>0.748</v>
      </c>
    </row>
    <row r="2519">
      <c r="A2519" s="10">
        <v>251800.0</v>
      </c>
      <c r="B2519" s="10">
        <v>0.328</v>
      </c>
      <c r="C2519" s="10">
        <v>431.7</v>
      </c>
      <c r="D2519" s="10">
        <v>0.756</v>
      </c>
    </row>
    <row r="2520">
      <c r="A2520" s="10">
        <v>251900.0</v>
      </c>
      <c r="B2520" s="10">
        <v>0.328</v>
      </c>
      <c r="C2520" s="10">
        <v>431.9</v>
      </c>
      <c r="D2520" s="10">
        <v>0.76</v>
      </c>
    </row>
    <row r="2521">
      <c r="A2521" s="10">
        <v>252000.0</v>
      </c>
      <c r="B2521" s="10">
        <v>0.33</v>
      </c>
      <c r="C2521" s="10">
        <v>431.8</v>
      </c>
      <c r="D2521" s="10">
        <v>0.764</v>
      </c>
    </row>
    <row r="2522">
      <c r="A2522" s="10">
        <v>252100.0</v>
      </c>
      <c r="B2522" s="10">
        <v>0.334</v>
      </c>
      <c r="C2522" s="10">
        <v>431.6</v>
      </c>
      <c r="D2522" s="10">
        <v>0.772</v>
      </c>
    </row>
    <row r="2523">
      <c r="A2523" s="10">
        <v>252200.0</v>
      </c>
      <c r="B2523" s="10">
        <v>0.33</v>
      </c>
      <c r="C2523" s="10">
        <v>431.6</v>
      </c>
      <c r="D2523" s="10">
        <v>0.764</v>
      </c>
    </row>
    <row r="2524">
      <c r="A2524" s="10">
        <v>252300.0</v>
      </c>
      <c r="B2524" s="10">
        <v>0.328</v>
      </c>
      <c r="C2524" s="10">
        <v>431.5</v>
      </c>
      <c r="D2524" s="10">
        <v>0.76</v>
      </c>
    </row>
    <row r="2525">
      <c r="A2525" s="10">
        <v>252400.0</v>
      </c>
      <c r="B2525" s="10">
        <v>0.322</v>
      </c>
      <c r="C2525" s="10">
        <v>431.8</v>
      </c>
      <c r="D2525" s="10">
        <v>0.748</v>
      </c>
    </row>
    <row r="2526">
      <c r="A2526" s="10">
        <v>252500.0</v>
      </c>
      <c r="B2526" s="10">
        <v>0.322</v>
      </c>
      <c r="C2526" s="10">
        <v>431.4</v>
      </c>
      <c r="D2526" s="10">
        <v>0.744</v>
      </c>
    </row>
    <row r="2527">
      <c r="A2527" s="10">
        <v>252600.0</v>
      </c>
      <c r="B2527" s="10">
        <v>0.314</v>
      </c>
      <c r="C2527" s="10">
        <v>431.4</v>
      </c>
      <c r="D2527" s="10">
        <v>0.732</v>
      </c>
    </row>
    <row r="2528">
      <c r="A2528" s="10">
        <v>252700.0</v>
      </c>
      <c r="B2528" s="10">
        <v>0.318</v>
      </c>
      <c r="C2528" s="10">
        <v>431.5</v>
      </c>
      <c r="D2528" s="10">
        <v>0.756</v>
      </c>
    </row>
    <row r="2529">
      <c r="A2529" s="10">
        <v>252800.0</v>
      </c>
      <c r="B2529" s="10">
        <v>0.318</v>
      </c>
      <c r="C2529" s="10">
        <v>431.4</v>
      </c>
      <c r="D2529" s="10">
        <v>0.748</v>
      </c>
    </row>
    <row r="2530">
      <c r="A2530" s="10">
        <v>252900.0</v>
      </c>
      <c r="B2530" s="10">
        <v>0.318</v>
      </c>
      <c r="C2530" s="10">
        <v>431.4</v>
      </c>
      <c r="D2530" s="10">
        <v>0.74</v>
      </c>
    </row>
    <row r="2531">
      <c r="A2531" s="10">
        <v>253000.0</v>
      </c>
      <c r="B2531" s="10">
        <v>0.322</v>
      </c>
      <c r="C2531" s="10">
        <v>431.3</v>
      </c>
      <c r="D2531" s="10">
        <v>0.736</v>
      </c>
    </row>
    <row r="2532">
      <c r="A2532" s="10">
        <v>253100.0</v>
      </c>
      <c r="B2532" s="10">
        <v>0.324</v>
      </c>
      <c r="C2532" s="10">
        <v>431.2</v>
      </c>
      <c r="D2532" s="10">
        <v>0.728</v>
      </c>
    </row>
    <row r="2533">
      <c r="A2533" s="10">
        <v>253200.0</v>
      </c>
      <c r="B2533" s="10">
        <v>0.322</v>
      </c>
      <c r="C2533" s="10">
        <v>437.8</v>
      </c>
      <c r="D2533" s="10">
        <v>0.736</v>
      </c>
    </row>
    <row r="2534">
      <c r="A2534" s="10">
        <v>253300.0</v>
      </c>
      <c r="B2534" s="10">
        <v>0.282</v>
      </c>
      <c r="C2534" s="10">
        <v>378.7</v>
      </c>
      <c r="D2534" s="10">
        <v>0.74</v>
      </c>
    </row>
    <row r="2535">
      <c r="A2535" s="10">
        <v>253400.0</v>
      </c>
      <c r="B2535" s="10">
        <v>0.282</v>
      </c>
      <c r="C2535" s="10">
        <v>378.7</v>
      </c>
      <c r="D2535" s="10">
        <v>0.744</v>
      </c>
    </row>
    <row r="2536">
      <c r="A2536" s="10">
        <v>253500.0</v>
      </c>
      <c r="B2536" s="10">
        <v>0.312</v>
      </c>
      <c r="C2536" s="10">
        <v>414.3</v>
      </c>
      <c r="D2536" s="10">
        <v>0.748</v>
      </c>
    </row>
    <row r="2537">
      <c r="A2537" s="10">
        <v>253600.0</v>
      </c>
      <c r="B2537" s="10">
        <v>0.286</v>
      </c>
      <c r="C2537" s="10">
        <v>378.6</v>
      </c>
      <c r="D2537" s="10">
        <v>0.756</v>
      </c>
    </row>
    <row r="2538">
      <c r="A2538" s="10">
        <v>253700.0</v>
      </c>
      <c r="B2538" s="10">
        <v>0.288</v>
      </c>
      <c r="C2538" s="10">
        <v>378.7</v>
      </c>
      <c r="D2538" s="10">
        <v>0.764</v>
      </c>
    </row>
    <row r="2539">
      <c r="A2539" s="10">
        <v>253800.0</v>
      </c>
      <c r="B2539" s="10">
        <v>0.294</v>
      </c>
      <c r="C2539" s="10">
        <v>383.7</v>
      </c>
      <c r="D2539" s="10">
        <v>0.768</v>
      </c>
    </row>
    <row r="2540">
      <c r="A2540" s="10">
        <v>253900.0</v>
      </c>
      <c r="B2540" s="10">
        <v>0.294</v>
      </c>
      <c r="C2540" s="10">
        <v>378.6</v>
      </c>
      <c r="D2540" s="10">
        <v>0.776</v>
      </c>
    </row>
    <row r="2541">
      <c r="A2541" s="10">
        <v>254000.0</v>
      </c>
      <c r="B2541" s="10">
        <v>0.292</v>
      </c>
      <c r="C2541" s="10">
        <v>378.7</v>
      </c>
      <c r="D2541" s="10">
        <v>0.772</v>
      </c>
    </row>
    <row r="2542">
      <c r="A2542" s="10">
        <v>254100.0</v>
      </c>
      <c r="B2542" s="10">
        <v>0.288</v>
      </c>
      <c r="C2542" s="10">
        <v>378.6</v>
      </c>
      <c r="D2542" s="10">
        <v>0.764</v>
      </c>
    </row>
    <row r="2543">
      <c r="A2543" s="10">
        <v>254200.0</v>
      </c>
      <c r="B2543" s="10">
        <v>0.286</v>
      </c>
      <c r="C2543" s="10">
        <v>379.0</v>
      </c>
      <c r="D2543" s="10">
        <v>0.756</v>
      </c>
    </row>
    <row r="2544">
      <c r="A2544" s="10">
        <v>254300.0</v>
      </c>
      <c r="B2544" s="10">
        <v>0.292</v>
      </c>
      <c r="C2544" s="10">
        <v>390.6</v>
      </c>
      <c r="D2544" s="10">
        <v>0.748</v>
      </c>
    </row>
    <row r="2545">
      <c r="A2545" s="10">
        <v>254400.0</v>
      </c>
      <c r="B2545" s="10">
        <v>0.282</v>
      </c>
      <c r="C2545" s="10">
        <v>379.0</v>
      </c>
      <c r="D2545" s="10">
        <v>0.74</v>
      </c>
    </row>
    <row r="2546">
      <c r="A2546" s="10">
        <v>254500.0</v>
      </c>
      <c r="B2546" s="10">
        <v>0.282</v>
      </c>
      <c r="C2546" s="10">
        <v>379.0</v>
      </c>
      <c r="D2546" s="10">
        <v>0.74</v>
      </c>
    </row>
    <row r="2547">
      <c r="A2547" s="10">
        <v>254600.0</v>
      </c>
      <c r="B2547" s="10">
        <v>0.282</v>
      </c>
      <c r="C2547" s="10">
        <v>379.0</v>
      </c>
      <c r="D2547" s="10">
        <v>0.74</v>
      </c>
    </row>
    <row r="2548">
      <c r="A2548" s="10">
        <v>254700.0</v>
      </c>
      <c r="B2548" s="10">
        <v>0.282</v>
      </c>
      <c r="C2548" s="10">
        <v>378.6</v>
      </c>
      <c r="D2548" s="10">
        <v>0.744</v>
      </c>
    </row>
    <row r="2549">
      <c r="A2549" s="10">
        <v>254800.0</v>
      </c>
      <c r="B2549" s="10">
        <v>0.288</v>
      </c>
      <c r="C2549" s="10">
        <v>387.5</v>
      </c>
      <c r="D2549" s="10">
        <v>0.748</v>
      </c>
    </row>
    <row r="2550">
      <c r="A2550" s="10">
        <v>254900.0</v>
      </c>
      <c r="B2550" s="10">
        <v>0.286</v>
      </c>
      <c r="C2550" s="10">
        <v>379.1</v>
      </c>
      <c r="D2550" s="10">
        <v>0.752</v>
      </c>
    </row>
    <row r="2551">
      <c r="A2551" s="10">
        <v>255000.0</v>
      </c>
      <c r="B2551" s="10">
        <v>0.286</v>
      </c>
      <c r="C2551" s="10">
        <v>378.7</v>
      </c>
      <c r="D2551" s="10">
        <v>0.756</v>
      </c>
    </row>
    <row r="2552">
      <c r="A2552" s="10">
        <v>255100.0</v>
      </c>
      <c r="B2552" s="10">
        <v>0.288</v>
      </c>
      <c r="C2552" s="10">
        <v>379.0</v>
      </c>
      <c r="D2552" s="10">
        <v>0.764</v>
      </c>
    </row>
    <row r="2553">
      <c r="A2553" s="10">
        <v>255200.0</v>
      </c>
      <c r="B2553" s="10">
        <v>0.292</v>
      </c>
      <c r="C2553" s="10">
        <v>379.2</v>
      </c>
      <c r="D2553" s="10">
        <v>0.768</v>
      </c>
    </row>
    <row r="2554">
      <c r="A2554" s="10">
        <v>255300.0</v>
      </c>
      <c r="B2554" s="10">
        <v>0.302</v>
      </c>
      <c r="C2554" s="10">
        <v>379.2</v>
      </c>
      <c r="D2554" s="10">
        <v>0.768</v>
      </c>
    </row>
    <row r="2555">
      <c r="A2555" s="10">
        <v>255400.0</v>
      </c>
      <c r="B2555" s="10">
        <v>0.292</v>
      </c>
      <c r="C2555" s="10">
        <v>379.0</v>
      </c>
      <c r="D2555" s="10">
        <v>0.768</v>
      </c>
    </row>
    <row r="2556">
      <c r="A2556" s="10">
        <v>255500.0</v>
      </c>
      <c r="B2556" s="10">
        <v>0.288</v>
      </c>
      <c r="C2556" s="10">
        <v>382.5</v>
      </c>
      <c r="D2556" s="10">
        <v>0.76</v>
      </c>
    </row>
    <row r="2557">
      <c r="A2557" s="10">
        <v>255600.0</v>
      </c>
      <c r="B2557" s="10">
        <v>0.286</v>
      </c>
      <c r="C2557" s="10">
        <v>378.6</v>
      </c>
      <c r="D2557" s="10">
        <v>0.752</v>
      </c>
    </row>
    <row r="2558">
      <c r="A2558" s="10">
        <v>255700.0</v>
      </c>
      <c r="B2558" s="10">
        <v>0.282</v>
      </c>
      <c r="C2558" s="10">
        <v>378.6</v>
      </c>
      <c r="D2558" s="10">
        <v>0.744</v>
      </c>
    </row>
    <row r="2559">
      <c r="A2559" s="10">
        <v>255800.0</v>
      </c>
      <c r="B2559" s="10">
        <v>0.278</v>
      </c>
      <c r="C2559" s="10">
        <v>378.6</v>
      </c>
      <c r="D2559" s="10">
        <v>0.736</v>
      </c>
    </row>
    <row r="2560">
      <c r="A2560" s="10">
        <v>255900.0</v>
      </c>
      <c r="B2560" s="10">
        <v>0.278</v>
      </c>
      <c r="C2560" s="10">
        <v>378.6</v>
      </c>
      <c r="D2560" s="10">
        <v>0.732</v>
      </c>
    </row>
    <row r="2561">
      <c r="A2561" s="10">
        <v>256000.0</v>
      </c>
      <c r="B2561" s="10">
        <v>0.282</v>
      </c>
      <c r="C2561" s="10">
        <v>387.5</v>
      </c>
      <c r="D2561" s="10">
        <v>0.74</v>
      </c>
    </row>
    <row r="2562">
      <c r="A2562" s="10">
        <v>256100.0</v>
      </c>
      <c r="B2562" s="10">
        <v>0.278</v>
      </c>
      <c r="C2562" s="10">
        <v>378.7</v>
      </c>
      <c r="D2562" s="10">
        <v>0.74</v>
      </c>
    </row>
    <row r="2563">
      <c r="A2563" s="10">
        <v>256200.0</v>
      </c>
      <c r="B2563" s="10">
        <v>0.282</v>
      </c>
      <c r="C2563" s="10">
        <v>378.7</v>
      </c>
      <c r="D2563" s="10">
        <v>0.744</v>
      </c>
    </row>
    <row r="2564">
      <c r="A2564" s="10">
        <v>256300.0</v>
      </c>
      <c r="B2564" s="10">
        <v>0.312</v>
      </c>
      <c r="C2564" s="10">
        <v>414.6</v>
      </c>
      <c r="D2564" s="10">
        <v>0.748</v>
      </c>
    </row>
    <row r="2565">
      <c r="A2565" s="10">
        <v>256400.0</v>
      </c>
      <c r="B2565" s="10">
        <v>0.286</v>
      </c>
      <c r="C2565" s="10">
        <v>378.6</v>
      </c>
      <c r="D2565" s="10">
        <v>0.756</v>
      </c>
    </row>
    <row r="2566">
      <c r="A2566" s="10">
        <v>256500.0</v>
      </c>
      <c r="B2566" s="10">
        <v>0.288</v>
      </c>
      <c r="C2566" s="10">
        <v>387.6</v>
      </c>
      <c r="D2566" s="10">
        <v>0.744</v>
      </c>
    </row>
    <row r="2567">
      <c r="A2567" s="10">
        <v>256600.0</v>
      </c>
      <c r="B2567" s="10">
        <v>0.292</v>
      </c>
      <c r="C2567" s="10">
        <v>378.8</v>
      </c>
      <c r="D2567" s="10">
        <v>0.744</v>
      </c>
    </row>
    <row r="2568">
      <c r="A2568" s="10">
        <v>256700.0</v>
      </c>
      <c r="B2568" s="10">
        <v>0.292</v>
      </c>
      <c r="C2568" s="10">
        <v>378.7</v>
      </c>
      <c r="D2568" s="10">
        <v>0.752</v>
      </c>
    </row>
    <row r="2569">
      <c r="A2569" s="10">
        <v>256800.0</v>
      </c>
      <c r="B2569" s="10">
        <v>0.292</v>
      </c>
      <c r="C2569" s="10">
        <v>378.7</v>
      </c>
      <c r="D2569" s="10">
        <v>0.756</v>
      </c>
    </row>
    <row r="2570">
      <c r="A2570" s="10">
        <v>256900.0</v>
      </c>
      <c r="B2570" s="10">
        <v>0.288</v>
      </c>
      <c r="C2570" s="10">
        <v>378.6</v>
      </c>
      <c r="D2570" s="10">
        <v>0.76</v>
      </c>
    </row>
    <row r="2571">
      <c r="A2571" s="10">
        <v>257000.0</v>
      </c>
      <c r="B2571" s="10">
        <v>0.294</v>
      </c>
      <c r="C2571" s="10">
        <v>387.4</v>
      </c>
      <c r="D2571" s="10">
        <v>0.764</v>
      </c>
    </row>
    <row r="2572">
      <c r="A2572" s="10">
        <v>257100.0</v>
      </c>
      <c r="B2572" s="10">
        <v>0.292</v>
      </c>
      <c r="C2572" s="10">
        <v>378.6</v>
      </c>
      <c r="D2572" s="10">
        <v>0.768</v>
      </c>
    </row>
    <row r="2573">
      <c r="A2573" s="10">
        <v>257200.0</v>
      </c>
      <c r="B2573" s="10">
        <v>0.292</v>
      </c>
      <c r="C2573" s="10">
        <v>378.6</v>
      </c>
      <c r="D2573" s="10">
        <v>0.768</v>
      </c>
    </row>
    <row r="2574">
      <c r="A2574" s="10">
        <v>257300.0</v>
      </c>
      <c r="B2574" s="10">
        <v>0.288</v>
      </c>
      <c r="C2574" s="10">
        <v>378.8</v>
      </c>
      <c r="D2574" s="10">
        <v>0.76</v>
      </c>
    </row>
    <row r="2575">
      <c r="A2575" s="10">
        <v>257400.0</v>
      </c>
      <c r="B2575" s="10">
        <v>0.286</v>
      </c>
      <c r="C2575" s="10">
        <v>378.7</v>
      </c>
      <c r="D2575" s="10">
        <v>0.756</v>
      </c>
    </row>
    <row r="2576">
      <c r="A2576" s="10">
        <v>257500.0</v>
      </c>
      <c r="B2576" s="10">
        <v>0.288</v>
      </c>
      <c r="C2576" s="10">
        <v>389.5</v>
      </c>
      <c r="D2576" s="10">
        <v>0.744</v>
      </c>
    </row>
    <row r="2577">
      <c r="A2577" s="10">
        <v>257600.0</v>
      </c>
      <c r="B2577" s="10">
        <v>0.278</v>
      </c>
      <c r="C2577" s="10">
        <v>379.1</v>
      </c>
      <c r="D2577" s="10">
        <v>0.736</v>
      </c>
    </row>
    <row r="2578">
      <c r="A2578" s="10">
        <v>257700.0</v>
      </c>
      <c r="B2578" s="10">
        <v>0.278</v>
      </c>
      <c r="C2578" s="10">
        <v>379.0</v>
      </c>
      <c r="D2578" s="10">
        <v>0.732</v>
      </c>
    </row>
    <row r="2579">
      <c r="A2579" s="10">
        <v>257800.0</v>
      </c>
      <c r="B2579" s="10">
        <v>0.278</v>
      </c>
      <c r="C2579" s="10">
        <v>379.1</v>
      </c>
      <c r="D2579" s="10">
        <v>0.736</v>
      </c>
    </row>
    <row r="2580">
      <c r="A2580" s="10">
        <v>257900.0</v>
      </c>
      <c r="B2580" s="10">
        <v>0.282</v>
      </c>
      <c r="C2580" s="10">
        <v>379.0</v>
      </c>
      <c r="D2580" s="10">
        <v>0.74</v>
      </c>
    </row>
    <row r="2581">
      <c r="A2581" s="10">
        <v>258000.0</v>
      </c>
      <c r="B2581" s="10">
        <v>0.286</v>
      </c>
      <c r="C2581" s="10">
        <v>379.2</v>
      </c>
      <c r="D2581" s="10">
        <v>0.748</v>
      </c>
    </row>
    <row r="2582">
      <c r="A2582" s="10">
        <v>258100.0</v>
      </c>
      <c r="B2582" s="10">
        <v>0.286</v>
      </c>
      <c r="C2582" s="10">
        <v>378.7</v>
      </c>
      <c r="D2582" s="10">
        <v>0.752</v>
      </c>
    </row>
    <row r="2583">
      <c r="A2583" s="10">
        <v>258200.0</v>
      </c>
      <c r="B2583" s="10">
        <v>0.286</v>
      </c>
      <c r="C2583" s="10">
        <v>378.6</v>
      </c>
      <c r="D2583" s="10">
        <v>0.756</v>
      </c>
    </row>
    <row r="2584">
      <c r="A2584" s="10">
        <v>258300.0</v>
      </c>
      <c r="B2584" s="10">
        <v>0.288</v>
      </c>
      <c r="C2584" s="10">
        <v>378.8</v>
      </c>
      <c r="D2584" s="10">
        <v>0.764</v>
      </c>
    </row>
    <row r="2585">
      <c r="A2585" s="10">
        <v>258400.0</v>
      </c>
      <c r="B2585" s="10">
        <v>0.292</v>
      </c>
      <c r="C2585" s="10">
        <v>378.6</v>
      </c>
      <c r="D2585" s="10">
        <v>0.768</v>
      </c>
    </row>
    <row r="2586">
      <c r="A2586" s="10">
        <v>258500.0</v>
      </c>
      <c r="B2586" s="10">
        <v>0.302</v>
      </c>
      <c r="C2586" s="10">
        <v>388.7</v>
      </c>
      <c r="D2586" s="10">
        <v>0.772</v>
      </c>
    </row>
    <row r="2587">
      <c r="A2587" s="10">
        <v>258600.0</v>
      </c>
      <c r="B2587" s="10">
        <v>0.292</v>
      </c>
      <c r="C2587" s="10">
        <v>379.0</v>
      </c>
      <c r="D2587" s="10">
        <v>0.768</v>
      </c>
    </row>
    <row r="2588">
      <c r="A2588" s="10">
        <v>258700.0</v>
      </c>
      <c r="B2588" s="10">
        <v>0.288</v>
      </c>
      <c r="C2588" s="10">
        <v>387.5</v>
      </c>
      <c r="D2588" s="10">
        <v>0.764</v>
      </c>
    </row>
    <row r="2589">
      <c r="A2589" s="10">
        <v>258800.0</v>
      </c>
      <c r="B2589" s="10">
        <v>0.286</v>
      </c>
      <c r="C2589" s="10">
        <v>378.6</v>
      </c>
      <c r="D2589" s="10">
        <v>0.756</v>
      </c>
    </row>
    <row r="2590">
      <c r="A2590" s="10">
        <v>258900.0</v>
      </c>
      <c r="B2590" s="10">
        <v>0.282</v>
      </c>
      <c r="C2590" s="10">
        <v>378.7</v>
      </c>
      <c r="D2590" s="10">
        <v>0.748</v>
      </c>
    </row>
    <row r="2591">
      <c r="A2591" s="10">
        <v>259000.0</v>
      </c>
      <c r="B2591" s="10">
        <v>0.282</v>
      </c>
      <c r="C2591" s="10">
        <v>410.3</v>
      </c>
      <c r="D2591" s="10">
        <v>0.74</v>
      </c>
    </row>
    <row r="2592">
      <c r="A2592" s="10">
        <v>259100.0</v>
      </c>
      <c r="B2592" s="10">
        <v>0.308</v>
      </c>
      <c r="C2592" s="10">
        <v>378.6</v>
      </c>
      <c r="D2592" s="10">
        <v>0.74</v>
      </c>
    </row>
    <row r="2593">
      <c r="A2593" s="10">
        <v>259200.0</v>
      </c>
      <c r="B2593" s="10">
        <v>0.282</v>
      </c>
      <c r="C2593" s="10">
        <v>380.2</v>
      </c>
      <c r="D2593" s="10">
        <v>0.74</v>
      </c>
    </row>
    <row r="2594">
      <c r="A2594" s="10">
        <v>259300.0</v>
      </c>
      <c r="B2594" s="10">
        <v>0.282</v>
      </c>
      <c r="C2594" s="10">
        <v>379.0</v>
      </c>
      <c r="D2594" s="10">
        <v>0.744</v>
      </c>
    </row>
    <row r="2595">
      <c r="A2595" s="10">
        <v>259400.0</v>
      </c>
      <c r="B2595" s="10">
        <v>0.282</v>
      </c>
      <c r="C2595" s="10">
        <v>378.6</v>
      </c>
      <c r="D2595" s="10">
        <v>0.748</v>
      </c>
    </row>
    <row r="2596">
      <c r="A2596" s="10">
        <v>259500.0</v>
      </c>
      <c r="B2596" s="10">
        <v>0.286</v>
      </c>
      <c r="C2596" s="10">
        <v>378.6</v>
      </c>
      <c r="D2596" s="10">
        <v>0.756</v>
      </c>
    </row>
    <row r="2597">
      <c r="A2597" s="10">
        <v>259600.0</v>
      </c>
      <c r="B2597" s="10">
        <v>0.288</v>
      </c>
      <c r="C2597" s="10">
        <v>378.6</v>
      </c>
      <c r="D2597" s="10">
        <v>0.76</v>
      </c>
    </row>
    <row r="2598">
      <c r="A2598" s="10">
        <v>259700.0</v>
      </c>
      <c r="B2598" s="10">
        <v>0.288</v>
      </c>
      <c r="C2598" s="10">
        <v>378.6</v>
      </c>
      <c r="D2598" s="10">
        <v>0.764</v>
      </c>
    </row>
    <row r="2599">
      <c r="A2599" s="10">
        <v>259800.0</v>
      </c>
      <c r="B2599" s="10">
        <v>0.292</v>
      </c>
      <c r="C2599" s="10">
        <v>378.5</v>
      </c>
      <c r="D2599" s="10">
        <v>0.768</v>
      </c>
    </row>
    <row r="2600">
      <c r="A2600" s="10">
        <v>259900.0</v>
      </c>
      <c r="B2600" s="10">
        <v>0.292</v>
      </c>
      <c r="C2600" s="10">
        <v>378.5</v>
      </c>
      <c r="D2600" s="10">
        <v>0.768</v>
      </c>
    </row>
    <row r="2601">
      <c r="A2601" s="10">
        <v>260000.0</v>
      </c>
      <c r="B2601" s="10">
        <v>0.288</v>
      </c>
      <c r="C2601" s="10">
        <v>378.6</v>
      </c>
      <c r="D2601" s="10">
        <v>0.764</v>
      </c>
    </row>
    <row r="2602">
      <c r="A2602" s="10">
        <v>260100.0</v>
      </c>
      <c r="B2602" s="10">
        <v>0.286</v>
      </c>
      <c r="C2602" s="10">
        <v>378.6</v>
      </c>
      <c r="D2602" s="10">
        <v>0.756</v>
      </c>
    </row>
    <row r="2603">
      <c r="A2603" s="10">
        <v>260200.0</v>
      </c>
      <c r="B2603" s="10">
        <v>0.282</v>
      </c>
      <c r="C2603" s="10">
        <v>378.7</v>
      </c>
      <c r="D2603" s="10">
        <v>0.744</v>
      </c>
    </row>
    <row r="2604">
      <c r="A2604" s="10">
        <v>260300.0</v>
      </c>
      <c r="B2604" s="10">
        <v>0.282</v>
      </c>
      <c r="C2604" s="10">
        <v>378.7</v>
      </c>
      <c r="D2604" s="10">
        <v>0.776</v>
      </c>
    </row>
    <row r="2605">
      <c r="A2605" s="10">
        <v>260400.0</v>
      </c>
      <c r="B2605" s="10">
        <v>0.278</v>
      </c>
      <c r="C2605" s="10">
        <v>378.6</v>
      </c>
      <c r="D2605" s="10">
        <v>0.772</v>
      </c>
    </row>
    <row r="2606">
      <c r="A2606" s="10">
        <v>260500.0</v>
      </c>
      <c r="B2606" s="10">
        <v>0.278</v>
      </c>
      <c r="C2606" s="10">
        <v>378.5</v>
      </c>
      <c r="D2606" s="10">
        <v>0.764</v>
      </c>
    </row>
    <row r="2607">
      <c r="A2607" s="10">
        <v>260600.0</v>
      </c>
      <c r="B2607" s="10">
        <v>0.278</v>
      </c>
      <c r="C2607" s="10">
        <v>378.6</v>
      </c>
      <c r="D2607" s="10">
        <v>0.752</v>
      </c>
    </row>
    <row r="2608">
      <c r="A2608" s="10">
        <v>260700.0</v>
      </c>
      <c r="B2608" s="10">
        <v>0.282</v>
      </c>
      <c r="C2608" s="10">
        <v>378.6</v>
      </c>
      <c r="D2608" s="10">
        <v>0.748</v>
      </c>
    </row>
    <row r="2609">
      <c r="A2609" s="10">
        <v>260800.0</v>
      </c>
      <c r="B2609" s="10">
        <v>0.278</v>
      </c>
      <c r="C2609" s="10">
        <v>378.7</v>
      </c>
      <c r="D2609" s="10">
        <v>0.736</v>
      </c>
    </row>
    <row r="2610">
      <c r="A2610" s="10">
        <v>260900.0</v>
      </c>
      <c r="B2610" s="10">
        <v>0.282</v>
      </c>
      <c r="C2610" s="10">
        <v>379.0</v>
      </c>
      <c r="D2610" s="10">
        <v>0.74</v>
      </c>
    </row>
    <row r="2611">
      <c r="A2611" s="10">
        <v>261000.0</v>
      </c>
      <c r="B2611" s="10">
        <v>0.282</v>
      </c>
      <c r="C2611" s="10">
        <v>379.3</v>
      </c>
      <c r="D2611" s="10">
        <v>0.744</v>
      </c>
    </row>
    <row r="2612">
      <c r="A2612" s="10">
        <v>261100.0</v>
      </c>
      <c r="B2612" s="10">
        <v>0.282</v>
      </c>
      <c r="C2612" s="10">
        <v>379.0</v>
      </c>
      <c r="D2612" s="10">
        <v>0.744</v>
      </c>
    </row>
    <row r="2613">
      <c r="A2613" s="10">
        <v>261200.0</v>
      </c>
      <c r="B2613" s="10">
        <v>0.292</v>
      </c>
      <c r="C2613" s="10">
        <v>388.9</v>
      </c>
      <c r="D2613" s="10">
        <v>0.752</v>
      </c>
    </row>
    <row r="2614">
      <c r="A2614" s="10">
        <v>261300.0</v>
      </c>
      <c r="B2614" s="10">
        <v>0.286</v>
      </c>
      <c r="C2614" s="10">
        <v>378.5</v>
      </c>
      <c r="D2614" s="10">
        <v>0.756</v>
      </c>
    </row>
    <row r="2615">
      <c r="A2615" s="10">
        <v>261400.0</v>
      </c>
      <c r="B2615" s="10">
        <v>0.286</v>
      </c>
      <c r="C2615" s="10">
        <v>378.6</v>
      </c>
      <c r="D2615" s="10">
        <v>0.756</v>
      </c>
    </row>
    <row r="2616">
      <c r="A2616" s="10">
        <v>261500.0</v>
      </c>
      <c r="B2616" s="10">
        <v>0.288</v>
      </c>
      <c r="C2616" s="10">
        <v>378.6</v>
      </c>
      <c r="D2616" s="10">
        <v>0.764</v>
      </c>
    </row>
    <row r="2617">
      <c r="A2617" s="10">
        <v>261600.0</v>
      </c>
      <c r="B2617" s="10">
        <v>0.292</v>
      </c>
      <c r="C2617" s="10">
        <v>378.5</v>
      </c>
      <c r="D2617" s="10">
        <v>0.768</v>
      </c>
    </row>
    <row r="2618">
      <c r="A2618" s="10">
        <v>261700.0</v>
      </c>
      <c r="B2618" s="10">
        <v>0.292</v>
      </c>
      <c r="C2618" s="10">
        <v>378.6</v>
      </c>
      <c r="D2618" s="10">
        <v>0.768</v>
      </c>
    </row>
    <row r="2619">
      <c r="A2619" s="10">
        <v>261800.0</v>
      </c>
      <c r="B2619" s="10">
        <v>0.314</v>
      </c>
      <c r="C2619" s="10">
        <v>414.3</v>
      </c>
      <c r="D2619" s="10">
        <v>0.76</v>
      </c>
    </row>
    <row r="2620">
      <c r="A2620" s="10">
        <v>261900.0</v>
      </c>
      <c r="B2620" s="10">
        <v>0.286</v>
      </c>
      <c r="C2620" s="10">
        <v>378.6</v>
      </c>
      <c r="D2620" s="10">
        <v>0.752</v>
      </c>
    </row>
    <row r="2621">
      <c r="A2621" s="10">
        <v>262000.0</v>
      </c>
      <c r="B2621" s="10">
        <v>0.282</v>
      </c>
      <c r="C2621" s="10">
        <v>378.6</v>
      </c>
      <c r="D2621" s="10">
        <v>0.748</v>
      </c>
    </row>
    <row r="2622">
      <c r="A2622" s="10">
        <v>262100.0</v>
      </c>
      <c r="B2622" s="10">
        <v>0.278</v>
      </c>
      <c r="C2622" s="10">
        <v>379.1</v>
      </c>
      <c r="D2622" s="10">
        <v>0.736</v>
      </c>
    </row>
    <row r="2623">
      <c r="A2623" s="10">
        <v>262200.0</v>
      </c>
      <c r="B2623" s="10">
        <v>0.278</v>
      </c>
      <c r="C2623" s="10">
        <v>378.5</v>
      </c>
      <c r="D2623" s="10">
        <v>0.732</v>
      </c>
    </row>
    <row r="2624">
      <c r="A2624" s="10">
        <v>262300.0</v>
      </c>
      <c r="B2624" s="10">
        <v>0.278</v>
      </c>
      <c r="C2624" s="10">
        <v>379.5</v>
      </c>
      <c r="D2624" s="10">
        <v>0.736</v>
      </c>
    </row>
    <row r="2625">
      <c r="A2625" s="10">
        <v>262400.0</v>
      </c>
      <c r="B2625" s="10">
        <v>0.282</v>
      </c>
      <c r="C2625" s="10">
        <v>379.6</v>
      </c>
      <c r="D2625" s="10">
        <v>0.74</v>
      </c>
    </row>
    <row r="2626">
      <c r="A2626" s="10">
        <v>262500.0</v>
      </c>
      <c r="B2626" s="10">
        <v>0.282</v>
      </c>
      <c r="C2626" s="10">
        <v>378.5</v>
      </c>
      <c r="D2626" s="10">
        <v>0.744</v>
      </c>
    </row>
    <row r="2627">
      <c r="A2627" s="10">
        <v>262600.0</v>
      </c>
      <c r="B2627" s="10">
        <v>0.286</v>
      </c>
      <c r="C2627" s="10">
        <v>378.5</v>
      </c>
      <c r="D2627" s="10">
        <v>0.752</v>
      </c>
    </row>
    <row r="2628">
      <c r="A2628" s="10">
        <v>262700.0</v>
      </c>
      <c r="B2628" s="10">
        <v>0.286</v>
      </c>
      <c r="C2628" s="10">
        <v>378.6</v>
      </c>
      <c r="D2628" s="10">
        <v>0.756</v>
      </c>
    </row>
    <row r="2629">
      <c r="A2629" s="10">
        <v>262800.0</v>
      </c>
      <c r="B2629" s="10">
        <v>0.288</v>
      </c>
      <c r="C2629" s="10">
        <v>378.6</v>
      </c>
      <c r="D2629" s="10">
        <v>0.764</v>
      </c>
    </row>
    <row r="2630">
      <c r="A2630" s="10">
        <v>262900.0</v>
      </c>
      <c r="B2630" s="10">
        <v>0.302</v>
      </c>
      <c r="C2630" s="10">
        <v>388.3</v>
      </c>
      <c r="D2630" s="10">
        <v>0.768</v>
      </c>
    </row>
    <row r="2631">
      <c r="A2631" s="10">
        <v>263000.0</v>
      </c>
      <c r="B2631" s="10">
        <v>0.294</v>
      </c>
      <c r="C2631" s="10">
        <v>378.5</v>
      </c>
      <c r="D2631" s="10">
        <v>0.772</v>
      </c>
    </row>
    <row r="2632">
      <c r="A2632" s="10">
        <v>263100.0</v>
      </c>
      <c r="B2632" s="10">
        <v>0.292</v>
      </c>
      <c r="C2632" s="10">
        <v>379.2</v>
      </c>
      <c r="D2632" s="10">
        <v>0.772</v>
      </c>
    </row>
    <row r="2633">
      <c r="A2633" s="10">
        <v>263200.0</v>
      </c>
      <c r="B2633" s="10">
        <v>0.288</v>
      </c>
      <c r="C2633" s="10">
        <v>378.5</v>
      </c>
      <c r="D2633" s="10">
        <v>0.764</v>
      </c>
    </row>
    <row r="2634">
      <c r="A2634" s="10">
        <v>263300.0</v>
      </c>
      <c r="B2634" s="10">
        <v>0.286</v>
      </c>
      <c r="C2634" s="10">
        <v>378.6</v>
      </c>
      <c r="D2634" s="10">
        <v>0.756</v>
      </c>
    </row>
    <row r="2635">
      <c r="A2635" s="10">
        <v>263400.0</v>
      </c>
      <c r="B2635" s="10">
        <v>0.292</v>
      </c>
      <c r="C2635" s="10">
        <v>378.5</v>
      </c>
      <c r="D2635" s="10">
        <v>0.748</v>
      </c>
    </row>
    <row r="2636">
      <c r="A2636" s="10">
        <v>263500.0</v>
      </c>
      <c r="B2636" s="10">
        <v>0.278</v>
      </c>
      <c r="C2636" s="10">
        <v>378.6</v>
      </c>
      <c r="D2636" s="10">
        <v>0.736</v>
      </c>
    </row>
    <row r="2637">
      <c r="A2637" s="10">
        <v>263600.0</v>
      </c>
      <c r="B2637" s="10">
        <v>0.282</v>
      </c>
      <c r="C2637" s="10">
        <v>378.5</v>
      </c>
      <c r="D2637" s="10">
        <v>0.74</v>
      </c>
    </row>
    <row r="2638">
      <c r="A2638" s="10">
        <v>263700.0</v>
      </c>
      <c r="B2638" s="10">
        <v>0.282</v>
      </c>
      <c r="C2638" s="10">
        <v>378.5</v>
      </c>
      <c r="D2638" s="10">
        <v>0.74</v>
      </c>
    </row>
    <row r="2639">
      <c r="A2639" s="10">
        <v>263800.0</v>
      </c>
      <c r="B2639" s="10">
        <v>0.282</v>
      </c>
      <c r="C2639" s="10">
        <v>378.5</v>
      </c>
      <c r="D2639" s="10">
        <v>0.744</v>
      </c>
    </row>
    <row r="2640">
      <c r="A2640" s="10">
        <v>263900.0</v>
      </c>
      <c r="B2640" s="10">
        <v>0.288</v>
      </c>
      <c r="C2640" s="10">
        <v>378.6</v>
      </c>
      <c r="D2640" s="10">
        <v>0.748</v>
      </c>
    </row>
    <row r="2641">
      <c r="A2641" s="10">
        <v>264000.0</v>
      </c>
      <c r="B2641" s="10">
        <v>0.286</v>
      </c>
      <c r="C2641" s="10">
        <v>378.5</v>
      </c>
      <c r="D2641" s="10">
        <v>0.756</v>
      </c>
    </row>
    <row r="2642">
      <c r="A2642" s="10">
        <v>264100.0</v>
      </c>
      <c r="B2642" s="10">
        <v>0.288</v>
      </c>
      <c r="C2642" s="10">
        <v>379.3</v>
      </c>
      <c r="D2642" s="10">
        <v>0.76</v>
      </c>
    </row>
    <row r="2643">
      <c r="A2643" s="10">
        <v>264200.0</v>
      </c>
      <c r="B2643" s="10">
        <v>0.288</v>
      </c>
      <c r="C2643" s="10">
        <v>379.0</v>
      </c>
      <c r="D2643" s="10">
        <v>0.764</v>
      </c>
    </row>
    <row r="2644">
      <c r="A2644" s="10">
        <v>264300.0</v>
      </c>
      <c r="B2644" s="10">
        <v>0.292</v>
      </c>
      <c r="C2644" s="10">
        <v>379.1</v>
      </c>
      <c r="D2644" s="10">
        <v>0.748</v>
      </c>
    </row>
    <row r="2645">
      <c r="A2645" s="10">
        <v>264400.0</v>
      </c>
      <c r="B2645" s="10">
        <v>0.294</v>
      </c>
      <c r="C2645" s="10">
        <v>378.9</v>
      </c>
      <c r="D2645" s="10">
        <v>0.752</v>
      </c>
    </row>
    <row r="2646">
      <c r="A2646" s="10">
        <v>264500.0</v>
      </c>
      <c r="B2646" s="10">
        <v>0.288</v>
      </c>
      <c r="C2646" s="10">
        <v>378.8</v>
      </c>
      <c r="D2646" s="10">
        <v>0.76</v>
      </c>
    </row>
    <row r="2647">
      <c r="A2647" s="10">
        <v>264600.0</v>
      </c>
      <c r="B2647" s="10">
        <v>0.312</v>
      </c>
      <c r="C2647" s="10">
        <v>422.8</v>
      </c>
      <c r="D2647" s="10">
        <v>0.76</v>
      </c>
    </row>
    <row r="2648">
      <c r="A2648" s="10">
        <v>264700.0</v>
      </c>
      <c r="B2648" s="10">
        <v>0.292</v>
      </c>
      <c r="C2648" s="10">
        <v>378.4</v>
      </c>
      <c r="D2648" s="10">
        <v>0.768</v>
      </c>
    </row>
    <row r="2649">
      <c r="A2649" s="10">
        <v>264800.0</v>
      </c>
      <c r="B2649" s="10">
        <v>0.294</v>
      </c>
      <c r="C2649" s="10">
        <v>378.5</v>
      </c>
      <c r="D2649" s="10">
        <v>0.776</v>
      </c>
    </row>
    <row r="2650">
      <c r="A2650" s="10">
        <v>264900.0</v>
      </c>
      <c r="B2650" s="10">
        <v>0.292</v>
      </c>
      <c r="C2650" s="10">
        <v>378.9</v>
      </c>
      <c r="D2650" s="10">
        <v>0.772</v>
      </c>
    </row>
    <row r="2651">
      <c r="A2651" s="10">
        <v>265000.0</v>
      </c>
      <c r="B2651" s="10">
        <v>0.288</v>
      </c>
      <c r="C2651" s="10">
        <v>378.5</v>
      </c>
      <c r="D2651" s="10">
        <v>0.764</v>
      </c>
    </row>
    <row r="2652">
      <c r="A2652" s="10">
        <v>265100.0</v>
      </c>
      <c r="B2652" s="10">
        <v>0.292</v>
      </c>
      <c r="C2652" s="10">
        <v>388.8</v>
      </c>
      <c r="D2652" s="10">
        <v>0.752</v>
      </c>
    </row>
    <row r="2653">
      <c r="A2653" s="10">
        <v>265200.0</v>
      </c>
      <c r="B2653" s="10">
        <v>0.282</v>
      </c>
      <c r="C2653" s="10">
        <v>378.4</v>
      </c>
      <c r="D2653" s="10">
        <v>0.744</v>
      </c>
    </row>
    <row r="2654">
      <c r="A2654" s="10">
        <v>265300.0</v>
      </c>
      <c r="B2654" s="10">
        <v>0.278</v>
      </c>
      <c r="C2654" s="10">
        <v>378.5</v>
      </c>
      <c r="D2654" s="10">
        <v>0.736</v>
      </c>
    </row>
    <row r="2655">
      <c r="A2655" s="10">
        <v>265400.0</v>
      </c>
      <c r="B2655" s="10">
        <v>0.278</v>
      </c>
      <c r="C2655" s="10">
        <v>378.5</v>
      </c>
      <c r="D2655" s="10">
        <v>0.74</v>
      </c>
    </row>
    <row r="2656">
      <c r="A2656" s="10">
        <v>265500.0</v>
      </c>
      <c r="B2656" s="10">
        <v>0.282</v>
      </c>
      <c r="C2656" s="10">
        <v>378.5</v>
      </c>
      <c r="D2656" s="10">
        <v>0.744</v>
      </c>
    </row>
    <row r="2657">
      <c r="A2657" s="10">
        <v>265600.0</v>
      </c>
      <c r="B2657" s="10">
        <v>0.288</v>
      </c>
      <c r="C2657" s="10">
        <v>387.1</v>
      </c>
      <c r="D2657" s="10">
        <v>0.744</v>
      </c>
    </row>
    <row r="2658">
      <c r="A2658" s="10">
        <v>265700.0</v>
      </c>
      <c r="B2658" s="10">
        <v>0.282</v>
      </c>
      <c r="C2658" s="10">
        <v>378.4</v>
      </c>
      <c r="D2658" s="10">
        <v>0.748</v>
      </c>
    </row>
    <row r="2659">
      <c r="A2659" s="10">
        <v>265800.0</v>
      </c>
      <c r="B2659" s="10">
        <v>0.288</v>
      </c>
      <c r="C2659" s="10">
        <v>380.0</v>
      </c>
      <c r="D2659" s="10">
        <v>0.756</v>
      </c>
    </row>
    <row r="2660">
      <c r="A2660" s="10">
        <v>265900.0</v>
      </c>
      <c r="B2660" s="10">
        <v>0.288</v>
      </c>
      <c r="C2660" s="10">
        <v>378.4</v>
      </c>
      <c r="D2660" s="10">
        <v>0.76</v>
      </c>
    </row>
    <row r="2661">
      <c r="A2661" s="10">
        <v>266000.0</v>
      </c>
      <c r="B2661" s="10">
        <v>0.288</v>
      </c>
      <c r="C2661" s="10">
        <v>378.4</v>
      </c>
      <c r="D2661" s="10">
        <v>0.764</v>
      </c>
    </row>
    <row r="2662">
      <c r="A2662" s="10">
        <v>266100.0</v>
      </c>
      <c r="B2662" s="10">
        <v>0.292</v>
      </c>
      <c r="C2662" s="10">
        <v>380.5</v>
      </c>
      <c r="D2662" s="10">
        <v>0.768</v>
      </c>
    </row>
    <row r="2663">
      <c r="A2663" s="10">
        <v>266200.0</v>
      </c>
      <c r="B2663" s="10">
        <v>0.292</v>
      </c>
      <c r="C2663" s="10">
        <v>379.0</v>
      </c>
      <c r="D2663" s="10">
        <v>0.768</v>
      </c>
    </row>
    <row r="2664">
      <c r="A2664" s="10">
        <v>266300.0</v>
      </c>
      <c r="B2664" s="10">
        <v>0.288</v>
      </c>
      <c r="C2664" s="10">
        <v>378.4</v>
      </c>
      <c r="D2664" s="10">
        <v>0.76</v>
      </c>
    </row>
    <row r="2665">
      <c r="A2665" s="10">
        <v>266400.0</v>
      </c>
      <c r="B2665" s="10">
        <v>0.286</v>
      </c>
      <c r="C2665" s="10">
        <v>378.5</v>
      </c>
      <c r="D2665" s="10">
        <v>0.752</v>
      </c>
    </row>
    <row r="2666">
      <c r="A2666" s="10">
        <v>266500.0</v>
      </c>
      <c r="B2666" s="10">
        <v>0.282</v>
      </c>
      <c r="C2666" s="10">
        <v>378.4</v>
      </c>
      <c r="D2666" s="10">
        <v>0.744</v>
      </c>
    </row>
    <row r="2667">
      <c r="A2667" s="10">
        <v>266600.0</v>
      </c>
      <c r="B2667" s="10">
        <v>0.278</v>
      </c>
      <c r="C2667" s="10">
        <v>378.3</v>
      </c>
      <c r="D2667" s="10">
        <v>0.736</v>
      </c>
    </row>
    <row r="2668">
      <c r="A2668" s="10">
        <v>266700.0</v>
      </c>
      <c r="B2668" s="10">
        <v>0.278</v>
      </c>
      <c r="C2668" s="10">
        <v>378.8</v>
      </c>
      <c r="D2668" s="10">
        <v>0.732</v>
      </c>
    </row>
    <row r="2669">
      <c r="A2669" s="10">
        <v>266800.0</v>
      </c>
      <c r="B2669" s="10">
        <v>0.282</v>
      </c>
      <c r="C2669" s="10">
        <v>387.2</v>
      </c>
      <c r="D2669" s="10">
        <v>0.74</v>
      </c>
    </row>
    <row r="2670">
      <c r="A2670" s="10">
        <v>266900.0</v>
      </c>
      <c r="B2670" s="10">
        <v>0.282</v>
      </c>
      <c r="C2670" s="10">
        <v>378.8</v>
      </c>
      <c r="D2670" s="10">
        <v>0.74</v>
      </c>
    </row>
    <row r="2671">
      <c r="A2671" s="10">
        <v>267000.0</v>
      </c>
      <c r="B2671" s="10">
        <v>0.282</v>
      </c>
      <c r="C2671" s="10">
        <v>380.4</v>
      </c>
      <c r="D2671" s="10">
        <v>0.748</v>
      </c>
    </row>
    <row r="2672">
      <c r="A2672" s="10">
        <v>267100.0</v>
      </c>
      <c r="B2672" s="10">
        <v>0.286</v>
      </c>
      <c r="C2672" s="10">
        <v>378.5</v>
      </c>
      <c r="D2672" s="10">
        <v>0.752</v>
      </c>
    </row>
    <row r="2673">
      <c r="A2673" s="10">
        <v>267200.0</v>
      </c>
      <c r="B2673" s="10">
        <v>0.288</v>
      </c>
      <c r="C2673" s="10">
        <v>379.3</v>
      </c>
      <c r="D2673" s="10">
        <v>0.76</v>
      </c>
    </row>
    <row r="2674">
      <c r="A2674" s="10">
        <v>267300.0</v>
      </c>
      <c r="B2674" s="10">
        <v>0.288</v>
      </c>
      <c r="C2674" s="10">
        <v>416.7</v>
      </c>
      <c r="D2674" s="10">
        <v>0.764</v>
      </c>
    </row>
    <row r="2675">
      <c r="A2675" s="10">
        <v>267400.0</v>
      </c>
      <c r="B2675" s="10">
        <v>0.318</v>
      </c>
      <c r="C2675" s="10">
        <v>378.4</v>
      </c>
      <c r="D2675" s="10">
        <v>0.768</v>
      </c>
    </row>
    <row r="2676">
      <c r="A2676" s="10">
        <v>267500.0</v>
      </c>
      <c r="B2676" s="10">
        <v>0.294</v>
      </c>
      <c r="C2676" s="10">
        <v>378.7</v>
      </c>
      <c r="D2676" s="10">
        <v>0.776</v>
      </c>
    </row>
    <row r="2677">
      <c r="A2677" s="10">
        <v>267600.0</v>
      </c>
      <c r="B2677" s="10">
        <v>0.292</v>
      </c>
      <c r="C2677" s="10">
        <v>378.8</v>
      </c>
      <c r="D2677" s="10">
        <v>0.768</v>
      </c>
    </row>
    <row r="2678">
      <c r="A2678" s="10">
        <v>267700.0</v>
      </c>
      <c r="B2678" s="10">
        <v>0.288</v>
      </c>
      <c r="C2678" s="10">
        <v>378.8</v>
      </c>
      <c r="D2678" s="10">
        <v>0.76</v>
      </c>
    </row>
    <row r="2679">
      <c r="A2679" s="10">
        <v>267800.0</v>
      </c>
      <c r="B2679" s="10">
        <v>0.286</v>
      </c>
      <c r="C2679" s="10">
        <v>381.6</v>
      </c>
      <c r="D2679" s="10">
        <v>0.752</v>
      </c>
    </row>
    <row r="2680">
      <c r="A2680" s="10">
        <v>267900.0</v>
      </c>
      <c r="B2680" s="10">
        <v>0.282</v>
      </c>
      <c r="C2680" s="10">
        <v>379.9</v>
      </c>
      <c r="D2680" s="10">
        <v>0.744</v>
      </c>
    </row>
    <row r="2681">
      <c r="A2681" s="10">
        <v>268000.0</v>
      </c>
      <c r="B2681" s="10">
        <v>0.278</v>
      </c>
      <c r="C2681" s="10">
        <v>378.4</v>
      </c>
      <c r="D2681" s="10">
        <v>0.74</v>
      </c>
    </row>
    <row r="2682">
      <c r="A2682" s="10">
        <v>268100.0</v>
      </c>
      <c r="B2682" s="10">
        <v>0.278</v>
      </c>
      <c r="C2682" s="10">
        <v>378.3</v>
      </c>
      <c r="D2682" s="10">
        <v>0.76</v>
      </c>
    </row>
    <row r="2683">
      <c r="A2683" s="10">
        <v>268200.0</v>
      </c>
      <c r="B2683" s="10">
        <v>0.282</v>
      </c>
      <c r="C2683" s="10">
        <v>378.7</v>
      </c>
      <c r="D2683" s="10">
        <v>0.748</v>
      </c>
    </row>
    <row r="2684">
      <c r="A2684" s="10">
        <v>268300.0</v>
      </c>
      <c r="B2684" s="10">
        <v>0.282</v>
      </c>
      <c r="C2684" s="10">
        <v>378.6</v>
      </c>
      <c r="D2684" s="10">
        <v>0.74</v>
      </c>
    </row>
    <row r="2685">
      <c r="A2685" s="10">
        <v>268400.0</v>
      </c>
      <c r="B2685" s="10">
        <v>0.282</v>
      </c>
      <c r="C2685" s="10">
        <v>378.5</v>
      </c>
      <c r="D2685" s="10">
        <v>0.732</v>
      </c>
    </row>
    <row r="2686">
      <c r="A2686" s="10">
        <v>268500.0</v>
      </c>
      <c r="B2686" s="10">
        <v>0.278</v>
      </c>
      <c r="C2686" s="10">
        <v>378.3</v>
      </c>
      <c r="D2686" s="10">
        <v>0.736</v>
      </c>
    </row>
    <row r="2687">
      <c r="A2687" s="10">
        <v>268600.0</v>
      </c>
      <c r="B2687" s="10">
        <v>0.278</v>
      </c>
      <c r="C2687" s="10">
        <v>378.4</v>
      </c>
      <c r="D2687" s="10">
        <v>0.74</v>
      </c>
    </row>
    <row r="2688">
      <c r="A2688" s="10">
        <v>268700.0</v>
      </c>
      <c r="B2688" s="10">
        <v>0.282</v>
      </c>
      <c r="C2688" s="10">
        <v>378.4</v>
      </c>
      <c r="D2688" s="10">
        <v>0.744</v>
      </c>
    </row>
    <row r="2689">
      <c r="A2689" s="10">
        <v>268800.0</v>
      </c>
      <c r="B2689" s="10">
        <v>0.282</v>
      </c>
      <c r="C2689" s="10">
        <v>378.4</v>
      </c>
      <c r="D2689" s="10">
        <v>0.748</v>
      </c>
    </row>
    <row r="2690">
      <c r="A2690" s="10">
        <v>268900.0</v>
      </c>
      <c r="B2690" s="10">
        <v>0.286</v>
      </c>
      <c r="C2690" s="10">
        <v>378.5</v>
      </c>
      <c r="D2690" s="10">
        <v>0.752</v>
      </c>
    </row>
    <row r="2691">
      <c r="A2691" s="10">
        <v>269000.0</v>
      </c>
      <c r="B2691" s="10">
        <v>0.288</v>
      </c>
      <c r="C2691" s="10">
        <v>378.4</v>
      </c>
      <c r="D2691" s="10">
        <v>0.76</v>
      </c>
    </row>
    <row r="2692">
      <c r="A2692" s="10">
        <v>269100.0</v>
      </c>
      <c r="B2692" s="10">
        <v>0.292</v>
      </c>
      <c r="C2692" s="10">
        <v>378.3</v>
      </c>
      <c r="D2692" s="10">
        <v>0.768</v>
      </c>
    </row>
    <row r="2693">
      <c r="A2693" s="10">
        <v>269200.0</v>
      </c>
      <c r="B2693" s="10">
        <v>0.292</v>
      </c>
      <c r="C2693" s="10">
        <v>378.4</v>
      </c>
      <c r="D2693" s="10">
        <v>0.772</v>
      </c>
    </row>
    <row r="2694">
      <c r="A2694" s="10">
        <v>269300.0</v>
      </c>
      <c r="B2694" s="10">
        <v>0.292</v>
      </c>
      <c r="C2694" s="10">
        <v>378.5</v>
      </c>
      <c r="D2694" s="10">
        <v>0.772</v>
      </c>
    </row>
    <row r="2695">
      <c r="A2695" s="10">
        <v>269400.0</v>
      </c>
      <c r="B2695" s="10">
        <v>0.288</v>
      </c>
      <c r="C2695" s="10">
        <v>378.4</v>
      </c>
      <c r="D2695" s="10">
        <v>0.764</v>
      </c>
    </row>
    <row r="2696">
      <c r="A2696" s="10">
        <v>269500.0</v>
      </c>
      <c r="B2696" s="10">
        <v>0.288</v>
      </c>
      <c r="C2696" s="10">
        <v>378.4</v>
      </c>
      <c r="D2696" s="10">
        <v>0.76</v>
      </c>
    </row>
    <row r="2697">
      <c r="A2697" s="10">
        <v>269600.0</v>
      </c>
      <c r="B2697" s="10">
        <v>0.282</v>
      </c>
      <c r="C2697" s="10">
        <v>378.4</v>
      </c>
      <c r="D2697" s="10">
        <v>0.748</v>
      </c>
    </row>
    <row r="2698">
      <c r="A2698" s="10">
        <v>269700.0</v>
      </c>
      <c r="B2698" s="10">
        <v>0.278</v>
      </c>
      <c r="C2698" s="10">
        <v>378.5</v>
      </c>
      <c r="D2698" s="10">
        <v>0.74</v>
      </c>
    </row>
    <row r="2699">
      <c r="A2699" s="10">
        <v>269800.0</v>
      </c>
      <c r="B2699" s="10">
        <v>0.278</v>
      </c>
      <c r="C2699" s="10">
        <v>378.4</v>
      </c>
      <c r="D2699" s="10">
        <v>0.74</v>
      </c>
    </row>
    <row r="2700">
      <c r="A2700" s="10">
        <v>269900.0</v>
      </c>
      <c r="B2700" s="10">
        <v>0.278</v>
      </c>
      <c r="C2700" s="10">
        <v>378.3</v>
      </c>
      <c r="D2700" s="10">
        <v>0.74</v>
      </c>
    </row>
    <row r="2701">
      <c r="A2701" s="10">
        <v>270000.0</v>
      </c>
      <c r="B2701" s="10">
        <v>0.282</v>
      </c>
      <c r="C2701" s="10">
        <v>378.7</v>
      </c>
      <c r="D2701" s="10">
        <v>0.744</v>
      </c>
    </row>
    <row r="2702">
      <c r="A2702" s="10">
        <v>270100.0</v>
      </c>
      <c r="B2702" s="10">
        <v>0.312</v>
      </c>
      <c r="C2702" s="10">
        <v>415.5</v>
      </c>
      <c r="D2702" s="10">
        <v>0.748</v>
      </c>
    </row>
    <row r="2703">
      <c r="A2703" s="10">
        <v>270200.0</v>
      </c>
      <c r="B2703" s="10">
        <v>0.286</v>
      </c>
      <c r="C2703" s="10">
        <v>378.8</v>
      </c>
      <c r="D2703" s="10">
        <v>0.752</v>
      </c>
    </row>
    <row r="2704">
      <c r="A2704" s="10">
        <v>270300.0</v>
      </c>
      <c r="B2704" s="10">
        <v>0.286</v>
      </c>
      <c r="C2704" s="10">
        <v>378.4</v>
      </c>
      <c r="D2704" s="10">
        <v>0.756</v>
      </c>
    </row>
    <row r="2705">
      <c r="A2705" s="10">
        <v>270400.0</v>
      </c>
      <c r="B2705" s="10">
        <v>0.288</v>
      </c>
      <c r="C2705" s="10">
        <v>378.5</v>
      </c>
      <c r="D2705" s="10">
        <v>0.76</v>
      </c>
    </row>
    <row r="2706">
      <c r="A2706" s="10">
        <v>270500.0</v>
      </c>
      <c r="B2706" s="10">
        <v>0.288</v>
      </c>
      <c r="C2706" s="10">
        <v>388.5</v>
      </c>
      <c r="D2706" s="10">
        <v>0.764</v>
      </c>
    </row>
    <row r="2707">
      <c r="A2707" s="10">
        <v>270600.0</v>
      </c>
      <c r="B2707" s="10">
        <v>0.292</v>
      </c>
      <c r="C2707" s="10">
        <v>378.3</v>
      </c>
      <c r="D2707" s="10">
        <v>0.768</v>
      </c>
    </row>
    <row r="2708">
      <c r="A2708" s="10">
        <v>270700.0</v>
      </c>
      <c r="B2708" s="10">
        <v>0.288</v>
      </c>
      <c r="C2708" s="10">
        <v>380.1</v>
      </c>
      <c r="D2708" s="10">
        <v>0.764</v>
      </c>
    </row>
    <row r="2709">
      <c r="A2709" s="10">
        <v>270800.0</v>
      </c>
      <c r="B2709" s="10">
        <v>0.288</v>
      </c>
      <c r="C2709" s="10">
        <v>378.7</v>
      </c>
      <c r="D2709" s="10">
        <v>0.756</v>
      </c>
    </row>
    <row r="2710">
      <c r="A2710" s="10">
        <v>270900.0</v>
      </c>
      <c r="B2710" s="10">
        <v>0.282</v>
      </c>
      <c r="C2710" s="10">
        <v>378.7</v>
      </c>
      <c r="D2710" s="10">
        <v>0.748</v>
      </c>
    </row>
    <row r="2711">
      <c r="A2711" s="10">
        <v>271000.0</v>
      </c>
      <c r="B2711" s="10">
        <v>0.278</v>
      </c>
      <c r="C2711" s="10">
        <v>388.9</v>
      </c>
      <c r="D2711" s="10">
        <v>0.736</v>
      </c>
    </row>
    <row r="2712">
      <c r="A2712" s="10">
        <v>271100.0</v>
      </c>
      <c r="B2712" s="10">
        <v>0.278</v>
      </c>
      <c r="C2712" s="10">
        <v>378.7</v>
      </c>
      <c r="D2712" s="10">
        <v>0.732</v>
      </c>
    </row>
    <row r="2713">
      <c r="A2713" s="10">
        <v>271200.0</v>
      </c>
      <c r="B2713" s="10">
        <v>0.278</v>
      </c>
      <c r="C2713" s="10">
        <v>378.4</v>
      </c>
      <c r="D2713" s="10">
        <v>0.736</v>
      </c>
    </row>
    <row r="2714">
      <c r="A2714" s="10">
        <v>271300.0</v>
      </c>
      <c r="B2714" s="10">
        <v>0.278</v>
      </c>
      <c r="C2714" s="10">
        <v>378.3</v>
      </c>
      <c r="D2714" s="10">
        <v>0.74</v>
      </c>
    </row>
    <row r="2715">
      <c r="A2715" s="10">
        <v>271400.0</v>
      </c>
      <c r="B2715" s="10">
        <v>0.282</v>
      </c>
      <c r="C2715" s="10">
        <v>378.3</v>
      </c>
      <c r="D2715" s="10">
        <v>0.744</v>
      </c>
    </row>
    <row r="2716">
      <c r="A2716" s="10">
        <v>271500.0</v>
      </c>
      <c r="B2716" s="10">
        <v>0.288</v>
      </c>
      <c r="C2716" s="10">
        <v>378.3</v>
      </c>
      <c r="D2716" s="10">
        <v>0.748</v>
      </c>
    </row>
    <row r="2717">
      <c r="A2717" s="10">
        <v>271600.0</v>
      </c>
      <c r="B2717" s="10">
        <v>0.286</v>
      </c>
      <c r="C2717" s="10">
        <v>378.5</v>
      </c>
      <c r="D2717" s="10">
        <v>0.756</v>
      </c>
    </row>
    <row r="2718">
      <c r="A2718" s="10">
        <v>271700.0</v>
      </c>
      <c r="B2718" s="10">
        <v>0.288</v>
      </c>
      <c r="C2718" s="10">
        <v>378.5</v>
      </c>
      <c r="D2718" s="10">
        <v>0.76</v>
      </c>
    </row>
    <row r="2719">
      <c r="A2719" s="10">
        <v>271800.0</v>
      </c>
      <c r="B2719" s="10">
        <v>0.292</v>
      </c>
      <c r="C2719" s="10">
        <v>378.3</v>
      </c>
      <c r="D2719" s="10">
        <v>0.768</v>
      </c>
    </row>
    <row r="2720">
      <c r="A2720" s="10">
        <v>271900.0</v>
      </c>
      <c r="B2720" s="10">
        <v>0.294</v>
      </c>
      <c r="C2720" s="10">
        <v>378.3</v>
      </c>
      <c r="D2720" s="10">
        <v>0.776</v>
      </c>
    </row>
    <row r="2721">
      <c r="A2721" s="10">
        <v>272000.0</v>
      </c>
      <c r="B2721" s="10">
        <v>0.298</v>
      </c>
      <c r="C2721" s="10">
        <v>378.3</v>
      </c>
      <c r="D2721" s="10">
        <v>0.752</v>
      </c>
    </row>
    <row r="2722">
      <c r="A2722" s="10">
        <v>272100.0</v>
      </c>
      <c r="B2722" s="10">
        <v>0.288</v>
      </c>
      <c r="C2722" s="10">
        <v>378.3</v>
      </c>
      <c r="D2722" s="10">
        <v>0.76</v>
      </c>
    </row>
    <row r="2723">
      <c r="A2723" s="10">
        <v>272200.0</v>
      </c>
      <c r="B2723" s="10">
        <v>0.286</v>
      </c>
      <c r="C2723" s="10">
        <v>378.6</v>
      </c>
      <c r="D2723" s="10">
        <v>0.764</v>
      </c>
    </row>
    <row r="2724">
      <c r="A2724" s="10">
        <v>272300.0</v>
      </c>
      <c r="B2724" s="10">
        <v>0.282</v>
      </c>
      <c r="C2724" s="10">
        <v>378.4</v>
      </c>
      <c r="D2724" s="10">
        <v>0.768</v>
      </c>
    </row>
    <row r="2725">
      <c r="A2725" s="10">
        <v>272400.0</v>
      </c>
      <c r="B2725" s="10">
        <v>0.292</v>
      </c>
      <c r="C2725" s="10">
        <v>378.2</v>
      </c>
      <c r="D2725" s="10">
        <v>0.768</v>
      </c>
    </row>
    <row r="2726">
      <c r="A2726" s="10">
        <v>272500.0</v>
      </c>
      <c r="B2726" s="10">
        <v>0.288</v>
      </c>
      <c r="C2726" s="10">
        <v>378.2</v>
      </c>
      <c r="D2726" s="10">
        <v>0.764</v>
      </c>
    </row>
    <row r="2727">
      <c r="A2727" s="10">
        <v>272600.0</v>
      </c>
      <c r="B2727" s="10">
        <v>0.286</v>
      </c>
      <c r="C2727" s="10">
        <v>378.4</v>
      </c>
      <c r="D2727" s="10">
        <v>0.752</v>
      </c>
    </row>
    <row r="2728">
      <c r="A2728" s="10">
        <v>272700.0</v>
      </c>
      <c r="B2728" s="10">
        <v>0.282</v>
      </c>
      <c r="C2728" s="10">
        <v>378.3</v>
      </c>
      <c r="D2728" s="10">
        <v>0.744</v>
      </c>
    </row>
    <row r="2729">
      <c r="A2729" s="10">
        <v>272800.0</v>
      </c>
      <c r="B2729" s="10">
        <v>0.278</v>
      </c>
      <c r="C2729" s="10">
        <v>378.2</v>
      </c>
      <c r="D2729" s="10">
        <v>0.736</v>
      </c>
    </row>
    <row r="2730">
      <c r="A2730" s="10">
        <v>272900.0</v>
      </c>
      <c r="B2730" s="10">
        <v>0.302</v>
      </c>
      <c r="C2730" s="10">
        <v>413.9</v>
      </c>
      <c r="D2730" s="10">
        <v>0.732</v>
      </c>
    </row>
    <row r="2731">
      <c r="A2731" s="10">
        <v>273000.0</v>
      </c>
      <c r="B2731" s="10">
        <v>0.278</v>
      </c>
      <c r="C2731" s="10">
        <v>378.4</v>
      </c>
      <c r="D2731" s="10">
        <v>0.736</v>
      </c>
    </row>
    <row r="2732">
      <c r="A2732" s="10">
        <v>273100.0</v>
      </c>
      <c r="B2732" s="10">
        <v>0.278</v>
      </c>
      <c r="C2732" s="10">
        <v>378.4</v>
      </c>
      <c r="D2732" s="10">
        <v>0.74</v>
      </c>
    </row>
    <row r="2733">
      <c r="A2733" s="10">
        <v>273200.0</v>
      </c>
      <c r="B2733" s="10">
        <v>0.292</v>
      </c>
      <c r="C2733" s="10">
        <v>389.5</v>
      </c>
      <c r="D2733" s="10">
        <v>0.748</v>
      </c>
    </row>
    <row r="2734">
      <c r="A2734" s="10">
        <v>273300.0</v>
      </c>
      <c r="B2734" s="10">
        <v>0.286</v>
      </c>
      <c r="C2734" s="10">
        <v>378.7</v>
      </c>
      <c r="D2734" s="10">
        <v>0.752</v>
      </c>
    </row>
    <row r="2735">
      <c r="A2735" s="10">
        <v>273400.0</v>
      </c>
      <c r="B2735" s="10">
        <v>0.286</v>
      </c>
      <c r="C2735" s="10">
        <v>378.6</v>
      </c>
      <c r="D2735" s="10">
        <v>0.756</v>
      </c>
    </row>
    <row r="2736">
      <c r="A2736" s="10">
        <v>273500.0</v>
      </c>
      <c r="B2736" s="10">
        <v>0.288</v>
      </c>
      <c r="C2736" s="10">
        <v>378.6</v>
      </c>
      <c r="D2736" s="10">
        <v>0.764</v>
      </c>
    </row>
    <row r="2737">
      <c r="A2737" s="10">
        <v>273600.0</v>
      </c>
      <c r="B2737" s="10">
        <v>0.292</v>
      </c>
      <c r="C2737" s="10">
        <v>378.7</v>
      </c>
      <c r="D2737" s="10">
        <v>0.768</v>
      </c>
    </row>
    <row r="2738">
      <c r="A2738" s="10">
        <v>273700.0</v>
      </c>
      <c r="B2738" s="10">
        <v>0.302</v>
      </c>
      <c r="C2738" s="10">
        <v>386.8</v>
      </c>
      <c r="D2738" s="10">
        <v>0.776</v>
      </c>
    </row>
    <row r="2739">
      <c r="A2739" s="10">
        <v>273800.0</v>
      </c>
      <c r="B2739" s="10">
        <v>0.292</v>
      </c>
      <c r="C2739" s="10">
        <v>378.5</v>
      </c>
      <c r="D2739" s="10">
        <v>0.768</v>
      </c>
    </row>
    <row r="2740">
      <c r="A2740" s="10">
        <v>273900.0</v>
      </c>
      <c r="B2740" s="10">
        <v>0.288</v>
      </c>
      <c r="C2740" s="10">
        <v>378.2</v>
      </c>
      <c r="D2740" s="10">
        <v>0.76</v>
      </c>
    </row>
    <row r="2741">
      <c r="A2741" s="10">
        <v>274000.0</v>
      </c>
      <c r="B2741" s="10">
        <v>0.286</v>
      </c>
      <c r="C2741" s="10">
        <v>378.2</v>
      </c>
      <c r="D2741" s="10">
        <v>0.752</v>
      </c>
    </row>
    <row r="2742">
      <c r="A2742" s="10">
        <v>274100.0</v>
      </c>
      <c r="B2742" s="10">
        <v>0.282</v>
      </c>
      <c r="C2742" s="10">
        <v>378.6</v>
      </c>
      <c r="D2742" s="10">
        <v>0.744</v>
      </c>
    </row>
    <row r="2743">
      <c r="A2743" s="10">
        <v>274200.0</v>
      </c>
      <c r="B2743" s="10">
        <v>0.288</v>
      </c>
      <c r="C2743" s="10">
        <v>378.6</v>
      </c>
      <c r="D2743" s="10">
        <v>0.736</v>
      </c>
    </row>
    <row r="2744">
      <c r="A2744" s="10">
        <v>274300.0</v>
      </c>
      <c r="B2744" s="10">
        <v>0.278</v>
      </c>
      <c r="C2744" s="10">
        <v>378.6</v>
      </c>
      <c r="D2744" s="10">
        <v>0.736</v>
      </c>
    </row>
    <row r="2745">
      <c r="A2745" s="10">
        <v>274400.0</v>
      </c>
      <c r="B2745" s="10">
        <v>0.282</v>
      </c>
      <c r="C2745" s="10">
        <v>378.6</v>
      </c>
      <c r="D2745" s="10">
        <v>0.744</v>
      </c>
    </row>
    <row r="2746">
      <c r="A2746" s="10">
        <v>274500.0</v>
      </c>
      <c r="B2746" s="10">
        <v>0.282</v>
      </c>
      <c r="C2746" s="10">
        <v>378.3</v>
      </c>
      <c r="D2746" s="10">
        <v>0.744</v>
      </c>
    </row>
    <row r="2747">
      <c r="A2747" s="10">
        <v>274600.0</v>
      </c>
      <c r="B2747" s="10">
        <v>0.282</v>
      </c>
      <c r="C2747" s="10">
        <v>378.3</v>
      </c>
      <c r="D2747" s="10">
        <v>0.748</v>
      </c>
    </row>
    <row r="2748">
      <c r="A2748" s="10">
        <v>274700.0</v>
      </c>
      <c r="B2748" s="10">
        <v>0.292</v>
      </c>
      <c r="C2748" s="10">
        <v>378.2</v>
      </c>
      <c r="D2748" s="10">
        <v>0.756</v>
      </c>
    </row>
    <row r="2749">
      <c r="A2749" s="10">
        <v>274800.0</v>
      </c>
      <c r="B2749" s="10">
        <v>0.288</v>
      </c>
      <c r="C2749" s="10">
        <v>378.3</v>
      </c>
      <c r="D2749" s="10">
        <v>0.76</v>
      </c>
    </row>
    <row r="2750">
      <c r="A2750" s="10">
        <v>274900.0</v>
      </c>
      <c r="B2750" s="10">
        <v>0.288</v>
      </c>
      <c r="C2750" s="10">
        <v>386.6</v>
      </c>
      <c r="D2750" s="10">
        <v>0.764</v>
      </c>
    </row>
    <row r="2751">
      <c r="A2751" s="10">
        <v>275000.0</v>
      </c>
      <c r="B2751" s="10">
        <v>0.292</v>
      </c>
      <c r="C2751" s="10">
        <v>378.3</v>
      </c>
      <c r="D2751" s="10">
        <v>0.768</v>
      </c>
    </row>
    <row r="2752">
      <c r="A2752" s="10">
        <v>275100.0</v>
      </c>
      <c r="B2752" s="10">
        <v>0.292</v>
      </c>
      <c r="C2752" s="10">
        <v>378.2</v>
      </c>
      <c r="D2752" s="10">
        <v>0.768</v>
      </c>
    </row>
    <row r="2753">
      <c r="A2753" s="10">
        <v>275200.0</v>
      </c>
      <c r="B2753" s="10">
        <v>0.292</v>
      </c>
      <c r="C2753" s="10">
        <v>378.3</v>
      </c>
      <c r="D2753" s="10">
        <v>0.76</v>
      </c>
    </row>
    <row r="2754">
      <c r="A2754" s="10">
        <v>275300.0</v>
      </c>
      <c r="B2754" s="10">
        <v>0.286</v>
      </c>
      <c r="C2754" s="10">
        <v>378.2</v>
      </c>
      <c r="D2754" s="10">
        <v>0.752</v>
      </c>
    </row>
    <row r="2755">
      <c r="A2755" s="10">
        <v>275400.0</v>
      </c>
      <c r="B2755" s="10">
        <v>0.282</v>
      </c>
      <c r="C2755" s="10">
        <v>391.1</v>
      </c>
      <c r="D2755" s="10">
        <v>0.744</v>
      </c>
    </row>
    <row r="2756">
      <c r="A2756" s="10">
        <v>275500.0</v>
      </c>
      <c r="B2756" s="10">
        <v>0.278</v>
      </c>
      <c r="C2756" s="10">
        <v>378.2</v>
      </c>
      <c r="D2756" s="10">
        <v>0.736</v>
      </c>
    </row>
    <row r="2757">
      <c r="A2757" s="10">
        <v>275600.0</v>
      </c>
      <c r="B2757" s="10">
        <v>0.276</v>
      </c>
      <c r="C2757" s="10">
        <v>400.7</v>
      </c>
      <c r="D2757" s="10">
        <v>0.732</v>
      </c>
    </row>
    <row r="2758">
      <c r="A2758" s="10">
        <v>275700.0</v>
      </c>
      <c r="B2758" s="10">
        <v>0.304</v>
      </c>
      <c r="C2758" s="10">
        <v>378.3</v>
      </c>
      <c r="D2758" s="10">
        <v>0.76</v>
      </c>
    </row>
    <row r="2759">
      <c r="A2759" s="10">
        <v>275800.0</v>
      </c>
      <c r="B2759" s="10">
        <v>0.282</v>
      </c>
      <c r="C2759" s="10">
        <v>378.2</v>
      </c>
      <c r="D2759" s="10">
        <v>0.752</v>
      </c>
    </row>
    <row r="2760">
      <c r="A2760" s="10">
        <v>275900.0</v>
      </c>
      <c r="B2760" s="10">
        <v>0.282</v>
      </c>
      <c r="C2760" s="10">
        <v>387.7</v>
      </c>
      <c r="D2760" s="10">
        <v>0.744</v>
      </c>
    </row>
    <row r="2761">
      <c r="A2761" s="10">
        <v>276000.0</v>
      </c>
      <c r="B2761" s="10">
        <v>0.286</v>
      </c>
      <c r="C2761" s="10">
        <v>378.2</v>
      </c>
      <c r="D2761" s="10">
        <v>0.74</v>
      </c>
    </row>
    <row r="2762">
      <c r="A2762" s="10">
        <v>276100.0</v>
      </c>
      <c r="B2762" s="10">
        <v>0.288</v>
      </c>
      <c r="C2762" s="10">
        <v>378.1</v>
      </c>
      <c r="D2762" s="10">
        <v>0.74</v>
      </c>
    </row>
    <row r="2763">
      <c r="A2763" s="10">
        <v>276200.0</v>
      </c>
      <c r="B2763" s="10">
        <v>0.286</v>
      </c>
      <c r="C2763" s="10">
        <v>381.8</v>
      </c>
      <c r="D2763" s="10">
        <v>0.744</v>
      </c>
    </row>
    <row r="2764">
      <c r="A2764" s="10">
        <v>276300.0</v>
      </c>
      <c r="B2764" s="10">
        <v>0.282</v>
      </c>
      <c r="C2764" s="10">
        <v>378.2</v>
      </c>
      <c r="D2764" s="10">
        <v>0.748</v>
      </c>
    </row>
    <row r="2765">
      <c r="A2765" s="10">
        <v>276400.0</v>
      </c>
      <c r="B2765" s="10">
        <v>0.292</v>
      </c>
      <c r="C2765" s="10">
        <v>388.5</v>
      </c>
      <c r="D2765" s="10">
        <v>0.752</v>
      </c>
    </row>
    <row r="2766">
      <c r="A2766" s="10">
        <v>276500.0</v>
      </c>
      <c r="B2766" s="10">
        <v>0.286</v>
      </c>
      <c r="C2766" s="10">
        <v>378.3</v>
      </c>
      <c r="D2766" s="10">
        <v>0.756</v>
      </c>
    </row>
    <row r="2767">
      <c r="A2767" s="10">
        <v>276600.0</v>
      </c>
      <c r="B2767" s="10">
        <v>0.288</v>
      </c>
      <c r="C2767" s="10">
        <v>378.5</v>
      </c>
      <c r="D2767" s="10">
        <v>0.764</v>
      </c>
    </row>
    <row r="2768">
      <c r="A2768" s="10">
        <v>276700.0</v>
      </c>
      <c r="B2768" s="10">
        <v>0.288</v>
      </c>
      <c r="C2768" s="10">
        <v>378.7</v>
      </c>
      <c r="D2768" s="10">
        <v>0.764</v>
      </c>
    </row>
    <row r="2769">
      <c r="A2769" s="10">
        <v>276800.0</v>
      </c>
      <c r="B2769" s="10">
        <v>0.292</v>
      </c>
      <c r="C2769" s="10">
        <v>378.5</v>
      </c>
      <c r="D2769" s="10">
        <v>0.768</v>
      </c>
    </row>
    <row r="2770">
      <c r="A2770" s="10">
        <v>276900.0</v>
      </c>
      <c r="B2770" s="10">
        <v>0.288</v>
      </c>
      <c r="C2770" s="10">
        <v>378.5</v>
      </c>
      <c r="D2770" s="10">
        <v>0.764</v>
      </c>
    </row>
    <row r="2771">
      <c r="A2771" s="10">
        <v>277000.0</v>
      </c>
      <c r="B2771" s="10">
        <v>0.288</v>
      </c>
      <c r="C2771" s="10">
        <v>378.1</v>
      </c>
      <c r="D2771" s="10">
        <v>0.76</v>
      </c>
    </row>
    <row r="2772">
      <c r="A2772" s="10">
        <v>277100.0</v>
      </c>
      <c r="B2772" s="10">
        <v>0.286</v>
      </c>
      <c r="C2772" s="10">
        <v>378.2</v>
      </c>
      <c r="D2772" s="10">
        <v>0.752</v>
      </c>
    </row>
    <row r="2773">
      <c r="A2773" s="10">
        <v>277200.0</v>
      </c>
      <c r="B2773" s="10">
        <v>0.282</v>
      </c>
      <c r="C2773" s="10">
        <v>378.2</v>
      </c>
      <c r="D2773" s="10">
        <v>0.744</v>
      </c>
    </row>
    <row r="2774">
      <c r="A2774" s="10">
        <v>277300.0</v>
      </c>
      <c r="B2774" s="10">
        <v>0.276</v>
      </c>
      <c r="C2774" s="10">
        <v>378.2</v>
      </c>
      <c r="D2774" s="10">
        <v>0.732</v>
      </c>
    </row>
    <row r="2775">
      <c r="A2775" s="10">
        <v>277400.0</v>
      </c>
      <c r="B2775" s="10">
        <v>0.278</v>
      </c>
      <c r="C2775" s="10">
        <v>378.1</v>
      </c>
      <c r="D2775" s="10">
        <v>0.736</v>
      </c>
    </row>
    <row r="2776">
      <c r="A2776" s="10">
        <v>277500.0</v>
      </c>
      <c r="B2776" s="10">
        <v>0.278</v>
      </c>
      <c r="C2776" s="10">
        <v>378.1</v>
      </c>
      <c r="D2776" s="10">
        <v>0.736</v>
      </c>
    </row>
    <row r="2777">
      <c r="A2777" s="10">
        <v>277600.0</v>
      </c>
      <c r="B2777" s="10">
        <v>0.282</v>
      </c>
      <c r="C2777" s="10">
        <v>378.2</v>
      </c>
      <c r="D2777" s="10">
        <v>0.744</v>
      </c>
    </row>
    <row r="2778">
      <c r="A2778" s="10">
        <v>277700.0</v>
      </c>
      <c r="B2778" s="10">
        <v>0.282</v>
      </c>
      <c r="C2778" s="10">
        <v>378.2</v>
      </c>
      <c r="D2778" s="10">
        <v>0.748</v>
      </c>
    </row>
    <row r="2779">
      <c r="A2779" s="10">
        <v>277800.0</v>
      </c>
      <c r="B2779" s="10">
        <v>0.286</v>
      </c>
      <c r="C2779" s="10">
        <v>378.1</v>
      </c>
      <c r="D2779" s="10">
        <v>0.752</v>
      </c>
    </row>
    <row r="2780">
      <c r="A2780" s="10">
        <v>277900.0</v>
      </c>
      <c r="B2780" s="10">
        <v>0.288</v>
      </c>
      <c r="C2780" s="10">
        <v>378.1</v>
      </c>
      <c r="D2780" s="10">
        <v>0.76</v>
      </c>
    </row>
    <row r="2781">
      <c r="A2781" s="10">
        <v>278000.0</v>
      </c>
      <c r="B2781" s="10">
        <v>0.288</v>
      </c>
      <c r="C2781" s="10">
        <v>378.2</v>
      </c>
      <c r="D2781" s="10">
        <v>0.764</v>
      </c>
    </row>
    <row r="2782">
      <c r="A2782" s="10">
        <v>278100.0</v>
      </c>
      <c r="B2782" s="10">
        <v>0.292</v>
      </c>
      <c r="C2782" s="10">
        <v>385.9</v>
      </c>
      <c r="D2782" s="10">
        <v>0.768</v>
      </c>
    </row>
    <row r="2783">
      <c r="A2783" s="10">
        <v>278200.0</v>
      </c>
      <c r="B2783" s="10">
        <v>0.294</v>
      </c>
      <c r="C2783" s="10">
        <v>378.1</v>
      </c>
      <c r="D2783" s="10">
        <v>0.776</v>
      </c>
    </row>
    <row r="2784">
      <c r="A2784" s="10">
        <v>278300.0</v>
      </c>
      <c r="B2784" s="10">
        <v>0.292</v>
      </c>
      <c r="C2784" s="10">
        <v>378.1</v>
      </c>
      <c r="D2784" s="10">
        <v>0.768</v>
      </c>
    </row>
    <row r="2785">
      <c r="A2785" s="10">
        <v>278400.0</v>
      </c>
      <c r="B2785" s="10">
        <v>0.324</v>
      </c>
      <c r="C2785" s="10">
        <v>413.9</v>
      </c>
      <c r="D2785" s="10">
        <v>0.76</v>
      </c>
    </row>
    <row r="2786">
      <c r="A2786" s="10">
        <v>278500.0</v>
      </c>
      <c r="B2786" s="10">
        <v>0.286</v>
      </c>
      <c r="C2786" s="10">
        <v>378.1</v>
      </c>
      <c r="D2786" s="10">
        <v>0.756</v>
      </c>
    </row>
    <row r="2787">
      <c r="A2787" s="10">
        <v>278600.0</v>
      </c>
      <c r="B2787" s="10">
        <v>0.282</v>
      </c>
      <c r="C2787" s="10">
        <v>378.2</v>
      </c>
      <c r="D2787" s="10">
        <v>0.744</v>
      </c>
    </row>
    <row r="2788">
      <c r="A2788" s="10">
        <v>278700.0</v>
      </c>
      <c r="B2788" s="10">
        <v>0.278</v>
      </c>
      <c r="C2788" s="10">
        <v>378.2</v>
      </c>
      <c r="D2788" s="10">
        <v>0.74</v>
      </c>
    </row>
    <row r="2789">
      <c r="A2789" s="10">
        <v>278800.0</v>
      </c>
      <c r="B2789" s="10">
        <v>0.278</v>
      </c>
      <c r="C2789" s="10">
        <v>378.1</v>
      </c>
      <c r="D2789" s="10">
        <v>0.74</v>
      </c>
    </row>
    <row r="2790">
      <c r="A2790" s="10">
        <v>278900.0</v>
      </c>
      <c r="B2790" s="10">
        <v>0.282</v>
      </c>
      <c r="C2790" s="10">
        <v>378.3</v>
      </c>
      <c r="D2790" s="10">
        <v>0.744</v>
      </c>
    </row>
    <row r="2791">
      <c r="A2791" s="10">
        <v>279000.0</v>
      </c>
      <c r="B2791" s="10">
        <v>0.282</v>
      </c>
      <c r="C2791" s="10">
        <v>378.2</v>
      </c>
      <c r="D2791" s="10">
        <v>0.744</v>
      </c>
    </row>
    <row r="2792">
      <c r="A2792" s="10">
        <v>279100.0</v>
      </c>
      <c r="B2792" s="10">
        <v>0.282</v>
      </c>
      <c r="C2792" s="10">
        <v>378.1</v>
      </c>
      <c r="D2792" s="10">
        <v>0.748</v>
      </c>
    </row>
    <row r="2793">
      <c r="A2793" s="10">
        <v>279200.0</v>
      </c>
      <c r="B2793" s="10">
        <v>0.286</v>
      </c>
      <c r="C2793" s="10">
        <v>378.2</v>
      </c>
      <c r="D2793" s="10">
        <v>0.756</v>
      </c>
    </row>
    <row r="2794">
      <c r="A2794" s="10">
        <v>279300.0</v>
      </c>
      <c r="B2794" s="10">
        <v>0.288</v>
      </c>
      <c r="C2794" s="10">
        <v>378.1</v>
      </c>
      <c r="D2794" s="10">
        <v>0.76</v>
      </c>
    </row>
    <row r="2795">
      <c r="A2795" s="10">
        <v>279400.0</v>
      </c>
      <c r="B2795" s="10">
        <v>0.288</v>
      </c>
      <c r="C2795" s="10">
        <v>378.1</v>
      </c>
      <c r="D2795" s="10">
        <v>0.744</v>
      </c>
    </row>
    <row r="2796">
      <c r="A2796" s="10">
        <v>279500.0</v>
      </c>
      <c r="B2796" s="10">
        <v>0.292</v>
      </c>
      <c r="C2796" s="10">
        <v>378.1</v>
      </c>
      <c r="D2796" s="10">
        <v>0.748</v>
      </c>
    </row>
    <row r="2797">
      <c r="A2797" s="10">
        <v>279600.0</v>
      </c>
      <c r="B2797" s="10">
        <v>0.292</v>
      </c>
      <c r="C2797" s="10">
        <v>378.0</v>
      </c>
      <c r="D2797" s="10">
        <v>0.752</v>
      </c>
    </row>
    <row r="2798">
      <c r="A2798" s="10">
        <v>279700.0</v>
      </c>
      <c r="B2798" s="10">
        <v>0.288</v>
      </c>
      <c r="C2798" s="10">
        <v>378.1</v>
      </c>
      <c r="D2798" s="10">
        <v>0.76</v>
      </c>
    </row>
    <row r="2799">
      <c r="A2799" s="10">
        <v>279800.0</v>
      </c>
      <c r="B2799" s="10">
        <v>0.288</v>
      </c>
      <c r="C2799" s="10">
        <v>378.1</v>
      </c>
      <c r="D2799" s="10">
        <v>0.764</v>
      </c>
    </row>
    <row r="2800">
      <c r="A2800" s="10">
        <v>279900.0</v>
      </c>
      <c r="B2800" s="10">
        <v>0.292</v>
      </c>
      <c r="C2800" s="10">
        <v>378.5</v>
      </c>
      <c r="D2800" s="10">
        <v>0.772</v>
      </c>
    </row>
    <row r="2801">
      <c r="A2801" s="10">
        <v>280000.0</v>
      </c>
      <c r="B2801" s="10">
        <v>0.294</v>
      </c>
      <c r="C2801" s="10">
        <v>378.5</v>
      </c>
      <c r="D2801" s="10">
        <v>0.776</v>
      </c>
    </row>
    <row r="2802">
      <c r="A2802" s="10">
        <v>280100.0</v>
      </c>
      <c r="B2802" s="10">
        <v>0.292</v>
      </c>
      <c r="C2802" s="10">
        <v>378.4</v>
      </c>
      <c r="D2802" s="10">
        <v>0.768</v>
      </c>
    </row>
    <row r="2803">
      <c r="A2803" s="10">
        <v>280200.0</v>
      </c>
      <c r="B2803" s="10">
        <v>0.288</v>
      </c>
      <c r="C2803" s="10">
        <v>378.6</v>
      </c>
      <c r="D2803" s="10">
        <v>0.76</v>
      </c>
    </row>
    <row r="2804">
      <c r="A2804" s="10">
        <v>280300.0</v>
      </c>
      <c r="B2804" s="10">
        <v>0.286</v>
      </c>
      <c r="C2804" s="10">
        <v>378.2</v>
      </c>
      <c r="D2804" s="10">
        <v>0.752</v>
      </c>
    </row>
    <row r="2805">
      <c r="A2805" s="10">
        <v>280400.0</v>
      </c>
      <c r="B2805" s="10">
        <v>0.282</v>
      </c>
      <c r="C2805" s="10">
        <v>378.1</v>
      </c>
      <c r="D2805" s="10">
        <v>0.744</v>
      </c>
    </row>
    <row r="2806">
      <c r="A2806" s="10">
        <v>280500.0</v>
      </c>
      <c r="B2806" s="10">
        <v>0.278</v>
      </c>
      <c r="C2806" s="10">
        <v>378.6</v>
      </c>
      <c r="D2806" s="10">
        <v>0.74</v>
      </c>
    </row>
    <row r="2807">
      <c r="A2807" s="10">
        <v>280600.0</v>
      </c>
      <c r="B2807" s="10">
        <v>0.278</v>
      </c>
      <c r="C2807" s="10">
        <v>378.1</v>
      </c>
      <c r="D2807" s="10">
        <v>0.74</v>
      </c>
    </row>
    <row r="2808">
      <c r="A2808" s="10">
        <v>280700.0</v>
      </c>
      <c r="B2808" s="10">
        <v>0.282</v>
      </c>
      <c r="C2808" s="10">
        <v>378.1</v>
      </c>
      <c r="D2808" s="10">
        <v>0.744</v>
      </c>
    </row>
    <row r="2809">
      <c r="A2809" s="10">
        <v>280800.0</v>
      </c>
      <c r="B2809" s="10">
        <v>0.282</v>
      </c>
      <c r="C2809" s="10">
        <v>378.2</v>
      </c>
      <c r="D2809" s="10">
        <v>0.744</v>
      </c>
    </row>
    <row r="2810">
      <c r="A2810" s="10">
        <v>280900.0</v>
      </c>
      <c r="B2810" s="10">
        <v>0.282</v>
      </c>
      <c r="C2810" s="10">
        <v>378.0</v>
      </c>
      <c r="D2810" s="10">
        <v>0.748</v>
      </c>
    </row>
    <row r="2811">
      <c r="A2811" s="10">
        <v>281000.0</v>
      </c>
      <c r="B2811" s="10">
        <v>0.286</v>
      </c>
      <c r="C2811" s="10">
        <v>378.1</v>
      </c>
      <c r="D2811" s="10">
        <v>0.756</v>
      </c>
    </row>
    <row r="2812">
      <c r="A2812" s="10">
        <v>281100.0</v>
      </c>
      <c r="B2812" s="10">
        <v>0.288</v>
      </c>
      <c r="C2812" s="10">
        <v>378.0</v>
      </c>
      <c r="D2812" s="10">
        <v>0.76</v>
      </c>
    </row>
    <row r="2813">
      <c r="A2813" s="10">
        <v>281200.0</v>
      </c>
      <c r="B2813" s="10">
        <v>0.314</v>
      </c>
      <c r="C2813" s="10">
        <v>413.8</v>
      </c>
      <c r="D2813" s="10">
        <v>0.76</v>
      </c>
    </row>
    <row r="2814">
      <c r="A2814" s="10">
        <v>281300.0</v>
      </c>
      <c r="B2814" s="10">
        <v>0.292</v>
      </c>
      <c r="C2814" s="10">
        <v>378.2</v>
      </c>
      <c r="D2814" s="10">
        <v>0.768</v>
      </c>
    </row>
    <row r="2815">
      <c r="A2815" s="10">
        <v>281400.0</v>
      </c>
      <c r="B2815" s="10">
        <v>0.292</v>
      </c>
      <c r="C2815" s="10">
        <v>378.1</v>
      </c>
      <c r="D2815" s="10">
        <v>0.772</v>
      </c>
    </row>
    <row r="2816">
      <c r="A2816" s="10">
        <v>281500.0</v>
      </c>
      <c r="B2816" s="10">
        <v>0.288</v>
      </c>
      <c r="C2816" s="10">
        <v>378.7</v>
      </c>
      <c r="D2816" s="10">
        <v>0.764</v>
      </c>
    </row>
    <row r="2817">
      <c r="A2817" s="10">
        <v>281600.0</v>
      </c>
      <c r="B2817" s="10">
        <v>0.286</v>
      </c>
      <c r="C2817" s="10">
        <v>378.1</v>
      </c>
      <c r="D2817" s="10">
        <v>0.756</v>
      </c>
    </row>
    <row r="2818">
      <c r="A2818" s="10">
        <v>281700.0</v>
      </c>
      <c r="B2818" s="10">
        <v>0.282</v>
      </c>
      <c r="C2818" s="10">
        <v>378.0</v>
      </c>
      <c r="D2818" s="10">
        <v>0.744</v>
      </c>
    </row>
    <row r="2819">
      <c r="A2819" s="10">
        <v>281800.0</v>
      </c>
      <c r="B2819" s="10">
        <v>0.282</v>
      </c>
      <c r="C2819" s="10">
        <v>378.2</v>
      </c>
      <c r="D2819" s="10">
        <v>0.736</v>
      </c>
    </row>
    <row r="2820">
      <c r="A2820" s="10">
        <v>281900.0</v>
      </c>
      <c r="B2820" s="10">
        <v>0.278</v>
      </c>
      <c r="C2820" s="10">
        <v>378.1</v>
      </c>
      <c r="D2820" s="10">
        <v>0.736</v>
      </c>
    </row>
    <row r="2821">
      <c r="A2821" s="10">
        <v>282000.0</v>
      </c>
      <c r="B2821" s="10">
        <v>0.276</v>
      </c>
      <c r="C2821" s="10">
        <v>378.1</v>
      </c>
      <c r="D2821" s="10">
        <v>0.732</v>
      </c>
    </row>
    <row r="2822">
      <c r="A2822" s="10">
        <v>282100.0</v>
      </c>
      <c r="B2822" s="10">
        <v>0.278</v>
      </c>
      <c r="C2822" s="10">
        <v>378.1</v>
      </c>
      <c r="D2822" s="10">
        <v>0.74</v>
      </c>
    </row>
    <row r="2823">
      <c r="A2823" s="10">
        <v>282200.0</v>
      </c>
      <c r="B2823" s="10">
        <v>0.282</v>
      </c>
      <c r="C2823" s="10">
        <v>388.2</v>
      </c>
      <c r="D2823" s="10">
        <v>0.744</v>
      </c>
    </row>
    <row r="2824">
      <c r="A2824" s="10">
        <v>282300.0</v>
      </c>
      <c r="B2824" s="10">
        <v>0.292</v>
      </c>
      <c r="C2824" s="10">
        <v>378.1</v>
      </c>
      <c r="D2824" s="10">
        <v>0.752</v>
      </c>
    </row>
    <row r="2825">
      <c r="A2825" s="10">
        <v>282400.0</v>
      </c>
      <c r="B2825" s="10">
        <v>0.286</v>
      </c>
      <c r="C2825" s="10">
        <v>378.0</v>
      </c>
      <c r="D2825" s="10">
        <v>0.756</v>
      </c>
    </row>
    <row r="2826">
      <c r="A2826" s="10">
        <v>282500.0</v>
      </c>
      <c r="B2826" s="10">
        <v>0.288</v>
      </c>
      <c r="C2826" s="10">
        <v>378.0</v>
      </c>
      <c r="D2826" s="10">
        <v>0.76</v>
      </c>
    </row>
    <row r="2827">
      <c r="A2827" s="10">
        <v>282600.0</v>
      </c>
      <c r="B2827" s="10">
        <v>0.292</v>
      </c>
      <c r="C2827" s="10">
        <v>378.1</v>
      </c>
      <c r="D2827" s="10">
        <v>0.768</v>
      </c>
    </row>
    <row r="2828">
      <c r="A2828" s="10">
        <v>282700.0</v>
      </c>
      <c r="B2828" s="10">
        <v>0.294</v>
      </c>
      <c r="C2828" s="10">
        <v>378.1</v>
      </c>
      <c r="D2828" s="10">
        <v>0.772</v>
      </c>
    </row>
    <row r="2829">
      <c r="A2829" s="10">
        <v>282800.0</v>
      </c>
      <c r="B2829" s="10">
        <v>0.298</v>
      </c>
      <c r="C2829" s="10">
        <v>378.1</v>
      </c>
      <c r="D2829" s="10">
        <v>0.772</v>
      </c>
    </row>
    <row r="2830">
      <c r="A2830" s="10">
        <v>282900.0</v>
      </c>
      <c r="B2830" s="10">
        <v>0.292</v>
      </c>
      <c r="C2830" s="10">
        <v>378.0</v>
      </c>
      <c r="D2830" s="10">
        <v>0.768</v>
      </c>
    </row>
    <row r="2831">
      <c r="A2831" s="10">
        <v>283000.0</v>
      </c>
      <c r="B2831" s="10">
        <v>0.288</v>
      </c>
      <c r="C2831" s="10">
        <v>378.1</v>
      </c>
      <c r="D2831" s="10">
        <v>0.76</v>
      </c>
    </row>
    <row r="2832">
      <c r="A2832" s="10">
        <v>283100.0</v>
      </c>
      <c r="B2832" s="10">
        <v>0.286</v>
      </c>
      <c r="C2832" s="10">
        <v>378.1</v>
      </c>
      <c r="D2832" s="10">
        <v>0.752</v>
      </c>
    </row>
    <row r="2833">
      <c r="A2833" s="10">
        <v>283200.0</v>
      </c>
      <c r="B2833" s="10">
        <v>0.282</v>
      </c>
      <c r="C2833" s="10">
        <v>378.4</v>
      </c>
      <c r="D2833" s="10">
        <v>0.744</v>
      </c>
    </row>
    <row r="2834">
      <c r="A2834" s="10">
        <v>283300.0</v>
      </c>
      <c r="B2834" s="10">
        <v>0.288</v>
      </c>
      <c r="C2834" s="10">
        <v>378.5</v>
      </c>
      <c r="D2834" s="10">
        <v>0.768</v>
      </c>
    </row>
    <row r="2835">
      <c r="A2835" s="10">
        <v>283400.0</v>
      </c>
      <c r="B2835" s="10">
        <v>0.282</v>
      </c>
      <c r="C2835" s="10">
        <v>378.5</v>
      </c>
      <c r="D2835" s="10">
        <v>0.756</v>
      </c>
    </row>
    <row r="2836">
      <c r="A2836" s="10">
        <v>283500.0</v>
      </c>
      <c r="B2836" s="10">
        <v>0.282</v>
      </c>
      <c r="C2836" s="10">
        <v>383.7</v>
      </c>
      <c r="D2836" s="10">
        <v>0.748</v>
      </c>
    </row>
    <row r="2837">
      <c r="A2837" s="10">
        <v>283600.0</v>
      </c>
      <c r="B2837" s="10">
        <v>0.282</v>
      </c>
      <c r="C2837" s="10">
        <v>378.0</v>
      </c>
      <c r="D2837" s="10">
        <v>0.74</v>
      </c>
    </row>
    <row r="2838">
      <c r="A2838" s="10">
        <v>283700.0</v>
      </c>
      <c r="B2838" s="10">
        <v>0.276</v>
      </c>
      <c r="C2838" s="10">
        <v>378.0</v>
      </c>
      <c r="D2838" s="10">
        <v>0.732</v>
      </c>
    </row>
    <row r="2839">
      <c r="A2839" s="10">
        <v>283800.0</v>
      </c>
      <c r="B2839" s="10">
        <v>0.278</v>
      </c>
      <c r="C2839" s="10">
        <v>378.0</v>
      </c>
      <c r="D2839" s="10">
        <v>0.736</v>
      </c>
    </row>
    <row r="2840">
      <c r="A2840" s="10">
        <v>283900.0</v>
      </c>
      <c r="B2840" s="10">
        <v>0.292</v>
      </c>
      <c r="C2840" s="10">
        <v>395.9</v>
      </c>
      <c r="D2840" s="10">
        <v>0.736</v>
      </c>
    </row>
    <row r="2841">
      <c r="A2841" s="10">
        <v>284000.0</v>
      </c>
      <c r="B2841" s="10">
        <v>0.288</v>
      </c>
      <c r="C2841" s="10">
        <v>386.8</v>
      </c>
      <c r="D2841" s="10">
        <v>0.744</v>
      </c>
    </row>
    <row r="2842">
      <c r="A2842" s="10">
        <v>284100.0</v>
      </c>
      <c r="B2842" s="10">
        <v>0.282</v>
      </c>
      <c r="C2842" s="10">
        <v>378.1</v>
      </c>
      <c r="D2842" s="10">
        <v>0.748</v>
      </c>
    </row>
    <row r="2843">
      <c r="A2843" s="10">
        <v>284200.0</v>
      </c>
      <c r="B2843" s="10">
        <v>0.286</v>
      </c>
      <c r="C2843" s="10">
        <v>378.3</v>
      </c>
      <c r="D2843" s="10">
        <v>0.752</v>
      </c>
    </row>
    <row r="2844">
      <c r="A2844" s="10">
        <v>284300.0</v>
      </c>
      <c r="B2844" s="10">
        <v>0.288</v>
      </c>
      <c r="C2844" s="10">
        <v>378.1</v>
      </c>
      <c r="D2844" s="10">
        <v>0.76</v>
      </c>
    </row>
    <row r="2845">
      <c r="A2845" s="10">
        <v>284400.0</v>
      </c>
      <c r="B2845" s="10">
        <v>0.292</v>
      </c>
      <c r="C2845" s="10">
        <v>378.1</v>
      </c>
      <c r="D2845" s="10">
        <v>0.768</v>
      </c>
    </row>
    <row r="2846">
      <c r="A2846" s="10">
        <v>284500.0</v>
      </c>
      <c r="B2846" s="10">
        <v>0.298</v>
      </c>
      <c r="C2846" s="10">
        <v>386.4</v>
      </c>
      <c r="D2846" s="10">
        <v>0.772</v>
      </c>
    </row>
    <row r="2847">
      <c r="A2847" s="10">
        <v>284600.0</v>
      </c>
      <c r="B2847" s="10">
        <v>0.294</v>
      </c>
      <c r="C2847" s="10">
        <v>378.6</v>
      </c>
      <c r="D2847" s="10">
        <v>0.776</v>
      </c>
    </row>
    <row r="2848">
      <c r="A2848" s="10">
        <v>284700.0</v>
      </c>
      <c r="B2848" s="10">
        <v>0.292</v>
      </c>
      <c r="C2848" s="10">
        <v>378.1</v>
      </c>
      <c r="D2848" s="10">
        <v>0.768</v>
      </c>
    </row>
    <row r="2849">
      <c r="A2849" s="10">
        <v>284800.0</v>
      </c>
      <c r="B2849" s="10">
        <v>0.288</v>
      </c>
      <c r="C2849" s="10">
        <v>379.6</v>
      </c>
      <c r="D2849" s="10">
        <v>0.76</v>
      </c>
    </row>
    <row r="2850">
      <c r="A2850" s="10">
        <v>284900.0</v>
      </c>
      <c r="B2850" s="10">
        <v>0.286</v>
      </c>
      <c r="C2850" s="10">
        <v>378.1</v>
      </c>
      <c r="D2850" s="10">
        <v>0.752</v>
      </c>
    </row>
    <row r="2851">
      <c r="A2851" s="10">
        <v>285000.0</v>
      </c>
      <c r="B2851" s="10">
        <v>0.288</v>
      </c>
      <c r="C2851" s="10">
        <v>386.3</v>
      </c>
      <c r="D2851" s="10">
        <v>0.748</v>
      </c>
    </row>
    <row r="2852">
      <c r="A2852" s="10">
        <v>285100.0</v>
      </c>
      <c r="B2852" s="10">
        <v>0.278</v>
      </c>
      <c r="C2852" s="10">
        <v>378.1</v>
      </c>
      <c r="D2852" s="10">
        <v>0.736</v>
      </c>
    </row>
    <row r="2853">
      <c r="A2853" s="10">
        <v>285200.0</v>
      </c>
      <c r="B2853" s="10">
        <v>0.278</v>
      </c>
      <c r="C2853" s="10">
        <v>378.1</v>
      </c>
      <c r="D2853" s="10">
        <v>0.74</v>
      </c>
    </row>
    <row r="2854">
      <c r="A2854" s="10">
        <v>285300.0</v>
      </c>
      <c r="B2854" s="10">
        <v>0.278</v>
      </c>
      <c r="C2854" s="10">
        <v>378.2</v>
      </c>
      <c r="D2854" s="10">
        <v>0.74</v>
      </c>
    </row>
    <row r="2855">
      <c r="A2855" s="10">
        <v>285400.0</v>
      </c>
      <c r="B2855" s="10">
        <v>0.282</v>
      </c>
      <c r="C2855" s="10">
        <v>378.1</v>
      </c>
      <c r="D2855" s="10">
        <v>0.748</v>
      </c>
    </row>
    <row r="2856">
      <c r="A2856" s="10">
        <v>285500.0</v>
      </c>
      <c r="B2856" s="10">
        <v>0.286</v>
      </c>
      <c r="C2856" s="10">
        <v>378.1</v>
      </c>
      <c r="D2856" s="10">
        <v>0.748</v>
      </c>
    </row>
    <row r="2857">
      <c r="A2857" s="10">
        <v>285600.0</v>
      </c>
      <c r="B2857" s="10">
        <v>0.286</v>
      </c>
      <c r="C2857" s="10">
        <v>378.7</v>
      </c>
      <c r="D2857" s="10">
        <v>0.752</v>
      </c>
    </row>
    <row r="2858">
      <c r="A2858" s="10">
        <v>285700.0</v>
      </c>
      <c r="B2858" s="10">
        <v>0.286</v>
      </c>
      <c r="C2858" s="10">
        <v>386.7</v>
      </c>
      <c r="D2858" s="10">
        <v>0.756</v>
      </c>
    </row>
    <row r="2859">
      <c r="A2859" s="10">
        <v>285800.0</v>
      </c>
      <c r="B2859" s="10">
        <v>0.288</v>
      </c>
      <c r="C2859" s="10">
        <v>378.0</v>
      </c>
      <c r="D2859" s="10">
        <v>0.764</v>
      </c>
    </row>
    <row r="2860">
      <c r="A2860" s="10">
        <v>285900.0</v>
      </c>
      <c r="B2860" s="10">
        <v>0.288</v>
      </c>
      <c r="C2860" s="10">
        <v>378.0</v>
      </c>
      <c r="D2860" s="10">
        <v>0.764</v>
      </c>
    </row>
    <row r="2861">
      <c r="A2861" s="10">
        <v>286000.0</v>
      </c>
      <c r="B2861" s="10">
        <v>0.292</v>
      </c>
      <c r="C2861" s="10">
        <v>378.0</v>
      </c>
      <c r="D2861" s="10">
        <v>0.768</v>
      </c>
    </row>
    <row r="2862">
      <c r="A2862" s="10">
        <v>286100.0</v>
      </c>
      <c r="B2862" s="10">
        <v>0.292</v>
      </c>
      <c r="C2862" s="10">
        <v>378.0</v>
      </c>
      <c r="D2862" s="10">
        <v>0.768</v>
      </c>
    </row>
    <row r="2863">
      <c r="A2863" s="10">
        <v>286200.0</v>
      </c>
      <c r="B2863" s="10">
        <v>0.286</v>
      </c>
      <c r="C2863" s="10">
        <v>389.8</v>
      </c>
      <c r="D2863" s="10">
        <v>0.756</v>
      </c>
    </row>
    <row r="2864">
      <c r="A2864" s="10">
        <v>286300.0</v>
      </c>
      <c r="B2864" s="10">
        <v>0.282</v>
      </c>
      <c r="C2864" s="10">
        <v>378.1</v>
      </c>
      <c r="D2864" s="10">
        <v>0.748</v>
      </c>
    </row>
    <row r="2865">
      <c r="A2865" s="10">
        <v>286400.0</v>
      </c>
      <c r="B2865" s="10">
        <v>0.278</v>
      </c>
      <c r="C2865" s="10">
        <v>378.1</v>
      </c>
      <c r="D2865" s="10">
        <v>0.74</v>
      </c>
    </row>
    <row r="2866">
      <c r="A2866" s="10">
        <v>286500.0</v>
      </c>
      <c r="B2866" s="10">
        <v>0.276</v>
      </c>
      <c r="C2866" s="10">
        <v>378.3</v>
      </c>
      <c r="D2866" s="10">
        <v>0.732</v>
      </c>
    </row>
    <row r="2867">
      <c r="A2867" s="10">
        <v>286600.0</v>
      </c>
      <c r="B2867" s="10">
        <v>0.278</v>
      </c>
      <c r="C2867" s="10">
        <v>378.3</v>
      </c>
      <c r="D2867" s="10">
        <v>0.736</v>
      </c>
    </row>
    <row r="2868">
      <c r="A2868" s="10">
        <v>286700.0</v>
      </c>
      <c r="B2868" s="10">
        <v>0.304</v>
      </c>
      <c r="C2868" s="10">
        <v>423.0</v>
      </c>
      <c r="D2868" s="10">
        <v>0.736</v>
      </c>
    </row>
    <row r="2869">
      <c r="A2869" s="10">
        <v>286800.0</v>
      </c>
      <c r="B2869" s="10">
        <v>0.282</v>
      </c>
      <c r="C2869" s="10">
        <v>378.4</v>
      </c>
      <c r="D2869" s="10">
        <v>0.744</v>
      </c>
    </row>
    <row r="2870">
      <c r="A2870" s="10">
        <v>286900.0</v>
      </c>
      <c r="B2870" s="10">
        <v>0.282</v>
      </c>
      <c r="C2870" s="10">
        <v>378.1</v>
      </c>
      <c r="D2870" s="10">
        <v>0.748</v>
      </c>
    </row>
    <row r="2871">
      <c r="A2871" s="10">
        <v>287000.0</v>
      </c>
      <c r="B2871" s="10">
        <v>0.286</v>
      </c>
      <c r="C2871" s="10">
        <v>378.0</v>
      </c>
      <c r="D2871" s="10">
        <v>0.752</v>
      </c>
    </row>
    <row r="2872">
      <c r="A2872" s="10">
        <v>287100.0</v>
      </c>
      <c r="B2872" s="10">
        <v>0.288</v>
      </c>
      <c r="C2872" s="10">
        <v>377.9</v>
      </c>
      <c r="D2872" s="10">
        <v>0.76</v>
      </c>
    </row>
    <row r="2873">
      <c r="A2873" s="10">
        <v>287200.0</v>
      </c>
      <c r="B2873" s="10">
        <v>0.288</v>
      </c>
      <c r="C2873" s="10">
        <v>378.4</v>
      </c>
      <c r="D2873" s="10">
        <v>0.744</v>
      </c>
    </row>
    <row r="2874">
      <c r="A2874" s="10">
        <v>287300.0</v>
      </c>
      <c r="B2874" s="10">
        <v>0.292</v>
      </c>
      <c r="C2874" s="10">
        <v>378.1</v>
      </c>
      <c r="D2874" s="10">
        <v>0.748</v>
      </c>
    </row>
    <row r="2875">
      <c r="A2875" s="10">
        <v>287400.0</v>
      </c>
      <c r="B2875" s="10">
        <v>0.294</v>
      </c>
      <c r="C2875" s="10">
        <v>378.0</v>
      </c>
      <c r="D2875" s="10">
        <v>0.752</v>
      </c>
    </row>
    <row r="2876">
      <c r="A2876" s="10">
        <v>287500.0</v>
      </c>
      <c r="B2876" s="10">
        <v>0.292</v>
      </c>
      <c r="C2876" s="10">
        <v>378.0</v>
      </c>
      <c r="D2876" s="10">
        <v>0.756</v>
      </c>
    </row>
    <row r="2877">
      <c r="A2877" s="10">
        <v>287600.0</v>
      </c>
      <c r="B2877" s="10">
        <v>0.288</v>
      </c>
      <c r="C2877" s="10">
        <v>379.6</v>
      </c>
      <c r="D2877" s="10">
        <v>0.76</v>
      </c>
    </row>
    <row r="2878">
      <c r="A2878" s="10">
        <v>287700.0</v>
      </c>
      <c r="B2878" s="10">
        <v>0.292</v>
      </c>
      <c r="C2878" s="10">
        <v>378.1</v>
      </c>
      <c r="D2878" s="10">
        <v>0.768</v>
      </c>
    </row>
    <row r="2879">
      <c r="A2879" s="10">
        <v>287800.0</v>
      </c>
      <c r="B2879" s="10">
        <v>0.292</v>
      </c>
      <c r="C2879" s="10">
        <v>378.0</v>
      </c>
      <c r="D2879" s="10">
        <v>0.768</v>
      </c>
    </row>
    <row r="2880">
      <c r="A2880" s="10">
        <v>287900.0</v>
      </c>
      <c r="B2880" s="10">
        <v>0.292</v>
      </c>
      <c r="C2880" s="10">
        <v>378.0</v>
      </c>
      <c r="D2880" s="10">
        <v>0.768</v>
      </c>
    </row>
    <row r="2881">
      <c r="A2881" s="10">
        <v>288000.0</v>
      </c>
      <c r="B2881" s="10">
        <v>0.288</v>
      </c>
      <c r="C2881" s="10">
        <v>378.0</v>
      </c>
      <c r="D2881" s="10">
        <v>0.76</v>
      </c>
    </row>
    <row r="2882">
      <c r="A2882" s="10">
        <v>288100.0</v>
      </c>
      <c r="B2882" s="10">
        <v>0.286</v>
      </c>
      <c r="C2882" s="10">
        <v>378.0</v>
      </c>
      <c r="D2882" s="10">
        <v>0.752</v>
      </c>
    </row>
    <row r="2883">
      <c r="A2883" s="10">
        <v>288200.0</v>
      </c>
      <c r="B2883" s="10">
        <v>0.292</v>
      </c>
      <c r="C2883" s="10">
        <v>390.4</v>
      </c>
      <c r="D2883" s="10">
        <v>0.744</v>
      </c>
    </row>
    <row r="2884">
      <c r="A2884" s="10">
        <v>288300.0</v>
      </c>
      <c r="B2884" s="10">
        <v>0.278</v>
      </c>
      <c r="C2884" s="10">
        <v>379.0</v>
      </c>
      <c r="D2884" s="10">
        <v>0.736</v>
      </c>
    </row>
    <row r="2885">
      <c r="A2885" s="10">
        <v>288400.0</v>
      </c>
      <c r="B2885" s="10">
        <v>0.276</v>
      </c>
      <c r="C2885" s="10">
        <v>377.9</v>
      </c>
      <c r="D2885" s="10">
        <v>0.732</v>
      </c>
    </row>
    <row r="2886">
      <c r="A2886" s="10">
        <v>288500.0</v>
      </c>
      <c r="B2886" s="10">
        <v>0.278</v>
      </c>
      <c r="C2886" s="10">
        <v>378.0</v>
      </c>
      <c r="D2886" s="10">
        <v>0.74</v>
      </c>
    </row>
    <row r="2887">
      <c r="A2887" s="10">
        <v>288600.0</v>
      </c>
      <c r="B2887" s="10">
        <v>0.278</v>
      </c>
      <c r="C2887" s="10">
        <v>378.0</v>
      </c>
      <c r="D2887" s="10">
        <v>0.74</v>
      </c>
    </row>
    <row r="2888">
      <c r="A2888" s="10">
        <v>288700.0</v>
      </c>
      <c r="B2888" s="10">
        <v>0.282</v>
      </c>
      <c r="C2888" s="10">
        <v>378.5</v>
      </c>
      <c r="D2888" s="10">
        <v>0.744</v>
      </c>
    </row>
    <row r="2889">
      <c r="A2889" s="10">
        <v>288800.0</v>
      </c>
      <c r="B2889" s="10">
        <v>0.282</v>
      </c>
      <c r="C2889" s="10">
        <v>378.0</v>
      </c>
      <c r="D2889" s="10">
        <v>0.748</v>
      </c>
    </row>
    <row r="2890">
      <c r="A2890" s="10">
        <v>288900.0</v>
      </c>
      <c r="B2890" s="10">
        <v>0.286</v>
      </c>
      <c r="C2890" s="10">
        <v>378.0</v>
      </c>
      <c r="D2890" s="10">
        <v>0.756</v>
      </c>
    </row>
    <row r="2891">
      <c r="A2891" s="10">
        <v>289000.0</v>
      </c>
      <c r="B2891" s="10">
        <v>0.288</v>
      </c>
      <c r="C2891" s="10">
        <v>378.2</v>
      </c>
      <c r="D2891" s="10">
        <v>0.764</v>
      </c>
    </row>
    <row r="2892">
      <c r="A2892" s="10">
        <v>289100.0</v>
      </c>
      <c r="B2892" s="10">
        <v>0.292</v>
      </c>
      <c r="C2892" s="10">
        <v>378.3</v>
      </c>
      <c r="D2892" s="10">
        <v>0.768</v>
      </c>
    </row>
    <row r="2893">
      <c r="A2893" s="10">
        <v>289200.0</v>
      </c>
      <c r="B2893" s="10">
        <v>0.294</v>
      </c>
      <c r="C2893" s="10">
        <v>378.4</v>
      </c>
      <c r="D2893" s="10">
        <v>0.776</v>
      </c>
    </row>
    <row r="2894">
      <c r="A2894" s="10">
        <v>289300.0</v>
      </c>
      <c r="B2894" s="10">
        <v>0.292</v>
      </c>
      <c r="C2894" s="10">
        <v>378.5</v>
      </c>
      <c r="D2894" s="10">
        <v>0.772</v>
      </c>
    </row>
    <row r="2895">
      <c r="A2895" s="10">
        <v>289400.0</v>
      </c>
      <c r="B2895" s="10">
        <v>0.292</v>
      </c>
      <c r="C2895" s="10">
        <v>378.1</v>
      </c>
      <c r="D2895" s="10">
        <v>0.768</v>
      </c>
    </row>
    <row r="2896">
      <c r="A2896" s="10">
        <v>289500.0</v>
      </c>
      <c r="B2896" s="10">
        <v>0.312</v>
      </c>
      <c r="C2896" s="10">
        <v>390.8</v>
      </c>
      <c r="D2896" s="10">
        <v>0.752</v>
      </c>
    </row>
    <row r="2897">
      <c r="A2897" s="10">
        <v>289600.0</v>
      </c>
      <c r="B2897" s="10">
        <v>0.282</v>
      </c>
      <c r="C2897" s="10">
        <v>377.9</v>
      </c>
      <c r="D2897" s="10">
        <v>0.748</v>
      </c>
    </row>
    <row r="2898">
      <c r="A2898" s="10">
        <v>289700.0</v>
      </c>
      <c r="B2898" s="10">
        <v>0.278</v>
      </c>
      <c r="C2898" s="10">
        <v>379.8</v>
      </c>
      <c r="D2898" s="10">
        <v>0.74</v>
      </c>
    </row>
    <row r="2899">
      <c r="A2899" s="10">
        <v>289800.0</v>
      </c>
      <c r="B2899" s="10">
        <v>0.278</v>
      </c>
      <c r="C2899" s="10">
        <v>378.2</v>
      </c>
      <c r="D2899" s="10">
        <v>0.74</v>
      </c>
    </row>
    <row r="2900">
      <c r="A2900" s="10">
        <v>289900.0</v>
      </c>
      <c r="B2900" s="10">
        <v>0.278</v>
      </c>
      <c r="C2900" s="10">
        <v>378.3</v>
      </c>
      <c r="D2900" s="10">
        <v>0.74</v>
      </c>
    </row>
    <row r="2901">
      <c r="A2901" s="10">
        <v>290000.0</v>
      </c>
      <c r="B2901" s="10">
        <v>0.282</v>
      </c>
      <c r="C2901" s="10">
        <v>378.3</v>
      </c>
      <c r="D2901" s="10">
        <v>0.744</v>
      </c>
    </row>
    <row r="2902">
      <c r="A2902" s="10">
        <v>290100.0</v>
      </c>
      <c r="B2902" s="10">
        <v>0.282</v>
      </c>
      <c r="C2902" s="10">
        <v>378.3</v>
      </c>
      <c r="D2902" s="10">
        <v>0.748</v>
      </c>
    </row>
    <row r="2903">
      <c r="A2903" s="10">
        <v>290200.0</v>
      </c>
      <c r="B2903" s="10">
        <v>0.286</v>
      </c>
      <c r="C2903" s="10">
        <v>378.1</v>
      </c>
      <c r="D2903" s="10">
        <v>0.752</v>
      </c>
    </row>
    <row r="2904">
      <c r="A2904" s="10">
        <v>290300.0</v>
      </c>
      <c r="B2904" s="10">
        <v>0.286</v>
      </c>
      <c r="C2904" s="10">
        <v>378.0</v>
      </c>
      <c r="D2904" s="10">
        <v>0.756</v>
      </c>
    </row>
    <row r="2905">
      <c r="A2905" s="10">
        <v>290400.0</v>
      </c>
      <c r="B2905" s="10">
        <v>0.288</v>
      </c>
      <c r="C2905" s="10">
        <v>379.5</v>
      </c>
      <c r="D2905" s="10">
        <v>0.76</v>
      </c>
    </row>
    <row r="2906">
      <c r="A2906" s="10">
        <v>290500.0</v>
      </c>
      <c r="B2906" s="10">
        <v>0.292</v>
      </c>
      <c r="C2906" s="10">
        <v>377.9</v>
      </c>
      <c r="D2906" s="10">
        <v>0.768</v>
      </c>
    </row>
    <row r="2907">
      <c r="A2907" s="10">
        <v>290600.0</v>
      </c>
      <c r="B2907" s="10">
        <v>0.292</v>
      </c>
      <c r="C2907" s="10">
        <v>378.0</v>
      </c>
      <c r="D2907" s="10">
        <v>0.768</v>
      </c>
    </row>
    <row r="2908">
      <c r="A2908" s="10">
        <v>290700.0</v>
      </c>
      <c r="B2908" s="10">
        <v>0.292</v>
      </c>
      <c r="C2908" s="10">
        <v>378.0</v>
      </c>
      <c r="D2908" s="10">
        <v>0.768</v>
      </c>
    </row>
    <row r="2909">
      <c r="A2909" s="10">
        <v>290800.0</v>
      </c>
      <c r="B2909" s="10">
        <v>0.288</v>
      </c>
      <c r="C2909" s="10">
        <v>378.0</v>
      </c>
      <c r="D2909" s="10">
        <v>0.76</v>
      </c>
    </row>
    <row r="2910">
      <c r="A2910" s="10">
        <v>290900.0</v>
      </c>
      <c r="B2910" s="10">
        <v>0.288</v>
      </c>
      <c r="C2910" s="10">
        <v>378.0</v>
      </c>
      <c r="D2910" s="10">
        <v>0.748</v>
      </c>
    </row>
    <row r="2911">
      <c r="A2911" s="10">
        <v>291000.0</v>
      </c>
      <c r="B2911" s="10">
        <v>0.282</v>
      </c>
      <c r="C2911" s="10">
        <v>378.1</v>
      </c>
      <c r="D2911" s="10">
        <v>0.744</v>
      </c>
    </row>
    <row r="2912">
      <c r="A2912" s="10">
        <v>291100.0</v>
      </c>
      <c r="B2912" s="10">
        <v>0.278</v>
      </c>
      <c r="C2912" s="10">
        <v>378.0</v>
      </c>
      <c r="D2912" s="10">
        <v>0.736</v>
      </c>
    </row>
    <row r="2913">
      <c r="A2913" s="10">
        <v>291200.0</v>
      </c>
      <c r="B2913" s="10">
        <v>0.276</v>
      </c>
      <c r="C2913" s="10">
        <v>377.9</v>
      </c>
      <c r="D2913" s="10">
        <v>0.768</v>
      </c>
    </row>
    <row r="2914">
      <c r="A2914" s="10">
        <v>291300.0</v>
      </c>
      <c r="B2914" s="10">
        <v>0.278</v>
      </c>
      <c r="C2914" s="10">
        <v>378.0</v>
      </c>
      <c r="D2914" s="10">
        <v>0.76</v>
      </c>
    </row>
    <row r="2915">
      <c r="A2915" s="10">
        <v>291400.0</v>
      </c>
      <c r="B2915" s="10">
        <v>0.286</v>
      </c>
      <c r="C2915" s="10">
        <v>378.0</v>
      </c>
      <c r="D2915" s="10">
        <v>0.752</v>
      </c>
    </row>
    <row r="2916">
      <c r="A2916" s="10">
        <v>291500.0</v>
      </c>
      <c r="B2916" s="10">
        <v>0.282</v>
      </c>
      <c r="C2916" s="10">
        <v>378.0</v>
      </c>
      <c r="D2916" s="10">
        <v>0.744</v>
      </c>
    </row>
    <row r="2917">
      <c r="A2917" s="10">
        <v>291600.0</v>
      </c>
      <c r="B2917" s="10">
        <v>0.278</v>
      </c>
      <c r="C2917" s="10">
        <v>378.1</v>
      </c>
      <c r="D2917" s="10">
        <v>0.74</v>
      </c>
    </row>
    <row r="2918">
      <c r="A2918" s="10">
        <v>291700.0</v>
      </c>
      <c r="B2918" s="10">
        <v>0.278</v>
      </c>
      <c r="C2918" s="10">
        <v>378.0</v>
      </c>
      <c r="D2918" s="10">
        <v>0.74</v>
      </c>
    </row>
    <row r="2919">
      <c r="A2919" s="10">
        <v>291800.0</v>
      </c>
      <c r="B2919" s="10">
        <v>0.278</v>
      </c>
      <c r="C2919" s="10">
        <v>378.0</v>
      </c>
      <c r="D2919" s="10">
        <v>0.74</v>
      </c>
    </row>
    <row r="2920">
      <c r="A2920" s="10">
        <v>291900.0</v>
      </c>
      <c r="B2920" s="10">
        <v>0.282</v>
      </c>
      <c r="C2920" s="10">
        <v>378.0</v>
      </c>
      <c r="D2920" s="10">
        <v>0.748</v>
      </c>
    </row>
    <row r="2921">
      <c r="A2921" s="10">
        <v>292000.0</v>
      </c>
      <c r="B2921" s="10">
        <v>0.286</v>
      </c>
      <c r="C2921" s="10">
        <v>378.0</v>
      </c>
      <c r="D2921" s="10">
        <v>0.752</v>
      </c>
    </row>
    <row r="2922">
      <c r="A2922" s="10">
        <v>292100.0</v>
      </c>
      <c r="B2922" s="10">
        <v>0.286</v>
      </c>
      <c r="C2922" s="10">
        <v>379.2</v>
      </c>
      <c r="D2922" s="10">
        <v>0.756</v>
      </c>
    </row>
    <row r="2923">
      <c r="A2923" s="10">
        <v>292200.0</v>
      </c>
      <c r="B2923" s="10">
        <v>0.294</v>
      </c>
      <c r="C2923" s="10">
        <v>391.0</v>
      </c>
      <c r="D2923" s="10">
        <v>0.756</v>
      </c>
    </row>
    <row r="2924">
      <c r="A2924" s="10">
        <v>292300.0</v>
      </c>
      <c r="B2924" s="10">
        <v>0.288</v>
      </c>
      <c r="C2924" s="10">
        <v>378.3</v>
      </c>
      <c r="D2924" s="10">
        <v>0.764</v>
      </c>
    </row>
    <row r="2925">
      <c r="A2925" s="10">
        <v>292400.0</v>
      </c>
      <c r="B2925" s="10">
        <v>0.292</v>
      </c>
      <c r="C2925" s="10">
        <v>378.3</v>
      </c>
      <c r="D2925" s="10">
        <v>0.768</v>
      </c>
    </row>
    <row r="2926">
      <c r="A2926" s="10">
        <v>292500.0</v>
      </c>
      <c r="B2926" s="10">
        <v>0.292</v>
      </c>
      <c r="C2926" s="10">
        <v>378.2</v>
      </c>
      <c r="D2926" s="10">
        <v>0.772</v>
      </c>
    </row>
    <row r="2927">
      <c r="A2927" s="10">
        <v>292600.0</v>
      </c>
      <c r="B2927" s="10">
        <v>0.294</v>
      </c>
      <c r="C2927" s="10">
        <v>387.2</v>
      </c>
      <c r="D2927" s="10">
        <v>0.764</v>
      </c>
    </row>
    <row r="2928">
      <c r="A2928" s="10">
        <v>292700.0</v>
      </c>
      <c r="B2928" s="10">
        <v>0.286</v>
      </c>
      <c r="C2928" s="10">
        <v>378.1</v>
      </c>
      <c r="D2928" s="10">
        <v>0.756</v>
      </c>
    </row>
    <row r="2929">
      <c r="A2929" s="10">
        <v>292800.0</v>
      </c>
      <c r="B2929" s="10">
        <v>0.282</v>
      </c>
      <c r="C2929" s="10">
        <v>378.0</v>
      </c>
      <c r="D2929" s="10">
        <v>0.748</v>
      </c>
    </row>
    <row r="2930">
      <c r="A2930" s="10">
        <v>292900.0</v>
      </c>
      <c r="B2930" s="10">
        <v>0.278</v>
      </c>
      <c r="C2930" s="10">
        <v>378.1</v>
      </c>
      <c r="D2930" s="10">
        <v>0.74</v>
      </c>
    </row>
    <row r="2931">
      <c r="A2931" s="10">
        <v>293000.0</v>
      </c>
      <c r="B2931" s="10">
        <v>0.276</v>
      </c>
      <c r="C2931" s="10">
        <v>377.9</v>
      </c>
      <c r="D2931" s="10">
        <v>0.732</v>
      </c>
    </row>
    <row r="2932">
      <c r="A2932" s="10">
        <v>293100.0</v>
      </c>
      <c r="B2932" s="10">
        <v>0.286</v>
      </c>
      <c r="C2932" s="10">
        <v>386.5</v>
      </c>
      <c r="D2932" s="10">
        <v>0.736</v>
      </c>
    </row>
    <row r="2933">
      <c r="A2933" s="10">
        <v>293200.0</v>
      </c>
      <c r="B2933" s="10">
        <v>0.278</v>
      </c>
      <c r="C2933" s="10">
        <v>377.9</v>
      </c>
      <c r="D2933" s="10">
        <v>0.74</v>
      </c>
    </row>
    <row r="2934">
      <c r="A2934" s="10">
        <v>293300.0</v>
      </c>
      <c r="B2934" s="10">
        <v>0.282</v>
      </c>
      <c r="C2934" s="10">
        <v>378.3</v>
      </c>
      <c r="D2934" s="10">
        <v>0.744</v>
      </c>
    </row>
    <row r="2935">
      <c r="A2935" s="10">
        <v>293400.0</v>
      </c>
      <c r="B2935" s="10">
        <v>0.282</v>
      </c>
      <c r="C2935" s="10">
        <v>378.3</v>
      </c>
      <c r="D2935" s="10">
        <v>0.748</v>
      </c>
    </row>
    <row r="2936">
      <c r="A2936" s="10">
        <v>293500.0</v>
      </c>
      <c r="B2936" s="10">
        <v>0.286</v>
      </c>
      <c r="C2936" s="10">
        <v>378.0</v>
      </c>
      <c r="D2936" s="10">
        <v>0.756</v>
      </c>
    </row>
    <row r="2937">
      <c r="A2937" s="10">
        <v>293600.0</v>
      </c>
      <c r="B2937" s="10">
        <v>0.294</v>
      </c>
      <c r="C2937" s="10">
        <v>378.0</v>
      </c>
      <c r="D2937" s="10">
        <v>0.76</v>
      </c>
    </row>
    <row r="2938">
      <c r="A2938" s="10">
        <v>293700.0</v>
      </c>
      <c r="B2938" s="10">
        <v>0.292</v>
      </c>
      <c r="C2938" s="10">
        <v>378.0</v>
      </c>
      <c r="D2938" s="10">
        <v>0.768</v>
      </c>
    </row>
    <row r="2939">
      <c r="A2939" s="10">
        <v>293800.0</v>
      </c>
      <c r="B2939" s="10">
        <v>0.292</v>
      </c>
      <c r="C2939" s="10">
        <v>378.7</v>
      </c>
      <c r="D2939" s="10">
        <v>0.772</v>
      </c>
    </row>
    <row r="2940">
      <c r="A2940" s="10">
        <v>293900.0</v>
      </c>
      <c r="B2940" s="10">
        <v>0.292</v>
      </c>
      <c r="C2940" s="10">
        <v>377.9</v>
      </c>
      <c r="D2940" s="10">
        <v>0.772</v>
      </c>
    </row>
    <row r="2941">
      <c r="A2941" s="10">
        <v>294000.0</v>
      </c>
      <c r="B2941" s="10">
        <v>0.292</v>
      </c>
      <c r="C2941" s="10">
        <v>377.9</v>
      </c>
      <c r="D2941" s="10">
        <v>0.768</v>
      </c>
    </row>
    <row r="2942">
      <c r="A2942" s="10">
        <v>294100.0</v>
      </c>
      <c r="B2942" s="10">
        <v>0.288</v>
      </c>
      <c r="C2942" s="10">
        <v>378.0</v>
      </c>
      <c r="D2942" s="10">
        <v>0.76</v>
      </c>
    </row>
    <row r="2943">
      <c r="A2943" s="10">
        <v>294200.0</v>
      </c>
      <c r="B2943" s="10">
        <v>0.286</v>
      </c>
      <c r="C2943" s="10">
        <v>388.1</v>
      </c>
      <c r="D2943" s="10">
        <v>0.752</v>
      </c>
    </row>
    <row r="2944">
      <c r="A2944" s="10">
        <v>294300.0</v>
      </c>
      <c r="B2944" s="10">
        <v>0.282</v>
      </c>
      <c r="C2944" s="10">
        <v>389.3</v>
      </c>
      <c r="D2944" s="10">
        <v>0.744</v>
      </c>
    </row>
    <row r="2945">
      <c r="A2945" s="10">
        <v>294400.0</v>
      </c>
      <c r="B2945" s="10">
        <v>0.278</v>
      </c>
      <c r="C2945" s="10">
        <v>378.0</v>
      </c>
      <c r="D2945" s="10">
        <v>0.74</v>
      </c>
    </row>
    <row r="2946">
      <c r="A2946" s="10">
        <v>294500.0</v>
      </c>
      <c r="B2946" s="10">
        <v>0.278</v>
      </c>
      <c r="C2946" s="10">
        <v>378.0</v>
      </c>
      <c r="D2946" s="10">
        <v>0.736</v>
      </c>
    </row>
    <row r="2947">
      <c r="A2947" s="10">
        <v>294600.0</v>
      </c>
      <c r="B2947" s="10">
        <v>0.282</v>
      </c>
      <c r="C2947" s="10">
        <v>377.9</v>
      </c>
      <c r="D2947" s="10">
        <v>0.744</v>
      </c>
    </row>
    <row r="2948">
      <c r="A2948" s="10">
        <v>294700.0</v>
      </c>
      <c r="B2948" s="10">
        <v>0.282</v>
      </c>
      <c r="C2948" s="10">
        <v>377.9</v>
      </c>
      <c r="D2948" s="10">
        <v>0.748</v>
      </c>
    </row>
    <row r="2949">
      <c r="A2949" s="10">
        <v>294800.0</v>
      </c>
      <c r="B2949" s="10">
        <v>0.286</v>
      </c>
      <c r="C2949" s="10">
        <v>386.5</v>
      </c>
      <c r="D2949" s="10">
        <v>0.752</v>
      </c>
    </row>
    <row r="2950">
      <c r="A2950" s="10">
        <v>294900.0</v>
      </c>
      <c r="B2950" s="10">
        <v>0.286</v>
      </c>
      <c r="C2950" s="10">
        <v>378.0</v>
      </c>
      <c r="D2950" s="10">
        <v>0.756</v>
      </c>
    </row>
    <row r="2951">
      <c r="A2951" s="10">
        <v>295000.0</v>
      </c>
      <c r="B2951" s="10">
        <v>0.314</v>
      </c>
      <c r="C2951" s="10">
        <v>413.7</v>
      </c>
      <c r="D2951" s="10">
        <v>0.756</v>
      </c>
    </row>
    <row r="2952">
      <c r="A2952" s="10">
        <v>295100.0</v>
      </c>
      <c r="B2952" s="10">
        <v>0.288</v>
      </c>
      <c r="C2952" s="10">
        <v>378.0</v>
      </c>
      <c r="D2952" s="10">
        <v>0.744</v>
      </c>
    </row>
    <row r="2953">
      <c r="A2953" s="10">
        <v>295200.0</v>
      </c>
      <c r="B2953" s="10">
        <v>0.292</v>
      </c>
      <c r="C2953" s="10">
        <v>377.9</v>
      </c>
      <c r="D2953" s="10">
        <v>0.748</v>
      </c>
    </row>
    <row r="2954">
      <c r="A2954" s="10">
        <v>295300.0</v>
      </c>
      <c r="B2954" s="10">
        <v>0.292</v>
      </c>
      <c r="C2954" s="10">
        <v>389.6</v>
      </c>
      <c r="D2954" s="10">
        <v>0.752</v>
      </c>
    </row>
    <row r="2955">
      <c r="A2955" s="10">
        <v>295400.0</v>
      </c>
      <c r="B2955" s="10">
        <v>0.288</v>
      </c>
      <c r="C2955" s="10">
        <v>377.9</v>
      </c>
      <c r="D2955" s="10">
        <v>0.76</v>
      </c>
    </row>
    <row r="2956">
      <c r="A2956" s="10">
        <v>295500.0</v>
      </c>
      <c r="B2956" s="10">
        <v>0.288</v>
      </c>
      <c r="C2956" s="10">
        <v>377.9</v>
      </c>
      <c r="D2956" s="10">
        <v>0.764</v>
      </c>
    </row>
    <row r="2957">
      <c r="A2957" s="10">
        <v>295600.0</v>
      </c>
      <c r="B2957" s="10">
        <v>0.292</v>
      </c>
      <c r="C2957" s="10">
        <v>378.2</v>
      </c>
      <c r="D2957" s="10">
        <v>0.768</v>
      </c>
    </row>
    <row r="2958">
      <c r="A2958" s="10">
        <v>295700.0</v>
      </c>
      <c r="B2958" s="10">
        <v>0.294</v>
      </c>
      <c r="C2958" s="10">
        <v>378.3</v>
      </c>
      <c r="D2958" s="10">
        <v>0.776</v>
      </c>
    </row>
    <row r="2959">
      <c r="A2959" s="10">
        <v>295800.0</v>
      </c>
      <c r="B2959" s="10">
        <v>0.292</v>
      </c>
      <c r="C2959" s="10">
        <v>380.0</v>
      </c>
      <c r="D2959" s="10">
        <v>0.768</v>
      </c>
    </row>
    <row r="2960">
      <c r="A2960" s="10">
        <v>295900.0</v>
      </c>
      <c r="B2960" s="10">
        <v>0.288</v>
      </c>
      <c r="C2960" s="10">
        <v>378.3</v>
      </c>
      <c r="D2960" s="10">
        <v>0.76</v>
      </c>
    </row>
    <row r="2961">
      <c r="A2961" s="10">
        <v>296000.0</v>
      </c>
      <c r="B2961" s="10">
        <v>0.286</v>
      </c>
      <c r="C2961" s="10">
        <v>378.0</v>
      </c>
      <c r="D2961" s="10">
        <v>0.752</v>
      </c>
    </row>
    <row r="2962">
      <c r="A2962" s="10">
        <v>296100.0</v>
      </c>
      <c r="B2962" s="10">
        <v>0.282</v>
      </c>
      <c r="C2962" s="10">
        <v>377.9</v>
      </c>
      <c r="D2962" s="10">
        <v>0.744</v>
      </c>
    </row>
    <row r="2963">
      <c r="A2963" s="10">
        <v>296200.0</v>
      </c>
      <c r="B2963" s="10">
        <v>0.278</v>
      </c>
      <c r="C2963" s="10">
        <v>377.9</v>
      </c>
      <c r="D2963" s="10">
        <v>0.74</v>
      </c>
    </row>
    <row r="2964">
      <c r="A2964" s="10">
        <v>296300.0</v>
      </c>
      <c r="B2964" s="10">
        <v>0.278</v>
      </c>
      <c r="C2964" s="10">
        <v>378.1</v>
      </c>
      <c r="D2964" s="10">
        <v>0.74</v>
      </c>
    </row>
    <row r="2965">
      <c r="A2965" s="10">
        <v>296400.0</v>
      </c>
      <c r="B2965" s="10">
        <v>0.282</v>
      </c>
      <c r="C2965" s="10">
        <v>378.0</v>
      </c>
      <c r="D2965" s="10">
        <v>0.744</v>
      </c>
    </row>
    <row r="2966">
      <c r="A2966" s="10">
        <v>296500.0</v>
      </c>
      <c r="B2966" s="10">
        <v>0.282</v>
      </c>
      <c r="C2966" s="10">
        <v>377.9</v>
      </c>
      <c r="D2966" s="10">
        <v>0.744</v>
      </c>
    </row>
    <row r="2967">
      <c r="A2967" s="10">
        <v>296600.0</v>
      </c>
      <c r="B2967" s="10">
        <v>0.282</v>
      </c>
      <c r="C2967" s="10">
        <v>377.9</v>
      </c>
      <c r="D2967" s="10">
        <v>0.748</v>
      </c>
    </row>
    <row r="2968">
      <c r="A2968" s="10">
        <v>296700.0</v>
      </c>
      <c r="B2968" s="10">
        <v>0.286</v>
      </c>
      <c r="C2968" s="10">
        <v>377.9</v>
      </c>
      <c r="D2968" s="10">
        <v>0.756</v>
      </c>
    </row>
    <row r="2969">
      <c r="A2969" s="10">
        <v>296800.0</v>
      </c>
      <c r="B2969" s="10">
        <v>0.286</v>
      </c>
      <c r="C2969" s="10">
        <v>378.0</v>
      </c>
      <c r="D2969" s="10">
        <v>0.756</v>
      </c>
    </row>
    <row r="2970">
      <c r="A2970" s="10">
        <v>296900.0</v>
      </c>
      <c r="B2970" s="10">
        <v>0.288</v>
      </c>
      <c r="C2970" s="10">
        <v>377.9</v>
      </c>
      <c r="D2970" s="10">
        <v>0.764</v>
      </c>
    </row>
    <row r="2971">
      <c r="A2971" s="10">
        <v>297000.0</v>
      </c>
      <c r="B2971" s="10">
        <v>0.292</v>
      </c>
      <c r="C2971" s="10">
        <v>377.9</v>
      </c>
      <c r="D2971" s="10">
        <v>0.768</v>
      </c>
    </row>
    <row r="2972">
      <c r="A2972" s="10">
        <v>297100.0</v>
      </c>
      <c r="B2972" s="10">
        <v>0.292</v>
      </c>
      <c r="C2972" s="10">
        <v>377.8</v>
      </c>
      <c r="D2972" s="10">
        <v>0.772</v>
      </c>
    </row>
    <row r="2973">
      <c r="A2973" s="10">
        <v>297200.0</v>
      </c>
      <c r="B2973" s="10">
        <v>0.288</v>
      </c>
      <c r="C2973" s="10">
        <v>378.0</v>
      </c>
      <c r="D2973" s="10">
        <v>0.764</v>
      </c>
    </row>
    <row r="2974">
      <c r="A2974" s="10">
        <v>297300.0</v>
      </c>
      <c r="B2974" s="10">
        <v>0.286</v>
      </c>
      <c r="C2974" s="10">
        <v>377.9</v>
      </c>
      <c r="D2974" s="10">
        <v>0.756</v>
      </c>
    </row>
    <row r="2975">
      <c r="A2975" s="10">
        <v>297400.0</v>
      </c>
      <c r="B2975" s="10">
        <v>0.282</v>
      </c>
      <c r="C2975" s="10">
        <v>377.9</v>
      </c>
      <c r="D2975" s="10">
        <v>0.748</v>
      </c>
    </row>
    <row r="2976">
      <c r="A2976" s="10">
        <v>297500.0</v>
      </c>
      <c r="B2976" s="10">
        <v>0.278</v>
      </c>
      <c r="C2976" s="10">
        <v>380.5</v>
      </c>
      <c r="D2976" s="10">
        <v>0.74</v>
      </c>
    </row>
    <row r="2977">
      <c r="A2977" s="10">
        <v>297600.0</v>
      </c>
      <c r="B2977" s="10">
        <v>0.276</v>
      </c>
      <c r="C2977" s="10">
        <v>377.8</v>
      </c>
      <c r="D2977" s="10">
        <v>0.732</v>
      </c>
    </row>
    <row r="2978">
      <c r="A2978" s="10">
        <v>297700.0</v>
      </c>
      <c r="B2978" s="10">
        <v>0.278</v>
      </c>
      <c r="C2978" s="10">
        <v>377.9</v>
      </c>
      <c r="D2978" s="10">
        <v>0.736</v>
      </c>
    </row>
    <row r="2979">
      <c r="A2979" s="10">
        <v>297800.0</v>
      </c>
      <c r="B2979" s="10">
        <v>0.304</v>
      </c>
      <c r="C2979" s="10">
        <v>395.3</v>
      </c>
      <c r="D2979" s="10">
        <v>0.74</v>
      </c>
    </row>
    <row r="2980">
      <c r="A2980" s="10">
        <v>297900.0</v>
      </c>
      <c r="B2980" s="10">
        <v>0.282</v>
      </c>
      <c r="C2980" s="10">
        <v>377.9</v>
      </c>
      <c r="D2980" s="10">
        <v>0.744</v>
      </c>
    </row>
    <row r="2981">
      <c r="A2981" s="10">
        <v>298000.0</v>
      </c>
      <c r="B2981" s="10">
        <v>0.282</v>
      </c>
      <c r="C2981" s="10">
        <v>377.9</v>
      </c>
      <c r="D2981" s="10">
        <v>0.748</v>
      </c>
    </row>
    <row r="2982">
      <c r="A2982" s="10">
        <v>298100.0</v>
      </c>
      <c r="B2982" s="10">
        <v>0.286</v>
      </c>
      <c r="C2982" s="10">
        <v>377.9</v>
      </c>
      <c r="D2982" s="10">
        <v>0.756</v>
      </c>
    </row>
    <row r="2983">
      <c r="A2983" s="10">
        <v>298200.0</v>
      </c>
      <c r="B2983" s="10">
        <v>0.288</v>
      </c>
      <c r="C2983" s="10">
        <v>378.0</v>
      </c>
      <c r="D2983" s="10">
        <v>0.76</v>
      </c>
    </row>
    <row r="2984">
      <c r="A2984" s="10">
        <v>298300.0</v>
      </c>
      <c r="B2984" s="10">
        <v>0.288</v>
      </c>
      <c r="C2984" s="10">
        <v>377.9</v>
      </c>
      <c r="D2984" s="10">
        <v>0.764</v>
      </c>
    </row>
    <row r="2985">
      <c r="A2985" s="10">
        <v>298400.0</v>
      </c>
      <c r="B2985" s="10">
        <v>0.292</v>
      </c>
      <c r="C2985" s="10">
        <v>378.0</v>
      </c>
      <c r="D2985" s="10">
        <v>0.768</v>
      </c>
    </row>
    <row r="2986">
      <c r="A2986" s="10">
        <v>298500.0</v>
      </c>
      <c r="B2986" s="10">
        <v>0.292</v>
      </c>
      <c r="C2986" s="10">
        <v>388.0</v>
      </c>
      <c r="D2986" s="10">
        <v>0.772</v>
      </c>
    </row>
    <row r="2987">
      <c r="A2987" s="10">
        <v>298600.0</v>
      </c>
      <c r="B2987" s="10">
        <v>0.292</v>
      </c>
      <c r="C2987" s="10">
        <v>377.9</v>
      </c>
      <c r="D2987" s="10">
        <v>0.768</v>
      </c>
    </row>
    <row r="2988">
      <c r="A2988" s="10">
        <v>298700.0</v>
      </c>
      <c r="B2988" s="10">
        <v>0.288</v>
      </c>
      <c r="C2988" s="10">
        <v>377.9</v>
      </c>
      <c r="D2988" s="10">
        <v>0.764</v>
      </c>
    </row>
    <row r="2989">
      <c r="A2989" s="10">
        <v>298800.0</v>
      </c>
      <c r="B2989" s="10">
        <v>0.286</v>
      </c>
      <c r="C2989" s="10">
        <v>377.8</v>
      </c>
      <c r="D2989" s="10">
        <v>0.752</v>
      </c>
    </row>
    <row r="2990">
      <c r="A2990" s="10">
        <v>298900.0</v>
      </c>
      <c r="B2990" s="10">
        <v>0.282</v>
      </c>
      <c r="C2990" s="10">
        <v>378.1</v>
      </c>
      <c r="D2990" s="10">
        <v>0.744</v>
      </c>
    </row>
    <row r="2991">
      <c r="A2991" s="10">
        <v>299000.0</v>
      </c>
      <c r="B2991" s="10">
        <v>0.278</v>
      </c>
      <c r="C2991" s="10">
        <v>378.3</v>
      </c>
      <c r="D2991" s="10">
        <v>0.768</v>
      </c>
    </row>
    <row r="2992">
      <c r="A2992" s="10">
        <v>299100.0</v>
      </c>
      <c r="B2992" s="10">
        <v>0.278</v>
      </c>
      <c r="C2992" s="10">
        <v>378.3</v>
      </c>
      <c r="D2992" s="10">
        <v>0.76</v>
      </c>
    </row>
    <row r="2993">
      <c r="A2993" s="10">
        <v>299200.0</v>
      </c>
      <c r="B2993" s="10">
        <v>0.282</v>
      </c>
      <c r="C2993" s="10">
        <v>378.4</v>
      </c>
      <c r="D2993" s="10">
        <v>0.752</v>
      </c>
    </row>
    <row r="2994">
      <c r="A2994" s="10">
        <v>299300.0</v>
      </c>
      <c r="B2994" s="10">
        <v>0.282</v>
      </c>
      <c r="C2994" s="10">
        <v>378.0</v>
      </c>
      <c r="D2994" s="10">
        <v>0.744</v>
      </c>
    </row>
    <row r="2995">
      <c r="A2995" s="10">
        <v>299400.0</v>
      </c>
      <c r="B2995" s="10">
        <v>0.278</v>
      </c>
      <c r="C2995" s="10">
        <v>377.8</v>
      </c>
      <c r="D2995" s="10">
        <v>0.736</v>
      </c>
    </row>
    <row r="2996">
      <c r="A2996" s="10">
        <v>299500.0</v>
      </c>
      <c r="B2996" s="10">
        <v>0.278</v>
      </c>
      <c r="C2996" s="10">
        <v>377.8</v>
      </c>
      <c r="D2996" s="10">
        <v>0.736</v>
      </c>
    </row>
    <row r="2997">
      <c r="A2997" s="10">
        <v>299600.0</v>
      </c>
      <c r="B2997" s="10">
        <v>0.278</v>
      </c>
      <c r="C2997" s="10">
        <v>377.9</v>
      </c>
      <c r="D2997" s="10">
        <v>0.74</v>
      </c>
    </row>
    <row r="2998">
      <c r="A2998" s="10">
        <v>299700.0</v>
      </c>
      <c r="B2998" s="10">
        <v>0.282</v>
      </c>
      <c r="C2998" s="10">
        <v>378.0</v>
      </c>
      <c r="D2998" s="10">
        <v>0.744</v>
      </c>
    </row>
    <row r="2999">
      <c r="A2999" s="10">
        <v>299800.0</v>
      </c>
      <c r="B2999" s="10">
        <v>0.282</v>
      </c>
      <c r="C2999" s="10">
        <v>377.9</v>
      </c>
      <c r="D2999" s="10">
        <v>0.748</v>
      </c>
    </row>
    <row r="3000">
      <c r="A3000" s="10">
        <v>299900.0</v>
      </c>
      <c r="B3000" s="10">
        <v>0.286</v>
      </c>
      <c r="C3000" s="10">
        <v>377.8</v>
      </c>
      <c r="D3000" s="10">
        <v>0.752</v>
      </c>
    </row>
    <row r="3001">
      <c r="A3001" s="10">
        <v>300000.0</v>
      </c>
      <c r="B3001" s="10">
        <v>0.288</v>
      </c>
      <c r="C3001" s="10">
        <v>377.9</v>
      </c>
      <c r="D3001" s="10">
        <v>0.76</v>
      </c>
    </row>
    <row r="3002">
      <c r="A3002" s="10">
        <v>300100.0</v>
      </c>
      <c r="B3002" s="10">
        <v>0.288</v>
      </c>
      <c r="C3002" s="10">
        <v>377.8</v>
      </c>
      <c r="D3002" s="10">
        <v>0.764</v>
      </c>
    </row>
    <row r="3003">
      <c r="A3003" s="10">
        <v>300200.0</v>
      </c>
      <c r="B3003" s="10">
        <v>0.302</v>
      </c>
      <c r="C3003" s="10">
        <v>393.8</v>
      </c>
      <c r="D3003" s="10">
        <v>0.768</v>
      </c>
    </row>
    <row r="3004">
      <c r="A3004" s="10">
        <v>300300.0</v>
      </c>
      <c r="B3004" s="10">
        <v>0.292</v>
      </c>
      <c r="C3004" s="10">
        <v>377.8</v>
      </c>
      <c r="D3004" s="10">
        <v>0.776</v>
      </c>
    </row>
    <row r="3005">
      <c r="A3005" s="10">
        <v>300400.0</v>
      </c>
      <c r="B3005" s="10">
        <v>0.292</v>
      </c>
      <c r="C3005" s="10">
        <v>378.0</v>
      </c>
      <c r="D3005" s="10">
        <v>0.772</v>
      </c>
    </row>
    <row r="3006">
      <c r="A3006" s="10">
        <v>300500.0</v>
      </c>
      <c r="B3006" s="10">
        <v>0.294</v>
      </c>
      <c r="C3006" s="10">
        <v>385.9</v>
      </c>
      <c r="D3006" s="10">
        <v>0.76</v>
      </c>
    </row>
    <row r="3007">
      <c r="A3007" s="10">
        <v>300600.0</v>
      </c>
      <c r="B3007" s="10">
        <v>0.286</v>
      </c>
      <c r="C3007" s="10">
        <v>377.9</v>
      </c>
      <c r="D3007" s="10">
        <v>0.756</v>
      </c>
    </row>
    <row r="3008">
      <c r="A3008" s="10">
        <v>300700.0</v>
      </c>
      <c r="B3008" s="10">
        <v>0.282</v>
      </c>
      <c r="C3008" s="10">
        <v>378.0</v>
      </c>
      <c r="D3008" s="10">
        <v>0.748</v>
      </c>
    </row>
    <row r="3009">
      <c r="A3009" s="10">
        <v>300800.0</v>
      </c>
      <c r="B3009" s="10">
        <v>0.278</v>
      </c>
      <c r="C3009" s="10">
        <v>377.8</v>
      </c>
      <c r="D3009" s="10">
        <v>0.74</v>
      </c>
    </row>
    <row r="3010">
      <c r="A3010" s="10">
        <v>300900.0</v>
      </c>
      <c r="B3010" s="10">
        <v>0.278</v>
      </c>
      <c r="C3010" s="10">
        <v>377.9</v>
      </c>
      <c r="D3010" s="10">
        <v>0.736</v>
      </c>
    </row>
    <row r="3011">
      <c r="A3011" s="10">
        <v>301000.0</v>
      </c>
      <c r="B3011" s="10">
        <v>0.282</v>
      </c>
      <c r="C3011" s="10">
        <v>377.9</v>
      </c>
      <c r="D3011" s="10">
        <v>0.744</v>
      </c>
    </row>
    <row r="3012">
      <c r="A3012" s="10">
        <v>301100.0</v>
      </c>
      <c r="B3012" s="10">
        <v>0.282</v>
      </c>
      <c r="C3012" s="10">
        <v>377.9</v>
      </c>
      <c r="D3012" s="10">
        <v>0.748</v>
      </c>
    </row>
    <row r="3013">
      <c r="A3013" s="10">
        <v>301200.0</v>
      </c>
      <c r="B3013" s="10">
        <v>0.292</v>
      </c>
      <c r="C3013" s="10">
        <v>378.0</v>
      </c>
      <c r="D3013" s="10">
        <v>0.748</v>
      </c>
    </row>
    <row r="3014">
      <c r="A3014" s="10">
        <v>301300.0</v>
      </c>
      <c r="B3014" s="10">
        <v>0.286</v>
      </c>
      <c r="C3014" s="10">
        <v>377.9</v>
      </c>
      <c r="D3014" s="10">
        <v>0.756</v>
      </c>
    </row>
    <row r="3015">
      <c r="A3015" s="10">
        <v>301400.0</v>
      </c>
      <c r="B3015" s="10">
        <v>0.288</v>
      </c>
      <c r="C3015" s="10">
        <v>378.0</v>
      </c>
      <c r="D3015" s="10">
        <v>0.76</v>
      </c>
    </row>
    <row r="3016">
      <c r="A3016" s="10">
        <v>301500.0</v>
      </c>
      <c r="B3016" s="10">
        <v>0.288</v>
      </c>
      <c r="C3016" s="10">
        <v>377.9</v>
      </c>
      <c r="D3016" s="10">
        <v>0.76</v>
      </c>
    </row>
    <row r="3017">
      <c r="A3017" s="10">
        <v>301600.0</v>
      </c>
      <c r="B3017" s="10">
        <v>0.292</v>
      </c>
      <c r="C3017" s="10">
        <v>377.8</v>
      </c>
      <c r="D3017" s="10">
        <v>0.768</v>
      </c>
    </row>
    <row r="3018">
      <c r="A3018" s="10">
        <v>301700.0</v>
      </c>
      <c r="B3018" s="10">
        <v>0.298</v>
      </c>
      <c r="C3018" s="10">
        <v>377.8</v>
      </c>
      <c r="D3018" s="10">
        <v>0.772</v>
      </c>
    </row>
    <row r="3019">
      <c r="A3019" s="10">
        <v>301800.0</v>
      </c>
      <c r="B3019" s="10">
        <v>0.288</v>
      </c>
      <c r="C3019" s="10">
        <v>377.9</v>
      </c>
      <c r="D3019" s="10">
        <v>0.764</v>
      </c>
    </row>
    <row r="3020">
      <c r="A3020" s="10">
        <v>301900.0</v>
      </c>
      <c r="B3020" s="10">
        <v>0.286</v>
      </c>
      <c r="C3020" s="10">
        <v>377.8</v>
      </c>
      <c r="D3020" s="10">
        <v>0.756</v>
      </c>
    </row>
    <row r="3021">
      <c r="A3021" s="10">
        <v>302000.0</v>
      </c>
      <c r="B3021" s="10">
        <v>0.282</v>
      </c>
      <c r="C3021" s="10">
        <v>377.9</v>
      </c>
      <c r="D3021" s="10">
        <v>0.748</v>
      </c>
    </row>
    <row r="3022">
      <c r="A3022" s="10">
        <v>302100.0</v>
      </c>
      <c r="B3022" s="10">
        <v>0.278</v>
      </c>
      <c r="C3022" s="10">
        <v>377.8</v>
      </c>
      <c r="D3022" s="10">
        <v>0.74</v>
      </c>
    </row>
    <row r="3023">
      <c r="A3023" s="10">
        <v>302200.0</v>
      </c>
      <c r="B3023" s="10">
        <v>0.286</v>
      </c>
      <c r="C3023" s="10">
        <v>378.1</v>
      </c>
      <c r="D3023" s="10">
        <v>0.732</v>
      </c>
    </row>
    <row r="3024">
      <c r="A3024" s="10">
        <v>302300.0</v>
      </c>
      <c r="B3024" s="10">
        <v>0.278</v>
      </c>
      <c r="C3024" s="10">
        <v>378.3</v>
      </c>
      <c r="D3024" s="10">
        <v>0.736</v>
      </c>
    </row>
    <row r="3025">
      <c r="A3025" s="10">
        <v>302400.0</v>
      </c>
      <c r="B3025" s="10">
        <v>0.282</v>
      </c>
      <c r="C3025" s="10">
        <v>378.3</v>
      </c>
      <c r="D3025" s="10">
        <v>0.74</v>
      </c>
    </row>
    <row r="3026">
      <c r="A3026" s="10">
        <v>302500.0</v>
      </c>
      <c r="B3026" s="10">
        <v>0.282</v>
      </c>
      <c r="C3026" s="10">
        <v>378.2</v>
      </c>
      <c r="D3026" s="10">
        <v>0.744</v>
      </c>
    </row>
    <row r="3027">
      <c r="A3027" s="10">
        <v>302600.0</v>
      </c>
      <c r="B3027" s="10">
        <v>0.282</v>
      </c>
      <c r="C3027" s="10">
        <v>378.0</v>
      </c>
      <c r="D3027" s="10">
        <v>0.748</v>
      </c>
    </row>
    <row r="3028">
      <c r="A3028" s="10">
        <v>302700.0</v>
      </c>
      <c r="B3028" s="10">
        <v>0.298</v>
      </c>
      <c r="C3028" s="10">
        <v>381.5</v>
      </c>
      <c r="D3028" s="10">
        <v>0.752</v>
      </c>
    </row>
    <row r="3029">
      <c r="A3029" s="10">
        <v>302800.0</v>
      </c>
      <c r="B3029" s="10">
        <v>0.288</v>
      </c>
      <c r="C3029" s="10">
        <v>377.9</v>
      </c>
      <c r="D3029" s="10">
        <v>0.744</v>
      </c>
    </row>
    <row r="3030">
      <c r="A3030" s="10">
        <v>302900.0</v>
      </c>
      <c r="B3030" s="10">
        <v>0.292</v>
      </c>
      <c r="C3030" s="10">
        <v>389.0</v>
      </c>
      <c r="D3030" s="10">
        <v>0.744</v>
      </c>
    </row>
    <row r="3031">
      <c r="A3031" s="10">
        <v>303000.0</v>
      </c>
      <c r="B3031" s="10">
        <v>0.292</v>
      </c>
      <c r="C3031" s="10">
        <v>378.2</v>
      </c>
      <c r="D3031" s="10">
        <v>0.748</v>
      </c>
    </row>
    <row r="3032">
      <c r="A3032" s="10">
        <v>303100.0</v>
      </c>
      <c r="B3032" s="10">
        <v>0.294</v>
      </c>
      <c r="C3032" s="10">
        <v>377.9</v>
      </c>
      <c r="D3032" s="10">
        <v>0.756</v>
      </c>
    </row>
    <row r="3033">
      <c r="A3033" s="10">
        <v>303200.0</v>
      </c>
      <c r="B3033" s="10">
        <v>0.292</v>
      </c>
      <c r="C3033" s="10">
        <v>377.8</v>
      </c>
      <c r="D3033" s="10">
        <v>0.76</v>
      </c>
    </row>
    <row r="3034">
      <c r="A3034" s="10">
        <v>303300.0</v>
      </c>
      <c r="B3034" s="10">
        <v>0.314</v>
      </c>
      <c r="C3034" s="10">
        <v>413.8</v>
      </c>
      <c r="D3034" s="10">
        <v>0.76</v>
      </c>
    </row>
    <row r="3035">
      <c r="A3035" s="10">
        <v>303400.0</v>
      </c>
      <c r="B3035" s="10">
        <v>0.298</v>
      </c>
      <c r="C3035" s="10">
        <v>387.3</v>
      </c>
      <c r="D3035" s="10">
        <v>0.768</v>
      </c>
    </row>
    <row r="3036">
      <c r="A3036" s="10">
        <v>303500.0</v>
      </c>
      <c r="B3036" s="10">
        <v>0.292</v>
      </c>
      <c r="C3036" s="10">
        <v>377.8</v>
      </c>
      <c r="D3036" s="10">
        <v>0.772</v>
      </c>
    </row>
    <row r="3037">
      <c r="A3037" s="10">
        <v>303600.0</v>
      </c>
      <c r="B3037" s="10">
        <v>0.288</v>
      </c>
      <c r="C3037" s="10">
        <v>377.8</v>
      </c>
      <c r="D3037" s="10">
        <v>0.764</v>
      </c>
    </row>
    <row r="3038">
      <c r="A3038" s="10">
        <v>303700.0</v>
      </c>
      <c r="B3038" s="10">
        <v>0.286</v>
      </c>
      <c r="C3038" s="10">
        <v>377.8</v>
      </c>
      <c r="D3038" s="10">
        <v>0.756</v>
      </c>
    </row>
    <row r="3039">
      <c r="A3039" s="10">
        <v>303800.0</v>
      </c>
      <c r="B3039" s="10">
        <v>0.282</v>
      </c>
      <c r="C3039" s="10">
        <v>377.8</v>
      </c>
      <c r="D3039" s="10">
        <v>0.748</v>
      </c>
    </row>
    <row r="3040">
      <c r="A3040" s="10">
        <v>303900.0</v>
      </c>
      <c r="B3040" s="10">
        <v>0.286</v>
      </c>
      <c r="C3040" s="10">
        <v>386.2</v>
      </c>
      <c r="D3040" s="10">
        <v>0.74</v>
      </c>
    </row>
    <row r="3041">
      <c r="A3041" s="10">
        <v>304000.0</v>
      </c>
      <c r="B3041" s="10">
        <v>0.276</v>
      </c>
      <c r="C3041" s="10">
        <v>377.8</v>
      </c>
      <c r="D3041" s="10">
        <v>0.732</v>
      </c>
    </row>
    <row r="3042">
      <c r="A3042" s="10">
        <v>304100.0</v>
      </c>
      <c r="B3042" s="10">
        <v>0.278</v>
      </c>
      <c r="C3042" s="10">
        <v>377.8</v>
      </c>
      <c r="D3042" s="10">
        <v>0.736</v>
      </c>
    </row>
    <row r="3043">
      <c r="A3043" s="10">
        <v>304200.0</v>
      </c>
      <c r="B3043" s="10">
        <v>0.278</v>
      </c>
      <c r="C3043" s="10">
        <v>377.8</v>
      </c>
      <c r="D3043" s="10">
        <v>0.74</v>
      </c>
    </row>
    <row r="3044">
      <c r="A3044" s="10">
        <v>304300.0</v>
      </c>
      <c r="B3044" s="10">
        <v>0.282</v>
      </c>
      <c r="C3044" s="10">
        <v>377.8</v>
      </c>
      <c r="D3044" s="10">
        <v>0.744</v>
      </c>
    </row>
    <row r="3045">
      <c r="A3045" s="10">
        <v>304400.0</v>
      </c>
      <c r="B3045" s="10">
        <v>0.288</v>
      </c>
      <c r="C3045" s="10">
        <v>384.2</v>
      </c>
      <c r="D3045" s="10">
        <v>0.748</v>
      </c>
    </row>
    <row r="3046">
      <c r="A3046" s="10">
        <v>304500.0</v>
      </c>
      <c r="B3046" s="10">
        <v>0.286</v>
      </c>
      <c r="C3046" s="10">
        <v>378.4</v>
      </c>
      <c r="D3046" s="10">
        <v>0.756</v>
      </c>
    </row>
    <row r="3047">
      <c r="A3047" s="10">
        <v>304600.0</v>
      </c>
      <c r="B3047" s="10">
        <v>0.288</v>
      </c>
      <c r="C3047" s="10">
        <v>377.8</v>
      </c>
      <c r="D3047" s="10">
        <v>0.764</v>
      </c>
    </row>
    <row r="3048">
      <c r="A3048" s="10">
        <v>304700.0</v>
      </c>
      <c r="B3048" s="10">
        <v>0.292</v>
      </c>
      <c r="C3048" s="10">
        <v>377.8</v>
      </c>
      <c r="D3048" s="10">
        <v>0.768</v>
      </c>
    </row>
    <row r="3049">
      <c r="A3049" s="10">
        <v>304800.0</v>
      </c>
      <c r="B3049" s="10">
        <v>0.292</v>
      </c>
      <c r="C3049" s="10">
        <v>377.8</v>
      </c>
      <c r="D3049" s="10">
        <v>0.772</v>
      </c>
    </row>
    <row r="3050">
      <c r="A3050" s="10">
        <v>304900.0</v>
      </c>
      <c r="B3050" s="10">
        <v>0.292</v>
      </c>
      <c r="C3050" s="10">
        <v>377.7</v>
      </c>
      <c r="D3050" s="10">
        <v>0.772</v>
      </c>
    </row>
    <row r="3051">
      <c r="A3051" s="10">
        <v>305000.0</v>
      </c>
      <c r="B3051" s="10">
        <v>0.288</v>
      </c>
      <c r="C3051" s="10">
        <v>377.8</v>
      </c>
      <c r="D3051" s="10">
        <v>0.764</v>
      </c>
    </row>
    <row r="3052">
      <c r="A3052" s="10">
        <v>305100.0</v>
      </c>
      <c r="B3052" s="10">
        <v>0.286</v>
      </c>
      <c r="C3052" s="10">
        <v>388.0</v>
      </c>
      <c r="D3052" s="10">
        <v>0.756</v>
      </c>
    </row>
    <row r="3053">
      <c r="A3053" s="10">
        <v>305200.0</v>
      </c>
      <c r="B3053" s="10">
        <v>0.286</v>
      </c>
      <c r="C3053" s="10">
        <v>378.1</v>
      </c>
      <c r="D3053" s="10">
        <v>0.748</v>
      </c>
    </row>
    <row r="3054">
      <c r="A3054" s="10">
        <v>305300.0</v>
      </c>
      <c r="B3054" s="10">
        <v>0.278</v>
      </c>
      <c r="C3054" s="10">
        <v>377.9</v>
      </c>
      <c r="D3054" s="10">
        <v>0.74</v>
      </c>
    </row>
    <row r="3055">
      <c r="A3055" s="10">
        <v>305400.0</v>
      </c>
      <c r="B3055" s="10">
        <v>0.278</v>
      </c>
      <c r="C3055" s="10">
        <v>377.9</v>
      </c>
      <c r="D3055" s="10">
        <v>0.736</v>
      </c>
    </row>
    <row r="3056">
      <c r="A3056" s="10">
        <v>305500.0</v>
      </c>
      <c r="B3056" s="10">
        <v>0.278</v>
      </c>
      <c r="C3056" s="10">
        <v>378.0</v>
      </c>
      <c r="D3056" s="10">
        <v>0.74</v>
      </c>
    </row>
    <row r="3057">
      <c r="A3057" s="10">
        <v>305600.0</v>
      </c>
      <c r="B3057" s="10">
        <v>0.282</v>
      </c>
      <c r="C3057" s="10">
        <v>386.7</v>
      </c>
      <c r="D3057" s="10">
        <v>0.744</v>
      </c>
    </row>
    <row r="3058">
      <c r="A3058" s="10">
        <v>305700.0</v>
      </c>
      <c r="B3058" s="10">
        <v>0.282</v>
      </c>
      <c r="C3058" s="10">
        <v>378.1</v>
      </c>
      <c r="D3058" s="10">
        <v>0.748</v>
      </c>
    </row>
    <row r="3059">
      <c r="A3059" s="10">
        <v>305800.0</v>
      </c>
      <c r="B3059" s="10">
        <v>0.286</v>
      </c>
      <c r="C3059" s="10">
        <v>378.1</v>
      </c>
      <c r="D3059" s="10">
        <v>0.752</v>
      </c>
    </row>
    <row r="3060">
      <c r="A3060" s="10">
        <v>305900.0</v>
      </c>
      <c r="B3060" s="10">
        <v>0.286</v>
      </c>
      <c r="C3060" s="10">
        <v>378.0</v>
      </c>
      <c r="D3060" s="10">
        <v>0.756</v>
      </c>
    </row>
    <row r="3061">
      <c r="A3061" s="10">
        <v>306000.0</v>
      </c>
      <c r="B3061" s="10">
        <v>0.288</v>
      </c>
      <c r="C3061" s="10">
        <v>377.9</v>
      </c>
      <c r="D3061" s="10">
        <v>0.764</v>
      </c>
    </row>
    <row r="3062">
      <c r="A3062" s="10">
        <v>306100.0</v>
      </c>
      <c r="B3062" s="10">
        <v>0.318</v>
      </c>
      <c r="C3062" s="10">
        <v>408.8</v>
      </c>
      <c r="D3062" s="10">
        <v>0.764</v>
      </c>
    </row>
    <row r="3063">
      <c r="A3063" s="10">
        <v>306200.0</v>
      </c>
      <c r="B3063" s="10">
        <v>0.298</v>
      </c>
      <c r="C3063" s="10">
        <v>387.4</v>
      </c>
      <c r="D3063" s="10">
        <v>0.768</v>
      </c>
    </row>
    <row r="3064">
      <c r="A3064" s="10">
        <v>306300.0</v>
      </c>
      <c r="B3064" s="10">
        <v>0.288</v>
      </c>
      <c r="C3064" s="10">
        <v>377.8</v>
      </c>
      <c r="D3064" s="10">
        <v>0.764</v>
      </c>
    </row>
    <row r="3065">
      <c r="A3065" s="10">
        <v>306400.0</v>
      </c>
      <c r="B3065" s="10">
        <v>0.294</v>
      </c>
      <c r="C3065" s="10">
        <v>377.8</v>
      </c>
      <c r="D3065" s="10">
        <v>0.764</v>
      </c>
    </row>
    <row r="3066">
      <c r="A3066" s="10">
        <v>306500.0</v>
      </c>
      <c r="B3066" s="10">
        <v>0.282</v>
      </c>
      <c r="C3066" s="10">
        <v>377.8</v>
      </c>
      <c r="D3066" s="10">
        <v>0.768</v>
      </c>
    </row>
    <row r="3067">
      <c r="A3067" s="10">
        <v>306600.0</v>
      </c>
      <c r="B3067" s="10">
        <v>0.278</v>
      </c>
      <c r="C3067" s="10">
        <v>377.9</v>
      </c>
      <c r="D3067" s="10">
        <v>0.772</v>
      </c>
    </row>
    <row r="3068">
      <c r="A3068" s="10">
        <v>306700.0</v>
      </c>
      <c r="B3068" s="10">
        <v>0.276</v>
      </c>
      <c r="C3068" s="10">
        <v>377.8</v>
      </c>
      <c r="D3068" s="10">
        <v>0.772</v>
      </c>
    </row>
    <row r="3069">
      <c r="A3069" s="10">
        <v>306800.0</v>
      </c>
      <c r="B3069" s="10">
        <v>0.276</v>
      </c>
      <c r="C3069" s="10">
        <v>377.7</v>
      </c>
      <c r="D3069" s="10">
        <v>0.764</v>
      </c>
    </row>
    <row r="3070">
      <c r="A3070" s="10">
        <v>306900.0</v>
      </c>
      <c r="B3070" s="10">
        <v>0.286</v>
      </c>
      <c r="C3070" s="10">
        <v>377.8</v>
      </c>
      <c r="D3070" s="10">
        <v>0.752</v>
      </c>
    </row>
    <row r="3071">
      <c r="A3071" s="10">
        <v>307000.0</v>
      </c>
      <c r="B3071" s="10">
        <v>0.282</v>
      </c>
      <c r="C3071" s="10">
        <v>377.8</v>
      </c>
      <c r="D3071" s="10">
        <v>0.744</v>
      </c>
    </row>
    <row r="3072">
      <c r="A3072" s="10">
        <v>307100.0</v>
      </c>
      <c r="B3072" s="10">
        <v>0.288</v>
      </c>
      <c r="C3072" s="10">
        <v>391.2</v>
      </c>
      <c r="D3072" s="10">
        <v>0.736</v>
      </c>
    </row>
    <row r="3073">
      <c r="A3073" s="10">
        <v>307200.0</v>
      </c>
      <c r="B3073" s="10">
        <v>0.278</v>
      </c>
      <c r="C3073" s="10">
        <v>378.1</v>
      </c>
      <c r="D3073" s="10">
        <v>0.74</v>
      </c>
    </row>
    <row r="3074">
      <c r="A3074" s="10">
        <v>307300.0</v>
      </c>
      <c r="B3074" s="10">
        <v>0.282</v>
      </c>
      <c r="C3074" s="10">
        <v>379.3</v>
      </c>
      <c r="D3074" s="10">
        <v>0.744</v>
      </c>
    </row>
    <row r="3075">
      <c r="A3075" s="10">
        <v>307400.0</v>
      </c>
      <c r="B3075" s="10">
        <v>0.282</v>
      </c>
      <c r="C3075" s="10">
        <v>377.8</v>
      </c>
      <c r="D3075" s="10">
        <v>0.748</v>
      </c>
    </row>
    <row r="3076">
      <c r="A3076" s="10">
        <v>307500.0</v>
      </c>
      <c r="B3076" s="10">
        <v>0.282</v>
      </c>
      <c r="C3076" s="10">
        <v>377.8</v>
      </c>
      <c r="D3076" s="10">
        <v>0.748</v>
      </c>
    </row>
    <row r="3077">
      <c r="A3077" s="10">
        <v>307600.0</v>
      </c>
      <c r="B3077" s="10">
        <v>0.286</v>
      </c>
      <c r="C3077" s="10">
        <v>377.8</v>
      </c>
      <c r="D3077" s="10">
        <v>0.756</v>
      </c>
    </row>
    <row r="3078">
      <c r="A3078" s="10">
        <v>307700.0</v>
      </c>
      <c r="B3078" s="10">
        <v>0.288</v>
      </c>
      <c r="C3078" s="10">
        <v>377.8</v>
      </c>
      <c r="D3078" s="10">
        <v>0.76</v>
      </c>
    </row>
    <row r="3079">
      <c r="A3079" s="10">
        <v>307800.0</v>
      </c>
      <c r="B3079" s="10">
        <v>0.288</v>
      </c>
      <c r="C3079" s="10">
        <v>377.8</v>
      </c>
      <c r="D3079" s="10">
        <v>0.764</v>
      </c>
    </row>
    <row r="3080">
      <c r="A3080" s="10">
        <v>307900.0</v>
      </c>
      <c r="B3080" s="10">
        <v>0.292</v>
      </c>
      <c r="C3080" s="10">
        <v>377.8</v>
      </c>
      <c r="D3080" s="10">
        <v>0.768</v>
      </c>
    </row>
    <row r="3081">
      <c r="A3081" s="10">
        <v>308000.0</v>
      </c>
      <c r="B3081" s="10">
        <v>0.292</v>
      </c>
      <c r="C3081" s="10">
        <v>379.5</v>
      </c>
      <c r="D3081" s="10">
        <v>0.772</v>
      </c>
    </row>
    <row r="3082">
      <c r="A3082" s="10">
        <v>308100.0</v>
      </c>
      <c r="B3082" s="10">
        <v>0.288</v>
      </c>
      <c r="C3082" s="10">
        <v>378.2</v>
      </c>
      <c r="D3082" s="10">
        <v>0.764</v>
      </c>
    </row>
    <row r="3083">
      <c r="A3083" s="10">
        <v>308200.0</v>
      </c>
      <c r="B3083" s="10">
        <v>0.286</v>
      </c>
      <c r="C3083" s="10">
        <v>378.1</v>
      </c>
      <c r="D3083" s="10">
        <v>0.756</v>
      </c>
    </row>
    <row r="3084">
      <c r="A3084" s="10">
        <v>308300.0</v>
      </c>
      <c r="B3084" s="10">
        <v>0.282</v>
      </c>
      <c r="C3084" s="10">
        <v>378.1</v>
      </c>
      <c r="D3084" s="10">
        <v>0.744</v>
      </c>
    </row>
    <row r="3085">
      <c r="A3085" s="10">
        <v>308400.0</v>
      </c>
      <c r="B3085" s="10">
        <v>0.278</v>
      </c>
      <c r="C3085" s="10">
        <v>377.9</v>
      </c>
      <c r="D3085" s="10">
        <v>0.736</v>
      </c>
    </row>
    <row r="3086">
      <c r="A3086" s="10">
        <v>308500.0</v>
      </c>
      <c r="B3086" s="10">
        <v>0.276</v>
      </c>
      <c r="C3086" s="10">
        <v>377.8</v>
      </c>
      <c r="D3086" s="10">
        <v>0.732</v>
      </c>
    </row>
    <row r="3087">
      <c r="A3087" s="10">
        <v>308600.0</v>
      </c>
      <c r="B3087" s="10">
        <v>0.278</v>
      </c>
      <c r="C3087" s="10">
        <v>377.8</v>
      </c>
      <c r="D3087" s="10">
        <v>0.736</v>
      </c>
    </row>
    <row r="3088">
      <c r="A3088" s="10">
        <v>308700.0</v>
      </c>
      <c r="B3088" s="10">
        <v>0.278</v>
      </c>
      <c r="C3088" s="10">
        <v>377.8</v>
      </c>
      <c r="D3088" s="10">
        <v>0.74</v>
      </c>
    </row>
    <row r="3089">
      <c r="A3089" s="10">
        <v>308800.0</v>
      </c>
      <c r="B3089" s="10">
        <v>0.282</v>
      </c>
      <c r="C3089" s="10">
        <v>414.0</v>
      </c>
      <c r="D3089" s="10">
        <v>0.74</v>
      </c>
    </row>
    <row r="3090">
      <c r="A3090" s="10">
        <v>308900.0</v>
      </c>
      <c r="B3090" s="10">
        <v>0.286</v>
      </c>
      <c r="C3090" s="10">
        <v>378.1</v>
      </c>
      <c r="D3090" s="10">
        <v>0.752</v>
      </c>
    </row>
    <row r="3091">
      <c r="A3091" s="10">
        <v>309000.0</v>
      </c>
      <c r="B3091" s="10">
        <v>0.286</v>
      </c>
      <c r="C3091" s="10">
        <v>378.1</v>
      </c>
      <c r="D3091" s="10">
        <v>0.756</v>
      </c>
    </row>
    <row r="3092">
      <c r="A3092" s="10">
        <v>309100.0</v>
      </c>
      <c r="B3092" s="10">
        <v>0.288</v>
      </c>
      <c r="C3092" s="10">
        <v>378.1</v>
      </c>
      <c r="D3092" s="10">
        <v>0.764</v>
      </c>
    </row>
    <row r="3093">
      <c r="A3093" s="10">
        <v>309200.0</v>
      </c>
      <c r="B3093" s="10">
        <v>0.292</v>
      </c>
      <c r="C3093" s="10">
        <v>378.5</v>
      </c>
      <c r="D3093" s="10">
        <v>0.768</v>
      </c>
    </row>
    <row r="3094">
      <c r="A3094" s="10">
        <v>309300.0</v>
      </c>
      <c r="B3094" s="10">
        <v>0.292</v>
      </c>
      <c r="C3094" s="10">
        <v>382.3</v>
      </c>
      <c r="D3094" s="10">
        <v>0.772</v>
      </c>
    </row>
    <row r="3095">
      <c r="A3095" s="10">
        <v>309400.0</v>
      </c>
      <c r="B3095" s="10">
        <v>0.292</v>
      </c>
      <c r="C3095" s="10">
        <v>378.1</v>
      </c>
      <c r="D3095" s="10">
        <v>0.776</v>
      </c>
    </row>
    <row r="3096">
      <c r="A3096" s="10">
        <v>309500.0</v>
      </c>
      <c r="B3096" s="10">
        <v>0.288</v>
      </c>
      <c r="C3096" s="10">
        <v>377.8</v>
      </c>
      <c r="D3096" s="10">
        <v>0.76</v>
      </c>
    </row>
    <row r="3097">
      <c r="A3097" s="10">
        <v>309600.0</v>
      </c>
      <c r="B3097" s="10">
        <v>0.286</v>
      </c>
      <c r="C3097" s="10">
        <v>377.8</v>
      </c>
      <c r="D3097" s="10">
        <v>0.756</v>
      </c>
    </row>
    <row r="3098">
      <c r="A3098" s="10">
        <v>309700.0</v>
      </c>
      <c r="B3098" s="10">
        <v>0.282</v>
      </c>
      <c r="C3098" s="10">
        <v>377.7</v>
      </c>
      <c r="D3098" s="10">
        <v>0.748</v>
      </c>
    </row>
    <row r="3099">
      <c r="A3099" s="10">
        <v>309800.0</v>
      </c>
      <c r="B3099" s="10">
        <v>0.286</v>
      </c>
      <c r="C3099" s="10">
        <v>377.8</v>
      </c>
      <c r="D3099" s="10">
        <v>0.74</v>
      </c>
    </row>
    <row r="3100">
      <c r="A3100" s="10">
        <v>309900.0</v>
      </c>
      <c r="B3100" s="10">
        <v>0.278</v>
      </c>
      <c r="C3100" s="10">
        <v>377.7</v>
      </c>
      <c r="D3100" s="10">
        <v>0.74</v>
      </c>
    </row>
    <row r="3101">
      <c r="A3101" s="10">
        <v>310000.0</v>
      </c>
      <c r="B3101" s="10">
        <v>0.278</v>
      </c>
      <c r="C3101" s="10">
        <v>377.8</v>
      </c>
      <c r="D3101" s="10">
        <v>0.74</v>
      </c>
    </row>
    <row r="3102">
      <c r="A3102" s="10">
        <v>310100.0</v>
      </c>
      <c r="B3102" s="10">
        <v>0.282</v>
      </c>
      <c r="C3102" s="10">
        <v>379.5</v>
      </c>
      <c r="D3102" s="10">
        <v>0.744</v>
      </c>
    </row>
    <row r="3103">
      <c r="A3103" s="10">
        <v>310200.0</v>
      </c>
      <c r="B3103" s="10">
        <v>0.282</v>
      </c>
      <c r="C3103" s="10">
        <v>377.7</v>
      </c>
      <c r="D3103" s="10">
        <v>0.748</v>
      </c>
    </row>
    <row r="3104">
      <c r="A3104" s="10">
        <v>310300.0</v>
      </c>
      <c r="B3104" s="10">
        <v>0.292</v>
      </c>
      <c r="C3104" s="10">
        <v>377.7</v>
      </c>
      <c r="D3104" s="10">
        <v>0.732</v>
      </c>
    </row>
    <row r="3105">
      <c r="A3105" s="10">
        <v>310400.0</v>
      </c>
      <c r="B3105" s="10">
        <v>0.288</v>
      </c>
      <c r="C3105" s="10">
        <v>377.7</v>
      </c>
      <c r="D3105" s="10">
        <v>0.74</v>
      </c>
    </row>
    <row r="3106">
      <c r="A3106" s="10">
        <v>310500.0</v>
      </c>
      <c r="B3106" s="10">
        <v>0.288</v>
      </c>
      <c r="C3106" s="10">
        <v>377.7</v>
      </c>
      <c r="D3106" s="10">
        <v>0.74</v>
      </c>
    </row>
    <row r="3107">
      <c r="A3107" s="10">
        <v>310600.0</v>
      </c>
      <c r="B3107" s="10">
        <v>0.292</v>
      </c>
      <c r="C3107" s="10">
        <v>377.8</v>
      </c>
      <c r="D3107" s="10">
        <v>0.748</v>
      </c>
    </row>
    <row r="3108">
      <c r="A3108" s="10">
        <v>310700.0</v>
      </c>
      <c r="B3108" s="10">
        <v>0.292</v>
      </c>
      <c r="C3108" s="10">
        <v>377.8</v>
      </c>
      <c r="D3108" s="10">
        <v>0.752</v>
      </c>
    </row>
    <row r="3109">
      <c r="A3109" s="10">
        <v>310800.0</v>
      </c>
      <c r="B3109" s="10">
        <v>0.288</v>
      </c>
      <c r="C3109" s="10">
        <v>378.2</v>
      </c>
      <c r="D3109" s="10">
        <v>0.76</v>
      </c>
    </row>
    <row r="3110">
      <c r="A3110" s="10">
        <v>310900.0</v>
      </c>
      <c r="B3110" s="10">
        <v>0.288</v>
      </c>
      <c r="C3110" s="10">
        <v>377.7</v>
      </c>
      <c r="D3110" s="10">
        <v>0.764</v>
      </c>
    </row>
    <row r="3111">
      <c r="A3111" s="10">
        <v>311000.0</v>
      </c>
      <c r="B3111" s="10">
        <v>0.292</v>
      </c>
      <c r="C3111" s="10">
        <v>377.7</v>
      </c>
      <c r="D3111" s="10">
        <v>0.768</v>
      </c>
    </row>
    <row r="3112">
      <c r="A3112" s="10">
        <v>311100.0</v>
      </c>
      <c r="B3112" s="10">
        <v>0.292</v>
      </c>
      <c r="C3112" s="10">
        <v>377.7</v>
      </c>
      <c r="D3112" s="10">
        <v>0.776</v>
      </c>
    </row>
    <row r="3113">
      <c r="A3113" s="10">
        <v>311200.0</v>
      </c>
      <c r="B3113" s="10">
        <v>0.292</v>
      </c>
      <c r="C3113" s="10">
        <v>378.2</v>
      </c>
      <c r="D3113" s="10">
        <v>0.768</v>
      </c>
    </row>
    <row r="3114">
      <c r="A3114" s="10">
        <v>311300.0</v>
      </c>
      <c r="B3114" s="10">
        <v>0.288</v>
      </c>
      <c r="C3114" s="10">
        <v>378.0</v>
      </c>
      <c r="D3114" s="10">
        <v>0.76</v>
      </c>
    </row>
    <row r="3115">
      <c r="A3115" s="10">
        <v>311400.0</v>
      </c>
      <c r="B3115" s="10">
        <v>0.286</v>
      </c>
      <c r="C3115" s="10">
        <v>378.2</v>
      </c>
      <c r="D3115" s="10">
        <v>0.752</v>
      </c>
    </row>
    <row r="3116">
      <c r="A3116" s="10">
        <v>311500.0</v>
      </c>
      <c r="B3116" s="10">
        <v>0.286</v>
      </c>
      <c r="C3116" s="10">
        <v>383.9</v>
      </c>
      <c r="D3116" s="10">
        <v>0.744</v>
      </c>
    </row>
    <row r="3117">
      <c r="A3117" s="10">
        <v>311600.0</v>
      </c>
      <c r="B3117" s="10">
        <v>0.304</v>
      </c>
      <c r="C3117" s="10">
        <v>413.8</v>
      </c>
      <c r="D3117" s="10">
        <v>0.736</v>
      </c>
    </row>
    <row r="3118">
      <c r="A3118" s="10">
        <v>311700.0</v>
      </c>
      <c r="B3118" s="10">
        <v>0.278</v>
      </c>
      <c r="C3118" s="10">
        <v>377.9</v>
      </c>
      <c r="D3118" s="10">
        <v>0.74</v>
      </c>
    </row>
    <row r="3119">
      <c r="A3119" s="10">
        <v>311800.0</v>
      </c>
      <c r="B3119" s="10">
        <v>0.282</v>
      </c>
      <c r="C3119" s="10">
        <v>377.7</v>
      </c>
      <c r="D3119" s="10">
        <v>0.744</v>
      </c>
    </row>
    <row r="3120">
      <c r="A3120" s="10">
        <v>311900.0</v>
      </c>
      <c r="B3120" s="10">
        <v>0.282</v>
      </c>
      <c r="C3120" s="10">
        <v>377.8</v>
      </c>
      <c r="D3120" s="10">
        <v>0.748</v>
      </c>
    </row>
    <row r="3121">
      <c r="A3121" s="10">
        <v>312000.0</v>
      </c>
      <c r="B3121" s="10">
        <v>0.292</v>
      </c>
      <c r="C3121" s="10">
        <v>387.1</v>
      </c>
      <c r="D3121" s="10">
        <v>0.752</v>
      </c>
    </row>
    <row r="3122">
      <c r="A3122" s="10">
        <v>312100.0</v>
      </c>
      <c r="B3122" s="10">
        <v>0.286</v>
      </c>
      <c r="C3122" s="10">
        <v>377.7</v>
      </c>
      <c r="D3122" s="10">
        <v>0.756</v>
      </c>
    </row>
    <row r="3123">
      <c r="A3123" s="10">
        <v>312200.0</v>
      </c>
      <c r="B3123" s="10">
        <v>0.294</v>
      </c>
      <c r="C3123" s="10">
        <v>387.9</v>
      </c>
      <c r="D3123" s="10">
        <v>0.76</v>
      </c>
    </row>
    <row r="3124">
      <c r="A3124" s="10">
        <v>312300.0</v>
      </c>
      <c r="B3124" s="10">
        <v>0.292</v>
      </c>
      <c r="C3124" s="10">
        <v>377.7</v>
      </c>
      <c r="D3124" s="10">
        <v>0.768</v>
      </c>
    </row>
    <row r="3125">
      <c r="A3125" s="10">
        <v>312400.0</v>
      </c>
      <c r="B3125" s="10">
        <v>0.292</v>
      </c>
      <c r="C3125" s="10">
        <v>377.7</v>
      </c>
      <c r="D3125" s="10">
        <v>0.768</v>
      </c>
    </row>
    <row r="3126">
      <c r="A3126" s="10">
        <v>312500.0</v>
      </c>
      <c r="B3126" s="10">
        <v>0.298</v>
      </c>
      <c r="C3126" s="10">
        <v>377.9</v>
      </c>
      <c r="D3126" s="10">
        <v>0.768</v>
      </c>
    </row>
    <row r="3127">
      <c r="A3127" s="10">
        <v>312600.0</v>
      </c>
      <c r="B3127" s="10">
        <v>0.286</v>
      </c>
      <c r="C3127" s="10">
        <v>377.8</v>
      </c>
      <c r="D3127" s="10">
        <v>0.756</v>
      </c>
    </row>
    <row r="3128">
      <c r="A3128" s="10">
        <v>312700.0</v>
      </c>
      <c r="B3128" s="10">
        <v>0.282</v>
      </c>
      <c r="C3128" s="10">
        <v>377.7</v>
      </c>
      <c r="D3128" s="10">
        <v>0.748</v>
      </c>
    </row>
    <row r="3129">
      <c r="A3129" s="10">
        <v>312800.0</v>
      </c>
      <c r="B3129" s="10">
        <v>0.282</v>
      </c>
      <c r="C3129" s="10">
        <v>377.7</v>
      </c>
      <c r="D3129" s="10">
        <v>0.744</v>
      </c>
    </row>
    <row r="3130">
      <c r="A3130" s="10">
        <v>312900.0</v>
      </c>
      <c r="B3130" s="10">
        <v>0.278</v>
      </c>
      <c r="C3130" s="10">
        <v>379.2</v>
      </c>
      <c r="D3130" s="10">
        <v>0.736</v>
      </c>
    </row>
    <row r="3131">
      <c r="A3131" s="10">
        <v>313000.0</v>
      </c>
      <c r="B3131" s="10">
        <v>0.282</v>
      </c>
      <c r="C3131" s="10">
        <v>377.7</v>
      </c>
      <c r="D3131" s="10">
        <v>0.732</v>
      </c>
    </row>
    <row r="3132">
      <c r="A3132" s="10">
        <v>313100.0</v>
      </c>
      <c r="B3132" s="10">
        <v>0.278</v>
      </c>
      <c r="C3132" s="10">
        <v>377.7</v>
      </c>
      <c r="D3132" s="10">
        <v>0.74</v>
      </c>
    </row>
    <row r="3133">
      <c r="A3133" s="10">
        <v>313200.0</v>
      </c>
      <c r="B3133" s="10">
        <v>0.282</v>
      </c>
      <c r="C3133" s="10">
        <v>382.9</v>
      </c>
      <c r="D3133" s="10">
        <v>0.744</v>
      </c>
    </row>
    <row r="3134">
      <c r="A3134" s="10">
        <v>313300.0</v>
      </c>
      <c r="B3134" s="10">
        <v>0.282</v>
      </c>
      <c r="C3134" s="10">
        <v>377.7</v>
      </c>
      <c r="D3134" s="10">
        <v>0.748</v>
      </c>
    </row>
    <row r="3135">
      <c r="A3135" s="10">
        <v>313400.0</v>
      </c>
      <c r="B3135" s="10">
        <v>0.286</v>
      </c>
      <c r="C3135" s="10">
        <v>377.7</v>
      </c>
      <c r="D3135" s="10">
        <v>0.756</v>
      </c>
    </row>
    <row r="3136">
      <c r="A3136" s="10">
        <v>313500.0</v>
      </c>
      <c r="B3136" s="10">
        <v>0.288</v>
      </c>
      <c r="C3136" s="10">
        <v>377.6</v>
      </c>
      <c r="D3136" s="10">
        <v>0.76</v>
      </c>
    </row>
    <row r="3137">
      <c r="A3137" s="10">
        <v>313600.0</v>
      </c>
      <c r="B3137" s="10">
        <v>0.288</v>
      </c>
      <c r="C3137" s="10">
        <v>377.7</v>
      </c>
      <c r="D3137" s="10">
        <v>0.764</v>
      </c>
    </row>
    <row r="3138">
      <c r="A3138" s="10">
        <v>313700.0</v>
      </c>
      <c r="B3138" s="10">
        <v>0.292</v>
      </c>
      <c r="C3138" s="10">
        <v>385.7</v>
      </c>
      <c r="D3138" s="10">
        <v>0.772</v>
      </c>
    </row>
    <row r="3139">
      <c r="A3139" s="10">
        <v>313800.0</v>
      </c>
      <c r="B3139" s="10">
        <v>0.292</v>
      </c>
      <c r="C3139" s="10">
        <v>377.6</v>
      </c>
      <c r="D3139" s="10">
        <v>0.772</v>
      </c>
    </row>
    <row r="3140">
      <c r="A3140" s="10">
        <v>313900.0</v>
      </c>
      <c r="B3140" s="10">
        <v>0.292</v>
      </c>
      <c r="C3140" s="10">
        <v>378.1</v>
      </c>
      <c r="D3140" s="10">
        <v>0.768</v>
      </c>
    </row>
    <row r="3141">
      <c r="A3141" s="10">
        <v>314000.0</v>
      </c>
      <c r="B3141" s="10">
        <v>0.288</v>
      </c>
      <c r="C3141" s="10">
        <v>377.6</v>
      </c>
      <c r="D3141" s="10">
        <v>0.764</v>
      </c>
    </row>
    <row r="3142">
      <c r="A3142" s="10">
        <v>314100.0</v>
      </c>
      <c r="B3142" s="10">
        <v>0.282</v>
      </c>
      <c r="C3142" s="10">
        <v>377.7</v>
      </c>
      <c r="D3142" s="10">
        <v>0.768</v>
      </c>
    </row>
    <row r="3143">
      <c r="A3143" s="10">
        <v>314200.0</v>
      </c>
      <c r="B3143" s="10">
        <v>0.278</v>
      </c>
      <c r="C3143" s="10">
        <v>389.6</v>
      </c>
      <c r="D3143" s="10">
        <v>0.772</v>
      </c>
    </row>
    <row r="3144">
      <c r="A3144" s="10">
        <v>314300.0</v>
      </c>
      <c r="B3144" s="10">
        <v>0.278</v>
      </c>
      <c r="C3144" s="10">
        <v>377.7</v>
      </c>
      <c r="D3144" s="10">
        <v>0.76</v>
      </c>
    </row>
    <row r="3145">
      <c r="A3145" s="10">
        <v>314400.0</v>
      </c>
      <c r="B3145" s="10">
        <v>0.304</v>
      </c>
      <c r="C3145" s="10">
        <v>404.4</v>
      </c>
      <c r="D3145" s="10">
        <v>0.756</v>
      </c>
    </row>
    <row r="3146">
      <c r="A3146" s="10">
        <v>314500.0</v>
      </c>
      <c r="B3146" s="10">
        <v>0.282</v>
      </c>
      <c r="C3146" s="10">
        <v>377.7</v>
      </c>
      <c r="D3146" s="10">
        <v>0.748</v>
      </c>
    </row>
    <row r="3147">
      <c r="A3147" s="10">
        <v>314600.0</v>
      </c>
      <c r="B3147" s="10">
        <v>0.278</v>
      </c>
      <c r="C3147" s="10">
        <v>377.8</v>
      </c>
      <c r="D3147" s="10">
        <v>0.736</v>
      </c>
    </row>
    <row r="3148">
      <c r="A3148" s="10">
        <v>314700.0</v>
      </c>
      <c r="B3148" s="10">
        <v>0.286</v>
      </c>
      <c r="C3148" s="10">
        <v>386.1</v>
      </c>
      <c r="D3148" s="10">
        <v>0.736</v>
      </c>
    </row>
    <row r="3149">
      <c r="A3149" s="10">
        <v>314800.0</v>
      </c>
      <c r="B3149" s="10">
        <v>0.278</v>
      </c>
      <c r="C3149" s="10">
        <v>378.0</v>
      </c>
      <c r="D3149" s="10">
        <v>0.74</v>
      </c>
    </row>
    <row r="3150">
      <c r="A3150" s="10">
        <v>314900.0</v>
      </c>
      <c r="B3150" s="10">
        <v>0.278</v>
      </c>
      <c r="C3150" s="10">
        <v>378.1</v>
      </c>
      <c r="D3150" s="10">
        <v>0.74</v>
      </c>
    </row>
    <row r="3151">
      <c r="A3151" s="10">
        <v>315000.0</v>
      </c>
      <c r="B3151" s="10">
        <v>0.282</v>
      </c>
      <c r="C3151" s="10">
        <v>377.8</v>
      </c>
      <c r="D3151" s="10">
        <v>0.744</v>
      </c>
    </row>
    <row r="3152">
      <c r="A3152" s="10">
        <v>315100.0</v>
      </c>
      <c r="B3152" s="10">
        <v>0.286</v>
      </c>
      <c r="C3152" s="10">
        <v>377.7</v>
      </c>
      <c r="D3152" s="10">
        <v>0.752</v>
      </c>
    </row>
    <row r="3153">
      <c r="A3153" s="10">
        <v>315200.0</v>
      </c>
      <c r="B3153" s="10">
        <v>0.288</v>
      </c>
      <c r="C3153" s="10">
        <v>378.0</v>
      </c>
      <c r="D3153" s="10">
        <v>0.76</v>
      </c>
    </row>
    <row r="3154">
      <c r="A3154" s="10">
        <v>315300.0</v>
      </c>
      <c r="B3154" s="10">
        <v>0.288</v>
      </c>
      <c r="C3154" s="10">
        <v>377.8</v>
      </c>
      <c r="D3154" s="10">
        <v>0.764</v>
      </c>
    </row>
    <row r="3155">
      <c r="A3155" s="10">
        <v>315400.0</v>
      </c>
      <c r="B3155" s="10">
        <v>0.292</v>
      </c>
      <c r="C3155" s="10">
        <v>377.7</v>
      </c>
      <c r="D3155" s="10">
        <v>0.772</v>
      </c>
    </row>
    <row r="3156">
      <c r="A3156" s="10">
        <v>315500.0</v>
      </c>
      <c r="B3156" s="10">
        <v>0.292</v>
      </c>
      <c r="C3156" s="10">
        <v>377.7</v>
      </c>
      <c r="D3156" s="10">
        <v>0.776</v>
      </c>
    </row>
    <row r="3157">
      <c r="A3157" s="10">
        <v>315600.0</v>
      </c>
      <c r="B3157" s="10">
        <v>0.292</v>
      </c>
      <c r="C3157" s="10">
        <v>377.7</v>
      </c>
      <c r="D3157" s="10">
        <v>0.768</v>
      </c>
    </row>
    <row r="3158">
      <c r="A3158" s="10">
        <v>315700.0</v>
      </c>
      <c r="B3158" s="10">
        <v>0.294</v>
      </c>
      <c r="C3158" s="10">
        <v>387.7</v>
      </c>
      <c r="D3158" s="10">
        <v>0.76</v>
      </c>
    </row>
    <row r="3159">
      <c r="A3159" s="10">
        <v>315800.0</v>
      </c>
      <c r="B3159" s="10">
        <v>0.286</v>
      </c>
      <c r="C3159" s="10">
        <v>377.7</v>
      </c>
      <c r="D3159" s="10">
        <v>0.752</v>
      </c>
    </row>
    <row r="3160">
      <c r="A3160" s="10">
        <v>315900.0</v>
      </c>
      <c r="B3160" s="10">
        <v>0.282</v>
      </c>
      <c r="C3160" s="10">
        <v>377.6</v>
      </c>
      <c r="D3160" s="10">
        <v>0.744</v>
      </c>
    </row>
    <row r="3161">
      <c r="A3161" s="10">
        <v>316000.0</v>
      </c>
      <c r="B3161" s="10">
        <v>0.278</v>
      </c>
      <c r="C3161" s="10">
        <v>377.7</v>
      </c>
      <c r="D3161" s="10">
        <v>0.736</v>
      </c>
    </row>
    <row r="3162">
      <c r="A3162" s="10">
        <v>316100.0</v>
      </c>
      <c r="B3162" s="10">
        <v>0.278</v>
      </c>
      <c r="C3162" s="10">
        <v>377.7</v>
      </c>
      <c r="D3162" s="10">
        <v>0.74</v>
      </c>
    </row>
    <row r="3163">
      <c r="A3163" s="10">
        <v>316200.0</v>
      </c>
      <c r="B3163" s="10">
        <v>0.282</v>
      </c>
      <c r="C3163" s="10">
        <v>377.8</v>
      </c>
      <c r="D3163" s="10">
        <v>0.744</v>
      </c>
    </row>
    <row r="3164">
      <c r="A3164" s="10">
        <v>316300.0</v>
      </c>
      <c r="B3164" s="10">
        <v>0.282</v>
      </c>
      <c r="C3164" s="10">
        <v>377.7</v>
      </c>
      <c r="D3164" s="10">
        <v>0.748</v>
      </c>
    </row>
    <row r="3165">
      <c r="A3165" s="10">
        <v>316400.0</v>
      </c>
      <c r="B3165" s="10">
        <v>0.286</v>
      </c>
      <c r="C3165" s="10">
        <v>386.0</v>
      </c>
      <c r="D3165" s="10">
        <v>0.752</v>
      </c>
    </row>
    <row r="3166">
      <c r="A3166" s="10">
        <v>316500.0</v>
      </c>
      <c r="B3166" s="10">
        <v>0.286</v>
      </c>
      <c r="C3166" s="10">
        <v>377.6</v>
      </c>
      <c r="D3166" s="10">
        <v>0.756</v>
      </c>
    </row>
    <row r="3167">
      <c r="A3167" s="10">
        <v>316600.0</v>
      </c>
      <c r="B3167" s="10">
        <v>0.288</v>
      </c>
      <c r="C3167" s="10">
        <v>377.6</v>
      </c>
      <c r="D3167" s="10">
        <v>0.76</v>
      </c>
    </row>
    <row r="3168">
      <c r="A3168" s="10">
        <v>316700.0</v>
      </c>
      <c r="B3168" s="10">
        <v>0.288</v>
      </c>
      <c r="C3168" s="10">
        <v>378.0</v>
      </c>
      <c r="D3168" s="10">
        <v>0.764</v>
      </c>
    </row>
    <row r="3169">
      <c r="A3169" s="10">
        <v>316800.0</v>
      </c>
      <c r="B3169" s="10">
        <v>0.292</v>
      </c>
      <c r="C3169" s="10">
        <v>377.7</v>
      </c>
      <c r="D3169" s="10">
        <v>0.772</v>
      </c>
    </row>
    <row r="3170">
      <c r="A3170" s="10">
        <v>316900.0</v>
      </c>
      <c r="B3170" s="10">
        <v>0.292</v>
      </c>
      <c r="C3170" s="10">
        <v>377.9</v>
      </c>
      <c r="D3170" s="10">
        <v>0.768</v>
      </c>
    </row>
    <row r="3171">
      <c r="A3171" s="10">
        <v>317000.0</v>
      </c>
      <c r="B3171" s="10">
        <v>0.288</v>
      </c>
      <c r="C3171" s="10">
        <v>377.7</v>
      </c>
      <c r="D3171" s="10">
        <v>0.76</v>
      </c>
    </row>
    <row r="3172">
      <c r="A3172" s="10">
        <v>317100.0</v>
      </c>
      <c r="B3172" s="10">
        <v>0.282</v>
      </c>
      <c r="C3172" s="10">
        <v>413.4</v>
      </c>
      <c r="D3172" s="10">
        <v>0.748</v>
      </c>
    </row>
    <row r="3173">
      <c r="A3173" s="10">
        <v>317200.0</v>
      </c>
      <c r="B3173" s="10">
        <v>0.286</v>
      </c>
      <c r="C3173" s="10">
        <v>378.1</v>
      </c>
      <c r="D3173" s="10">
        <v>0.744</v>
      </c>
    </row>
    <row r="3174">
      <c r="A3174" s="10">
        <v>317300.0</v>
      </c>
      <c r="B3174" s="10">
        <v>0.278</v>
      </c>
      <c r="C3174" s="10">
        <v>377.7</v>
      </c>
      <c r="D3174" s="10">
        <v>0.736</v>
      </c>
    </row>
    <row r="3175">
      <c r="A3175" s="10">
        <v>317400.0</v>
      </c>
      <c r="B3175" s="10">
        <v>0.276</v>
      </c>
      <c r="C3175" s="10">
        <v>387.8</v>
      </c>
      <c r="D3175" s="10">
        <v>0.732</v>
      </c>
    </row>
    <row r="3176">
      <c r="A3176" s="10">
        <v>317500.0</v>
      </c>
      <c r="B3176" s="10">
        <v>0.278</v>
      </c>
      <c r="C3176" s="10">
        <v>377.7</v>
      </c>
      <c r="D3176" s="10">
        <v>0.74</v>
      </c>
    </row>
    <row r="3177">
      <c r="A3177" s="10">
        <v>317600.0</v>
      </c>
      <c r="B3177" s="10">
        <v>0.282</v>
      </c>
      <c r="C3177" s="10">
        <v>377.7</v>
      </c>
      <c r="D3177" s="10">
        <v>0.744</v>
      </c>
    </row>
    <row r="3178">
      <c r="A3178" s="10">
        <v>317700.0</v>
      </c>
      <c r="B3178" s="10">
        <v>0.286</v>
      </c>
      <c r="C3178" s="10">
        <v>377.7</v>
      </c>
      <c r="D3178" s="10">
        <v>0.752</v>
      </c>
    </row>
    <row r="3179">
      <c r="A3179" s="10">
        <v>317800.0</v>
      </c>
      <c r="B3179" s="10">
        <v>0.286</v>
      </c>
      <c r="C3179" s="10">
        <v>377.7</v>
      </c>
      <c r="D3179" s="10">
        <v>0.74</v>
      </c>
    </row>
    <row r="3180">
      <c r="A3180" s="10">
        <v>317900.0</v>
      </c>
      <c r="B3180" s="10">
        <v>0.288</v>
      </c>
      <c r="C3180" s="10">
        <v>377.8</v>
      </c>
      <c r="D3180" s="10">
        <v>0.74</v>
      </c>
    </row>
    <row r="3181">
      <c r="A3181" s="10">
        <v>318000.0</v>
      </c>
      <c r="B3181" s="10">
        <v>0.292</v>
      </c>
      <c r="C3181" s="10">
        <v>378.0</v>
      </c>
      <c r="D3181" s="10">
        <v>0.744</v>
      </c>
    </row>
    <row r="3182">
      <c r="A3182" s="10">
        <v>318100.0</v>
      </c>
      <c r="B3182" s="10">
        <v>0.292</v>
      </c>
      <c r="C3182" s="10">
        <v>378.0</v>
      </c>
      <c r="D3182" s="10">
        <v>0.748</v>
      </c>
    </row>
    <row r="3183">
      <c r="A3183" s="10">
        <v>318200.0</v>
      </c>
      <c r="B3183" s="10">
        <v>0.302</v>
      </c>
      <c r="C3183" s="10">
        <v>383.5</v>
      </c>
      <c r="D3183" s="10">
        <v>0.752</v>
      </c>
    </row>
    <row r="3184">
      <c r="A3184" s="10">
        <v>318300.0</v>
      </c>
      <c r="B3184" s="10">
        <v>0.288</v>
      </c>
      <c r="C3184" s="10">
        <v>377.9</v>
      </c>
      <c r="D3184" s="10">
        <v>0.76</v>
      </c>
    </row>
    <row r="3185">
      <c r="A3185" s="10">
        <v>318400.0</v>
      </c>
      <c r="B3185" s="10">
        <v>0.294</v>
      </c>
      <c r="C3185" s="10">
        <v>387.6</v>
      </c>
      <c r="D3185" s="10">
        <v>0.764</v>
      </c>
    </row>
    <row r="3186">
      <c r="A3186" s="10">
        <v>318500.0</v>
      </c>
      <c r="B3186" s="10">
        <v>0.292</v>
      </c>
      <c r="C3186" s="10">
        <v>377.6</v>
      </c>
      <c r="D3186" s="10">
        <v>0.768</v>
      </c>
    </row>
    <row r="3187">
      <c r="A3187" s="10">
        <v>318600.0</v>
      </c>
      <c r="B3187" s="10">
        <v>0.292</v>
      </c>
      <c r="C3187" s="10">
        <v>377.6</v>
      </c>
      <c r="D3187" s="10">
        <v>0.768</v>
      </c>
    </row>
    <row r="3188">
      <c r="A3188" s="10">
        <v>318700.0</v>
      </c>
      <c r="B3188" s="10">
        <v>0.288</v>
      </c>
      <c r="C3188" s="10">
        <v>377.5</v>
      </c>
      <c r="D3188" s="10">
        <v>0.764</v>
      </c>
    </row>
    <row r="3189">
      <c r="A3189" s="10">
        <v>318800.0</v>
      </c>
      <c r="B3189" s="10">
        <v>0.286</v>
      </c>
      <c r="C3189" s="10">
        <v>377.8</v>
      </c>
      <c r="D3189" s="10">
        <v>0.752</v>
      </c>
    </row>
    <row r="3190">
      <c r="A3190" s="10">
        <v>318900.0</v>
      </c>
      <c r="B3190" s="10">
        <v>0.282</v>
      </c>
      <c r="C3190" s="10">
        <v>377.7</v>
      </c>
      <c r="D3190" s="10">
        <v>0.744</v>
      </c>
    </row>
    <row r="3191">
      <c r="A3191" s="10">
        <v>319000.0</v>
      </c>
      <c r="B3191" s="10">
        <v>0.278</v>
      </c>
      <c r="C3191" s="10">
        <v>377.5</v>
      </c>
      <c r="D3191" s="10">
        <v>0.736</v>
      </c>
    </row>
    <row r="3192">
      <c r="A3192" s="10">
        <v>319100.0</v>
      </c>
      <c r="B3192" s="10">
        <v>0.276</v>
      </c>
      <c r="C3192" s="10">
        <v>377.6</v>
      </c>
      <c r="D3192" s="10">
        <v>0.732</v>
      </c>
    </row>
    <row r="3193">
      <c r="A3193" s="10">
        <v>319200.0</v>
      </c>
      <c r="B3193" s="10">
        <v>0.278</v>
      </c>
      <c r="C3193" s="10">
        <v>377.6</v>
      </c>
      <c r="D3193" s="10">
        <v>0.736</v>
      </c>
    </row>
    <row r="3194">
      <c r="A3194" s="10">
        <v>319300.0</v>
      </c>
      <c r="B3194" s="10">
        <v>0.282</v>
      </c>
      <c r="C3194" s="10">
        <v>377.6</v>
      </c>
      <c r="D3194" s="10">
        <v>0.744</v>
      </c>
    </row>
    <row r="3195">
      <c r="A3195" s="10">
        <v>319400.0</v>
      </c>
      <c r="B3195" s="10">
        <v>0.282</v>
      </c>
      <c r="C3195" s="10">
        <v>377.6</v>
      </c>
      <c r="D3195" s="10">
        <v>0.748</v>
      </c>
    </row>
    <row r="3196">
      <c r="A3196" s="10">
        <v>319500.0</v>
      </c>
      <c r="B3196" s="10">
        <v>0.286</v>
      </c>
      <c r="C3196" s="10">
        <v>377.7</v>
      </c>
      <c r="D3196" s="10">
        <v>0.752</v>
      </c>
    </row>
    <row r="3197">
      <c r="A3197" s="10">
        <v>319600.0</v>
      </c>
      <c r="B3197" s="10">
        <v>0.288</v>
      </c>
      <c r="C3197" s="10">
        <v>377.7</v>
      </c>
      <c r="D3197" s="10">
        <v>0.76</v>
      </c>
    </row>
    <row r="3198">
      <c r="A3198" s="10">
        <v>319700.0</v>
      </c>
      <c r="B3198" s="10">
        <v>0.288</v>
      </c>
      <c r="C3198" s="10">
        <v>377.6</v>
      </c>
      <c r="D3198" s="10">
        <v>0.764</v>
      </c>
    </row>
    <row r="3199">
      <c r="A3199" s="10">
        <v>319800.0</v>
      </c>
      <c r="B3199" s="10">
        <v>0.292</v>
      </c>
      <c r="C3199" s="10">
        <v>377.8</v>
      </c>
      <c r="D3199" s="10">
        <v>0.768</v>
      </c>
    </row>
    <row r="3200">
      <c r="A3200" s="10">
        <v>319900.0</v>
      </c>
      <c r="B3200" s="10">
        <v>0.318</v>
      </c>
      <c r="C3200" s="10">
        <v>413.4</v>
      </c>
      <c r="D3200" s="10">
        <v>0.772</v>
      </c>
    </row>
    <row r="3201">
      <c r="A3201" s="10">
        <v>320000.0</v>
      </c>
      <c r="B3201" s="10">
        <v>0.292</v>
      </c>
      <c r="C3201" s="10">
        <v>377.6</v>
      </c>
      <c r="D3201" s="10">
        <v>0.768</v>
      </c>
    </row>
    <row r="3202">
      <c r="A3202" s="10">
        <v>320100.0</v>
      </c>
      <c r="B3202" s="10">
        <v>0.288</v>
      </c>
      <c r="C3202" s="10">
        <v>377.5</v>
      </c>
      <c r="D3202" s="10">
        <v>0.76</v>
      </c>
    </row>
    <row r="3203">
      <c r="A3203" s="10">
        <v>320200.0</v>
      </c>
      <c r="B3203" s="10">
        <v>0.286</v>
      </c>
      <c r="C3203" s="10">
        <v>377.7</v>
      </c>
      <c r="D3203" s="10">
        <v>0.752</v>
      </c>
    </row>
    <row r="3204">
      <c r="A3204" s="10">
        <v>320300.0</v>
      </c>
      <c r="B3204" s="10">
        <v>0.282</v>
      </c>
      <c r="C3204" s="10">
        <v>377.6</v>
      </c>
      <c r="D3204" s="10">
        <v>0.744</v>
      </c>
    </row>
    <row r="3205">
      <c r="A3205" s="10">
        <v>320400.0</v>
      </c>
      <c r="B3205" s="10">
        <v>0.278</v>
      </c>
      <c r="C3205" s="10">
        <v>377.6</v>
      </c>
      <c r="D3205" s="10">
        <v>0.736</v>
      </c>
    </row>
    <row r="3206">
      <c r="A3206" s="10">
        <v>320500.0</v>
      </c>
      <c r="B3206" s="10">
        <v>0.278</v>
      </c>
      <c r="C3206" s="10">
        <v>377.6</v>
      </c>
      <c r="D3206" s="10">
        <v>0.74</v>
      </c>
    </row>
    <row r="3207">
      <c r="A3207" s="10">
        <v>320600.0</v>
      </c>
      <c r="B3207" s="10">
        <v>0.288</v>
      </c>
      <c r="C3207" s="10">
        <v>377.6</v>
      </c>
      <c r="D3207" s="10">
        <v>0.744</v>
      </c>
    </row>
    <row r="3208">
      <c r="A3208" s="10">
        <v>320700.0</v>
      </c>
      <c r="B3208" s="10">
        <v>0.282</v>
      </c>
      <c r="C3208" s="10">
        <v>377.6</v>
      </c>
      <c r="D3208" s="10">
        <v>0.748</v>
      </c>
    </row>
    <row r="3209">
      <c r="A3209" s="10">
        <v>320800.0</v>
      </c>
      <c r="B3209" s="10">
        <v>0.286</v>
      </c>
      <c r="C3209" s="10">
        <v>377.6</v>
      </c>
      <c r="D3209" s="10">
        <v>0.752</v>
      </c>
    </row>
    <row r="3210">
      <c r="A3210" s="10">
        <v>320900.0</v>
      </c>
      <c r="B3210" s="10">
        <v>0.286</v>
      </c>
      <c r="C3210" s="10">
        <v>377.6</v>
      </c>
      <c r="D3210" s="10">
        <v>0.756</v>
      </c>
    </row>
    <row r="3211">
      <c r="A3211" s="10">
        <v>321000.0</v>
      </c>
      <c r="B3211" s="10">
        <v>0.288</v>
      </c>
      <c r="C3211" s="10">
        <v>377.7</v>
      </c>
      <c r="D3211" s="10">
        <v>0.76</v>
      </c>
    </row>
    <row r="3212">
      <c r="A3212" s="10">
        <v>321100.0</v>
      </c>
      <c r="B3212" s="10">
        <v>0.298</v>
      </c>
      <c r="C3212" s="10">
        <v>377.6</v>
      </c>
      <c r="D3212" s="10">
        <v>0.764</v>
      </c>
    </row>
    <row r="3213">
      <c r="A3213" s="10">
        <v>321200.0</v>
      </c>
      <c r="B3213" s="10">
        <v>0.292</v>
      </c>
      <c r="C3213" s="10">
        <v>378.0</v>
      </c>
      <c r="D3213" s="10">
        <v>0.768</v>
      </c>
    </row>
    <row r="3214">
      <c r="A3214" s="10">
        <v>321300.0</v>
      </c>
      <c r="B3214" s="10">
        <v>0.292</v>
      </c>
      <c r="C3214" s="10">
        <v>378.0</v>
      </c>
      <c r="D3214" s="10">
        <v>0.756</v>
      </c>
    </row>
    <row r="3215">
      <c r="A3215" s="10">
        <v>321400.0</v>
      </c>
      <c r="B3215" s="10">
        <v>0.286</v>
      </c>
      <c r="C3215" s="10">
        <v>378.0</v>
      </c>
      <c r="D3215" s="10">
        <v>0.76</v>
      </c>
    </row>
    <row r="3216">
      <c r="A3216" s="10">
        <v>321500.0</v>
      </c>
      <c r="B3216" s="10">
        <v>0.286</v>
      </c>
      <c r="C3216" s="10">
        <v>377.8</v>
      </c>
      <c r="D3216" s="10">
        <v>0.768</v>
      </c>
    </row>
    <row r="3217">
      <c r="A3217" s="10">
        <v>321600.0</v>
      </c>
      <c r="B3217" s="10">
        <v>0.288</v>
      </c>
      <c r="C3217" s="10">
        <v>377.8</v>
      </c>
      <c r="D3217" s="10">
        <v>0.772</v>
      </c>
    </row>
    <row r="3218">
      <c r="A3218" s="10">
        <v>321700.0</v>
      </c>
      <c r="B3218" s="10">
        <v>0.278</v>
      </c>
      <c r="C3218" s="10">
        <v>377.9</v>
      </c>
      <c r="D3218" s="10">
        <v>0.776</v>
      </c>
    </row>
    <row r="3219">
      <c r="A3219" s="10">
        <v>321800.0</v>
      </c>
      <c r="B3219" s="10">
        <v>0.276</v>
      </c>
      <c r="C3219" s="10">
        <v>378.4</v>
      </c>
      <c r="D3219" s="10">
        <v>0.764</v>
      </c>
    </row>
    <row r="3220">
      <c r="A3220" s="10">
        <v>321900.0</v>
      </c>
      <c r="B3220" s="10">
        <v>0.286</v>
      </c>
      <c r="C3220" s="10">
        <v>377.6</v>
      </c>
      <c r="D3220" s="10">
        <v>0.756</v>
      </c>
    </row>
    <row r="3221">
      <c r="A3221" s="10">
        <v>322000.0</v>
      </c>
      <c r="B3221" s="10">
        <v>0.282</v>
      </c>
      <c r="C3221" s="10">
        <v>377.8</v>
      </c>
      <c r="D3221" s="10">
        <v>0.748</v>
      </c>
    </row>
    <row r="3222">
      <c r="A3222" s="10">
        <v>322100.0</v>
      </c>
      <c r="B3222" s="10">
        <v>0.278</v>
      </c>
      <c r="C3222" s="10">
        <v>377.6</v>
      </c>
      <c r="D3222" s="10">
        <v>0.74</v>
      </c>
    </row>
    <row r="3223">
      <c r="A3223" s="10">
        <v>322200.0</v>
      </c>
      <c r="B3223" s="10">
        <v>0.278</v>
      </c>
      <c r="C3223" s="10">
        <v>377.8</v>
      </c>
      <c r="D3223" s="10">
        <v>0.74</v>
      </c>
    </row>
    <row r="3224">
      <c r="A3224" s="10">
        <v>322300.0</v>
      </c>
      <c r="B3224" s="10">
        <v>0.286</v>
      </c>
      <c r="C3224" s="10">
        <v>386.0</v>
      </c>
      <c r="D3224" s="10">
        <v>0.74</v>
      </c>
    </row>
    <row r="3225">
      <c r="A3225" s="10">
        <v>322400.0</v>
      </c>
      <c r="B3225" s="10">
        <v>0.282</v>
      </c>
      <c r="C3225" s="10">
        <v>377.6</v>
      </c>
      <c r="D3225" s="10">
        <v>0.744</v>
      </c>
    </row>
    <row r="3226">
      <c r="A3226" s="10">
        <v>322500.0</v>
      </c>
      <c r="B3226" s="10">
        <v>0.282</v>
      </c>
      <c r="C3226" s="10">
        <v>377.6</v>
      </c>
      <c r="D3226" s="10">
        <v>0.748</v>
      </c>
    </row>
    <row r="3227">
      <c r="A3227" s="10">
        <v>322600.0</v>
      </c>
      <c r="B3227" s="10">
        <v>0.286</v>
      </c>
      <c r="C3227" s="10">
        <v>377.6</v>
      </c>
      <c r="D3227" s="10">
        <v>0.752</v>
      </c>
    </row>
    <row r="3228">
      <c r="A3228" s="10">
        <v>322700.0</v>
      </c>
      <c r="B3228" s="10">
        <v>0.312</v>
      </c>
      <c r="C3228" s="10">
        <v>409.0</v>
      </c>
      <c r="D3228" s="10">
        <v>0.76</v>
      </c>
    </row>
    <row r="3229">
      <c r="A3229" s="10">
        <v>322800.0</v>
      </c>
      <c r="B3229" s="10">
        <v>0.294</v>
      </c>
      <c r="C3229" s="10">
        <v>386.1</v>
      </c>
      <c r="D3229" s="10">
        <v>0.764</v>
      </c>
    </row>
    <row r="3230">
      <c r="A3230" s="10">
        <v>322900.0</v>
      </c>
      <c r="B3230" s="10">
        <v>0.292</v>
      </c>
      <c r="C3230" s="10">
        <v>377.8</v>
      </c>
      <c r="D3230" s="10">
        <v>0.768</v>
      </c>
    </row>
    <row r="3231">
      <c r="A3231" s="10">
        <v>323000.0</v>
      </c>
      <c r="B3231" s="10">
        <v>0.292</v>
      </c>
      <c r="C3231" s="10">
        <v>377.6</v>
      </c>
      <c r="D3231" s="10">
        <v>0.772</v>
      </c>
    </row>
    <row r="3232">
      <c r="A3232" s="10">
        <v>323100.0</v>
      </c>
      <c r="B3232" s="10">
        <v>0.288</v>
      </c>
      <c r="C3232" s="10">
        <v>377.6</v>
      </c>
      <c r="D3232" s="10">
        <v>0.764</v>
      </c>
    </row>
    <row r="3233">
      <c r="A3233" s="10">
        <v>323200.0</v>
      </c>
      <c r="B3233" s="10">
        <v>0.286</v>
      </c>
      <c r="C3233" s="10">
        <v>377.5</v>
      </c>
      <c r="D3233" s="10">
        <v>0.756</v>
      </c>
    </row>
    <row r="3234">
      <c r="A3234" s="10">
        <v>323300.0</v>
      </c>
      <c r="B3234" s="10">
        <v>0.288</v>
      </c>
      <c r="C3234" s="10">
        <v>387.2</v>
      </c>
      <c r="D3234" s="10">
        <v>0.748</v>
      </c>
    </row>
    <row r="3235">
      <c r="A3235" s="10">
        <v>323400.0</v>
      </c>
      <c r="B3235" s="10">
        <v>0.278</v>
      </c>
      <c r="C3235" s="10">
        <v>377.6</v>
      </c>
      <c r="D3235" s="10">
        <v>0.74</v>
      </c>
    </row>
    <row r="3236">
      <c r="A3236" s="10">
        <v>323500.0</v>
      </c>
      <c r="B3236" s="10">
        <v>0.276</v>
      </c>
      <c r="C3236" s="10">
        <v>378.0</v>
      </c>
      <c r="D3236" s="10">
        <v>0.732</v>
      </c>
    </row>
    <row r="3237">
      <c r="A3237" s="10">
        <v>323600.0</v>
      </c>
      <c r="B3237" s="10">
        <v>0.278</v>
      </c>
      <c r="C3237" s="10">
        <v>377.5</v>
      </c>
      <c r="D3237" s="10">
        <v>0.74</v>
      </c>
    </row>
    <row r="3238">
      <c r="A3238" s="10">
        <v>323700.0</v>
      </c>
      <c r="B3238" s="10">
        <v>0.278</v>
      </c>
      <c r="C3238" s="10">
        <v>377.5</v>
      </c>
      <c r="D3238" s="10">
        <v>0.74</v>
      </c>
    </row>
    <row r="3239">
      <c r="A3239" s="10">
        <v>323800.0</v>
      </c>
      <c r="B3239" s="10">
        <v>0.282</v>
      </c>
      <c r="C3239" s="10">
        <v>377.5</v>
      </c>
      <c r="D3239" s="10">
        <v>0.744</v>
      </c>
    </row>
    <row r="3240">
      <c r="A3240" s="10">
        <v>323900.0</v>
      </c>
      <c r="B3240" s="10">
        <v>0.286</v>
      </c>
      <c r="C3240" s="10">
        <v>377.8</v>
      </c>
      <c r="D3240" s="10">
        <v>0.752</v>
      </c>
    </row>
    <row r="3241">
      <c r="A3241" s="10">
        <v>324000.0</v>
      </c>
      <c r="B3241" s="10">
        <v>0.286</v>
      </c>
      <c r="C3241" s="10">
        <v>386.1</v>
      </c>
      <c r="D3241" s="10">
        <v>0.756</v>
      </c>
    </row>
    <row r="3242">
      <c r="A3242" s="10">
        <v>324100.0</v>
      </c>
      <c r="B3242" s="10">
        <v>0.288</v>
      </c>
      <c r="C3242" s="10">
        <v>377.6</v>
      </c>
      <c r="D3242" s="10">
        <v>0.764</v>
      </c>
    </row>
    <row r="3243">
      <c r="A3243" s="10">
        <v>324200.0</v>
      </c>
      <c r="B3243" s="10">
        <v>0.298</v>
      </c>
      <c r="C3243" s="10">
        <v>377.7</v>
      </c>
      <c r="D3243" s="10">
        <v>0.768</v>
      </c>
    </row>
    <row r="3244">
      <c r="A3244" s="10">
        <v>324300.0</v>
      </c>
      <c r="B3244" s="10">
        <v>0.33</v>
      </c>
      <c r="C3244" s="10">
        <v>430.0</v>
      </c>
      <c r="D3244" s="10">
        <v>0.768</v>
      </c>
    </row>
    <row r="3245">
      <c r="A3245" s="10">
        <v>324400.0</v>
      </c>
      <c r="B3245" s="10">
        <v>0.33</v>
      </c>
      <c r="C3245" s="10">
        <v>430.0</v>
      </c>
      <c r="D3245" s="10">
        <v>0.768</v>
      </c>
    </row>
    <row r="3246">
      <c r="A3246" s="10">
        <v>324500.0</v>
      </c>
      <c r="B3246" s="10">
        <v>0.328</v>
      </c>
      <c r="C3246" s="10">
        <v>430.4</v>
      </c>
      <c r="D3246" s="10">
        <v>0.76</v>
      </c>
    </row>
    <row r="3247">
      <c r="A3247" s="10">
        <v>324600.0</v>
      </c>
      <c r="B3247" s="10">
        <v>0.324</v>
      </c>
      <c r="C3247" s="10">
        <v>430.4</v>
      </c>
      <c r="D3247" s="10">
        <v>0.752</v>
      </c>
    </row>
    <row r="3248">
      <c r="A3248" s="10">
        <v>324700.0</v>
      </c>
      <c r="B3248" s="10">
        <v>0.322</v>
      </c>
      <c r="C3248" s="10">
        <v>430.3</v>
      </c>
      <c r="D3248" s="10">
        <v>0.744</v>
      </c>
    </row>
    <row r="3249">
      <c r="A3249" s="10">
        <v>324800.0</v>
      </c>
      <c r="B3249" s="10">
        <v>0.314</v>
      </c>
      <c r="C3249" s="10">
        <v>430.4</v>
      </c>
      <c r="D3249" s="10">
        <v>0.732</v>
      </c>
    </row>
    <row r="3250">
      <c r="A3250" s="10">
        <v>324900.0</v>
      </c>
      <c r="B3250" s="10">
        <v>0.318</v>
      </c>
      <c r="C3250" s="10">
        <v>430.3</v>
      </c>
      <c r="D3250" s="10">
        <v>0.736</v>
      </c>
    </row>
    <row r="3251">
      <c r="A3251" s="10">
        <v>325000.0</v>
      </c>
      <c r="B3251" s="10">
        <v>0.318</v>
      </c>
      <c r="C3251" s="10">
        <v>430.3</v>
      </c>
      <c r="D3251" s="10">
        <v>0.74</v>
      </c>
    </row>
    <row r="3252">
      <c r="A3252" s="10">
        <v>325100.0</v>
      </c>
      <c r="B3252" s="10">
        <v>0.318</v>
      </c>
      <c r="C3252" s="10">
        <v>430.2</v>
      </c>
      <c r="D3252" s="10">
        <v>0.74</v>
      </c>
    </row>
    <row r="3253">
      <c r="A3253" s="10">
        <v>325200.0</v>
      </c>
      <c r="B3253" s="10">
        <v>0.322</v>
      </c>
      <c r="C3253" s="10">
        <v>430.6</v>
      </c>
      <c r="D3253" s="10">
        <v>0.732</v>
      </c>
    </row>
    <row r="3254">
      <c r="A3254" s="10">
        <v>325300.0</v>
      </c>
      <c r="B3254" s="10">
        <v>0.322</v>
      </c>
      <c r="C3254" s="10">
        <v>430.1</v>
      </c>
      <c r="D3254" s="10">
        <v>0.732</v>
      </c>
    </row>
    <row r="3255">
      <c r="A3255" s="10">
        <v>325400.0</v>
      </c>
      <c r="B3255" s="10">
        <v>0.324</v>
      </c>
      <c r="C3255" s="10">
        <v>466.2</v>
      </c>
      <c r="D3255" s="10">
        <v>0.732</v>
      </c>
    </row>
    <row r="3256">
      <c r="A3256" s="10">
        <v>325500.0</v>
      </c>
      <c r="B3256" s="10">
        <v>0.318</v>
      </c>
      <c r="C3256" s="10">
        <v>430.3</v>
      </c>
      <c r="D3256" s="10">
        <v>0.736</v>
      </c>
    </row>
    <row r="3257">
      <c r="A3257" s="10">
        <v>325600.0</v>
      </c>
      <c r="B3257" s="10">
        <v>0.322</v>
      </c>
      <c r="C3257" s="10">
        <v>430.2</v>
      </c>
      <c r="D3257" s="10">
        <v>0.744</v>
      </c>
    </row>
    <row r="3258">
      <c r="A3258" s="10">
        <v>325700.0</v>
      </c>
      <c r="B3258" s="10">
        <v>0.322</v>
      </c>
      <c r="C3258" s="10">
        <v>430.1</v>
      </c>
      <c r="D3258" s="10">
        <v>0.748</v>
      </c>
    </row>
    <row r="3259">
      <c r="A3259" s="10">
        <v>325800.0</v>
      </c>
      <c r="B3259" s="10">
        <v>0.324</v>
      </c>
      <c r="C3259" s="10">
        <v>430.3</v>
      </c>
      <c r="D3259" s="10">
        <v>0.756</v>
      </c>
    </row>
    <row r="3260">
      <c r="A3260" s="10">
        <v>325900.0</v>
      </c>
      <c r="B3260" s="10">
        <v>0.328</v>
      </c>
      <c r="C3260" s="10">
        <v>430.1</v>
      </c>
      <c r="D3260" s="10">
        <v>0.76</v>
      </c>
    </row>
    <row r="3261">
      <c r="A3261" s="10">
        <v>326000.0</v>
      </c>
      <c r="B3261" s="10">
        <v>0.328</v>
      </c>
      <c r="C3261" s="10">
        <v>430.3</v>
      </c>
      <c r="D3261" s="10">
        <v>0.764</v>
      </c>
    </row>
    <row r="3262">
      <c r="A3262" s="10">
        <v>326100.0</v>
      </c>
      <c r="B3262" s="10">
        <v>0.33</v>
      </c>
      <c r="C3262" s="10">
        <v>430.2</v>
      </c>
      <c r="D3262" s="10">
        <v>0.772</v>
      </c>
    </row>
    <row r="3263">
      <c r="A3263" s="10">
        <v>326200.0</v>
      </c>
      <c r="B3263" s="10">
        <v>0.328</v>
      </c>
      <c r="C3263" s="10">
        <v>430.3</v>
      </c>
      <c r="D3263" s="10">
        <v>0.764</v>
      </c>
    </row>
    <row r="3264">
      <c r="A3264" s="10">
        <v>326300.0</v>
      </c>
      <c r="B3264" s="10">
        <v>0.324</v>
      </c>
      <c r="C3264" s="10">
        <v>430.1</v>
      </c>
      <c r="D3264" s="10">
        <v>0.756</v>
      </c>
    </row>
    <row r="3265">
      <c r="A3265" s="10">
        <v>326400.0</v>
      </c>
      <c r="B3265" s="10">
        <v>0.286</v>
      </c>
      <c r="C3265" s="10">
        <v>377.6</v>
      </c>
      <c r="D3265" s="10">
        <v>0.752</v>
      </c>
    </row>
    <row r="3266">
      <c r="A3266" s="10">
        <v>326500.0</v>
      </c>
      <c r="B3266" s="10">
        <v>0.278</v>
      </c>
      <c r="C3266" s="10">
        <v>377.6</v>
      </c>
      <c r="D3266" s="10">
        <v>0.74</v>
      </c>
    </row>
    <row r="3267">
      <c r="A3267" s="10">
        <v>326600.0</v>
      </c>
      <c r="B3267" s="10">
        <v>0.278</v>
      </c>
      <c r="C3267" s="10">
        <v>377.6</v>
      </c>
      <c r="D3267" s="10">
        <v>0.736</v>
      </c>
    </row>
    <row r="3268">
      <c r="A3268" s="10">
        <v>326700.0</v>
      </c>
      <c r="B3268" s="10">
        <v>0.278</v>
      </c>
      <c r="C3268" s="10">
        <v>377.5</v>
      </c>
      <c r="D3268" s="10">
        <v>0.74</v>
      </c>
    </row>
    <row r="3269">
      <c r="A3269" s="10">
        <v>326800.0</v>
      </c>
      <c r="B3269" s="10">
        <v>0.282</v>
      </c>
      <c r="C3269" s="10">
        <v>377.5</v>
      </c>
      <c r="D3269" s="10">
        <v>0.744</v>
      </c>
    </row>
    <row r="3270">
      <c r="A3270" s="10">
        <v>326900.0</v>
      </c>
      <c r="B3270" s="10">
        <v>0.282</v>
      </c>
      <c r="C3270" s="10">
        <v>377.4</v>
      </c>
      <c r="D3270" s="10">
        <v>0.744</v>
      </c>
    </row>
    <row r="3271">
      <c r="A3271" s="10">
        <v>327000.0</v>
      </c>
      <c r="B3271" s="10">
        <v>0.286</v>
      </c>
      <c r="C3271" s="10">
        <v>379.1</v>
      </c>
      <c r="D3271" s="10">
        <v>0.752</v>
      </c>
    </row>
    <row r="3272">
      <c r="A3272" s="10">
        <v>327100.0</v>
      </c>
      <c r="B3272" s="10">
        <v>0.286</v>
      </c>
      <c r="C3272" s="10">
        <v>377.5</v>
      </c>
      <c r="D3272" s="10">
        <v>0.756</v>
      </c>
    </row>
    <row r="3273">
      <c r="A3273" s="10">
        <v>327200.0</v>
      </c>
      <c r="B3273" s="10">
        <v>0.288</v>
      </c>
      <c r="C3273" s="10">
        <v>384.2</v>
      </c>
      <c r="D3273" s="10">
        <v>0.76</v>
      </c>
    </row>
    <row r="3274">
      <c r="A3274" s="10">
        <v>327300.0</v>
      </c>
      <c r="B3274" s="10">
        <v>0.292</v>
      </c>
      <c r="C3274" s="10">
        <v>377.5</v>
      </c>
      <c r="D3274" s="10">
        <v>0.768</v>
      </c>
    </row>
    <row r="3275">
      <c r="A3275" s="10">
        <v>327400.0</v>
      </c>
      <c r="B3275" s="10">
        <v>0.292</v>
      </c>
      <c r="C3275" s="10">
        <v>377.5</v>
      </c>
      <c r="D3275" s="10">
        <v>0.768</v>
      </c>
    </row>
    <row r="3276">
      <c r="A3276" s="10">
        <v>327500.0</v>
      </c>
      <c r="B3276" s="10">
        <v>0.292</v>
      </c>
      <c r="C3276" s="10">
        <v>377.5</v>
      </c>
      <c r="D3276" s="10">
        <v>0.768</v>
      </c>
    </row>
    <row r="3277">
      <c r="A3277" s="10">
        <v>327600.0</v>
      </c>
      <c r="B3277" s="10">
        <v>0.288</v>
      </c>
      <c r="C3277" s="10">
        <v>377.5</v>
      </c>
      <c r="D3277" s="10">
        <v>0.76</v>
      </c>
    </row>
    <row r="3278">
      <c r="A3278" s="10">
        <v>327700.0</v>
      </c>
      <c r="B3278" s="10">
        <v>0.286</v>
      </c>
      <c r="C3278" s="10">
        <v>377.5</v>
      </c>
      <c r="D3278" s="10">
        <v>0.748</v>
      </c>
    </row>
    <row r="3279">
      <c r="A3279" s="10">
        <v>327800.0</v>
      </c>
      <c r="B3279" s="10">
        <v>0.278</v>
      </c>
      <c r="C3279" s="10">
        <v>377.7</v>
      </c>
      <c r="D3279" s="10">
        <v>0.74</v>
      </c>
    </row>
    <row r="3280">
      <c r="A3280" s="10">
        <v>327900.0</v>
      </c>
      <c r="B3280" s="10">
        <v>0.276</v>
      </c>
      <c r="C3280" s="10">
        <v>377.9</v>
      </c>
      <c r="D3280" s="10">
        <v>0.732</v>
      </c>
    </row>
    <row r="3281">
      <c r="A3281" s="10">
        <v>328000.0</v>
      </c>
      <c r="B3281" s="10">
        <v>0.278</v>
      </c>
      <c r="C3281" s="10">
        <v>377.9</v>
      </c>
      <c r="D3281" s="10">
        <v>0.736</v>
      </c>
    </row>
    <row r="3282">
      <c r="A3282" s="10">
        <v>328100.0</v>
      </c>
      <c r="B3282" s="10">
        <v>0.278</v>
      </c>
      <c r="C3282" s="10">
        <v>377.9</v>
      </c>
      <c r="D3282" s="10">
        <v>0.74</v>
      </c>
    </row>
    <row r="3283">
      <c r="A3283" s="10">
        <v>328200.0</v>
      </c>
      <c r="B3283" s="10">
        <v>0.304</v>
      </c>
      <c r="C3283" s="10">
        <v>413.6</v>
      </c>
      <c r="D3283" s="10">
        <v>0.74</v>
      </c>
    </row>
    <row r="3284">
      <c r="A3284" s="10">
        <v>328300.0</v>
      </c>
      <c r="B3284" s="10">
        <v>0.282</v>
      </c>
      <c r="C3284" s="10">
        <v>377.5</v>
      </c>
      <c r="D3284" s="10">
        <v>0.748</v>
      </c>
    </row>
    <row r="3285">
      <c r="A3285" s="10">
        <v>328400.0</v>
      </c>
      <c r="B3285" s="10">
        <v>0.286</v>
      </c>
      <c r="C3285" s="10">
        <v>377.5</v>
      </c>
      <c r="D3285" s="10">
        <v>0.752</v>
      </c>
    </row>
    <row r="3286">
      <c r="A3286" s="10">
        <v>328500.0</v>
      </c>
      <c r="B3286" s="10">
        <v>0.292</v>
      </c>
      <c r="C3286" s="10">
        <v>377.6</v>
      </c>
      <c r="D3286" s="10">
        <v>0.76</v>
      </c>
    </row>
    <row r="3287">
      <c r="A3287" s="10">
        <v>328600.0</v>
      </c>
      <c r="B3287" s="10">
        <v>0.292</v>
      </c>
      <c r="C3287" s="10">
        <v>377.6</v>
      </c>
      <c r="D3287" s="10">
        <v>0.768</v>
      </c>
    </row>
    <row r="3288">
      <c r="A3288" s="10">
        <v>328700.0</v>
      </c>
      <c r="B3288" s="10">
        <v>0.292</v>
      </c>
      <c r="C3288" s="10">
        <v>377.4</v>
      </c>
      <c r="D3288" s="10">
        <v>0.748</v>
      </c>
    </row>
    <row r="3289">
      <c r="A3289" s="10">
        <v>328800.0</v>
      </c>
      <c r="B3289" s="10">
        <v>0.292</v>
      </c>
      <c r="C3289" s="10">
        <v>377.4</v>
      </c>
      <c r="D3289" s="10">
        <v>0.756</v>
      </c>
    </row>
    <row r="3290">
      <c r="A3290" s="10">
        <v>328900.0</v>
      </c>
      <c r="B3290" s="10">
        <v>0.292</v>
      </c>
      <c r="C3290" s="10">
        <v>377.6</v>
      </c>
      <c r="D3290" s="10">
        <v>0.76</v>
      </c>
    </row>
    <row r="3291">
      <c r="A3291" s="10">
        <v>329000.0</v>
      </c>
      <c r="B3291" s="10">
        <v>0.288</v>
      </c>
      <c r="C3291" s="10">
        <v>377.4</v>
      </c>
      <c r="D3291" s="10">
        <v>0.764</v>
      </c>
    </row>
    <row r="3292">
      <c r="A3292" s="10">
        <v>329100.0</v>
      </c>
      <c r="B3292" s="10">
        <v>0.288</v>
      </c>
      <c r="C3292" s="10">
        <v>377.5</v>
      </c>
      <c r="D3292" s="10">
        <v>0.768</v>
      </c>
    </row>
    <row r="3293">
      <c r="A3293" s="10">
        <v>329200.0</v>
      </c>
      <c r="B3293" s="10">
        <v>0.292</v>
      </c>
      <c r="C3293" s="10">
        <v>377.9</v>
      </c>
      <c r="D3293" s="10">
        <v>0.772</v>
      </c>
    </row>
    <row r="3294">
      <c r="A3294" s="10">
        <v>329300.0</v>
      </c>
      <c r="B3294" s="10">
        <v>0.288</v>
      </c>
      <c r="C3294" s="10">
        <v>377.5</v>
      </c>
      <c r="D3294" s="10">
        <v>0.764</v>
      </c>
    </row>
    <row r="3295">
      <c r="A3295" s="10">
        <v>329400.0</v>
      </c>
      <c r="B3295" s="10">
        <v>0.286</v>
      </c>
      <c r="C3295" s="10">
        <v>377.4</v>
      </c>
      <c r="D3295" s="10">
        <v>0.752</v>
      </c>
    </row>
    <row r="3296">
      <c r="A3296" s="10">
        <v>329500.0</v>
      </c>
      <c r="B3296" s="10">
        <v>0.282</v>
      </c>
      <c r="C3296" s="10">
        <v>377.6</v>
      </c>
      <c r="D3296" s="10">
        <v>0.748</v>
      </c>
    </row>
    <row r="3297">
      <c r="A3297" s="10">
        <v>329600.0</v>
      </c>
      <c r="B3297" s="10">
        <v>0.278</v>
      </c>
      <c r="C3297" s="10">
        <v>378.0</v>
      </c>
      <c r="D3297" s="10">
        <v>0.736</v>
      </c>
    </row>
    <row r="3298">
      <c r="A3298" s="10">
        <v>329700.0</v>
      </c>
      <c r="B3298" s="10">
        <v>0.276</v>
      </c>
      <c r="C3298" s="10">
        <v>377.5</v>
      </c>
      <c r="D3298" s="10">
        <v>0.732</v>
      </c>
    </row>
    <row r="3299">
      <c r="A3299" s="10">
        <v>329800.0</v>
      </c>
      <c r="B3299" s="10">
        <v>0.278</v>
      </c>
      <c r="C3299" s="10">
        <v>379.1</v>
      </c>
      <c r="D3299" s="10">
        <v>0.736</v>
      </c>
    </row>
    <row r="3300">
      <c r="A3300" s="10">
        <v>329900.0</v>
      </c>
      <c r="B3300" s="10">
        <v>0.278</v>
      </c>
      <c r="C3300" s="10">
        <v>377.7</v>
      </c>
      <c r="D3300" s="10">
        <v>0.74</v>
      </c>
    </row>
    <row r="3301">
      <c r="A3301" s="10">
        <v>330000.0</v>
      </c>
      <c r="B3301" s="10">
        <v>0.282</v>
      </c>
      <c r="C3301" s="10">
        <v>377.4</v>
      </c>
      <c r="D3301" s="10">
        <v>0.744</v>
      </c>
    </row>
    <row r="3302">
      <c r="A3302" s="10">
        <v>330100.0</v>
      </c>
      <c r="B3302" s="10">
        <v>0.286</v>
      </c>
      <c r="C3302" s="10">
        <v>377.6</v>
      </c>
      <c r="D3302" s="10">
        <v>0.752</v>
      </c>
    </row>
    <row r="3303">
      <c r="A3303" s="10">
        <v>330200.0</v>
      </c>
      <c r="B3303" s="10">
        <v>0.288</v>
      </c>
      <c r="C3303" s="10">
        <v>378.5</v>
      </c>
      <c r="D3303" s="10">
        <v>0.76</v>
      </c>
    </row>
    <row r="3304">
      <c r="A3304" s="10">
        <v>330300.0</v>
      </c>
      <c r="B3304" s="10">
        <v>0.288</v>
      </c>
      <c r="C3304" s="10">
        <v>377.6</v>
      </c>
      <c r="D3304" s="10">
        <v>0.764</v>
      </c>
    </row>
    <row r="3305">
      <c r="A3305" s="10">
        <v>330400.0</v>
      </c>
      <c r="B3305" s="10">
        <v>0.292</v>
      </c>
      <c r="C3305" s="10">
        <v>377.9</v>
      </c>
      <c r="D3305" s="10">
        <v>0.768</v>
      </c>
    </row>
    <row r="3306">
      <c r="A3306" s="10">
        <v>330500.0</v>
      </c>
      <c r="B3306" s="10">
        <v>0.294</v>
      </c>
      <c r="C3306" s="10">
        <v>379.2</v>
      </c>
      <c r="D3306" s="10">
        <v>0.776</v>
      </c>
    </row>
    <row r="3307">
      <c r="A3307" s="10">
        <v>330600.0</v>
      </c>
      <c r="B3307" s="10">
        <v>0.292</v>
      </c>
      <c r="C3307" s="10">
        <v>377.9</v>
      </c>
      <c r="D3307" s="10">
        <v>0.768</v>
      </c>
    </row>
    <row r="3308">
      <c r="A3308" s="10">
        <v>330700.0</v>
      </c>
      <c r="B3308" s="10">
        <v>0.288</v>
      </c>
      <c r="C3308" s="10">
        <v>377.8</v>
      </c>
      <c r="D3308" s="10">
        <v>0.76</v>
      </c>
    </row>
    <row r="3309">
      <c r="A3309" s="10">
        <v>330800.0</v>
      </c>
      <c r="B3309" s="10">
        <v>0.286</v>
      </c>
      <c r="C3309" s="10">
        <v>377.6</v>
      </c>
      <c r="D3309" s="10">
        <v>0.752</v>
      </c>
    </row>
    <row r="3310">
      <c r="A3310" s="10">
        <v>330900.0</v>
      </c>
      <c r="B3310" s="10">
        <v>0.286</v>
      </c>
      <c r="C3310" s="10">
        <v>385.2</v>
      </c>
      <c r="D3310" s="10">
        <v>0.744</v>
      </c>
    </row>
    <row r="3311">
      <c r="A3311" s="10">
        <v>331000.0</v>
      </c>
      <c r="B3311" s="10">
        <v>0.304</v>
      </c>
      <c r="C3311" s="10">
        <v>377.6</v>
      </c>
      <c r="D3311" s="10">
        <v>0.74</v>
      </c>
    </row>
    <row r="3312">
      <c r="A3312" s="10">
        <v>331100.0</v>
      </c>
      <c r="B3312" s="10">
        <v>0.278</v>
      </c>
      <c r="C3312" s="10">
        <v>377.6</v>
      </c>
      <c r="D3312" s="10">
        <v>0.74</v>
      </c>
    </row>
    <row r="3313">
      <c r="A3313" s="10">
        <v>331200.0</v>
      </c>
      <c r="B3313" s="10">
        <v>0.282</v>
      </c>
      <c r="C3313" s="10">
        <v>377.9</v>
      </c>
      <c r="D3313" s="10">
        <v>0.744</v>
      </c>
    </row>
    <row r="3314">
      <c r="A3314" s="10">
        <v>331300.0</v>
      </c>
      <c r="B3314" s="10">
        <v>0.282</v>
      </c>
      <c r="C3314" s="10">
        <v>377.9</v>
      </c>
      <c r="D3314" s="10">
        <v>0.744</v>
      </c>
    </row>
    <row r="3315">
      <c r="A3315" s="10">
        <v>331400.0</v>
      </c>
      <c r="B3315" s="10">
        <v>0.292</v>
      </c>
      <c r="C3315" s="10">
        <v>378.0</v>
      </c>
      <c r="D3315" s="10">
        <v>0.752</v>
      </c>
    </row>
    <row r="3316">
      <c r="A3316" s="10">
        <v>331500.0</v>
      </c>
      <c r="B3316" s="10">
        <v>0.286</v>
      </c>
      <c r="C3316" s="10">
        <v>377.7</v>
      </c>
      <c r="D3316" s="10">
        <v>0.756</v>
      </c>
    </row>
    <row r="3317">
      <c r="A3317" s="10">
        <v>331600.0</v>
      </c>
      <c r="B3317" s="10">
        <v>0.288</v>
      </c>
      <c r="C3317" s="10">
        <v>377.4</v>
      </c>
      <c r="D3317" s="10">
        <v>0.76</v>
      </c>
    </row>
    <row r="3318">
      <c r="A3318" s="10">
        <v>331700.0</v>
      </c>
      <c r="B3318" s="10">
        <v>0.288</v>
      </c>
      <c r="C3318" s="10">
        <v>377.5</v>
      </c>
      <c r="D3318" s="10">
        <v>0.764</v>
      </c>
    </row>
    <row r="3319">
      <c r="A3319" s="10">
        <v>331800.0</v>
      </c>
      <c r="B3319" s="10">
        <v>0.292</v>
      </c>
      <c r="C3319" s="10">
        <v>377.6</v>
      </c>
      <c r="D3319" s="10">
        <v>0.772</v>
      </c>
    </row>
    <row r="3320">
      <c r="A3320" s="10">
        <v>331900.0</v>
      </c>
      <c r="B3320" s="10">
        <v>0.294</v>
      </c>
      <c r="C3320" s="10">
        <v>378.6</v>
      </c>
      <c r="D3320" s="10">
        <v>0.768</v>
      </c>
    </row>
    <row r="3321">
      <c r="A3321" s="10">
        <v>332000.0</v>
      </c>
      <c r="B3321" s="10">
        <v>0.288</v>
      </c>
      <c r="C3321" s="10">
        <v>377.6</v>
      </c>
      <c r="D3321" s="10">
        <v>0.76</v>
      </c>
    </row>
    <row r="3322">
      <c r="A3322" s="10">
        <v>332100.0</v>
      </c>
      <c r="B3322" s="10">
        <v>0.282</v>
      </c>
      <c r="C3322" s="10">
        <v>377.6</v>
      </c>
      <c r="D3322" s="10">
        <v>0.748</v>
      </c>
    </row>
    <row r="3323">
      <c r="A3323" s="10">
        <v>332200.0</v>
      </c>
      <c r="B3323" s="10">
        <v>0.278</v>
      </c>
      <c r="C3323" s="10">
        <v>377.6</v>
      </c>
      <c r="D3323" s="10">
        <v>0.74</v>
      </c>
    </row>
    <row r="3324">
      <c r="A3324" s="10">
        <v>332300.0</v>
      </c>
      <c r="B3324" s="10">
        <v>0.276</v>
      </c>
      <c r="C3324" s="10">
        <v>377.5</v>
      </c>
      <c r="D3324" s="10">
        <v>0.732</v>
      </c>
    </row>
    <row r="3325">
      <c r="A3325" s="10">
        <v>332400.0</v>
      </c>
      <c r="B3325" s="10">
        <v>0.282</v>
      </c>
      <c r="C3325" s="10">
        <v>377.5</v>
      </c>
      <c r="D3325" s="10">
        <v>0.736</v>
      </c>
    </row>
    <row r="3326">
      <c r="A3326" s="10">
        <v>332500.0</v>
      </c>
      <c r="B3326" s="10">
        <v>0.278</v>
      </c>
      <c r="C3326" s="10">
        <v>377.5</v>
      </c>
      <c r="D3326" s="10">
        <v>0.74</v>
      </c>
    </row>
    <row r="3327">
      <c r="A3327" s="10">
        <v>332600.0</v>
      </c>
      <c r="B3327" s="10">
        <v>0.282</v>
      </c>
      <c r="C3327" s="10">
        <v>386.8</v>
      </c>
      <c r="D3327" s="10">
        <v>0.748</v>
      </c>
    </row>
    <row r="3328">
      <c r="A3328" s="10">
        <v>332700.0</v>
      </c>
      <c r="B3328" s="10">
        <v>0.282</v>
      </c>
      <c r="C3328" s="10">
        <v>377.6</v>
      </c>
      <c r="D3328" s="10">
        <v>0.74</v>
      </c>
    </row>
    <row r="3329">
      <c r="A3329" s="10">
        <v>332800.0</v>
      </c>
      <c r="B3329" s="10">
        <v>0.286</v>
      </c>
      <c r="C3329" s="10">
        <v>377.5</v>
      </c>
      <c r="D3329" s="10">
        <v>0.736</v>
      </c>
    </row>
    <row r="3330">
      <c r="A3330" s="10">
        <v>332900.0</v>
      </c>
      <c r="B3330" s="10">
        <v>0.288</v>
      </c>
      <c r="C3330" s="10">
        <v>377.5</v>
      </c>
      <c r="D3330" s="10">
        <v>0.744</v>
      </c>
    </row>
    <row r="3331">
      <c r="A3331" s="10">
        <v>333000.0</v>
      </c>
      <c r="B3331" s="10">
        <v>0.292</v>
      </c>
      <c r="C3331" s="10">
        <v>377.5</v>
      </c>
      <c r="D3331" s="10">
        <v>0.744</v>
      </c>
    </row>
    <row r="3332">
      <c r="A3332" s="10">
        <v>333100.0</v>
      </c>
      <c r="B3332" s="10">
        <v>0.292</v>
      </c>
      <c r="C3332" s="10">
        <v>389.0</v>
      </c>
      <c r="D3332" s="10">
        <v>0.748</v>
      </c>
    </row>
    <row r="3333">
      <c r="A3333" s="10">
        <v>333200.0</v>
      </c>
      <c r="B3333" s="10">
        <v>0.286</v>
      </c>
      <c r="C3333" s="10">
        <v>377.7</v>
      </c>
      <c r="D3333" s="10">
        <v>0.756</v>
      </c>
    </row>
    <row r="3334">
      <c r="A3334" s="10">
        <v>333300.0</v>
      </c>
      <c r="B3334" s="10">
        <v>0.288</v>
      </c>
      <c r="C3334" s="10">
        <v>377.5</v>
      </c>
      <c r="D3334" s="10">
        <v>0.76</v>
      </c>
    </row>
    <row r="3335">
      <c r="A3335" s="10">
        <v>333400.0</v>
      </c>
      <c r="B3335" s="10">
        <v>0.288</v>
      </c>
      <c r="C3335" s="10">
        <v>377.7</v>
      </c>
      <c r="D3335" s="10">
        <v>0.764</v>
      </c>
    </row>
    <row r="3336">
      <c r="A3336" s="10">
        <v>333500.0</v>
      </c>
      <c r="B3336" s="10">
        <v>0.288</v>
      </c>
      <c r="C3336" s="10">
        <v>377.5</v>
      </c>
      <c r="D3336" s="10">
        <v>0.768</v>
      </c>
    </row>
    <row r="3337">
      <c r="A3337" s="10">
        <v>333600.0</v>
      </c>
      <c r="B3337" s="10">
        <v>0.294</v>
      </c>
      <c r="C3337" s="10">
        <v>385.8</v>
      </c>
      <c r="D3337" s="10">
        <v>0.768</v>
      </c>
    </row>
    <row r="3338">
      <c r="A3338" s="10">
        <v>333700.0</v>
      </c>
      <c r="B3338" s="10">
        <v>0.314</v>
      </c>
      <c r="C3338" s="10">
        <v>414.0</v>
      </c>
      <c r="D3338" s="10">
        <v>0.756</v>
      </c>
    </row>
    <row r="3339">
      <c r="A3339" s="10">
        <v>333800.0</v>
      </c>
      <c r="B3339" s="10">
        <v>0.286</v>
      </c>
      <c r="C3339" s="10">
        <v>377.8</v>
      </c>
      <c r="D3339" s="10">
        <v>0.752</v>
      </c>
    </row>
    <row r="3340">
      <c r="A3340" s="10">
        <v>333900.0</v>
      </c>
      <c r="B3340" s="10">
        <v>0.278</v>
      </c>
      <c r="C3340" s="10">
        <v>377.9</v>
      </c>
      <c r="D3340" s="10">
        <v>0.74</v>
      </c>
    </row>
    <row r="3341">
      <c r="A3341" s="10">
        <v>334000.0</v>
      </c>
      <c r="B3341" s="10">
        <v>0.278</v>
      </c>
      <c r="C3341" s="10">
        <v>377.8</v>
      </c>
      <c r="D3341" s="10">
        <v>0.736</v>
      </c>
    </row>
    <row r="3342">
      <c r="A3342" s="10">
        <v>334100.0</v>
      </c>
      <c r="B3342" s="10">
        <v>0.286</v>
      </c>
      <c r="C3342" s="10">
        <v>387.9</v>
      </c>
      <c r="D3342" s="10">
        <v>0.732</v>
      </c>
    </row>
    <row r="3343">
      <c r="A3343" s="10">
        <v>334200.0</v>
      </c>
      <c r="B3343" s="10">
        <v>0.278</v>
      </c>
      <c r="C3343" s="10">
        <v>377.7</v>
      </c>
      <c r="D3343" s="10">
        <v>0.74</v>
      </c>
    </row>
    <row r="3344">
      <c r="A3344" s="10">
        <v>334300.0</v>
      </c>
      <c r="B3344" s="10">
        <v>0.282</v>
      </c>
      <c r="C3344" s="10">
        <v>377.5</v>
      </c>
      <c r="D3344" s="10">
        <v>0.744</v>
      </c>
    </row>
    <row r="3345">
      <c r="A3345" s="10">
        <v>334400.0</v>
      </c>
      <c r="B3345" s="10">
        <v>0.282</v>
      </c>
      <c r="C3345" s="10">
        <v>377.4</v>
      </c>
      <c r="D3345" s="10">
        <v>0.748</v>
      </c>
    </row>
    <row r="3346">
      <c r="A3346" s="10">
        <v>334500.0</v>
      </c>
      <c r="B3346" s="10">
        <v>0.286</v>
      </c>
      <c r="C3346" s="10">
        <v>377.4</v>
      </c>
      <c r="D3346" s="10">
        <v>0.756</v>
      </c>
    </row>
    <row r="3347">
      <c r="A3347" s="10">
        <v>334600.0</v>
      </c>
      <c r="B3347" s="10">
        <v>0.288</v>
      </c>
      <c r="C3347" s="10">
        <v>377.5</v>
      </c>
      <c r="D3347" s="10">
        <v>0.764</v>
      </c>
    </row>
    <row r="3348">
      <c r="A3348" s="10">
        <v>334700.0</v>
      </c>
      <c r="B3348" s="10">
        <v>0.292</v>
      </c>
      <c r="C3348" s="10">
        <v>379.9</v>
      </c>
      <c r="D3348" s="10">
        <v>0.768</v>
      </c>
    </row>
    <row r="3349">
      <c r="A3349" s="10">
        <v>334800.0</v>
      </c>
      <c r="B3349" s="10">
        <v>0.292</v>
      </c>
      <c r="C3349" s="10">
        <v>385.8</v>
      </c>
      <c r="D3349" s="10">
        <v>0.772</v>
      </c>
    </row>
    <row r="3350">
      <c r="A3350" s="10">
        <v>334900.0</v>
      </c>
      <c r="B3350" s="10">
        <v>0.292</v>
      </c>
      <c r="C3350" s="10">
        <v>377.5</v>
      </c>
      <c r="D3350" s="10">
        <v>0.772</v>
      </c>
    </row>
    <row r="3351">
      <c r="A3351" s="10">
        <v>335000.0</v>
      </c>
      <c r="B3351" s="10">
        <v>0.288</v>
      </c>
      <c r="C3351" s="10">
        <v>377.5</v>
      </c>
      <c r="D3351" s="10">
        <v>0.764</v>
      </c>
    </row>
    <row r="3352">
      <c r="A3352" s="10">
        <v>335100.0</v>
      </c>
      <c r="B3352" s="10">
        <v>0.286</v>
      </c>
      <c r="C3352" s="10">
        <v>377.5</v>
      </c>
      <c r="D3352" s="10">
        <v>0.756</v>
      </c>
    </row>
    <row r="3353">
      <c r="A3353" s="10">
        <v>335200.0</v>
      </c>
      <c r="B3353" s="10">
        <v>0.282</v>
      </c>
      <c r="C3353" s="10">
        <v>377.6</v>
      </c>
      <c r="D3353" s="10">
        <v>0.748</v>
      </c>
    </row>
    <row r="3354">
      <c r="A3354" s="10">
        <v>335300.0</v>
      </c>
      <c r="B3354" s="10">
        <v>0.278</v>
      </c>
      <c r="C3354" s="10">
        <v>385.7</v>
      </c>
      <c r="D3354" s="10">
        <v>0.74</v>
      </c>
    </row>
    <row r="3355">
      <c r="A3355" s="10">
        <v>335400.0</v>
      </c>
      <c r="B3355" s="10">
        <v>0.278</v>
      </c>
      <c r="C3355" s="10">
        <v>379.0</v>
      </c>
      <c r="D3355" s="10">
        <v>0.74</v>
      </c>
    </row>
    <row r="3356">
      <c r="A3356" s="10">
        <v>335500.0</v>
      </c>
      <c r="B3356" s="10">
        <v>0.282</v>
      </c>
      <c r="C3356" s="10">
        <v>377.5</v>
      </c>
      <c r="D3356" s="10">
        <v>0.744</v>
      </c>
    </row>
    <row r="3357">
      <c r="A3357" s="10">
        <v>335600.0</v>
      </c>
      <c r="B3357" s="10">
        <v>0.282</v>
      </c>
      <c r="C3357" s="10">
        <v>377.5</v>
      </c>
      <c r="D3357" s="10">
        <v>0.744</v>
      </c>
    </row>
    <row r="3358">
      <c r="A3358" s="10">
        <v>335700.0</v>
      </c>
      <c r="B3358" s="10">
        <v>0.282</v>
      </c>
      <c r="C3358" s="10">
        <v>377.4</v>
      </c>
      <c r="D3358" s="10">
        <v>0.748</v>
      </c>
    </row>
    <row r="3359">
      <c r="A3359" s="10">
        <v>335800.0</v>
      </c>
      <c r="B3359" s="10">
        <v>0.286</v>
      </c>
      <c r="C3359" s="10">
        <v>384.8</v>
      </c>
      <c r="D3359" s="10">
        <v>0.756</v>
      </c>
    </row>
    <row r="3360">
      <c r="A3360" s="10">
        <v>335900.0</v>
      </c>
      <c r="B3360" s="10">
        <v>0.288</v>
      </c>
      <c r="C3360" s="10">
        <v>377.5</v>
      </c>
      <c r="D3360" s="10">
        <v>0.76</v>
      </c>
    </row>
    <row r="3361">
      <c r="A3361" s="10">
        <v>336000.0</v>
      </c>
      <c r="B3361" s="10">
        <v>0.288</v>
      </c>
      <c r="C3361" s="10">
        <v>377.5</v>
      </c>
      <c r="D3361" s="10">
        <v>0.764</v>
      </c>
    </row>
    <row r="3362">
      <c r="A3362" s="10">
        <v>336100.0</v>
      </c>
      <c r="B3362" s="10">
        <v>0.292</v>
      </c>
      <c r="C3362" s="10">
        <v>377.5</v>
      </c>
      <c r="D3362" s="10">
        <v>0.768</v>
      </c>
    </row>
    <row r="3363">
      <c r="A3363" s="10">
        <v>336200.0</v>
      </c>
      <c r="B3363" s="10">
        <v>0.298</v>
      </c>
      <c r="C3363" s="10">
        <v>377.5</v>
      </c>
      <c r="D3363" s="10">
        <v>0.768</v>
      </c>
    </row>
    <row r="3364">
      <c r="A3364" s="10">
        <v>336300.0</v>
      </c>
      <c r="B3364" s="10">
        <v>0.288</v>
      </c>
      <c r="C3364" s="10">
        <v>377.4</v>
      </c>
      <c r="D3364" s="10">
        <v>0.76</v>
      </c>
    </row>
    <row r="3365">
      <c r="A3365" s="10">
        <v>336400.0</v>
      </c>
      <c r="B3365" s="10">
        <v>0.286</v>
      </c>
      <c r="C3365" s="10">
        <v>377.5</v>
      </c>
      <c r="D3365" s="10">
        <v>0.752</v>
      </c>
    </row>
    <row r="3366">
      <c r="A3366" s="10">
        <v>336500.0</v>
      </c>
      <c r="B3366" s="10">
        <v>0.304</v>
      </c>
      <c r="C3366" s="10">
        <v>413.2</v>
      </c>
      <c r="D3366" s="10">
        <v>0.772</v>
      </c>
    </row>
    <row r="3367">
      <c r="A3367" s="10">
        <v>336600.0</v>
      </c>
      <c r="B3367" s="10">
        <v>0.278</v>
      </c>
      <c r="C3367" s="10">
        <v>377.5</v>
      </c>
      <c r="D3367" s="10">
        <v>0.772</v>
      </c>
    </row>
    <row r="3368">
      <c r="A3368" s="10">
        <v>336700.0</v>
      </c>
      <c r="B3368" s="10">
        <v>0.278</v>
      </c>
      <c r="C3368" s="10">
        <v>377.6</v>
      </c>
      <c r="D3368" s="10">
        <v>0.764</v>
      </c>
    </row>
    <row r="3369">
      <c r="A3369" s="10">
        <v>336800.0</v>
      </c>
      <c r="B3369" s="10">
        <v>0.278</v>
      </c>
      <c r="C3369" s="10">
        <v>377.5</v>
      </c>
      <c r="D3369" s="10">
        <v>0.756</v>
      </c>
    </row>
    <row r="3370">
      <c r="A3370" s="10">
        <v>336900.0</v>
      </c>
      <c r="B3370" s="10">
        <v>0.282</v>
      </c>
      <c r="C3370" s="10">
        <v>377.5</v>
      </c>
      <c r="D3370" s="10">
        <v>0.748</v>
      </c>
    </row>
    <row r="3371">
      <c r="A3371" s="10">
        <v>337000.0</v>
      </c>
      <c r="B3371" s="10">
        <v>0.278</v>
      </c>
      <c r="C3371" s="10">
        <v>377.8</v>
      </c>
      <c r="D3371" s="10">
        <v>0.74</v>
      </c>
    </row>
    <row r="3372">
      <c r="A3372" s="10">
        <v>337100.0</v>
      </c>
      <c r="B3372" s="10">
        <v>0.278</v>
      </c>
      <c r="C3372" s="10">
        <v>377.8</v>
      </c>
      <c r="D3372" s="10">
        <v>0.74</v>
      </c>
    </row>
    <row r="3373">
      <c r="A3373" s="10">
        <v>337200.0</v>
      </c>
      <c r="B3373" s="10">
        <v>0.278</v>
      </c>
      <c r="C3373" s="10">
        <v>377.9</v>
      </c>
      <c r="D3373" s="10">
        <v>0.74</v>
      </c>
    </row>
    <row r="3374">
      <c r="A3374" s="10">
        <v>337300.0</v>
      </c>
      <c r="B3374" s="10">
        <v>0.282</v>
      </c>
      <c r="C3374" s="10">
        <v>377.7</v>
      </c>
      <c r="D3374" s="10">
        <v>0.744</v>
      </c>
    </row>
    <row r="3375">
      <c r="A3375" s="10">
        <v>337400.0</v>
      </c>
      <c r="B3375" s="10">
        <v>0.286</v>
      </c>
      <c r="C3375" s="10">
        <v>377.8</v>
      </c>
      <c r="D3375" s="10">
        <v>0.752</v>
      </c>
    </row>
    <row r="3376">
      <c r="A3376" s="10">
        <v>337500.0</v>
      </c>
      <c r="B3376" s="10">
        <v>0.286</v>
      </c>
      <c r="C3376" s="10">
        <v>377.4</v>
      </c>
      <c r="D3376" s="10">
        <v>0.756</v>
      </c>
    </row>
    <row r="3377">
      <c r="A3377" s="10">
        <v>337600.0</v>
      </c>
      <c r="B3377" s="10">
        <v>0.288</v>
      </c>
      <c r="C3377" s="10">
        <v>377.4</v>
      </c>
      <c r="D3377" s="10">
        <v>0.76</v>
      </c>
    </row>
    <row r="3378">
      <c r="A3378" s="10">
        <v>337700.0</v>
      </c>
      <c r="B3378" s="10">
        <v>0.288</v>
      </c>
      <c r="C3378" s="10">
        <v>377.5</v>
      </c>
      <c r="D3378" s="10">
        <v>0.764</v>
      </c>
    </row>
    <row r="3379">
      <c r="A3379" s="10">
        <v>337800.0</v>
      </c>
      <c r="B3379" s="10">
        <v>0.292</v>
      </c>
      <c r="C3379" s="10">
        <v>378.0</v>
      </c>
      <c r="D3379" s="10">
        <v>0.768</v>
      </c>
    </row>
    <row r="3380">
      <c r="A3380" s="10">
        <v>337900.0</v>
      </c>
      <c r="B3380" s="10">
        <v>0.288</v>
      </c>
      <c r="C3380" s="10">
        <v>377.5</v>
      </c>
      <c r="D3380" s="10">
        <v>0.768</v>
      </c>
    </row>
    <row r="3381">
      <c r="A3381" s="10">
        <v>338000.0</v>
      </c>
      <c r="B3381" s="10">
        <v>0.286</v>
      </c>
      <c r="C3381" s="10">
        <v>377.4</v>
      </c>
      <c r="D3381" s="10">
        <v>0.756</v>
      </c>
    </row>
    <row r="3382">
      <c r="A3382" s="10">
        <v>338100.0</v>
      </c>
      <c r="B3382" s="10">
        <v>0.282</v>
      </c>
      <c r="C3382" s="10">
        <v>377.5</v>
      </c>
      <c r="D3382" s="10">
        <v>0.748</v>
      </c>
    </row>
    <row r="3383">
      <c r="A3383" s="10">
        <v>338200.0</v>
      </c>
      <c r="B3383" s="10">
        <v>0.278</v>
      </c>
      <c r="C3383" s="10">
        <v>377.7</v>
      </c>
      <c r="D3383" s="10">
        <v>0.74</v>
      </c>
    </row>
    <row r="3384">
      <c r="A3384" s="10">
        <v>338300.0</v>
      </c>
      <c r="B3384" s="10">
        <v>0.282</v>
      </c>
      <c r="C3384" s="10">
        <v>385.3</v>
      </c>
      <c r="D3384" s="10">
        <v>0.732</v>
      </c>
    </row>
    <row r="3385">
      <c r="A3385" s="10">
        <v>338400.0</v>
      </c>
      <c r="B3385" s="10">
        <v>0.278</v>
      </c>
      <c r="C3385" s="10">
        <v>377.4</v>
      </c>
      <c r="D3385" s="10">
        <v>0.736</v>
      </c>
    </row>
    <row r="3386">
      <c r="A3386" s="10">
        <v>338500.0</v>
      </c>
      <c r="B3386" s="10">
        <v>0.278</v>
      </c>
      <c r="C3386" s="10">
        <v>377.5</v>
      </c>
      <c r="D3386" s="10">
        <v>0.74</v>
      </c>
    </row>
    <row r="3387">
      <c r="A3387" s="10">
        <v>338600.0</v>
      </c>
      <c r="B3387" s="10">
        <v>0.282</v>
      </c>
      <c r="C3387" s="10">
        <v>377.5</v>
      </c>
      <c r="D3387" s="10">
        <v>0.744</v>
      </c>
    </row>
    <row r="3388">
      <c r="A3388" s="10">
        <v>338700.0</v>
      </c>
      <c r="B3388" s="10">
        <v>0.282</v>
      </c>
      <c r="C3388" s="10">
        <v>377.4</v>
      </c>
      <c r="D3388" s="10">
        <v>0.748</v>
      </c>
    </row>
    <row r="3389">
      <c r="A3389" s="10">
        <v>338800.0</v>
      </c>
      <c r="B3389" s="10">
        <v>0.286</v>
      </c>
      <c r="C3389" s="10">
        <v>377.6</v>
      </c>
      <c r="D3389" s="10">
        <v>0.756</v>
      </c>
    </row>
    <row r="3390">
      <c r="A3390" s="10">
        <v>338900.0</v>
      </c>
      <c r="B3390" s="10">
        <v>0.288</v>
      </c>
      <c r="C3390" s="10">
        <v>377.6</v>
      </c>
      <c r="D3390" s="10">
        <v>0.764</v>
      </c>
    </row>
    <row r="3391">
      <c r="A3391" s="10">
        <v>339000.0</v>
      </c>
      <c r="B3391" s="10">
        <v>0.288</v>
      </c>
      <c r="C3391" s="10">
        <v>377.5</v>
      </c>
      <c r="D3391" s="10">
        <v>0.768</v>
      </c>
    </row>
    <row r="3392">
      <c r="A3392" s="10">
        <v>339100.0</v>
      </c>
      <c r="B3392" s="10">
        <v>0.292</v>
      </c>
      <c r="C3392" s="10">
        <v>377.4</v>
      </c>
      <c r="D3392" s="10">
        <v>0.776</v>
      </c>
    </row>
    <row r="3393">
      <c r="A3393" s="10">
        <v>339200.0</v>
      </c>
      <c r="B3393" s="10">
        <v>0.292</v>
      </c>
      <c r="C3393" s="10">
        <v>411.7</v>
      </c>
      <c r="D3393" s="10">
        <v>0.772</v>
      </c>
    </row>
    <row r="3394">
      <c r="A3394" s="10">
        <v>339300.0</v>
      </c>
      <c r="B3394" s="10">
        <v>0.314</v>
      </c>
      <c r="C3394" s="10">
        <v>377.5</v>
      </c>
      <c r="D3394" s="10">
        <v>0.76</v>
      </c>
    </row>
    <row r="3395">
      <c r="A3395" s="10">
        <v>339400.0</v>
      </c>
      <c r="B3395" s="10">
        <v>0.286</v>
      </c>
      <c r="C3395" s="10">
        <v>377.7</v>
      </c>
      <c r="D3395" s="10">
        <v>0.752</v>
      </c>
    </row>
    <row r="3396">
      <c r="A3396" s="10">
        <v>339500.0</v>
      </c>
      <c r="B3396" s="10">
        <v>0.286</v>
      </c>
      <c r="C3396" s="10">
        <v>377.6</v>
      </c>
      <c r="D3396" s="10">
        <v>0.744</v>
      </c>
    </row>
    <row r="3397">
      <c r="A3397" s="10">
        <v>339600.0</v>
      </c>
      <c r="B3397" s="10">
        <v>0.278</v>
      </c>
      <c r="C3397" s="10">
        <v>377.5</v>
      </c>
      <c r="D3397" s="10">
        <v>0.74</v>
      </c>
    </row>
    <row r="3398">
      <c r="A3398" s="10">
        <v>339700.0</v>
      </c>
      <c r="B3398" s="10">
        <v>0.278</v>
      </c>
      <c r="C3398" s="10">
        <v>377.5</v>
      </c>
      <c r="D3398" s="10">
        <v>0.74</v>
      </c>
    </row>
    <row r="3399">
      <c r="A3399" s="10">
        <v>339800.0</v>
      </c>
      <c r="B3399" s="10">
        <v>0.282</v>
      </c>
      <c r="C3399" s="10">
        <v>377.4</v>
      </c>
      <c r="D3399" s="10">
        <v>0.744</v>
      </c>
    </row>
    <row r="3400">
      <c r="A3400" s="10">
        <v>339900.0</v>
      </c>
      <c r="B3400" s="10">
        <v>0.282</v>
      </c>
      <c r="C3400" s="10">
        <v>377.5</v>
      </c>
      <c r="D3400" s="10">
        <v>0.748</v>
      </c>
    </row>
    <row r="3401">
      <c r="A3401" s="10">
        <v>340000.0</v>
      </c>
      <c r="B3401" s="10">
        <v>0.288</v>
      </c>
      <c r="C3401" s="10">
        <v>377.4</v>
      </c>
      <c r="D3401" s="10">
        <v>0.752</v>
      </c>
    </row>
    <row r="3402">
      <c r="A3402" s="10">
        <v>340100.0</v>
      </c>
      <c r="B3402" s="10">
        <v>0.286</v>
      </c>
      <c r="C3402" s="10">
        <v>377.5</v>
      </c>
      <c r="D3402" s="10">
        <v>0.756</v>
      </c>
    </row>
    <row r="3403">
      <c r="A3403" s="10">
        <v>340200.0</v>
      </c>
      <c r="B3403" s="10">
        <v>0.288</v>
      </c>
      <c r="C3403" s="10">
        <v>377.6</v>
      </c>
      <c r="D3403" s="10">
        <v>0.764</v>
      </c>
    </row>
    <row r="3404">
      <c r="A3404" s="10">
        <v>340300.0</v>
      </c>
      <c r="B3404" s="10">
        <v>0.288</v>
      </c>
      <c r="C3404" s="10">
        <v>377.8</v>
      </c>
      <c r="D3404" s="10">
        <v>0.744</v>
      </c>
    </row>
    <row r="3405">
      <c r="A3405" s="10">
        <v>340400.0</v>
      </c>
      <c r="B3405" s="10">
        <v>0.288</v>
      </c>
      <c r="C3405" s="10">
        <v>377.7</v>
      </c>
      <c r="D3405" s="10">
        <v>0.752</v>
      </c>
    </row>
    <row r="3406">
      <c r="A3406" s="10">
        <v>340500.0</v>
      </c>
      <c r="B3406" s="10">
        <v>0.294</v>
      </c>
      <c r="C3406" s="10">
        <v>377.8</v>
      </c>
      <c r="D3406" s="10">
        <v>0.76</v>
      </c>
    </row>
    <row r="3407">
      <c r="A3407" s="10">
        <v>340600.0</v>
      </c>
      <c r="B3407" s="10">
        <v>0.286</v>
      </c>
      <c r="C3407" s="10">
        <v>377.6</v>
      </c>
      <c r="D3407" s="10">
        <v>0.764</v>
      </c>
    </row>
    <row r="3408">
      <c r="A3408" s="10">
        <v>340700.0</v>
      </c>
      <c r="B3408" s="10">
        <v>0.282</v>
      </c>
      <c r="C3408" s="10">
        <v>377.4</v>
      </c>
      <c r="D3408" s="10">
        <v>0.768</v>
      </c>
    </row>
    <row r="3409">
      <c r="A3409" s="10">
        <v>340800.0</v>
      </c>
      <c r="B3409" s="10">
        <v>0.292</v>
      </c>
      <c r="C3409" s="10">
        <v>377.5</v>
      </c>
      <c r="D3409" s="10">
        <v>0.776</v>
      </c>
    </row>
    <row r="3410">
      <c r="A3410" s="10">
        <v>340900.0</v>
      </c>
      <c r="B3410" s="10">
        <v>0.288</v>
      </c>
      <c r="C3410" s="10">
        <v>377.5</v>
      </c>
      <c r="D3410" s="10">
        <v>0.768</v>
      </c>
    </row>
    <row r="3411">
      <c r="A3411" s="10">
        <v>341000.0</v>
      </c>
      <c r="B3411" s="10">
        <v>0.288</v>
      </c>
      <c r="C3411" s="10">
        <v>377.4</v>
      </c>
      <c r="D3411" s="10">
        <v>0.76</v>
      </c>
    </row>
    <row r="3412">
      <c r="A3412" s="10">
        <v>341100.0</v>
      </c>
      <c r="B3412" s="10">
        <v>0.286</v>
      </c>
      <c r="C3412" s="10">
        <v>377.4</v>
      </c>
      <c r="D3412" s="10">
        <v>0.752</v>
      </c>
    </row>
    <row r="3413">
      <c r="A3413" s="10">
        <v>341200.0</v>
      </c>
      <c r="B3413" s="10">
        <v>0.282</v>
      </c>
      <c r="C3413" s="10">
        <v>381.6</v>
      </c>
      <c r="D3413" s="10">
        <v>0.74</v>
      </c>
    </row>
    <row r="3414">
      <c r="A3414" s="10">
        <v>341300.0</v>
      </c>
      <c r="B3414" s="10">
        <v>0.278</v>
      </c>
      <c r="C3414" s="10">
        <v>377.5</v>
      </c>
      <c r="D3414" s="10">
        <v>0.736</v>
      </c>
    </row>
    <row r="3415">
      <c r="A3415" s="10">
        <v>341400.0</v>
      </c>
      <c r="B3415" s="10">
        <v>0.282</v>
      </c>
      <c r="C3415" s="10">
        <v>377.4</v>
      </c>
      <c r="D3415" s="10">
        <v>0.744</v>
      </c>
    </row>
    <row r="3416">
      <c r="A3416" s="10">
        <v>341500.0</v>
      </c>
      <c r="B3416" s="10">
        <v>0.282</v>
      </c>
      <c r="C3416" s="10">
        <v>377.4</v>
      </c>
      <c r="D3416" s="10">
        <v>0.744</v>
      </c>
    </row>
    <row r="3417">
      <c r="A3417" s="10">
        <v>341600.0</v>
      </c>
      <c r="B3417" s="10">
        <v>0.282</v>
      </c>
      <c r="C3417" s="10">
        <v>377.5</v>
      </c>
      <c r="D3417" s="10">
        <v>0.748</v>
      </c>
    </row>
    <row r="3418">
      <c r="A3418" s="10">
        <v>341700.0</v>
      </c>
      <c r="B3418" s="10">
        <v>0.292</v>
      </c>
      <c r="C3418" s="10">
        <v>385.8</v>
      </c>
      <c r="D3418" s="10">
        <v>0.752</v>
      </c>
    </row>
    <row r="3419">
      <c r="A3419" s="10">
        <v>341800.0</v>
      </c>
      <c r="B3419" s="10">
        <v>0.286</v>
      </c>
      <c r="C3419" s="10">
        <v>377.4</v>
      </c>
      <c r="D3419" s="10">
        <v>0.756</v>
      </c>
    </row>
    <row r="3420">
      <c r="A3420" s="10">
        <v>341900.0</v>
      </c>
      <c r="B3420" s="10">
        <v>0.288</v>
      </c>
      <c r="C3420" s="10">
        <v>377.4</v>
      </c>
      <c r="D3420" s="10">
        <v>0.764</v>
      </c>
    </row>
    <row r="3421">
      <c r="A3421" s="10">
        <v>342000.0</v>
      </c>
      <c r="B3421" s="10">
        <v>0.314</v>
      </c>
      <c r="C3421" s="10">
        <v>413.2</v>
      </c>
      <c r="D3421" s="10">
        <v>0.764</v>
      </c>
    </row>
    <row r="3422">
      <c r="A3422" s="10">
        <v>342100.0</v>
      </c>
      <c r="B3422" s="10">
        <v>0.288</v>
      </c>
      <c r="C3422" s="10">
        <v>377.4</v>
      </c>
      <c r="D3422" s="10">
        <v>0.768</v>
      </c>
    </row>
    <row r="3423">
      <c r="A3423" s="10">
        <v>342200.0</v>
      </c>
      <c r="B3423" s="10">
        <v>0.294</v>
      </c>
      <c r="C3423" s="10">
        <v>389.3</v>
      </c>
      <c r="D3423" s="10">
        <v>0.76</v>
      </c>
    </row>
    <row r="3424">
      <c r="A3424" s="10">
        <v>342300.0</v>
      </c>
      <c r="B3424" s="10">
        <v>0.286</v>
      </c>
      <c r="C3424" s="10">
        <v>377.5</v>
      </c>
      <c r="D3424" s="10">
        <v>0.752</v>
      </c>
    </row>
    <row r="3425">
      <c r="A3425" s="10">
        <v>342400.0</v>
      </c>
      <c r="B3425" s="10">
        <v>0.282</v>
      </c>
      <c r="C3425" s="10">
        <v>377.5</v>
      </c>
      <c r="D3425" s="10">
        <v>0.744</v>
      </c>
    </row>
    <row r="3426">
      <c r="A3426" s="10">
        <v>342500.0</v>
      </c>
      <c r="B3426" s="10">
        <v>0.278</v>
      </c>
      <c r="C3426" s="10">
        <v>377.5</v>
      </c>
      <c r="D3426" s="10">
        <v>0.736</v>
      </c>
    </row>
    <row r="3427">
      <c r="A3427" s="10">
        <v>342600.0</v>
      </c>
      <c r="B3427" s="10">
        <v>0.278</v>
      </c>
      <c r="C3427" s="10">
        <v>377.4</v>
      </c>
      <c r="D3427" s="10">
        <v>0.736</v>
      </c>
    </row>
    <row r="3428">
      <c r="A3428" s="10">
        <v>342700.0</v>
      </c>
      <c r="B3428" s="10">
        <v>0.286</v>
      </c>
      <c r="C3428" s="10">
        <v>377.4</v>
      </c>
      <c r="D3428" s="10">
        <v>0.74</v>
      </c>
    </row>
    <row r="3429">
      <c r="A3429" s="10">
        <v>342800.0</v>
      </c>
      <c r="B3429" s="10">
        <v>0.282</v>
      </c>
      <c r="C3429" s="10">
        <v>377.4</v>
      </c>
      <c r="D3429" s="10">
        <v>0.744</v>
      </c>
    </row>
    <row r="3430">
      <c r="A3430" s="10">
        <v>342900.0</v>
      </c>
      <c r="B3430" s="10">
        <v>0.282</v>
      </c>
      <c r="C3430" s="10">
        <v>380.4</v>
      </c>
      <c r="D3430" s="10">
        <v>0.748</v>
      </c>
    </row>
    <row r="3431">
      <c r="A3431" s="10">
        <v>343000.0</v>
      </c>
      <c r="B3431" s="10">
        <v>0.286</v>
      </c>
      <c r="C3431" s="10">
        <v>377.5</v>
      </c>
      <c r="D3431" s="10">
        <v>0.752</v>
      </c>
    </row>
    <row r="3432">
      <c r="A3432" s="10">
        <v>343100.0</v>
      </c>
      <c r="B3432" s="10">
        <v>0.288</v>
      </c>
      <c r="C3432" s="10">
        <v>377.4</v>
      </c>
      <c r="D3432" s="10">
        <v>0.76</v>
      </c>
    </row>
    <row r="3433">
      <c r="A3433" s="10">
        <v>343200.0</v>
      </c>
      <c r="B3433" s="10">
        <v>0.292</v>
      </c>
      <c r="C3433" s="10">
        <v>377.5</v>
      </c>
      <c r="D3433" s="10">
        <v>0.768</v>
      </c>
    </row>
    <row r="3434">
      <c r="A3434" s="10">
        <v>343300.0</v>
      </c>
      <c r="B3434" s="10">
        <v>0.292</v>
      </c>
      <c r="C3434" s="10">
        <v>377.4</v>
      </c>
      <c r="D3434" s="10">
        <v>0.772</v>
      </c>
    </row>
    <row r="3435">
      <c r="A3435" s="10">
        <v>343400.0</v>
      </c>
      <c r="B3435" s="10">
        <v>0.292</v>
      </c>
      <c r="C3435" s="10">
        <v>386.5</v>
      </c>
      <c r="D3435" s="10">
        <v>0.772</v>
      </c>
    </row>
    <row r="3436">
      <c r="A3436" s="10">
        <v>343500.0</v>
      </c>
      <c r="B3436" s="10">
        <v>0.288</v>
      </c>
      <c r="C3436" s="10">
        <v>377.5</v>
      </c>
      <c r="D3436" s="10">
        <v>0.768</v>
      </c>
    </row>
    <row r="3437">
      <c r="A3437" s="10">
        <v>343600.0</v>
      </c>
      <c r="B3437" s="10">
        <v>0.286</v>
      </c>
      <c r="C3437" s="10">
        <v>377.7</v>
      </c>
      <c r="D3437" s="10">
        <v>0.756</v>
      </c>
    </row>
    <row r="3438">
      <c r="A3438" s="10">
        <v>343700.0</v>
      </c>
      <c r="B3438" s="10">
        <v>0.282</v>
      </c>
      <c r="C3438" s="10">
        <v>377.8</v>
      </c>
      <c r="D3438" s="10">
        <v>0.748</v>
      </c>
    </row>
    <row r="3439">
      <c r="A3439" s="10">
        <v>343800.0</v>
      </c>
      <c r="B3439" s="10">
        <v>0.278</v>
      </c>
      <c r="C3439" s="10">
        <v>377.7</v>
      </c>
      <c r="D3439" s="10">
        <v>0.74</v>
      </c>
    </row>
    <row r="3440">
      <c r="A3440" s="10">
        <v>343900.0</v>
      </c>
      <c r="B3440" s="10">
        <v>0.278</v>
      </c>
      <c r="C3440" s="10">
        <v>386.0</v>
      </c>
      <c r="D3440" s="10">
        <v>0.74</v>
      </c>
    </row>
    <row r="3441">
      <c r="A3441" s="10">
        <v>344000.0</v>
      </c>
      <c r="B3441" s="10">
        <v>0.278</v>
      </c>
      <c r="C3441" s="10">
        <v>377.3</v>
      </c>
      <c r="D3441" s="10">
        <v>0.74</v>
      </c>
    </row>
    <row r="3442">
      <c r="A3442" s="10">
        <v>344100.0</v>
      </c>
      <c r="B3442" s="10">
        <v>0.282</v>
      </c>
      <c r="C3442" s="10">
        <v>377.4</v>
      </c>
      <c r="D3442" s="10">
        <v>0.744</v>
      </c>
    </row>
    <row r="3443">
      <c r="A3443" s="10">
        <v>344200.0</v>
      </c>
      <c r="B3443" s="10">
        <v>0.286</v>
      </c>
      <c r="C3443" s="10">
        <v>377.7</v>
      </c>
      <c r="D3443" s="10">
        <v>0.732</v>
      </c>
    </row>
    <row r="3444">
      <c r="A3444" s="10">
        <v>344300.0</v>
      </c>
      <c r="B3444" s="10">
        <v>0.286</v>
      </c>
      <c r="C3444" s="10">
        <v>377.4</v>
      </c>
      <c r="D3444" s="10">
        <v>0.736</v>
      </c>
    </row>
    <row r="3445">
      <c r="A3445" s="10">
        <v>344400.0</v>
      </c>
      <c r="B3445" s="10">
        <v>0.288</v>
      </c>
      <c r="C3445" s="10">
        <v>385.5</v>
      </c>
      <c r="D3445" s="10">
        <v>0.74</v>
      </c>
    </row>
    <row r="3446">
      <c r="A3446" s="10">
        <v>344500.0</v>
      </c>
      <c r="B3446" s="10">
        <v>0.288</v>
      </c>
      <c r="C3446" s="10">
        <v>377.4</v>
      </c>
      <c r="D3446" s="10">
        <v>0.744</v>
      </c>
    </row>
    <row r="3447">
      <c r="A3447" s="10">
        <v>344600.0</v>
      </c>
      <c r="B3447" s="10">
        <v>0.292</v>
      </c>
      <c r="C3447" s="10">
        <v>377.4</v>
      </c>
      <c r="D3447" s="10">
        <v>0.748</v>
      </c>
    </row>
    <row r="3448">
      <c r="A3448" s="10">
        <v>344700.0</v>
      </c>
      <c r="B3448" s="10">
        <v>0.286</v>
      </c>
      <c r="C3448" s="10">
        <v>377.4</v>
      </c>
      <c r="D3448" s="10">
        <v>0.756</v>
      </c>
    </row>
    <row r="3449">
      <c r="A3449" s="10">
        <v>344800.0</v>
      </c>
      <c r="B3449" s="10">
        <v>0.314</v>
      </c>
      <c r="C3449" s="10">
        <v>413.0</v>
      </c>
      <c r="D3449" s="10">
        <v>0.76</v>
      </c>
    </row>
    <row r="3450">
      <c r="A3450" s="10">
        <v>344900.0</v>
      </c>
      <c r="B3450" s="10">
        <v>0.288</v>
      </c>
      <c r="C3450" s="10">
        <v>378.0</v>
      </c>
      <c r="D3450" s="10">
        <v>0.764</v>
      </c>
    </row>
    <row r="3451">
      <c r="A3451" s="10">
        <v>345000.0</v>
      </c>
      <c r="B3451" s="10">
        <v>0.292</v>
      </c>
      <c r="C3451" s="10">
        <v>377.4</v>
      </c>
      <c r="D3451" s="10">
        <v>0.772</v>
      </c>
    </row>
    <row r="3452">
      <c r="A3452" s="10">
        <v>345100.0</v>
      </c>
      <c r="B3452" s="10">
        <v>0.292</v>
      </c>
      <c r="C3452" s="10">
        <v>377.3</v>
      </c>
      <c r="D3452" s="10">
        <v>0.776</v>
      </c>
    </row>
    <row r="3453">
      <c r="A3453" s="10">
        <v>345200.0</v>
      </c>
      <c r="B3453" s="10">
        <v>0.288</v>
      </c>
      <c r="C3453" s="10">
        <v>377.4</v>
      </c>
      <c r="D3453" s="10">
        <v>0.764</v>
      </c>
    </row>
    <row r="3454">
      <c r="A3454" s="10">
        <v>345300.0</v>
      </c>
      <c r="B3454" s="10">
        <v>0.286</v>
      </c>
      <c r="C3454" s="10">
        <v>377.3</v>
      </c>
      <c r="D3454" s="10">
        <v>0.756</v>
      </c>
    </row>
    <row r="3455">
      <c r="A3455" s="10">
        <v>345400.0</v>
      </c>
      <c r="B3455" s="10">
        <v>0.282</v>
      </c>
      <c r="C3455" s="10">
        <v>377.5</v>
      </c>
      <c r="D3455" s="10">
        <v>0.748</v>
      </c>
    </row>
    <row r="3456">
      <c r="A3456" s="10">
        <v>345500.0</v>
      </c>
      <c r="B3456" s="10">
        <v>0.278</v>
      </c>
      <c r="C3456" s="10">
        <v>377.4</v>
      </c>
      <c r="D3456" s="10">
        <v>0.74</v>
      </c>
    </row>
    <row r="3457">
      <c r="A3457" s="10">
        <v>345600.0</v>
      </c>
      <c r="B3457" s="10">
        <v>0.278</v>
      </c>
      <c r="C3457" s="10">
        <v>377.4</v>
      </c>
      <c r="D3457" s="10">
        <v>0.74</v>
      </c>
    </row>
    <row r="3458">
      <c r="A3458" s="10">
        <v>345700.0</v>
      </c>
      <c r="B3458" s="10">
        <v>0.282</v>
      </c>
      <c r="C3458" s="10">
        <v>377.4</v>
      </c>
      <c r="D3458" s="10">
        <v>0.744</v>
      </c>
    </row>
    <row r="3459">
      <c r="A3459" s="10">
        <v>345800.0</v>
      </c>
      <c r="B3459" s="10">
        <v>0.282</v>
      </c>
      <c r="C3459" s="10">
        <v>377.3</v>
      </c>
      <c r="D3459" s="10">
        <v>0.748</v>
      </c>
    </row>
    <row r="3460">
      <c r="A3460" s="10">
        <v>345900.0</v>
      </c>
      <c r="B3460" s="10">
        <v>0.286</v>
      </c>
      <c r="C3460" s="10">
        <v>377.3</v>
      </c>
      <c r="D3460" s="10">
        <v>0.752</v>
      </c>
    </row>
    <row r="3461">
      <c r="A3461" s="10">
        <v>346000.0</v>
      </c>
      <c r="B3461" s="10">
        <v>0.286</v>
      </c>
      <c r="C3461" s="10">
        <v>377.4</v>
      </c>
      <c r="D3461" s="10">
        <v>0.756</v>
      </c>
    </row>
    <row r="3462">
      <c r="A3462" s="10">
        <v>346100.0</v>
      </c>
      <c r="B3462" s="10">
        <v>0.288</v>
      </c>
      <c r="C3462" s="10">
        <v>377.7</v>
      </c>
      <c r="D3462" s="10">
        <v>0.76</v>
      </c>
    </row>
    <row r="3463">
      <c r="A3463" s="10">
        <v>346200.0</v>
      </c>
      <c r="B3463" s="10">
        <v>0.288</v>
      </c>
      <c r="C3463" s="10">
        <v>377.4</v>
      </c>
      <c r="D3463" s="10">
        <v>0.764</v>
      </c>
    </row>
    <row r="3464">
      <c r="A3464" s="10">
        <v>346300.0</v>
      </c>
      <c r="B3464" s="10">
        <v>0.292</v>
      </c>
      <c r="C3464" s="10">
        <v>377.3</v>
      </c>
      <c r="D3464" s="10">
        <v>0.768</v>
      </c>
    </row>
    <row r="3465">
      <c r="A3465" s="10">
        <v>346400.0</v>
      </c>
      <c r="B3465" s="10">
        <v>0.292</v>
      </c>
      <c r="C3465" s="10">
        <v>377.6</v>
      </c>
      <c r="D3465" s="10">
        <v>0.768</v>
      </c>
    </row>
    <row r="3466">
      <c r="A3466" s="10">
        <v>346500.0</v>
      </c>
      <c r="B3466" s="10">
        <v>0.288</v>
      </c>
      <c r="C3466" s="10">
        <v>377.4</v>
      </c>
      <c r="D3466" s="10">
        <v>0.76</v>
      </c>
    </row>
    <row r="3467">
      <c r="A3467" s="10">
        <v>346600.0</v>
      </c>
      <c r="B3467" s="10">
        <v>0.282</v>
      </c>
      <c r="C3467" s="10">
        <v>377.6</v>
      </c>
      <c r="D3467" s="10">
        <v>0.748</v>
      </c>
    </row>
    <row r="3468">
      <c r="A3468" s="10">
        <v>346700.0</v>
      </c>
      <c r="B3468" s="10">
        <v>0.282</v>
      </c>
      <c r="C3468" s="10">
        <v>377.6</v>
      </c>
      <c r="D3468" s="10">
        <v>0.744</v>
      </c>
    </row>
    <row r="3469">
      <c r="A3469" s="10">
        <v>346800.0</v>
      </c>
      <c r="B3469" s="10">
        <v>0.276</v>
      </c>
      <c r="C3469" s="10">
        <v>377.5</v>
      </c>
      <c r="D3469" s="10">
        <v>0.732</v>
      </c>
    </row>
    <row r="3470">
      <c r="A3470" s="10">
        <v>346900.0</v>
      </c>
      <c r="B3470" s="10">
        <v>0.278</v>
      </c>
      <c r="C3470" s="10">
        <v>377.6</v>
      </c>
      <c r="D3470" s="10">
        <v>0.736</v>
      </c>
    </row>
    <row r="3471">
      <c r="A3471" s="10">
        <v>347000.0</v>
      </c>
      <c r="B3471" s="10">
        <v>0.278</v>
      </c>
      <c r="C3471" s="10">
        <v>377.8</v>
      </c>
      <c r="D3471" s="10">
        <v>0.74</v>
      </c>
    </row>
    <row r="3472">
      <c r="A3472" s="10">
        <v>347100.0</v>
      </c>
      <c r="B3472" s="10">
        <v>0.282</v>
      </c>
      <c r="C3472" s="10">
        <v>377.8</v>
      </c>
      <c r="D3472" s="10">
        <v>0.744</v>
      </c>
    </row>
    <row r="3473">
      <c r="A3473" s="10">
        <v>347200.0</v>
      </c>
      <c r="B3473" s="10">
        <v>0.282</v>
      </c>
      <c r="C3473" s="10">
        <v>377.7</v>
      </c>
      <c r="D3473" s="10">
        <v>0.748</v>
      </c>
    </row>
    <row r="3474">
      <c r="A3474" s="10">
        <v>347300.0</v>
      </c>
      <c r="B3474" s="10">
        <v>0.286</v>
      </c>
      <c r="C3474" s="10">
        <v>377.4</v>
      </c>
      <c r="D3474" s="10">
        <v>0.752</v>
      </c>
    </row>
    <row r="3475">
      <c r="A3475" s="10">
        <v>347400.0</v>
      </c>
      <c r="B3475" s="10">
        <v>0.288</v>
      </c>
      <c r="C3475" s="10">
        <v>377.4</v>
      </c>
      <c r="D3475" s="10">
        <v>0.764</v>
      </c>
    </row>
    <row r="3476">
      <c r="A3476" s="10">
        <v>347500.0</v>
      </c>
      <c r="B3476" s="10">
        <v>0.292</v>
      </c>
      <c r="C3476" s="10">
        <v>405.8</v>
      </c>
      <c r="D3476" s="10">
        <v>0.768</v>
      </c>
    </row>
    <row r="3477">
      <c r="A3477" s="10">
        <v>347600.0</v>
      </c>
      <c r="B3477" s="10">
        <v>0.318</v>
      </c>
      <c r="C3477" s="10">
        <v>377.2</v>
      </c>
      <c r="D3477" s="10">
        <v>0.772</v>
      </c>
    </row>
    <row r="3478">
      <c r="A3478" s="10">
        <v>347700.0</v>
      </c>
      <c r="B3478" s="10">
        <v>0.292</v>
      </c>
      <c r="C3478" s="10">
        <v>377.4</v>
      </c>
      <c r="D3478" s="10">
        <v>0.776</v>
      </c>
    </row>
    <row r="3479">
      <c r="A3479" s="10">
        <v>347800.0</v>
      </c>
      <c r="B3479" s="10">
        <v>0.288</v>
      </c>
      <c r="C3479" s="10">
        <v>377.4</v>
      </c>
      <c r="D3479" s="10">
        <v>0.764</v>
      </c>
    </row>
    <row r="3480">
      <c r="A3480" s="10">
        <v>347900.0</v>
      </c>
      <c r="B3480" s="10">
        <v>0.286</v>
      </c>
      <c r="C3480" s="10">
        <v>377.3</v>
      </c>
      <c r="D3480" s="10">
        <v>0.756</v>
      </c>
    </row>
    <row r="3481">
      <c r="A3481" s="10">
        <v>348000.0</v>
      </c>
      <c r="B3481" s="10">
        <v>0.286</v>
      </c>
      <c r="C3481" s="10">
        <v>377.3</v>
      </c>
      <c r="D3481" s="10">
        <v>0.768</v>
      </c>
    </row>
    <row r="3482">
      <c r="A3482" s="10">
        <v>348100.0</v>
      </c>
      <c r="B3482" s="10">
        <v>0.278</v>
      </c>
      <c r="C3482" s="10">
        <v>377.2</v>
      </c>
      <c r="D3482" s="10">
        <v>0.772</v>
      </c>
    </row>
    <row r="3483">
      <c r="A3483" s="10">
        <v>348200.0</v>
      </c>
      <c r="B3483" s="10">
        <v>0.282</v>
      </c>
      <c r="C3483" s="10">
        <v>377.4</v>
      </c>
      <c r="D3483" s="10">
        <v>0.76</v>
      </c>
    </row>
    <row r="3484">
      <c r="A3484" s="10">
        <v>348300.0</v>
      </c>
      <c r="B3484" s="10">
        <v>0.278</v>
      </c>
      <c r="C3484" s="10">
        <v>377.8</v>
      </c>
      <c r="D3484" s="10">
        <v>0.752</v>
      </c>
    </row>
    <row r="3485">
      <c r="A3485" s="10">
        <v>348400.0</v>
      </c>
      <c r="B3485" s="10">
        <v>0.282</v>
      </c>
      <c r="C3485" s="10">
        <v>377.4</v>
      </c>
      <c r="D3485" s="10">
        <v>0.744</v>
      </c>
    </row>
    <row r="3486">
      <c r="A3486" s="10">
        <v>348500.0</v>
      </c>
      <c r="B3486" s="10">
        <v>0.278</v>
      </c>
      <c r="C3486" s="10">
        <v>377.4</v>
      </c>
      <c r="D3486" s="10">
        <v>0.736</v>
      </c>
    </row>
    <row r="3487">
      <c r="A3487" s="10">
        <v>348600.0</v>
      </c>
      <c r="B3487" s="10">
        <v>0.276</v>
      </c>
      <c r="C3487" s="10">
        <v>377.3</v>
      </c>
      <c r="D3487" s="10">
        <v>0.732</v>
      </c>
    </row>
    <row r="3488">
      <c r="A3488" s="10">
        <v>348700.0</v>
      </c>
      <c r="B3488" s="10">
        <v>0.278</v>
      </c>
      <c r="C3488" s="10">
        <v>377.4</v>
      </c>
      <c r="D3488" s="10">
        <v>0.736</v>
      </c>
    </row>
    <row r="3489">
      <c r="A3489" s="10">
        <v>348800.0</v>
      </c>
      <c r="B3489" s="10">
        <v>0.278</v>
      </c>
      <c r="C3489" s="10">
        <v>377.3</v>
      </c>
      <c r="D3489" s="10">
        <v>0.74</v>
      </c>
    </row>
    <row r="3490">
      <c r="A3490" s="10">
        <v>348900.0</v>
      </c>
      <c r="B3490" s="10">
        <v>0.282</v>
      </c>
      <c r="C3490" s="10">
        <v>377.3</v>
      </c>
      <c r="D3490" s="10">
        <v>0.748</v>
      </c>
    </row>
    <row r="3491">
      <c r="A3491" s="10">
        <v>349000.0</v>
      </c>
      <c r="B3491" s="10">
        <v>0.286</v>
      </c>
      <c r="C3491" s="10">
        <v>377.4</v>
      </c>
      <c r="D3491" s="10">
        <v>0.752</v>
      </c>
    </row>
    <row r="3492">
      <c r="A3492" s="10">
        <v>349100.0</v>
      </c>
      <c r="B3492" s="10">
        <v>0.288</v>
      </c>
      <c r="C3492" s="10">
        <v>377.5</v>
      </c>
      <c r="D3492" s="10">
        <v>0.76</v>
      </c>
    </row>
    <row r="3493">
      <c r="A3493" s="10">
        <v>349200.0</v>
      </c>
      <c r="B3493" s="10">
        <v>0.288</v>
      </c>
      <c r="C3493" s="10">
        <v>377.5</v>
      </c>
      <c r="D3493" s="10">
        <v>0.764</v>
      </c>
    </row>
    <row r="3494">
      <c r="A3494" s="10">
        <v>349300.0</v>
      </c>
      <c r="B3494" s="10">
        <v>0.292</v>
      </c>
      <c r="C3494" s="10">
        <v>377.4</v>
      </c>
      <c r="D3494" s="10">
        <v>0.772</v>
      </c>
    </row>
    <row r="3495">
      <c r="A3495" s="10">
        <v>349400.0</v>
      </c>
      <c r="B3495" s="10">
        <v>0.292</v>
      </c>
      <c r="C3495" s="10">
        <v>377.7</v>
      </c>
      <c r="D3495" s="10">
        <v>0.776</v>
      </c>
    </row>
    <row r="3496">
      <c r="A3496" s="10">
        <v>349500.0</v>
      </c>
      <c r="B3496" s="10">
        <v>0.292</v>
      </c>
      <c r="C3496" s="10">
        <v>379.5</v>
      </c>
      <c r="D3496" s="10">
        <v>0.768</v>
      </c>
    </row>
    <row r="3497">
      <c r="A3497" s="10">
        <v>349600.0</v>
      </c>
      <c r="B3497" s="10">
        <v>0.288</v>
      </c>
      <c r="C3497" s="10">
        <v>377.8</v>
      </c>
      <c r="D3497" s="10">
        <v>0.76</v>
      </c>
    </row>
    <row r="3498">
      <c r="A3498" s="10">
        <v>349700.0</v>
      </c>
      <c r="B3498" s="10">
        <v>0.282</v>
      </c>
      <c r="C3498" s="10">
        <v>377.6</v>
      </c>
      <c r="D3498" s="10">
        <v>0.748</v>
      </c>
    </row>
    <row r="3499">
      <c r="A3499" s="10">
        <v>349800.0</v>
      </c>
      <c r="B3499" s="10">
        <v>0.278</v>
      </c>
      <c r="C3499" s="10">
        <v>378.0</v>
      </c>
      <c r="D3499" s="10">
        <v>0.74</v>
      </c>
    </row>
    <row r="3500">
      <c r="A3500" s="10">
        <v>349900.0</v>
      </c>
      <c r="B3500" s="10">
        <v>0.278</v>
      </c>
      <c r="C3500" s="10">
        <v>377.2</v>
      </c>
      <c r="D3500" s="10">
        <v>0.736</v>
      </c>
    </row>
    <row r="3501">
      <c r="A3501" s="10">
        <v>350000.0</v>
      </c>
      <c r="B3501" s="10">
        <v>0.278</v>
      </c>
      <c r="C3501" s="10">
        <v>377.3</v>
      </c>
      <c r="D3501" s="10">
        <v>0.74</v>
      </c>
    </row>
    <row r="3502">
      <c r="A3502" s="10">
        <v>350100.0</v>
      </c>
      <c r="B3502" s="10">
        <v>0.282</v>
      </c>
      <c r="C3502" s="10">
        <v>377.3</v>
      </c>
      <c r="D3502" s="10">
        <v>0.744</v>
      </c>
    </row>
    <row r="3503">
      <c r="A3503" s="10">
        <v>350200.0</v>
      </c>
      <c r="B3503" s="10">
        <v>0.286</v>
      </c>
      <c r="C3503" s="10">
        <v>377.7</v>
      </c>
      <c r="D3503" s="10">
        <v>0.748</v>
      </c>
    </row>
    <row r="3504">
      <c r="A3504" s="10">
        <v>350300.0</v>
      </c>
      <c r="B3504" s="10">
        <v>0.314</v>
      </c>
      <c r="C3504" s="10">
        <v>413.4</v>
      </c>
      <c r="D3504" s="10">
        <v>0.748</v>
      </c>
    </row>
    <row r="3505">
      <c r="A3505" s="10">
        <v>350400.0</v>
      </c>
      <c r="B3505" s="10">
        <v>0.288</v>
      </c>
      <c r="C3505" s="10">
        <v>377.6</v>
      </c>
      <c r="D3505" s="10">
        <v>0.76</v>
      </c>
    </row>
    <row r="3506">
      <c r="A3506" s="10">
        <v>350500.0</v>
      </c>
      <c r="B3506" s="10">
        <v>0.288</v>
      </c>
      <c r="C3506" s="10">
        <v>377.7</v>
      </c>
      <c r="D3506" s="10">
        <v>0.764</v>
      </c>
    </row>
    <row r="3507">
      <c r="A3507" s="10">
        <v>350600.0</v>
      </c>
      <c r="B3507" s="10">
        <v>0.288</v>
      </c>
      <c r="C3507" s="10">
        <v>377.4</v>
      </c>
      <c r="D3507" s="10">
        <v>0.768</v>
      </c>
    </row>
    <row r="3508">
      <c r="A3508" s="10">
        <v>350700.0</v>
      </c>
      <c r="B3508" s="10">
        <v>0.288</v>
      </c>
      <c r="C3508" s="10">
        <v>377.2</v>
      </c>
      <c r="D3508" s="10">
        <v>0.768</v>
      </c>
    </row>
    <row r="3509">
      <c r="A3509" s="10">
        <v>350800.0</v>
      </c>
      <c r="B3509" s="10">
        <v>0.294</v>
      </c>
      <c r="C3509" s="10">
        <v>377.2</v>
      </c>
      <c r="D3509" s="10">
        <v>0.764</v>
      </c>
    </row>
    <row r="3510">
      <c r="A3510" s="10">
        <v>350900.0</v>
      </c>
      <c r="B3510" s="10">
        <v>0.286</v>
      </c>
      <c r="C3510" s="10">
        <v>377.2</v>
      </c>
      <c r="D3510" s="10">
        <v>0.756</v>
      </c>
    </row>
    <row r="3511">
      <c r="A3511" s="10">
        <v>351000.0</v>
      </c>
      <c r="B3511" s="10">
        <v>0.282</v>
      </c>
      <c r="C3511" s="10">
        <v>377.2</v>
      </c>
      <c r="D3511" s="10">
        <v>0.748</v>
      </c>
    </row>
    <row r="3512">
      <c r="A3512" s="10">
        <v>351100.0</v>
      </c>
      <c r="B3512" s="10">
        <v>0.278</v>
      </c>
      <c r="C3512" s="10">
        <v>377.4</v>
      </c>
      <c r="D3512" s="10">
        <v>0.74</v>
      </c>
    </row>
    <row r="3513">
      <c r="A3513" s="10">
        <v>351200.0</v>
      </c>
      <c r="B3513" s="10">
        <v>0.276</v>
      </c>
      <c r="C3513" s="10">
        <v>377.4</v>
      </c>
      <c r="D3513" s="10">
        <v>0.732</v>
      </c>
    </row>
    <row r="3514">
      <c r="A3514" s="10">
        <v>351300.0</v>
      </c>
      <c r="B3514" s="10">
        <v>0.286</v>
      </c>
      <c r="C3514" s="10">
        <v>377.2</v>
      </c>
      <c r="D3514" s="10">
        <v>0.736</v>
      </c>
    </row>
    <row r="3515">
      <c r="A3515" s="10">
        <v>351400.0</v>
      </c>
      <c r="B3515" s="10">
        <v>0.278</v>
      </c>
      <c r="C3515" s="10">
        <v>377.4</v>
      </c>
      <c r="D3515" s="10">
        <v>0.74</v>
      </c>
    </row>
    <row r="3516">
      <c r="A3516" s="10">
        <v>351500.0</v>
      </c>
      <c r="B3516" s="10">
        <v>0.282</v>
      </c>
      <c r="C3516" s="10">
        <v>377.8</v>
      </c>
      <c r="D3516" s="10">
        <v>0.744</v>
      </c>
    </row>
    <row r="3517">
      <c r="A3517" s="10">
        <v>351600.0</v>
      </c>
      <c r="B3517" s="10">
        <v>0.282</v>
      </c>
      <c r="C3517" s="10">
        <v>377.5</v>
      </c>
      <c r="D3517" s="10">
        <v>0.748</v>
      </c>
    </row>
    <row r="3518">
      <c r="A3518" s="10">
        <v>351700.0</v>
      </c>
      <c r="B3518" s="10">
        <v>0.286</v>
      </c>
      <c r="C3518" s="10">
        <v>377.2</v>
      </c>
      <c r="D3518" s="10">
        <v>0.756</v>
      </c>
    </row>
    <row r="3519">
      <c r="A3519" s="10">
        <v>351800.0</v>
      </c>
      <c r="B3519" s="10">
        <v>0.292</v>
      </c>
      <c r="C3519" s="10">
        <v>377.3</v>
      </c>
      <c r="D3519" s="10">
        <v>0.764</v>
      </c>
    </row>
    <row r="3520">
      <c r="A3520" s="10">
        <v>351900.0</v>
      </c>
      <c r="B3520" s="10">
        <v>0.292</v>
      </c>
      <c r="C3520" s="10">
        <v>377.4</v>
      </c>
      <c r="D3520" s="10">
        <v>0.768</v>
      </c>
    </row>
    <row r="3521">
      <c r="A3521" s="10">
        <v>352000.0</v>
      </c>
      <c r="B3521" s="10">
        <v>0.292</v>
      </c>
      <c r="C3521" s="10">
        <v>386.2</v>
      </c>
      <c r="D3521" s="10">
        <v>0.752</v>
      </c>
    </row>
    <row r="3522">
      <c r="A3522" s="10">
        <v>352100.0</v>
      </c>
      <c r="B3522" s="10">
        <v>0.292</v>
      </c>
      <c r="C3522" s="10">
        <v>377.7</v>
      </c>
      <c r="D3522" s="10">
        <v>0.756</v>
      </c>
    </row>
    <row r="3523">
      <c r="A3523" s="10">
        <v>352200.0</v>
      </c>
      <c r="B3523" s="10">
        <v>0.288</v>
      </c>
      <c r="C3523" s="10">
        <v>377.3</v>
      </c>
      <c r="D3523" s="10">
        <v>0.76</v>
      </c>
    </row>
    <row r="3524">
      <c r="A3524" s="10">
        <v>352300.0</v>
      </c>
      <c r="B3524" s="10">
        <v>0.286</v>
      </c>
      <c r="C3524" s="10">
        <v>378.7</v>
      </c>
      <c r="D3524" s="10">
        <v>0.768</v>
      </c>
    </row>
    <row r="3525">
      <c r="A3525" s="10">
        <v>352400.0</v>
      </c>
      <c r="B3525" s="10">
        <v>0.282</v>
      </c>
      <c r="C3525" s="10">
        <v>377.6</v>
      </c>
      <c r="D3525" s="10">
        <v>0.768</v>
      </c>
    </row>
    <row r="3526">
      <c r="A3526" s="10">
        <v>352500.0</v>
      </c>
      <c r="B3526" s="10">
        <v>0.294</v>
      </c>
      <c r="C3526" s="10">
        <v>385.2</v>
      </c>
      <c r="D3526" s="10">
        <v>0.768</v>
      </c>
    </row>
    <row r="3527">
      <c r="A3527" s="10">
        <v>352600.0</v>
      </c>
      <c r="B3527" s="10">
        <v>0.288</v>
      </c>
      <c r="C3527" s="10">
        <v>377.4</v>
      </c>
      <c r="D3527" s="10">
        <v>0.76</v>
      </c>
    </row>
    <row r="3528">
      <c r="A3528" s="10">
        <v>352700.0</v>
      </c>
      <c r="B3528" s="10">
        <v>0.282</v>
      </c>
      <c r="C3528" s="10">
        <v>377.5</v>
      </c>
      <c r="D3528" s="10">
        <v>0.748</v>
      </c>
    </row>
    <row r="3529">
      <c r="A3529" s="10">
        <v>352800.0</v>
      </c>
      <c r="B3529" s="10">
        <v>0.278</v>
      </c>
      <c r="C3529" s="10">
        <v>377.6</v>
      </c>
      <c r="D3529" s="10">
        <v>0.74</v>
      </c>
    </row>
    <row r="3530">
      <c r="A3530" s="10">
        <v>352900.0</v>
      </c>
      <c r="B3530" s="10">
        <v>0.276</v>
      </c>
      <c r="C3530" s="10">
        <v>377.6</v>
      </c>
      <c r="D3530" s="10">
        <v>0.732</v>
      </c>
    </row>
    <row r="3531">
      <c r="A3531" s="10">
        <v>353000.0</v>
      </c>
      <c r="B3531" s="10">
        <v>0.286</v>
      </c>
      <c r="C3531" s="10">
        <v>389.2</v>
      </c>
      <c r="D3531" s="10">
        <v>0.736</v>
      </c>
    </row>
    <row r="3532">
      <c r="A3532" s="10">
        <v>353100.0</v>
      </c>
      <c r="B3532" s="10">
        <v>0.304</v>
      </c>
      <c r="C3532" s="10">
        <v>413.0</v>
      </c>
      <c r="D3532" s="10">
        <v>0.736</v>
      </c>
    </row>
    <row r="3533">
      <c r="A3533" s="10">
        <v>353200.0</v>
      </c>
      <c r="B3533" s="10">
        <v>0.282</v>
      </c>
      <c r="C3533" s="10">
        <v>377.4</v>
      </c>
      <c r="D3533" s="10">
        <v>0.744</v>
      </c>
    </row>
    <row r="3534">
      <c r="A3534" s="10">
        <v>353300.0</v>
      </c>
      <c r="B3534" s="10">
        <v>0.282</v>
      </c>
      <c r="C3534" s="10">
        <v>377.3</v>
      </c>
      <c r="D3534" s="10">
        <v>0.748</v>
      </c>
    </row>
    <row r="3535">
      <c r="A3535" s="10">
        <v>353400.0</v>
      </c>
      <c r="B3535" s="10">
        <v>0.286</v>
      </c>
      <c r="C3535" s="10">
        <v>377.2</v>
      </c>
      <c r="D3535" s="10">
        <v>0.752</v>
      </c>
    </row>
    <row r="3536">
      <c r="A3536" s="10">
        <v>353500.0</v>
      </c>
      <c r="B3536" s="10">
        <v>0.288</v>
      </c>
      <c r="C3536" s="10">
        <v>380.6</v>
      </c>
      <c r="D3536" s="10">
        <v>0.76</v>
      </c>
    </row>
    <row r="3537">
      <c r="A3537" s="10">
        <v>353600.0</v>
      </c>
      <c r="B3537" s="10">
        <v>0.288</v>
      </c>
      <c r="C3537" s="10">
        <v>377.1</v>
      </c>
      <c r="D3537" s="10">
        <v>0.768</v>
      </c>
    </row>
    <row r="3538">
      <c r="A3538" s="10">
        <v>353700.0</v>
      </c>
      <c r="B3538" s="10">
        <v>0.292</v>
      </c>
      <c r="C3538" s="10">
        <v>377.3</v>
      </c>
      <c r="D3538" s="10">
        <v>0.772</v>
      </c>
    </row>
    <row r="3539">
      <c r="A3539" s="10">
        <v>353800.0</v>
      </c>
      <c r="B3539" s="10">
        <v>0.292</v>
      </c>
      <c r="C3539" s="10">
        <v>377.2</v>
      </c>
      <c r="D3539" s="10">
        <v>0.776</v>
      </c>
    </row>
    <row r="3540">
      <c r="A3540" s="10">
        <v>353900.0</v>
      </c>
      <c r="B3540" s="10">
        <v>0.288</v>
      </c>
      <c r="C3540" s="10">
        <v>377.2</v>
      </c>
      <c r="D3540" s="10">
        <v>0.764</v>
      </c>
    </row>
    <row r="3541">
      <c r="A3541" s="10">
        <v>354000.0</v>
      </c>
      <c r="B3541" s="10">
        <v>0.286</v>
      </c>
      <c r="C3541" s="10">
        <v>377.2</v>
      </c>
      <c r="D3541" s="10">
        <v>0.756</v>
      </c>
    </row>
    <row r="3542">
      <c r="A3542" s="10">
        <v>354100.0</v>
      </c>
      <c r="B3542" s="10">
        <v>0.282</v>
      </c>
      <c r="C3542" s="10">
        <v>377.8</v>
      </c>
      <c r="D3542" s="10">
        <v>0.748</v>
      </c>
    </row>
    <row r="3543">
      <c r="A3543" s="10">
        <v>354200.0</v>
      </c>
      <c r="B3543" s="10">
        <v>0.278</v>
      </c>
      <c r="C3543" s="10">
        <v>388.7</v>
      </c>
      <c r="D3543" s="10">
        <v>0.74</v>
      </c>
    </row>
    <row r="3544">
      <c r="A3544" s="10">
        <v>354300.0</v>
      </c>
      <c r="B3544" s="10">
        <v>0.278</v>
      </c>
      <c r="C3544" s="10">
        <v>377.2</v>
      </c>
      <c r="D3544" s="10">
        <v>0.74</v>
      </c>
    </row>
    <row r="3545">
      <c r="A3545" s="10">
        <v>354400.0</v>
      </c>
      <c r="B3545" s="10">
        <v>0.282</v>
      </c>
      <c r="C3545" s="10">
        <v>378.7</v>
      </c>
      <c r="D3545" s="10">
        <v>0.744</v>
      </c>
    </row>
    <row r="3546">
      <c r="A3546" s="10">
        <v>354500.0</v>
      </c>
      <c r="B3546" s="10">
        <v>0.282</v>
      </c>
      <c r="C3546" s="10">
        <v>377.1</v>
      </c>
      <c r="D3546" s="10">
        <v>0.744</v>
      </c>
    </row>
    <row r="3547">
      <c r="A3547" s="10">
        <v>354600.0</v>
      </c>
      <c r="B3547" s="10">
        <v>0.282</v>
      </c>
      <c r="C3547" s="10">
        <v>377.2</v>
      </c>
      <c r="D3547" s="10">
        <v>0.748</v>
      </c>
    </row>
    <row r="3548">
      <c r="A3548" s="10">
        <v>354700.0</v>
      </c>
      <c r="B3548" s="10">
        <v>0.286</v>
      </c>
      <c r="C3548" s="10">
        <v>385.1</v>
      </c>
      <c r="D3548" s="10">
        <v>0.752</v>
      </c>
    </row>
    <row r="3549">
      <c r="A3549" s="10">
        <v>354800.0</v>
      </c>
      <c r="B3549" s="10">
        <v>0.286</v>
      </c>
      <c r="C3549" s="10">
        <v>377.2</v>
      </c>
      <c r="D3549" s="10">
        <v>0.76</v>
      </c>
    </row>
    <row r="3550">
      <c r="A3550" s="10">
        <v>354900.0</v>
      </c>
      <c r="B3550" s="10">
        <v>0.288</v>
      </c>
      <c r="C3550" s="10">
        <v>377.2</v>
      </c>
      <c r="D3550" s="10">
        <v>0.764</v>
      </c>
    </row>
    <row r="3551">
      <c r="A3551" s="10">
        <v>355000.0</v>
      </c>
      <c r="B3551" s="10">
        <v>0.288</v>
      </c>
      <c r="C3551" s="10">
        <v>377.1</v>
      </c>
      <c r="D3551" s="10">
        <v>0.768</v>
      </c>
    </row>
    <row r="3552">
      <c r="A3552" s="10">
        <v>355100.0</v>
      </c>
      <c r="B3552" s="10">
        <v>0.292</v>
      </c>
      <c r="C3552" s="10">
        <v>378.8</v>
      </c>
      <c r="D3552" s="10">
        <v>0.772</v>
      </c>
    </row>
    <row r="3553">
      <c r="A3553" s="10">
        <v>355200.0</v>
      </c>
      <c r="B3553" s="10">
        <v>0.288</v>
      </c>
      <c r="C3553" s="10">
        <v>384.7</v>
      </c>
      <c r="D3553" s="10">
        <v>0.764</v>
      </c>
    </row>
    <row r="3554">
      <c r="A3554" s="10">
        <v>355300.0</v>
      </c>
      <c r="B3554" s="10">
        <v>0.286</v>
      </c>
      <c r="C3554" s="10">
        <v>377.2</v>
      </c>
      <c r="D3554" s="10">
        <v>0.756</v>
      </c>
    </row>
    <row r="3555">
      <c r="A3555" s="10">
        <v>355400.0</v>
      </c>
      <c r="B3555" s="10">
        <v>0.282</v>
      </c>
      <c r="C3555" s="10">
        <v>377.2</v>
      </c>
      <c r="D3555" s="10">
        <v>0.748</v>
      </c>
    </row>
    <row r="3556">
      <c r="A3556" s="10">
        <v>355500.0</v>
      </c>
      <c r="B3556" s="10">
        <v>0.278</v>
      </c>
      <c r="C3556" s="10">
        <v>377.1</v>
      </c>
      <c r="D3556" s="10">
        <v>0.74</v>
      </c>
    </row>
    <row r="3557">
      <c r="A3557" s="10">
        <v>355600.0</v>
      </c>
      <c r="B3557" s="10">
        <v>0.276</v>
      </c>
      <c r="C3557" s="10">
        <v>377.1</v>
      </c>
      <c r="D3557" s="10">
        <v>0.732</v>
      </c>
    </row>
    <row r="3558">
      <c r="A3558" s="10">
        <v>355700.0</v>
      </c>
      <c r="B3558" s="10">
        <v>0.278</v>
      </c>
      <c r="C3558" s="10">
        <v>377.2</v>
      </c>
      <c r="D3558" s="10">
        <v>0.76</v>
      </c>
    </row>
    <row r="3559">
      <c r="A3559" s="10">
        <v>355800.0</v>
      </c>
      <c r="B3559" s="10">
        <v>0.282</v>
      </c>
      <c r="C3559" s="10">
        <v>402.0</v>
      </c>
      <c r="D3559" s="10">
        <v>0.748</v>
      </c>
    </row>
    <row r="3560">
      <c r="A3560" s="10">
        <v>355900.0</v>
      </c>
      <c r="B3560" s="10">
        <v>0.308</v>
      </c>
      <c r="C3560" s="10">
        <v>377.3</v>
      </c>
      <c r="D3560" s="10">
        <v>0.744</v>
      </c>
    </row>
    <row r="3561">
      <c r="A3561" s="10">
        <v>356000.0</v>
      </c>
      <c r="B3561" s="10">
        <v>0.286</v>
      </c>
      <c r="C3561" s="10">
        <v>377.6</v>
      </c>
      <c r="D3561" s="10">
        <v>0.74</v>
      </c>
    </row>
    <row r="3562">
      <c r="A3562" s="10">
        <v>356100.0</v>
      </c>
      <c r="B3562" s="10">
        <v>0.286</v>
      </c>
      <c r="C3562" s="10">
        <v>377.5</v>
      </c>
      <c r="D3562" s="10">
        <v>0.74</v>
      </c>
    </row>
    <row r="3563">
      <c r="A3563" s="10">
        <v>356200.0</v>
      </c>
      <c r="B3563" s="10">
        <v>0.282</v>
      </c>
      <c r="C3563" s="10">
        <v>378.1</v>
      </c>
      <c r="D3563" s="10">
        <v>0.744</v>
      </c>
    </row>
    <row r="3564">
      <c r="A3564" s="10">
        <v>356300.0</v>
      </c>
      <c r="B3564" s="10">
        <v>0.282</v>
      </c>
      <c r="C3564" s="10">
        <v>377.6</v>
      </c>
      <c r="D3564" s="10">
        <v>0.748</v>
      </c>
    </row>
    <row r="3565">
      <c r="A3565" s="10">
        <v>356400.0</v>
      </c>
      <c r="B3565" s="10">
        <v>0.286</v>
      </c>
      <c r="C3565" s="10">
        <v>377.1</v>
      </c>
      <c r="D3565" s="10">
        <v>0.752</v>
      </c>
    </row>
    <row r="3566">
      <c r="A3566" s="10">
        <v>356500.0</v>
      </c>
      <c r="B3566" s="10">
        <v>0.286</v>
      </c>
      <c r="C3566" s="10">
        <v>377.2</v>
      </c>
      <c r="D3566" s="10">
        <v>0.756</v>
      </c>
    </row>
    <row r="3567">
      <c r="A3567" s="10">
        <v>356600.0</v>
      </c>
      <c r="B3567" s="10">
        <v>0.286</v>
      </c>
      <c r="C3567" s="10">
        <v>377.2</v>
      </c>
      <c r="D3567" s="10">
        <v>0.76</v>
      </c>
    </row>
    <row r="3568">
      <c r="A3568" s="10">
        <v>356700.0</v>
      </c>
      <c r="B3568" s="10">
        <v>0.288</v>
      </c>
      <c r="C3568" s="10">
        <v>377.2</v>
      </c>
      <c r="D3568" s="10">
        <v>0.768</v>
      </c>
    </row>
    <row r="3569">
      <c r="A3569" s="10">
        <v>356800.0</v>
      </c>
      <c r="B3569" s="10">
        <v>0.292</v>
      </c>
      <c r="C3569" s="10">
        <v>377.1</v>
      </c>
      <c r="D3569" s="10">
        <v>0.772</v>
      </c>
    </row>
    <row r="3570">
      <c r="A3570" s="10">
        <v>356900.0</v>
      </c>
      <c r="B3570" s="10">
        <v>0.288</v>
      </c>
      <c r="C3570" s="10">
        <v>377.1</v>
      </c>
      <c r="D3570" s="10">
        <v>0.764</v>
      </c>
    </row>
    <row r="3571">
      <c r="A3571" s="10">
        <v>357000.0</v>
      </c>
      <c r="B3571" s="10">
        <v>0.286</v>
      </c>
      <c r="C3571" s="10">
        <v>377.1</v>
      </c>
      <c r="D3571" s="10">
        <v>0.756</v>
      </c>
    </row>
    <row r="3572">
      <c r="A3572" s="10">
        <v>357100.0</v>
      </c>
      <c r="B3572" s="10">
        <v>0.282</v>
      </c>
      <c r="C3572" s="10">
        <v>377.1</v>
      </c>
      <c r="D3572" s="10">
        <v>0.748</v>
      </c>
    </row>
    <row r="3573">
      <c r="A3573" s="10">
        <v>357200.0</v>
      </c>
      <c r="B3573" s="10">
        <v>0.286</v>
      </c>
      <c r="C3573" s="10">
        <v>387.1</v>
      </c>
      <c r="D3573" s="10">
        <v>0.74</v>
      </c>
    </row>
    <row r="3574">
      <c r="A3574" s="10">
        <v>357300.0</v>
      </c>
      <c r="B3574" s="10">
        <v>0.276</v>
      </c>
      <c r="C3574" s="10">
        <v>377.2</v>
      </c>
      <c r="D3574" s="10">
        <v>0.732</v>
      </c>
    </row>
    <row r="3575">
      <c r="A3575" s="10">
        <v>357400.0</v>
      </c>
      <c r="B3575" s="10">
        <v>0.278</v>
      </c>
      <c r="C3575" s="10">
        <v>377.2</v>
      </c>
      <c r="D3575" s="10">
        <v>0.736</v>
      </c>
    </row>
    <row r="3576">
      <c r="A3576" s="10">
        <v>357500.0</v>
      </c>
      <c r="B3576" s="10">
        <v>0.278</v>
      </c>
      <c r="C3576" s="10">
        <v>377.1</v>
      </c>
      <c r="D3576" s="10">
        <v>0.74</v>
      </c>
    </row>
    <row r="3577">
      <c r="A3577" s="10">
        <v>357600.0</v>
      </c>
      <c r="B3577" s="10">
        <v>0.282</v>
      </c>
      <c r="C3577" s="10">
        <v>377.2</v>
      </c>
      <c r="D3577" s="10">
        <v>0.744</v>
      </c>
    </row>
    <row r="3578">
      <c r="A3578" s="10">
        <v>357700.0</v>
      </c>
      <c r="B3578" s="10">
        <v>0.282</v>
      </c>
      <c r="C3578" s="10">
        <v>377.1</v>
      </c>
      <c r="D3578" s="10">
        <v>0.748</v>
      </c>
    </row>
    <row r="3579">
      <c r="A3579" s="10">
        <v>357800.0</v>
      </c>
      <c r="B3579" s="10">
        <v>0.286</v>
      </c>
      <c r="C3579" s="10">
        <v>377.2</v>
      </c>
      <c r="D3579" s="10">
        <v>0.756</v>
      </c>
    </row>
    <row r="3580">
      <c r="A3580" s="10">
        <v>357900.0</v>
      </c>
      <c r="B3580" s="10">
        <v>0.286</v>
      </c>
      <c r="C3580" s="10">
        <v>377.2</v>
      </c>
      <c r="D3580" s="10">
        <v>0.76</v>
      </c>
    </row>
    <row r="3581">
      <c r="A3581" s="10">
        <v>358000.0</v>
      </c>
      <c r="B3581" s="10">
        <v>0.328</v>
      </c>
      <c r="C3581" s="10">
        <v>429.7</v>
      </c>
      <c r="D3581" s="10">
        <v>0.764</v>
      </c>
    </row>
    <row r="3582">
      <c r="A3582" s="10">
        <v>358100.0</v>
      </c>
      <c r="B3582" s="10">
        <v>0.33</v>
      </c>
      <c r="C3582" s="10">
        <v>429.6</v>
      </c>
      <c r="D3582" s="10">
        <v>0.772</v>
      </c>
    </row>
    <row r="3583">
      <c r="A3583" s="10">
        <v>358200.0</v>
      </c>
      <c r="B3583" s="10">
        <v>0.33</v>
      </c>
      <c r="C3583" s="10">
        <v>429.7</v>
      </c>
      <c r="D3583" s="10">
        <v>0.768</v>
      </c>
    </row>
    <row r="3584">
      <c r="A3584" s="10">
        <v>358300.0</v>
      </c>
      <c r="B3584" s="10">
        <v>0.328</v>
      </c>
      <c r="C3584" s="10">
        <v>429.7</v>
      </c>
      <c r="D3584" s="10">
        <v>0.76</v>
      </c>
    </row>
    <row r="3585">
      <c r="A3585" s="10">
        <v>358400.0</v>
      </c>
      <c r="B3585" s="10">
        <v>0.322</v>
      </c>
      <c r="C3585" s="10">
        <v>434.9</v>
      </c>
      <c r="D3585" s="10">
        <v>0.748</v>
      </c>
    </row>
    <row r="3586">
      <c r="A3586" s="10">
        <v>358500.0</v>
      </c>
      <c r="B3586" s="10">
        <v>0.318</v>
      </c>
      <c r="C3586" s="10">
        <v>429.8</v>
      </c>
      <c r="D3586" s="10">
        <v>0.74</v>
      </c>
    </row>
    <row r="3587">
      <c r="A3587" s="10">
        <v>358600.0</v>
      </c>
      <c r="B3587" s="10">
        <v>0.344</v>
      </c>
      <c r="C3587" s="10">
        <v>465.7</v>
      </c>
      <c r="D3587" s="10">
        <v>0.732</v>
      </c>
    </row>
    <row r="3588">
      <c r="A3588" s="10">
        <v>358700.0</v>
      </c>
      <c r="B3588" s="10">
        <v>0.318</v>
      </c>
      <c r="C3588" s="10">
        <v>429.7</v>
      </c>
      <c r="D3588" s="10">
        <v>0.736</v>
      </c>
    </row>
    <row r="3589">
      <c r="A3589" s="10">
        <v>358800.0</v>
      </c>
      <c r="B3589" s="10">
        <v>0.318</v>
      </c>
      <c r="C3589" s="10">
        <v>429.6</v>
      </c>
      <c r="D3589" s="10">
        <v>0.74</v>
      </c>
    </row>
    <row r="3590">
      <c r="A3590" s="10">
        <v>358900.0</v>
      </c>
      <c r="B3590" s="10">
        <v>0.318</v>
      </c>
      <c r="C3590" s="10">
        <v>434.9</v>
      </c>
      <c r="D3590" s="10">
        <v>0.74</v>
      </c>
    </row>
    <row r="3591">
      <c r="A3591" s="10">
        <v>359000.0</v>
      </c>
      <c r="B3591" s="10">
        <v>0.322</v>
      </c>
      <c r="C3591" s="10">
        <v>430.1</v>
      </c>
      <c r="D3591" s="10">
        <v>0.748</v>
      </c>
    </row>
    <row r="3592">
      <c r="A3592" s="10">
        <v>359100.0</v>
      </c>
      <c r="B3592" s="10">
        <v>0.322</v>
      </c>
      <c r="C3592" s="10">
        <v>429.6</v>
      </c>
      <c r="D3592" s="10">
        <v>0.748</v>
      </c>
    </row>
    <row r="3593">
      <c r="A3593" s="10">
        <v>359200.0</v>
      </c>
      <c r="B3593" s="10">
        <v>0.328</v>
      </c>
      <c r="C3593" s="10">
        <v>429.7</v>
      </c>
      <c r="D3593" s="10">
        <v>0.756</v>
      </c>
    </row>
    <row r="3594">
      <c r="A3594" s="10">
        <v>359300.0</v>
      </c>
      <c r="B3594" s="10">
        <v>0.328</v>
      </c>
      <c r="C3594" s="10">
        <v>430.0</v>
      </c>
      <c r="D3594" s="10">
        <v>0.76</v>
      </c>
    </row>
    <row r="3595">
      <c r="A3595" s="10">
        <v>359400.0</v>
      </c>
      <c r="B3595" s="10">
        <v>0.328</v>
      </c>
      <c r="C3595" s="10">
        <v>429.9</v>
      </c>
      <c r="D3595" s="10">
        <v>0.764</v>
      </c>
    </row>
    <row r="3596">
      <c r="A3596" s="10">
        <v>359500.0</v>
      </c>
      <c r="B3596" s="10">
        <v>0.328</v>
      </c>
      <c r="C3596" s="10">
        <v>430.1</v>
      </c>
      <c r="D3596" s="10">
        <v>0.764</v>
      </c>
    </row>
    <row r="3597">
      <c r="A3597" s="10">
        <v>359600.0</v>
      </c>
      <c r="B3597" s="10">
        <v>0.324</v>
      </c>
      <c r="C3597" s="10">
        <v>430.1</v>
      </c>
      <c r="D3597" s="10">
        <v>0.752</v>
      </c>
    </row>
    <row r="3598">
      <c r="A3598" s="10">
        <v>359700.0</v>
      </c>
      <c r="B3598" s="10">
        <v>0.322</v>
      </c>
      <c r="C3598" s="10">
        <v>429.6</v>
      </c>
      <c r="D3598" s="10">
        <v>0.748</v>
      </c>
    </row>
    <row r="3599">
      <c r="A3599" s="10">
        <v>359800.0</v>
      </c>
      <c r="B3599" s="10">
        <v>0.318</v>
      </c>
      <c r="C3599" s="10">
        <v>429.6</v>
      </c>
      <c r="D3599" s="10">
        <v>0.768</v>
      </c>
    </row>
    <row r="3600">
      <c r="A3600" s="10">
        <v>359900.0</v>
      </c>
      <c r="B3600" s="10">
        <v>0.318</v>
      </c>
      <c r="C3600" s="10">
        <v>432.4</v>
      </c>
      <c r="D3600" s="10">
        <v>0.768</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0.328</v>
      </c>
      <c r="C1" s="10">
        <v>429.9</v>
      </c>
      <c r="D1" s="10">
        <v>0.764</v>
      </c>
    </row>
    <row r="2">
      <c r="A2" s="10">
        <v>100.0</v>
      </c>
      <c r="B2" s="10">
        <v>0.328</v>
      </c>
      <c r="C2" s="10">
        <v>430.0</v>
      </c>
      <c r="D2" s="10">
        <v>0.76</v>
      </c>
    </row>
    <row r="3">
      <c r="A3" s="10">
        <v>200.0</v>
      </c>
      <c r="B3" s="10">
        <v>0.322</v>
      </c>
      <c r="C3" s="10">
        <v>429.6</v>
      </c>
      <c r="D3" s="10">
        <v>0.748</v>
      </c>
    </row>
    <row r="4">
      <c r="A4" s="10">
        <v>300.0</v>
      </c>
      <c r="B4" s="10">
        <v>0.288</v>
      </c>
      <c r="C4" s="10">
        <v>387.3</v>
      </c>
      <c r="D4" s="10">
        <v>0.744</v>
      </c>
    </row>
    <row r="5">
      <c r="A5" s="10">
        <v>400.0</v>
      </c>
      <c r="B5" s="10">
        <v>0.278</v>
      </c>
      <c r="C5" s="10">
        <v>377.1</v>
      </c>
      <c r="D5" s="10">
        <v>0.736</v>
      </c>
    </row>
    <row r="6">
      <c r="A6" s="10">
        <v>500.0</v>
      </c>
      <c r="B6" s="10">
        <v>0.276</v>
      </c>
      <c r="C6" s="10">
        <v>377.2</v>
      </c>
      <c r="D6" s="10">
        <v>0.732</v>
      </c>
    </row>
    <row r="7">
      <c r="A7" s="10">
        <v>600.0</v>
      </c>
      <c r="B7" s="10">
        <v>0.278</v>
      </c>
      <c r="C7" s="10">
        <v>377.2</v>
      </c>
      <c r="D7" s="10">
        <v>0.736</v>
      </c>
    </row>
    <row r="8">
      <c r="A8" s="10">
        <v>700.0</v>
      </c>
      <c r="B8" s="10">
        <v>0.278</v>
      </c>
      <c r="C8" s="10">
        <v>377.2</v>
      </c>
      <c r="D8" s="10">
        <v>0.74</v>
      </c>
    </row>
    <row r="9">
      <c r="A9" s="10">
        <v>800.0</v>
      </c>
      <c r="B9" s="10">
        <v>0.286</v>
      </c>
      <c r="C9" s="10">
        <v>385.2</v>
      </c>
      <c r="D9" s="10">
        <v>0.744</v>
      </c>
    </row>
    <row r="10">
      <c r="A10" s="10">
        <v>900.0</v>
      </c>
      <c r="B10" s="10">
        <v>0.286</v>
      </c>
      <c r="C10" s="10">
        <v>377.4</v>
      </c>
      <c r="D10" s="10">
        <v>0.752</v>
      </c>
    </row>
    <row r="11">
      <c r="A11" s="10">
        <v>1000.0</v>
      </c>
      <c r="B11" s="10">
        <v>0.286</v>
      </c>
      <c r="C11" s="10">
        <v>412.9</v>
      </c>
      <c r="D11" s="10">
        <v>0.756</v>
      </c>
    </row>
    <row r="12">
      <c r="A12" s="10">
        <v>1100.0</v>
      </c>
      <c r="B12" s="10">
        <v>0.292</v>
      </c>
      <c r="C12" s="10">
        <v>377.1</v>
      </c>
      <c r="D12" s="10">
        <v>0.764</v>
      </c>
    </row>
    <row r="13">
      <c r="A13" s="10">
        <v>1200.0</v>
      </c>
      <c r="B13" s="10">
        <v>0.288</v>
      </c>
      <c r="C13" s="10">
        <v>377.2</v>
      </c>
      <c r="D13" s="10">
        <v>0.768</v>
      </c>
    </row>
    <row r="14">
      <c r="A14" s="10">
        <v>1300.0</v>
      </c>
      <c r="B14" s="10">
        <v>0.292</v>
      </c>
      <c r="C14" s="10">
        <v>377.1</v>
      </c>
      <c r="D14" s="10">
        <v>0.776</v>
      </c>
    </row>
    <row r="15">
      <c r="A15" s="10">
        <v>1400.0</v>
      </c>
      <c r="B15" s="10">
        <v>0.288</v>
      </c>
      <c r="C15" s="10">
        <v>377.1</v>
      </c>
      <c r="D15" s="10">
        <v>0.768</v>
      </c>
    </row>
    <row r="16">
      <c r="A16" s="10">
        <v>1500.0</v>
      </c>
      <c r="B16" s="10">
        <v>0.286</v>
      </c>
      <c r="C16" s="10">
        <v>377.2</v>
      </c>
      <c r="D16" s="10">
        <v>0.76</v>
      </c>
    </row>
    <row r="17">
      <c r="A17" s="10">
        <v>1600.0</v>
      </c>
      <c r="B17" s="10">
        <v>0.286</v>
      </c>
      <c r="C17" s="10">
        <v>377.1</v>
      </c>
      <c r="D17" s="10">
        <v>0.752</v>
      </c>
    </row>
    <row r="18">
      <c r="A18" s="10">
        <v>1700.0</v>
      </c>
      <c r="B18" s="10">
        <v>0.282</v>
      </c>
      <c r="C18" s="10">
        <v>377.2</v>
      </c>
      <c r="D18" s="10">
        <v>0.744</v>
      </c>
    </row>
    <row r="19">
      <c r="A19" s="10">
        <v>1800.0</v>
      </c>
      <c r="B19" s="10">
        <v>0.278</v>
      </c>
      <c r="C19" s="10">
        <v>378.9</v>
      </c>
      <c r="D19" s="10">
        <v>0.736</v>
      </c>
    </row>
    <row r="20">
      <c r="A20" s="10">
        <v>1900.0</v>
      </c>
      <c r="B20" s="10">
        <v>0.278</v>
      </c>
      <c r="C20" s="10">
        <v>377.2</v>
      </c>
      <c r="D20" s="10">
        <v>0.74</v>
      </c>
    </row>
    <row r="21">
      <c r="A21" s="10">
        <v>2000.0</v>
      </c>
      <c r="B21" s="10">
        <v>0.286</v>
      </c>
      <c r="C21" s="10">
        <v>387.2</v>
      </c>
      <c r="D21" s="10">
        <v>0.74</v>
      </c>
    </row>
    <row r="22">
      <c r="A22" s="10">
        <v>2100.0</v>
      </c>
      <c r="B22" s="10">
        <v>0.282</v>
      </c>
      <c r="C22" s="10">
        <v>377.2</v>
      </c>
      <c r="D22" s="10">
        <v>0.748</v>
      </c>
    </row>
    <row r="23">
      <c r="A23" s="10">
        <v>2200.0</v>
      </c>
      <c r="B23" s="10">
        <v>0.282</v>
      </c>
      <c r="C23" s="10">
        <v>377.1</v>
      </c>
      <c r="D23" s="10">
        <v>0.748</v>
      </c>
    </row>
    <row r="24">
      <c r="A24" s="10">
        <v>2300.0</v>
      </c>
      <c r="B24" s="10">
        <v>0.286</v>
      </c>
      <c r="C24" s="10">
        <v>377.1</v>
      </c>
      <c r="D24" s="10">
        <v>0.752</v>
      </c>
    </row>
    <row r="25">
      <c r="A25" s="10">
        <v>2400.0</v>
      </c>
      <c r="B25" s="10">
        <v>0.288</v>
      </c>
      <c r="C25" s="10">
        <v>377.1</v>
      </c>
      <c r="D25" s="10">
        <v>0.76</v>
      </c>
    </row>
    <row r="26">
      <c r="A26" s="10">
        <v>2500.0</v>
      </c>
      <c r="B26" s="10">
        <v>0.294</v>
      </c>
      <c r="C26" s="10">
        <v>378.1</v>
      </c>
      <c r="D26" s="10">
        <v>0.764</v>
      </c>
    </row>
    <row r="27">
      <c r="A27" s="10">
        <v>2600.0</v>
      </c>
      <c r="B27" s="10">
        <v>0.288</v>
      </c>
      <c r="C27" s="10">
        <v>377.1</v>
      </c>
      <c r="D27" s="10">
        <v>0.768</v>
      </c>
    </row>
    <row r="28">
      <c r="A28" s="10">
        <v>2700.0</v>
      </c>
      <c r="B28" s="10">
        <v>0.288</v>
      </c>
      <c r="C28" s="10">
        <v>377.1</v>
      </c>
      <c r="D28" s="10">
        <v>0.752</v>
      </c>
    </row>
    <row r="29">
      <c r="A29" s="10">
        <v>2800.0</v>
      </c>
      <c r="B29" s="10">
        <v>0.286</v>
      </c>
      <c r="C29" s="10">
        <v>377.1</v>
      </c>
      <c r="D29" s="10">
        <v>0.76</v>
      </c>
    </row>
    <row r="30">
      <c r="A30" s="10">
        <v>2900.0</v>
      </c>
      <c r="B30" s="10">
        <v>0.288</v>
      </c>
      <c r="C30" s="10">
        <v>377.1</v>
      </c>
      <c r="D30" s="10">
        <v>0.768</v>
      </c>
    </row>
    <row r="31">
      <c r="A31" s="10">
        <v>3000.0</v>
      </c>
      <c r="B31" s="10">
        <v>0.292</v>
      </c>
      <c r="C31" s="10">
        <v>377.1</v>
      </c>
      <c r="D31" s="10">
        <v>0.772</v>
      </c>
    </row>
    <row r="32">
      <c r="A32" s="10">
        <v>3100.0</v>
      </c>
      <c r="B32" s="10">
        <v>0.292</v>
      </c>
      <c r="C32" s="10">
        <v>377.4</v>
      </c>
      <c r="D32" s="10">
        <v>0.772</v>
      </c>
    </row>
    <row r="33">
      <c r="A33" s="10">
        <v>3200.0</v>
      </c>
      <c r="B33" s="10">
        <v>0.288</v>
      </c>
      <c r="C33" s="10">
        <v>377.5</v>
      </c>
      <c r="D33" s="10">
        <v>0.764</v>
      </c>
    </row>
    <row r="34">
      <c r="A34" s="10">
        <v>3300.0</v>
      </c>
      <c r="B34" s="10">
        <v>0.286</v>
      </c>
      <c r="C34" s="10">
        <v>377.5</v>
      </c>
      <c r="D34" s="10">
        <v>0.756</v>
      </c>
    </row>
    <row r="35">
      <c r="A35" s="10">
        <v>3400.0</v>
      </c>
      <c r="B35" s="10">
        <v>0.282</v>
      </c>
      <c r="C35" s="10">
        <v>377.6</v>
      </c>
      <c r="D35" s="10">
        <v>0.748</v>
      </c>
    </row>
    <row r="36">
      <c r="A36" s="10">
        <v>3500.0</v>
      </c>
      <c r="B36" s="10">
        <v>0.278</v>
      </c>
      <c r="C36" s="10">
        <v>377.2</v>
      </c>
      <c r="D36" s="10">
        <v>0.74</v>
      </c>
    </row>
    <row r="37">
      <c r="A37" s="10">
        <v>3600.0</v>
      </c>
      <c r="B37" s="10">
        <v>0.278</v>
      </c>
      <c r="C37" s="10">
        <v>377.3</v>
      </c>
      <c r="D37" s="10">
        <v>0.736</v>
      </c>
    </row>
    <row r="38">
      <c r="A38" s="10">
        <v>3700.0</v>
      </c>
      <c r="B38" s="10">
        <v>0.286</v>
      </c>
      <c r="C38" s="10">
        <v>383.3</v>
      </c>
      <c r="D38" s="10">
        <v>0.74</v>
      </c>
    </row>
    <row r="39">
      <c r="A39" s="10">
        <v>3800.0</v>
      </c>
      <c r="B39" s="10">
        <v>0.304</v>
      </c>
      <c r="C39" s="10">
        <v>412.9</v>
      </c>
      <c r="D39" s="10">
        <v>0.74</v>
      </c>
    </row>
    <row r="40">
      <c r="A40" s="10">
        <v>3900.0</v>
      </c>
      <c r="B40" s="10">
        <v>0.282</v>
      </c>
      <c r="C40" s="10">
        <v>377.2</v>
      </c>
      <c r="D40" s="10">
        <v>0.748</v>
      </c>
    </row>
    <row r="41">
      <c r="A41" s="10">
        <v>4000.0</v>
      </c>
      <c r="B41" s="10">
        <v>0.286</v>
      </c>
      <c r="C41" s="10">
        <v>377.1</v>
      </c>
      <c r="D41" s="10">
        <v>0.752</v>
      </c>
    </row>
    <row r="42">
      <c r="A42" s="10">
        <v>4100.0</v>
      </c>
      <c r="B42" s="10">
        <v>0.286</v>
      </c>
      <c r="C42" s="10">
        <v>377.2</v>
      </c>
      <c r="D42" s="10">
        <v>0.76</v>
      </c>
    </row>
    <row r="43">
      <c r="A43" s="10">
        <v>4200.0</v>
      </c>
      <c r="B43" s="10">
        <v>0.294</v>
      </c>
      <c r="C43" s="10">
        <v>385.0</v>
      </c>
      <c r="D43" s="10">
        <v>0.764</v>
      </c>
    </row>
    <row r="44">
      <c r="A44" s="10">
        <v>4300.0</v>
      </c>
      <c r="B44" s="10">
        <v>0.288</v>
      </c>
      <c r="C44" s="10">
        <v>377.1</v>
      </c>
      <c r="D44" s="10">
        <v>0.768</v>
      </c>
    </row>
    <row r="45">
      <c r="A45" s="10">
        <v>4400.0</v>
      </c>
      <c r="B45" s="10">
        <v>0.292</v>
      </c>
      <c r="C45" s="10">
        <v>377.1</v>
      </c>
      <c r="D45" s="10">
        <v>0.772</v>
      </c>
    </row>
    <row r="46">
      <c r="A46" s="10">
        <v>4500.0</v>
      </c>
      <c r="B46" s="10">
        <v>0.286</v>
      </c>
      <c r="C46" s="10">
        <v>377.2</v>
      </c>
      <c r="D46" s="10">
        <v>0.76</v>
      </c>
    </row>
    <row r="47">
      <c r="A47" s="10">
        <v>4600.0</v>
      </c>
      <c r="B47" s="10">
        <v>0.286</v>
      </c>
      <c r="C47" s="10">
        <v>377.3</v>
      </c>
      <c r="D47" s="10">
        <v>0.752</v>
      </c>
    </row>
    <row r="48">
      <c r="A48" s="10">
        <v>4700.0</v>
      </c>
      <c r="B48" s="10">
        <v>0.302</v>
      </c>
      <c r="C48" s="10">
        <v>405.1</v>
      </c>
      <c r="D48" s="10">
        <v>0.744</v>
      </c>
    </row>
    <row r="49">
      <c r="A49" s="10">
        <v>4800.0</v>
      </c>
      <c r="B49" s="10">
        <v>0.278</v>
      </c>
      <c r="C49" s="10">
        <v>377.6</v>
      </c>
      <c r="D49" s="10">
        <v>0.736</v>
      </c>
    </row>
    <row r="50">
      <c r="A50" s="10">
        <v>4900.0</v>
      </c>
      <c r="B50" s="10">
        <v>0.276</v>
      </c>
      <c r="C50" s="10">
        <v>377.2</v>
      </c>
      <c r="D50" s="10">
        <v>0.732</v>
      </c>
    </row>
    <row r="51">
      <c r="A51" s="10">
        <v>5000.0</v>
      </c>
      <c r="B51" s="10">
        <v>0.278</v>
      </c>
      <c r="C51" s="10">
        <v>377.1</v>
      </c>
      <c r="D51" s="10">
        <v>0.736</v>
      </c>
    </row>
    <row r="52">
      <c r="A52" s="10">
        <v>5100.0</v>
      </c>
      <c r="B52" s="10">
        <v>0.278</v>
      </c>
      <c r="C52" s="10">
        <v>377.0</v>
      </c>
      <c r="D52" s="10">
        <v>0.74</v>
      </c>
    </row>
    <row r="53">
      <c r="A53" s="10">
        <v>5200.0</v>
      </c>
      <c r="B53" s="10">
        <v>0.288</v>
      </c>
      <c r="C53" s="10">
        <v>377.1</v>
      </c>
      <c r="D53" s="10">
        <v>0.748</v>
      </c>
    </row>
    <row r="54">
      <c r="A54" s="10">
        <v>5300.0</v>
      </c>
      <c r="B54" s="10">
        <v>0.282</v>
      </c>
      <c r="C54" s="10">
        <v>377.1</v>
      </c>
      <c r="D54" s="10">
        <v>0.748</v>
      </c>
    </row>
    <row r="55">
      <c r="A55" s="10">
        <v>5400.0</v>
      </c>
      <c r="B55" s="10">
        <v>0.286</v>
      </c>
      <c r="C55" s="10">
        <v>382.8</v>
      </c>
      <c r="D55" s="10">
        <v>0.76</v>
      </c>
    </row>
    <row r="56">
      <c r="A56" s="10">
        <v>5500.0</v>
      </c>
      <c r="B56" s="10">
        <v>0.288</v>
      </c>
      <c r="C56" s="10">
        <v>377.3</v>
      </c>
      <c r="D56" s="10">
        <v>0.764</v>
      </c>
    </row>
    <row r="57">
      <c r="A57" s="10">
        <v>5600.0</v>
      </c>
      <c r="B57" s="10">
        <v>0.288</v>
      </c>
      <c r="C57" s="10">
        <v>377.1</v>
      </c>
      <c r="D57" s="10">
        <v>0.768</v>
      </c>
    </row>
    <row r="58">
      <c r="A58" s="10">
        <v>5700.0</v>
      </c>
      <c r="B58" s="10">
        <v>0.334</v>
      </c>
      <c r="C58" s="10">
        <v>429.9</v>
      </c>
      <c r="D58" s="10">
        <v>0.772</v>
      </c>
    </row>
    <row r="59">
      <c r="A59" s="10">
        <v>5800.0</v>
      </c>
      <c r="B59" s="10">
        <v>0.34</v>
      </c>
      <c r="C59" s="10">
        <v>431.3</v>
      </c>
      <c r="D59" s="10">
        <v>0.764</v>
      </c>
    </row>
    <row r="60">
      <c r="A60" s="10">
        <v>5900.0</v>
      </c>
      <c r="B60" s="10">
        <v>0.328</v>
      </c>
      <c r="C60" s="10">
        <v>429.9</v>
      </c>
      <c r="D60" s="10">
        <v>0.76</v>
      </c>
    </row>
    <row r="61">
      <c r="A61" s="10">
        <v>6000.0</v>
      </c>
      <c r="B61" s="10">
        <v>0.322</v>
      </c>
      <c r="C61" s="10">
        <v>429.8</v>
      </c>
      <c r="D61" s="10">
        <v>0.748</v>
      </c>
    </row>
    <row r="62">
      <c r="A62" s="10">
        <v>6100.0</v>
      </c>
      <c r="B62" s="10">
        <v>0.318</v>
      </c>
      <c r="C62" s="10">
        <v>430.0</v>
      </c>
      <c r="D62" s="10">
        <v>0.74</v>
      </c>
    </row>
    <row r="63">
      <c r="A63" s="10">
        <v>6200.0</v>
      </c>
      <c r="B63" s="10">
        <v>0.314</v>
      </c>
      <c r="C63" s="10">
        <v>429.9</v>
      </c>
      <c r="D63" s="10">
        <v>0.732</v>
      </c>
    </row>
    <row r="64">
      <c r="A64" s="10">
        <v>6300.0</v>
      </c>
      <c r="B64" s="10">
        <v>0.318</v>
      </c>
      <c r="C64" s="10">
        <v>429.7</v>
      </c>
      <c r="D64" s="10">
        <v>0.736</v>
      </c>
    </row>
    <row r="65">
      <c r="A65" s="10">
        <v>6400.0</v>
      </c>
      <c r="B65" s="10">
        <v>0.318</v>
      </c>
      <c r="C65" s="10">
        <v>430.5</v>
      </c>
      <c r="D65" s="10">
        <v>0.744</v>
      </c>
    </row>
    <row r="66">
      <c r="A66" s="10">
        <v>6500.0</v>
      </c>
      <c r="B66" s="10">
        <v>0.322</v>
      </c>
      <c r="C66" s="10">
        <v>430.1</v>
      </c>
      <c r="D66" s="10">
        <v>0.736</v>
      </c>
    </row>
    <row r="67">
      <c r="A67" s="10">
        <v>6600.0</v>
      </c>
      <c r="B67" s="10">
        <v>0.348</v>
      </c>
      <c r="C67" s="10">
        <v>464.0</v>
      </c>
      <c r="D67" s="10">
        <v>0.728</v>
      </c>
    </row>
    <row r="68">
      <c r="A68" s="10">
        <v>6700.0</v>
      </c>
      <c r="B68" s="10">
        <v>0.324</v>
      </c>
      <c r="C68" s="10">
        <v>430.3</v>
      </c>
      <c r="D68" s="10">
        <v>0.732</v>
      </c>
    </row>
    <row r="69">
      <c r="A69" s="10">
        <v>6800.0</v>
      </c>
      <c r="B69" s="10">
        <v>0.324</v>
      </c>
      <c r="C69" s="10">
        <v>429.8</v>
      </c>
      <c r="D69" s="10">
        <v>0.736</v>
      </c>
    </row>
    <row r="70">
      <c r="A70" s="10">
        <v>6900.0</v>
      </c>
      <c r="B70" s="10">
        <v>0.328</v>
      </c>
      <c r="C70" s="10">
        <v>440.6</v>
      </c>
      <c r="D70" s="10">
        <v>0.74</v>
      </c>
    </row>
    <row r="71">
      <c r="A71" s="10">
        <v>7000.0</v>
      </c>
      <c r="B71" s="10">
        <v>0.322</v>
      </c>
      <c r="C71" s="10">
        <v>430.1</v>
      </c>
      <c r="D71" s="10">
        <v>0.744</v>
      </c>
    </row>
    <row r="72">
      <c r="A72" s="10">
        <v>7100.0</v>
      </c>
      <c r="B72" s="10">
        <v>0.324</v>
      </c>
      <c r="C72" s="10">
        <v>429.9</v>
      </c>
      <c r="D72" s="10">
        <v>0.752</v>
      </c>
    </row>
    <row r="73">
      <c r="A73" s="10">
        <v>7200.0</v>
      </c>
      <c r="B73" s="10">
        <v>0.324</v>
      </c>
      <c r="C73" s="10">
        <v>429.7</v>
      </c>
      <c r="D73" s="10">
        <v>0.756</v>
      </c>
    </row>
    <row r="74">
      <c r="A74" s="10">
        <v>7300.0</v>
      </c>
      <c r="B74" s="10">
        <v>0.328</v>
      </c>
      <c r="C74" s="10">
        <v>429.8</v>
      </c>
      <c r="D74" s="10">
        <v>0.764</v>
      </c>
    </row>
    <row r="75">
      <c r="A75" s="10">
        <v>7400.0</v>
      </c>
      <c r="B75" s="10">
        <v>0.33</v>
      </c>
      <c r="C75" s="10">
        <v>431.3</v>
      </c>
      <c r="D75" s="10">
        <v>0.768</v>
      </c>
    </row>
    <row r="76">
      <c r="A76" s="10">
        <v>7500.0</v>
      </c>
      <c r="B76" s="10">
        <v>0.33</v>
      </c>
      <c r="C76" s="10">
        <v>429.9</v>
      </c>
      <c r="D76" s="10">
        <v>0.768</v>
      </c>
    </row>
    <row r="77">
      <c r="A77" s="10">
        <v>7600.0</v>
      </c>
      <c r="B77" s="10">
        <v>0.328</v>
      </c>
      <c r="C77" s="10">
        <v>429.9</v>
      </c>
      <c r="D77" s="10">
        <v>0.76</v>
      </c>
    </row>
    <row r="78">
      <c r="A78" s="10">
        <v>7700.0</v>
      </c>
      <c r="B78" s="10">
        <v>0.324</v>
      </c>
      <c r="C78" s="10">
        <v>429.9</v>
      </c>
      <c r="D78" s="10">
        <v>0.752</v>
      </c>
    </row>
    <row r="79">
      <c r="A79" s="10">
        <v>7800.0</v>
      </c>
      <c r="B79" s="10">
        <v>0.282</v>
      </c>
      <c r="C79" s="10">
        <v>377.1</v>
      </c>
      <c r="D79" s="10">
        <v>0.748</v>
      </c>
    </row>
    <row r="80">
      <c r="A80" s="10">
        <v>7900.0</v>
      </c>
      <c r="B80" s="10">
        <v>0.286</v>
      </c>
      <c r="C80" s="10">
        <v>387.0</v>
      </c>
      <c r="D80" s="10">
        <v>0.74</v>
      </c>
    </row>
    <row r="81">
      <c r="A81" s="10">
        <v>8000.0</v>
      </c>
      <c r="B81" s="10">
        <v>0.278</v>
      </c>
      <c r="C81" s="10">
        <v>377.2</v>
      </c>
      <c r="D81" s="10">
        <v>0.74</v>
      </c>
    </row>
    <row r="82">
      <c r="A82" s="10">
        <v>8100.0</v>
      </c>
      <c r="B82" s="10">
        <v>0.278</v>
      </c>
      <c r="C82" s="10">
        <v>377.1</v>
      </c>
      <c r="D82" s="10">
        <v>0.74</v>
      </c>
    </row>
    <row r="83">
      <c r="A83" s="10">
        <v>8200.0</v>
      </c>
      <c r="B83" s="10">
        <v>0.282</v>
      </c>
      <c r="C83" s="10">
        <v>377.1</v>
      </c>
      <c r="D83" s="10">
        <v>0.748</v>
      </c>
    </row>
    <row r="84">
      <c r="A84" s="10">
        <v>8300.0</v>
      </c>
      <c r="B84" s="10">
        <v>0.286</v>
      </c>
      <c r="C84" s="10">
        <v>377.1</v>
      </c>
      <c r="D84" s="10">
        <v>0.752</v>
      </c>
    </row>
    <row r="85">
      <c r="A85" s="10">
        <v>8400.0</v>
      </c>
      <c r="B85" s="10">
        <v>0.286</v>
      </c>
      <c r="C85" s="10">
        <v>377.1</v>
      </c>
      <c r="D85" s="10">
        <v>0.756</v>
      </c>
    </row>
    <row r="86">
      <c r="A86" s="10">
        <v>8500.0</v>
      </c>
      <c r="B86" s="10">
        <v>0.286</v>
      </c>
      <c r="C86" s="10">
        <v>377.0</v>
      </c>
      <c r="D86" s="10">
        <v>0.76</v>
      </c>
    </row>
    <row r="87">
      <c r="A87" s="10">
        <v>8600.0</v>
      </c>
      <c r="B87" s="10">
        <v>0.288</v>
      </c>
      <c r="C87" s="10">
        <v>422.1</v>
      </c>
      <c r="D87" s="10">
        <v>0.764</v>
      </c>
    </row>
    <row r="88">
      <c r="A88" s="10">
        <v>8700.0</v>
      </c>
      <c r="B88" s="10">
        <v>0.328</v>
      </c>
      <c r="C88" s="10">
        <v>429.8</v>
      </c>
      <c r="D88" s="10">
        <v>0.764</v>
      </c>
    </row>
    <row r="89">
      <c r="A89" s="10">
        <v>8800.0</v>
      </c>
      <c r="B89" s="10">
        <v>0.328</v>
      </c>
      <c r="C89" s="10">
        <v>430.1</v>
      </c>
      <c r="D89" s="10">
        <v>0.764</v>
      </c>
    </row>
    <row r="90">
      <c r="A90" s="10">
        <v>8900.0</v>
      </c>
      <c r="B90" s="10">
        <v>0.328</v>
      </c>
      <c r="C90" s="10">
        <v>430.0</v>
      </c>
      <c r="D90" s="10">
        <v>0.76</v>
      </c>
    </row>
    <row r="91">
      <c r="A91" s="10">
        <v>9000.0</v>
      </c>
      <c r="B91" s="10">
        <v>0.322</v>
      </c>
      <c r="C91" s="10">
        <v>429.8</v>
      </c>
      <c r="D91" s="10">
        <v>0.748</v>
      </c>
    </row>
    <row r="92">
      <c r="A92" s="10">
        <v>9100.0</v>
      </c>
      <c r="B92" s="10">
        <v>0.318</v>
      </c>
      <c r="C92" s="10">
        <v>429.7</v>
      </c>
      <c r="D92" s="10">
        <v>0.74</v>
      </c>
    </row>
    <row r="93">
      <c r="A93" s="10">
        <v>9200.0</v>
      </c>
      <c r="B93" s="10">
        <v>0.314</v>
      </c>
      <c r="C93" s="10">
        <v>429.7</v>
      </c>
      <c r="D93" s="10">
        <v>0.732</v>
      </c>
    </row>
    <row r="94">
      <c r="A94" s="10">
        <v>9300.0</v>
      </c>
      <c r="B94" s="10">
        <v>0.314</v>
      </c>
      <c r="C94" s="10">
        <v>465.9</v>
      </c>
      <c r="D94" s="10">
        <v>0.728</v>
      </c>
    </row>
    <row r="95">
      <c r="A95" s="10">
        <v>9400.0</v>
      </c>
      <c r="B95" s="10">
        <v>0.324</v>
      </c>
      <c r="C95" s="10">
        <v>429.8</v>
      </c>
      <c r="D95" s="10">
        <v>0.732</v>
      </c>
    </row>
    <row r="96">
      <c r="A96" s="10">
        <v>9500.0</v>
      </c>
      <c r="B96" s="10">
        <v>0.318</v>
      </c>
      <c r="C96" s="10">
        <v>429.8</v>
      </c>
      <c r="D96" s="10">
        <v>0.736</v>
      </c>
    </row>
    <row r="97">
      <c r="A97" s="10">
        <v>9600.0</v>
      </c>
      <c r="B97" s="10">
        <v>0.318</v>
      </c>
      <c r="C97" s="10">
        <v>429.9</v>
      </c>
      <c r="D97" s="10">
        <v>0.74</v>
      </c>
    </row>
    <row r="98">
      <c r="A98" s="10">
        <v>9700.0</v>
      </c>
      <c r="B98" s="10">
        <v>0.322</v>
      </c>
      <c r="C98" s="10">
        <v>430.1</v>
      </c>
      <c r="D98" s="10">
        <v>0.748</v>
      </c>
    </row>
    <row r="99">
      <c r="A99" s="10">
        <v>9800.0</v>
      </c>
      <c r="B99" s="10">
        <v>0.324</v>
      </c>
      <c r="C99" s="10">
        <v>430.1</v>
      </c>
      <c r="D99" s="10">
        <v>0.756</v>
      </c>
    </row>
    <row r="100">
      <c r="A100" s="10">
        <v>9900.0</v>
      </c>
      <c r="B100" s="10">
        <v>0.328</v>
      </c>
      <c r="C100" s="10">
        <v>430.2</v>
      </c>
      <c r="D100" s="10">
        <v>0.76</v>
      </c>
    </row>
    <row r="101">
      <c r="A101" s="10">
        <v>10000.0</v>
      </c>
      <c r="B101" s="10">
        <v>0.328</v>
      </c>
      <c r="C101" s="10">
        <v>430.1</v>
      </c>
      <c r="D101" s="10">
        <v>0.764</v>
      </c>
    </row>
    <row r="102">
      <c r="A102" s="10">
        <v>10100.0</v>
      </c>
      <c r="B102" s="10">
        <v>0.33</v>
      </c>
      <c r="C102" s="10">
        <v>429.8</v>
      </c>
      <c r="D102" s="10">
        <v>0.768</v>
      </c>
    </row>
    <row r="103">
      <c r="A103" s="10">
        <v>10200.0</v>
      </c>
      <c r="B103" s="10">
        <v>0.328</v>
      </c>
      <c r="C103" s="10">
        <v>430.0</v>
      </c>
      <c r="D103" s="10">
        <v>0.764</v>
      </c>
    </row>
    <row r="104">
      <c r="A104" s="10">
        <v>10300.0</v>
      </c>
      <c r="B104" s="10">
        <v>0.324</v>
      </c>
      <c r="C104" s="10">
        <v>429.8</v>
      </c>
      <c r="D104" s="10">
        <v>0.756</v>
      </c>
    </row>
    <row r="105">
      <c r="A105" s="10">
        <v>10400.0</v>
      </c>
      <c r="B105" s="10">
        <v>0.322</v>
      </c>
      <c r="C105" s="10">
        <v>429.8</v>
      </c>
      <c r="D105" s="10">
        <v>0.748</v>
      </c>
    </row>
    <row r="106">
      <c r="A106" s="10">
        <v>10500.0</v>
      </c>
      <c r="B106" s="10">
        <v>0.318</v>
      </c>
      <c r="C106" s="10">
        <v>430.0</v>
      </c>
      <c r="D106" s="10">
        <v>0.768</v>
      </c>
    </row>
    <row r="107">
      <c r="A107" s="10">
        <v>10600.0</v>
      </c>
      <c r="B107" s="10">
        <v>0.314</v>
      </c>
      <c r="C107" s="10">
        <v>429.8</v>
      </c>
      <c r="D107" s="10">
        <v>0.76</v>
      </c>
    </row>
    <row r="108">
      <c r="A108" s="10">
        <v>10700.0</v>
      </c>
      <c r="B108" s="10">
        <v>0.292</v>
      </c>
      <c r="C108" s="10">
        <v>377.0</v>
      </c>
      <c r="D108" s="10">
        <v>0.752</v>
      </c>
    </row>
    <row r="109">
      <c r="A109" s="10">
        <v>10800.0</v>
      </c>
      <c r="B109" s="10">
        <v>0.312</v>
      </c>
      <c r="C109" s="10">
        <v>431.2</v>
      </c>
      <c r="D109" s="10">
        <v>0.74</v>
      </c>
    </row>
    <row r="110">
      <c r="A110" s="10">
        <v>10900.0</v>
      </c>
      <c r="B110" s="10">
        <v>0.318</v>
      </c>
      <c r="C110" s="10">
        <v>429.3</v>
      </c>
      <c r="D110" s="10">
        <v>0.732</v>
      </c>
    </row>
    <row r="111">
      <c r="A111" s="10">
        <v>11000.0</v>
      </c>
      <c r="B111" s="10">
        <v>0.314</v>
      </c>
      <c r="C111" s="10">
        <v>429.4</v>
      </c>
      <c r="D111" s="10">
        <v>0.732</v>
      </c>
    </row>
    <row r="112">
      <c r="A112" s="10">
        <v>11100.0</v>
      </c>
      <c r="B112" s="10">
        <v>0.314</v>
      </c>
      <c r="C112" s="10">
        <v>429.7</v>
      </c>
      <c r="D112" s="10">
        <v>0.732</v>
      </c>
    </row>
    <row r="113">
      <c r="A113" s="10">
        <v>11200.0</v>
      </c>
      <c r="B113" s="10">
        <v>0.318</v>
      </c>
      <c r="C113" s="10">
        <v>429.7</v>
      </c>
      <c r="D113" s="10">
        <v>0.736</v>
      </c>
    </row>
    <row r="114">
      <c r="A114" s="10">
        <v>11300.0</v>
      </c>
      <c r="B114" s="10">
        <v>0.318</v>
      </c>
      <c r="C114" s="10">
        <v>429.4</v>
      </c>
      <c r="D114" s="10">
        <v>0.744</v>
      </c>
    </row>
    <row r="115">
      <c r="A115" s="10">
        <v>11400.0</v>
      </c>
      <c r="B115" s="10">
        <v>0.322</v>
      </c>
      <c r="C115" s="10">
        <v>429.3</v>
      </c>
      <c r="D115" s="10">
        <v>0.748</v>
      </c>
    </row>
    <row r="116">
      <c r="A116" s="10">
        <v>11500.0</v>
      </c>
      <c r="B116" s="10">
        <v>0.324</v>
      </c>
      <c r="C116" s="10">
        <v>429.6</v>
      </c>
      <c r="D116" s="10">
        <v>0.752</v>
      </c>
    </row>
    <row r="117">
      <c r="A117" s="10">
        <v>11600.0</v>
      </c>
      <c r="B117" s="10">
        <v>0.328</v>
      </c>
      <c r="C117" s="10">
        <v>429.4</v>
      </c>
      <c r="D117" s="10">
        <v>0.76</v>
      </c>
    </row>
    <row r="118">
      <c r="A118" s="10">
        <v>11700.0</v>
      </c>
      <c r="B118" s="10">
        <v>0.328</v>
      </c>
      <c r="C118" s="10">
        <v>429.7</v>
      </c>
      <c r="D118" s="10">
        <v>0.764</v>
      </c>
    </row>
    <row r="119">
      <c r="A119" s="10">
        <v>11800.0</v>
      </c>
      <c r="B119" s="10">
        <v>0.334</v>
      </c>
      <c r="C119" s="10">
        <v>434.9</v>
      </c>
      <c r="D119" s="10">
        <v>0.768</v>
      </c>
    </row>
    <row r="120">
      <c r="A120" s="10">
        <v>11900.0</v>
      </c>
      <c r="B120" s="10">
        <v>0.328</v>
      </c>
      <c r="C120" s="10">
        <v>429.3</v>
      </c>
      <c r="D120" s="10">
        <v>0.764</v>
      </c>
    </row>
    <row r="121">
      <c r="A121" s="10">
        <v>12000.0</v>
      </c>
      <c r="B121" s="10">
        <v>0.324</v>
      </c>
      <c r="C121" s="10">
        <v>429.4</v>
      </c>
      <c r="D121" s="10">
        <v>0.752</v>
      </c>
    </row>
    <row r="122">
      <c r="A122" s="10">
        <v>12100.0</v>
      </c>
      <c r="B122" s="10">
        <v>0.348</v>
      </c>
      <c r="C122" s="10">
        <v>465.4</v>
      </c>
      <c r="D122" s="10">
        <v>0.744</v>
      </c>
    </row>
    <row r="123">
      <c r="A123" s="10">
        <v>12200.0</v>
      </c>
      <c r="B123" s="10">
        <v>0.318</v>
      </c>
      <c r="C123" s="10">
        <v>429.7</v>
      </c>
      <c r="D123" s="10">
        <v>0.736</v>
      </c>
    </row>
    <row r="124">
      <c r="A124" s="10">
        <v>12300.0</v>
      </c>
      <c r="B124" s="10">
        <v>0.318</v>
      </c>
      <c r="C124" s="10">
        <v>429.8</v>
      </c>
      <c r="D124" s="10">
        <v>0.736</v>
      </c>
    </row>
    <row r="125">
      <c r="A125" s="10">
        <v>12400.0</v>
      </c>
      <c r="B125" s="10">
        <v>0.318</v>
      </c>
      <c r="C125" s="10">
        <v>429.7</v>
      </c>
      <c r="D125" s="10">
        <v>0.736</v>
      </c>
    </row>
    <row r="126">
      <c r="A126" s="10">
        <v>12500.0</v>
      </c>
      <c r="B126" s="10">
        <v>0.318</v>
      </c>
      <c r="C126" s="10">
        <v>429.6</v>
      </c>
      <c r="D126" s="10">
        <v>0.74</v>
      </c>
    </row>
    <row r="127">
      <c r="A127" s="10">
        <v>12600.0</v>
      </c>
      <c r="B127" s="10">
        <v>0.318</v>
      </c>
      <c r="C127" s="10">
        <v>429.4</v>
      </c>
      <c r="D127" s="10">
        <v>0.744</v>
      </c>
    </row>
    <row r="128">
      <c r="A128" s="10">
        <v>12700.0</v>
      </c>
      <c r="B128" s="10">
        <v>0.322</v>
      </c>
      <c r="C128" s="10">
        <v>429.4</v>
      </c>
      <c r="D128" s="10">
        <v>0.748</v>
      </c>
    </row>
    <row r="129">
      <c r="A129" s="10">
        <v>12800.0</v>
      </c>
      <c r="B129" s="10">
        <v>0.324</v>
      </c>
      <c r="C129" s="10">
        <v>389.2</v>
      </c>
      <c r="D129" s="10">
        <v>0.752</v>
      </c>
    </row>
    <row r="130">
      <c r="A130" s="10">
        <v>12900.0</v>
      </c>
      <c r="B130" s="10">
        <v>0.288</v>
      </c>
      <c r="C130" s="10">
        <v>377.0</v>
      </c>
      <c r="D130" s="10">
        <v>0.764</v>
      </c>
    </row>
    <row r="131">
      <c r="A131" s="10">
        <v>13000.0</v>
      </c>
      <c r="B131" s="10">
        <v>0.288</v>
      </c>
      <c r="C131" s="10">
        <v>377.4</v>
      </c>
      <c r="D131" s="10">
        <v>0.768</v>
      </c>
    </row>
    <row r="132">
      <c r="A132" s="10">
        <v>13100.0</v>
      </c>
      <c r="B132" s="10">
        <v>0.292</v>
      </c>
      <c r="C132" s="10">
        <v>377.5</v>
      </c>
      <c r="D132" s="10">
        <v>0.772</v>
      </c>
    </row>
    <row r="133">
      <c r="A133" s="10">
        <v>13200.0</v>
      </c>
      <c r="B133" s="10">
        <v>0.288</v>
      </c>
      <c r="C133" s="10">
        <v>377.4</v>
      </c>
      <c r="D133" s="10">
        <v>0.764</v>
      </c>
    </row>
    <row r="134">
      <c r="A134" s="10">
        <v>13300.0</v>
      </c>
      <c r="B134" s="10">
        <v>0.292</v>
      </c>
      <c r="C134" s="10">
        <v>377.8</v>
      </c>
      <c r="D134" s="10">
        <v>0.756</v>
      </c>
    </row>
    <row r="135">
      <c r="A135" s="10">
        <v>13400.0</v>
      </c>
      <c r="B135" s="10">
        <v>0.282</v>
      </c>
      <c r="C135" s="10">
        <v>377.0</v>
      </c>
      <c r="D135" s="10">
        <v>0.748</v>
      </c>
    </row>
    <row r="136">
      <c r="A136" s="10">
        <v>13500.0</v>
      </c>
      <c r="B136" s="10">
        <v>0.278</v>
      </c>
      <c r="C136" s="10">
        <v>377.0</v>
      </c>
      <c r="D136" s="10">
        <v>0.736</v>
      </c>
    </row>
    <row r="137">
      <c r="A137" s="10">
        <v>13600.0</v>
      </c>
      <c r="B137" s="10">
        <v>0.276</v>
      </c>
      <c r="C137" s="10">
        <v>377.1</v>
      </c>
      <c r="D137" s="10">
        <v>0.732</v>
      </c>
    </row>
    <row r="138">
      <c r="A138" s="10">
        <v>13700.0</v>
      </c>
      <c r="B138" s="10">
        <v>0.278</v>
      </c>
      <c r="C138" s="10">
        <v>377.3</v>
      </c>
      <c r="D138" s="10">
        <v>0.736</v>
      </c>
    </row>
    <row r="139">
      <c r="A139" s="10">
        <v>13800.0</v>
      </c>
      <c r="B139" s="10">
        <v>0.288</v>
      </c>
      <c r="C139" s="10">
        <v>377.1</v>
      </c>
      <c r="D139" s="10">
        <v>0.74</v>
      </c>
    </row>
    <row r="140">
      <c r="A140" s="10">
        <v>13900.0</v>
      </c>
      <c r="B140" s="10">
        <v>0.282</v>
      </c>
      <c r="C140" s="10">
        <v>377.0</v>
      </c>
      <c r="D140" s="10">
        <v>0.748</v>
      </c>
    </row>
    <row r="141">
      <c r="A141" s="10">
        <v>14000.0</v>
      </c>
      <c r="B141" s="10">
        <v>0.286</v>
      </c>
      <c r="C141" s="10">
        <v>378.0</v>
      </c>
      <c r="D141" s="10">
        <v>0.752</v>
      </c>
    </row>
    <row r="142">
      <c r="A142" s="10">
        <v>14100.0</v>
      </c>
      <c r="B142" s="10">
        <v>0.286</v>
      </c>
      <c r="C142" s="10">
        <v>377.1</v>
      </c>
      <c r="D142" s="10">
        <v>0.74</v>
      </c>
    </row>
    <row r="143">
      <c r="A143" s="10">
        <v>14200.0</v>
      </c>
      <c r="B143" s="10">
        <v>0.288</v>
      </c>
      <c r="C143" s="10">
        <v>377.0</v>
      </c>
      <c r="D143" s="10">
        <v>0.744</v>
      </c>
    </row>
    <row r="144">
      <c r="A144" s="10">
        <v>14300.0</v>
      </c>
      <c r="B144" s="10">
        <v>0.292</v>
      </c>
      <c r="C144" s="10">
        <v>377.1</v>
      </c>
      <c r="D144" s="10">
        <v>0.748</v>
      </c>
    </row>
    <row r="145">
      <c r="A145" s="10">
        <v>14400.0</v>
      </c>
      <c r="B145" s="10">
        <v>0.292</v>
      </c>
      <c r="C145" s="10">
        <v>377.1</v>
      </c>
      <c r="D145" s="10">
        <v>0.752</v>
      </c>
    </row>
    <row r="146">
      <c r="A146" s="10">
        <v>14500.0</v>
      </c>
      <c r="B146" s="10">
        <v>0.294</v>
      </c>
      <c r="C146" s="10">
        <v>386.8</v>
      </c>
      <c r="D146" s="10">
        <v>0.76</v>
      </c>
    </row>
    <row r="147">
      <c r="A147" s="10">
        <v>14600.0</v>
      </c>
      <c r="B147" s="10">
        <v>0.288</v>
      </c>
      <c r="C147" s="10">
        <v>377.2</v>
      </c>
      <c r="D147" s="10">
        <v>0.764</v>
      </c>
    </row>
    <row r="148">
      <c r="A148" s="10">
        <v>14700.0</v>
      </c>
      <c r="B148" s="10">
        <v>0.288</v>
      </c>
      <c r="C148" s="10">
        <v>377.0</v>
      </c>
      <c r="D148" s="10">
        <v>0.768</v>
      </c>
    </row>
    <row r="149">
      <c r="A149" s="10">
        <v>14800.0</v>
      </c>
      <c r="B149" s="10">
        <v>0.292</v>
      </c>
      <c r="C149" s="10">
        <v>377.0</v>
      </c>
      <c r="D149" s="10">
        <v>0.772</v>
      </c>
    </row>
    <row r="150">
      <c r="A150" s="10">
        <v>14900.0</v>
      </c>
      <c r="B150" s="10">
        <v>0.314</v>
      </c>
      <c r="C150" s="10">
        <v>412.8</v>
      </c>
      <c r="D150" s="10">
        <v>0.764</v>
      </c>
    </row>
    <row r="151">
      <c r="A151" s="10">
        <v>15000.0</v>
      </c>
      <c r="B151" s="10">
        <v>0.288</v>
      </c>
      <c r="C151" s="10">
        <v>385.3</v>
      </c>
      <c r="D151" s="10">
        <v>0.752</v>
      </c>
    </row>
    <row r="152">
      <c r="A152" s="10">
        <v>15100.0</v>
      </c>
      <c r="B152" s="10">
        <v>0.282</v>
      </c>
      <c r="C152" s="10">
        <v>377.1</v>
      </c>
      <c r="D152" s="10">
        <v>0.744</v>
      </c>
    </row>
    <row r="153">
      <c r="A153" s="10">
        <v>15200.0</v>
      </c>
      <c r="B153" s="10">
        <v>0.278</v>
      </c>
      <c r="C153" s="10">
        <v>377.0</v>
      </c>
      <c r="D153" s="10">
        <v>0.736</v>
      </c>
    </row>
    <row r="154">
      <c r="A154" s="10">
        <v>15300.0</v>
      </c>
      <c r="B154" s="10">
        <v>0.276</v>
      </c>
      <c r="C154" s="10">
        <v>377.5</v>
      </c>
      <c r="D154" s="10">
        <v>0.732</v>
      </c>
    </row>
    <row r="155">
      <c r="A155" s="10">
        <v>15400.0</v>
      </c>
      <c r="B155" s="10">
        <v>0.278</v>
      </c>
      <c r="C155" s="10">
        <v>377.1</v>
      </c>
      <c r="D155" s="10">
        <v>0.736</v>
      </c>
    </row>
    <row r="156">
      <c r="A156" s="10">
        <v>15500.0</v>
      </c>
      <c r="B156" s="10">
        <v>0.286</v>
      </c>
      <c r="C156" s="10">
        <v>385.3</v>
      </c>
      <c r="D156" s="10">
        <v>0.74</v>
      </c>
    </row>
    <row r="157">
      <c r="A157" s="10">
        <v>15600.0</v>
      </c>
      <c r="B157" s="10">
        <v>0.282</v>
      </c>
      <c r="C157" s="10">
        <v>377.6</v>
      </c>
      <c r="D157" s="10">
        <v>0.748</v>
      </c>
    </row>
    <row r="158">
      <c r="A158" s="10">
        <v>15700.0</v>
      </c>
      <c r="B158" s="10">
        <v>0.286</v>
      </c>
      <c r="C158" s="10">
        <v>377.4</v>
      </c>
      <c r="D158" s="10">
        <v>0.752</v>
      </c>
    </row>
    <row r="159">
      <c r="A159" s="10">
        <v>15800.0</v>
      </c>
      <c r="B159" s="10">
        <v>0.288</v>
      </c>
      <c r="C159" s="10">
        <v>377.4</v>
      </c>
      <c r="D159" s="10">
        <v>0.76</v>
      </c>
    </row>
    <row r="160">
      <c r="A160" s="10">
        <v>15900.0</v>
      </c>
      <c r="B160" s="10">
        <v>0.288</v>
      </c>
      <c r="C160" s="10">
        <v>377.0</v>
      </c>
      <c r="D160" s="10">
        <v>0.764</v>
      </c>
    </row>
    <row r="161">
      <c r="A161" s="10">
        <v>16000.0</v>
      </c>
      <c r="B161" s="10">
        <v>0.298</v>
      </c>
      <c r="C161" s="10">
        <v>387.1</v>
      </c>
      <c r="D161" s="10">
        <v>0.768</v>
      </c>
    </row>
    <row r="162">
      <c r="A162" s="10">
        <v>16100.0</v>
      </c>
      <c r="B162" s="10">
        <v>0.292</v>
      </c>
      <c r="C162" s="10">
        <v>377.1</v>
      </c>
      <c r="D162" s="10">
        <v>0.772</v>
      </c>
    </row>
    <row r="163">
      <c r="A163" s="10">
        <v>16200.0</v>
      </c>
      <c r="B163" s="10">
        <v>0.288</v>
      </c>
      <c r="C163" s="10">
        <v>377.2</v>
      </c>
      <c r="D163" s="10">
        <v>0.768</v>
      </c>
    </row>
    <row r="164">
      <c r="A164" s="10">
        <v>16300.0</v>
      </c>
      <c r="B164" s="10">
        <v>0.286</v>
      </c>
      <c r="C164" s="10">
        <v>377.9</v>
      </c>
      <c r="D164" s="10">
        <v>0.76</v>
      </c>
    </row>
    <row r="165">
      <c r="A165" s="10">
        <v>16400.0</v>
      </c>
      <c r="B165" s="10">
        <v>0.282</v>
      </c>
      <c r="C165" s="10">
        <v>377.4</v>
      </c>
      <c r="D165" s="10">
        <v>0.748</v>
      </c>
    </row>
    <row r="166">
      <c r="A166" s="10">
        <v>16500.0</v>
      </c>
      <c r="B166" s="10">
        <v>0.278</v>
      </c>
      <c r="C166" s="10">
        <v>377.4</v>
      </c>
      <c r="D166" s="10">
        <v>0.74</v>
      </c>
    </row>
    <row r="167">
      <c r="A167" s="10">
        <v>16600.0</v>
      </c>
      <c r="B167" s="10">
        <v>0.278</v>
      </c>
      <c r="C167" s="10">
        <v>377.7</v>
      </c>
      <c r="D167" s="10">
        <v>0.74</v>
      </c>
    </row>
    <row r="168">
      <c r="A168" s="10">
        <v>16700.0</v>
      </c>
      <c r="B168" s="10">
        <v>0.278</v>
      </c>
      <c r="C168" s="10">
        <v>387.3</v>
      </c>
      <c r="D168" s="10">
        <v>0.74</v>
      </c>
    </row>
    <row r="169">
      <c r="A169" s="10">
        <v>16800.0</v>
      </c>
      <c r="B169" s="10">
        <v>0.282</v>
      </c>
      <c r="C169" s="10">
        <v>377.3</v>
      </c>
      <c r="D169" s="10">
        <v>0.744</v>
      </c>
    </row>
    <row r="170">
      <c r="A170" s="10">
        <v>16900.0</v>
      </c>
      <c r="B170" s="10">
        <v>0.282</v>
      </c>
      <c r="C170" s="10">
        <v>377.0</v>
      </c>
      <c r="D170" s="10">
        <v>0.748</v>
      </c>
    </row>
    <row r="171">
      <c r="A171" s="10">
        <v>17000.0</v>
      </c>
      <c r="B171" s="10">
        <v>0.292</v>
      </c>
      <c r="C171" s="10">
        <v>377.1</v>
      </c>
      <c r="D171" s="10">
        <v>0.756</v>
      </c>
    </row>
    <row r="172">
      <c r="A172" s="10">
        <v>17100.0</v>
      </c>
      <c r="B172" s="10">
        <v>0.286</v>
      </c>
      <c r="C172" s="10">
        <v>377.1</v>
      </c>
      <c r="D172" s="10">
        <v>0.76</v>
      </c>
    </row>
    <row r="173">
      <c r="A173" s="10">
        <v>17200.0</v>
      </c>
      <c r="B173" s="10">
        <v>0.286</v>
      </c>
      <c r="C173" s="10">
        <v>385.6</v>
      </c>
      <c r="D173" s="10">
        <v>0.76</v>
      </c>
    </row>
    <row r="174">
      <c r="A174" s="10">
        <v>17300.0</v>
      </c>
      <c r="B174" s="10">
        <v>0.292</v>
      </c>
      <c r="C174" s="10">
        <v>377.0</v>
      </c>
      <c r="D174" s="10">
        <v>0.768</v>
      </c>
    </row>
    <row r="175">
      <c r="A175" s="10">
        <v>17400.0</v>
      </c>
      <c r="B175" s="10">
        <v>0.292</v>
      </c>
      <c r="C175" s="10">
        <v>377.1</v>
      </c>
      <c r="D175" s="10">
        <v>0.772</v>
      </c>
    </row>
    <row r="176">
      <c r="A176" s="10">
        <v>17500.0</v>
      </c>
      <c r="B176" s="10">
        <v>0.288</v>
      </c>
      <c r="C176" s="10">
        <v>377.1</v>
      </c>
      <c r="D176" s="10">
        <v>0.764</v>
      </c>
    </row>
    <row r="177">
      <c r="A177" s="10">
        <v>17600.0</v>
      </c>
      <c r="B177" s="10">
        <v>0.286</v>
      </c>
      <c r="C177" s="10">
        <v>412.7</v>
      </c>
      <c r="D177" s="10">
        <v>0.752</v>
      </c>
    </row>
    <row r="178">
      <c r="A178" s="10">
        <v>17700.0</v>
      </c>
      <c r="B178" s="10">
        <v>0.292</v>
      </c>
      <c r="C178" s="10">
        <v>382.3</v>
      </c>
      <c r="D178" s="10">
        <v>0.74</v>
      </c>
    </row>
    <row r="179">
      <c r="A179" s="10">
        <v>17800.0</v>
      </c>
      <c r="B179" s="10">
        <v>0.288</v>
      </c>
      <c r="C179" s="10">
        <v>380.7</v>
      </c>
      <c r="D179" s="10">
        <v>0.736</v>
      </c>
    </row>
    <row r="180">
      <c r="A180" s="10">
        <v>17900.0</v>
      </c>
      <c r="B180" s="10">
        <v>0.278</v>
      </c>
      <c r="C180" s="10">
        <v>377.2</v>
      </c>
      <c r="D180" s="10">
        <v>0.736</v>
      </c>
    </row>
    <row r="181">
      <c r="A181" s="10">
        <v>18000.0</v>
      </c>
      <c r="B181" s="10">
        <v>0.286</v>
      </c>
      <c r="C181" s="10">
        <v>377.1</v>
      </c>
      <c r="D181" s="10">
        <v>0.74</v>
      </c>
    </row>
    <row r="182">
      <c r="A182" s="10">
        <v>18100.0</v>
      </c>
      <c r="B182" s="10">
        <v>0.282</v>
      </c>
      <c r="C182" s="10">
        <v>377.1</v>
      </c>
      <c r="D182" s="10">
        <v>0.744</v>
      </c>
    </row>
    <row r="183">
      <c r="A183" s="10">
        <v>18200.0</v>
      </c>
      <c r="B183" s="10">
        <v>0.282</v>
      </c>
      <c r="C183" s="10">
        <v>377.1</v>
      </c>
      <c r="D183" s="10">
        <v>0.748</v>
      </c>
    </row>
    <row r="184">
      <c r="A184" s="10">
        <v>18300.0</v>
      </c>
      <c r="B184" s="10">
        <v>0.286</v>
      </c>
      <c r="C184" s="10">
        <v>377.3</v>
      </c>
      <c r="D184" s="10">
        <v>0.74</v>
      </c>
    </row>
    <row r="185">
      <c r="A185" s="10">
        <v>18400.0</v>
      </c>
      <c r="B185" s="10">
        <v>0.288</v>
      </c>
      <c r="C185" s="10">
        <v>377.2</v>
      </c>
      <c r="D185" s="10">
        <v>0.744</v>
      </c>
    </row>
    <row r="186">
      <c r="A186" s="10">
        <v>18500.0</v>
      </c>
      <c r="B186" s="10">
        <v>0.288</v>
      </c>
      <c r="C186" s="10">
        <v>377.1</v>
      </c>
      <c r="D186" s="10">
        <v>0.748</v>
      </c>
    </row>
    <row r="187">
      <c r="A187" s="10">
        <v>18600.0</v>
      </c>
      <c r="B187" s="10">
        <v>0.286</v>
      </c>
      <c r="C187" s="10">
        <v>377.1</v>
      </c>
      <c r="D187" s="10">
        <v>0.752</v>
      </c>
    </row>
    <row r="188">
      <c r="A188" s="10">
        <v>18700.0</v>
      </c>
      <c r="B188" s="10">
        <v>0.288</v>
      </c>
      <c r="C188" s="10">
        <v>382.3</v>
      </c>
      <c r="D188" s="10">
        <v>0.756</v>
      </c>
    </row>
    <row r="189">
      <c r="A189" s="10">
        <v>18800.0</v>
      </c>
      <c r="B189" s="10">
        <v>0.288</v>
      </c>
      <c r="C189" s="10">
        <v>377.4</v>
      </c>
      <c r="D189" s="10">
        <v>0.76</v>
      </c>
    </row>
    <row r="190">
      <c r="A190" s="10">
        <v>18900.0</v>
      </c>
      <c r="B190" s="10">
        <v>0.288</v>
      </c>
      <c r="C190" s="10">
        <v>377.4</v>
      </c>
      <c r="D190" s="10">
        <v>0.764</v>
      </c>
    </row>
    <row r="191">
      <c r="A191" s="10">
        <v>19000.0</v>
      </c>
      <c r="B191" s="10">
        <v>0.288</v>
      </c>
      <c r="C191" s="10">
        <v>377.5</v>
      </c>
      <c r="D191" s="10">
        <v>0.768</v>
      </c>
    </row>
    <row r="192">
      <c r="A192" s="10">
        <v>19100.0</v>
      </c>
      <c r="B192" s="10">
        <v>0.288</v>
      </c>
      <c r="C192" s="10">
        <v>377.5</v>
      </c>
      <c r="D192" s="10">
        <v>0.768</v>
      </c>
    </row>
    <row r="193">
      <c r="A193" s="10">
        <v>19200.0</v>
      </c>
      <c r="B193" s="10">
        <v>0.286</v>
      </c>
      <c r="C193" s="10">
        <v>377.1</v>
      </c>
      <c r="D193" s="10">
        <v>0.76</v>
      </c>
    </row>
    <row r="194">
      <c r="A194" s="10">
        <v>19300.0</v>
      </c>
      <c r="B194" s="10">
        <v>0.286</v>
      </c>
      <c r="C194" s="10">
        <v>377.0</v>
      </c>
      <c r="D194" s="10">
        <v>0.752</v>
      </c>
    </row>
    <row r="195">
      <c r="A195" s="10">
        <v>19400.0</v>
      </c>
      <c r="B195" s="10">
        <v>0.282</v>
      </c>
      <c r="C195" s="10">
        <v>379.2</v>
      </c>
      <c r="D195" s="10">
        <v>0.74</v>
      </c>
    </row>
    <row r="196">
      <c r="A196" s="10">
        <v>19500.0</v>
      </c>
      <c r="B196" s="10">
        <v>0.278</v>
      </c>
      <c r="C196" s="10">
        <v>377.1</v>
      </c>
      <c r="D196" s="10">
        <v>0.736</v>
      </c>
    </row>
    <row r="197">
      <c r="A197" s="10">
        <v>19600.0</v>
      </c>
      <c r="B197" s="10">
        <v>0.278</v>
      </c>
      <c r="C197" s="10">
        <v>377.0</v>
      </c>
      <c r="D197" s="10">
        <v>0.736</v>
      </c>
    </row>
    <row r="198">
      <c r="A198" s="10">
        <v>19700.0</v>
      </c>
      <c r="B198" s="10">
        <v>0.278</v>
      </c>
      <c r="C198" s="10">
        <v>377.1</v>
      </c>
      <c r="D198" s="10">
        <v>0.74</v>
      </c>
    </row>
    <row r="199">
      <c r="A199" s="10">
        <v>19800.0</v>
      </c>
      <c r="B199" s="10">
        <v>0.282</v>
      </c>
      <c r="C199" s="10">
        <v>377.1</v>
      </c>
      <c r="D199" s="10">
        <v>0.744</v>
      </c>
    </row>
    <row r="200">
      <c r="A200" s="10">
        <v>19900.0</v>
      </c>
      <c r="B200" s="10">
        <v>0.282</v>
      </c>
      <c r="C200" s="10">
        <v>377.1</v>
      </c>
      <c r="D200" s="10">
        <v>0.748</v>
      </c>
    </row>
    <row r="201">
      <c r="A201" s="10">
        <v>20000.0</v>
      </c>
      <c r="B201" s="10">
        <v>0.286</v>
      </c>
      <c r="C201" s="10">
        <v>377.1</v>
      </c>
      <c r="D201" s="10">
        <v>0.756</v>
      </c>
    </row>
    <row r="202">
      <c r="A202" s="10">
        <v>20100.0</v>
      </c>
      <c r="B202" s="10">
        <v>0.286</v>
      </c>
      <c r="C202" s="10">
        <v>377.0</v>
      </c>
      <c r="D202" s="10">
        <v>0.76</v>
      </c>
    </row>
    <row r="203">
      <c r="A203" s="10">
        <v>20200.0</v>
      </c>
      <c r="B203" s="10">
        <v>0.288</v>
      </c>
      <c r="C203" s="10">
        <v>377.0</v>
      </c>
      <c r="D203" s="10">
        <v>0.768</v>
      </c>
    </row>
    <row r="204">
      <c r="A204" s="10">
        <v>20300.0</v>
      </c>
      <c r="B204" s="10">
        <v>0.292</v>
      </c>
      <c r="C204" s="10">
        <v>377.0</v>
      </c>
      <c r="D204" s="10">
        <v>0.776</v>
      </c>
    </row>
    <row r="205">
      <c r="A205" s="10">
        <v>20400.0</v>
      </c>
      <c r="B205" s="10">
        <v>0.318</v>
      </c>
      <c r="C205" s="10">
        <v>413.2</v>
      </c>
      <c r="D205" s="10">
        <v>0.768</v>
      </c>
    </row>
    <row r="206">
      <c r="A206" s="10">
        <v>20500.0</v>
      </c>
      <c r="B206" s="10">
        <v>0.288</v>
      </c>
      <c r="C206" s="10">
        <v>377.2</v>
      </c>
      <c r="D206" s="10">
        <v>0.764</v>
      </c>
    </row>
    <row r="207">
      <c r="A207" s="10">
        <v>20600.0</v>
      </c>
      <c r="B207" s="10">
        <v>0.286</v>
      </c>
      <c r="C207" s="10">
        <v>377.1</v>
      </c>
      <c r="D207" s="10">
        <v>0.756</v>
      </c>
    </row>
    <row r="208">
      <c r="A208" s="10">
        <v>20700.0</v>
      </c>
      <c r="B208" s="10">
        <v>0.282</v>
      </c>
      <c r="C208" s="10">
        <v>377.1</v>
      </c>
      <c r="D208" s="10">
        <v>0.744</v>
      </c>
    </row>
    <row r="209">
      <c r="A209" s="10">
        <v>20800.0</v>
      </c>
      <c r="B209" s="10">
        <v>0.278</v>
      </c>
      <c r="C209" s="10">
        <v>377.4</v>
      </c>
      <c r="D209" s="10">
        <v>0.74</v>
      </c>
    </row>
    <row r="210">
      <c r="A210" s="10">
        <v>20900.0</v>
      </c>
      <c r="B210" s="10">
        <v>0.278</v>
      </c>
      <c r="C210" s="10">
        <v>377.1</v>
      </c>
      <c r="D210" s="10">
        <v>0.74</v>
      </c>
    </row>
    <row r="211">
      <c r="A211" s="10">
        <v>21000.0</v>
      </c>
      <c r="B211" s="10">
        <v>0.282</v>
      </c>
      <c r="C211" s="10">
        <v>377.1</v>
      </c>
      <c r="D211" s="10">
        <v>0.744</v>
      </c>
    </row>
    <row r="212">
      <c r="A212" s="10">
        <v>21100.0</v>
      </c>
      <c r="B212" s="10">
        <v>0.282</v>
      </c>
      <c r="C212" s="10">
        <v>377.1</v>
      </c>
      <c r="D212" s="10">
        <v>0.748</v>
      </c>
    </row>
    <row r="213">
      <c r="A213" s="10">
        <v>21200.0</v>
      </c>
      <c r="B213" s="10">
        <v>0.286</v>
      </c>
      <c r="C213" s="10">
        <v>377.2</v>
      </c>
      <c r="D213" s="10">
        <v>0.752</v>
      </c>
    </row>
    <row r="214">
      <c r="A214" s="10">
        <v>21300.0</v>
      </c>
      <c r="B214" s="10">
        <v>0.286</v>
      </c>
      <c r="C214" s="10">
        <v>377.1</v>
      </c>
      <c r="D214" s="10">
        <v>0.756</v>
      </c>
    </row>
    <row r="215">
      <c r="A215" s="10">
        <v>21400.0</v>
      </c>
      <c r="B215" s="10">
        <v>0.292</v>
      </c>
      <c r="C215" s="10">
        <v>377.1</v>
      </c>
      <c r="D215" s="10">
        <v>0.76</v>
      </c>
    </row>
    <row r="216">
      <c r="A216" s="10">
        <v>21500.0</v>
      </c>
      <c r="B216" s="10">
        <v>0.288</v>
      </c>
      <c r="C216" s="10">
        <v>378.5</v>
      </c>
      <c r="D216" s="10">
        <v>0.768</v>
      </c>
    </row>
    <row r="217">
      <c r="A217" s="10">
        <v>21600.0</v>
      </c>
      <c r="B217" s="10">
        <v>0.292</v>
      </c>
      <c r="C217" s="10">
        <v>377.1</v>
      </c>
      <c r="D217" s="10">
        <v>0.772</v>
      </c>
    </row>
    <row r="218">
      <c r="A218" s="10">
        <v>21700.0</v>
      </c>
      <c r="B218" s="10">
        <v>0.288</v>
      </c>
      <c r="C218" s="10">
        <v>377.0</v>
      </c>
      <c r="D218" s="10">
        <v>0.768</v>
      </c>
    </row>
    <row r="219">
      <c r="A219" s="10">
        <v>21800.0</v>
      </c>
      <c r="B219" s="10">
        <v>0.286</v>
      </c>
      <c r="C219" s="10">
        <v>377.3</v>
      </c>
      <c r="D219" s="10">
        <v>0.756</v>
      </c>
    </row>
    <row r="220">
      <c r="A220" s="10">
        <v>21900.0</v>
      </c>
      <c r="B220" s="10">
        <v>0.288</v>
      </c>
      <c r="C220" s="10">
        <v>377.1</v>
      </c>
      <c r="D220" s="10">
        <v>0.768</v>
      </c>
    </row>
    <row r="221">
      <c r="A221" s="10">
        <v>22000.0</v>
      </c>
      <c r="B221" s="10">
        <v>0.278</v>
      </c>
      <c r="C221" s="10">
        <v>377.0</v>
      </c>
      <c r="D221" s="10">
        <v>0.776</v>
      </c>
    </row>
    <row r="222">
      <c r="A222" s="10">
        <v>22100.0</v>
      </c>
      <c r="B222" s="10">
        <v>0.276</v>
      </c>
      <c r="C222" s="10">
        <v>377.4</v>
      </c>
      <c r="D222" s="10">
        <v>0.768</v>
      </c>
    </row>
    <row r="223">
      <c r="A223" s="10">
        <v>22200.0</v>
      </c>
      <c r="B223" s="10">
        <v>0.278</v>
      </c>
      <c r="C223" s="10">
        <v>378.8</v>
      </c>
      <c r="D223" s="10">
        <v>0.76</v>
      </c>
    </row>
    <row r="224">
      <c r="A224" s="10">
        <v>22300.0</v>
      </c>
      <c r="B224" s="10">
        <v>0.278</v>
      </c>
      <c r="C224" s="10">
        <v>377.4</v>
      </c>
      <c r="D224" s="10">
        <v>0.748</v>
      </c>
    </row>
    <row r="225">
      <c r="A225" s="10">
        <v>22400.0</v>
      </c>
      <c r="B225" s="10">
        <v>0.288</v>
      </c>
      <c r="C225" s="10">
        <v>377.6</v>
      </c>
      <c r="D225" s="10">
        <v>0.74</v>
      </c>
    </row>
    <row r="226">
      <c r="A226" s="10">
        <v>22500.0</v>
      </c>
      <c r="B226" s="10">
        <v>0.278</v>
      </c>
      <c r="C226" s="10">
        <v>377.0</v>
      </c>
      <c r="D226" s="10">
        <v>0.74</v>
      </c>
    </row>
    <row r="227">
      <c r="A227" s="10">
        <v>22600.0</v>
      </c>
      <c r="B227" s="10">
        <v>0.278</v>
      </c>
      <c r="C227" s="10">
        <v>377.2</v>
      </c>
      <c r="D227" s="10">
        <v>0.74</v>
      </c>
    </row>
    <row r="228">
      <c r="A228" s="10">
        <v>22700.0</v>
      </c>
      <c r="B228" s="10">
        <v>0.282</v>
      </c>
      <c r="C228" s="10">
        <v>377.0</v>
      </c>
      <c r="D228" s="10">
        <v>0.744</v>
      </c>
    </row>
    <row r="229">
      <c r="A229" s="10">
        <v>22800.0</v>
      </c>
      <c r="B229" s="10">
        <v>0.282</v>
      </c>
      <c r="C229" s="10">
        <v>376.9</v>
      </c>
      <c r="D229" s="10">
        <v>0.748</v>
      </c>
    </row>
    <row r="230">
      <c r="A230" s="10">
        <v>22900.0</v>
      </c>
      <c r="B230" s="10">
        <v>0.286</v>
      </c>
      <c r="C230" s="10">
        <v>377.1</v>
      </c>
      <c r="D230" s="10">
        <v>0.752</v>
      </c>
    </row>
    <row r="231">
      <c r="A231" s="10">
        <v>23000.0</v>
      </c>
      <c r="B231" s="10">
        <v>0.286</v>
      </c>
      <c r="C231" s="10">
        <v>377.0</v>
      </c>
      <c r="D231" s="10">
        <v>0.76</v>
      </c>
    </row>
    <row r="232">
      <c r="A232" s="10">
        <v>23100.0</v>
      </c>
      <c r="B232" s="10">
        <v>0.294</v>
      </c>
      <c r="C232" s="10">
        <v>385.2</v>
      </c>
      <c r="D232" s="10">
        <v>0.764</v>
      </c>
    </row>
    <row r="233">
      <c r="A233" s="10">
        <v>23200.0</v>
      </c>
      <c r="B233" s="10">
        <v>0.318</v>
      </c>
      <c r="C233" s="10">
        <v>412.8</v>
      </c>
      <c r="D233" s="10">
        <v>0.768</v>
      </c>
    </row>
    <row r="234">
      <c r="A234" s="10">
        <v>23300.0</v>
      </c>
      <c r="B234" s="10">
        <v>0.288</v>
      </c>
      <c r="C234" s="10">
        <v>377.1</v>
      </c>
      <c r="D234" s="10">
        <v>0.768</v>
      </c>
    </row>
    <row r="235">
      <c r="A235" s="10">
        <v>23400.0</v>
      </c>
      <c r="B235" s="10">
        <v>0.288</v>
      </c>
      <c r="C235" s="10">
        <v>377.4</v>
      </c>
      <c r="D235" s="10">
        <v>0.764</v>
      </c>
    </row>
    <row r="236">
      <c r="A236" s="10">
        <v>23500.0</v>
      </c>
      <c r="B236" s="10">
        <v>0.286</v>
      </c>
      <c r="C236" s="10">
        <v>377.7</v>
      </c>
      <c r="D236" s="10">
        <v>0.752</v>
      </c>
    </row>
    <row r="237">
      <c r="A237" s="10">
        <v>23600.0</v>
      </c>
      <c r="B237" s="10">
        <v>0.288</v>
      </c>
      <c r="C237" s="10">
        <v>385.8</v>
      </c>
      <c r="D237" s="10">
        <v>0.744</v>
      </c>
    </row>
    <row r="238">
      <c r="A238" s="10">
        <v>23700.0</v>
      </c>
      <c r="B238" s="10">
        <v>0.278</v>
      </c>
      <c r="C238" s="10">
        <v>377.1</v>
      </c>
      <c r="D238" s="10">
        <v>0.736</v>
      </c>
    </row>
    <row r="239">
      <c r="A239" s="10">
        <v>23800.0</v>
      </c>
      <c r="B239" s="10">
        <v>0.282</v>
      </c>
      <c r="C239" s="10">
        <v>387.1</v>
      </c>
      <c r="D239" s="10">
        <v>0.732</v>
      </c>
    </row>
    <row r="240">
      <c r="A240" s="10">
        <v>23900.0</v>
      </c>
      <c r="B240" s="10">
        <v>0.278</v>
      </c>
      <c r="C240" s="10">
        <v>377.1</v>
      </c>
      <c r="D240" s="10">
        <v>0.74</v>
      </c>
    </row>
    <row r="241">
      <c r="A241" s="10">
        <v>24000.0</v>
      </c>
      <c r="B241" s="10">
        <v>0.282</v>
      </c>
      <c r="C241" s="10">
        <v>377.1</v>
      </c>
      <c r="D241" s="10">
        <v>0.748</v>
      </c>
    </row>
    <row r="242">
      <c r="A242" s="10">
        <v>24100.0</v>
      </c>
      <c r="B242" s="10">
        <v>0.288</v>
      </c>
      <c r="C242" s="10">
        <v>377.1</v>
      </c>
      <c r="D242" s="10">
        <v>0.748</v>
      </c>
    </row>
    <row r="243">
      <c r="A243" s="10">
        <v>24200.0</v>
      </c>
      <c r="B243" s="10">
        <v>0.286</v>
      </c>
      <c r="C243" s="10">
        <v>377.1</v>
      </c>
      <c r="D243" s="10">
        <v>0.756</v>
      </c>
    </row>
    <row r="244">
      <c r="A244" s="10">
        <v>24300.0</v>
      </c>
      <c r="B244" s="10">
        <v>0.288</v>
      </c>
      <c r="C244" s="10">
        <v>378.6</v>
      </c>
      <c r="D244" s="10">
        <v>0.764</v>
      </c>
    </row>
    <row r="245">
      <c r="A245" s="10">
        <v>24400.0</v>
      </c>
      <c r="B245" s="10">
        <v>0.288</v>
      </c>
      <c r="C245" s="10">
        <v>377.1</v>
      </c>
      <c r="D245" s="10">
        <v>0.768</v>
      </c>
    </row>
    <row r="246">
      <c r="A246" s="10">
        <v>24500.0</v>
      </c>
      <c r="B246" s="10">
        <v>0.292</v>
      </c>
      <c r="C246" s="10">
        <v>377.6</v>
      </c>
      <c r="D246" s="10">
        <v>0.776</v>
      </c>
    </row>
    <row r="247">
      <c r="A247" s="10">
        <v>24600.0</v>
      </c>
      <c r="B247" s="10">
        <v>0.294</v>
      </c>
      <c r="C247" s="10">
        <v>377.1</v>
      </c>
      <c r="D247" s="10">
        <v>0.772</v>
      </c>
    </row>
    <row r="248">
      <c r="A248" s="10">
        <v>24700.0</v>
      </c>
      <c r="B248" s="10">
        <v>0.288</v>
      </c>
      <c r="C248" s="10">
        <v>377.1</v>
      </c>
      <c r="D248" s="10">
        <v>0.764</v>
      </c>
    </row>
    <row r="249">
      <c r="A249" s="10">
        <v>24800.0</v>
      </c>
      <c r="B249" s="10">
        <v>0.286</v>
      </c>
      <c r="C249" s="10">
        <v>387.1</v>
      </c>
      <c r="D249" s="10">
        <v>0.752</v>
      </c>
    </row>
    <row r="250">
      <c r="A250" s="10">
        <v>24900.0</v>
      </c>
      <c r="B250" s="10">
        <v>0.282</v>
      </c>
      <c r="C250" s="10">
        <v>377.0</v>
      </c>
      <c r="D250" s="10">
        <v>0.744</v>
      </c>
    </row>
    <row r="251">
      <c r="A251" s="10">
        <v>25000.0</v>
      </c>
      <c r="B251" s="10">
        <v>0.278</v>
      </c>
      <c r="C251" s="10">
        <v>377.2</v>
      </c>
      <c r="D251" s="10">
        <v>0.736</v>
      </c>
    </row>
    <row r="252">
      <c r="A252" s="10">
        <v>25100.0</v>
      </c>
      <c r="B252" s="10">
        <v>0.278</v>
      </c>
      <c r="C252" s="10">
        <v>377.1</v>
      </c>
      <c r="D252" s="10">
        <v>0.74</v>
      </c>
    </row>
    <row r="253">
      <c r="A253" s="10">
        <v>25200.0</v>
      </c>
      <c r="B253" s="10">
        <v>0.282</v>
      </c>
      <c r="C253" s="10">
        <v>377.0</v>
      </c>
      <c r="D253" s="10">
        <v>0.744</v>
      </c>
    </row>
    <row r="254">
      <c r="A254" s="10">
        <v>25300.0</v>
      </c>
      <c r="B254" s="10">
        <v>0.282</v>
      </c>
      <c r="C254" s="10">
        <v>385.0</v>
      </c>
      <c r="D254" s="10">
        <v>0.748</v>
      </c>
    </row>
    <row r="255">
      <c r="A255" s="10">
        <v>25400.0</v>
      </c>
      <c r="B255" s="10">
        <v>0.286</v>
      </c>
      <c r="C255" s="10">
        <v>377.7</v>
      </c>
      <c r="D255" s="10">
        <v>0.756</v>
      </c>
    </row>
    <row r="256">
      <c r="A256" s="10">
        <v>25500.0</v>
      </c>
      <c r="B256" s="10">
        <v>0.286</v>
      </c>
      <c r="C256" s="10">
        <v>377.4</v>
      </c>
      <c r="D256" s="10">
        <v>0.76</v>
      </c>
    </row>
    <row r="257">
      <c r="A257" s="10">
        <v>25600.0</v>
      </c>
      <c r="B257" s="10">
        <v>0.288</v>
      </c>
      <c r="C257" s="10">
        <v>377.5</v>
      </c>
      <c r="D257" s="10">
        <v>0.764</v>
      </c>
    </row>
    <row r="258">
      <c r="A258" s="10">
        <v>25700.0</v>
      </c>
      <c r="B258" s="10">
        <v>0.288</v>
      </c>
      <c r="C258" s="10">
        <v>377.4</v>
      </c>
      <c r="D258" s="10">
        <v>0.768</v>
      </c>
    </row>
    <row r="259">
      <c r="A259" s="10">
        <v>25800.0</v>
      </c>
      <c r="B259" s="10">
        <v>0.292</v>
      </c>
      <c r="C259" s="10">
        <v>388.7</v>
      </c>
      <c r="D259" s="10">
        <v>0.772</v>
      </c>
    </row>
    <row r="260">
      <c r="A260" s="10">
        <v>25900.0</v>
      </c>
      <c r="B260" s="10">
        <v>0.286</v>
      </c>
      <c r="C260" s="10">
        <v>413.4</v>
      </c>
      <c r="D260" s="10">
        <v>0.756</v>
      </c>
    </row>
    <row r="261">
      <c r="A261" s="10">
        <v>26000.0</v>
      </c>
      <c r="B261" s="10">
        <v>0.298</v>
      </c>
      <c r="C261" s="10">
        <v>377.1</v>
      </c>
      <c r="D261" s="10">
        <v>0.764</v>
      </c>
    </row>
    <row r="262">
      <c r="A262" s="10">
        <v>26100.0</v>
      </c>
      <c r="B262" s="10">
        <v>0.282</v>
      </c>
      <c r="C262" s="10">
        <v>377.1</v>
      </c>
      <c r="D262" s="10">
        <v>0.772</v>
      </c>
    </row>
    <row r="263">
      <c r="A263" s="10">
        <v>26200.0</v>
      </c>
      <c r="B263" s="10">
        <v>0.278</v>
      </c>
      <c r="C263" s="10">
        <v>377.0</v>
      </c>
      <c r="D263" s="10">
        <v>0.772</v>
      </c>
    </row>
    <row r="264">
      <c r="A264" s="10">
        <v>26300.0</v>
      </c>
      <c r="B264" s="10">
        <v>0.276</v>
      </c>
      <c r="C264" s="10">
        <v>383.9</v>
      </c>
      <c r="D264" s="10">
        <v>0.764</v>
      </c>
    </row>
    <row r="265">
      <c r="A265" s="10">
        <v>26400.0</v>
      </c>
      <c r="B265" s="10">
        <v>0.286</v>
      </c>
      <c r="C265" s="10">
        <v>377.0</v>
      </c>
      <c r="D265" s="10">
        <v>0.756</v>
      </c>
    </row>
    <row r="266">
      <c r="A266" s="10">
        <v>26500.0</v>
      </c>
      <c r="B266" s="10">
        <v>0.282</v>
      </c>
      <c r="C266" s="10">
        <v>377.2</v>
      </c>
      <c r="D266" s="10">
        <v>0.748</v>
      </c>
    </row>
    <row r="267">
      <c r="A267" s="10">
        <v>26600.0</v>
      </c>
      <c r="B267" s="10">
        <v>0.278</v>
      </c>
      <c r="C267" s="10">
        <v>377.1</v>
      </c>
      <c r="D267" s="10">
        <v>0.74</v>
      </c>
    </row>
    <row r="268">
      <c r="A268" s="10">
        <v>26700.0</v>
      </c>
      <c r="B268" s="10">
        <v>0.278</v>
      </c>
      <c r="C268" s="10">
        <v>377.1</v>
      </c>
      <c r="D268" s="10">
        <v>0.74</v>
      </c>
    </row>
    <row r="269">
      <c r="A269" s="10">
        <v>26800.0</v>
      </c>
      <c r="B269" s="10">
        <v>0.282</v>
      </c>
      <c r="C269" s="10">
        <v>377.0</v>
      </c>
      <c r="D269" s="10">
        <v>0.744</v>
      </c>
    </row>
    <row r="270">
      <c r="A270" s="10">
        <v>26900.0</v>
      </c>
      <c r="B270" s="10">
        <v>0.282</v>
      </c>
      <c r="C270" s="10">
        <v>377.1</v>
      </c>
      <c r="D270" s="10">
        <v>0.748</v>
      </c>
    </row>
    <row r="271">
      <c r="A271" s="10">
        <v>27000.0</v>
      </c>
      <c r="B271" s="10">
        <v>0.286</v>
      </c>
      <c r="C271" s="10">
        <v>377.0</v>
      </c>
      <c r="D271" s="10">
        <v>0.752</v>
      </c>
    </row>
    <row r="272">
      <c r="A272" s="10">
        <v>27100.0</v>
      </c>
      <c r="B272" s="10">
        <v>0.286</v>
      </c>
      <c r="C272" s="10">
        <v>377.0</v>
      </c>
      <c r="D272" s="10">
        <v>0.756</v>
      </c>
    </row>
    <row r="273">
      <c r="A273" s="10">
        <v>27200.0</v>
      </c>
      <c r="B273" s="10">
        <v>0.286</v>
      </c>
      <c r="C273" s="10">
        <v>377.1</v>
      </c>
      <c r="D273" s="10">
        <v>0.76</v>
      </c>
    </row>
    <row r="274">
      <c r="A274" s="10">
        <v>27300.0</v>
      </c>
      <c r="B274" s="10">
        <v>0.288</v>
      </c>
      <c r="C274" s="10">
        <v>377.1</v>
      </c>
      <c r="D274" s="10">
        <v>0.768</v>
      </c>
    </row>
    <row r="275">
      <c r="A275" s="10">
        <v>27400.0</v>
      </c>
      <c r="B275" s="10">
        <v>0.292</v>
      </c>
      <c r="C275" s="10">
        <v>377.0</v>
      </c>
      <c r="D275" s="10">
        <v>0.772</v>
      </c>
    </row>
    <row r="276">
      <c r="A276" s="10">
        <v>27500.0</v>
      </c>
      <c r="B276" s="10">
        <v>0.288</v>
      </c>
      <c r="C276" s="10">
        <v>377.0</v>
      </c>
      <c r="D276" s="10">
        <v>0.764</v>
      </c>
    </row>
    <row r="277">
      <c r="A277" s="10">
        <v>27600.0</v>
      </c>
      <c r="B277" s="10">
        <v>0.286</v>
      </c>
      <c r="C277" s="10">
        <v>377.2</v>
      </c>
      <c r="D277" s="10">
        <v>0.756</v>
      </c>
    </row>
    <row r="278">
      <c r="A278" s="10">
        <v>27700.0</v>
      </c>
      <c r="B278" s="10">
        <v>0.282</v>
      </c>
      <c r="C278" s="10">
        <v>377.0</v>
      </c>
      <c r="D278" s="10">
        <v>0.748</v>
      </c>
    </row>
    <row r="279">
      <c r="A279" s="10">
        <v>27800.0</v>
      </c>
      <c r="B279" s="10">
        <v>0.278</v>
      </c>
      <c r="C279" s="10">
        <v>377.1</v>
      </c>
      <c r="D279" s="10">
        <v>0.736</v>
      </c>
    </row>
    <row r="280">
      <c r="A280" s="10">
        <v>27900.0</v>
      </c>
      <c r="B280" s="10">
        <v>0.276</v>
      </c>
      <c r="C280" s="10">
        <v>377.4</v>
      </c>
      <c r="D280" s="10">
        <v>0.732</v>
      </c>
    </row>
    <row r="281">
      <c r="A281" s="10">
        <v>28000.0</v>
      </c>
      <c r="B281" s="10">
        <v>0.278</v>
      </c>
      <c r="C281" s="10">
        <v>377.4</v>
      </c>
      <c r="D281" s="10">
        <v>0.74</v>
      </c>
    </row>
    <row r="282">
      <c r="A282" s="10">
        <v>28100.0</v>
      </c>
      <c r="B282" s="10">
        <v>0.282</v>
      </c>
      <c r="C282" s="10">
        <v>377.2</v>
      </c>
      <c r="D282" s="10">
        <v>0.744</v>
      </c>
    </row>
    <row r="283">
      <c r="A283" s="10">
        <v>28200.0</v>
      </c>
      <c r="B283" s="10">
        <v>0.282</v>
      </c>
      <c r="C283" s="10">
        <v>377.1</v>
      </c>
      <c r="D283" s="10">
        <v>0.748</v>
      </c>
    </row>
    <row r="284">
      <c r="A284" s="10">
        <v>28300.0</v>
      </c>
      <c r="B284" s="10">
        <v>0.286</v>
      </c>
      <c r="C284" s="10">
        <v>377.1</v>
      </c>
      <c r="D284" s="10">
        <v>0.752</v>
      </c>
    </row>
    <row r="285">
      <c r="A285" s="10">
        <v>28400.0</v>
      </c>
      <c r="B285" s="10">
        <v>0.286</v>
      </c>
      <c r="C285" s="10">
        <v>377.0</v>
      </c>
      <c r="D285" s="10">
        <v>0.76</v>
      </c>
    </row>
    <row r="286">
      <c r="A286" s="10">
        <v>28500.0</v>
      </c>
      <c r="B286" s="10">
        <v>0.288</v>
      </c>
      <c r="C286" s="10">
        <v>377.0</v>
      </c>
      <c r="D286" s="10">
        <v>0.764</v>
      </c>
    </row>
    <row r="287">
      <c r="A287" s="10">
        <v>28600.0</v>
      </c>
      <c r="B287" s="10">
        <v>0.292</v>
      </c>
      <c r="C287" s="10">
        <v>377.1</v>
      </c>
      <c r="D287" s="10">
        <v>0.772</v>
      </c>
    </row>
    <row r="288">
      <c r="A288" s="10">
        <v>28700.0</v>
      </c>
      <c r="B288" s="10">
        <v>0.318</v>
      </c>
      <c r="C288" s="10">
        <v>413.1</v>
      </c>
      <c r="D288" s="10">
        <v>0.772</v>
      </c>
    </row>
    <row r="289">
      <c r="A289" s="10">
        <v>28800.0</v>
      </c>
      <c r="B289" s="10">
        <v>0.288</v>
      </c>
      <c r="C289" s="10">
        <v>377.8</v>
      </c>
      <c r="D289" s="10">
        <v>0.768</v>
      </c>
    </row>
    <row r="290">
      <c r="A290" s="10">
        <v>28900.0</v>
      </c>
      <c r="B290" s="10">
        <v>0.286</v>
      </c>
      <c r="C290" s="10">
        <v>377.3</v>
      </c>
      <c r="D290" s="10">
        <v>0.756</v>
      </c>
    </row>
    <row r="291">
      <c r="A291" s="10">
        <v>29000.0</v>
      </c>
      <c r="B291" s="10">
        <v>0.282</v>
      </c>
      <c r="C291" s="10">
        <v>377.4</v>
      </c>
      <c r="D291" s="10">
        <v>0.748</v>
      </c>
    </row>
    <row r="292">
      <c r="A292" s="10">
        <v>29100.0</v>
      </c>
      <c r="B292" s="10">
        <v>0.278</v>
      </c>
      <c r="C292" s="10">
        <v>377.0</v>
      </c>
      <c r="D292" s="10">
        <v>0.74</v>
      </c>
    </row>
    <row r="293">
      <c r="A293" s="10">
        <v>29200.0</v>
      </c>
      <c r="B293" s="10">
        <v>0.278</v>
      </c>
      <c r="C293" s="10">
        <v>376.9</v>
      </c>
      <c r="D293" s="10">
        <v>0.74</v>
      </c>
    </row>
    <row r="294">
      <c r="A294" s="10">
        <v>29300.0</v>
      </c>
      <c r="B294" s="10">
        <v>0.282</v>
      </c>
      <c r="C294" s="10">
        <v>377.0</v>
      </c>
      <c r="D294" s="10">
        <v>0.744</v>
      </c>
    </row>
    <row r="295">
      <c r="A295" s="10">
        <v>29400.0</v>
      </c>
      <c r="B295" s="10">
        <v>0.282</v>
      </c>
      <c r="C295" s="10">
        <v>377.0</v>
      </c>
      <c r="D295" s="10">
        <v>0.748</v>
      </c>
    </row>
    <row r="296">
      <c r="A296" s="10">
        <v>29500.0</v>
      </c>
      <c r="B296" s="10">
        <v>0.286</v>
      </c>
      <c r="C296" s="10">
        <v>377.0</v>
      </c>
      <c r="D296" s="10">
        <v>0.752</v>
      </c>
    </row>
    <row r="297">
      <c r="A297" s="10">
        <v>29600.0</v>
      </c>
      <c r="B297" s="10">
        <v>0.286</v>
      </c>
      <c r="C297" s="10">
        <v>377.0</v>
      </c>
      <c r="D297" s="10">
        <v>0.756</v>
      </c>
    </row>
    <row r="298">
      <c r="A298" s="10">
        <v>29700.0</v>
      </c>
      <c r="B298" s="10">
        <v>0.286</v>
      </c>
      <c r="C298" s="10">
        <v>377.0</v>
      </c>
      <c r="D298" s="10">
        <v>0.76</v>
      </c>
    </row>
    <row r="299">
      <c r="A299" s="10">
        <v>29800.0</v>
      </c>
      <c r="B299" s="10">
        <v>0.294</v>
      </c>
      <c r="C299" s="10">
        <v>377.2</v>
      </c>
      <c r="D299" s="10">
        <v>0.764</v>
      </c>
    </row>
    <row r="300">
      <c r="A300" s="10">
        <v>29900.0</v>
      </c>
      <c r="B300" s="10">
        <v>0.292</v>
      </c>
      <c r="C300" s="10">
        <v>377.1</v>
      </c>
      <c r="D300" s="10">
        <v>0.748</v>
      </c>
    </row>
    <row r="301">
      <c r="A301" s="10">
        <v>30000.0</v>
      </c>
      <c r="B301" s="10">
        <v>0.294</v>
      </c>
      <c r="C301" s="10">
        <v>377.1</v>
      </c>
      <c r="D301" s="10">
        <v>0.756</v>
      </c>
    </row>
    <row r="302">
      <c r="A302" s="10">
        <v>30100.0</v>
      </c>
      <c r="B302" s="10">
        <v>0.286</v>
      </c>
      <c r="C302" s="10">
        <v>377.1</v>
      </c>
      <c r="D302" s="10">
        <v>0.76</v>
      </c>
    </row>
    <row r="303">
      <c r="A303" s="10">
        <v>30200.0</v>
      </c>
      <c r="B303" s="10">
        <v>0.282</v>
      </c>
      <c r="C303" s="10">
        <v>377.0</v>
      </c>
      <c r="D303" s="10">
        <v>0.768</v>
      </c>
    </row>
    <row r="304">
      <c r="A304" s="10">
        <v>30300.0</v>
      </c>
      <c r="B304" s="10">
        <v>0.278</v>
      </c>
      <c r="C304" s="10">
        <v>377.0</v>
      </c>
      <c r="D304" s="10">
        <v>0.776</v>
      </c>
    </row>
    <row r="305">
      <c r="A305" s="10">
        <v>30400.0</v>
      </c>
      <c r="B305" s="10">
        <v>0.288</v>
      </c>
      <c r="C305" s="10">
        <v>377.1</v>
      </c>
      <c r="D305" s="10">
        <v>0.768</v>
      </c>
    </row>
    <row r="306">
      <c r="A306" s="10">
        <v>30500.0</v>
      </c>
      <c r="B306" s="10">
        <v>0.286</v>
      </c>
      <c r="C306" s="10">
        <v>377.0</v>
      </c>
      <c r="D306" s="10">
        <v>0.76</v>
      </c>
    </row>
    <row r="307">
      <c r="A307" s="10">
        <v>30600.0</v>
      </c>
      <c r="B307" s="10">
        <v>0.286</v>
      </c>
      <c r="C307" s="10">
        <v>377.0</v>
      </c>
      <c r="D307" s="10">
        <v>0.752</v>
      </c>
    </row>
    <row r="308">
      <c r="A308" s="10">
        <v>30700.0</v>
      </c>
      <c r="B308" s="10">
        <v>0.278</v>
      </c>
      <c r="C308" s="10">
        <v>377.0</v>
      </c>
      <c r="D308" s="10">
        <v>0.74</v>
      </c>
    </row>
    <row r="309">
      <c r="A309" s="10">
        <v>30800.0</v>
      </c>
      <c r="B309" s="10">
        <v>0.278</v>
      </c>
      <c r="C309" s="10">
        <v>377.1</v>
      </c>
      <c r="D309" s="10">
        <v>0.736</v>
      </c>
    </row>
    <row r="310">
      <c r="A310" s="10">
        <v>30900.0</v>
      </c>
      <c r="B310" s="10">
        <v>0.278</v>
      </c>
      <c r="C310" s="10">
        <v>377.1</v>
      </c>
      <c r="D310" s="10">
        <v>0.74</v>
      </c>
    </row>
    <row r="311">
      <c r="A311" s="10">
        <v>31000.0</v>
      </c>
      <c r="B311" s="10">
        <v>0.282</v>
      </c>
      <c r="C311" s="10">
        <v>377.0</v>
      </c>
      <c r="D311" s="10">
        <v>0.744</v>
      </c>
    </row>
    <row r="312">
      <c r="A312" s="10">
        <v>31100.0</v>
      </c>
      <c r="B312" s="10">
        <v>0.282</v>
      </c>
      <c r="C312" s="10">
        <v>377.2</v>
      </c>
      <c r="D312" s="10">
        <v>0.748</v>
      </c>
    </row>
    <row r="313">
      <c r="A313" s="10">
        <v>31200.0</v>
      </c>
      <c r="B313" s="10">
        <v>0.286</v>
      </c>
      <c r="C313" s="10">
        <v>377.3</v>
      </c>
      <c r="D313" s="10">
        <v>0.752</v>
      </c>
    </row>
    <row r="314">
      <c r="A314" s="10">
        <v>31300.0</v>
      </c>
      <c r="B314" s="10">
        <v>0.288</v>
      </c>
      <c r="C314" s="10">
        <v>377.5</v>
      </c>
      <c r="D314" s="10">
        <v>0.76</v>
      </c>
    </row>
    <row r="315">
      <c r="A315" s="10">
        <v>31400.0</v>
      </c>
      <c r="B315" s="10">
        <v>0.288</v>
      </c>
      <c r="C315" s="10">
        <v>377.5</v>
      </c>
      <c r="D315" s="10">
        <v>0.764</v>
      </c>
    </row>
    <row r="316">
      <c r="A316" s="10">
        <v>31500.0</v>
      </c>
      <c r="B316" s="10">
        <v>0.314</v>
      </c>
      <c r="C316" s="10">
        <v>413.1</v>
      </c>
      <c r="D316" s="10">
        <v>0.764</v>
      </c>
    </row>
    <row r="317">
      <c r="A317" s="10">
        <v>31600.0</v>
      </c>
      <c r="B317" s="10">
        <v>0.288</v>
      </c>
      <c r="C317" s="10">
        <v>377.0</v>
      </c>
      <c r="D317" s="10">
        <v>0.768</v>
      </c>
    </row>
    <row r="318">
      <c r="A318" s="10">
        <v>31700.0</v>
      </c>
      <c r="B318" s="10">
        <v>0.292</v>
      </c>
      <c r="C318" s="10">
        <v>382.5</v>
      </c>
      <c r="D318" s="10">
        <v>0.76</v>
      </c>
    </row>
    <row r="319">
      <c r="A319" s="10">
        <v>31800.0</v>
      </c>
      <c r="B319" s="10">
        <v>0.286</v>
      </c>
      <c r="C319" s="10">
        <v>377.0</v>
      </c>
      <c r="D319" s="10">
        <v>0.752</v>
      </c>
    </row>
    <row r="320">
      <c r="A320" s="10">
        <v>31900.0</v>
      </c>
      <c r="B320" s="10">
        <v>0.282</v>
      </c>
      <c r="C320" s="10">
        <v>377.0</v>
      </c>
      <c r="D320" s="10">
        <v>0.744</v>
      </c>
    </row>
    <row r="321">
      <c r="A321" s="10">
        <v>32000.0</v>
      </c>
      <c r="B321" s="10">
        <v>0.278</v>
      </c>
      <c r="C321" s="10">
        <v>377.4</v>
      </c>
      <c r="D321" s="10">
        <v>0.736</v>
      </c>
    </row>
    <row r="322">
      <c r="A322" s="10">
        <v>32100.0</v>
      </c>
      <c r="B322" s="10">
        <v>0.276</v>
      </c>
      <c r="C322" s="10">
        <v>377.5</v>
      </c>
      <c r="D322" s="10">
        <v>0.732</v>
      </c>
    </row>
    <row r="323">
      <c r="A323" s="10">
        <v>32200.0</v>
      </c>
      <c r="B323" s="10">
        <v>0.286</v>
      </c>
      <c r="C323" s="10">
        <v>377.4</v>
      </c>
      <c r="D323" s="10">
        <v>0.74</v>
      </c>
    </row>
    <row r="324">
      <c r="A324" s="10">
        <v>32300.0</v>
      </c>
      <c r="B324" s="10">
        <v>0.282</v>
      </c>
      <c r="C324" s="10">
        <v>377.4</v>
      </c>
      <c r="D324" s="10">
        <v>0.744</v>
      </c>
    </row>
    <row r="325">
      <c r="A325" s="10">
        <v>32400.0</v>
      </c>
      <c r="B325" s="10">
        <v>0.282</v>
      </c>
      <c r="C325" s="10">
        <v>377.1</v>
      </c>
      <c r="D325" s="10">
        <v>0.748</v>
      </c>
    </row>
    <row r="326">
      <c r="A326" s="10">
        <v>32500.0</v>
      </c>
      <c r="B326" s="10">
        <v>0.286</v>
      </c>
      <c r="C326" s="10">
        <v>377.0</v>
      </c>
      <c r="D326" s="10">
        <v>0.756</v>
      </c>
    </row>
    <row r="327">
      <c r="A327" s="10">
        <v>32600.0</v>
      </c>
      <c r="B327" s="10">
        <v>0.288</v>
      </c>
      <c r="C327" s="10">
        <v>377.0</v>
      </c>
      <c r="D327" s="10">
        <v>0.764</v>
      </c>
    </row>
    <row r="328">
      <c r="A328" s="10">
        <v>32700.0</v>
      </c>
      <c r="B328" s="10">
        <v>0.298</v>
      </c>
      <c r="C328" s="10">
        <v>376.9</v>
      </c>
      <c r="D328" s="10">
        <v>0.768</v>
      </c>
    </row>
    <row r="329">
      <c r="A329" s="10">
        <v>32800.0</v>
      </c>
      <c r="B329" s="10">
        <v>0.292</v>
      </c>
      <c r="C329" s="10">
        <v>377.4</v>
      </c>
      <c r="D329" s="10">
        <v>0.776</v>
      </c>
    </row>
    <row r="330">
      <c r="A330" s="10">
        <v>32900.0</v>
      </c>
      <c r="B330" s="10">
        <v>0.292</v>
      </c>
      <c r="C330" s="10">
        <v>377.0</v>
      </c>
      <c r="D330" s="10">
        <v>0.772</v>
      </c>
    </row>
    <row r="331">
      <c r="A331" s="10">
        <v>33000.0</v>
      </c>
      <c r="B331" s="10">
        <v>0.288</v>
      </c>
      <c r="C331" s="10">
        <v>377.1</v>
      </c>
      <c r="D331" s="10">
        <v>0.764</v>
      </c>
    </row>
    <row r="332">
      <c r="A332" s="10">
        <v>33100.0</v>
      </c>
      <c r="B332" s="10">
        <v>0.286</v>
      </c>
      <c r="C332" s="10">
        <v>377.0</v>
      </c>
      <c r="D332" s="10">
        <v>0.756</v>
      </c>
    </row>
    <row r="333">
      <c r="A333" s="10">
        <v>33200.0</v>
      </c>
      <c r="B333" s="10">
        <v>0.286</v>
      </c>
      <c r="C333" s="10">
        <v>377.0</v>
      </c>
      <c r="D333" s="10">
        <v>0.744</v>
      </c>
    </row>
    <row r="334">
      <c r="A334" s="10">
        <v>33300.0</v>
      </c>
      <c r="B334" s="10">
        <v>0.278</v>
      </c>
      <c r="C334" s="10">
        <v>377.0</v>
      </c>
      <c r="D334" s="10">
        <v>0.74</v>
      </c>
    </row>
    <row r="335">
      <c r="A335" s="10">
        <v>33400.0</v>
      </c>
      <c r="B335" s="10">
        <v>0.278</v>
      </c>
      <c r="C335" s="10">
        <v>381.9</v>
      </c>
      <c r="D335" s="10">
        <v>0.74</v>
      </c>
    </row>
    <row r="336">
      <c r="A336" s="10">
        <v>33500.0</v>
      </c>
      <c r="B336" s="10">
        <v>0.282</v>
      </c>
      <c r="C336" s="10">
        <v>377.0</v>
      </c>
      <c r="D336" s="10">
        <v>0.744</v>
      </c>
    </row>
    <row r="337">
      <c r="A337" s="10">
        <v>33600.0</v>
      </c>
      <c r="B337" s="10">
        <v>0.282</v>
      </c>
      <c r="C337" s="10">
        <v>377.0</v>
      </c>
      <c r="D337" s="10">
        <v>0.74</v>
      </c>
    </row>
    <row r="338">
      <c r="A338" s="10">
        <v>33700.0</v>
      </c>
      <c r="B338" s="10">
        <v>0.286</v>
      </c>
      <c r="C338" s="10">
        <v>377.0</v>
      </c>
      <c r="D338" s="10">
        <v>0.732</v>
      </c>
    </row>
    <row r="339">
      <c r="A339" s="10">
        <v>33800.0</v>
      </c>
      <c r="B339" s="10">
        <v>0.286</v>
      </c>
      <c r="C339" s="10">
        <v>377.2</v>
      </c>
      <c r="D339" s="10">
        <v>0.736</v>
      </c>
    </row>
    <row r="340">
      <c r="A340" s="10">
        <v>33900.0</v>
      </c>
      <c r="B340" s="10">
        <v>0.288</v>
      </c>
      <c r="C340" s="10">
        <v>385.5</v>
      </c>
      <c r="D340" s="10">
        <v>0.744</v>
      </c>
    </row>
    <row r="341">
      <c r="A341" s="10">
        <v>34000.0</v>
      </c>
      <c r="B341" s="10">
        <v>0.288</v>
      </c>
      <c r="C341" s="10">
        <v>377.1</v>
      </c>
      <c r="D341" s="10">
        <v>0.744</v>
      </c>
    </row>
    <row r="342">
      <c r="A342" s="10">
        <v>34100.0</v>
      </c>
      <c r="B342" s="10">
        <v>0.286</v>
      </c>
      <c r="C342" s="10">
        <v>377.0</v>
      </c>
      <c r="D342" s="10">
        <v>0.752</v>
      </c>
    </row>
    <row r="343">
      <c r="A343" s="10">
        <v>34200.0</v>
      </c>
      <c r="B343" s="10">
        <v>0.312</v>
      </c>
      <c r="C343" s="10">
        <v>413.0</v>
      </c>
      <c r="D343" s="10">
        <v>0.752</v>
      </c>
    </row>
    <row r="344">
      <c r="A344" s="10">
        <v>34300.0</v>
      </c>
      <c r="B344" s="10">
        <v>0.288</v>
      </c>
      <c r="C344" s="10">
        <v>376.9</v>
      </c>
      <c r="D344" s="10">
        <v>0.764</v>
      </c>
    </row>
    <row r="345">
      <c r="A345" s="10">
        <v>34400.0</v>
      </c>
      <c r="B345" s="10">
        <v>0.294</v>
      </c>
      <c r="C345" s="10">
        <v>384.8</v>
      </c>
      <c r="D345" s="10">
        <v>0.768</v>
      </c>
    </row>
    <row r="346">
      <c r="A346" s="10">
        <v>34500.0</v>
      </c>
      <c r="B346" s="10">
        <v>0.292</v>
      </c>
      <c r="C346" s="10">
        <v>377.2</v>
      </c>
      <c r="D346" s="10">
        <v>0.776</v>
      </c>
    </row>
    <row r="347">
      <c r="A347" s="10">
        <v>34600.0</v>
      </c>
      <c r="B347" s="10">
        <v>0.292</v>
      </c>
      <c r="C347" s="10">
        <v>377.3</v>
      </c>
      <c r="D347" s="10">
        <v>0.772</v>
      </c>
    </row>
    <row r="348">
      <c r="A348" s="10">
        <v>34700.0</v>
      </c>
      <c r="B348" s="10">
        <v>0.288</v>
      </c>
      <c r="C348" s="10">
        <v>377.3</v>
      </c>
      <c r="D348" s="10">
        <v>0.76</v>
      </c>
    </row>
    <row r="349">
      <c r="A349" s="10">
        <v>34800.0</v>
      </c>
      <c r="B349" s="10">
        <v>0.286</v>
      </c>
      <c r="C349" s="10">
        <v>377.6</v>
      </c>
      <c r="D349" s="10">
        <v>0.752</v>
      </c>
    </row>
    <row r="350">
      <c r="A350" s="10">
        <v>34900.0</v>
      </c>
      <c r="B350" s="10">
        <v>0.286</v>
      </c>
      <c r="C350" s="10">
        <v>385.0</v>
      </c>
      <c r="D350" s="10">
        <v>0.74</v>
      </c>
    </row>
    <row r="351">
      <c r="A351" s="10">
        <v>35000.0</v>
      </c>
      <c r="B351" s="10">
        <v>0.278</v>
      </c>
      <c r="C351" s="10">
        <v>377.0</v>
      </c>
      <c r="D351" s="10">
        <v>0.74</v>
      </c>
    </row>
    <row r="352">
      <c r="A352" s="10">
        <v>35100.0</v>
      </c>
      <c r="B352" s="10">
        <v>0.278</v>
      </c>
      <c r="C352" s="10">
        <v>377.0</v>
      </c>
      <c r="D352" s="10">
        <v>0.74</v>
      </c>
    </row>
    <row r="353">
      <c r="A353" s="10">
        <v>35200.0</v>
      </c>
      <c r="B353" s="10">
        <v>0.282</v>
      </c>
      <c r="C353" s="10">
        <v>377.1</v>
      </c>
      <c r="D353" s="10">
        <v>0.744</v>
      </c>
    </row>
    <row r="354">
      <c r="A354" s="10">
        <v>35300.0</v>
      </c>
      <c r="B354" s="10">
        <v>0.286</v>
      </c>
      <c r="C354" s="10">
        <v>377.0</v>
      </c>
      <c r="D354" s="10">
        <v>0.752</v>
      </c>
    </row>
    <row r="355">
      <c r="A355" s="10">
        <v>35400.0</v>
      </c>
      <c r="B355" s="10">
        <v>0.286</v>
      </c>
      <c r="C355" s="10">
        <v>377.1</v>
      </c>
      <c r="D355" s="10">
        <v>0.752</v>
      </c>
    </row>
    <row r="356">
      <c r="A356" s="10">
        <v>35500.0</v>
      </c>
      <c r="B356" s="10">
        <v>0.286</v>
      </c>
      <c r="C356" s="10">
        <v>377.0</v>
      </c>
      <c r="D356" s="10">
        <v>0.76</v>
      </c>
    </row>
    <row r="357">
      <c r="A357" s="10">
        <v>35600.0</v>
      </c>
      <c r="B357" s="10">
        <v>0.288</v>
      </c>
      <c r="C357" s="10">
        <v>377.0</v>
      </c>
      <c r="D357" s="10">
        <v>0.764</v>
      </c>
    </row>
    <row r="358">
      <c r="A358" s="10">
        <v>35700.0</v>
      </c>
      <c r="B358" s="10">
        <v>0.288</v>
      </c>
      <c r="C358" s="10">
        <v>377.0</v>
      </c>
      <c r="D358" s="10">
        <v>0.768</v>
      </c>
    </row>
    <row r="359">
      <c r="A359" s="10">
        <v>35800.0</v>
      </c>
      <c r="B359" s="10">
        <v>0.294</v>
      </c>
      <c r="C359" s="10">
        <v>377.1</v>
      </c>
      <c r="D359" s="10">
        <v>0.772</v>
      </c>
    </row>
    <row r="360">
      <c r="A360" s="10">
        <v>35900.0</v>
      </c>
      <c r="B360" s="10">
        <v>0.288</v>
      </c>
      <c r="C360" s="10">
        <v>376.9</v>
      </c>
      <c r="D360" s="10">
        <v>0.764</v>
      </c>
    </row>
    <row r="361">
      <c r="A361" s="10">
        <v>36000.0</v>
      </c>
      <c r="B361" s="10">
        <v>0.286</v>
      </c>
      <c r="C361" s="10">
        <v>377.0</v>
      </c>
      <c r="D361" s="10">
        <v>0.752</v>
      </c>
    </row>
    <row r="362">
      <c r="A362" s="10">
        <v>36100.0</v>
      </c>
      <c r="B362" s="10">
        <v>0.282</v>
      </c>
      <c r="C362" s="10">
        <v>385.2</v>
      </c>
      <c r="D362" s="10">
        <v>0.744</v>
      </c>
    </row>
    <row r="363">
      <c r="A363" s="10">
        <v>36200.0</v>
      </c>
      <c r="B363" s="10">
        <v>0.278</v>
      </c>
      <c r="C363" s="10">
        <v>377.1</v>
      </c>
      <c r="D363" s="10">
        <v>0.736</v>
      </c>
    </row>
    <row r="364">
      <c r="A364" s="10">
        <v>36300.0</v>
      </c>
      <c r="B364" s="10">
        <v>0.278</v>
      </c>
      <c r="C364" s="10">
        <v>377.0</v>
      </c>
      <c r="D364" s="10">
        <v>0.732</v>
      </c>
    </row>
    <row r="365">
      <c r="A365" s="10">
        <v>36400.0</v>
      </c>
      <c r="B365" s="10">
        <v>0.278</v>
      </c>
      <c r="C365" s="10">
        <v>377.1</v>
      </c>
      <c r="D365" s="10">
        <v>0.74</v>
      </c>
    </row>
    <row r="366">
      <c r="A366" s="10">
        <v>36500.0</v>
      </c>
      <c r="B366" s="10">
        <v>0.282</v>
      </c>
      <c r="C366" s="10">
        <v>376.9</v>
      </c>
      <c r="D366" s="10">
        <v>0.744</v>
      </c>
    </row>
    <row r="367">
      <c r="A367" s="10">
        <v>36600.0</v>
      </c>
      <c r="B367" s="10">
        <v>0.282</v>
      </c>
      <c r="C367" s="10">
        <v>387.9</v>
      </c>
      <c r="D367" s="10">
        <v>0.748</v>
      </c>
    </row>
    <row r="368">
      <c r="A368" s="10">
        <v>36700.0</v>
      </c>
      <c r="B368" s="10">
        <v>0.282</v>
      </c>
      <c r="C368" s="10">
        <v>376.9</v>
      </c>
      <c r="D368" s="10">
        <v>0.752</v>
      </c>
    </row>
    <row r="369">
      <c r="A369" s="10">
        <v>36800.0</v>
      </c>
      <c r="B369" s="10">
        <v>0.286</v>
      </c>
      <c r="C369" s="10">
        <v>377.1</v>
      </c>
      <c r="D369" s="10">
        <v>0.76</v>
      </c>
    </row>
    <row r="370">
      <c r="A370" s="10">
        <v>36900.0</v>
      </c>
      <c r="B370" s="10">
        <v>0.288</v>
      </c>
      <c r="C370" s="10">
        <v>377.0</v>
      </c>
      <c r="D370" s="10">
        <v>0.764</v>
      </c>
    </row>
    <row r="371">
      <c r="A371" s="10">
        <v>37000.0</v>
      </c>
      <c r="B371" s="10">
        <v>0.318</v>
      </c>
      <c r="C371" s="10">
        <v>412.7</v>
      </c>
      <c r="D371" s="10">
        <v>0.768</v>
      </c>
    </row>
    <row r="372">
      <c r="A372" s="10">
        <v>37100.0</v>
      </c>
      <c r="B372" s="10">
        <v>0.292</v>
      </c>
      <c r="C372" s="10">
        <v>377.2</v>
      </c>
      <c r="D372" s="10">
        <v>0.776</v>
      </c>
    </row>
    <row r="373">
      <c r="A373" s="10">
        <v>37200.0</v>
      </c>
      <c r="B373" s="10">
        <v>0.288</v>
      </c>
      <c r="C373" s="10">
        <v>376.9</v>
      </c>
      <c r="D373" s="10">
        <v>0.764</v>
      </c>
    </row>
    <row r="374">
      <c r="A374" s="10">
        <v>37300.0</v>
      </c>
      <c r="B374" s="10">
        <v>0.286</v>
      </c>
      <c r="C374" s="10">
        <v>376.9</v>
      </c>
      <c r="D374" s="10">
        <v>0.756</v>
      </c>
    </row>
    <row r="375">
      <c r="A375" s="10">
        <v>37400.0</v>
      </c>
      <c r="B375" s="10">
        <v>0.282</v>
      </c>
      <c r="C375" s="10">
        <v>376.9</v>
      </c>
      <c r="D375" s="10">
        <v>0.748</v>
      </c>
    </row>
    <row r="376">
      <c r="A376" s="10">
        <v>37500.0</v>
      </c>
      <c r="B376" s="10">
        <v>0.278</v>
      </c>
      <c r="C376" s="10">
        <v>377.0</v>
      </c>
      <c r="D376" s="10">
        <v>0.768</v>
      </c>
    </row>
    <row r="377">
      <c r="A377" s="10">
        <v>37600.0</v>
      </c>
      <c r="B377" s="10">
        <v>0.278</v>
      </c>
      <c r="C377" s="10">
        <v>376.9</v>
      </c>
      <c r="D377" s="10">
        <v>0.76</v>
      </c>
    </row>
    <row r="378">
      <c r="A378" s="10">
        <v>37700.0</v>
      </c>
      <c r="B378" s="10">
        <v>0.282</v>
      </c>
      <c r="C378" s="10">
        <v>377.0</v>
      </c>
      <c r="D378" s="10">
        <v>0.752</v>
      </c>
    </row>
    <row r="379">
      <c r="A379" s="10">
        <v>37800.0</v>
      </c>
      <c r="B379" s="10">
        <v>0.282</v>
      </c>
      <c r="C379" s="10">
        <v>377.9</v>
      </c>
      <c r="D379" s="10">
        <v>0.744</v>
      </c>
    </row>
    <row r="380">
      <c r="A380" s="10">
        <v>37900.0</v>
      </c>
      <c r="B380" s="10">
        <v>0.276</v>
      </c>
      <c r="C380" s="10">
        <v>377.3</v>
      </c>
      <c r="D380" s="10">
        <v>0.732</v>
      </c>
    </row>
    <row r="381">
      <c r="A381" s="10">
        <v>38000.0</v>
      </c>
      <c r="B381" s="10">
        <v>0.278</v>
      </c>
      <c r="C381" s="10">
        <v>377.3</v>
      </c>
      <c r="D381" s="10">
        <v>0.736</v>
      </c>
    </row>
    <row r="382">
      <c r="A382" s="10">
        <v>38100.0</v>
      </c>
      <c r="B382" s="10">
        <v>0.286</v>
      </c>
      <c r="C382" s="10">
        <v>387.3</v>
      </c>
      <c r="D382" s="10">
        <v>0.74</v>
      </c>
    </row>
    <row r="383">
      <c r="A383" s="10">
        <v>38200.0</v>
      </c>
      <c r="B383" s="10">
        <v>0.282</v>
      </c>
      <c r="C383" s="10">
        <v>377.1</v>
      </c>
      <c r="D383" s="10">
        <v>0.744</v>
      </c>
    </row>
    <row r="384">
      <c r="A384" s="10">
        <v>38300.0</v>
      </c>
      <c r="B384" s="10">
        <v>0.282</v>
      </c>
      <c r="C384" s="10">
        <v>377.0</v>
      </c>
      <c r="D384" s="10">
        <v>0.748</v>
      </c>
    </row>
    <row r="385">
      <c r="A385" s="10">
        <v>38400.0</v>
      </c>
      <c r="B385" s="10">
        <v>0.286</v>
      </c>
      <c r="C385" s="10">
        <v>377.0</v>
      </c>
      <c r="D385" s="10">
        <v>0.756</v>
      </c>
    </row>
    <row r="386">
      <c r="A386" s="10">
        <v>38500.0</v>
      </c>
      <c r="B386" s="10">
        <v>0.286</v>
      </c>
      <c r="C386" s="10">
        <v>376.9</v>
      </c>
      <c r="D386" s="10">
        <v>0.76</v>
      </c>
    </row>
    <row r="387">
      <c r="A387" s="10">
        <v>38600.0</v>
      </c>
      <c r="B387" s="10">
        <v>0.288</v>
      </c>
      <c r="C387" s="10">
        <v>376.9</v>
      </c>
      <c r="D387" s="10">
        <v>0.768</v>
      </c>
    </row>
    <row r="388">
      <c r="A388" s="10">
        <v>38700.0</v>
      </c>
      <c r="B388" s="10">
        <v>0.292</v>
      </c>
      <c r="C388" s="10">
        <v>377.0</v>
      </c>
      <c r="D388" s="10">
        <v>0.772</v>
      </c>
    </row>
    <row r="389">
      <c r="A389" s="10">
        <v>38800.0</v>
      </c>
      <c r="B389" s="10">
        <v>0.292</v>
      </c>
      <c r="C389" s="10">
        <v>377.2</v>
      </c>
      <c r="D389" s="10">
        <v>0.772</v>
      </c>
    </row>
    <row r="390">
      <c r="A390" s="10">
        <v>38900.0</v>
      </c>
      <c r="B390" s="10">
        <v>0.288</v>
      </c>
      <c r="C390" s="10">
        <v>377.1</v>
      </c>
      <c r="D390" s="10">
        <v>0.764</v>
      </c>
    </row>
    <row r="391">
      <c r="A391" s="10">
        <v>39000.0</v>
      </c>
      <c r="B391" s="10">
        <v>0.286</v>
      </c>
      <c r="C391" s="10">
        <v>377.1</v>
      </c>
      <c r="D391" s="10">
        <v>0.76</v>
      </c>
    </row>
    <row r="392">
      <c r="A392" s="10">
        <v>39100.0</v>
      </c>
      <c r="B392" s="10">
        <v>0.292</v>
      </c>
      <c r="C392" s="10">
        <v>387.7</v>
      </c>
      <c r="D392" s="10">
        <v>0.748</v>
      </c>
    </row>
    <row r="393">
      <c r="A393" s="10">
        <v>39200.0</v>
      </c>
      <c r="B393" s="10">
        <v>0.278</v>
      </c>
      <c r="C393" s="10">
        <v>377.2</v>
      </c>
      <c r="D393" s="10">
        <v>0.74</v>
      </c>
    </row>
    <row r="394">
      <c r="A394" s="10">
        <v>39300.0</v>
      </c>
      <c r="B394" s="10">
        <v>0.278</v>
      </c>
      <c r="C394" s="10">
        <v>377.0</v>
      </c>
      <c r="D394" s="10">
        <v>0.736</v>
      </c>
    </row>
    <row r="395">
      <c r="A395" s="10">
        <v>39400.0</v>
      </c>
      <c r="B395" s="10">
        <v>0.282</v>
      </c>
      <c r="C395" s="10">
        <v>376.9</v>
      </c>
      <c r="D395" s="10">
        <v>0.744</v>
      </c>
    </row>
    <row r="396">
      <c r="A396" s="10">
        <v>39500.0</v>
      </c>
      <c r="B396" s="10">
        <v>0.282</v>
      </c>
      <c r="C396" s="10">
        <v>377.0</v>
      </c>
      <c r="D396" s="10">
        <v>0.744</v>
      </c>
    </row>
    <row r="397">
      <c r="A397" s="10">
        <v>39600.0</v>
      </c>
      <c r="B397" s="10">
        <v>0.288</v>
      </c>
      <c r="C397" s="10">
        <v>383.9</v>
      </c>
      <c r="D397" s="10">
        <v>0.752</v>
      </c>
    </row>
    <row r="398">
      <c r="A398" s="10">
        <v>39700.0</v>
      </c>
      <c r="B398" s="10">
        <v>0.286</v>
      </c>
      <c r="C398" s="10">
        <v>399.6</v>
      </c>
      <c r="D398" s="10">
        <v>0.756</v>
      </c>
    </row>
    <row r="399">
      <c r="A399" s="10">
        <v>39800.0</v>
      </c>
      <c r="B399" s="10">
        <v>0.314</v>
      </c>
      <c r="C399" s="10">
        <v>390.1</v>
      </c>
      <c r="D399" s="10">
        <v>0.76</v>
      </c>
    </row>
    <row r="400">
      <c r="A400" s="10">
        <v>39900.0</v>
      </c>
      <c r="B400" s="10">
        <v>0.288</v>
      </c>
      <c r="C400" s="10">
        <v>377.0</v>
      </c>
      <c r="D400" s="10">
        <v>0.764</v>
      </c>
    </row>
    <row r="401">
      <c r="A401" s="10">
        <v>40000.0</v>
      </c>
      <c r="B401" s="10">
        <v>0.288</v>
      </c>
      <c r="C401" s="10">
        <v>376.9</v>
      </c>
      <c r="D401" s="10">
        <v>0.768</v>
      </c>
    </row>
    <row r="402">
      <c r="A402" s="10">
        <v>40100.0</v>
      </c>
      <c r="B402" s="10">
        <v>0.288</v>
      </c>
      <c r="C402" s="10">
        <v>376.9</v>
      </c>
      <c r="D402" s="10">
        <v>0.768</v>
      </c>
    </row>
    <row r="403">
      <c r="A403" s="10">
        <v>40200.0</v>
      </c>
      <c r="B403" s="10">
        <v>0.286</v>
      </c>
      <c r="C403" s="10">
        <v>376.9</v>
      </c>
      <c r="D403" s="10">
        <v>0.76</v>
      </c>
    </row>
    <row r="404">
      <c r="A404" s="10">
        <v>40300.0</v>
      </c>
      <c r="B404" s="10">
        <v>0.286</v>
      </c>
      <c r="C404" s="10">
        <v>377.0</v>
      </c>
      <c r="D404" s="10">
        <v>0.752</v>
      </c>
    </row>
    <row r="405">
      <c r="A405" s="10">
        <v>40400.0</v>
      </c>
      <c r="B405" s="10">
        <v>0.282</v>
      </c>
      <c r="C405" s="10">
        <v>377.0</v>
      </c>
      <c r="D405" s="10">
        <v>0.744</v>
      </c>
    </row>
    <row r="406">
      <c r="A406" s="10">
        <v>40500.0</v>
      </c>
      <c r="B406" s="10">
        <v>0.278</v>
      </c>
      <c r="C406" s="10">
        <v>377.0</v>
      </c>
      <c r="D406" s="10">
        <v>0.736</v>
      </c>
    </row>
    <row r="407">
      <c r="A407" s="10">
        <v>40600.0</v>
      </c>
      <c r="B407" s="10">
        <v>0.278</v>
      </c>
      <c r="C407" s="10">
        <v>376.9</v>
      </c>
      <c r="D407" s="10">
        <v>0.736</v>
      </c>
    </row>
    <row r="408">
      <c r="A408" s="10">
        <v>40700.0</v>
      </c>
      <c r="B408" s="10">
        <v>0.278</v>
      </c>
      <c r="C408" s="10">
        <v>376.9</v>
      </c>
      <c r="D408" s="10">
        <v>0.74</v>
      </c>
    </row>
    <row r="409">
      <c r="A409" s="10">
        <v>40800.0</v>
      </c>
      <c r="B409" s="10">
        <v>0.288</v>
      </c>
      <c r="C409" s="10">
        <v>386.5</v>
      </c>
      <c r="D409" s="10">
        <v>0.744</v>
      </c>
    </row>
    <row r="410">
      <c r="A410" s="10">
        <v>40900.0</v>
      </c>
      <c r="B410" s="10">
        <v>0.282</v>
      </c>
      <c r="C410" s="10">
        <v>376.9</v>
      </c>
      <c r="D410" s="10">
        <v>0.748</v>
      </c>
    </row>
    <row r="411">
      <c r="A411" s="10">
        <v>41000.0</v>
      </c>
      <c r="B411" s="10">
        <v>0.286</v>
      </c>
      <c r="C411" s="10">
        <v>377.0</v>
      </c>
      <c r="D411" s="10">
        <v>0.756</v>
      </c>
    </row>
    <row r="412">
      <c r="A412" s="10">
        <v>41100.0</v>
      </c>
      <c r="B412" s="10">
        <v>0.288</v>
      </c>
      <c r="C412" s="10">
        <v>377.3</v>
      </c>
      <c r="D412" s="10">
        <v>0.764</v>
      </c>
    </row>
    <row r="413">
      <c r="A413" s="10">
        <v>41200.0</v>
      </c>
      <c r="B413" s="10">
        <v>0.288</v>
      </c>
      <c r="C413" s="10">
        <v>378.7</v>
      </c>
      <c r="D413" s="10">
        <v>0.768</v>
      </c>
    </row>
    <row r="414">
      <c r="A414" s="10">
        <v>41300.0</v>
      </c>
      <c r="B414" s="10">
        <v>0.298</v>
      </c>
      <c r="C414" s="10">
        <v>377.3</v>
      </c>
      <c r="D414" s="10">
        <v>0.752</v>
      </c>
    </row>
    <row r="415">
      <c r="A415" s="10">
        <v>41400.0</v>
      </c>
      <c r="B415" s="10">
        <v>0.292</v>
      </c>
      <c r="C415" s="10">
        <v>377.3</v>
      </c>
      <c r="D415" s="10">
        <v>0.756</v>
      </c>
    </row>
    <row r="416">
      <c r="A416" s="10">
        <v>41500.0</v>
      </c>
      <c r="B416" s="10">
        <v>0.288</v>
      </c>
      <c r="C416" s="10">
        <v>377.0</v>
      </c>
      <c r="D416" s="10">
        <v>0.76</v>
      </c>
    </row>
    <row r="417">
      <c r="A417" s="10">
        <v>41600.0</v>
      </c>
      <c r="B417" s="10">
        <v>0.286</v>
      </c>
      <c r="C417" s="10">
        <v>377.0</v>
      </c>
      <c r="D417" s="10">
        <v>0.764</v>
      </c>
    </row>
    <row r="418">
      <c r="A418" s="10">
        <v>41700.0</v>
      </c>
      <c r="B418" s="10">
        <v>0.282</v>
      </c>
      <c r="C418" s="10">
        <v>377.0</v>
      </c>
      <c r="D418" s="10">
        <v>0.768</v>
      </c>
    </row>
    <row r="419">
      <c r="A419" s="10">
        <v>41800.0</v>
      </c>
      <c r="B419" s="10">
        <v>0.294</v>
      </c>
      <c r="C419" s="10">
        <v>377.4</v>
      </c>
      <c r="D419" s="10">
        <v>0.768</v>
      </c>
    </row>
    <row r="420">
      <c r="A420" s="10">
        <v>41900.0</v>
      </c>
      <c r="B420" s="10">
        <v>0.288</v>
      </c>
      <c r="C420" s="10">
        <v>379.0</v>
      </c>
      <c r="D420" s="10">
        <v>0.76</v>
      </c>
    </row>
    <row r="421">
      <c r="A421" s="10">
        <v>42000.0</v>
      </c>
      <c r="B421" s="10">
        <v>0.286</v>
      </c>
      <c r="C421" s="10">
        <v>377.7</v>
      </c>
      <c r="D421" s="10">
        <v>0.752</v>
      </c>
    </row>
    <row r="422">
      <c r="A422" s="10">
        <v>42100.0</v>
      </c>
      <c r="B422" s="10">
        <v>0.282</v>
      </c>
      <c r="C422" s="10">
        <v>376.9</v>
      </c>
      <c r="D422" s="10">
        <v>0.744</v>
      </c>
    </row>
    <row r="423">
      <c r="A423" s="10">
        <v>42200.0</v>
      </c>
      <c r="B423" s="10">
        <v>0.278</v>
      </c>
      <c r="C423" s="10">
        <v>377.1</v>
      </c>
      <c r="D423" s="10">
        <v>0.736</v>
      </c>
    </row>
    <row r="424">
      <c r="A424" s="10">
        <v>42300.0</v>
      </c>
      <c r="B424" s="10">
        <v>0.278</v>
      </c>
      <c r="C424" s="10">
        <v>376.9</v>
      </c>
      <c r="D424" s="10">
        <v>0.736</v>
      </c>
    </row>
    <row r="425">
      <c r="A425" s="10">
        <v>42400.0</v>
      </c>
      <c r="B425" s="10">
        <v>0.278</v>
      </c>
      <c r="C425" s="10">
        <v>377.0</v>
      </c>
      <c r="D425" s="10">
        <v>0.74</v>
      </c>
    </row>
    <row r="426">
      <c r="A426" s="10">
        <v>42500.0</v>
      </c>
      <c r="B426" s="10">
        <v>0.312</v>
      </c>
      <c r="C426" s="10">
        <v>420.5</v>
      </c>
      <c r="D426" s="10">
        <v>0.744</v>
      </c>
    </row>
    <row r="427">
      <c r="A427" s="10">
        <v>42600.0</v>
      </c>
      <c r="B427" s="10">
        <v>0.282</v>
      </c>
      <c r="C427" s="10">
        <v>376.9</v>
      </c>
      <c r="D427" s="10">
        <v>0.748</v>
      </c>
    </row>
    <row r="428">
      <c r="A428" s="10">
        <v>42700.0</v>
      </c>
      <c r="B428" s="10">
        <v>0.286</v>
      </c>
      <c r="C428" s="10">
        <v>376.9</v>
      </c>
      <c r="D428" s="10">
        <v>0.756</v>
      </c>
    </row>
    <row r="429">
      <c r="A429" s="10">
        <v>42800.0</v>
      </c>
      <c r="B429" s="10">
        <v>0.288</v>
      </c>
      <c r="C429" s="10">
        <v>377.2</v>
      </c>
      <c r="D429" s="10">
        <v>0.764</v>
      </c>
    </row>
    <row r="430">
      <c r="A430" s="10">
        <v>42900.0</v>
      </c>
      <c r="B430" s="10">
        <v>0.288</v>
      </c>
      <c r="C430" s="10">
        <v>376.9</v>
      </c>
      <c r="D430" s="10">
        <v>0.768</v>
      </c>
    </row>
    <row r="431">
      <c r="A431" s="10">
        <v>43000.0</v>
      </c>
      <c r="B431" s="10">
        <v>0.298</v>
      </c>
      <c r="C431" s="10">
        <v>386.1</v>
      </c>
      <c r="D431" s="10">
        <v>0.772</v>
      </c>
    </row>
    <row r="432">
      <c r="A432" s="10">
        <v>43100.0</v>
      </c>
      <c r="B432" s="10">
        <v>0.292</v>
      </c>
      <c r="C432" s="10">
        <v>376.9</v>
      </c>
      <c r="D432" s="10">
        <v>0.772</v>
      </c>
    </row>
    <row r="433">
      <c r="A433" s="10">
        <v>43200.0</v>
      </c>
      <c r="B433" s="10">
        <v>0.288</v>
      </c>
      <c r="C433" s="10">
        <v>376.9</v>
      </c>
      <c r="D433" s="10">
        <v>0.764</v>
      </c>
    </row>
    <row r="434">
      <c r="A434" s="10">
        <v>43300.0</v>
      </c>
      <c r="B434" s="10">
        <v>0.286</v>
      </c>
      <c r="C434" s="10">
        <v>376.8</v>
      </c>
      <c r="D434" s="10">
        <v>0.756</v>
      </c>
    </row>
    <row r="435">
      <c r="A435" s="10">
        <v>43400.0</v>
      </c>
      <c r="B435" s="10">
        <v>0.282</v>
      </c>
      <c r="C435" s="10">
        <v>376.9</v>
      </c>
      <c r="D435" s="10">
        <v>0.748</v>
      </c>
    </row>
    <row r="436">
      <c r="A436" s="10">
        <v>43500.0</v>
      </c>
      <c r="B436" s="10">
        <v>0.286</v>
      </c>
      <c r="C436" s="10">
        <v>376.8</v>
      </c>
      <c r="D436" s="10">
        <v>0.74</v>
      </c>
    </row>
    <row r="437">
      <c r="A437" s="10">
        <v>43600.0</v>
      </c>
      <c r="B437" s="10">
        <v>0.278</v>
      </c>
      <c r="C437" s="10">
        <v>376.9</v>
      </c>
      <c r="D437" s="10">
        <v>0.74</v>
      </c>
    </row>
    <row r="438">
      <c r="A438" s="10">
        <v>43700.0</v>
      </c>
      <c r="B438" s="10">
        <v>0.282</v>
      </c>
      <c r="C438" s="10">
        <v>377.4</v>
      </c>
      <c r="D438" s="10">
        <v>0.748</v>
      </c>
    </row>
    <row r="439">
      <c r="A439" s="10">
        <v>43800.0</v>
      </c>
      <c r="B439" s="10">
        <v>0.282</v>
      </c>
      <c r="C439" s="10">
        <v>377.0</v>
      </c>
      <c r="D439" s="10">
        <v>0.748</v>
      </c>
    </row>
    <row r="440">
      <c r="A440" s="10">
        <v>43900.0</v>
      </c>
      <c r="B440" s="10">
        <v>0.282</v>
      </c>
      <c r="C440" s="10">
        <v>377.1</v>
      </c>
      <c r="D440" s="10">
        <v>0.748</v>
      </c>
    </row>
    <row r="441">
      <c r="A441" s="10">
        <v>44000.0</v>
      </c>
      <c r="B441" s="10">
        <v>0.286</v>
      </c>
      <c r="C441" s="10">
        <v>378.4</v>
      </c>
      <c r="D441" s="10">
        <v>0.756</v>
      </c>
    </row>
    <row r="442">
      <c r="A442" s="10">
        <v>44100.0</v>
      </c>
      <c r="B442" s="10">
        <v>0.286</v>
      </c>
      <c r="C442" s="10">
        <v>376.9</v>
      </c>
      <c r="D442" s="10">
        <v>0.76</v>
      </c>
    </row>
    <row r="443">
      <c r="A443" s="10">
        <v>44200.0</v>
      </c>
      <c r="B443" s="10">
        <v>0.288</v>
      </c>
      <c r="C443" s="10">
        <v>384.7</v>
      </c>
      <c r="D443" s="10">
        <v>0.764</v>
      </c>
    </row>
    <row r="444">
      <c r="A444" s="10">
        <v>44300.0</v>
      </c>
      <c r="B444" s="10">
        <v>0.292</v>
      </c>
      <c r="C444" s="10">
        <v>376.8</v>
      </c>
      <c r="D444" s="10">
        <v>0.772</v>
      </c>
    </row>
    <row r="445">
      <c r="A445" s="10">
        <v>44400.0</v>
      </c>
      <c r="B445" s="10">
        <v>0.288</v>
      </c>
      <c r="C445" s="10">
        <v>377.1</v>
      </c>
      <c r="D445" s="10">
        <v>0.768</v>
      </c>
    </row>
    <row r="446">
      <c r="A446" s="10">
        <v>44500.0</v>
      </c>
      <c r="B446" s="10">
        <v>0.286</v>
      </c>
      <c r="C446" s="10">
        <v>377.4</v>
      </c>
      <c r="D446" s="10">
        <v>0.76</v>
      </c>
    </row>
    <row r="447">
      <c r="A447" s="10">
        <v>44600.0</v>
      </c>
      <c r="B447" s="10">
        <v>0.282</v>
      </c>
      <c r="C447" s="10">
        <v>377.4</v>
      </c>
      <c r="D447" s="10">
        <v>0.752</v>
      </c>
    </row>
    <row r="448">
      <c r="A448" s="10">
        <v>44700.0</v>
      </c>
      <c r="B448" s="10">
        <v>0.278</v>
      </c>
      <c r="C448" s="10">
        <v>389.3</v>
      </c>
      <c r="D448" s="10">
        <v>0.74</v>
      </c>
    </row>
    <row r="449">
      <c r="A449" s="10">
        <v>44800.0</v>
      </c>
      <c r="B449" s="10">
        <v>0.278</v>
      </c>
      <c r="C449" s="10">
        <v>377.1</v>
      </c>
      <c r="D449" s="10">
        <v>0.736</v>
      </c>
    </row>
    <row r="450">
      <c r="A450" s="10">
        <v>44900.0</v>
      </c>
      <c r="B450" s="10">
        <v>0.278</v>
      </c>
      <c r="C450" s="10">
        <v>377.0</v>
      </c>
      <c r="D450" s="10">
        <v>0.736</v>
      </c>
    </row>
    <row r="451">
      <c r="A451" s="10">
        <v>45000.0</v>
      </c>
      <c r="B451" s="10">
        <v>0.278</v>
      </c>
      <c r="C451" s="10">
        <v>376.9</v>
      </c>
      <c r="D451" s="10">
        <v>0.74</v>
      </c>
    </row>
    <row r="452">
      <c r="A452" s="10">
        <v>45100.0</v>
      </c>
      <c r="B452" s="10">
        <v>0.282</v>
      </c>
      <c r="C452" s="10">
        <v>377.0</v>
      </c>
      <c r="D452" s="10">
        <v>0.744</v>
      </c>
    </row>
    <row r="453">
      <c r="A453" s="10">
        <v>45200.0</v>
      </c>
      <c r="B453" s="10">
        <v>0.282</v>
      </c>
      <c r="C453" s="10">
        <v>384.9</v>
      </c>
      <c r="D453" s="10">
        <v>0.748</v>
      </c>
    </row>
    <row r="454">
      <c r="A454" s="10">
        <v>45300.0</v>
      </c>
      <c r="B454" s="10">
        <v>0.312</v>
      </c>
      <c r="C454" s="10">
        <v>412.6</v>
      </c>
      <c r="D454" s="10">
        <v>0.736</v>
      </c>
    </row>
    <row r="455">
      <c r="A455" s="10">
        <v>45400.0</v>
      </c>
      <c r="B455" s="10">
        <v>0.288</v>
      </c>
      <c r="C455" s="10">
        <v>376.9</v>
      </c>
      <c r="D455" s="10">
        <v>0.744</v>
      </c>
    </row>
    <row r="456">
      <c r="A456" s="10">
        <v>45500.0</v>
      </c>
      <c r="B456" s="10">
        <v>0.288</v>
      </c>
      <c r="C456" s="10">
        <v>376.9</v>
      </c>
      <c r="D456" s="10">
        <v>0.744</v>
      </c>
    </row>
    <row r="457">
      <c r="A457" s="10">
        <v>45600.0</v>
      </c>
      <c r="B457" s="10">
        <v>0.292</v>
      </c>
      <c r="C457" s="10">
        <v>376.9</v>
      </c>
      <c r="D457" s="10">
        <v>0.752</v>
      </c>
    </row>
    <row r="458">
      <c r="A458" s="10">
        <v>45700.0</v>
      </c>
      <c r="B458" s="10">
        <v>0.288</v>
      </c>
      <c r="C458" s="10">
        <v>382.5</v>
      </c>
      <c r="D458" s="10">
        <v>0.756</v>
      </c>
    </row>
    <row r="459">
      <c r="A459" s="10">
        <v>45800.0</v>
      </c>
      <c r="B459" s="10">
        <v>0.288</v>
      </c>
      <c r="C459" s="10">
        <v>377.4</v>
      </c>
      <c r="D459" s="10">
        <v>0.76</v>
      </c>
    </row>
    <row r="460">
      <c r="A460" s="10">
        <v>45900.0</v>
      </c>
      <c r="B460" s="10">
        <v>0.288</v>
      </c>
      <c r="C460" s="10">
        <v>377.0</v>
      </c>
      <c r="D460" s="10">
        <v>0.768</v>
      </c>
    </row>
    <row r="461">
      <c r="A461" s="10">
        <v>46000.0</v>
      </c>
      <c r="B461" s="10">
        <v>0.288</v>
      </c>
      <c r="C461" s="10">
        <v>377.4</v>
      </c>
      <c r="D461" s="10">
        <v>0.768</v>
      </c>
    </row>
    <row r="462">
      <c r="A462" s="10">
        <v>46100.0</v>
      </c>
      <c r="B462" s="10">
        <v>0.288</v>
      </c>
      <c r="C462" s="10">
        <v>376.9</v>
      </c>
      <c r="D462" s="10">
        <v>0.768</v>
      </c>
    </row>
    <row r="463">
      <c r="A463" s="10">
        <v>46200.0</v>
      </c>
      <c r="B463" s="10">
        <v>0.286</v>
      </c>
      <c r="C463" s="10">
        <v>376.9</v>
      </c>
      <c r="D463" s="10">
        <v>0.756</v>
      </c>
    </row>
    <row r="464">
      <c r="A464" s="10">
        <v>46300.0</v>
      </c>
      <c r="B464" s="10">
        <v>0.282</v>
      </c>
      <c r="C464" s="10">
        <v>376.9</v>
      </c>
      <c r="D464" s="10">
        <v>0.748</v>
      </c>
    </row>
    <row r="465">
      <c r="A465" s="10">
        <v>46400.0</v>
      </c>
      <c r="B465" s="10">
        <v>0.278</v>
      </c>
      <c r="C465" s="10">
        <v>377.0</v>
      </c>
      <c r="D465" s="10">
        <v>0.74</v>
      </c>
    </row>
    <row r="466">
      <c r="A466" s="10">
        <v>46500.0</v>
      </c>
      <c r="B466" s="10">
        <v>0.276</v>
      </c>
      <c r="C466" s="10">
        <v>377.0</v>
      </c>
      <c r="D466" s="10">
        <v>0.732</v>
      </c>
    </row>
    <row r="467">
      <c r="A467" s="10">
        <v>46600.0</v>
      </c>
      <c r="B467" s="10">
        <v>0.278</v>
      </c>
      <c r="C467" s="10">
        <v>376.9</v>
      </c>
      <c r="D467" s="10">
        <v>0.736</v>
      </c>
    </row>
    <row r="468">
      <c r="A468" s="10">
        <v>46700.0</v>
      </c>
      <c r="B468" s="10">
        <v>0.278</v>
      </c>
      <c r="C468" s="10">
        <v>376.9</v>
      </c>
      <c r="D468" s="10">
        <v>0.74</v>
      </c>
    </row>
    <row r="469">
      <c r="A469" s="10">
        <v>46800.0</v>
      </c>
      <c r="B469" s="10">
        <v>0.282</v>
      </c>
      <c r="C469" s="10">
        <v>377.2</v>
      </c>
      <c r="D469" s="10">
        <v>0.744</v>
      </c>
    </row>
    <row r="470">
      <c r="A470" s="10">
        <v>46900.0</v>
      </c>
      <c r="B470" s="10">
        <v>0.282</v>
      </c>
      <c r="C470" s="10">
        <v>377.1</v>
      </c>
      <c r="D470" s="10">
        <v>0.748</v>
      </c>
    </row>
    <row r="471">
      <c r="A471" s="10">
        <v>47000.0</v>
      </c>
      <c r="B471" s="10">
        <v>0.286</v>
      </c>
      <c r="C471" s="10">
        <v>377.3</v>
      </c>
      <c r="D471" s="10">
        <v>0.756</v>
      </c>
    </row>
    <row r="472">
      <c r="A472" s="10">
        <v>47100.0</v>
      </c>
      <c r="B472" s="10">
        <v>0.288</v>
      </c>
      <c r="C472" s="10">
        <v>377.5</v>
      </c>
      <c r="D472" s="10">
        <v>0.764</v>
      </c>
    </row>
    <row r="473">
      <c r="A473" s="10">
        <v>47200.0</v>
      </c>
      <c r="B473" s="10">
        <v>0.288</v>
      </c>
      <c r="C473" s="10">
        <v>377.3</v>
      </c>
      <c r="D473" s="10">
        <v>0.768</v>
      </c>
    </row>
    <row r="474">
      <c r="A474" s="10">
        <v>47300.0</v>
      </c>
      <c r="B474" s="10">
        <v>0.292</v>
      </c>
      <c r="C474" s="10">
        <v>377.0</v>
      </c>
      <c r="D474" s="10">
        <v>0.776</v>
      </c>
    </row>
    <row r="475">
      <c r="A475" s="10">
        <v>47400.0</v>
      </c>
      <c r="B475" s="10">
        <v>0.288</v>
      </c>
      <c r="C475" s="10">
        <v>380.3</v>
      </c>
      <c r="D475" s="10">
        <v>0.768</v>
      </c>
    </row>
    <row r="476">
      <c r="A476" s="10">
        <v>47500.0</v>
      </c>
      <c r="B476" s="10">
        <v>0.286</v>
      </c>
      <c r="C476" s="10">
        <v>376.9</v>
      </c>
      <c r="D476" s="10">
        <v>0.76</v>
      </c>
    </row>
    <row r="477">
      <c r="A477" s="10">
        <v>47600.0</v>
      </c>
      <c r="B477" s="10">
        <v>0.282</v>
      </c>
      <c r="C477" s="10">
        <v>376.9</v>
      </c>
      <c r="D477" s="10">
        <v>0.752</v>
      </c>
    </row>
    <row r="478">
      <c r="A478" s="10">
        <v>47700.0</v>
      </c>
      <c r="B478" s="10">
        <v>0.282</v>
      </c>
      <c r="C478" s="10">
        <v>377.1</v>
      </c>
      <c r="D478" s="10">
        <v>0.744</v>
      </c>
    </row>
    <row r="479">
      <c r="A479" s="10">
        <v>47800.0</v>
      </c>
      <c r="B479" s="10">
        <v>0.278</v>
      </c>
      <c r="C479" s="10">
        <v>377.3</v>
      </c>
      <c r="D479" s="10">
        <v>0.736</v>
      </c>
    </row>
    <row r="480">
      <c r="A480" s="10">
        <v>47900.0</v>
      </c>
      <c r="B480" s="10">
        <v>0.278</v>
      </c>
      <c r="C480" s="10">
        <v>387.2</v>
      </c>
      <c r="D480" s="10">
        <v>0.74</v>
      </c>
    </row>
    <row r="481">
      <c r="A481" s="10">
        <v>48000.0</v>
      </c>
      <c r="B481" s="10">
        <v>0.282</v>
      </c>
      <c r="C481" s="10">
        <v>394.4</v>
      </c>
      <c r="D481" s="10">
        <v>0.744</v>
      </c>
    </row>
    <row r="482">
      <c r="A482" s="10">
        <v>48100.0</v>
      </c>
      <c r="B482" s="10">
        <v>0.308</v>
      </c>
      <c r="C482" s="10">
        <v>377.0</v>
      </c>
      <c r="D482" s="10">
        <v>0.748</v>
      </c>
    </row>
    <row r="483">
      <c r="A483" s="10">
        <v>48200.0</v>
      </c>
      <c r="B483" s="10">
        <v>0.282</v>
      </c>
      <c r="C483" s="10">
        <v>376.9</v>
      </c>
      <c r="D483" s="10">
        <v>0.752</v>
      </c>
    </row>
    <row r="484">
      <c r="A484" s="10">
        <v>48300.0</v>
      </c>
      <c r="B484" s="10">
        <v>0.286</v>
      </c>
      <c r="C484" s="10">
        <v>376.8</v>
      </c>
      <c r="D484" s="10">
        <v>0.756</v>
      </c>
    </row>
    <row r="485">
      <c r="A485" s="10">
        <v>48400.0</v>
      </c>
      <c r="B485" s="10">
        <v>0.286</v>
      </c>
      <c r="C485" s="10">
        <v>376.9</v>
      </c>
      <c r="D485" s="10">
        <v>0.76</v>
      </c>
    </row>
    <row r="486">
      <c r="A486" s="10">
        <v>48500.0</v>
      </c>
      <c r="B486" s="10">
        <v>0.288</v>
      </c>
      <c r="C486" s="10">
        <v>376.9</v>
      </c>
      <c r="D486" s="10">
        <v>0.768</v>
      </c>
    </row>
    <row r="487">
      <c r="A487" s="10">
        <v>48600.0</v>
      </c>
      <c r="B487" s="10">
        <v>0.292</v>
      </c>
      <c r="C487" s="10">
        <v>377.0</v>
      </c>
      <c r="D487" s="10">
        <v>0.772</v>
      </c>
    </row>
    <row r="488">
      <c r="A488" s="10">
        <v>48700.0</v>
      </c>
      <c r="B488" s="10">
        <v>0.288</v>
      </c>
      <c r="C488" s="10">
        <v>377.0</v>
      </c>
      <c r="D488" s="10">
        <v>0.764</v>
      </c>
    </row>
    <row r="489">
      <c r="A489" s="10">
        <v>48800.0</v>
      </c>
      <c r="B489" s="10">
        <v>0.286</v>
      </c>
      <c r="C489" s="10">
        <v>377.0</v>
      </c>
      <c r="D489" s="10">
        <v>0.756</v>
      </c>
    </row>
    <row r="490">
      <c r="A490" s="10">
        <v>48900.0</v>
      </c>
      <c r="B490" s="10">
        <v>0.282</v>
      </c>
      <c r="C490" s="10">
        <v>376.9</v>
      </c>
      <c r="D490" s="10">
        <v>0.744</v>
      </c>
    </row>
    <row r="491">
      <c r="A491" s="10">
        <v>49000.0</v>
      </c>
      <c r="B491" s="10">
        <v>0.278</v>
      </c>
      <c r="C491" s="10">
        <v>377.0</v>
      </c>
      <c r="D491" s="10">
        <v>0.736</v>
      </c>
    </row>
    <row r="492">
      <c r="A492" s="10">
        <v>49100.0</v>
      </c>
      <c r="B492" s="10">
        <v>0.276</v>
      </c>
      <c r="C492" s="10">
        <v>376.8</v>
      </c>
      <c r="D492" s="10">
        <v>0.732</v>
      </c>
    </row>
    <row r="493">
      <c r="A493" s="10">
        <v>49200.0</v>
      </c>
      <c r="B493" s="10">
        <v>0.278</v>
      </c>
      <c r="C493" s="10">
        <v>376.9</v>
      </c>
      <c r="D493" s="10">
        <v>0.736</v>
      </c>
    </row>
    <row r="494">
      <c r="A494" s="10">
        <v>49300.0</v>
      </c>
      <c r="B494" s="10">
        <v>0.278</v>
      </c>
      <c r="C494" s="10">
        <v>376.9</v>
      </c>
      <c r="D494" s="10">
        <v>0.752</v>
      </c>
    </row>
    <row r="495">
      <c r="A495" s="10">
        <v>49400.0</v>
      </c>
      <c r="B495" s="10">
        <v>0.288</v>
      </c>
      <c r="C495" s="10">
        <v>376.9</v>
      </c>
      <c r="D495" s="10">
        <v>0.744</v>
      </c>
    </row>
    <row r="496">
      <c r="A496" s="10">
        <v>49500.0</v>
      </c>
      <c r="B496" s="10">
        <v>0.286</v>
      </c>
      <c r="C496" s="10">
        <v>376.9</v>
      </c>
      <c r="D496" s="10">
        <v>0.736</v>
      </c>
    </row>
    <row r="497">
      <c r="A497" s="10">
        <v>49600.0</v>
      </c>
      <c r="B497" s="10">
        <v>0.286</v>
      </c>
      <c r="C497" s="10">
        <v>376.8</v>
      </c>
      <c r="D497" s="10">
        <v>0.74</v>
      </c>
    </row>
    <row r="498">
      <c r="A498" s="10">
        <v>49700.0</v>
      </c>
      <c r="B498" s="10">
        <v>0.288</v>
      </c>
      <c r="C498" s="10">
        <v>376.9</v>
      </c>
      <c r="D498" s="10">
        <v>0.744</v>
      </c>
    </row>
    <row r="499">
      <c r="A499" s="10">
        <v>49800.0</v>
      </c>
      <c r="B499" s="10">
        <v>0.292</v>
      </c>
      <c r="C499" s="10">
        <v>377.2</v>
      </c>
      <c r="D499" s="10">
        <v>0.752</v>
      </c>
    </row>
    <row r="500">
      <c r="A500" s="10">
        <v>49900.0</v>
      </c>
      <c r="B500" s="10">
        <v>0.286</v>
      </c>
      <c r="C500" s="10">
        <v>376.9</v>
      </c>
      <c r="D500" s="10">
        <v>0.756</v>
      </c>
    </row>
    <row r="501">
      <c r="A501" s="10">
        <v>50000.0</v>
      </c>
      <c r="B501" s="10">
        <v>0.286</v>
      </c>
      <c r="C501" s="10">
        <v>376.9</v>
      </c>
      <c r="D501" s="10">
        <v>0.76</v>
      </c>
    </row>
    <row r="502">
      <c r="A502" s="10">
        <v>50100.0</v>
      </c>
      <c r="B502" s="10">
        <v>0.288</v>
      </c>
      <c r="C502" s="10">
        <v>376.9</v>
      </c>
      <c r="D502" s="10">
        <v>0.764</v>
      </c>
    </row>
    <row r="503">
      <c r="A503" s="10">
        <v>50200.0</v>
      </c>
      <c r="B503" s="10">
        <v>0.288</v>
      </c>
      <c r="C503" s="10">
        <v>377.1</v>
      </c>
      <c r="D503" s="10">
        <v>0.768</v>
      </c>
    </row>
    <row r="504">
      <c r="A504" s="10">
        <v>50300.0</v>
      </c>
      <c r="B504" s="10">
        <v>0.288</v>
      </c>
      <c r="C504" s="10">
        <v>377.2</v>
      </c>
      <c r="D504" s="10">
        <v>0.768</v>
      </c>
    </row>
    <row r="505">
      <c r="A505" s="10">
        <v>50400.0</v>
      </c>
      <c r="B505" s="10">
        <v>0.286</v>
      </c>
      <c r="C505" s="10">
        <v>377.1</v>
      </c>
      <c r="D505" s="10">
        <v>0.76</v>
      </c>
    </row>
    <row r="506">
      <c r="A506" s="10">
        <v>50500.0</v>
      </c>
      <c r="B506" s="10">
        <v>0.286</v>
      </c>
      <c r="C506" s="10">
        <v>377.3</v>
      </c>
      <c r="D506" s="10">
        <v>0.752</v>
      </c>
    </row>
    <row r="507">
      <c r="A507" s="10">
        <v>50600.0</v>
      </c>
      <c r="B507" s="10">
        <v>0.282</v>
      </c>
      <c r="C507" s="10">
        <v>377.1</v>
      </c>
      <c r="D507" s="10">
        <v>0.744</v>
      </c>
    </row>
    <row r="508">
      <c r="A508" s="10">
        <v>50700.0</v>
      </c>
      <c r="B508" s="10">
        <v>0.276</v>
      </c>
      <c r="C508" s="10">
        <v>376.9</v>
      </c>
      <c r="D508" s="10">
        <v>0.732</v>
      </c>
    </row>
    <row r="509">
      <c r="A509" s="10">
        <v>50800.0</v>
      </c>
      <c r="B509" s="10">
        <v>0.304</v>
      </c>
      <c r="C509" s="10">
        <v>414.3</v>
      </c>
      <c r="D509" s="10">
        <v>0.732</v>
      </c>
    </row>
    <row r="510">
      <c r="A510" s="10">
        <v>50900.0</v>
      </c>
      <c r="B510" s="10">
        <v>0.278</v>
      </c>
      <c r="C510" s="10">
        <v>376.9</v>
      </c>
      <c r="D510" s="10">
        <v>0.74</v>
      </c>
    </row>
    <row r="511">
      <c r="A511" s="10">
        <v>51000.0</v>
      </c>
      <c r="B511" s="10">
        <v>0.282</v>
      </c>
      <c r="C511" s="10">
        <v>376.9</v>
      </c>
      <c r="D511" s="10">
        <v>0.744</v>
      </c>
    </row>
    <row r="512">
      <c r="A512" s="10">
        <v>51100.0</v>
      </c>
      <c r="B512" s="10">
        <v>0.288</v>
      </c>
      <c r="C512" s="10">
        <v>385.3</v>
      </c>
      <c r="D512" s="10">
        <v>0.748</v>
      </c>
    </row>
    <row r="513">
      <c r="A513" s="10">
        <v>51200.0</v>
      </c>
      <c r="B513" s="10">
        <v>0.286</v>
      </c>
      <c r="C513" s="10">
        <v>376.9</v>
      </c>
      <c r="D513" s="10">
        <v>0.756</v>
      </c>
    </row>
    <row r="514">
      <c r="A514" s="10">
        <v>51300.0</v>
      </c>
      <c r="B514" s="10">
        <v>0.288</v>
      </c>
      <c r="C514" s="10">
        <v>376.9</v>
      </c>
      <c r="D514" s="10">
        <v>0.764</v>
      </c>
    </row>
    <row r="515">
      <c r="A515" s="10">
        <v>51400.0</v>
      </c>
      <c r="B515" s="10">
        <v>0.288</v>
      </c>
      <c r="C515" s="10">
        <v>376.8</v>
      </c>
      <c r="D515" s="10">
        <v>0.768</v>
      </c>
    </row>
    <row r="516">
      <c r="A516" s="10">
        <v>51500.0</v>
      </c>
      <c r="B516" s="10">
        <v>0.292</v>
      </c>
      <c r="C516" s="10">
        <v>376.7</v>
      </c>
      <c r="D516" s="10">
        <v>0.776</v>
      </c>
    </row>
    <row r="517">
      <c r="A517" s="10">
        <v>51600.0</v>
      </c>
      <c r="B517" s="10">
        <v>0.298</v>
      </c>
      <c r="C517" s="10">
        <v>376.8</v>
      </c>
      <c r="D517" s="10">
        <v>0.772</v>
      </c>
    </row>
    <row r="518">
      <c r="A518" s="10">
        <v>51700.0</v>
      </c>
      <c r="B518" s="10">
        <v>0.288</v>
      </c>
      <c r="C518" s="10">
        <v>376.9</v>
      </c>
      <c r="D518" s="10">
        <v>0.764</v>
      </c>
    </row>
    <row r="519">
      <c r="A519" s="10">
        <v>51800.0</v>
      </c>
      <c r="B519" s="10">
        <v>0.286</v>
      </c>
      <c r="C519" s="10">
        <v>376.8</v>
      </c>
      <c r="D519" s="10">
        <v>0.752</v>
      </c>
    </row>
    <row r="520">
      <c r="A520" s="10">
        <v>51900.0</v>
      </c>
      <c r="B520" s="10">
        <v>0.282</v>
      </c>
      <c r="C520" s="10">
        <v>376.9</v>
      </c>
      <c r="D520" s="10">
        <v>0.744</v>
      </c>
    </row>
    <row r="521">
      <c r="A521" s="10">
        <v>52000.0</v>
      </c>
      <c r="B521" s="10">
        <v>0.278</v>
      </c>
      <c r="C521" s="10">
        <v>376.9</v>
      </c>
      <c r="D521" s="10">
        <v>0.74</v>
      </c>
    </row>
    <row r="522">
      <c r="A522" s="10">
        <v>52100.0</v>
      </c>
      <c r="B522" s="10">
        <v>0.286</v>
      </c>
      <c r="C522" s="10">
        <v>376.9</v>
      </c>
      <c r="D522" s="10">
        <v>0.74</v>
      </c>
    </row>
    <row r="523">
      <c r="A523" s="10">
        <v>52200.0</v>
      </c>
      <c r="B523" s="10">
        <v>0.282</v>
      </c>
      <c r="C523" s="10">
        <v>376.8</v>
      </c>
      <c r="D523" s="10">
        <v>0.744</v>
      </c>
    </row>
    <row r="524">
      <c r="A524" s="10">
        <v>52300.0</v>
      </c>
      <c r="B524" s="10">
        <v>0.282</v>
      </c>
      <c r="C524" s="10">
        <v>376.8</v>
      </c>
      <c r="D524" s="10">
        <v>0.748</v>
      </c>
    </row>
    <row r="525">
      <c r="A525" s="10">
        <v>52400.0</v>
      </c>
      <c r="B525" s="10">
        <v>0.282</v>
      </c>
      <c r="C525" s="10">
        <v>376.8</v>
      </c>
      <c r="D525" s="10">
        <v>0.752</v>
      </c>
    </row>
    <row r="526">
      <c r="A526" s="10">
        <v>52500.0</v>
      </c>
      <c r="B526" s="10">
        <v>0.286</v>
      </c>
      <c r="C526" s="10">
        <v>376.9</v>
      </c>
      <c r="D526" s="10">
        <v>0.756</v>
      </c>
    </row>
    <row r="527">
      <c r="A527" s="10">
        <v>52600.0</v>
      </c>
      <c r="B527" s="10">
        <v>0.294</v>
      </c>
      <c r="C527" s="10">
        <v>376.9</v>
      </c>
      <c r="D527" s="10">
        <v>0.764</v>
      </c>
    </row>
    <row r="528">
      <c r="A528" s="10">
        <v>52700.0</v>
      </c>
      <c r="B528" s="10">
        <v>0.288</v>
      </c>
      <c r="C528" s="10">
        <v>376.9</v>
      </c>
      <c r="D528" s="10">
        <v>0.768</v>
      </c>
    </row>
    <row r="529">
      <c r="A529" s="10">
        <v>52800.0</v>
      </c>
      <c r="B529" s="10">
        <v>0.292</v>
      </c>
      <c r="C529" s="10">
        <v>384.6</v>
      </c>
      <c r="D529" s="10">
        <v>0.772</v>
      </c>
    </row>
    <row r="530">
      <c r="A530" s="10">
        <v>52900.0</v>
      </c>
      <c r="B530" s="10">
        <v>0.288</v>
      </c>
      <c r="C530" s="10">
        <v>376.9</v>
      </c>
      <c r="D530" s="10">
        <v>0.764</v>
      </c>
    </row>
    <row r="531">
      <c r="A531" s="10">
        <v>53000.0</v>
      </c>
      <c r="B531" s="10">
        <v>0.286</v>
      </c>
      <c r="C531" s="10">
        <v>376.9</v>
      </c>
      <c r="D531" s="10">
        <v>0.756</v>
      </c>
    </row>
    <row r="532">
      <c r="A532" s="10">
        <v>53100.0</v>
      </c>
      <c r="B532" s="10">
        <v>0.282</v>
      </c>
      <c r="C532" s="10">
        <v>376.9</v>
      </c>
      <c r="D532" s="10">
        <v>0.744</v>
      </c>
    </row>
    <row r="533">
      <c r="A533" s="10">
        <v>53200.0</v>
      </c>
      <c r="B533" s="10">
        <v>0.278</v>
      </c>
      <c r="C533" s="10">
        <v>376.9</v>
      </c>
      <c r="D533" s="10">
        <v>0.776</v>
      </c>
    </row>
    <row r="534">
      <c r="A534" s="10">
        <v>53300.0</v>
      </c>
      <c r="B534" s="10">
        <v>0.276</v>
      </c>
      <c r="C534" s="10">
        <v>385.1</v>
      </c>
      <c r="D534" s="10">
        <v>0.764</v>
      </c>
    </row>
    <row r="535">
      <c r="A535" s="10">
        <v>53400.0</v>
      </c>
      <c r="B535" s="10">
        <v>0.278</v>
      </c>
      <c r="C535" s="10">
        <v>377.0</v>
      </c>
      <c r="D535" s="10">
        <v>0.756</v>
      </c>
    </row>
    <row r="536">
      <c r="A536" s="10">
        <v>53500.0</v>
      </c>
      <c r="B536" s="10">
        <v>0.282</v>
      </c>
      <c r="C536" s="10">
        <v>377.1</v>
      </c>
      <c r="D536" s="10">
        <v>0.748</v>
      </c>
    </row>
    <row r="537">
      <c r="A537" s="10">
        <v>53600.0</v>
      </c>
      <c r="B537" s="10">
        <v>0.308</v>
      </c>
      <c r="C537" s="10">
        <v>413.2</v>
      </c>
      <c r="D537" s="10">
        <v>0.736</v>
      </c>
    </row>
    <row r="538">
      <c r="A538" s="10">
        <v>53700.0</v>
      </c>
      <c r="B538" s="10">
        <v>0.282</v>
      </c>
      <c r="C538" s="10">
        <v>377.2</v>
      </c>
      <c r="D538" s="10">
        <v>0.74</v>
      </c>
    </row>
    <row r="539">
      <c r="A539" s="10">
        <v>53800.0</v>
      </c>
      <c r="B539" s="10">
        <v>0.288</v>
      </c>
      <c r="C539" s="10">
        <v>385.4</v>
      </c>
      <c r="D539" s="10">
        <v>0.744</v>
      </c>
    </row>
    <row r="540">
      <c r="A540" s="10">
        <v>53900.0</v>
      </c>
      <c r="B540" s="10">
        <v>0.282</v>
      </c>
      <c r="C540" s="10">
        <v>377.1</v>
      </c>
      <c r="D540" s="10">
        <v>0.748</v>
      </c>
    </row>
    <row r="541">
      <c r="A541" s="10">
        <v>54000.0</v>
      </c>
      <c r="B541" s="10">
        <v>0.282</v>
      </c>
      <c r="C541" s="10">
        <v>376.9</v>
      </c>
      <c r="D541" s="10">
        <v>0.748</v>
      </c>
    </row>
    <row r="542">
      <c r="A542" s="10">
        <v>54100.0</v>
      </c>
      <c r="B542" s="10">
        <v>0.286</v>
      </c>
      <c r="C542" s="10">
        <v>376.9</v>
      </c>
      <c r="D542" s="10">
        <v>0.756</v>
      </c>
    </row>
    <row r="543">
      <c r="A543" s="10">
        <v>54200.0</v>
      </c>
      <c r="B543" s="10">
        <v>0.286</v>
      </c>
      <c r="C543" s="10">
        <v>376.9</v>
      </c>
      <c r="D543" s="10">
        <v>0.76</v>
      </c>
    </row>
    <row r="544">
      <c r="A544" s="10">
        <v>54300.0</v>
      </c>
      <c r="B544" s="10">
        <v>0.294</v>
      </c>
      <c r="C544" s="10">
        <v>383.7</v>
      </c>
      <c r="D544" s="10">
        <v>0.768</v>
      </c>
    </row>
    <row r="545">
      <c r="A545" s="10">
        <v>54400.0</v>
      </c>
      <c r="B545" s="10">
        <v>0.292</v>
      </c>
      <c r="C545" s="10">
        <v>376.8</v>
      </c>
      <c r="D545" s="10">
        <v>0.772</v>
      </c>
    </row>
    <row r="546">
      <c r="A546" s="10">
        <v>54500.0</v>
      </c>
      <c r="B546" s="10">
        <v>0.288</v>
      </c>
      <c r="C546" s="10">
        <v>377.0</v>
      </c>
      <c r="D546" s="10">
        <v>0.768</v>
      </c>
    </row>
    <row r="547">
      <c r="A547" s="10">
        <v>54600.0</v>
      </c>
      <c r="B547" s="10">
        <v>0.286</v>
      </c>
      <c r="C547" s="10">
        <v>376.9</v>
      </c>
      <c r="D547" s="10">
        <v>0.756</v>
      </c>
    </row>
    <row r="548">
      <c r="A548" s="10">
        <v>54700.0</v>
      </c>
      <c r="B548" s="10">
        <v>0.282</v>
      </c>
      <c r="C548" s="10">
        <v>376.9</v>
      </c>
      <c r="D548" s="10">
        <v>0.748</v>
      </c>
    </row>
    <row r="549">
      <c r="A549" s="10">
        <v>54800.0</v>
      </c>
      <c r="B549" s="10">
        <v>0.278</v>
      </c>
      <c r="C549" s="10">
        <v>377.1</v>
      </c>
      <c r="D549" s="10">
        <v>0.74</v>
      </c>
    </row>
    <row r="550">
      <c r="A550" s="10">
        <v>54900.0</v>
      </c>
      <c r="B550" s="10">
        <v>0.276</v>
      </c>
      <c r="C550" s="10">
        <v>376.8</v>
      </c>
      <c r="D550" s="10">
        <v>0.732</v>
      </c>
    </row>
    <row r="551">
      <c r="A551" s="10">
        <v>55000.0</v>
      </c>
      <c r="B551" s="10">
        <v>0.278</v>
      </c>
      <c r="C551" s="10">
        <v>376.8</v>
      </c>
      <c r="D551" s="10">
        <v>0.736</v>
      </c>
    </row>
    <row r="552">
      <c r="A552" s="10">
        <v>55100.0</v>
      </c>
      <c r="B552" s="10">
        <v>0.278</v>
      </c>
      <c r="C552" s="10">
        <v>376.8</v>
      </c>
      <c r="D552" s="10">
        <v>0.74</v>
      </c>
    </row>
    <row r="553">
      <c r="A553" s="10">
        <v>55200.0</v>
      </c>
      <c r="B553" s="10">
        <v>0.282</v>
      </c>
      <c r="C553" s="10">
        <v>376.9</v>
      </c>
      <c r="D553" s="10">
        <v>0.744</v>
      </c>
    </row>
    <row r="554">
      <c r="A554" s="10">
        <v>55300.0</v>
      </c>
      <c r="B554" s="10">
        <v>0.282</v>
      </c>
      <c r="C554" s="10">
        <v>376.9</v>
      </c>
      <c r="D554" s="10">
        <v>0.752</v>
      </c>
    </row>
    <row r="555">
      <c r="A555" s="10">
        <v>55400.0</v>
      </c>
      <c r="B555" s="10">
        <v>0.286</v>
      </c>
      <c r="C555" s="10">
        <v>376.9</v>
      </c>
      <c r="D555" s="10">
        <v>0.76</v>
      </c>
    </row>
    <row r="556">
      <c r="A556" s="10">
        <v>55500.0</v>
      </c>
      <c r="B556" s="10">
        <v>0.288</v>
      </c>
      <c r="C556" s="10">
        <v>384.8</v>
      </c>
      <c r="D556" s="10">
        <v>0.764</v>
      </c>
    </row>
    <row r="557">
      <c r="A557" s="10">
        <v>55600.0</v>
      </c>
      <c r="B557" s="10">
        <v>0.292</v>
      </c>
      <c r="C557" s="10">
        <v>377.1</v>
      </c>
      <c r="D557" s="10">
        <v>0.772</v>
      </c>
    </row>
    <row r="558">
      <c r="A558" s="10">
        <v>55700.0</v>
      </c>
      <c r="B558" s="10">
        <v>0.292</v>
      </c>
      <c r="C558" s="10">
        <v>376.8</v>
      </c>
      <c r="D558" s="10">
        <v>0.772</v>
      </c>
    </row>
    <row r="559">
      <c r="A559" s="10">
        <v>55800.0</v>
      </c>
      <c r="B559" s="10">
        <v>0.288</v>
      </c>
      <c r="C559" s="10">
        <v>376.9</v>
      </c>
      <c r="D559" s="10">
        <v>0.768</v>
      </c>
    </row>
    <row r="560">
      <c r="A560" s="10">
        <v>55900.0</v>
      </c>
      <c r="B560" s="10">
        <v>0.286</v>
      </c>
      <c r="C560" s="10">
        <v>376.8</v>
      </c>
      <c r="D560" s="10">
        <v>0.756</v>
      </c>
    </row>
    <row r="561">
      <c r="A561" s="10">
        <v>56000.0</v>
      </c>
      <c r="B561" s="10">
        <v>0.282</v>
      </c>
      <c r="C561" s="10">
        <v>384.1</v>
      </c>
      <c r="D561" s="10">
        <v>0.748</v>
      </c>
    </row>
    <row r="562">
      <c r="A562" s="10">
        <v>56100.0</v>
      </c>
      <c r="B562" s="10">
        <v>0.278</v>
      </c>
      <c r="C562" s="10">
        <v>376.9</v>
      </c>
      <c r="D562" s="10">
        <v>0.74</v>
      </c>
    </row>
    <row r="563">
      <c r="A563" s="10">
        <v>56200.0</v>
      </c>
      <c r="B563" s="10">
        <v>0.278</v>
      </c>
      <c r="C563" s="10">
        <v>376.9</v>
      </c>
      <c r="D563" s="10">
        <v>0.74</v>
      </c>
    </row>
    <row r="564">
      <c r="A564" s="10">
        <v>56300.0</v>
      </c>
      <c r="B564" s="10">
        <v>0.282</v>
      </c>
      <c r="C564" s="10">
        <v>388.7</v>
      </c>
      <c r="D564" s="10">
        <v>0.744</v>
      </c>
    </row>
    <row r="565">
      <c r="A565" s="10">
        <v>56400.0</v>
      </c>
      <c r="B565" s="10">
        <v>0.308</v>
      </c>
      <c r="C565" s="10">
        <v>376.9</v>
      </c>
      <c r="D565" s="10">
        <v>0.744</v>
      </c>
    </row>
    <row r="566">
      <c r="A566" s="10">
        <v>56500.0</v>
      </c>
      <c r="B566" s="10">
        <v>0.282</v>
      </c>
      <c r="C566" s="10">
        <v>377.0</v>
      </c>
      <c r="D566" s="10">
        <v>0.752</v>
      </c>
    </row>
    <row r="567">
      <c r="A567" s="10">
        <v>56600.0</v>
      </c>
      <c r="B567" s="10">
        <v>0.286</v>
      </c>
      <c r="C567" s="10">
        <v>376.8</v>
      </c>
      <c r="D567" s="10">
        <v>0.756</v>
      </c>
    </row>
    <row r="568">
      <c r="A568" s="10">
        <v>56700.0</v>
      </c>
      <c r="B568" s="10">
        <v>0.288</v>
      </c>
      <c r="C568" s="10">
        <v>376.9</v>
      </c>
      <c r="D568" s="10">
        <v>0.76</v>
      </c>
    </row>
    <row r="569">
      <c r="A569" s="10">
        <v>56800.0</v>
      </c>
      <c r="B569" s="10">
        <v>0.288</v>
      </c>
      <c r="C569" s="10">
        <v>377.1</v>
      </c>
      <c r="D569" s="10">
        <v>0.764</v>
      </c>
    </row>
    <row r="570">
      <c r="A570" s="10">
        <v>56900.0</v>
      </c>
      <c r="B570" s="10">
        <v>0.292</v>
      </c>
      <c r="C570" s="10">
        <v>377.2</v>
      </c>
      <c r="D570" s="10">
        <v>0.772</v>
      </c>
    </row>
    <row r="571">
      <c r="A571" s="10">
        <v>57000.0</v>
      </c>
      <c r="B571" s="10">
        <v>0.288</v>
      </c>
      <c r="C571" s="10">
        <v>377.2</v>
      </c>
      <c r="D571" s="10">
        <v>0.764</v>
      </c>
    </row>
    <row r="572">
      <c r="A572" s="10">
        <v>57100.0</v>
      </c>
      <c r="B572" s="10">
        <v>0.286</v>
      </c>
      <c r="C572" s="10">
        <v>377.2</v>
      </c>
      <c r="D572" s="10">
        <v>0.756</v>
      </c>
    </row>
    <row r="573">
      <c r="A573" s="10">
        <v>57200.0</v>
      </c>
      <c r="B573" s="10">
        <v>0.282</v>
      </c>
      <c r="C573" s="10">
        <v>377.0</v>
      </c>
      <c r="D573" s="10">
        <v>0.748</v>
      </c>
    </row>
    <row r="574">
      <c r="A574" s="10">
        <v>57300.0</v>
      </c>
      <c r="B574" s="10">
        <v>0.278</v>
      </c>
      <c r="C574" s="10">
        <v>376.8</v>
      </c>
      <c r="D574" s="10">
        <v>0.776</v>
      </c>
    </row>
    <row r="575">
      <c r="A575" s="10">
        <v>57400.0</v>
      </c>
      <c r="B575" s="10">
        <v>0.276</v>
      </c>
      <c r="C575" s="10">
        <v>376.8</v>
      </c>
      <c r="D575" s="10">
        <v>0.768</v>
      </c>
    </row>
    <row r="576">
      <c r="A576" s="10">
        <v>57500.0</v>
      </c>
      <c r="B576" s="10">
        <v>0.278</v>
      </c>
      <c r="C576" s="10">
        <v>376.8</v>
      </c>
      <c r="D576" s="10">
        <v>0.76</v>
      </c>
    </row>
    <row r="577">
      <c r="A577" s="10">
        <v>57600.0</v>
      </c>
      <c r="B577" s="10">
        <v>0.278</v>
      </c>
      <c r="C577" s="10">
        <v>376.7</v>
      </c>
      <c r="D577" s="10">
        <v>0.752</v>
      </c>
    </row>
    <row r="578">
      <c r="A578" s="10">
        <v>57700.0</v>
      </c>
      <c r="B578" s="10">
        <v>0.282</v>
      </c>
      <c r="C578" s="10">
        <v>376.9</v>
      </c>
      <c r="D578" s="10">
        <v>0.744</v>
      </c>
    </row>
    <row r="579">
      <c r="A579" s="10">
        <v>57800.0</v>
      </c>
      <c r="B579" s="10">
        <v>0.278</v>
      </c>
      <c r="C579" s="10">
        <v>376.9</v>
      </c>
      <c r="D579" s="10">
        <v>0.74</v>
      </c>
    </row>
    <row r="580">
      <c r="A580" s="10">
        <v>57900.0</v>
      </c>
      <c r="B580" s="10">
        <v>0.278</v>
      </c>
      <c r="C580" s="10">
        <v>376.8</v>
      </c>
      <c r="D580" s="10">
        <v>0.74</v>
      </c>
    </row>
    <row r="581">
      <c r="A581" s="10">
        <v>58000.0</v>
      </c>
      <c r="B581" s="10">
        <v>0.288</v>
      </c>
      <c r="C581" s="10">
        <v>386.7</v>
      </c>
      <c r="D581" s="10">
        <v>0.744</v>
      </c>
    </row>
    <row r="582">
      <c r="A582" s="10">
        <v>58100.0</v>
      </c>
      <c r="B582" s="10">
        <v>0.282</v>
      </c>
      <c r="C582" s="10">
        <v>376.8</v>
      </c>
      <c r="D582" s="10">
        <v>0.748</v>
      </c>
    </row>
    <row r="583">
      <c r="A583" s="10">
        <v>58200.0</v>
      </c>
      <c r="B583" s="10">
        <v>0.282</v>
      </c>
      <c r="C583" s="10">
        <v>376.8</v>
      </c>
      <c r="D583" s="10">
        <v>0.752</v>
      </c>
    </row>
    <row r="584">
      <c r="A584" s="10">
        <v>58300.0</v>
      </c>
      <c r="B584" s="10">
        <v>0.286</v>
      </c>
      <c r="C584" s="10">
        <v>376.8</v>
      </c>
      <c r="D584" s="10">
        <v>0.76</v>
      </c>
    </row>
    <row r="585">
      <c r="A585" s="10">
        <v>58400.0</v>
      </c>
      <c r="B585" s="10">
        <v>0.288</v>
      </c>
      <c r="C585" s="10">
        <v>376.8</v>
      </c>
      <c r="D585" s="10">
        <v>0.764</v>
      </c>
    </row>
    <row r="586">
      <c r="A586" s="10">
        <v>58500.0</v>
      </c>
      <c r="B586" s="10">
        <v>0.288</v>
      </c>
      <c r="C586" s="10">
        <v>376.8</v>
      </c>
      <c r="D586" s="10">
        <v>0.768</v>
      </c>
    </row>
    <row r="587">
      <c r="A587" s="10">
        <v>58600.0</v>
      </c>
      <c r="B587" s="10">
        <v>0.288</v>
      </c>
      <c r="C587" s="10">
        <v>376.9</v>
      </c>
      <c r="D587" s="10">
        <v>0.768</v>
      </c>
    </row>
    <row r="588">
      <c r="A588" s="10">
        <v>58700.0</v>
      </c>
      <c r="B588" s="10">
        <v>0.286</v>
      </c>
      <c r="C588" s="10">
        <v>376.8</v>
      </c>
      <c r="D588" s="10">
        <v>0.76</v>
      </c>
    </row>
    <row r="589">
      <c r="A589" s="10">
        <v>58800.0</v>
      </c>
      <c r="B589" s="10">
        <v>0.286</v>
      </c>
      <c r="C589" s="10">
        <v>378.6</v>
      </c>
      <c r="D589" s="10">
        <v>0.752</v>
      </c>
    </row>
    <row r="590">
      <c r="A590" s="10">
        <v>58900.0</v>
      </c>
      <c r="B590" s="10">
        <v>0.282</v>
      </c>
      <c r="C590" s="10">
        <v>376.7</v>
      </c>
      <c r="D590" s="10">
        <v>0.744</v>
      </c>
    </row>
    <row r="591">
      <c r="A591" s="10">
        <v>59000.0</v>
      </c>
      <c r="B591" s="10">
        <v>0.276</v>
      </c>
      <c r="C591" s="10">
        <v>376.8</v>
      </c>
      <c r="D591" s="10">
        <v>0.732</v>
      </c>
    </row>
    <row r="592">
      <c r="A592" s="10">
        <v>59100.0</v>
      </c>
      <c r="B592" s="10">
        <v>0.302</v>
      </c>
      <c r="C592" s="10">
        <v>411.9</v>
      </c>
      <c r="D592" s="10">
        <v>0.732</v>
      </c>
    </row>
    <row r="593">
      <c r="A593" s="10">
        <v>59200.0</v>
      </c>
      <c r="B593" s="10">
        <v>0.278</v>
      </c>
      <c r="C593" s="10">
        <v>376.8</v>
      </c>
      <c r="D593" s="10">
        <v>0.74</v>
      </c>
    </row>
    <row r="594">
      <c r="A594" s="10">
        <v>59300.0</v>
      </c>
      <c r="B594" s="10">
        <v>0.282</v>
      </c>
      <c r="C594" s="10">
        <v>377.0</v>
      </c>
      <c r="D594" s="10">
        <v>0.744</v>
      </c>
    </row>
    <row r="595">
      <c r="A595" s="10">
        <v>59400.0</v>
      </c>
      <c r="B595" s="10">
        <v>0.286</v>
      </c>
      <c r="C595" s="10">
        <v>376.7</v>
      </c>
      <c r="D595" s="10">
        <v>0.752</v>
      </c>
    </row>
    <row r="596">
      <c r="A596" s="10">
        <v>59500.0</v>
      </c>
      <c r="B596" s="10">
        <v>0.288</v>
      </c>
      <c r="C596" s="10">
        <v>376.8</v>
      </c>
      <c r="D596" s="10">
        <v>0.76</v>
      </c>
    </row>
    <row r="597">
      <c r="A597" s="10">
        <v>59600.0</v>
      </c>
      <c r="B597" s="10">
        <v>0.288</v>
      </c>
      <c r="C597" s="10">
        <v>377.0</v>
      </c>
      <c r="D597" s="10">
        <v>0.764</v>
      </c>
    </row>
    <row r="598">
      <c r="A598" s="10">
        <v>59700.0</v>
      </c>
      <c r="B598" s="10">
        <v>0.294</v>
      </c>
      <c r="C598" s="10">
        <v>376.8</v>
      </c>
      <c r="D598" s="10">
        <v>0.768</v>
      </c>
    </row>
    <row r="599">
      <c r="A599" s="10">
        <v>59800.0</v>
      </c>
      <c r="B599" s="10">
        <v>0.292</v>
      </c>
      <c r="C599" s="10">
        <v>376.9</v>
      </c>
      <c r="D599" s="10">
        <v>0.776</v>
      </c>
    </row>
    <row r="600">
      <c r="A600" s="10">
        <v>59900.0</v>
      </c>
      <c r="B600" s="10">
        <v>0.288</v>
      </c>
      <c r="C600" s="10">
        <v>376.7</v>
      </c>
      <c r="D600" s="10">
        <v>0.768</v>
      </c>
    </row>
    <row r="601">
      <c r="A601" s="10">
        <v>60000.0</v>
      </c>
      <c r="B601" s="10">
        <v>0.286</v>
      </c>
      <c r="C601" s="10">
        <v>376.8</v>
      </c>
      <c r="D601" s="10">
        <v>0.76</v>
      </c>
    </row>
    <row r="602">
      <c r="A602" s="10">
        <v>60100.0</v>
      </c>
      <c r="B602" s="10">
        <v>0.282</v>
      </c>
      <c r="C602" s="10">
        <v>377.0</v>
      </c>
      <c r="D602" s="10">
        <v>0.752</v>
      </c>
    </row>
    <row r="603">
      <c r="A603" s="10">
        <v>60200.0</v>
      </c>
      <c r="B603" s="10">
        <v>0.286</v>
      </c>
      <c r="C603" s="10">
        <v>377.1</v>
      </c>
      <c r="D603" s="10">
        <v>0.74</v>
      </c>
    </row>
    <row r="604">
      <c r="A604" s="10">
        <v>60300.0</v>
      </c>
      <c r="B604" s="10">
        <v>0.278</v>
      </c>
      <c r="C604" s="10">
        <v>377.1</v>
      </c>
      <c r="D604" s="10">
        <v>0.736</v>
      </c>
    </row>
    <row r="605">
      <c r="A605" s="10">
        <v>60400.0</v>
      </c>
      <c r="B605" s="10">
        <v>0.278</v>
      </c>
      <c r="C605" s="10">
        <v>377.1</v>
      </c>
      <c r="D605" s="10">
        <v>0.74</v>
      </c>
    </row>
    <row r="606">
      <c r="A606" s="10">
        <v>60500.0</v>
      </c>
      <c r="B606" s="10">
        <v>0.282</v>
      </c>
      <c r="C606" s="10">
        <v>376.9</v>
      </c>
      <c r="D606" s="10">
        <v>0.744</v>
      </c>
    </row>
    <row r="607">
      <c r="A607" s="10">
        <v>60600.0</v>
      </c>
      <c r="B607" s="10">
        <v>0.282</v>
      </c>
      <c r="C607" s="10">
        <v>377.0</v>
      </c>
      <c r="D607" s="10">
        <v>0.752</v>
      </c>
    </row>
    <row r="608">
      <c r="A608" s="10">
        <v>60700.0</v>
      </c>
      <c r="B608" s="10">
        <v>0.292</v>
      </c>
      <c r="C608" s="10">
        <v>376.8</v>
      </c>
      <c r="D608" s="10">
        <v>0.756</v>
      </c>
    </row>
    <row r="609">
      <c r="A609" s="10">
        <v>60800.0</v>
      </c>
      <c r="B609" s="10">
        <v>0.286</v>
      </c>
      <c r="C609" s="10">
        <v>376.8</v>
      </c>
      <c r="D609" s="10">
        <v>0.76</v>
      </c>
    </row>
    <row r="610">
      <c r="A610" s="10">
        <v>60900.0</v>
      </c>
      <c r="B610" s="10">
        <v>0.288</v>
      </c>
      <c r="C610" s="10">
        <v>377.4</v>
      </c>
      <c r="D610" s="10">
        <v>0.764</v>
      </c>
    </row>
    <row r="611">
      <c r="A611" s="10">
        <v>61000.0</v>
      </c>
      <c r="B611" s="10">
        <v>0.292</v>
      </c>
      <c r="C611" s="10">
        <v>376.7</v>
      </c>
      <c r="D611" s="10">
        <v>0.772</v>
      </c>
    </row>
    <row r="612">
      <c r="A612" s="10">
        <v>61100.0</v>
      </c>
      <c r="B612" s="10">
        <v>0.288</v>
      </c>
      <c r="C612" s="10">
        <v>376.8</v>
      </c>
      <c r="D612" s="10">
        <v>0.768</v>
      </c>
    </row>
    <row r="613">
      <c r="A613" s="10">
        <v>61200.0</v>
      </c>
      <c r="B613" s="10">
        <v>0.292</v>
      </c>
      <c r="C613" s="10">
        <v>376.8</v>
      </c>
      <c r="D613" s="10">
        <v>0.764</v>
      </c>
    </row>
    <row r="614">
      <c r="A614" s="10">
        <v>61300.0</v>
      </c>
      <c r="B614" s="10">
        <v>0.282</v>
      </c>
      <c r="C614" s="10">
        <v>376.9</v>
      </c>
      <c r="D614" s="10">
        <v>0.768</v>
      </c>
    </row>
    <row r="615">
      <c r="A615" s="10">
        <v>61400.0</v>
      </c>
      <c r="B615" s="10">
        <v>0.278</v>
      </c>
      <c r="C615" s="10">
        <v>382.0</v>
      </c>
      <c r="D615" s="10">
        <v>0.776</v>
      </c>
    </row>
    <row r="616">
      <c r="A616" s="10">
        <v>61500.0</v>
      </c>
      <c r="B616" s="10">
        <v>0.276</v>
      </c>
      <c r="C616" s="10">
        <v>376.9</v>
      </c>
      <c r="D616" s="10">
        <v>0.768</v>
      </c>
    </row>
    <row r="617">
      <c r="A617" s="10">
        <v>61600.0</v>
      </c>
      <c r="B617" s="10">
        <v>0.288</v>
      </c>
      <c r="C617" s="10">
        <v>378.3</v>
      </c>
      <c r="D617" s="10">
        <v>0.76</v>
      </c>
    </row>
    <row r="618">
      <c r="A618" s="10">
        <v>61700.0</v>
      </c>
      <c r="B618" s="10">
        <v>0.282</v>
      </c>
      <c r="C618" s="10">
        <v>376.8</v>
      </c>
      <c r="D618" s="10">
        <v>0.752</v>
      </c>
    </row>
    <row r="619">
      <c r="A619" s="10">
        <v>61800.0</v>
      </c>
      <c r="B619" s="10">
        <v>0.278</v>
      </c>
      <c r="C619" s="10">
        <v>376.9</v>
      </c>
      <c r="D619" s="10">
        <v>0.74</v>
      </c>
    </row>
    <row r="620">
      <c r="A620" s="10">
        <v>61900.0</v>
      </c>
      <c r="B620" s="10">
        <v>0.308</v>
      </c>
      <c r="C620" s="10">
        <v>420.6</v>
      </c>
      <c r="D620" s="10">
        <v>0.736</v>
      </c>
    </row>
    <row r="621">
      <c r="A621" s="10">
        <v>62000.0</v>
      </c>
      <c r="B621" s="10">
        <v>0.278</v>
      </c>
      <c r="C621" s="10">
        <v>376.8</v>
      </c>
      <c r="D621" s="10">
        <v>0.74</v>
      </c>
    </row>
    <row r="622">
      <c r="A622" s="10">
        <v>62100.0</v>
      </c>
      <c r="B622" s="10">
        <v>0.282</v>
      </c>
      <c r="C622" s="10">
        <v>376.8</v>
      </c>
      <c r="D622" s="10">
        <v>0.744</v>
      </c>
    </row>
    <row r="623">
      <c r="A623" s="10">
        <v>62200.0</v>
      </c>
      <c r="B623" s="10">
        <v>0.282</v>
      </c>
      <c r="C623" s="10">
        <v>376.8</v>
      </c>
      <c r="D623" s="10">
        <v>0.748</v>
      </c>
    </row>
    <row r="624">
      <c r="A624" s="10">
        <v>62300.0</v>
      </c>
      <c r="B624" s="10">
        <v>0.286</v>
      </c>
      <c r="C624" s="10">
        <v>376.9</v>
      </c>
      <c r="D624" s="10">
        <v>0.756</v>
      </c>
    </row>
    <row r="625">
      <c r="A625" s="10">
        <v>62400.0</v>
      </c>
      <c r="B625" s="10">
        <v>0.292</v>
      </c>
      <c r="C625" s="10">
        <v>384.6</v>
      </c>
      <c r="D625" s="10">
        <v>0.76</v>
      </c>
    </row>
    <row r="626">
      <c r="A626" s="10">
        <v>62500.0</v>
      </c>
      <c r="B626" s="10">
        <v>0.288</v>
      </c>
      <c r="C626" s="10">
        <v>376.7</v>
      </c>
      <c r="D626" s="10">
        <v>0.764</v>
      </c>
    </row>
    <row r="627">
      <c r="A627" s="10">
        <v>62600.0</v>
      </c>
      <c r="B627" s="10">
        <v>0.288</v>
      </c>
      <c r="C627" s="10">
        <v>376.9</v>
      </c>
      <c r="D627" s="10">
        <v>0.768</v>
      </c>
    </row>
    <row r="628">
      <c r="A628" s="10">
        <v>62700.0</v>
      </c>
      <c r="B628" s="10">
        <v>0.288</v>
      </c>
      <c r="C628" s="10">
        <v>377.2</v>
      </c>
      <c r="D628" s="10">
        <v>0.768</v>
      </c>
    </row>
    <row r="629">
      <c r="A629" s="10">
        <v>62800.0</v>
      </c>
      <c r="B629" s="10">
        <v>0.286</v>
      </c>
      <c r="C629" s="10">
        <v>377.7</v>
      </c>
      <c r="D629" s="10">
        <v>0.756</v>
      </c>
    </row>
    <row r="630">
      <c r="A630" s="10">
        <v>62900.0</v>
      </c>
      <c r="B630" s="10">
        <v>0.288</v>
      </c>
      <c r="C630" s="10">
        <v>386.2</v>
      </c>
      <c r="D630" s="10">
        <v>0.748</v>
      </c>
    </row>
    <row r="631">
      <c r="A631" s="10">
        <v>63000.0</v>
      </c>
      <c r="B631" s="10">
        <v>0.278</v>
      </c>
      <c r="C631" s="10">
        <v>377.0</v>
      </c>
      <c r="D631" s="10">
        <v>0.74</v>
      </c>
    </row>
    <row r="632">
      <c r="A632" s="10">
        <v>63100.0</v>
      </c>
      <c r="B632" s="10">
        <v>0.276</v>
      </c>
      <c r="C632" s="10">
        <v>376.8</v>
      </c>
      <c r="D632" s="10">
        <v>0.732</v>
      </c>
    </row>
    <row r="633">
      <c r="A633" s="10">
        <v>63200.0</v>
      </c>
      <c r="B633" s="10">
        <v>0.278</v>
      </c>
      <c r="C633" s="10">
        <v>376.9</v>
      </c>
      <c r="D633" s="10">
        <v>0.736</v>
      </c>
    </row>
    <row r="634">
      <c r="A634" s="10">
        <v>63300.0</v>
      </c>
      <c r="B634" s="10">
        <v>0.282</v>
      </c>
      <c r="C634" s="10">
        <v>377.0</v>
      </c>
      <c r="D634" s="10">
        <v>0.744</v>
      </c>
    </row>
    <row r="635">
      <c r="A635" s="10">
        <v>63400.0</v>
      </c>
      <c r="B635" s="10">
        <v>0.282</v>
      </c>
      <c r="C635" s="10">
        <v>376.9</v>
      </c>
      <c r="D635" s="10">
        <v>0.744</v>
      </c>
    </row>
    <row r="636">
      <c r="A636" s="10">
        <v>63500.0</v>
      </c>
      <c r="B636" s="10">
        <v>0.282</v>
      </c>
      <c r="C636" s="10">
        <v>377.1</v>
      </c>
      <c r="D636" s="10">
        <v>0.748</v>
      </c>
    </row>
    <row r="637">
      <c r="A637" s="10">
        <v>63600.0</v>
      </c>
      <c r="B637" s="10">
        <v>0.286</v>
      </c>
      <c r="C637" s="10">
        <v>388.1</v>
      </c>
      <c r="D637" s="10">
        <v>0.76</v>
      </c>
    </row>
    <row r="638">
      <c r="A638" s="10">
        <v>63700.0</v>
      </c>
      <c r="B638" s="10">
        <v>0.288</v>
      </c>
      <c r="C638" s="10">
        <v>378.8</v>
      </c>
      <c r="D638" s="10">
        <v>0.764</v>
      </c>
    </row>
    <row r="639">
      <c r="A639" s="10">
        <v>63800.0</v>
      </c>
      <c r="B639" s="10">
        <v>0.288</v>
      </c>
      <c r="C639" s="10">
        <v>376.8</v>
      </c>
      <c r="D639" s="10">
        <v>0.768</v>
      </c>
    </row>
    <row r="640">
      <c r="A640" s="10">
        <v>63900.0</v>
      </c>
      <c r="B640" s="10">
        <v>0.292</v>
      </c>
      <c r="C640" s="10">
        <v>376.7</v>
      </c>
      <c r="D640" s="10">
        <v>0.776</v>
      </c>
    </row>
    <row r="641">
      <c r="A641" s="10">
        <v>64000.0</v>
      </c>
      <c r="B641" s="10">
        <v>0.288</v>
      </c>
      <c r="C641" s="10">
        <v>376.7</v>
      </c>
      <c r="D641" s="10">
        <v>0.768</v>
      </c>
    </row>
    <row r="642">
      <c r="A642" s="10">
        <v>64100.0</v>
      </c>
      <c r="B642" s="10">
        <v>0.286</v>
      </c>
      <c r="C642" s="10">
        <v>385.0</v>
      </c>
      <c r="D642" s="10">
        <v>0.76</v>
      </c>
    </row>
    <row r="643">
      <c r="A643" s="10">
        <v>64200.0</v>
      </c>
      <c r="B643" s="10">
        <v>0.282</v>
      </c>
      <c r="C643" s="10">
        <v>376.8</v>
      </c>
      <c r="D643" s="10">
        <v>0.748</v>
      </c>
    </row>
    <row r="644">
      <c r="A644" s="10">
        <v>64300.0</v>
      </c>
      <c r="B644" s="10">
        <v>0.278</v>
      </c>
      <c r="C644" s="10">
        <v>376.8</v>
      </c>
      <c r="D644" s="10">
        <v>0.74</v>
      </c>
    </row>
    <row r="645">
      <c r="A645" s="10">
        <v>64400.0</v>
      </c>
      <c r="B645" s="10">
        <v>0.278</v>
      </c>
      <c r="C645" s="10">
        <v>378.6</v>
      </c>
      <c r="D645" s="10">
        <v>0.74</v>
      </c>
    </row>
    <row r="646">
      <c r="A646" s="10">
        <v>64500.0</v>
      </c>
      <c r="B646" s="10">
        <v>0.282</v>
      </c>
      <c r="C646" s="10">
        <v>376.8</v>
      </c>
      <c r="D646" s="10">
        <v>0.744</v>
      </c>
    </row>
    <row r="647">
      <c r="A647" s="10">
        <v>64600.0</v>
      </c>
      <c r="B647" s="10">
        <v>0.282</v>
      </c>
      <c r="C647" s="10">
        <v>395.3</v>
      </c>
      <c r="D647" s="10">
        <v>0.744</v>
      </c>
    </row>
    <row r="648">
      <c r="A648" s="10">
        <v>64700.0</v>
      </c>
      <c r="B648" s="10">
        <v>0.308</v>
      </c>
      <c r="C648" s="10">
        <v>376.9</v>
      </c>
      <c r="D648" s="10">
        <v>0.748</v>
      </c>
    </row>
    <row r="649">
      <c r="A649" s="10">
        <v>64800.0</v>
      </c>
      <c r="B649" s="10">
        <v>0.286</v>
      </c>
      <c r="C649" s="10">
        <v>376.8</v>
      </c>
      <c r="D649" s="10">
        <v>0.756</v>
      </c>
    </row>
    <row r="650">
      <c r="A650" s="10">
        <v>64900.0</v>
      </c>
      <c r="B650" s="10">
        <v>0.286</v>
      </c>
      <c r="C650" s="10">
        <v>376.8</v>
      </c>
      <c r="D650" s="10">
        <v>0.76</v>
      </c>
    </row>
    <row r="651">
      <c r="A651" s="10">
        <v>65000.0</v>
      </c>
      <c r="B651" s="10">
        <v>0.288</v>
      </c>
      <c r="C651" s="10">
        <v>376.8</v>
      </c>
      <c r="D651" s="10">
        <v>0.764</v>
      </c>
    </row>
    <row r="652">
      <c r="A652" s="10">
        <v>65100.0</v>
      </c>
      <c r="B652" s="10">
        <v>0.288</v>
      </c>
      <c r="C652" s="10">
        <v>376.9</v>
      </c>
      <c r="D652" s="10">
        <v>0.748</v>
      </c>
    </row>
    <row r="653">
      <c r="A653" s="10">
        <v>65200.0</v>
      </c>
      <c r="B653" s="10">
        <v>0.288</v>
      </c>
      <c r="C653" s="10">
        <v>376.8</v>
      </c>
      <c r="D653" s="10">
        <v>0.756</v>
      </c>
    </row>
    <row r="654">
      <c r="A654" s="10">
        <v>65300.0</v>
      </c>
      <c r="B654" s="10">
        <v>0.286</v>
      </c>
      <c r="C654" s="10">
        <v>376.7</v>
      </c>
      <c r="D654" s="10">
        <v>0.764</v>
      </c>
    </row>
    <row r="655">
      <c r="A655" s="10">
        <v>65400.0</v>
      </c>
      <c r="B655" s="10">
        <v>0.282</v>
      </c>
      <c r="C655" s="10">
        <v>376.7</v>
      </c>
      <c r="D655" s="10">
        <v>0.772</v>
      </c>
    </row>
    <row r="656">
      <c r="A656" s="10">
        <v>65500.0</v>
      </c>
      <c r="B656" s="10">
        <v>0.278</v>
      </c>
      <c r="C656" s="10">
        <v>376.8</v>
      </c>
      <c r="D656" s="10">
        <v>0.776</v>
      </c>
    </row>
    <row r="657">
      <c r="A657" s="10">
        <v>65600.0</v>
      </c>
      <c r="B657" s="10">
        <v>0.288</v>
      </c>
      <c r="C657" s="10">
        <v>376.8</v>
      </c>
      <c r="D657" s="10">
        <v>0.768</v>
      </c>
    </row>
    <row r="658">
      <c r="A658" s="10">
        <v>65700.0</v>
      </c>
      <c r="B658" s="10">
        <v>0.286</v>
      </c>
      <c r="C658" s="10">
        <v>377.1</v>
      </c>
      <c r="D658" s="10">
        <v>0.76</v>
      </c>
    </row>
    <row r="659">
      <c r="A659" s="10">
        <v>65800.0</v>
      </c>
      <c r="B659" s="10">
        <v>0.286</v>
      </c>
      <c r="C659" s="10">
        <v>377.0</v>
      </c>
      <c r="D659" s="10">
        <v>0.752</v>
      </c>
    </row>
    <row r="660">
      <c r="A660" s="10">
        <v>65900.0</v>
      </c>
      <c r="B660" s="10">
        <v>0.278</v>
      </c>
      <c r="C660" s="10">
        <v>377.0</v>
      </c>
      <c r="D660" s="10">
        <v>0.74</v>
      </c>
    </row>
    <row r="661">
      <c r="A661" s="10">
        <v>66000.0</v>
      </c>
      <c r="B661" s="10">
        <v>0.278</v>
      </c>
      <c r="C661" s="10">
        <v>377.1</v>
      </c>
      <c r="D661" s="10">
        <v>0.736</v>
      </c>
    </row>
    <row r="662">
      <c r="A662" s="10">
        <v>66100.0</v>
      </c>
      <c r="B662" s="10">
        <v>0.278</v>
      </c>
      <c r="C662" s="10">
        <v>377.1</v>
      </c>
      <c r="D662" s="10">
        <v>0.74</v>
      </c>
    </row>
    <row r="663">
      <c r="A663" s="10">
        <v>66200.0</v>
      </c>
      <c r="B663" s="10">
        <v>0.282</v>
      </c>
      <c r="C663" s="10">
        <v>377.2</v>
      </c>
      <c r="D663" s="10">
        <v>0.748</v>
      </c>
    </row>
    <row r="664">
      <c r="A664" s="10">
        <v>66300.0</v>
      </c>
      <c r="B664" s="10">
        <v>0.282</v>
      </c>
      <c r="C664" s="10">
        <v>377.1</v>
      </c>
      <c r="D664" s="10">
        <v>0.748</v>
      </c>
    </row>
    <row r="665">
      <c r="A665" s="10">
        <v>66400.0</v>
      </c>
      <c r="B665" s="10">
        <v>0.286</v>
      </c>
      <c r="C665" s="10">
        <v>377.2</v>
      </c>
      <c r="D665" s="10">
        <v>0.756</v>
      </c>
    </row>
    <row r="666">
      <c r="A666" s="10">
        <v>66500.0</v>
      </c>
      <c r="B666" s="10">
        <v>0.288</v>
      </c>
      <c r="C666" s="10">
        <v>376.8</v>
      </c>
      <c r="D666" s="10">
        <v>0.764</v>
      </c>
    </row>
    <row r="667">
      <c r="A667" s="10">
        <v>66600.0</v>
      </c>
      <c r="B667" s="10">
        <v>0.292</v>
      </c>
      <c r="C667" s="10">
        <v>381.2</v>
      </c>
      <c r="D667" s="10">
        <v>0.764</v>
      </c>
    </row>
    <row r="668">
      <c r="A668" s="10">
        <v>66700.0</v>
      </c>
      <c r="B668" s="10">
        <v>0.288</v>
      </c>
      <c r="C668" s="10">
        <v>376.7</v>
      </c>
      <c r="D668" s="10">
        <v>0.768</v>
      </c>
    </row>
    <row r="669">
      <c r="A669" s="10">
        <v>66800.0</v>
      </c>
      <c r="B669" s="10">
        <v>0.288</v>
      </c>
      <c r="C669" s="10">
        <v>376.9</v>
      </c>
      <c r="D669" s="10">
        <v>0.768</v>
      </c>
    </row>
    <row r="670">
      <c r="A670" s="10">
        <v>66900.0</v>
      </c>
      <c r="B670" s="10">
        <v>0.286</v>
      </c>
      <c r="C670" s="10">
        <v>376.8</v>
      </c>
      <c r="D670" s="10">
        <v>0.756</v>
      </c>
    </row>
    <row r="671">
      <c r="A671" s="10">
        <v>67000.0</v>
      </c>
      <c r="B671" s="10">
        <v>0.282</v>
      </c>
      <c r="C671" s="10">
        <v>376.8</v>
      </c>
      <c r="D671" s="10">
        <v>0.748</v>
      </c>
    </row>
    <row r="672">
      <c r="A672" s="10">
        <v>67100.0</v>
      </c>
      <c r="B672" s="10">
        <v>0.278</v>
      </c>
      <c r="C672" s="10">
        <v>376.7</v>
      </c>
      <c r="D672" s="10">
        <v>0.74</v>
      </c>
    </row>
    <row r="673">
      <c r="A673" s="10">
        <v>67200.0</v>
      </c>
      <c r="B673" s="10">
        <v>0.276</v>
      </c>
      <c r="C673" s="10">
        <v>377.1</v>
      </c>
      <c r="D673" s="10">
        <v>0.732</v>
      </c>
    </row>
    <row r="674">
      <c r="A674" s="10">
        <v>67300.0</v>
      </c>
      <c r="B674" s="10">
        <v>0.278</v>
      </c>
      <c r="C674" s="10">
        <v>376.7</v>
      </c>
      <c r="D674" s="10">
        <v>0.736</v>
      </c>
    </row>
    <row r="675">
      <c r="A675" s="10">
        <v>67400.0</v>
      </c>
      <c r="B675" s="10">
        <v>0.302</v>
      </c>
      <c r="C675" s="10">
        <v>412.6</v>
      </c>
      <c r="D675" s="10">
        <v>0.74</v>
      </c>
    </row>
    <row r="676">
      <c r="A676" s="10">
        <v>67500.0</v>
      </c>
      <c r="B676" s="10">
        <v>0.282</v>
      </c>
      <c r="C676" s="10">
        <v>376.7</v>
      </c>
      <c r="D676" s="10">
        <v>0.744</v>
      </c>
    </row>
    <row r="677">
      <c r="A677" s="10">
        <v>67600.0</v>
      </c>
      <c r="B677" s="10">
        <v>0.282</v>
      </c>
      <c r="C677" s="10">
        <v>376.8</v>
      </c>
      <c r="D677" s="10">
        <v>0.752</v>
      </c>
    </row>
    <row r="678">
      <c r="A678" s="10">
        <v>67700.0</v>
      </c>
      <c r="B678" s="10">
        <v>0.286</v>
      </c>
      <c r="C678" s="10">
        <v>377.1</v>
      </c>
      <c r="D678" s="10">
        <v>0.76</v>
      </c>
    </row>
    <row r="679">
      <c r="A679" s="10">
        <v>67800.0</v>
      </c>
      <c r="B679" s="10">
        <v>0.288</v>
      </c>
      <c r="C679" s="10">
        <v>376.7</v>
      </c>
      <c r="D679" s="10">
        <v>0.768</v>
      </c>
    </row>
    <row r="680">
      <c r="A680" s="10">
        <v>67900.0</v>
      </c>
      <c r="B680" s="10">
        <v>0.292</v>
      </c>
      <c r="C680" s="10">
        <v>376.7</v>
      </c>
      <c r="D680" s="10">
        <v>0.772</v>
      </c>
    </row>
    <row r="681">
      <c r="A681" s="10">
        <v>68000.0</v>
      </c>
      <c r="B681" s="10">
        <v>0.292</v>
      </c>
      <c r="C681" s="10">
        <v>376.7</v>
      </c>
      <c r="D681" s="10">
        <v>0.776</v>
      </c>
    </row>
    <row r="682">
      <c r="A682" s="10">
        <v>68100.0</v>
      </c>
      <c r="B682" s="10">
        <v>0.292</v>
      </c>
      <c r="C682" s="10">
        <v>376.8</v>
      </c>
      <c r="D682" s="10">
        <v>0.764</v>
      </c>
    </row>
    <row r="683">
      <c r="A683" s="10">
        <v>68200.0</v>
      </c>
      <c r="B683" s="10">
        <v>0.286</v>
      </c>
      <c r="C683" s="10">
        <v>376.7</v>
      </c>
      <c r="D683" s="10">
        <v>0.756</v>
      </c>
    </row>
    <row r="684">
      <c r="A684" s="10">
        <v>68300.0</v>
      </c>
      <c r="B684" s="10">
        <v>0.282</v>
      </c>
      <c r="C684" s="10">
        <v>376.8</v>
      </c>
      <c r="D684" s="10">
        <v>0.748</v>
      </c>
    </row>
    <row r="685">
      <c r="A685" s="10">
        <v>68400.0</v>
      </c>
      <c r="B685" s="10">
        <v>0.278</v>
      </c>
      <c r="C685" s="10">
        <v>376.8</v>
      </c>
      <c r="D685" s="10">
        <v>0.74</v>
      </c>
    </row>
    <row r="686">
      <c r="A686" s="10">
        <v>68500.0</v>
      </c>
      <c r="B686" s="10">
        <v>0.278</v>
      </c>
      <c r="C686" s="10">
        <v>377.3</v>
      </c>
      <c r="D686" s="10">
        <v>0.736</v>
      </c>
    </row>
    <row r="687">
      <c r="A687" s="10">
        <v>68600.0</v>
      </c>
      <c r="B687" s="10">
        <v>0.282</v>
      </c>
      <c r="C687" s="10">
        <v>376.8</v>
      </c>
      <c r="D687" s="10">
        <v>0.744</v>
      </c>
    </row>
    <row r="688">
      <c r="A688" s="10">
        <v>68700.0</v>
      </c>
      <c r="B688" s="10">
        <v>0.282</v>
      </c>
      <c r="C688" s="10">
        <v>376.8</v>
      </c>
      <c r="D688" s="10">
        <v>0.748</v>
      </c>
    </row>
    <row r="689">
      <c r="A689" s="10">
        <v>68800.0</v>
      </c>
      <c r="B689" s="10">
        <v>0.288</v>
      </c>
      <c r="C689" s="10">
        <v>376.8</v>
      </c>
      <c r="D689" s="10">
        <v>0.752</v>
      </c>
    </row>
    <row r="690">
      <c r="A690" s="10">
        <v>68900.0</v>
      </c>
      <c r="B690" s="10">
        <v>0.286</v>
      </c>
      <c r="C690" s="10">
        <v>376.8</v>
      </c>
      <c r="D690" s="10">
        <v>0.736</v>
      </c>
    </row>
    <row r="691">
      <c r="A691" s="10">
        <v>69000.0</v>
      </c>
      <c r="B691" s="10">
        <v>0.286</v>
      </c>
      <c r="C691" s="10">
        <v>376.8</v>
      </c>
      <c r="D691" s="10">
        <v>0.74</v>
      </c>
    </row>
    <row r="692">
      <c r="A692" s="10">
        <v>69100.0</v>
      </c>
      <c r="B692" s="10">
        <v>0.288</v>
      </c>
      <c r="C692" s="10">
        <v>376.9</v>
      </c>
      <c r="D692" s="10">
        <v>0.748</v>
      </c>
    </row>
    <row r="693">
      <c r="A693" s="10">
        <v>69200.0</v>
      </c>
      <c r="B693" s="10">
        <v>0.292</v>
      </c>
      <c r="C693" s="10">
        <v>376.9</v>
      </c>
      <c r="D693" s="10">
        <v>0.752</v>
      </c>
    </row>
    <row r="694">
      <c r="A694" s="10">
        <v>69300.0</v>
      </c>
      <c r="B694" s="10">
        <v>0.286</v>
      </c>
      <c r="C694" s="10">
        <v>377.1</v>
      </c>
      <c r="D694" s="10">
        <v>0.76</v>
      </c>
    </row>
    <row r="695">
      <c r="A695" s="10">
        <v>69400.0</v>
      </c>
      <c r="B695" s="10">
        <v>0.288</v>
      </c>
      <c r="C695" s="10">
        <v>377.1</v>
      </c>
      <c r="D695" s="10">
        <v>0.764</v>
      </c>
    </row>
    <row r="696">
      <c r="A696" s="10">
        <v>69500.0</v>
      </c>
      <c r="B696" s="10">
        <v>0.292</v>
      </c>
      <c r="C696" s="10">
        <v>377.1</v>
      </c>
      <c r="D696" s="10">
        <v>0.772</v>
      </c>
    </row>
    <row r="697">
      <c r="A697" s="10">
        <v>69600.0</v>
      </c>
      <c r="B697" s="10">
        <v>0.292</v>
      </c>
      <c r="C697" s="10">
        <v>377.1</v>
      </c>
      <c r="D697" s="10">
        <v>0.776</v>
      </c>
    </row>
    <row r="698">
      <c r="A698" s="10">
        <v>69700.0</v>
      </c>
      <c r="B698" s="10">
        <v>0.288</v>
      </c>
      <c r="C698" s="10">
        <v>376.8</v>
      </c>
      <c r="D698" s="10">
        <v>0.764</v>
      </c>
    </row>
    <row r="699">
      <c r="A699" s="10">
        <v>69800.0</v>
      </c>
      <c r="B699" s="10">
        <v>0.286</v>
      </c>
      <c r="C699" s="10">
        <v>376.9</v>
      </c>
      <c r="D699" s="10">
        <v>0.756</v>
      </c>
    </row>
    <row r="700">
      <c r="A700" s="10">
        <v>69900.0</v>
      </c>
      <c r="B700" s="10">
        <v>0.282</v>
      </c>
      <c r="C700" s="10">
        <v>376.8</v>
      </c>
      <c r="D700" s="10">
        <v>0.748</v>
      </c>
    </row>
    <row r="701">
      <c r="A701" s="10">
        <v>70000.0</v>
      </c>
      <c r="B701" s="10">
        <v>0.278</v>
      </c>
      <c r="C701" s="10">
        <v>377.5</v>
      </c>
      <c r="D701" s="10">
        <v>0.74</v>
      </c>
    </row>
    <row r="702">
      <c r="A702" s="10">
        <v>70100.0</v>
      </c>
      <c r="B702" s="10">
        <v>0.278</v>
      </c>
      <c r="C702" s="10">
        <v>376.8</v>
      </c>
      <c r="D702" s="10">
        <v>0.74</v>
      </c>
    </row>
    <row r="703">
      <c r="A703" s="10">
        <v>70200.0</v>
      </c>
      <c r="B703" s="10">
        <v>0.304</v>
      </c>
      <c r="C703" s="10">
        <v>412.4</v>
      </c>
      <c r="D703" s="10">
        <v>0.74</v>
      </c>
    </row>
    <row r="704">
      <c r="A704" s="10">
        <v>70300.0</v>
      </c>
      <c r="B704" s="10">
        <v>0.282</v>
      </c>
      <c r="C704" s="10">
        <v>376.8</v>
      </c>
      <c r="D704" s="10">
        <v>0.744</v>
      </c>
    </row>
    <row r="705">
      <c r="A705" s="10">
        <v>70400.0</v>
      </c>
      <c r="B705" s="10">
        <v>0.282</v>
      </c>
      <c r="C705" s="10">
        <v>376.9</v>
      </c>
      <c r="D705" s="10">
        <v>0.748</v>
      </c>
    </row>
    <row r="706">
      <c r="A706" s="10">
        <v>70500.0</v>
      </c>
      <c r="B706" s="10">
        <v>0.292</v>
      </c>
      <c r="C706" s="10">
        <v>385.6</v>
      </c>
      <c r="D706" s="10">
        <v>0.756</v>
      </c>
    </row>
    <row r="707">
      <c r="A707" s="10">
        <v>70600.0</v>
      </c>
      <c r="B707" s="10">
        <v>0.286</v>
      </c>
      <c r="C707" s="10">
        <v>376.7</v>
      </c>
      <c r="D707" s="10">
        <v>0.76</v>
      </c>
    </row>
    <row r="708">
      <c r="A708" s="10">
        <v>70700.0</v>
      </c>
      <c r="B708" s="10">
        <v>0.288</v>
      </c>
      <c r="C708" s="10">
        <v>376.7</v>
      </c>
      <c r="D708" s="10">
        <v>0.764</v>
      </c>
    </row>
    <row r="709">
      <c r="A709" s="10">
        <v>70800.0</v>
      </c>
      <c r="B709" s="10">
        <v>0.292</v>
      </c>
      <c r="C709" s="10">
        <v>376.9</v>
      </c>
      <c r="D709" s="10">
        <v>0.772</v>
      </c>
    </row>
    <row r="710">
      <c r="A710" s="10">
        <v>70900.0</v>
      </c>
      <c r="B710" s="10">
        <v>0.288</v>
      </c>
      <c r="C710" s="10">
        <v>376.7</v>
      </c>
      <c r="D710" s="10">
        <v>0.764</v>
      </c>
    </row>
    <row r="711">
      <c r="A711" s="10">
        <v>71000.0</v>
      </c>
      <c r="B711" s="10">
        <v>0.292</v>
      </c>
      <c r="C711" s="10">
        <v>376.8</v>
      </c>
      <c r="D711" s="10">
        <v>0.756</v>
      </c>
    </row>
    <row r="712">
      <c r="A712" s="10">
        <v>71100.0</v>
      </c>
      <c r="B712" s="10">
        <v>0.282</v>
      </c>
      <c r="C712" s="10">
        <v>376.8</v>
      </c>
      <c r="D712" s="10">
        <v>0.748</v>
      </c>
    </row>
    <row r="713">
      <c r="A713" s="10">
        <v>71200.0</v>
      </c>
      <c r="B713" s="10">
        <v>0.278</v>
      </c>
      <c r="C713" s="10">
        <v>376.7</v>
      </c>
      <c r="D713" s="10">
        <v>0.736</v>
      </c>
    </row>
    <row r="714">
      <c r="A714" s="10">
        <v>71300.0</v>
      </c>
      <c r="B714" s="10">
        <v>0.276</v>
      </c>
      <c r="C714" s="10">
        <v>376.8</v>
      </c>
      <c r="D714" s="10">
        <v>0.732</v>
      </c>
    </row>
    <row r="715">
      <c r="A715" s="10">
        <v>71400.0</v>
      </c>
      <c r="B715" s="10">
        <v>0.278</v>
      </c>
      <c r="C715" s="10">
        <v>376.7</v>
      </c>
      <c r="D715" s="10">
        <v>0.74</v>
      </c>
    </row>
    <row r="716">
      <c r="A716" s="10">
        <v>71500.0</v>
      </c>
      <c r="B716" s="10">
        <v>0.288</v>
      </c>
      <c r="C716" s="10">
        <v>376.8</v>
      </c>
      <c r="D716" s="10">
        <v>0.744</v>
      </c>
    </row>
    <row r="717">
      <c r="A717" s="10">
        <v>71600.0</v>
      </c>
      <c r="B717" s="10">
        <v>0.282</v>
      </c>
      <c r="C717" s="10">
        <v>376.8</v>
      </c>
      <c r="D717" s="10">
        <v>0.748</v>
      </c>
    </row>
    <row r="718">
      <c r="A718" s="10">
        <v>71700.0</v>
      </c>
      <c r="B718" s="10">
        <v>0.282</v>
      </c>
      <c r="C718" s="10">
        <v>377.6</v>
      </c>
      <c r="D718" s="10">
        <v>0.752</v>
      </c>
    </row>
    <row r="719">
      <c r="A719" s="10">
        <v>71800.0</v>
      </c>
      <c r="B719" s="10">
        <v>0.288</v>
      </c>
      <c r="C719" s="10">
        <v>376.8</v>
      </c>
      <c r="D719" s="10">
        <v>0.764</v>
      </c>
    </row>
    <row r="720">
      <c r="A720" s="10">
        <v>71900.0</v>
      </c>
      <c r="B720" s="10">
        <v>0.288</v>
      </c>
      <c r="C720" s="10">
        <v>376.7</v>
      </c>
      <c r="D720" s="10">
        <v>0.764</v>
      </c>
    </row>
    <row r="721">
      <c r="A721" s="10">
        <v>72000.0</v>
      </c>
      <c r="B721" s="10">
        <v>0.294</v>
      </c>
      <c r="C721" s="10">
        <v>376.7</v>
      </c>
      <c r="D721" s="10">
        <v>0.776</v>
      </c>
    </row>
    <row r="722">
      <c r="A722" s="10">
        <v>72100.0</v>
      </c>
      <c r="B722" s="10">
        <v>0.292</v>
      </c>
      <c r="C722" s="10">
        <v>376.7</v>
      </c>
      <c r="D722" s="10">
        <v>0.772</v>
      </c>
    </row>
    <row r="723">
      <c r="A723" s="10">
        <v>72200.0</v>
      </c>
      <c r="B723" s="10">
        <v>0.288</v>
      </c>
      <c r="C723" s="10">
        <v>384.6</v>
      </c>
      <c r="D723" s="10">
        <v>0.764</v>
      </c>
    </row>
    <row r="724">
      <c r="A724" s="10">
        <v>72300.0</v>
      </c>
      <c r="B724" s="10">
        <v>0.286</v>
      </c>
      <c r="C724" s="10">
        <v>376.7</v>
      </c>
      <c r="D724" s="10">
        <v>0.756</v>
      </c>
    </row>
    <row r="725">
      <c r="A725" s="10">
        <v>72400.0</v>
      </c>
      <c r="B725" s="10">
        <v>0.282</v>
      </c>
      <c r="C725" s="10">
        <v>376.8</v>
      </c>
      <c r="D725" s="10">
        <v>0.772</v>
      </c>
    </row>
    <row r="726">
      <c r="A726" s="10">
        <v>72500.0</v>
      </c>
      <c r="B726" s="10">
        <v>0.278</v>
      </c>
      <c r="C726" s="10">
        <v>376.9</v>
      </c>
      <c r="D726" s="10">
        <v>0.764</v>
      </c>
    </row>
    <row r="727">
      <c r="A727" s="10">
        <v>72600.0</v>
      </c>
      <c r="B727" s="10">
        <v>0.278</v>
      </c>
      <c r="C727" s="10">
        <v>377.7</v>
      </c>
      <c r="D727" s="10">
        <v>0.756</v>
      </c>
    </row>
    <row r="728">
      <c r="A728" s="10">
        <v>72700.0</v>
      </c>
      <c r="B728" s="10">
        <v>0.278</v>
      </c>
      <c r="C728" s="10">
        <v>387.9</v>
      </c>
      <c r="D728" s="10">
        <v>0.748</v>
      </c>
    </row>
    <row r="729">
      <c r="A729" s="10">
        <v>72800.0</v>
      </c>
      <c r="B729" s="10">
        <v>0.278</v>
      </c>
      <c r="C729" s="10">
        <v>377.0</v>
      </c>
      <c r="D729" s="10">
        <v>0.736</v>
      </c>
    </row>
    <row r="730">
      <c r="A730" s="10">
        <v>72900.0</v>
      </c>
      <c r="B730" s="10">
        <v>0.276</v>
      </c>
      <c r="C730" s="10">
        <v>379.3</v>
      </c>
      <c r="D730" s="10">
        <v>0.728</v>
      </c>
    </row>
    <row r="731">
      <c r="A731" s="10">
        <v>73000.0</v>
      </c>
      <c r="B731" s="10">
        <v>0.278</v>
      </c>
      <c r="C731" s="10">
        <v>377.0</v>
      </c>
      <c r="D731" s="10">
        <v>0.736</v>
      </c>
    </row>
    <row r="732">
      <c r="A732" s="10">
        <v>73100.0</v>
      </c>
      <c r="B732" s="10">
        <v>0.278</v>
      </c>
      <c r="C732" s="10">
        <v>376.8</v>
      </c>
      <c r="D732" s="10">
        <v>0.74</v>
      </c>
    </row>
    <row r="733">
      <c r="A733" s="10">
        <v>73200.0</v>
      </c>
      <c r="B733" s="10">
        <v>0.288</v>
      </c>
      <c r="C733" s="10">
        <v>384.8</v>
      </c>
      <c r="D733" s="10">
        <v>0.748</v>
      </c>
    </row>
    <row r="734">
      <c r="A734" s="10">
        <v>73300.0</v>
      </c>
      <c r="B734" s="10">
        <v>0.282</v>
      </c>
      <c r="C734" s="10">
        <v>376.7</v>
      </c>
      <c r="D734" s="10">
        <v>0.752</v>
      </c>
    </row>
    <row r="735">
      <c r="A735" s="10">
        <v>73400.0</v>
      </c>
      <c r="B735" s="10">
        <v>0.288</v>
      </c>
      <c r="C735" s="10">
        <v>376.7</v>
      </c>
      <c r="D735" s="10">
        <v>0.764</v>
      </c>
    </row>
    <row r="736">
      <c r="A736" s="10">
        <v>73500.0</v>
      </c>
      <c r="B736" s="10">
        <v>0.288</v>
      </c>
      <c r="C736" s="10">
        <v>376.7</v>
      </c>
      <c r="D736" s="10">
        <v>0.768</v>
      </c>
    </row>
    <row r="737">
      <c r="A737" s="10">
        <v>73600.0</v>
      </c>
      <c r="B737" s="10">
        <v>0.292</v>
      </c>
      <c r="C737" s="10">
        <v>376.8</v>
      </c>
      <c r="D737" s="10">
        <v>0.772</v>
      </c>
    </row>
    <row r="738">
      <c r="A738" s="10">
        <v>73700.0</v>
      </c>
      <c r="B738" s="10">
        <v>0.294</v>
      </c>
      <c r="C738" s="10">
        <v>382.0</v>
      </c>
      <c r="D738" s="10">
        <v>0.772</v>
      </c>
    </row>
    <row r="739">
      <c r="A739" s="10">
        <v>73800.0</v>
      </c>
      <c r="B739" s="10">
        <v>0.286</v>
      </c>
      <c r="C739" s="10">
        <v>376.9</v>
      </c>
      <c r="D739" s="10">
        <v>0.76</v>
      </c>
    </row>
    <row r="740">
      <c r="A740" s="10">
        <v>73900.0</v>
      </c>
      <c r="B740" s="10">
        <v>0.286</v>
      </c>
      <c r="C740" s="10">
        <v>376.8</v>
      </c>
      <c r="D740" s="10">
        <v>0.756</v>
      </c>
    </row>
    <row r="741">
      <c r="A741" s="10">
        <v>74000.0</v>
      </c>
      <c r="B741" s="10">
        <v>0.282</v>
      </c>
      <c r="C741" s="10">
        <v>376.7</v>
      </c>
      <c r="D741" s="10">
        <v>0.744</v>
      </c>
    </row>
    <row r="742">
      <c r="A742" s="10">
        <v>74100.0</v>
      </c>
      <c r="B742" s="10">
        <v>0.278</v>
      </c>
      <c r="C742" s="10">
        <v>376.7</v>
      </c>
      <c r="D742" s="10">
        <v>0.74</v>
      </c>
    </row>
    <row r="743">
      <c r="A743" s="10">
        <v>74200.0</v>
      </c>
      <c r="B743" s="10">
        <v>0.278</v>
      </c>
      <c r="C743" s="10">
        <v>376.8</v>
      </c>
      <c r="D743" s="10">
        <v>0.74</v>
      </c>
    </row>
    <row r="744">
      <c r="A744" s="10">
        <v>74300.0</v>
      </c>
      <c r="B744" s="10">
        <v>0.282</v>
      </c>
      <c r="C744" s="10">
        <v>376.7</v>
      </c>
      <c r="D744" s="10">
        <v>0.744</v>
      </c>
    </row>
    <row r="745">
      <c r="A745" s="10">
        <v>74400.0</v>
      </c>
      <c r="B745" s="10">
        <v>0.282</v>
      </c>
      <c r="C745" s="10">
        <v>385.8</v>
      </c>
      <c r="D745" s="10">
        <v>0.748</v>
      </c>
    </row>
    <row r="746">
      <c r="A746" s="10">
        <v>74500.0</v>
      </c>
      <c r="B746" s="10">
        <v>0.282</v>
      </c>
      <c r="C746" s="10">
        <v>376.7</v>
      </c>
      <c r="D746" s="10">
        <v>0.752</v>
      </c>
    </row>
    <row r="747">
      <c r="A747" s="10">
        <v>74600.0</v>
      </c>
      <c r="B747" s="10">
        <v>0.286</v>
      </c>
      <c r="C747" s="10">
        <v>376.8</v>
      </c>
      <c r="D747" s="10">
        <v>0.76</v>
      </c>
    </row>
    <row r="748">
      <c r="A748" s="10">
        <v>74700.0</v>
      </c>
      <c r="B748" s="10">
        <v>0.288</v>
      </c>
      <c r="C748" s="10">
        <v>376.8</v>
      </c>
      <c r="D748" s="10">
        <v>0.764</v>
      </c>
    </row>
    <row r="749">
      <c r="A749" s="10">
        <v>74800.0</v>
      </c>
      <c r="B749" s="10">
        <v>0.288</v>
      </c>
      <c r="C749" s="10">
        <v>376.9</v>
      </c>
      <c r="D749" s="10">
        <v>0.768</v>
      </c>
    </row>
    <row r="750">
      <c r="A750" s="10">
        <v>74900.0</v>
      </c>
      <c r="B750" s="10">
        <v>0.292</v>
      </c>
      <c r="C750" s="10">
        <v>384.7</v>
      </c>
      <c r="D750" s="10">
        <v>0.772</v>
      </c>
    </row>
    <row r="751">
      <c r="A751" s="10">
        <v>75000.0</v>
      </c>
      <c r="B751" s="10">
        <v>0.288</v>
      </c>
      <c r="C751" s="10">
        <v>376.7</v>
      </c>
      <c r="D751" s="10">
        <v>0.764</v>
      </c>
    </row>
    <row r="752">
      <c r="A752" s="10">
        <v>75100.0</v>
      </c>
      <c r="B752" s="10">
        <v>0.286</v>
      </c>
      <c r="C752" s="10">
        <v>376.7</v>
      </c>
      <c r="D752" s="10">
        <v>0.752</v>
      </c>
    </row>
    <row r="753">
      <c r="A753" s="10">
        <v>75200.0</v>
      </c>
      <c r="B753" s="10">
        <v>0.282</v>
      </c>
      <c r="C753" s="10">
        <v>376.7</v>
      </c>
      <c r="D753" s="10">
        <v>0.744</v>
      </c>
    </row>
    <row r="754">
      <c r="A754" s="10">
        <v>75300.0</v>
      </c>
      <c r="B754" s="10">
        <v>0.278</v>
      </c>
      <c r="C754" s="10">
        <v>376.7</v>
      </c>
      <c r="D754" s="10">
        <v>0.736</v>
      </c>
    </row>
    <row r="755">
      <c r="A755" s="10">
        <v>75400.0</v>
      </c>
      <c r="B755" s="10">
        <v>0.276</v>
      </c>
      <c r="C755" s="10">
        <v>380.0</v>
      </c>
      <c r="D755" s="10">
        <v>0.732</v>
      </c>
    </row>
    <row r="756">
      <c r="A756" s="10">
        <v>75500.0</v>
      </c>
      <c r="B756" s="10">
        <v>0.278</v>
      </c>
      <c r="C756" s="10">
        <v>376.7</v>
      </c>
      <c r="D756" s="10">
        <v>0.74</v>
      </c>
    </row>
    <row r="757">
      <c r="A757" s="10">
        <v>75600.0</v>
      </c>
      <c r="B757" s="10">
        <v>0.282</v>
      </c>
      <c r="C757" s="10">
        <v>376.7</v>
      </c>
      <c r="D757" s="10">
        <v>0.744</v>
      </c>
    </row>
    <row r="758">
      <c r="A758" s="10">
        <v>75700.0</v>
      </c>
      <c r="B758" s="10">
        <v>0.302</v>
      </c>
      <c r="C758" s="10">
        <v>412.8</v>
      </c>
      <c r="D758" s="10">
        <v>0.748</v>
      </c>
    </row>
    <row r="759">
      <c r="A759" s="10">
        <v>75800.0</v>
      </c>
      <c r="B759" s="10">
        <v>0.286</v>
      </c>
      <c r="C759" s="10">
        <v>376.9</v>
      </c>
      <c r="D759" s="10">
        <v>0.76</v>
      </c>
    </row>
    <row r="760">
      <c r="A760" s="10">
        <v>75900.0</v>
      </c>
      <c r="B760" s="10">
        <v>0.288</v>
      </c>
      <c r="C760" s="10">
        <v>377.2</v>
      </c>
      <c r="D760" s="10">
        <v>0.764</v>
      </c>
    </row>
    <row r="761">
      <c r="A761" s="10">
        <v>76000.0</v>
      </c>
      <c r="B761" s="10">
        <v>0.292</v>
      </c>
      <c r="C761" s="10">
        <v>377.1</v>
      </c>
      <c r="D761" s="10">
        <v>0.772</v>
      </c>
    </row>
    <row r="762">
      <c r="A762" s="10">
        <v>76100.0</v>
      </c>
      <c r="B762" s="10">
        <v>0.292</v>
      </c>
      <c r="C762" s="10">
        <v>377.2</v>
      </c>
      <c r="D762" s="10">
        <v>0.756</v>
      </c>
    </row>
    <row r="763">
      <c r="A763" s="10">
        <v>76200.0</v>
      </c>
      <c r="B763" s="10">
        <v>0.288</v>
      </c>
      <c r="C763" s="10">
        <v>376.9</v>
      </c>
      <c r="D763" s="10">
        <v>0.76</v>
      </c>
    </row>
    <row r="764">
      <c r="A764" s="10">
        <v>76300.0</v>
      </c>
      <c r="B764" s="10">
        <v>0.286</v>
      </c>
      <c r="C764" s="10">
        <v>376.7</v>
      </c>
      <c r="D764" s="10">
        <v>0.76</v>
      </c>
    </row>
    <row r="765">
      <c r="A765" s="10">
        <v>76400.0</v>
      </c>
      <c r="B765" s="10">
        <v>0.286</v>
      </c>
      <c r="C765" s="10">
        <v>376.7</v>
      </c>
      <c r="D765" s="10">
        <v>0.768</v>
      </c>
    </row>
    <row r="766">
      <c r="A766" s="10">
        <v>76500.0</v>
      </c>
      <c r="B766" s="10">
        <v>0.278</v>
      </c>
      <c r="C766" s="10">
        <v>376.9</v>
      </c>
      <c r="D766" s="10">
        <v>0.768</v>
      </c>
    </row>
    <row r="767">
      <c r="A767" s="10">
        <v>76600.0</v>
      </c>
      <c r="B767" s="10">
        <v>0.278</v>
      </c>
      <c r="C767" s="10">
        <v>376.8</v>
      </c>
      <c r="D767" s="10">
        <v>0.76</v>
      </c>
    </row>
    <row r="768">
      <c r="A768" s="10">
        <v>76700.0</v>
      </c>
      <c r="B768" s="10">
        <v>0.282</v>
      </c>
      <c r="C768" s="10">
        <v>376.8</v>
      </c>
      <c r="D768" s="10">
        <v>0.752</v>
      </c>
    </row>
    <row r="769">
      <c r="A769" s="10">
        <v>76800.0</v>
      </c>
      <c r="B769" s="10">
        <v>0.282</v>
      </c>
      <c r="C769" s="10">
        <v>376.7</v>
      </c>
      <c r="D769" s="10">
        <v>0.744</v>
      </c>
    </row>
    <row r="770">
      <c r="A770" s="10">
        <v>76900.0</v>
      </c>
      <c r="B770" s="10">
        <v>0.282</v>
      </c>
      <c r="C770" s="10">
        <v>386.6</v>
      </c>
      <c r="D770" s="10">
        <v>0.732</v>
      </c>
    </row>
    <row r="771">
      <c r="A771" s="10">
        <v>77000.0</v>
      </c>
      <c r="B771" s="10">
        <v>0.278</v>
      </c>
      <c r="C771" s="10">
        <v>376.7</v>
      </c>
      <c r="D771" s="10">
        <v>0.736</v>
      </c>
    </row>
    <row r="772">
      <c r="A772" s="10">
        <v>77100.0</v>
      </c>
      <c r="B772" s="10">
        <v>0.278</v>
      </c>
      <c r="C772" s="10">
        <v>376.7</v>
      </c>
      <c r="D772" s="10">
        <v>0.74</v>
      </c>
    </row>
    <row r="773">
      <c r="A773" s="10">
        <v>77200.0</v>
      </c>
      <c r="B773" s="10">
        <v>0.282</v>
      </c>
      <c r="C773" s="10">
        <v>376.8</v>
      </c>
      <c r="D773" s="10">
        <v>0.748</v>
      </c>
    </row>
    <row r="774">
      <c r="A774" s="10">
        <v>77300.0</v>
      </c>
      <c r="B774" s="10">
        <v>0.282</v>
      </c>
      <c r="C774" s="10">
        <v>376.8</v>
      </c>
      <c r="D774" s="10">
        <v>0.752</v>
      </c>
    </row>
    <row r="775">
      <c r="A775" s="10">
        <v>77400.0</v>
      </c>
      <c r="B775" s="10">
        <v>0.286</v>
      </c>
      <c r="C775" s="10">
        <v>376.7</v>
      </c>
      <c r="D775" s="10">
        <v>0.76</v>
      </c>
    </row>
    <row r="776">
      <c r="A776" s="10">
        <v>77500.0</v>
      </c>
      <c r="B776" s="10">
        <v>0.288</v>
      </c>
      <c r="C776" s="10">
        <v>376.7</v>
      </c>
      <c r="D776" s="10">
        <v>0.764</v>
      </c>
    </row>
    <row r="777">
      <c r="A777" s="10">
        <v>77600.0</v>
      </c>
      <c r="B777" s="10">
        <v>0.288</v>
      </c>
      <c r="C777" s="10">
        <v>376.7</v>
      </c>
      <c r="D777" s="10">
        <v>0.768</v>
      </c>
    </row>
    <row r="778">
      <c r="A778" s="10">
        <v>77700.0</v>
      </c>
      <c r="B778" s="10">
        <v>0.292</v>
      </c>
      <c r="C778" s="10">
        <v>376.8</v>
      </c>
      <c r="D778" s="10">
        <v>0.776</v>
      </c>
    </row>
    <row r="779">
      <c r="A779" s="10">
        <v>77800.0</v>
      </c>
      <c r="B779" s="10">
        <v>0.288</v>
      </c>
      <c r="C779" s="10">
        <v>376.9</v>
      </c>
      <c r="D779" s="10">
        <v>0.768</v>
      </c>
    </row>
    <row r="780">
      <c r="A780" s="10">
        <v>77900.0</v>
      </c>
      <c r="B780" s="10">
        <v>0.292</v>
      </c>
      <c r="C780" s="10">
        <v>385.5</v>
      </c>
      <c r="D780" s="10">
        <v>0.756</v>
      </c>
    </row>
    <row r="781">
      <c r="A781" s="10">
        <v>78000.0</v>
      </c>
      <c r="B781" s="10">
        <v>0.282</v>
      </c>
      <c r="C781" s="10">
        <v>376.8</v>
      </c>
      <c r="D781" s="10">
        <v>0.752</v>
      </c>
    </row>
    <row r="782">
      <c r="A782" s="10">
        <v>78100.0</v>
      </c>
      <c r="B782" s="10">
        <v>0.278</v>
      </c>
      <c r="C782" s="10">
        <v>376.8</v>
      </c>
      <c r="D782" s="10">
        <v>0.74</v>
      </c>
    </row>
    <row r="783">
      <c r="A783" s="10">
        <v>78200.0</v>
      </c>
      <c r="B783" s="10">
        <v>0.278</v>
      </c>
      <c r="C783" s="10">
        <v>376.7</v>
      </c>
      <c r="D783" s="10">
        <v>0.74</v>
      </c>
    </row>
    <row r="784">
      <c r="A784" s="10">
        <v>78300.0</v>
      </c>
      <c r="B784" s="10">
        <v>0.282</v>
      </c>
      <c r="C784" s="10">
        <v>377.0</v>
      </c>
      <c r="D784" s="10">
        <v>0.744</v>
      </c>
    </row>
    <row r="785">
      <c r="A785" s="10">
        <v>78400.0</v>
      </c>
      <c r="B785" s="10">
        <v>0.282</v>
      </c>
      <c r="C785" s="10">
        <v>376.7</v>
      </c>
      <c r="D785" s="10">
        <v>0.744</v>
      </c>
    </row>
    <row r="786">
      <c r="A786" s="10">
        <v>78500.0</v>
      </c>
      <c r="B786" s="10">
        <v>0.312</v>
      </c>
      <c r="C786" s="10">
        <v>404.4</v>
      </c>
      <c r="D786" s="10">
        <v>0.748</v>
      </c>
    </row>
    <row r="787">
      <c r="A787" s="10">
        <v>78600.0</v>
      </c>
      <c r="B787" s="10">
        <v>0.286</v>
      </c>
      <c r="C787" s="10">
        <v>376.8</v>
      </c>
      <c r="D787" s="10">
        <v>0.756</v>
      </c>
    </row>
    <row r="788">
      <c r="A788" s="10">
        <v>78700.0</v>
      </c>
      <c r="B788" s="10">
        <v>0.286</v>
      </c>
      <c r="C788" s="10">
        <v>376.8</v>
      </c>
      <c r="D788" s="10">
        <v>0.76</v>
      </c>
    </row>
    <row r="789">
      <c r="A789" s="10">
        <v>78800.0</v>
      </c>
      <c r="B789" s="10">
        <v>0.288</v>
      </c>
      <c r="C789" s="10">
        <v>376.9</v>
      </c>
      <c r="D789" s="10">
        <v>0.768</v>
      </c>
    </row>
    <row r="790">
      <c r="A790" s="10">
        <v>78900.0</v>
      </c>
      <c r="B790" s="10">
        <v>0.292</v>
      </c>
      <c r="C790" s="10">
        <v>376.7</v>
      </c>
      <c r="D790" s="10">
        <v>0.772</v>
      </c>
    </row>
    <row r="791">
      <c r="A791" s="10">
        <v>79000.0</v>
      </c>
      <c r="B791" s="10">
        <v>0.288</v>
      </c>
      <c r="C791" s="10">
        <v>376.8</v>
      </c>
      <c r="D791" s="10">
        <v>0.764</v>
      </c>
    </row>
    <row r="792">
      <c r="A792" s="10">
        <v>79100.0</v>
      </c>
      <c r="B792" s="10">
        <v>0.292</v>
      </c>
      <c r="C792" s="10">
        <v>377.0</v>
      </c>
      <c r="D792" s="10">
        <v>0.756</v>
      </c>
    </row>
    <row r="793">
      <c r="A793" s="10">
        <v>79200.0</v>
      </c>
      <c r="B793" s="10">
        <v>0.282</v>
      </c>
      <c r="C793" s="10">
        <v>377.1</v>
      </c>
      <c r="D793" s="10">
        <v>0.748</v>
      </c>
    </row>
    <row r="794">
      <c r="A794" s="10">
        <v>79300.0</v>
      </c>
      <c r="B794" s="10">
        <v>0.278</v>
      </c>
      <c r="C794" s="10">
        <v>377.1</v>
      </c>
      <c r="D794" s="10">
        <v>0.74</v>
      </c>
    </row>
    <row r="795">
      <c r="A795" s="10">
        <v>79400.0</v>
      </c>
      <c r="B795" s="10">
        <v>0.276</v>
      </c>
      <c r="C795" s="10">
        <v>377.1</v>
      </c>
      <c r="D795" s="10">
        <v>0.732</v>
      </c>
    </row>
    <row r="796">
      <c r="A796" s="10">
        <v>79500.0</v>
      </c>
      <c r="B796" s="10">
        <v>0.278</v>
      </c>
      <c r="C796" s="10">
        <v>377.0</v>
      </c>
      <c r="D796" s="10">
        <v>0.74</v>
      </c>
    </row>
    <row r="797">
      <c r="A797" s="10">
        <v>79600.0</v>
      </c>
      <c r="B797" s="10">
        <v>0.298</v>
      </c>
      <c r="C797" s="10">
        <v>376.7</v>
      </c>
      <c r="D797" s="10">
        <v>0.744</v>
      </c>
    </row>
    <row r="798">
      <c r="A798" s="10">
        <v>79700.0</v>
      </c>
      <c r="B798" s="10">
        <v>0.282</v>
      </c>
      <c r="C798" s="10">
        <v>377.1</v>
      </c>
      <c r="D798" s="10">
        <v>0.748</v>
      </c>
    </row>
    <row r="799">
      <c r="A799" s="10">
        <v>79800.0</v>
      </c>
      <c r="B799" s="10">
        <v>0.286</v>
      </c>
      <c r="C799" s="10">
        <v>376.7</v>
      </c>
      <c r="D799" s="10">
        <v>0.756</v>
      </c>
    </row>
    <row r="800">
      <c r="A800" s="10">
        <v>79900.0</v>
      </c>
      <c r="B800" s="10">
        <v>0.288</v>
      </c>
      <c r="C800" s="10">
        <v>376.7</v>
      </c>
      <c r="D800" s="10">
        <v>0.764</v>
      </c>
    </row>
    <row r="801">
      <c r="A801" s="10">
        <v>80000.0</v>
      </c>
      <c r="B801" s="10">
        <v>0.288</v>
      </c>
      <c r="C801" s="10">
        <v>376.8</v>
      </c>
      <c r="D801" s="10">
        <v>0.768</v>
      </c>
    </row>
    <row r="802">
      <c r="A802" s="10">
        <v>80100.0</v>
      </c>
      <c r="B802" s="10">
        <v>0.298</v>
      </c>
      <c r="C802" s="10">
        <v>376.8</v>
      </c>
      <c r="D802" s="10">
        <v>0.752</v>
      </c>
    </row>
    <row r="803">
      <c r="A803" s="10">
        <v>80200.0</v>
      </c>
      <c r="B803" s="10">
        <v>0.288</v>
      </c>
      <c r="C803" s="10">
        <v>376.8</v>
      </c>
      <c r="D803" s="10">
        <v>0.756</v>
      </c>
    </row>
    <row r="804">
      <c r="A804" s="10">
        <v>80300.0</v>
      </c>
      <c r="B804" s="10">
        <v>0.286</v>
      </c>
      <c r="C804" s="10">
        <v>376.7</v>
      </c>
      <c r="D804" s="10">
        <v>0.764</v>
      </c>
    </row>
    <row r="805">
      <c r="A805" s="10">
        <v>80400.0</v>
      </c>
      <c r="B805" s="10">
        <v>0.282</v>
      </c>
      <c r="C805" s="10">
        <v>376.7</v>
      </c>
      <c r="D805" s="10">
        <v>0.768</v>
      </c>
    </row>
    <row r="806">
      <c r="A806" s="10">
        <v>80500.0</v>
      </c>
      <c r="B806" s="10">
        <v>0.288</v>
      </c>
      <c r="C806" s="10">
        <v>376.7</v>
      </c>
      <c r="D806" s="10">
        <v>0.768</v>
      </c>
    </row>
    <row r="807">
      <c r="A807" s="10">
        <v>80600.0</v>
      </c>
      <c r="B807" s="10">
        <v>0.286</v>
      </c>
      <c r="C807" s="10">
        <v>376.7</v>
      </c>
      <c r="D807" s="10">
        <v>0.76</v>
      </c>
    </row>
    <row r="808">
      <c r="A808" s="10">
        <v>80700.0</v>
      </c>
      <c r="B808" s="10">
        <v>0.282</v>
      </c>
      <c r="C808" s="10">
        <v>376.8</v>
      </c>
      <c r="D808" s="10">
        <v>0.752</v>
      </c>
    </row>
    <row r="809">
      <c r="A809" s="10">
        <v>80800.0</v>
      </c>
      <c r="B809" s="10">
        <v>0.286</v>
      </c>
      <c r="C809" s="10">
        <v>384.5</v>
      </c>
      <c r="D809" s="10">
        <v>0.744</v>
      </c>
    </row>
    <row r="810">
      <c r="A810" s="10">
        <v>80900.0</v>
      </c>
      <c r="B810" s="10">
        <v>0.276</v>
      </c>
      <c r="C810" s="10">
        <v>376.7</v>
      </c>
      <c r="D810" s="10">
        <v>0.732</v>
      </c>
    </row>
    <row r="811">
      <c r="A811" s="10">
        <v>81000.0</v>
      </c>
      <c r="B811" s="10">
        <v>0.278</v>
      </c>
      <c r="C811" s="10">
        <v>376.7</v>
      </c>
      <c r="D811" s="10">
        <v>0.736</v>
      </c>
    </row>
    <row r="812">
      <c r="A812" s="10">
        <v>81100.0</v>
      </c>
      <c r="B812" s="10">
        <v>0.278</v>
      </c>
      <c r="C812" s="10">
        <v>376.8</v>
      </c>
      <c r="D812" s="10">
        <v>0.74</v>
      </c>
    </row>
    <row r="813">
      <c r="A813" s="10">
        <v>81200.0</v>
      </c>
      <c r="B813" s="10">
        <v>0.278</v>
      </c>
      <c r="C813" s="10">
        <v>376.6</v>
      </c>
      <c r="D813" s="10">
        <v>0.74</v>
      </c>
    </row>
    <row r="814">
      <c r="A814" s="10">
        <v>81300.0</v>
      </c>
      <c r="B814" s="10">
        <v>0.294</v>
      </c>
      <c r="C814" s="10">
        <v>392.0</v>
      </c>
      <c r="D814" s="10">
        <v>0.752</v>
      </c>
    </row>
    <row r="815">
      <c r="A815" s="10">
        <v>81400.0</v>
      </c>
      <c r="B815" s="10">
        <v>0.286</v>
      </c>
      <c r="C815" s="10">
        <v>376.7</v>
      </c>
      <c r="D815" s="10">
        <v>0.756</v>
      </c>
    </row>
    <row r="816">
      <c r="A816" s="10">
        <v>81500.0</v>
      </c>
      <c r="B816" s="10">
        <v>0.288</v>
      </c>
      <c r="C816" s="10">
        <v>376.7</v>
      </c>
      <c r="D816" s="10">
        <v>0.764</v>
      </c>
    </row>
    <row r="817">
      <c r="A817" s="10">
        <v>81600.0</v>
      </c>
      <c r="B817" s="10">
        <v>0.288</v>
      </c>
      <c r="C817" s="10">
        <v>376.8</v>
      </c>
      <c r="D817" s="10">
        <v>0.768</v>
      </c>
    </row>
    <row r="818">
      <c r="A818" s="10">
        <v>81700.0</v>
      </c>
      <c r="B818" s="10">
        <v>0.292</v>
      </c>
      <c r="C818" s="10">
        <v>377.0</v>
      </c>
      <c r="D818" s="10">
        <v>0.776</v>
      </c>
    </row>
    <row r="819">
      <c r="A819" s="10">
        <v>81800.0</v>
      </c>
      <c r="B819" s="10">
        <v>0.294</v>
      </c>
      <c r="C819" s="10">
        <v>385.1</v>
      </c>
      <c r="D819" s="10">
        <v>0.768</v>
      </c>
    </row>
    <row r="820">
      <c r="A820" s="10">
        <v>81900.0</v>
      </c>
      <c r="B820" s="10">
        <v>0.286</v>
      </c>
      <c r="C820" s="10">
        <v>377.1</v>
      </c>
      <c r="D820" s="10">
        <v>0.756</v>
      </c>
    </row>
    <row r="821">
      <c r="A821" s="10">
        <v>82000.0</v>
      </c>
      <c r="B821" s="10">
        <v>0.282</v>
      </c>
      <c r="C821" s="10">
        <v>376.6</v>
      </c>
      <c r="D821" s="10">
        <v>0.748</v>
      </c>
    </row>
    <row r="822">
      <c r="A822" s="10">
        <v>82100.0</v>
      </c>
      <c r="B822" s="10">
        <v>0.278</v>
      </c>
      <c r="C822" s="10">
        <v>376.9</v>
      </c>
      <c r="D822" s="10">
        <v>0.74</v>
      </c>
    </row>
    <row r="823">
      <c r="A823" s="10">
        <v>82200.0</v>
      </c>
      <c r="B823" s="10">
        <v>0.278</v>
      </c>
      <c r="C823" s="10">
        <v>376.7</v>
      </c>
      <c r="D823" s="10">
        <v>0.74</v>
      </c>
    </row>
    <row r="824">
      <c r="A824" s="10">
        <v>82300.0</v>
      </c>
      <c r="B824" s="10">
        <v>0.286</v>
      </c>
      <c r="C824" s="10">
        <v>376.6</v>
      </c>
      <c r="D824" s="10">
        <v>0.744</v>
      </c>
    </row>
    <row r="825">
      <c r="A825" s="10">
        <v>82400.0</v>
      </c>
      <c r="B825" s="10">
        <v>0.282</v>
      </c>
      <c r="C825" s="10">
        <v>376.8</v>
      </c>
      <c r="D825" s="10">
        <v>0.744</v>
      </c>
    </row>
    <row r="826">
      <c r="A826" s="10">
        <v>82500.0</v>
      </c>
      <c r="B826" s="10">
        <v>0.282</v>
      </c>
      <c r="C826" s="10">
        <v>384.7</v>
      </c>
      <c r="D826" s="10">
        <v>0.748</v>
      </c>
    </row>
    <row r="827">
      <c r="A827" s="10">
        <v>82600.0</v>
      </c>
      <c r="B827" s="10">
        <v>0.286</v>
      </c>
      <c r="C827" s="10">
        <v>376.9</v>
      </c>
      <c r="D827" s="10">
        <v>0.756</v>
      </c>
    </row>
    <row r="828">
      <c r="A828" s="10">
        <v>82700.0</v>
      </c>
      <c r="B828" s="10">
        <v>0.286</v>
      </c>
      <c r="C828" s="10">
        <v>377.0</v>
      </c>
      <c r="D828" s="10">
        <v>0.76</v>
      </c>
    </row>
    <row r="829">
      <c r="A829" s="10">
        <v>82800.0</v>
      </c>
      <c r="B829" s="10">
        <v>0.288</v>
      </c>
      <c r="C829" s="10">
        <v>377.1</v>
      </c>
      <c r="D829" s="10">
        <v>0.768</v>
      </c>
    </row>
    <row r="830">
      <c r="A830" s="10">
        <v>82900.0</v>
      </c>
      <c r="B830" s="10">
        <v>0.292</v>
      </c>
      <c r="C830" s="10">
        <v>376.7</v>
      </c>
      <c r="D830" s="10">
        <v>0.772</v>
      </c>
    </row>
    <row r="831">
      <c r="A831" s="10">
        <v>83000.0</v>
      </c>
      <c r="B831" s="10">
        <v>0.288</v>
      </c>
      <c r="C831" s="10">
        <v>386.0</v>
      </c>
      <c r="D831" s="10">
        <v>0.764</v>
      </c>
    </row>
    <row r="832">
      <c r="A832" s="10">
        <v>83100.0</v>
      </c>
      <c r="B832" s="10">
        <v>0.286</v>
      </c>
      <c r="C832" s="10">
        <v>376.9</v>
      </c>
      <c r="D832" s="10">
        <v>0.756</v>
      </c>
    </row>
    <row r="833">
      <c r="A833" s="10">
        <v>83200.0</v>
      </c>
      <c r="B833" s="10">
        <v>0.282</v>
      </c>
      <c r="C833" s="10">
        <v>376.6</v>
      </c>
      <c r="D833" s="10">
        <v>0.744</v>
      </c>
    </row>
    <row r="834">
      <c r="A834" s="10">
        <v>83300.0</v>
      </c>
      <c r="B834" s="10">
        <v>0.278</v>
      </c>
      <c r="C834" s="10">
        <v>376.6</v>
      </c>
      <c r="D834" s="10">
        <v>0.736</v>
      </c>
    </row>
    <row r="835">
      <c r="A835" s="10">
        <v>83400.0</v>
      </c>
      <c r="B835" s="10">
        <v>0.276</v>
      </c>
      <c r="C835" s="10">
        <v>378.0</v>
      </c>
      <c r="D835" s="10">
        <v>0.732</v>
      </c>
    </row>
    <row r="836">
      <c r="A836" s="10">
        <v>83500.0</v>
      </c>
      <c r="B836" s="10">
        <v>0.278</v>
      </c>
      <c r="C836" s="10">
        <v>387.7</v>
      </c>
      <c r="D836" s="10">
        <v>0.74</v>
      </c>
    </row>
    <row r="837">
      <c r="A837" s="10">
        <v>83600.0</v>
      </c>
      <c r="B837" s="10">
        <v>0.282</v>
      </c>
      <c r="C837" s="10">
        <v>376.8</v>
      </c>
      <c r="D837" s="10">
        <v>0.744</v>
      </c>
    </row>
    <row r="838">
      <c r="A838" s="10">
        <v>83700.0</v>
      </c>
      <c r="B838" s="10">
        <v>0.282</v>
      </c>
      <c r="C838" s="10">
        <v>386.1</v>
      </c>
      <c r="D838" s="10">
        <v>0.752</v>
      </c>
    </row>
    <row r="839">
      <c r="A839" s="10">
        <v>83800.0</v>
      </c>
      <c r="B839" s="10">
        <v>0.286</v>
      </c>
      <c r="C839" s="10">
        <v>376.8</v>
      </c>
      <c r="D839" s="10">
        <v>0.74</v>
      </c>
    </row>
    <row r="840">
      <c r="A840" s="10">
        <v>83900.0</v>
      </c>
      <c r="B840" s="10">
        <v>0.288</v>
      </c>
      <c r="C840" s="10">
        <v>376.6</v>
      </c>
      <c r="D840" s="10">
        <v>0.744</v>
      </c>
    </row>
    <row r="841">
      <c r="A841" s="10">
        <v>84000.0</v>
      </c>
      <c r="B841" s="10">
        <v>0.304</v>
      </c>
      <c r="C841" s="10">
        <v>465.7</v>
      </c>
      <c r="D841" s="10">
        <v>0.74</v>
      </c>
    </row>
    <row r="842">
      <c r="A842" s="10">
        <v>84100.0</v>
      </c>
      <c r="B842" s="10">
        <v>0.33</v>
      </c>
      <c r="C842" s="10">
        <v>431.2</v>
      </c>
      <c r="D842" s="10">
        <v>0.748</v>
      </c>
    </row>
    <row r="843">
      <c r="A843" s="10">
        <v>84200.0</v>
      </c>
      <c r="B843" s="10">
        <v>0.328</v>
      </c>
      <c r="C843" s="10">
        <v>429.5</v>
      </c>
      <c r="D843" s="10">
        <v>0.752</v>
      </c>
    </row>
    <row r="844">
      <c r="A844" s="10">
        <v>84300.0</v>
      </c>
      <c r="B844" s="10">
        <v>0.324</v>
      </c>
      <c r="C844" s="10">
        <v>429.9</v>
      </c>
      <c r="D844" s="10">
        <v>0.76</v>
      </c>
    </row>
    <row r="845">
      <c r="A845" s="10">
        <v>84400.0</v>
      </c>
      <c r="B845" s="10">
        <v>0.328</v>
      </c>
      <c r="C845" s="10">
        <v>429.8</v>
      </c>
      <c r="D845" s="10">
        <v>0.764</v>
      </c>
    </row>
    <row r="846">
      <c r="A846" s="10">
        <v>84500.0</v>
      </c>
      <c r="B846" s="10">
        <v>0.33</v>
      </c>
      <c r="C846" s="10">
        <v>430.3</v>
      </c>
      <c r="D846" s="10">
        <v>0.768</v>
      </c>
    </row>
    <row r="847">
      <c r="A847" s="10">
        <v>84600.0</v>
      </c>
      <c r="B847" s="10">
        <v>0.328</v>
      </c>
      <c r="C847" s="10">
        <v>429.8</v>
      </c>
      <c r="D847" s="10">
        <v>0.76</v>
      </c>
    </row>
    <row r="848">
      <c r="A848" s="10">
        <v>84700.0</v>
      </c>
      <c r="B848" s="10">
        <v>0.322</v>
      </c>
      <c r="C848" s="10">
        <v>429.5</v>
      </c>
      <c r="D848" s="10">
        <v>0.748</v>
      </c>
    </row>
    <row r="849">
      <c r="A849" s="10">
        <v>84800.0</v>
      </c>
      <c r="B849" s="10">
        <v>0.318</v>
      </c>
      <c r="C849" s="10">
        <v>429.7</v>
      </c>
      <c r="D849" s="10">
        <v>0.74</v>
      </c>
    </row>
    <row r="850">
      <c r="A850" s="10">
        <v>84900.0</v>
      </c>
      <c r="B850" s="10">
        <v>0.312</v>
      </c>
      <c r="C850" s="10">
        <v>429.7</v>
      </c>
      <c r="D850" s="10">
        <v>0.728</v>
      </c>
    </row>
    <row r="851">
      <c r="A851" s="10">
        <v>85000.0</v>
      </c>
      <c r="B851" s="10">
        <v>0.314</v>
      </c>
      <c r="C851" s="10">
        <v>430.0</v>
      </c>
      <c r="D851" s="10">
        <v>0.732</v>
      </c>
    </row>
    <row r="852">
      <c r="A852" s="10">
        <v>85100.0</v>
      </c>
      <c r="B852" s="10">
        <v>0.318</v>
      </c>
      <c r="C852" s="10">
        <v>430.0</v>
      </c>
      <c r="D852" s="10">
        <v>0.736</v>
      </c>
    </row>
    <row r="853">
      <c r="A853" s="10">
        <v>85200.0</v>
      </c>
      <c r="B853" s="10">
        <v>0.318</v>
      </c>
      <c r="C853" s="10">
        <v>430.0</v>
      </c>
      <c r="D853" s="10">
        <v>0.74</v>
      </c>
    </row>
    <row r="854">
      <c r="A854" s="10">
        <v>85300.0</v>
      </c>
      <c r="B854" s="10">
        <v>0.322</v>
      </c>
      <c r="C854" s="10">
        <v>429.7</v>
      </c>
      <c r="D854" s="10">
        <v>0.748</v>
      </c>
    </row>
    <row r="855">
      <c r="A855" s="10">
        <v>85400.0</v>
      </c>
      <c r="B855" s="10">
        <v>0.324</v>
      </c>
      <c r="C855" s="10">
        <v>429.6</v>
      </c>
      <c r="D855" s="10">
        <v>0.756</v>
      </c>
    </row>
    <row r="856">
      <c r="A856" s="10">
        <v>85500.0</v>
      </c>
      <c r="B856" s="10">
        <v>0.328</v>
      </c>
      <c r="C856" s="10">
        <v>429.7</v>
      </c>
      <c r="D856" s="10">
        <v>0.76</v>
      </c>
    </row>
    <row r="857">
      <c r="A857" s="10">
        <v>85600.0</v>
      </c>
      <c r="B857" s="10">
        <v>0.33</v>
      </c>
      <c r="C857" s="10">
        <v>430.1</v>
      </c>
      <c r="D857" s="10">
        <v>0.768</v>
      </c>
    </row>
    <row r="858">
      <c r="A858" s="10">
        <v>85700.0</v>
      </c>
      <c r="B858" s="10">
        <v>0.33</v>
      </c>
      <c r="C858" s="10">
        <v>429.6</v>
      </c>
      <c r="D858" s="10">
        <v>0.772</v>
      </c>
    </row>
    <row r="859">
      <c r="A859" s="10">
        <v>85800.0</v>
      </c>
      <c r="B859" s="10">
        <v>0.328</v>
      </c>
      <c r="C859" s="10">
        <v>429.8</v>
      </c>
      <c r="D859" s="10">
        <v>0.76</v>
      </c>
    </row>
    <row r="860">
      <c r="A860" s="10">
        <v>85900.0</v>
      </c>
      <c r="B860" s="10">
        <v>0.324</v>
      </c>
      <c r="C860" s="10">
        <v>429.9</v>
      </c>
      <c r="D860" s="10">
        <v>0.752</v>
      </c>
    </row>
    <row r="861">
      <c r="A861" s="10">
        <v>86000.0</v>
      </c>
      <c r="B861" s="10">
        <v>0.322</v>
      </c>
      <c r="C861" s="10">
        <v>430.0</v>
      </c>
      <c r="D861" s="10">
        <v>0.744</v>
      </c>
    </row>
    <row r="862">
      <c r="A862" s="10">
        <v>86100.0</v>
      </c>
      <c r="B862" s="10">
        <v>0.278</v>
      </c>
      <c r="C862" s="10">
        <v>376.9</v>
      </c>
      <c r="D862" s="10">
        <v>0.74</v>
      </c>
    </row>
    <row r="863">
      <c r="A863" s="10">
        <v>86200.0</v>
      </c>
      <c r="B863" s="10">
        <v>0.278</v>
      </c>
      <c r="C863" s="10">
        <v>378.3</v>
      </c>
      <c r="D863" s="10">
        <v>0.74</v>
      </c>
    </row>
    <row r="864">
      <c r="A864" s="10">
        <v>86300.0</v>
      </c>
      <c r="B864" s="10">
        <v>0.282</v>
      </c>
      <c r="C864" s="10">
        <v>376.7</v>
      </c>
      <c r="D864" s="10">
        <v>0.744</v>
      </c>
    </row>
    <row r="865">
      <c r="A865" s="10">
        <v>86400.0</v>
      </c>
      <c r="B865" s="10">
        <v>0.282</v>
      </c>
      <c r="C865" s="10">
        <v>376.7</v>
      </c>
      <c r="D865" s="10">
        <v>0.748</v>
      </c>
    </row>
    <row r="866">
      <c r="A866" s="10">
        <v>86500.0</v>
      </c>
      <c r="B866" s="10">
        <v>0.282</v>
      </c>
      <c r="C866" s="10">
        <v>376.7</v>
      </c>
      <c r="D866" s="10">
        <v>0.752</v>
      </c>
    </row>
    <row r="867">
      <c r="A867" s="10">
        <v>86600.0</v>
      </c>
      <c r="B867" s="10">
        <v>0.286</v>
      </c>
      <c r="C867" s="10">
        <v>376.6</v>
      </c>
      <c r="D867" s="10">
        <v>0.756</v>
      </c>
    </row>
    <row r="868">
      <c r="A868" s="10">
        <v>86700.0</v>
      </c>
      <c r="B868" s="10">
        <v>0.286</v>
      </c>
      <c r="C868" s="10">
        <v>381.1</v>
      </c>
      <c r="D868" s="10">
        <v>0.76</v>
      </c>
    </row>
    <row r="869">
      <c r="A869" s="10">
        <v>86800.0</v>
      </c>
      <c r="B869" s="10">
        <v>0.314</v>
      </c>
      <c r="C869" s="10">
        <v>409.4</v>
      </c>
      <c r="D869" s="10">
        <v>0.764</v>
      </c>
    </row>
    <row r="870">
      <c r="A870" s="10">
        <v>86900.0</v>
      </c>
      <c r="B870" s="10">
        <v>0.292</v>
      </c>
      <c r="C870" s="10">
        <v>378.3</v>
      </c>
      <c r="D870" s="10">
        <v>0.772</v>
      </c>
    </row>
    <row r="871">
      <c r="A871" s="10">
        <v>87000.0</v>
      </c>
      <c r="B871" s="10">
        <v>0.288</v>
      </c>
      <c r="C871" s="10">
        <v>376.7</v>
      </c>
      <c r="D871" s="10">
        <v>0.764</v>
      </c>
    </row>
    <row r="872">
      <c r="A872" s="10">
        <v>87100.0</v>
      </c>
      <c r="B872" s="10">
        <v>0.282</v>
      </c>
      <c r="C872" s="10">
        <v>376.7</v>
      </c>
      <c r="D872" s="10">
        <v>0.752</v>
      </c>
    </row>
    <row r="873">
      <c r="A873" s="10">
        <v>87200.0</v>
      </c>
      <c r="B873" s="10">
        <v>0.282</v>
      </c>
      <c r="C873" s="10">
        <v>376.8</v>
      </c>
      <c r="D873" s="10">
        <v>0.744</v>
      </c>
    </row>
    <row r="874">
      <c r="A874" s="10">
        <v>87300.0</v>
      </c>
      <c r="B874" s="10">
        <v>0.278</v>
      </c>
      <c r="C874" s="10">
        <v>376.6</v>
      </c>
      <c r="D874" s="10">
        <v>0.736</v>
      </c>
    </row>
    <row r="875">
      <c r="A875" s="10">
        <v>87400.0</v>
      </c>
      <c r="B875" s="10">
        <v>0.278</v>
      </c>
      <c r="C875" s="10">
        <v>376.7</v>
      </c>
      <c r="D875" s="10">
        <v>0.736</v>
      </c>
    </row>
    <row r="876">
      <c r="A876" s="10">
        <v>87500.0</v>
      </c>
      <c r="B876" s="10">
        <v>0.278</v>
      </c>
      <c r="C876" s="10">
        <v>376.8</v>
      </c>
      <c r="D876" s="10">
        <v>0.74</v>
      </c>
    </row>
    <row r="877">
      <c r="A877" s="10">
        <v>87600.0</v>
      </c>
      <c r="B877" s="10">
        <v>0.282</v>
      </c>
      <c r="C877" s="10">
        <v>376.7</v>
      </c>
      <c r="D877" s="10">
        <v>0.744</v>
      </c>
    </row>
    <row r="878">
      <c r="A878" s="10">
        <v>87700.0</v>
      </c>
      <c r="B878" s="10">
        <v>0.286</v>
      </c>
      <c r="C878" s="10">
        <v>381.4</v>
      </c>
      <c r="D878" s="10">
        <v>0.736</v>
      </c>
    </row>
    <row r="879">
      <c r="A879" s="10">
        <v>87800.0</v>
      </c>
      <c r="B879" s="10">
        <v>0.286</v>
      </c>
      <c r="C879" s="10">
        <v>376.8</v>
      </c>
      <c r="D879" s="10">
        <v>0.74</v>
      </c>
    </row>
    <row r="880">
      <c r="A880" s="10">
        <v>87900.0</v>
      </c>
      <c r="B880" s="10">
        <v>0.288</v>
      </c>
      <c r="C880" s="10">
        <v>376.7</v>
      </c>
      <c r="D880" s="10">
        <v>0.744</v>
      </c>
    </row>
    <row r="881">
      <c r="A881" s="10">
        <v>88000.0</v>
      </c>
      <c r="B881" s="10">
        <v>0.292</v>
      </c>
      <c r="C881" s="10">
        <v>376.8</v>
      </c>
      <c r="D881" s="10">
        <v>0.748</v>
      </c>
    </row>
    <row r="882">
      <c r="A882" s="10">
        <v>88100.0</v>
      </c>
      <c r="B882" s="10">
        <v>0.292</v>
      </c>
      <c r="C882" s="10">
        <v>376.6</v>
      </c>
      <c r="D882" s="10">
        <v>0.756</v>
      </c>
    </row>
    <row r="883">
      <c r="A883" s="10">
        <v>88200.0</v>
      </c>
      <c r="B883" s="10">
        <v>0.286</v>
      </c>
      <c r="C883" s="10">
        <v>376.8</v>
      </c>
      <c r="D883" s="10">
        <v>0.756</v>
      </c>
    </row>
    <row r="884">
      <c r="A884" s="10">
        <v>88300.0</v>
      </c>
      <c r="B884" s="10">
        <v>0.288</v>
      </c>
      <c r="C884" s="10">
        <v>377.1</v>
      </c>
      <c r="D884" s="10">
        <v>0.764</v>
      </c>
    </row>
    <row r="885">
      <c r="A885" s="10">
        <v>88400.0</v>
      </c>
      <c r="B885" s="10">
        <v>0.288</v>
      </c>
      <c r="C885" s="10">
        <v>377.0</v>
      </c>
      <c r="D885" s="10">
        <v>0.768</v>
      </c>
    </row>
    <row r="886">
      <c r="A886" s="10">
        <v>88500.0</v>
      </c>
      <c r="B886" s="10">
        <v>0.288</v>
      </c>
      <c r="C886" s="10">
        <v>377.0</v>
      </c>
      <c r="D886" s="10">
        <v>0.768</v>
      </c>
    </row>
    <row r="887">
      <c r="A887" s="10">
        <v>88600.0</v>
      </c>
      <c r="B887" s="10">
        <v>0.286</v>
      </c>
      <c r="C887" s="10">
        <v>376.8</v>
      </c>
      <c r="D887" s="10">
        <v>0.76</v>
      </c>
    </row>
    <row r="888">
      <c r="A888" s="10">
        <v>88700.0</v>
      </c>
      <c r="B888" s="10">
        <v>0.282</v>
      </c>
      <c r="C888" s="10">
        <v>376.7</v>
      </c>
      <c r="D888" s="10">
        <v>0.748</v>
      </c>
    </row>
    <row r="889">
      <c r="A889" s="10">
        <v>88800.0</v>
      </c>
      <c r="B889" s="10">
        <v>0.278</v>
      </c>
      <c r="C889" s="10">
        <v>376.7</v>
      </c>
      <c r="D889" s="10">
        <v>0.74</v>
      </c>
    </row>
    <row r="890">
      <c r="A890" s="10">
        <v>88900.0</v>
      </c>
      <c r="B890" s="10">
        <v>0.276</v>
      </c>
      <c r="C890" s="10">
        <v>376.7</v>
      </c>
      <c r="D890" s="10">
        <v>0.732</v>
      </c>
    </row>
    <row r="891">
      <c r="A891" s="10">
        <v>89000.0</v>
      </c>
      <c r="B891" s="10">
        <v>0.278</v>
      </c>
      <c r="C891" s="10">
        <v>376.7</v>
      </c>
      <c r="D891" s="10">
        <v>0.736</v>
      </c>
    </row>
    <row r="892">
      <c r="A892" s="10">
        <v>89100.0</v>
      </c>
      <c r="B892" s="10">
        <v>0.278</v>
      </c>
      <c r="C892" s="10">
        <v>376.7</v>
      </c>
      <c r="D892" s="10">
        <v>0.74</v>
      </c>
    </row>
    <row r="893">
      <c r="A893" s="10">
        <v>89200.0</v>
      </c>
      <c r="B893" s="10">
        <v>0.282</v>
      </c>
      <c r="C893" s="10">
        <v>376.7</v>
      </c>
      <c r="D893" s="10">
        <v>0.744</v>
      </c>
    </row>
    <row r="894">
      <c r="A894" s="10">
        <v>89300.0</v>
      </c>
      <c r="B894" s="10">
        <v>0.282</v>
      </c>
      <c r="C894" s="10">
        <v>376.8</v>
      </c>
      <c r="D894" s="10">
        <v>0.752</v>
      </c>
    </row>
    <row r="895">
      <c r="A895" s="10">
        <v>89400.0</v>
      </c>
      <c r="B895" s="10">
        <v>0.288</v>
      </c>
      <c r="C895" s="10">
        <v>380.6</v>
      </c>
      <c r="D895" s="10">
        <v>0.756</v>
      </c>
    </row>
    <row r="896">
      <c r="A896" s="10">
        <v>89500.0</v>
      </c>
      <c r="B896" s="10">
        <v>0.286</v>
      </c>
      <c r="C896" s="10">
        <v>376.8</v>
      </c>
      <c r="D896" s="10">
        <v>0.76</v>
      </c>
    </row>
    <row r="897">
      <c r="A897" s="10">
        <v>89600.0</v>
      </c>
      <c r="B897" s="10">
        <v>0.298</v>
      </c>
      <c r="C897" s="10">
        <v>387.3</v>
      </c>
      <c r="D897" s="10">
        <v>0.772</v>
      </c>
    </row>
    <row r="898">
      <c r="A898" s="10">
        <v>89700.0</v>
      </c>
      <c r="B898" s="10">
        <v>0.292</v>
      </c>
      <c r="C898" s="10">
        <v>376.7</v>
      </c>
      <c r="D898" s="10">
        <v>0.776</v>
      </c>
    </row>
    <row r="899">
      <c r="A899" s="10">
        <v>89800.0</v>
      </c>
      <c r="B899" s="10">
        <v>0.288</v>
      </c>
      <c r="C899" s="10">
        <v>376.7</v>
      </c>
      <c r="D899" s="10">
        <v>0.768</v>
      </c>
    </row>
    <row r="900">
      <c r="A900" s="10">
        <v>89900.0</v>
      </c>
      <c r="B900" s="10">
        <v>0.292</v>
      </c>
      <c r="C900" s="10">
        <v>376.8</v>
      </c>
      <c r="D900" s="10">
        <v>0.756</v>
      </c>
    </row>
    <row r="901">
      <c r="A901" s="10">
        <v>90000.0</v>
      </c>
      <c r="B901" s="10">
        <v>0.282</v>
      </c>
      <c r="C901" s="10">
        <v>376.6</v>
      </c>
      <c r="D901" s="10">
        <v>0.748</v>
      </c>
    </row>
    <row r="902">
      <c r="A902" s="10">
        <v>90100.0</v>
      </c>
      <c r="B902" s="10">
        <v>0.278</v>
      </c>
      <c r="C902" s="10">
        <v>376.6</v>
      </c>
      <c r="D902" s="10">
        <v>0.736</v>
      </c>
    </row>
    <row r="903">
      <c r="A903" s="10">
        <v>90200.0</v>
      </c>
      <c r="B903" s="10">
        <v>0.278</v>
      </c>
      <c r="C903" s="10">
        <v>376.7</v>
      </c>
      <c r="D903" s="10">
        <v>0.74</v>
      </c>
    </row>
    <row r="904">
      <c r="A904" s="10">
        <v>90300.0</v>
      </c>
      <c r="B904" s="10">
        <v>0.282</v>
      </c>
      <c r="C904" s="10">
        <v>376.8</v>
      </c>
      <c r="D904" s="10">
        <v>0.744</v>
      </c>
    </row>
    <row r="905">
      <c r="A905" s="10">
        <v>90400.0</v>
      </c>
      <c r="B905" s="10">
        <v>0.288</v>
      </c>
      <c r="C905" s="10">
        <v>376.7</v>
      </c>
      <c r="D905" s="10">
        <v>0.748</v>
      </c>
    </row>
    <row r="906">
      <c r="A906" s="10">
        <v>90500.0</v>
      </c>
      <c r="B906" s="10">
        <v>0.282</v>
      </c>
      <c r="C906" s="10">
        <v>376.7</v>
      </c>
      <c r="D906" s="10">
        <v>0.752</v>
      </c>
    </row>
    <row r="907">
      <c r="A907" s="10">
        <v>90600.0</v>
      </c>
      <c r="B907" s="10">
        <v>0.286</v>
      </c>
      <c r="C907" s="10">
        <v>376.7</v>
      </c>
      <c r="D907" s="10">
        <v>0.76</v>
      </c>
    </row>
    <row r="908">
      <c r="A908" s="10">
        <v>90700.0</v>
      </c>
      <c r="B908" s="10">
        <v>0.288</v>
      </c>
      <c r="C908" s="10">
        <v>376.6</v>
      </c>
      <c r="D908" s="10">
        <v>0.764</v>
      </c>
    </row>
    <row r="909">
      <c r="A909" s="10">
        <v>90800.0</v>
      </c>
      <c r="B909" s="10">
        <v>0.288</v>
      </c>
      <c r="C909" s="10">
        <v>376.8</v>
      </c>
      <c r="D909" s="10">
        <v>0.768</v>
      </c>
    </row>
    <row r="910">
      <c r="A910" s="10">
        <v>90900.0</v>
      </c>
      <c r="B910" s="10">
        <v>0.298</v>
      </c>
      <c r="C910" s="10">
        <v>376.6</v>
      </c>
      <c r="D910" s="10">
        <v>0.772</v>
      </c>
    </row>
    <row r="911">
      <c r="A911" s="10">
        <v>91000.0</v>
      </c>
      <c r="B911" s="10">
        <v>0.288</v>
      </c>
      <c r="C911" s="10">
        <v>377.3</v>
      </c>
      <c r="D911" s="10">
        <v>0.764</v>
      </c>
    </row>
    <row r="912">
      <c r="A912" s="10">
        <v>91100.0</v>
      </c>
      <c r="B912" s="10">
        <v>0.282</v>
      </c>
      <c r="C912" s="10">
        <v>379.4</v>
      </c>
      <c r="D912" s="10">
        <v>0.752</v>
      </c>
    </row>
    <row r="913">
      <c r="A913" s="10">
        <v>91200.0</v>
      </c>
      <c r="B913" s="10">
        <v>0.282</v>
      </c>
      <c r="C913" s="10">
        <v>376.7</v>
      </c>
      <c r="D913" s="10">
        <v>0.744</v>
      </c>
    </row>
    <row r="914">
      <c r="A914" s="10">
        <v>91300.0</v>
      </c>
      <c r="B914" s="10">
        <v>0.276</v>
      </c>
      <c r="C914" s="10">
        <v>376.7</v>
      </c>
      <c r="D914" s="10">
        <v>0.732</v>
      </c>
    </row>
    <row r="915">
      <c r="A915" s="10">
        <v>91400.0</v>
      </c>
      <c r="B915" s="10">
        <v>0.278</v>
      </c>
      <c r="C915" s="10">
        <v>376.6</v>
      </c>
      <c r="D915" s="10">
        <v>0.736</v>
      </c>
    </row>
    <row r="916">
      <c r="A916" s="10">
        <v>91500.0</v>
      </c>
      <c r="B916" s="10">
        <v>0.278</v>
      </c>
      <c r="C916" s="10">
        <v>376.8</v>
      </c>
      <c r="D916" s="10">
        <v>0.752</v>
      </c>
    </row>
    <row r="917">
      <c r="A917" s="10">
        <v>91600.0</v>
      </c>
      <c r="B917" s="10">
        <v>0.282</v>
      </c>
      <c r="C917" s="10">
        <v>388.1</v>
      </c>
      <c r="D917" s="10">
        <v>0.744</v>
      </c>
    </row>
    <row r="918">
      <c r="A918" s="10">
        <v>91700.0</v>
      </c>
      <c r="B918" s="10">
        <v>0.282</v>
      </c>
      <c r="C918" s="10">
        <v>377.4</v>
      </c>
      <c r="D918" s="10">
        <v>0.74</v>
      </c>
    </row>
    <row r="919">
      <c r="A919" s="10">
        <v>91800.0</v>
      </c>
      <c r="B919" s="10">
        <v>0.286</v>
      </c>
      <c r="C919" s="10">
        <v>377.2</v>
      </c>
      <c r="D919" s="10">
        <v>0.74</v>
      </c>
    </row>
    <row r="920">
      <c r="A920" s="10">
        <v>91900.0</v>
      </c>
      <c r="B920" s="10">
        <v>0.282</v>
      </c>
      <c r="C920" s="10">
        <v>376.9</v>
      </c>
      <c r="D920" s="10">
        <v>0.744</v>
      </c>
    </row>
    <row r="921">
      <c r="A921" s="10">
        <v>92000.0</v>
      </c>
      <c r="B921" s="10">
        <v>0.282</v>
      </c>
      <c r="C921" s="10">
        <v>376.6</v>
      </c>
      <c r="D921" s="10">
        <v>0.748</v>
      </c>
    </row>
    <row r="922">
      <c r="A922" s="10">
        <v>92100.0</v>
      </c>
      <c r="B922" s="10">
        <v>0.288</v>
      </c>
      <c r="C922" s="10">
        <v>384.8</v>
      </c>
      <c r="D922" s="10">
        <v>0.752</v>
      </c>
    </row>
    <row r="923">
      <c r="A923" s="10">
        <v>92200.0</v>
      </c>
      <c r="B923" s="10">
        <v>0.286</v>
      </c>
      <c r="C923" s="10">
        <v>376.6</v>
      </c>
      <c r="D923" s="10">
        <v>0.76</v>
      </c>
    </row>
    <row r="924">
      <c r="A924" s="10">
        <v>92300.0</v>
      </c>
      <c r="B924" s="10">
        <v>0.314</v>
      </c>
      <c r="C924" s="10">
        <v>412.4</v>
      </c>
      <c r="D924" s="10">
        <v>0.76</v>
      </c>
    </row>
    <row r="925">
      <c r="A925" s="10">
        <v>92400.0</v>
      </c>
      <c r="B925" s="10">
        <v>0.288</v>
      </c>
      <c r="C925" s="10">
        <v>376.7</v>
      </c>
      <c r="D925" s="10">
        <v>0.768</v>
      </c>
    </row>
    <row r="926">
      <c r="A926" s="10">
        <v>92500.0</v>
      </c>
      <c r="B926" s="10">
        <v>0.288</v>
      </c>
      <c r="C926" s="10">
        <v>376.6</v>
      </c>
      <c r="D926" s="10">
        <v>0.768</v>
      </c>
    </row>
    <row r="927">
      <c r="A927" s="10">
        <v>92600.0</v>
      </c>
      <c r="B927" s="10">
        <v>0.294</v>
      </c>
      <c r="C927" s="10">
        <v>388.4</v>
      </c>
      <c r="D927" s="10">
        <v>0.76</v>
      </c>
    </row>
    <row r="928">
      <c r="A928" s="10">
        <v>92700.0</v>
      </c>
      <c r="B928" s="10">
        <v>0.282</v>
      </c>
      <c r="C928" s="10">
        <v>376.6</v>
      </c>
      <c r="D928" s="10">
        <v>0.752</v>
      </c>
    </row>
    <row r="929">
      <c r="A929" s="10">
        <v>92800.0</v>
      </c>
      <c r="B929" s="10">
        <v>0.278</v>
      </c>
      <c r="C929" s="10">
        <v>376.6</v>
      </c>
      <c r="D929" s="10">
        <v>0.74</v>
      </c>
    </row>
    <row r="930">
      <c r="A930" s="10">
        <v>92900.0</v>
      </c>
      <c r="B930" s="10">
        <v>0.276</v>
      </c>
      <c r="C930" s="10">
        <v>376.7</v>
      </c>
      <c r="D930" s="10">
        <v>0.732</v>
      </c>
    </row>
    <row r="931">
      <c r="A931" s="10">
        <v>93000.0</v>
      </c>
      <c r="B931" s="10">
        <v>0.278</v>
      </c>
      <c r="C931" s="10">
        <v>376.8</v>
      </c>
      <c r="D931" s="10">
        <v>0.736</v>
      </c>
    </row>
    <row r="932">
      <c r="A932" s="10">
        <v>93100.0</v>
      </c>
      <c r="B932" s="10">
        <v>0.292</v>
      </c>
      <c r="C932" s="10">
        <v>392.8</v>
      </c>
      <c r="D932" s="10">
        <v>0.74</v>
      </c>
    </row>
    <row r="933">
      <c r="A933" s="10">
        <v>93200.0</v>
      </c>
      <c r="B933" s="10">
        <v>0.282</v>
      </c>
      <c r="C933" s="10">
        <v>376.9</v>
      </c>
      <c r="D933" s="10">
        <v>0.744</v>
      </c>
    </row>
    <row r="934">
      <c r="A934" s="10">
        <v>93300.0</v>
      </c>
      <c r="B934" s="10">
        <v>0.282</v>
      </c>
      <c r="C934" s="10">
        <v>376.5</v>
      </c>
      <c r="D934" s="10">
        <v>0.752</v>
      </c>
    </row>
    <row r="935">
      <c r="A935" s="10">
        <v>93400.0</v>
      </c>
      <c r="B935" s="10">
        <v>0.286</v>
      </c>
      <c r="C935" s="10">
        <v>376.8</v>
      </c>
      <c r="D935" s="10">
        <v>0.76</v>
      </c>
    </row>
    <row r="936">
      <c r="A936" s="10">
        <v>93500.0</v>
      </c>
      <c r="B936" s="10">
        <v>0.288</v>
      </c>
      <c r="C936" s="10">
        <v>376.6</v>
      </c>
      <c r="D936" s="10">
        <v>0.764</v>
      </c>
    </row>
    <row r="937">
      <c r="A937" s="10">
        <v>93600.0</v>
      </c>
      <c r="B937" s="10">
        <v>0.302</v>
      </c>
      <c r="C937" s="10">
        <v>376.6</v>
      </c>
      <c r="D937" s="10">
        <v>0.772</v>
      </c>
    </row>
    <row r="938">
      <c r="A938" s="10">
        <v>93700.0</v>
      </c>
      <c r="B938" s="10">
        <v>0.292</v>
      </c>
      <c r="C938" s="10">
        <v>376.6</v>
      </c>
      <c r="D938" s="10">
        <v>0.776</v>
      </c>
    </row>
    <row r="939">
      <c r="A939" s="10">
        <v>93800.0</v>
      </c>
      <c r="B939" s="10">
        <v>0.288</v>
      </c>
      <c r="C939" s="10">
        <v>395.0</v>
      </c>
      <c r="D939" s="10">
        <v>0.764</v>
      </c>
    </row>
    <row r="940">
      <c r="A940" s="10">
        <v>93900.0</v>
      </c>
      <c r="B940" s="10">
        <v>0.286</v>
      </c>
      <c r="C940" s="10">
        <v>376.6</v>
      </c>
      <c r="D940" s="10">
        <v>0.756</v>
      </c>
    </row>
    <row r="941">
      <c r="A941" s="10">
        <v>94000.0</v>
      </c>
      <c r="B941" s="10">
        <v>0.282</v>
      </c>
      <c r="C941" s="10">
        <v>376.7</v>
      </c>
      <c r="D941" s="10">
        <v>0.748</v>
      </c>
    </row>
    <row r="942">
      <c r="A942" s="10">
        <v>94100.0</v>
      </c>
      <c r="B942" s="10">
        <v>0.278</v>
      </c>
      <c r="C942" s="10">
        <v>376.6</v>
      </c>
      <c r="D942" s="10">
        <v>0.74</v>
      </c>
    </row>
    <row r="943">
      <c r="A943" s="10">
        <v>94200.0</v>
      </c>
      <c r="B943" s="10">
        <v>0.278</v>
      </c>
      <c r="C943" s="10">
        <v>376.6</v>
      </c>
      <c r="D943" s="10">
        <v>0.74</v>
      </c>
    </row>
    <row r="944">
      <c r="A944" s="10">
        <v>94300.0</v>
      </c>
      <c r="B944" s="10">
        <v>0.282</v>
      </c>
      <c r="C944" s="10">
        <v>384.9</v>
      </c>
      <c r="D944" s="10">
        <v>0.744</v>
      </c>
    </row>
    <row r="945">
      <c r="A945" s="10">
        <v>94400.0</v>
      </c>
      <c r="B945" s="10">
        <v>0.282</v>
      </c>
      <c r="C945" s="10">
        <v>376.6</v>
      </c>
      <c r="D945" s="10">
        <v>0.748</v>
      </c>
    </row>
    <row r="946">
      <c r="A946" s="10">
        <v>94500.0</v>
      </c>
      <c r="B946" s="10">
        <v>0.282</v>
      </c>
      <c r="C946" s="10">
        <v>376.6</v>
      </c>
      <c r="D946" s="10">
        <v>0.752</v>
      </c>
    </row>
    <row r="947">
      <c r="A947" s="10">
        <v>94600.0</v>
      </c>
      <c r="B947" s="10">
        <v>0.294</v>
      </c>
      <c r="C947" s="10">
        <v>376.7</v>
      </c>
      <c r="D947" s="10">
        <v>0.76</v>
      </c>
    </row>
    <row r="948">
      <c r="A948" s="10">
        <v>94700.0</v>
      </c>
      <c r="B948" s="10">
        <v>0.288</v>
      </c>
      <c r="C948" s="10">
        <v>376.6</v>
      </c>
      <c r="D948" s="10">
        <v>0.764</v>
      </c>
    </row>
    <row r="949">
      <c r="A949" s="10">
        <v>94800.0</v>
      </c>
      <c r="B949" s="10">
        <v>0.288</v>
      </c>
      <c r="C949" s="10">
        <v>377.2</v>
      </c>
      <c r="D949" s="10">
        <v>0.764</v>
      </c>
    </row>
    <row r="950">
      <c r="A950" s="10">
        <v>94900.0</v>
      </c>
      <c r="B950" s="10">
        <v>0.292</v>
      </c>
      <c r="C950" s="10">
        <v>377.0</v>
      </c>
      <c r="D950" s="10">
        <v>0.772</v>
      </c>
    </row>
    <row r="951">
      <c r="A951" s="10">
        <v>95000.0</v>
      </c>
      <c r="B951" s="10">
        <v>0.286</v>
      </c>
      <c r="C951" s="10">
        <v>376.9</v>
      </c>
      <c r="D951" s="10">
        <v>0.76</v>
      </c>
    </row>
    <row r="952">
      <c r="A952" s="10">
        <v>95100.0</v>
      </c>
      <c r="B952" s="10">
        <v>0.308</v>
      </c>
      <c r="C952" s="10">
        <v>413.2</v>
      </c>
      <c r="D952" s="10">
        <v>0.748</v>
      </c>
    </row>
    <row r="953">
      <c r="A953" s="10">
        <v>95200.0</v>
      </c>
      <c r="B953" s="10">
        <v>0.282</v>
      </c>
      <c r="C953" s="10">
        <v>377.0</v>
      </c>
      <c r="D953" s="10">
        <v>0.744</v>
      </c>
    </row>
    <row r="954">
      <c r="A954" s="10">
        <v>95300.0</v>
      </c>
      <c r="B954" s="10">
        <v>0.276</v>
      </c>
      <c r="C954" s="10">
        <v>376.6</v>
      </c>
      <c r="D954" s="10">
        <v>0.772</v>
      </c>
    </row>
    <row r="955">
      <c r="A955" s="10">
        <v>95400.0</v>
      </c>
      <c r="B955" s="10">
        <v>0.278</v>
      </c>
      <c r="C955" s="10">
        <v>376.6</v>
      </c>
      <c r="D955" s="10">
        <v>0.764</v>
      </c>
    </row>
    <row r="956">
      <c r="A956" s="10">
        <v>95500.0</v>
      </c>
      <c r="B956" s="10">
        <v>0.278</v>
      </c>
      <c r="C956" s="10">
        <v>376.6</v>
      </c>
      <c r="D956" s="10">
        <v>0.756</v>
      </c>
    </row>
    <row r="957">
      <c r="A957" s="10">
        <v>95600.0</v>
      </c>
      <c r="B957" s="10">
        <v>0.286</v>
      </c>
      <c r="C957" s="10">
        <v>376.7</v>
      </c>
      <c r="D957" s="10">
        <v>0.744</v>
      </c>
    </row>
    <row r="958">
      <c r="A958" s="10">
        <v>95700.0</v>
      </c>
      <c r="B958" s="10">
        <v>0.288</v>
      </c>
      <c r="C958" s="10">
        <v>390.4</v>
      </c>
      <c r="D958" s="10">
        <v>0.736</v>
      </c>
    </row>
    <row r="959">
      <c r="A959" s="10">
        <v>95800.0</v>
      </c>
      <c r="B959" s="10">
        <v>0.278</v>
      </c>
      <c r="C959" s="10">
        <v>376.9</v>
      </c>
      <c r="D959" s="10">
        <v>0.74</v>
      </c>
    </row>
    <row r="960">
      <c r="A960" s="10">
        <v>95900.0</v>
      </c>
      <c r="B960" s="10">
        <v>0.282</v>
      </c>
      <c r="C960" s="10">
        <v>376.9</v>
      </c>
      <c r="D960" s="10">
        <v>0.744</v>
      </c>
    </row>
    <row r="961">
      <c r="A961" s="10">
        <v>96000.0</v>
      </c>
      <c r="B961" s="10">
        <v>0.282</v>
      </c>
      <c r="C961" s="10">
        <v>376.6</v>
      </c>
      <c r="D961" s="10">
        <v>0.748</v>
      </c>
    </row>
    <row r="962">
      <c r="A962" s="10">
        <v>96100.0</v>
      </c>
      <c r="B962" s="10">
        <v>0.282</v>
      </c>
      <c r="C962" s="10">
        <v>376.6</v>
      </c>
      <c r="D962" s="10">
        <v>0.752</v>
      </c>
    </row>
    <row r="963">
      <c r="A963" s="10">
        <v>96200.0</v>
      </c>
      <c r="B963" s="10">
        <v>0.286</v>
      </c>
      <c r="C963" s="10">
        <v>376.6</v>
      </c>
      <c r="D963" s="10">
        <v>0.76</v>
      </c>
    </row>
    <row r="964">
      <c r="A964" s="10">
        <v>96300.0</v>
      </c>
      <c r="B964" s="10">
        <v>0.288</v>
      </c>
      <c r="C964" s="10">
        <v>376.6</v>
      </c>
      <c r="D964" s="10">
        <v>0.764</v>
      </c>
    </row>
    <row r="965">
      <c r="A965" s="10">
        <v>96400.0</v>
      </c>
      <c r="B965" s="10">
        <v>0.288</v>
      </c>
      <c r="C965" s="10">
        <v>376.7</v>
      </c>
      <c r="D965" s="10">
        <v>0.768</v>
      </c>
    </row>
    <row r="966">
      <c r="A966" s="10">
        <v>96500.0</v>
      </c>
      <c r="B966" s="10">
        <v>0.292</v>
      </c>
      <c r="C966" s="10">
        <v>379.0</v>
      </c>
      <c r="D966" s="10">
        <v>0.768</v>
      </c>
    </row>
    <row r="967">
      <c r="A967" s="10">
        <v>96600.0</v>
      </c>
      <c r="B967" s="10">
        <v>0.286</v>
      </c>
      <c r="C967" s="10">
        <v>376.6</v>
      </c>
      <c r="D967" s="10">
        <v>0.76</v>
      </c>
    </row>
    <row r="968">
      <c r="A968" s="10">
        <v>96700.0</v>
      </c>
      <c r="B968" s="10">
        <v>0.282</v>
      </c>
      <c r="C968" s="10">
        <v>376.6</v>
      </c>
      <c r="D968" s="10">
        <v>0.752</v>
      </c>
    </row>
    <row r="969">
      <c r="A969" s="10">
        <v>96800.0</v>
      </c>
      <c r="B969" s="10">
        <v>0.286</v>
      </c>
      <c r="C969" s="10">
        <v>386.7</v>
      </c>
      <c r="D969" s="10">
        <v>0.74</v>
      </c>
    </row>
    <row r="970">
      <c r="A970" s="10">
        <v>96900.0</v>
      </c>
      <c r="B970" s="10">
        <v>0.276</v>
      </c>
      <c r="C970" s="10">
        <v>376.7</v>
      </c>
      <c r="D970" s="10">
        <v>0.732</v>
      </c>
    </row>
    <row r="971">
      <c r="A971" s="10">
        <v>97000.0</v>
      </c>
      <c r="B971" s="10">
        <v>0.278</v>
      </c>
      <c r="C971" s="10">
        <v>376.6</v>
      </c>
      <c r="D971" s="10">
        <v>0.736</v>
      </c>
    </row>
    <row r="972">
      <c r="A972" s="10">
        <v>97100.0</v>
      </c>
      <c r="B972" s="10">
        <v>0.278</v>
      </c>
      <c r="C972" s="10">
        <v>376.8</v>
      </c>
      <c r="D972" s="10">
        <v>0.74</v>
      </c>
    </row>
    <row r="973">
      <c r="A973" s="10">
        <v>97200.0</v>
      </c>
      <c r="B973" s="10">
        <v>0.282</v>
      </c>
      <c r="C973" s="10">
        <v>376.7</v>
      </c>
      <c r="D973" s="10">
        <v>0.744</v>
      </c>
    </row>
    <row r="974">
      <c r="A974" s="10">
        <v>97300.0</v>
      </c>
      <c r="B974" s="10">
        <v>0.282</v>
      </c>
      <c r="C974" s="10">
        <v>376.7</v>
      </c>
      <c r="D974" s="10">
        <v>0.752</v>
      </c>
    </row>
    <row r="975">
      <c r="A975" s="10">
        <v>97400.0</v>
      </c>
      <c r="B975" s="10">
        <v>0.286</v>
      </c>
      <c r="C975" s="10">
        <v>376.9</v>
      </c>
      <c r="D975" s="10">
        <v>0.76</v>
      </c>
    </row>
    <row r="976">
      <c r="A976" s="10">
        <v>97500.0</v>
      </c>
      <c r="B976" s="10">
        <v>0.288</v>
      </c>
      <c r="C976" s="10">
        <v>389.8</v>
      </c>
      <c r="D976" s="10">
        <v>0.764</v>
      </c>
    </row>
    <row r="977">
      <c r="A977" s="10">
        <v>97600.0</v>
      </c>
      <c r="B977" s="10">
        <v>0.292</v>
      </c>
      <c r="C977" s="10">
        <v>376.7</v>
      </c>
      <c r="D977" s="10">
        <v>0.772</v>
      </c>
    </row>
    <row r="978">
      <c r="A978" s="10">
        <v>97700.0</v>
      </c>
      <c r="B978" s="10">
        <v>0.292</v>
      </c>
      <c r="C978" s="10">
        <v>376.6</v>
      </c>
      <c r="D978" s="10">
        <v>0.776</v>
      </c>
    </row>
    <row r="979">
      <c r="A979" s="10">
        <v>97800.0</v>
      </c>
      <c r="B979" s="10">
        <v>0.288</v>
      </c>
      <c r="C979" s="10">
        <v>412.3</v>
      </c>
      <c r="D979" s="10">
        <v>0.764</v>
      </c>
    </row>
    <row r="980">
      <c r="A980" s="10">
        <v>97900.0</v>
      </c>
      <c r="B980" s="10">
        <v>0.298</v>
      </c>
      <c r="C980" s="10">
        <v>376.9</v>
      </c>
      <c r="D980" s="10">
        <v>0.756</v>
      </c>
    </row>
    <row r="981">
      <c r="A981" s="10">
        <v>98000.0</v>
      </c>
      <c r="B981" s="10">
        <v>0.282</v>
      </c>
      <c r="C981" s="10">
        <v>387.1</v>
      </c>
      <c r="D981" s="10">
        <v>0.748</v>
      </c>
    </row>
    <row r="982">
      <c r="A982" s="10">
        <v>98100.0</v>
      </c>
      <c r="B982" s="10">
        <v>0.278</v>
      </c>
      <c r="C982" s="10">
        <v>376.8</v>
      </c>
      <c r="D982" s="10">
        <v>0.736</v>
      </c>
    </row>
    <row r="983">
      <c r="A983" s="10">
        <v>98200.0</v>
      </c>
      <c r="B983" s="10">
        <v>0.278</v>
      </c>
      <c r="C983" s="10">
        <v>376.9</v>
      </c>
      <c r="D983" s="10">
        <v>0.74</v>
      </c>
    </row>
    <row r="984">
      <c r="A984" s="10">
        <v>98300.0</v>
      </c>
      <c r="B984" s="10">
        <v>0.282</v>
      </c>
      <c r="C984" s="10">
        <v>377.0</v>
      </c>
      <c r="D984" s="10">
        <v>0.744</v>
      </c>
    </row>
    <row r="985">
      <c r="A985" s="10">
        <v>98400.0</v>
      </c>
      <c r="B985" s="10">
        <v>0.282</v>
      </c>
      <c r="C985" s="10">
        <v>377.0</v>
      </c>
      <c r="D985" s="10">
        <v>0.748</v>
      </c>
    </row>
    <row r="986">
      <c r="A986" s="10">
        <v>98500.0</v>
      </c>
      <c r="B986" s="10">
        <v>0.292</v>
      </c>
      <c r="C986" s="10">
        <v>376.9</v>
      </c>
      <c r="D986" s="10">
        <v>0.752</v>
      </c>
    </row>
    <row r="987">
      <c r="A987" s="10">
        <v>98600.0</v>
      </c>
      <c r="B987" s="10">
        <v>0.286</v>
      </c>
      <c r="C987" s="10">
        <v>376.7</v>
      </c>
      <c r="D987" s="10">
        <v>0.76</v>
      </c>
    </row>
    <row r="988">
      <c r="A988" s="10">
        <v>98700.0</v>
      </c>
      <c r="B988" s="10">
        <v>0.288</v>
      </c>
      <c r="C988" s="10">
        <v>376.6</v>
      </c>
      <c r="D988" s="10">
        <v>0.764</v>
      </c>
    </row>
    <row r="989">
      <c r="A989" s="10">
        <v>98800.0</v>
      </c>
      <c r="B989" s="10">
        <v>0.288</v>
      </c>
      <c r="C989" s="10">
        <v>376.6</v>
      </c>
      <c r="D989" s="10">
        <v>0.764</v>
      </c>
    </row>
    <row r="990">
      <c r="A990" s="10">
        <v>98900.0</v>
      </c>
      <c r="B990" s="10">
        <v>0.292</v>
      </c>
      <c r="C990" s="10">
        <v>376.7</v>
      </c>
      <c r="D990" s="10">
        <v>0.772</v>
      </c>
    </row>
    <row r="991">
      <c r="A991" s="10">
        <v>99000.0</v>
      </c>
      <c r="B991" s="10">
        <v>0.294</v>
      </c>
      <c r="C991" s="10">
        <v>376.6</v>
      </c>
      <c r="D991" s="10">
        <v>0.764</v>
      </c>
    </row>
    <row r="992">
      <c r="A992" s="10">
        <v>99100.0</v>
      </c>
      <c r="B992" s="10">
        <v>0.282</v>
      </c>
      <c r="C992" s="10">
        <v>376.5</v>
      </c>
      <c r="D992" s="10">
        <v>0.752</v>
      </c>
    </row>
    <row r="993">
      <c r="A993" s="10">
        <v>99200.0</v>
      </c>
      <c r="B993" s="10">
        <v>0.282</v>
      </c>
      <c r="C993" s="10">
        <v>376.7</v>
      </c>
      <c r="D993" s="10">
        <v>0.772</v>
      </c>
    </row>
    <row r="994">
      <c r="A994" s="10">
        <v>99300.0</v>
      </c>
      <c r="B994" s="10">
        <v>0.276</v>
      </c>
      <c r="C994" s="10">
        <v>376.6</v>
      </c>
      <c r="D994" s="10">
        <v>0.776</v>
      </c>
    </row>
    <row r="995">
      <c r="A995" s="10">
        <v>99400.0</v>
      </c>
      <c r="B995" s="10">
        <v>0.276</v>
      </c>
      <c r="C995" s="10">
        <v>376.6</v>
      </c>
      <c r="D995" s="10">
        <v>0.764</v>
      </c>
    </row>
    <row r="996">
      <c r="A996" s="10">
        <v>99500.0</v>
      </c>
      <c r="B996" s="10">
        <v>0.288</v>
      </c>
      <c r="C996" s="10">
        <v>376.6</v>
      </c>
      <c r="D996" s="10">
        <v>0.756</v>
      </c>
    </row>
    <row r="997">
      <c r="A997" s="10">
        <v>99600.0</v>
      </c>
      <c r="B997" s="10">
        <v>0.282</v>
      </c>
      <c r="C997" s="10">
        <v>376.6</v>
      </c>
      <c r="D997" s="10">
        <v>0.744</v>
      </c>
    </row>
    <row r="998">
      <c r="A998" s="10">
        <v>99700.0</v>
      </c>
      <c r="B998" s="10">
        <v>0.278</v>
      </c>
      <c r="C998" s="10">
        <v>377.0</v>
      </c>
      <c r="D998" s="10">
        <v>0.74</v>
      </c>
    </row>
    <row r="999">
      <c r="A999" s="10">
        <v>99800.0</v>
      </c>
      <c r="B999" s="10">
        <v>0.278</v>
      </c>
      <c r="C999" s="10">
        <v>376.8</v>
      </c>
      <c r="D999" s="10">
        <v>0.74</v>
      </c>
    </row>
    <row r="1000">
      <c r="A1000" s="10">
        <v>99900.0</v>
      </c>
      <c r="B1000" s="10">
        <v>0.278</v>
      </c>
      <c r="C1000" s="10">
        <v>376.7</v>
      </c>
      <c r="D1000" s="10">
        <v>0.74</v>
      </c>
    </row>
    <row r="1001">
      <c r="A1001" s="10">
        <v>100000.0</v>
      </c>
      <c r="B1001" s="10">
        <v>0.282</v>
      </c>
      <c r="C1001" s="10">
        <v>376.6</v>
      </c>
      <c r="D1001" s="10">
        <v>0.748</v>
      </c>
    </row>
    <row r="1002">
      <c r="A1002" s="10">
        <v>100100.0</v>
      </c>
      <c r="B1002" s="10">
        <v>0.282</v>
      </c>
      <c r="C1002" s="10">
        <v>376.6</v>
      </c>
      <c r="D1002" s="10">
        <v>0.752</v>
      </c>
    </row>
    <row r="1003">
      <c r="A1003" s="10">
        <v>100200.0</v>
      </c>
      <c r="B1003" s="10">
        <v>0.292</v>
      </c>
      <c r="C1003" s="10">
        <v>384.9</v>
      </c>
      <c r="D1003" s="10">
        <v>0.756</v>
      </c>
    </row>
    <row r="1004">
      <c r="A1004" s="10">
        <v>100300.0</v>
      </c>
      <c r="B1004" s="10">
        <v>0.288</v>
      </c>
      <c r="C1004" s="10">
        <v>376.7</v>
      </c>
      <c r="D1004" s="10">
        <v>0.764</v>
      </c>
    </row>
    <row r="1005">
      <c r="A1005" s="10">
        <v>100400.0</v>
      </c>
      <c r="B1005" s="10">
        <v>0.288</v>
      </c>
      <c r="C1005" s="10">
        <v>376.6</v>
      </c>
      <c r="D1005" s="10">
        <v>0.768</v>
      </c>
    </row>
    <row r="1006">
      <c r="A1006" s="10">
        <v>100500.0</v>
      </c>
      <c r="B1006" s="10">
        <v>0.292</v>
      </c>
      <c r="C1006" s="10">
        <v>376.7</v>
      </c>
      <c r="D1006" s="10">
        <v>0.772</v>
      </c>
    </row>
    <row r="1007">
      <c r="A1007" s="10">
        <v>100600.0</v>
      </c>
      <c r="B1007" s="10">
        <v>0.314</v>
      </c>
      <c r="C1007" s="10">
        <v>412.5</v>
      </c>
      <c r="D1007" s="10">
        <v>0.76</v>
      </c>
    </row>
    <row r="1008">
      <c r="A1008" s="10">
        <v>100700.0</v>
      </c>
      <c r="B1008" s="10">
        <v>0.294</v>
      </c>
      <c r="C1008" s="10">
        <v>388.1</v>
      </c>
      <c r="D1008" s="10">
        <v>0.756</v>
      </c>
    </row>
    <row r="1009">
      <c r="A1009" s="10">
        <v>100800.0</v>
      </c>
      <c r="B1009" s="10">
        <v>0.282</v>
      </c>
      <c r="C1009" s="10">
        <v>377.2</v>
      </c>
      <c r="D1009" s="10">
        <v>0.744</v>
      </c>
    </row>
    <row r="1010">
      <c r="A1010" s="10">
        <v>100900.0</v>
      </c>
      <c r="B1010" s="10">
        <v>0.278</v>
      </c>
      <c r="C1010" s="10">
        <v>376.9</v>
      </c>
      <c r="D1010" s="10">
        <v>0.736</v>
      </c>
    </row>
    <row r="1011">
      <c r="A1011" s="10">
        <v>101000.0</v>
      </c>
      <c r="B1011" s="10">
        <v>0.278</v>
      </c>
      <c r="C1011" s="10">
        <v>378.4</v>
      </c>
      <c r="D1011" s="10">
        <v>0.732</v>
      </c>
    </row>
    <row r="1012">
      <c r="A1012" s="10">
        <v>101100.0</v>
      </c>
      <c r="B1012" s="10">
        <v>0.278</v>
      </c>
      <c r="C1012" s="10">
        <v>376.7</v>
      </c>
      <c r="D1012" s="10">
        <v>0.736</v>
      </c>
    </row>
    <row r="1013">
      <c r="A1013" s="10">
        <v>101200.0</v>
      </c>
      <c r="B1013" s="10">
        <v>0.298</v>
      </c>
      <c r="C1013" s="10">
        <v>382.7</v>
      </c>
      <c r="D1013" s="10">
        <v>0.744</v>
      </c>
    </row>
    <row r="1014">
      <c r="A1014" s="10">
        <v>101300.0</v>
      </c>
      <c r="B1014" s="10">
        <v>0.282</v>
      </c>
      <c r="C1014" s="10">
        <v>376.7</v>
      </c>
      <c r="D1014" s="10">
        <v>0.748</v>
      </c>
    </row>
    <row r="1015">
      <c r="A1015" s="10">
        <v>101400.0</v>
      </c>
      <c r="B1015" s="10">
        <v>0.286</v>
      </c>
      <c r="C1015" s="10">
        <v>376.8</v>
      </c>
      <c r="D1015" s="10">
        <v>0.756</v>
      </c>
    </row>
    <row r="1016">
      <c r="A1016" s="10">
        <v>101500.0</v>
      </c>
      <c r="B1016" s="10">
        <v>0.288</v>
      </c>
      <c r="C1016" s="10">
        <v>377.0</v>
      </c>
      <c r="D1016" s="10">
        <v>0.764</v>
      </c>
    </row>
    <row r="1017">
      <c r="A1017" s="10">
        <v>101600.0</v>
      </c>
      <c r="B1017" s="10">
        <v>0.288</v>
      </c>
      <c r="C1017" s="10">
        <v>376.9</v>
      </c>
      <c r="D1017" s="10">
        <v>0.768</v>
      </c>
    </row>
    <row r="1018">
      <c r="A1018" s="10">
        <v>101700.0</v>
      </c>
      <c r="B1018" s="10">
        <v>0.298</v>
      </c>
      <c r="C1018" s="10">
        <v>387.2</v>
      </c>
      <c r="D1018" s="10">
        <v>0.772</v>
      </c>
    </row>
    <row r="1019">
      <c r="A1019" s="10">
        <v>101800.0</v>
      </c>
      <c r="B1019" s="10">
        <v>0.292</v>
      </c>
      <c r="C1019" s="10">
        <v>376.8</v>
      </c>
      <c r="D1019" s="10">
        <v>0.772</v>
      </c>
    </row>
    <row r="1020">
      <c r="A1020" s="10">
        <v>101900.0</v>
      </c>
      <c r="B1020" s="10">
        <v>0.286</v>
      </c>
      <c r="C1020" s="10">
        <v>384.7</v>
      </c>
      <c r="D1020" s="10">
        <v>0.76</v>
      </c>
    </row>
    <row r="1021">
      <c r="A1021" s="10">
        <v>102000.0</v>
      </c>
      <c r="B1021" s="10">
        <v>0.286</v>
      </c>
      <c r="C1021" s="10">
        <v>376.6</v>
      </c>
      <c r="D1021" s="10">
        <v>0.756</v>
      </c>
    </row>
    <row r="1022">
      <c r="A1022" s="10">
        <v>102100.0</v>
      </c>
      <c r="B1022" s="10">
        <v>0.282</v>
      </c>
      <c r="C1022" s="10">
        <v>376.7</v>
      </c>
      <c r="D1022" s="10">
        <v>0.744</v>
      </c>
    </row>
    <row r="1023">
      <c r="A1023" s="10">
        <v>102200.0</v>
      </c>
      <c r="B1023" s="10">
        <v>0.278</v>
      </c>
      <c r="C1023" s="10">
        <v>376.6</v>
      </c>
      <c r="D1023" s="10">
        <v>0.74</v>
      </c>
    </row>
    <row r="1024">
      <c r="A1024" s="10">
        <v>102300.0</v>
      </c>
      <c r="B1024" s="10">
        <v>0.278</v>
      </c>
      <c r="C1024" s="10">
        <v>376.6</v>
      </c>
      <c r="D1024" s="10">
        <v>0.74</v>
      </c>
    </row>
    <row r="1025">
      <c r="A1025" s="10">
        <v>102400.0</v>
      </c>
      <c r="B1025" s="10">
        <v>0.282</v>
      </c>
      <c r="C1025" s="10">
        <v>384.8</v>
      </c>
      <c r="D1025" s="10">
        <v>0.744</v>
      </c>
    </row>
    <row r="1026">
      <c r="A1026" s="10">
        <v>102500.0</v>
      </c>
      <c r="B1026" s="10">
        <v>0.282</v>
      </c>
      <c r="C1026" s="10">
        <v>376.6</v>
      </c>
      <c r="D1026" s="10">
        <v>0.748</v>
      </c>
    </row>
    <row r="1027">
      <c r="A1027" s="10">
        <v>102600.0</v>
      </c>
      <c r="B1027" s="10">
        <v>0.282</v>
      </c>
      <c r="C1027" s="10">
        <v>376.7</v>
      </c>
      <c r="D1027" s="10">
        <v>0.752</v>
      </c>
    </row>
    <row r="1028">
      <c r="A1028" s="10">
        <v>102700.0</v>
      </c>
      <c r="B1028" s="10">
        <v>0.286</v>
      </c>
      <c r="C1028" s="10">
        <v>376.8</v>
      </c>
      <c r="D1028" s="10">
        <v>0.76</v>
      </c>
    </row>
    <row r="1029">
      <c r="A1029" s="10">
        <v>102800.0</v>
      </c>
      <c r="B1029" s="10">
        <v>0.288</v>
      </c>
      <c r="C1029" s="10">
        <v>376.7</v>
      </c>
      <c r="D1029" s="10">
        <v>0.764</v>
      </c>
    </row>
    <row r="1030">
      <c r="A1030" s="10">
        <v>102900.0</v>
      </c>
      <c r="B1030" s="10">
        <v>0.288</v>
      </c>
      <c r="C1030" s="10">
        <v>400.0</v>
      </c>
      <c r="D1030" s="10">
        <v>0.768</v>
      </c>
    </row>
    <row r="1031">
      <c r="A1031" s="10">
        <v>103000.0</v>
      </c>
      <c r="B1031" s="10">
        <v>0.288</v>
      </c>
      <c r="C1031" s="10">
        <v>376.9</v>
      </c>
      <c r="D1031" s="10">
        <v>0.768</v>
      </c>
    </row>
    <row r="1032">
      <c r="A1032" s="10">
        <v>103100.0</v>
      </c>
      <c r="B1032" s="10">
        <v>0.288</v>
      </c>
      <c r="C1032" s="10">
        <v>377.2</v>
      </c>
      <c r="D1032" s="10">
        <v>0.764</v>
      </c>
    </row>
    <row r="1033">
      <c r="A1033" s="10">
        <v>103200.0</v>
      </c>
      <c r="B1033" s="10">
        <v>0.286</v>
      </c>
      <c r="C1033" s="10">
        <v>376.7</v>
      </c>
      <c r="D1033" s="10">
        <v>0.768</v>
      </c>
    </row>
    <row r="1034">
      <c r="A1034" s="10">
        <v>103300.0</v>
      </c>
      <c r="B1034" s="10">
        <v>0.282</v>
      </c>
      <c r="C1034" s="10">
        <v>376.7</v>
      </c>
      <c r="D1034" s="10">
        <v>0.772</v>
      </c>
    </row>
    <row r="1035">
      <c r="A1035" s="10">
        <v>103400.0</v>
      </c>
      <c r="B1035" s="10">
        <v>0.302</v>
      </c>
      <c r="C1035" s="10">
        <v>436.7</v>
      </c>
      <c r="D1035" s="10">
        <v>0.772</v>
      </c>
    </row>
    <row r="1036">
      <c r="A1036" s="10">
        <v>103500.0</v>
      </c>
      <c r="B1036" s="10">
        <v>0.278</v>
      </c>
      <c r="C1036" s="10">
        <v>376.9</v>
      </c>
      <c r="D1036" s="10">
        <v>0.764</v>
      </c>
    </row>
    <row r="1037">
      <c r="A1037" s="10">
        <v>103600.0</v>
      </c>
      <c r="B1037" s="10">
        <v>0.278</v>
      </c>
      <c r="C1037" s="10">
        <v>376.7</v>
      </c>
      <c r="D1037" s="10">
        <v>0.756</v>
      </c>
    </row>
    <row r="1038">
      <c r="A1038" s="10">
        <v>103700.0</v>
      </c>
      <c r="B1038" s="10">
        <v>0.282</v>
      </c>
      <c r="C1038" s="10">
        <v>376.6</v>
      </c>
      <c r="D1038" s="10">
        <v>0.748</v>
      </c>
    </row>
    <row r="1039">
      <c r="A1039" s="10">
        <v>103800.0</v>
      </c>
      <c r="B1039" s="10">
        <v>0.278</v>
      </c>
      <c r="C1039" s="10">
        <v>378.2</v>
      </c>
      <c r="D1039" s="10">
        <v>0.74</v>
      </c>
    </row>
    <row r="1040">
      <c r="A1040" s="10">
        <v>103900.0</v>
      </c>
      <c r="B1040" s="10">
        <v>0.278</v>
      </c>
      <c r="C1040" s="10">
        <v>377.3</v>
      </c>
      <c r="D1040" s="10">
        <v>0.74</v>
      </c>
    </row>
    <row r="1041">
      <c r="A1041" s="10">
        <v>104000.0</v>
      </c>
      <c r="B1041" s="10">
        <v>0.282</v>
      </c>
      <c r="C1041" s="10">
        <v>377.0</v>
      </c>
      <c r="D1041" s="10">
        <v>0.744</v>
      </c>
    </row>
    <row r="1042">
      <c r="A1042" s="10">
        <v>104100.0</v>
      </c>
      <c r="B1042" s="10">
        <v>0.282</v>
      </c>
      <c r="C1042" s="10">
        <v>377.0</v>
      </c>
      <c r="D1042" s="10">
        <v>0.748</v>
      </c>
    </row>
    <row r="1043">
      <c r="A1043" s="10">
        <v>104200.0</v>
      </c>
      <c r="B1043" s="10">
        <v>0.282</v>
      </c>
      <c r="C1043" s="10">
        <v>376.9</v>
      </c>
      <c r="D1043" s="10">
        <v>0.752</v>
      </c>
    </row>
    <row r="1044">
      <c r="A1044" s="10">
        <v>104300.0</v>
      </c>
      <c r="B1044" s="10">
        <v>0.286</v>
      </c>
      <c r="C1044" s="10">
        <v>376.8</v>
      </c>
      <c r="D1044" s="10">
        <v>0.756</v>
      </c>
    </row>
    <row r="1045">
      <c r="A1045" s="10">
        <v>104400.0</v>
      </c>
      <c r="B1045" s="10">
        <v>0.288</v>
      </c>
      <c r="C1045" s="10">
        <v>376.6</v>
      </c>
      <c r="D1045" s="10">
        <v>0.764</v>
      </c>
    </row>
    <row r="1046">
      <c r="A1046" s="10">
        <v>104500.0</v>
      </c>
      <c r="B1046" s="10">
        <v>0.288</v>
      </c>
      <c r="C1046" s="10">
        <v>376.7</v>
      </c>
      <c r="D1046" s="10">
        <v>0.768</v>
      </c>
    </row>
    <row r="1047">
      <c r="A1047" s="10">
        <v>104600.0</v>
      </c>
      <c r="B1047" s="10">
        <v>0.288</v>
      </c>
      <c r="C1047" s="10">
        <v>376.8</v>
      </c>
      <c r="D1047" s="10">
        <v>0.768</v>
      </c>
    </row>
    <row r="1048">
      <c r="A1048" s="10">
        <v>104700.0</v>
      </c>
      <c r="B1048" s="10">
        <v>0.286</v>
      </c>
      <c r="C1048" s="10">
        <v>376.6</v>
      </c>
      <c r="D1048" s="10">
        <v>0.76</v>
      </c>
    </row>
    <row r="1049">
      <c r="A1049" s="10">
        <v>104800.0</v>
      </c>
      <c r="B1049" s="10">
        <v>0.282</v>
      </c>
      <c r="C1049" s="10">
        <v>376.7</v>
      </c>
      <c r="D1049" s="10">
        <v>0.752</v>
      </c>
    </row>
    <row r="1050">
      <c r="A1050" s="10">
        <v>104900.0</v>
      </c>
      <c r="B1050" s="10">
        <v>0.282</v>
      </c>
      <c r="C1050" s="10">
        <v>376.6</v>
      </c>
      <c r="D1050" s="10">
        <v>0.744</v>
      </c>
    </row>
    <row r="1051">
      <c r="A1051" s="10">
        <v>105000.0</v>
      </c>
      <c r="B1051" s="10">
        <v>0.278</v>
      </c>
      <c r="C1051" s="10">
        <v>376.5</v>
      </c>
      <c r="D1051" s="10">
        <v>0.736</v>
      </c>
    </row>
    <row r="1052">
      <c r="A1052" s="10">
        <v>105100.0</v>
      </c>
      <c r="B1052" s="10">
        <v>0.278</v>
      </c>
      <c r="C1052" s="10">
        <v>376.6</v>
      </c>
      <c r="D1052" s="10">
        <v>0.736</v>
      </c>
    </row>
    <row r="1053">
      <c r="A1053" s="10">
        <v>105200.0</v>
      </c>
      <c r="B1053" s="10">
        <v>0.278</v>
      </c>
      <c r="C1053" s="10">
        <v>376.7</v>
      </c>
      <c r="D1053" s="10">
        <v>0.74</v>
      </c>
    </row>
    <row r="1054">
      <c r="A1054" s="10">
        <v>105300.0</v>
      </c>
      <c r="B1054" s="10">
        <v>0.282</v>
      </c>
      <c r="C1054" s="10">
        <v>376.6</v>
      </c>
      <c r="D1054" s="10">
        <v>0.744</v>
      </c>
    </row>
    <row r="1055">
      <c r="A1055" s="10">
        <v>105400.0</v>
      </c>
      <c r="B1055" s="10">
        <v>0.282</v>
      </c>
      <c r="C1055" s="10">
        <v>376.6</v>
      </c>
      <c r="D1055" s="10">
        <v>0.748</v>
      </c>
    </row>
    <row r="1056">
      <c r="A1056" s="10">
        <v>105500.0</v>
      </c>
      <c r="B1056" s="10">
        <v>0.286</v>
      </c>
      <c r="C1056" s="10">
        <v>376.6</v>
      </c>
      <c r="D1056" s="10">
        <v>0.756</v>
      </c>
    </row>
    <row r="1057">
      <c r="A1057" s="10">
        <v>105600.0</v>
      </c>
      <c r="B1057" s="10">
        <v>0.288</v>
      </c>
      <c r="C1057" s="10">
        <v>376.8</v>
      </c>
      <c r="D1057" s="10">
        <v>0.764</v>
      </c>
    </row>
    <row r="1058">
      <c r="A1058" s="10">
        <v>105700.0</v>
      </c>
      <c r="B1058" s="10">
        <v>0.288</v>
      </c>
      <c r="C1058" s="10">
        <v>376.5</v>
      </c>
      <c r="D1058" s="10">
        <v>0.768</v>
      </c>
    </row>
    <row r="1059">
      <c r="A1059" s="10">
        <v>105800.0</v>
      </c>
      <c r="B1059" s="10">
        <v>0.292</v>
      </c>
      <c r="C1059" s="10">
        <v>376.5</v>
      </c>
      <c r="D1059" s="10">
        <v>0.772</v>
      </c>
    </row>
    <row r="1060">
      <c r="A1060" s="10">
        <v>105900.0</v>
      </c>
      <c r="B1060" s="10">
        <v>0.292</v>
      </c>
      <c r="C1060" s="10">
        <v>378.0</v>
      </c>
      <c r="D1060" s="10">
        <v>0.772</v>
      </c>
    </row>
    <row r="1061">
      <c r="A1061" s="10">
        <v>106000.0</v>
      </c>
      <c r="B1061" s="10">
        <v>0.286</v>
      </c>
      <c r="C1061" s="10">
        <v>376.5</v>
      </c>
      <c r="D1061" s="10">
        <v>0.76</v>
      </c>
    </row>
    <row r="1062">
      <c r="A1062" s="10">
        <v>106100.0</v>
      </c>
      <c r="B1062" s="10">
        <v>0.282</v>
      </c>
      <c r="C1062" s="10">
        <v>412.7</v>
      </c>
      <c r="D1062" s="10">
        <v>0.752</v>
      </c>
    </row>
    <row r="1063">
      <c r="A1063" s="10">
        <v>106200.0</v>
      </c>
      <c r="B1063" s="10">
        <v>0.294</v>
      </c>
      <c r="C1063" s="10">
        <v>376.6</v>
      </c>
      <c r="D1063" s="10">
        <v>0.74</v>
      </c>
    </row>
    <row r="1064">
      <c r="A1064" s="10">
        <v>106300.0</v>
      </c>
      <c r="B1064" s="10">
        <v>0.278</v>
      </c>
      <c r="C1064" s="10">
        <v>376.5</v>
      </c>
      <c r="D1064" s="10">
        <v>0.74</v>
      </c>
    </row>
    <row r="1065">
      <c r="A1065" s="10">
        <v>106400.0</v>
      </c>
      <c r="B1065" s="10">
        <v>0.278</v>
      </c>
      <c r="C1065" s="10">
        <v>376.6</v>
      </c>
      <c r="D1065" s="10">
        <v>0.74</v>
      </c>
    </row>
    <row r="1066">
      <c r="A1066" s="10">
        <v>106500.0</v>
      </c>
      <c r="B1066" s="10">
        <v>0.282</v>
      </c>
      <c r="C1066" s="10">
        <v>376.5</v>
      </c>
      <c r="D1066" s="10">
        <v>0.744</v>
      </c>
    </row>
    <row r="1067">
      <c r="A1067" s="10">
        <v>106600.0</v>
      </c>
      <c r="B1067" s="10">
        <v>0.282</v>
      </c>
      <c r="C1067" s="10">
        <v>378.1</v>
      </c>
      <c r="D1067" s="10">
        <v>0.748</v>
      </c>
    </row>
    <row r="1068">
      <c r="A1068" s="10">
        <v>106700.0</v>
      </c>
      <c r="B1068" s="10">
        <v>0.286</v>
      </c>
      <c r="C1068" s="10">
        <v>376.6</v>
      </c>
      <c r="D1068" s="10">
        <v>0.756</v>
      </c>
    </row>
    <row r="1069">
      <c r="A1069" s="10">
        <v>106800.0</v>
      </c>
      <c r="B1069" s="10">
        <v>0.288</v>
      </c>
      <c r="C1069" s="10">
        <v>376.7</v>
      </c>
      <c r="D1069" s="10">
        <v>0.76</v>
      </c>
    </row>
    <row r="1070">
      <c r="A1070" s="10">
        <v>106900.0</v>
      </c>
      <c r="B1070" s="10">
        <v>0.288</v>
      </c>
      <c r="C1070" s="10">
        <v>376.6</v>
      </c>
      <c r="D1070" s="10">
        <v>0.744</v>
      </c>
    </row>
    <row r="1071">
      <c r="A1071" s="10">
        <v>107000.0</v>
      </c>
      <c r="B1071" s="10">
        <v>0.288</v>
      </c>
      <c r="C1071" s="10">
        <v>376.5</v>
      </c>
      <c r="D1071" s="10">
        <v>0.748</v>
      </c>
    </row>
    <row r="1072">
      <c r="A1072" s="10">
        <v>107100.0</v>
      </c>
      <c r="B1072" s="10">
        <v>0.294</v>
      </c>
      <c r="C1072" s="10">
        <v>376.5</v>
      </c>
      <c r="D1072" s="10">
        <v>0.752</v>
      </c>
    </row>
    <row r="1073">
      <c r="A1073" s="10">
        <v>107200.0</v>
      </c>
      <c r="B1073" s="10">
        <v>0.286</v>
      </c>
      <c r="C1073" s="10">
        <v>376.6</v>
      </c>
      <c r="D1073" s="10">
        <v>0.76</v>
      </c>
    </row>
    <row r="1074">
      <c r="A1074" s="10">
        <v>107300.0</v>
      </c>
      <c r="B1074" s="10">
        <v>0.282</v>
      </c>
      <c r="C1074" s="10">
        <v>376.9</v>
      </c>
      <c r="D1074" s="10">
        <v>0.768</v>
      </c>
    </row>
    <row r="1075">
      <c r="A1075" s="10">
        <v>107400.0</v>
      </c>
      <c r="B1075" s="10">
        <v>0.292</v>
      </c>
      <c r="C1075" s="10">
        <v>376.9</v>
      </c>
      <c r="D1075" s="10">
        <v>0.772</v>
      </c>
    </row>
    <row r="1076">
      <c r="A1076" s="10">
        <v>107500.0</v>
      </c>
      <c r="B1076" s="10">
        <v>0.292</v>
      </c>
      <c r="C1076" s="10">
        <v>377.0</v>
      </c>
      <c r="D1076" s="10">
        <v>0.772</v>
      </c>
    </row>
    <row r="1077">
      <c r="A1077" s="10">
        <v>107600.0</v>
      </c>
      <c r="B1077" s="10">
        <v>0.286</v>
      </c>
      <c r="C1077" s="10">
        <v>376.9</v>
      </c>
      <c r="D1077" s="10">
        <v>0.76</v>
      </c>
    </row>
    <row r="1078">
      <c r="A1078" s="10">
        <v>107700.0</v>
      </c>
      <c r="B1078" s="10">
        <v>0.294</v>
      </c>
      <c r="C1078" s="10">
        <v>392.0</v>
      </c>
      <c r="D1078" s="10">
        <v>0.752</v>
      </c>
    </row>
    <row r="1079">
      <c r="A1079" s="10">
        <v>107800.0</v>
      </c>
      <c r="B1079" s="10">
        <v>0.282</v>
      </c>
      <c r="C1079" s="10">
        <v>376.7</v>
      </c>
      <c r="D1079" s="10">
        <v>0.744</v>
      </c>
    </row>
    <row r="1080">
      <c r="A1080" s="10">
        <v>107900.0</v>
      </c>
      <c r="B1080" s="10">
        <v>0.278</v>
      </c>
      <c r="C1080" s="10">
        <v>376.6</v>
      </c>
      <c r="D1080" s="10">
        <v>0.74</v>
      </c>
    </row>
    <row r="1081">
      <c r="A1081" s="10">
        <v>108000.0</v>
      </c>
      <c r="B1081" s="10">
        <v>0.278</v>
      </c>
      <c r="C1081" s="10">
        <v>376.7</v>
      </c>
      <c r="D1081" s="10">
        <v>0.74</v>
      </c>
    </row>
    <row r="1082">
      <c r="A1082" s="10">
        <v>108100.0</v>
      </c>
      <c r="B1082" s="10">
        <v>0.282</v>
      </c>
      <c r="C1082" s="10">
        <v>376.6</v>
      </c>
      <c r="D1082" s="10">
        <v>0.744</v>
      </c>
    </row>
    <row r="1083">
      <c r="A1083" s="10">
        <v>108200.0</v>
      </c>
      <c r="B1083" s="10">
        <v>0.282</v>
      </c>
      <c r="C1083" s="10">
        <v>376.6</v>
      </c>
      <c r="D1083" s="10">
        <v>0.748</v>
      </c>
    </row>
    <row r="1084">
      <c r="A1084" s="10">
        <v>108300.0</v>
      </c>
      <c r="B1084" s="10">
        <v>0.282</v>
      </c>
      <c r="C1084" s="10">
        <v>376.5</v>
      </c>
      <c r="D1084" s="10">
        <v>0.752</v>
      </c>
    </row>
    <row r="1085">
      <c r="A1085" s="10">
        <v>108400.0</v>
      </c>
      <c r="B1085" s="10">
        <v>0.286</v>
      </c>
      <c r="C1085" s="10">
        <v>376.5</v>
      </c>
      <c r="D1085" s="10">
        <v>0.76</v>
      </c>
    </row>
    <row r="1086">
      <c r="A1086" s="10">
        <v>108500.0</v>
      </c>
      <c r="B1086" s="10">
        <v>0.288</v>
      </c>
      <c r="C1086" s="10">
        <v>376.5</v>
      </c>
      <c r="D1086" s="10">
        <v>0.764</v>
      </c>
    </row>
    <row r="1087">
      <c r="A1087" s="10">
        <v>108600.0</v>
      </c>
      <c r="B1087" s="10">
        <v>0.288</v>
      </c>
      <c r="C1087" s="10">
        <v>376.5</v>
      </c>
      <c r="D1087" s="10">
        <v>0.768</v>
      </c>
    </row>
    <row r="1088">
      <c r="A1088" s="10">
        <v>108700.0</v>
      </c>
      <c r="B1088" s="10">
        <v>0.288</v>
      </c>
      <c r="C1088" s="10">
        <v>376.9</v>
      </c>
      <c r="D1088" s="10">
        <v>0.768</v>
      </c>
    </row>
    <row r="1089">
      <c r="A1089" s="10">
        <v>108800.0</v>
      </c>
      <c r="B1089" s="10">
        <v>0.292</v>
      </c>
      <c r="C1089" s="10">
        <v>383.7</v>
      </c>
      <c r="D1089" s="10">
        <v>0.76</v>
      </c>
    </row>
    <row r="1090">
      <c r="A1090" s="10">
        <v>108900.0</v>
      </c>
      <c r="B1090" s="10">
        <v>0.308</v>
      </c>
      <c r="C1090" s="10">
        <v>412.3</v>
      </c>
      <c r="D1090" s="10">
        <v>0.748</v>
      </c>
    </row>
    <row r="1091">
      <c r="A1091" s="10">
        <v>109000.0</v>
      </c>
      <c r="B1091" s="10">
        <v>0.278</v>
      </c>
      <c r="C1091" s="10">
        <v>376.6</v>
      </c>
      <c r="D1091" s="10">
        <v>0.74</v>
      </c>
    </row>
    <row r="1092">
      <c r="A1092" s="10">
        <v>109100.0</v>
      </c>
      <c r="B1092" s="10">
        <v>0.278</v>
      </c>
      <c r="C1092" s="10">
        <v>376.6</v>
      </c>
      <c r="D1092" s="10">
        <v>0.736</v>
      </c>
    </row>
    <row r="1093">
      <c r="A1093" s="10">
        <v>109200.0</v>
      </c>
      <c r="B1093" s="10">
        <v>0.278</v>
      </c>
      <c r="C1093" s="10">
        <v>376.6</v>
      </c>
      <c r="D1093" s="10">
        <v>0.736</v>
      </c>
    </row>
    <row r="1094">
      <c r="A1094" s="10">
        <v>109300.0</v>
      </c>
      <c r="B1094" s="10">
        <v>0.286</v>
      </c>
      <c r="C1094" s="10">
        <v>376.5</v>
      </c>
      <c r="D1094" s="10">
        <v>0.74</v>
      </c>
    </row>
    <row r="1095">
      <c r="A1095" s="10">
        <v>109400.0</v>
      </c>
      <c r="B1095" s="10">
        <v>0.282</v>
      </c>
      <c r="C1095" s="10">
        <v>376.8</v>
      </c>
      <c r="D1095" s="10">
        <v>0.744</v>
      </c>
    </row>
    <row r="1096">
      <c r="A1096" s="10">
        <v>109500.0</v>
      </c>
      <c r="B1096" s="10">
        <v>0.282</v>
      </c>
      <c r="C1096" s="10">
        <v>376.7</v>
      </c>
      <c r="D1096" s="10">
        <v>0.748</v>
      </c>
    </row>
    <row r="1097">
      <c r="A1097" s="10">
        <v>109600.0</v>
      </c>
      <c r="B1097" s="10">
        <v>0.286</v>
      </c>
      <c r="C1097" s="10">
        <v>376.6</v>
      </c>
      <c r="D1097" s="10">
        <v>0.756</v>
      </c>
    </row>
    <row r="1098">
      <c r="A1098" s="10">
        <v>109700.0</v>
      </c>
      <c r="B1098" s="10">
        <v>0.288</v>
      </c>
      <c r="C1098" s="10">
        <v>376.8</v>
      </c>
      <c r="D1098" s="10">
        <v>0.764</v>
      </c>
    </row>
    <row r="1099">
      <c r="A1099" s="10">
        <v>109800.0</v>
      </c>
      <c r="B1099" s="10">
        <v>0.298</v>
      </c>
      <c r="C1099" s="10">
        <v>376.5</v>
      </c>
      <c r="D1099" s="10">
        <v>0.772</v>
      </c>
    </row>
    <row r="1100">
      <c r="A1100" s="10">
        <v>109900.0</v>
      </c>
      <c r="B1100" s="10">
        <v>0.292</v>
      </c>
      <c r="C1100" s="10">
        <v>376.5</v>
      </c>
      <c r="D1100" s="10">
        <v>0.776</v>
      </c>
    </row>
    <row r="1101">
      <c r="A1101" s="10">
        <v>110000.0</v>
      </c>
      <c r="B1101" s="10">
        <v>0.288</v>
      </c>
      <c r="C1101" s="10">
        <v>376.6</v>
      </c>
      <c r="D1101" s="10">
        <v>0.768</v>
      </c>
    </row>
    <row r="1102">
      <c r="A1102" s="10">
        <v>110100.0</v>
      </c>
      <c r="B1102" s="10">
        <v>0.286</v>
      </c>
      <c r="C1102" s="10">
        <v>376.6</v>
      </c>
      <c r="D1102" s="10">
        <v>0.76</v>
      </c>
    </row>
    <row r="1103">
      <c r="A1103" s="10">
        <v>110200.0</v>
      </c>
      <c r="B1103" s="10">
        <v>0.282</v>
      </c>
      <c r="C1103" s="10">
        <v>376.6</v>
      </c>
      <c r="D1103" s="10">
        <v>0.752</v>
      </c>
    </row>
    <row r="1104">
      <c r="A1104" s="10">
        <v>110300.0</v>
      </c>
      <c r="B1104" s="10">
        <v>0.286</v>
      </c>
      <c r="C1104" s="10">
        <v>376.6</v>
      </c>
      <c r="D1104" s="10">
        <v>0.74</v>
      </c>
    </row>
    <row r="1105">
      <c r="A1105" s="10">
        <v>110400.0</v>
      </c>
      <c r="B1105" s="10">
        <v>0.278</v>
      </c>
      <c r="C1105" s="10">
        <v>376.6</v>
      </c>
      <c r="D1105" s="10">
        <v>0.74</v>
      </c>
    </row>
    <row r="1106">
      <c r="A1106" s="10">
        <v>110500.0</v>
      </c>
      <c r="B1106" s="10">
        <v>0.278</v>
      </c>
      <c r="C1106" s="10">
        <v>382.1</v>
      </c>
      <c r="D1106" s="10">
        <v>0.74</v>
      </c>
    </row>
    <row r="1107">
      <c r="A1107" s="10">
        <v>110600.0</v>
      </c>
      <c r="B1107" s="10">
        <v>0.282</v>
      </c>
      <c r="C1107" s="10">
        <v>376.9</v>
      </c>
      <c r="D1107" s="10">
        <v>0.748</v>
      </c>
    </row>
    <row r="1108">
      <c r="A1108" s="10">
        <v>110700.0</v>
      </c>
      <c r="B1108" s="10">
        <v>0.282</v>
      </c>
      <c r="C1108" s="10">
        <v>376.9</v>
      </c>
      <c r="D1108" s="10">
        <v>0.748</v>
      </c>
    </row>
    <row r="1109">
      <c r="A1109" s="10">
        <v>110800.0</v>
      </c>
      <c r="B1109" s="10">
        <v>0.286</v>
      </c>
      <c r="C1109" s="10">
        <v>377.0</v>
      </c>
      <c r="D1109" s="10">
        <v>0.732</v>
      </c>
    </row>
    <row r="1110">
      <c r="A1110" s="10">
        <v>110900.0</v>
      </c>
      <c r="B1110" s="10">
        <v>0.286</v>
      </c>
      <c r="C1110" s="10">
        <v>377.0</v>
      </c>
      <c r="D1110" s="10">
        <v>0.74</v>
      </c>
    </row>
    <row r="1111">
      <c r="A1111" s="10">
        <v>111000.0</v>
      </c>
      <c r="B1111" s="10">
        <v>0.288</v>
      </c>
      <c r="C1111" s="10">
        <v>384.9</v>
      </c>
      <c r="D1111" s="10">
        <v>0.744</v>
      </c>
    </row>
    <row r="1112">
      <c r="A1112" s="10">
        <v>111100.0</v>
      </c>
      <c r="B1112" s="10">
        <v>0.292</v>
      </c>
      <c r="C1112" s="10">
        <v>376.5</v>
      </c>
      <c r="D1112" s="10">
        <v>0.748</v>
      </c>
    </row>
    <row r="1113">
      <c r="A1113" s="10">
        <v>111200.0</v>
      </c>
      <c r="B1113" s="10">
        <v>0.286</v>
      </c>
      <c r="C1113" s="10">
        <v>376.5</v>
      </c>
      <c r="D1113" s="10">
        <v>0.756</v>
      </c>
    </row>
    <row r="1114">
      <c r="A1114" s="10">
        <v>111300.0</v>
      </c>
      <c r="B1114" s="10">
        <v>0.288</v>
      </c>
      <c r="C1114" s="10">
        <v>376.6</v>
      </c>
      <c r="D1114" s="10">
        <v>0.764</v>
      </c>
    </row>
    <row r="1115">
      <c r="A1115" s="10">
        <v>111400.0</v>
      </c>
      <c r="B1115" s="10">
        <v>0.288</v>
      </c>
      <c r="C1115" s="10">
        <v>376.5</v>
      </c>
      <c r="D1115" s="10">
        <v>0.768</v>
      </c>
    </row>
    <row r="1116">
      <c r="A1116" s="10">
        <v>111500.0</v>
      </c>
      <c r="B1116" s="10">
        <v>0.302</v>
      </c>
      <c r="C1116" s="10">
        <v>388.0</v>
      </c>
      <c r="D1116" s="10">
        <v>0.776</v>
      </c>
    </row>
    <row r="1117">
      <c r="A1117" s="10">
        <v>111600.0</v>
      </c>
      <c r="B1117" s="10">
        <v>0.288</v>
      </c>
      <c r="C1117" s="10">
        <v>376.7</v>
      </c>
      <c r="D1117" s="10">
        <v>0.768</v>
      </c>
    </row>
    <row r="1118">
      <c r="A1118" s="10">
        <v>111700.0</v>
      </c>
      <c r="B1118" s="10">
        <v>0.314</v>
      </c>
      <c r="C1118" s="10">
        <v>412.2</v>
      </c>
      <c r="D1118" s="10">
        <v>0.76</v>
      </c>
    </row>
    <row r="1119">
      <c r="A1119" s="10">
        <v>111800.0</v>
      </c>
      <c r="B1119" s="10">
        <v>0.282</v>
      </c>
      <c r="C1119" s="10">
        <v>376.9</v>
      </c>
      <c r="D1119" s="10">
        <v>0.752</v>
      </c>
    </row>
    <row r="1120">
      <c r="A1120" s="10">
        <v>111900.0</v>
      </c>
      <c r="B1120" s="10">
        <v>0.278</v>
      </c>
      <c r="C1120" s="10">
        <v>376.6</v>
      </c>
      <c r="D1120" s="10">
        <v>0.74</v>
      </c>
    </row>
    <row r="1121">
      <c r="A1121" s="10">
        <v>112000.0</v>
      </c>
      <c r="B1121" s="10">
        <v>0.286</v>
      </c>
      <c r="C1121" s="10">
        <v>384.3</v>
      </c>
      <c r="D1121" s="10">
        <v>0.74</v>
      </c>
    </row>
    <row r="1122">
      <c r="A1122" s="10">
        <v>112100.0</v>
      </c>
      <c r="B1122" s="10">
        <v>0.278</v>
      </c>
      <c r="C1122" s="10">
        <v>376.6</v>
      </c>
      <c r="D1122" s="10">
        <v>0.74</v>
      </c>
    </row>
    <row r="1123">
      <c r="A1123" s="10">
        <v>112200.0</v>
      </c>
      <c r="B1123" s="10">
        <v>0.282</v>
      </c>
      <c r="C1123" s="10">
        <v>376.6</v>
      </c>
      <c r="D1123" s="10">
        <v>0.744</v>
      </c>
    </row>
    <row r="1124">
      <c r="A1124" s="10">
        <v>112300.0</v>
      </c>
      <c r="B1124" s="10">
        <v>0.282</v>
      </c>
      <c r="C1124" s="10">
        <v>376.6</v>
      </c>
      <c r="D1124" s="10">
        <v>0.752</v>
      </c>
    </row>
    <row r="1125">
      <c r="A1125" s="10">
        <v>112400.0</v>
      </c>
      <c r="B1125" s="10">
        <v>0.282</v>
      </c>
      <c r="C1125" s="10">
        <v>376.6</v>
      </c>
      <c r="D1125" s="10">
        <v>0.752</v>
      </c>
    </row>
    <row r="1126">
      <c r="A1126" s="10">
        <v>112500.0</v>
      </c>
      <c r="B1126" s="10">
        <v>0.286</v>
      </c>
      <c r="C1126" s="10">
        <v>377.2</v>
      </c>
      <c r="D1126" s="10">
        <v>0.76</v>
      </c>
    </row>
    <row r="1127">
      <c r="A1127" s="10">
        <v>112600.0</v>
      </c>
      <c r="B1127" s="10">
        <v>0.288</v>
      </c>
      <c r="C1127" s="10">
        <v>376.5</v>
      </c>
      <c r="D1127" s="10">
        <v>0.764</v>
      </c>
    </row>
    <row r="1128">
      <c r="A1128" s="10">
        <v>112700.0</v>
      </c>
      <c r="B1128" s="10">
        <v>0.292</v>
      </c>
      <c r="C1128" s="10">
        <v>376.4</v>
      </c>
      <c r="D1128" s="10">
        <v>0.772</v>
      </c>
    </row>
    <row r="1129">
      <c r="A1129" s="10">
        <v>112800.0</v>
      </c>
      <c r="B1129" s="10">
        <v>0.288</v>
      </c>
      <c r="C1129" s="10">
        <v>376.7</v>
      </c>
      <c r="D1129" s="10">
        <v>0.768</v>
      </c>
    </row>
    <row r="1130">
      <c r="A1130" s="10">
        <v>112900.0</v>
      </c>
      <c r="B1130" s="10">
        <v>0.286</v>
      </c>
      <c r="C1130" s="10">
        <v>376.6</v>
      </c>
      <c r="D1130" s="10">
        <v>0.756</v>
      </c>
    </row>
    <row r="1131">
      <c r="A1131" s="10">
        <v>113000.0</v>
      </c>
      <c r="B1131" s="10">
        <v>0.282</v>
      </c>
      <c r="C1131" s="10">
        <v>376.6</v>
      </c>
      <c r="D1131" s="10">
        <v>0.748</v>
      </c>
    </row>
    <row r="1132">
      <c r="A1132" s="10">
        <v>113100.0</v>
      </c>
      <c r="B1132" s="10">
        <v>0.278</v>
      </c>
      <c r="C1132" s="10">
        <v>376.6</v>
      </c>
      <c r="D1132" s="10">
        <v>0.74</v>
      </c>
    </row>
    <row r="1133">
      <c r="A1133" s="10">
        <v>113200.0</v>
      </c>
      <c r="B1133" s="10">
        <v>0.276</v>
      </c>
      <c r="C1133" s="10">
        <v>384.7</v>
      </c>
      <c r="D1133" s="10">
        <v>0.732</v>
      </c>
    </row>
    <row r="1134">
      <c r="A1134" s="10">
        <v>113300.0</v>
      </c>
      <c r="B1134" s="10">
        <v>0.278</v>
      </c>
      <c r="C1134" s="10">
        <v>376.5</v>
      </c>
      <c r="D1134" s="10">
        <v>0.74</v>
      </c>
    </row>
    <row r="1135">
      <c r="A1135" s="10">
        <v>113400.0</v>
      </c>
      <c r="B1135" s="10">
        <v>0.278</v>
      </c>
      <c r="C1135" s="10">
        <v>376.6</v>
      </c>
      <c r="D1135" s="10">
        <v>0.74</v>
      </c>
    </row>
    <row r="1136">
      <c r="A1136" s="10">
        <v>113500.0</v>
      </c>
      <c r="B1136" s="10">
        <v>0.282</v>
      </c>
      <c r="C1136" s="10">
        <v>377.1</v>
      </c>
      <c r="D1136" s="10">
        <v>0.748</v>
      </c>
    </row>
    <row r="1137">
      <c r="A1137" s="10">
        <v>113600.0</v>
      </c>
      <c r="B1137" s="10">
        <v>0.282</v>
      </c>
      <c r="C1137" s="10">
        <v>376.7</v>
      </c>
      <c r="D1137" s="10">
        <v>0.752</v>
      </c>
    </row>
    <row r="1138">
      <c r="A1138" s="10">
        <v>113700.0</v>
      </c>
      <c r="B1138" s="10">
        <v>0.294</v>
      </c>
      <c r="C1138" s="10">
        <v>392.1</v>
      </c>
      <c r="D1138" s="10">
        <v>0.76</v>
      </c>
    </row>
    <row r="1139">
      <c r="A1139" s="10">
        <v>113800.0</v>
      </c>
      <c r="B1139" s="10">
        <v>0.288</v>
      </c>
      <c r="C1139" s="10">
        <v>376.8</v>
      </c>
      <c r="D1139" s="10">
        <v>0.768</v>
      </c>
    </row>
    <row r="1140">
      <c r="A1140" s="10">
        <v>113900.0</v>
      </c>
      <c r="B1140" s="10">
        <v>0.292</v>
      </c>
      <c r="C1140" s="10">
        <v>376.9</v>
      </c>
      <c r="D1140" s="10">
        <v>0.772</v>
      </c>
    </row>
    <row r="1141">
      <c r="A1141" s="10">
        <v>114000.0</v>
      </c>
      <c r="B1141" s="10">
        <v>0.292</v>
      </c>
      <c r="C1141" s="10">
        <v>376.8</v>
      </c>
      <c r="D1141" s="10">
        <v>0.772</v>
      </c>
    </row>
    <row r="1142">
      <c r="A1142" s="10">
        <v>114100.0</v>
      </c>
      <c r="B1142" s="10">
        <v>0.288</v>
      </c>
      <c r="C1142" s="10">
        <v>376.8</v>
      </c>
      <c r="D1142" s="10">
        <v>0.764</v>
      </c>
    </row>
    <row r="1143">
      <c r="A1143" s="10">
        <v>114200.0</v>
      </c>
      <c r="B1143" s="10">
        <v>0.286</v>
      </c>
      <c r="C1143" s="10">
        <v>376.8</v>
      </c>
      <c r="D1143" s="10">
        <v>0.756</v>
      </c>
    </row>
    <row r="1144">
      <c r="A1144" s="10">
        <v>114300.0</v>
      </c>
      <c r="B1144" s="10">
        <v>0.278</v>
      </c>
      <c r="C1144" s="10">
        <v>376.5</v>
      </c>
      <c r="D1144" s="10">
        <v>0.744</v>
      </c>
    </row>
    <row r="1145">
      <c r="A1145" s="10">
        <v>114400.0</v>
      </c>
      <c r="B1145" s="10">
        <v>0.278</v>
      </c>
      <c r="C1145" s="10">
        <v>412.5</v>
      </c>
      <c r="D1145" s="10">
        <v>0.74</v>
      </c>
    </row>
    <row r="1146">
      <c r="A1146" s="10">
        <v>114500.0</v>
      </c>
      <c r="B1146" s="10">
        <v>0.298</v>
      </c>
      <c r="C1146" s="10">
        <v>376.5</v>
      </c>
      <c r="D1146" s="10">
        <v>0.756</v>
      </c>
    </row>
    <row r="1147">
      <c r="A1147" s="10">
        <v>114600.0</v>
      </c>
      <c r="B1147" s="10">
        <v>0.278</v>
      </c>
      <c r="C1147" s="10">
        <v>376.5</v>
      </c>
      <c r="D1147" s="10">
        <v>0.748</v>
      </c>
    </row>
    <row r="1148">
      <c r="A1148" s="10">
        <v>114700.0</v>
      </c>
      <c r="B1148" s="10">
        <v>0.282</v>
      </c>
      <c r="C1148" s="10">
        <v>376.6</v>
      </c>
      <c r="D1148" s="10">
        <v>0.74</v>
      </c>
    </row>
    <row r="1149">
      <c r="A1149" s="10">
        <v>114800.0</v>
      </c>
      <c r="B1149" s="10">
        <v>0.282</v>
      </c>
      <c r="C1149" s="10">
        <v>376.5</v>
      </c>
      <c r="D1149" s="10">
        <v>0.732</v>
      </c>
    </row>
    <row r="1150">
      <c r="A1150" s="10">
        <v>114900.0</v>
      </c>
      <c r="B1150" s="10">
        <v>0.286</v>
      </c>
      <c r="C1150" s="10">
        <v>376.5</v>
      </c>
      <c r="D1150" s="10">
        <v>0.74</v>
      </c>
    </row>
    <row r="1151">
      <c r="A1151" s="10">
        <v>115000.0</v>
      </c>
      <c r="B1151" s="10">
        <v>0.278</v>
      </c>
      <c r="C1151" s="10">
        <v>376.5</v>
      </c>
      <c r="D1151" s="10">
        <v>0.74</v>
      </c>
    </row>
    <row r="1152">
      <c r="A1152" s="10">
        <v>115100.0</v>
      </c>
      <c r="B1152" s="10">
        <v>0.282</v>
      </c>
      <c r="C1152" s="10">
        <v>376.6</v>
      </c>
      <c r="D1152" s="10">
        <v>0.748</v>
      </c>
    </row>
    <row r="1153">
      <c r="A1153" s="10">
        <v>115200.0</v>
      </c>
      <c r="B1153" s="10">
        <v>0.286</v>
      </c>
      <c r="C1153" s="10">
        <v>376.6</v>
      </c>
      <c r="D1153" s="10">
        <v>0.756</v>
      </c>
    </row>
    <row r="1154">
      <c r="A1154" s="10">
        <v>115300.0</v>
      </c>
      <c r="B1154" s="10">
        <v>0.286</v>
      </c>
      <c r="C1154" s="10">
        <v>376.6</v>
      </c>
      <c r="D1154" s="10">
        <v>0.76</v>
      </c>
    </row>
    <row r="1155">
      <c r="A1155" s="10">
        <v>115400.0</v>
      </c>
      <c r="B1155" s="10">
        <v>0.288</v>
      </c>
      <c r="C1155" s="10">
        <v>376.5</v>
      </c>
      <c r="D1155" s="10">
        <v>0.768</v>
      </c>
    </row>
    <row r="1156">
      <c r="A1156" s="10">
        <v>115500.0</v>
      </c>
      <c r="B1156" s="10">
        <v>0.292</v>
      </c>
      <c r="C1156" s="10">
        <v>376.7</v>
      </c>
      <c r="D1156" s="10">
        <v>0.772</v>
      </c>
    </row>
    <row r="1157">
      <c r="A1157" s="10">
        <v>115600.0</v>
      </c>
      <c r="B1157" s="10">
        <v>0.292</v>
      </c>
      <c r="C1157" s="10">
        <v>376.6</v>
      </c>
      <c r="D1157" s="10">
        <v>0.772</v>
      </c>
    </row>
    <row r="1158">
      <c r="A1158" s="10">
        <v>115700.0</v>
      </c>
      <c r="B1158" s="10">
        <v>0.288</v>
      </c>
      <c r="C1158" s="10">
        <v>376.6</v>
      </c>
      <c r="D1158" s="10">
        <v>0.764</v>
      </c>
    </row>
    <row r="1159">
      <c r="A1159" s="10">
        <v>115800.0</v>
      </c>
      <c r="B1159" s="10">
        <v>0.286</v>
      </c>
      <c r="C1159" s="10">
        <v>376.6</v>
      </c>
      <c r="D1159" s="10">
        <v>0.756</v>
      </c>
    </row>
    <row r="1160">
      <c r="A1160" s="10">
        <v>115900.0</v>
      </c>
      <c r="B1160" s="10">
        <v>0.278</v>
      </c>
      <c r="C1160" s="10">
        <v>376.5</v>
      </c>
      <c r="D1160" s="10">
        <v>0.74</v>
      </c>
    </row>
    <row r="1161">
      <c r="A1161" s="10">
        <v>116000.0</v>
      </c>
      <c r="B1161" s="10">
        <v>0.278</v>
      </c>
      <c r="C1161" s="10">
        <v>376.5</v>
      </c>
      <c r="D1161" s="10">
        <v>0.736</v>
      </c>
    </row>
    <row r="1162">
      <c r="A1162" s="10">
        <v>116100.0</v>
      </c>
      <c r="B1162" s="10">
        <v>0.278</v>
      </c>
      <c r="C1162" s="10">
        <v>376.5</v>
      </c>
      <c r="D1162" s="10">
        <v>0.74</v>
      </c>
    </row>
    <row r="1163">
      <c r="A1163" s="10">
        <v>116200.0</v>
      </c>
      <c r="B1163" s="10">
        <v>0.278</v>
      </c>
      <c r="C1163" s="10">
        <v>376.5</v>
      </c>
      <c r="D1163" s="10">
        <v>0.744</v>
      </c>
    </row>
    <row r="1164">
      <c r="A1164" s="10">
        <v>116300.0</v>
      </c>
      <c r="B1164" s="10">
        <v>0.282</v>
      </c>
      <c r="C1164" s="10">
        <v>376.7</v>
      </c>
      <c r="D1164" s="10">
        <v>0.748</v>
      </c>
    </row>
    <row r="1165">
      <c r="A1165" s="10">
        <v>116400.0</v>
      </c>
      <c r="B1165" s="10">
        <v>0.286</v>
      </c>
      <c r="C1165" s="10">
        <v>377.2</v>
      </c>
      <c r="D1165" s="10">
        <v>0.752</v>
      </c>
    </row>
    <row r="1166">
      <c r="A1166" s="10">
        <v>116500.0</v>
      </c>
      <c r="B1166" s="10">
        <v>0.286</v>
      </c>
      <c r="C1166" s="10">
        <v>376.9</v>
      </c>
      <c r="D1166" s="10">
        <v>0.76</v>
      </c>
    </row>
    <row r="1167">
      <c r="A1167" s="10">
        <v>116600.0</v>
      </c>
      <c r="B1167" s="10">
        <v>0.288</v>
      </c>
      <c r="C1167" s="10">
        <v>376.5</v>
      </c>
      <c r="D1167" s="10">
        <v>0.764</v>
      </c>
    </row>
    <row r="1168">
      <c r="A1168" s="10">
        <v>116700.0</v>
      </c>
      <c r="B1168" s="10">
        <v>0.288</v>
      </c>
      <c r="C1168" s="10">
        <v>376.5</v>
      </c>
      <c r="D1168" s="10">
        <v>0.768</v>
      </c>
    </row>
    <row r="1169">
      <c r="A1169" s="10">
        <v>116800.0</v>
      </c>
      <c r="B1169" s="10">
        <v>0.288</v>
      </c>
      <c r="C1169" s="10">
        <v>376.5</v>
      </c>
      <c r="D1169" s="10">
        <v>0.768</v>
      </c>
    </row>
    <row r="1170">
      <c r="A1170" s="10">
        <v>116900.0</v>
      </c>
      <c r="B1170" s="10">
        <v>0.286</v>
      </c>
      <c r="C1170" s="10">
        <v>376.6</v>
      </c>
      <c r="D1170" s="10">
        <v>0.756</v>
      </c>
    </row>
    <row r="1171">
      <c r="A1171" s="10">
        <v>117000.0</v>
      </c>
      <c r="B1171" s="10">
        <v>0.282</v>
      </c>
      <c r="C1171" s="10">
        <v>376.5</v>
      </c>
      <c r="D1171" s="10">
        <v>0.748</v>
      </c>
    </row>
    <row r="1172">
      <c r="A1172" s="10">
        <v>117100.0</v>
      </c>
      <c r="B1172" s="10">
        <v>0.278</v>
      </c>
      <c r="C1172" s="10">
        <v>376.7</v>
      </c>
      <c r="D1172" s="10">
        <v>0.74</v>
      </c>
    </row>
    <row r="1173">
      <c r="A1173" s="10">
        <v>117200.0</v>
      </c>
      <c r="B1173" s="10">
        <v>0.302</v>
      </c>
      <c r="C1173" s="10">
        <v>412.6</v>
      </c>
      <c r="D1173" s="10">
        <v>0.728</v>
      </c>
    </row>
    <row r="1174">
      <c r="A1174" s="10">
        <v>117300.0</v>
      </c>
      <c r="B1174" s="10">
        <v>0.278</v>
      </c>
      <c r="C1174" s="10">
        <v>376.8</v>
      </c>
      <c r="D1174" s="10">
        <v>0.736</v>
      </c>
    </row>
    <row r="1175">
      <c r="A1175" s="10">
        <v>117400.0</v>
      </c>
      <c r="B1175" s="10">
        <v>0.278</v>
      </c>
      <c r="C1175" s="10">
        <v>376.9</v>
      </c>
      <c r="D1175" s="10">
        <v>0.74</v>
      </c>
    </row>
    <row r="1176">
      <c r="A1176" s="10">
        <v>117500.0</v>
      </c>
      <c r="B1176" s="10">
        <v>0.282</v>
      </c>
      <c r="C1176" s="10">
        <v>376.8</v>
      </c>
      <c r="D1176" s="10">
        <v>0.744</v>
      </c>
    </row>
    <row r="1177">
      <c r="A1177" s="10">
        <v>117600.0</v>
      </c>
      <c r="B1177" s="10">
        <v>0.282</v>
      </c>
      <c r="C1177" s="10">
        <v>377.1</v>
      </c>
      <c r="D1177" s="10">
        <v>0.752</v>
      </c>
    </row>
    <row r="1178">
      <c r="A1178" s="10">
        <v>117700.0</v>
      </c>
      <c r="B1178" s="10">
        <v>0.286</v>
      </c>
      <c r="C1178" s="10">
        <v>376.7</v>
      </c>
      <c r="D1178" s="10">
        <v>0.76</v>
      </c>
    </row>
    <row r="1179">
      <c r="A1179" s="10">
        <v>117800.0</v>
      </c>
      <c r="B1179" s="10">
        <v>0.288</v>
      </c>
      <c r="C1179" s="10">
        <v>376.6</v>
      </c>
      <c r="D1179" s="10">
        <v>0.764</v>
      </c>
    </row>
    <row r="1180">
      <c r="A1180" s="10">
        <v>117900.0</v>
      </c>
      <c r="B1180" s="10">
        <v>0.298</v>
      </c>
      <c r="C1180" s="10">
        <v>385.0</v>
      </c>
      <c r="D1180" s="10">
        <v>0.772</v>
      </c>
    </row>
    <row r="1181">
      <c r="A1181" s="10">
        <v>118000.0</v>
      </c>
      <c r="B1181" s="10">
        <v>0.292</v>
      </c>
      <c r="C1181" s="10">
        <v>376.4</v>
      </c>
      <c r="D1181" s="10">
        <v>0.772</v>
      </c>
    </row>
    <row r="1182">
      <c r="A1182" s="10">
        <v>118100.0</v>
      </c>
      <c r="B1182" s="10">
        <v>0.288</v>
      </c>
      <c r="C1182" s="10">
        <v>376.5</v>
      </c>
      <c r="D1182" s="10">
        <v>0.764</v>
      </c>
    </row>
    <row r="1183">
      <c r="A1183" s="10">
        <v>118200.0</v>
      </c>
      <c r="B1183" s="10">
        <v>0.286</v>
      </c>
      <c r="C1183" s="10">
        <v>376.5</v>
      </c>
      <c r="D1183" s="10">
        <v>0.756</v>
      </c>
    </row>
    <row r="1184">
      <c r="A1184" s="10">
        <v>118300.0</v>
      </c>
      <c r="B1184" s="10">
        <v>0.282</v>
      </c>
      <c r="C1184" s="10">
        <v>376.6</v>
      </c>
      <c r="D1184" s="10">
        <v>0.744</v>
      </c>
    </row>
    <row r="1185">
      <c r="A1185" s="10">
        <v>118400.0</v>
      </c>
      <c r="B1185" s="10">
        <v>0.286</v>
      </c>
      <c r="C1185" s="10">
        <v>376.6</v>
      </c>
      <c r="D1185" s="10">
        <v>0.764</v>
      </c>
    </row>
    <row r="1186">
      <c r="A1186" s="10">
        <v>118500.0</v>
      </c>
      <c r="B1186" s="10">
        <v>0.278</v>
      </c>
      <c r="C1186" s="10">
        <v>376.6</v>
      </c>
      <c r="D1186" s="10">
        <v>0.756</v>
      </c>
    </row>
    <row r="1187">
      <c r="A1187" s="10">
        <v>118600.0</v>
      </c>
      <c r="B1187" s="10">
        <v>0.282</v>
      </c>
      <c r="C1187" s="10">
        <v>376.5</v>
      </c>
      <c r="D1187" s="10">
        <v>0.748</v>
      </c>
    </row>
    <row r="1188">
      <c r="A1188" s="10">
        <v>118700.0</v>
      </c>
      <c r="B1188" s="10">
        <v>0.282</v>
      </c>
      <c r="C1188" s="10">
        <v>376.5</v>
      </c>
      <c r="D1188" s="10">
        <v>0.74</v>
      </c>
    </row>
    <row r="1189">
      <c r="A1189" s="10">
        <v>118800.0</v>
      </c>
      <c r="B1189" s="10">
        <v>0.282</v>
      </c>
      <c r="C1189" s="10">
        <v>376.5</v>
      </c>
      <c r="D1189" s="10">
        <v>0.732</v>
      </c>
    </row>
    <row r="1190">
      <c r="A1190" s="10">
        <v>118900.0</v>
      </c>
      <c r="B1190" s="10">
        <v>0.292</v>
      </c>
      <c r="C1190" s="10">
        <v>376.5</v>
      </c>
      <c r="D1190" s="10">
        <v>0.736</v>
      </c>
    </row>
    <row r="1191">
      <c r="A1191" s="10">
        <v>119000.0</v>
      </c>
      <c r="B1191" s="10">
        <v>0.278</v>
      </c>
      <c r="C1191" s="10">
        <v>376.6</v>
      </c>
      <c r="D1191" s="10">
        <v>0.74</v>
      </c>
    </row>
    <row r="1192">
      <c r="A1192" s="10">
        <v>119100.0</v>
      </c>
      <c r="B1192" s="10">
        <v>0.282</v>
      </c>
      <c r="C1192" s="10">
        <v>377.4</v>
      </c>
      <c r="D1192" s="10">
        <v>0.748</v>
      </c>
    </row>
    <row r="1193">
      <c r="A1193" s="10">
        <v>119200.0</v>
      </c>
      <c r="B1193" s="10">
        <v>0.286</v>
      </c>
      <c r="C1193" s="10">
        <v>376.6</v>
      </c>
      <c r="D1193" s="10">
        <v>0.756</v>
      </c>
    </row>
    <row r="1194">
      <c r="A1194" s="10">
        <v>119300.0</v>
      </c>
      <c r="B1194" s="10">
        <v>0.286</v>
      </c>
      <c r="C1194" s="10">
        <v>376.6</v>
      </c>
      <c r="D1194" s="10">
        <v>0.76</v>
      </c>
    </row>
    <row r="1195">
      <c r="A1195" s="10">
        <v>119400.0</v>
      </c>
      <c r="B1195" s="10">
        <v>0.288</v>
      </c>
      <c r="C1195" s="10">
        <v>376.6</v>
      </c>
      <c r="D1195" s="10">
        <v>0.768</v>
      </c>
    </row>
    <row r="1196">
      <c r="A1196" s="10">
        <v>119500.0</v>
      </c>
      <c r="B1196" s="10">
        <v>0.292</v>
      </c>
      <c r="C1196" s="10">
        <v>376.5</v>
      </c>
      <c r="D1196" s="10">
        <v>0.772</v>
      </c>
    </row>
    <row r="1197">
      <c r="A1197" s="10">
        <v>119600.0</v>
      </c>
      <c r="B1197" s="10">
        <v>0.298</v>
      </c>
      <c r="C1197" s="10">
        <v>388.1</v>
      </c>
      <c r="D1197" s="10">
        <v>0.772</v>
      </c>
    </row>
    <row r="1198">
      <c r="A1198" s="10">
        <v>119700.0</v>
      </c>
      <c r="B1198" s="10">
        <v>0.294</v>
      </c>
      <c r="C1198" s="10">
        <v>387.2</v>
      </c>
      <c r="D1198" s="10">
        <v>0.76</v>
      </c>
    </row>
    <row r="1199">
      <c r="A1199" s="10">
        <v>119800.0</v>
      </c>
      <c r="B1199" s="10">
        <v>0.286</v>
      </c>
      <c r="C1199" s="10">
        <v>377.1</v>
      </c>
      <c r="D1199" s="10">
        <v>0.752</v>
      </c>
    </row>
    <row r="1200">
      <c r="A1200" s="10">
        <v>119900.0</v>
      </c>
      <c r="B1200" s="10">
        <v>0.35</v>
      </c>
      <c r="C1200" s="10">
        <v>477.4</v>
      </c>
      <c r="D1200" s="10">
        <v>0.736</v>
      </c>
    </row>
    <row r="1201">
      <c r="A1201" s="10">
        <v>120000.0</v>
      </c>
      <c r="B1201" s="10">
        <v>0.38</v>
      </c>
      <c r="C1201" s="10">
        <v>522.1</v>
      </c>
      <c r="D1201" s="10">
        <v>0.728</v>
      </c>
    </row>
    <row r="1202">
      <c r="A1202" s="10">
        <v>120100.0</v>
      </c>
      <c r="B1202" s="10">
        <v>0.358</v>
      </c>
      <c r="C1202" s="10">
        <v>486.0</v>
      </c>
      <c r="D1202" s="10">
        <v>0.732</v>
      </c>
    </row>
    <row r="1203">
      <c r="A1203" s="10">
        <v>120200.0</v>
      </c>
      <c r="B1203" s="10">
        <v>0.394</v>
      </c>
      <c r="C1203" s="10">
        <v>539.3</v>
      </c>
      <c r="D1203" s="10">
        <v>0.732</v>
      </c>
    </row>
    <row r="1204">
      <c r="A1204" s="10">
        <v>120300.0</v>
      </c>
      <c r="B1204" s="10">
        <v>0.396</v>
      </c>
      <c r="C1204" s="10">
        <v>534.8</v>
      </c>
      <c r="D1204" s="10">
        <v>0.74</v>
      </c>
    </row>
    <row r="1205">
      <c r="A1205" s="10">
        <v>120400.0</v>
      </c>
      <c r="B1205" s="10">
        <v>0.522</v>
      </c>
      <c r="C1205" s="10">
        <v>709.4</v>
      </c>
      <c r="D1205" s="10">
        <v>0.736</v>
      </c>
    </row>
    <row r="1206">
      <c r="A1206" s="10">
        <v>120500.0</v>
      </c>
      <c r="B1206" s="10">
        <v>0.448</v>
      </c>
      <c r="C1206" s="10">
        <v>602.0</v>
      </c>
      <c r="D1206" s="10">
        <v>0.744</v>
      </c>
    </row>
    <row r="1207">
      <c r="A1207" s="10">
        <v>120600.0</v>
      </c>
      <c r="B1207" s="10">
        <v>0.456</v>
      </c>
      <c r="C1207" s="10">
        <v>613.3</v>
      </c>
      <c r="D1207" s="10">
        <v>0.744</v>
      </c>
    </row>
    <row r="1208">
      <c r="A1208" s="10">
        <v>120700.0</v>
      </c>
      <c r="B1208" s="10">
        <v>0.374</v>
      </c>
      <c r="C1208" s="10">
        <v>492.1</v>
      </c>
      <c r="D1208" s="10">
        <v>0.76</v>
      </c>
    </row>
    <row r="1209">
      <c r="A1209" s="10">
        <v>120800.0</v>
      </c>
      <c r="B1209" s="10">
        <v>0.452</v>
      </c>
      <c r="C1209" s="10">
        <v>604.3</v>
      </c>
      <c r="D1209" s="10">
        <v>0.748</v>
      </c>
    </row>
    <row r="1210">
      <c r="A1210" s="10">
        <v>120900.0</v>
      </c>
      <c r="B1210" s="10">
        <v>0.446</v>
      </c>
      <c r="C1210" s="10">
        <v>600.1</v>
      </c>
      <c r="D1210" s="10">
        <v>0.74</v>
      </c>
    </row>
    <row r="1211">
      <c r="A1211" s="10">
        <v>121000.0</v>
      </c>
      <c r="B1211" s="10">
        <v>0.436</v>
      </c>
      <c r="C1211" s="10">
        <v>597.1</v>
      </c>
      <c r="D1211" s="10">
        <v>0.732</v>
      </c>
    </row>
    <row r="1212">
      <c r="A1212" s="10">
        <v>121100.0</v>
      </c>
      <c r="B1212" s="10">
        <v>0.432</v>
      </c>
      <c r="C1212" s="10">
        <v>605.0</v>
      </c>
      <c r="D1212" s="10">
        <v>0.72</v>
      </c>
    </row>
    <row r="1213">
      <c r="A1213" s="10">
        <v>121200.0</v>
      </c>
      <c r="B1213" s="10">
        <v>0.432</v>
      </c>
      <c r="C1213" s="10">
        <v>597.9</v>
      </c>
      <c r="D1213" s="10">
        <v>0.716</v>
      </c>
    </row>
    <row r="1214">
      <c r="A1214" s="10">
        <v>121300.0</v>
      </c>
      <c r="B1214" s="10">
        <v>0.44</v>
      </c>
      <c r="C1214" s="10">
        <v>612.1</v>
      </c>
      <c r="D1214" s="10">
        <v>0.72</v>
      </c>
    </row>
    <row r="1215">
      <c r="A1215" s="10">
        <v>121400.0</v>
      </c>
      <c r="B1215" s="10">
        <v>0.442</v>
      </c>
      <c r="C1215" s="10">
        <v>623.5</v>
      </c>
      <c r="D1215" s="10">
        <v>0.724</v>
      </c>
    </row>
    <row r="1216">
      <c r="A1216" s="10">
        <v>121500.0</v>
      </c>
      <c r="B1216" s="10">
        <v>0.448</v>
      </c>
      <c r="C1216" s="10">
        <v>615.3</v>
      </c>
      <c r="D1216" s="10">
        <v>0.732</v>
      </c>
    </row>
    <row r="1217">
      <c r="A1217" s="10">
        <v>121600.0</v>
      </c>
      <c r="B1217" s="10">
        <v>0.448</v>
      </c>
      <c r="C1217" s="10">
        <v>673.9</v>
      </c>
      <c r="D1217" s="10">
        <v>0.736</v>
      </c>
    </row>
    <row r="1218">
      <c r="A1218" s="10">
        <v>121700.0</v>
      </c>
      <c r="B1218" s="10">
        <v>0.456</v>
      </c>
      <c r="C1218" s="10">
        <v>615.5</v>
      </c>
      <c r="D1218" s="10">
        <v>0.744</v>
      </c>
    </row>
    <row r="1219">
      <c r="A1219" s="10">
        <v>121800.0</v>
      </c>
      <c r="B1219" s="10">
        <v>0.458</v>
      </c>
      <c r="C1219" s="10">
        <v>593.3</v>
      </c>
      <c r="D1219" s="10">
        <v>0.752</v>
      </c>
    </row>
    <row r="1220">
      <c r="A1220" s="10">
        <v>121900.0</v>
      </c>
      <c r="B1220" s="10">
        <v>0.446</v>
      </c>
      <c r="C1220" s="10">
        <v>590.2</v>
      </c>
      <c r="D1220" s="10">
        <v>0.756</v>
      </c>
    </row>
    <row r="1221">
      <c r="A1221" s="10">
        <v>122000.0</v>
      </c>
      <c r="B1221" s="10">
        <v>0.446</v>
      </c>
      <c r="C1221" s="10">
        <v>590.5</v>
      </c>
      <c r="D1221" s="10">
        <v>0.756</v>
      </c>
    </row>
    <row r="1222">
      <c r="A1222" s="10">
        <v>122100.0</v>
      </c>
      <c r="B1222" s="10">
        <v>0.44</v>
      </c>
      <c r="C1222" s="10">
        <v>589.6</v>
      </c>
      <c r="D1222" s="10">
        <v>0.744</v>
      </c>
    </row>
    <row r="1223">
      <c r="A1223" s="10">
        <v>122200.0</v>
      </c>
      <c r="B1223" s="10">
        <v>0.436</v>
      </c>
      <c r="C1223" s="10">
        <v>591.8</v>
      </c>
      <c r="D1223" s="10">
        <v>0.736</v>
      </c>
    </row>
    <row r="1224">
      <c r="A1224" s="10">
        <v>122300.0</v>
      </c>
      <c r="B1224" s="10">
        <v>0.43</v>
      </c>
      <c r="C1224" s="10">
        <v>588.9</v>
      </c>
      <c r="D1224" s="10">
        <v>0.728</v>
      </c>
    </row>
    <row r="1225">
      <c r="A1225" s="10">
        <v>122400.0</v>
      </c>
      <c r="B1225" s="10">
        <v>0.442</v>
      </c>
      <c r="C1225" s="10">
        <v>613.0</v>
      </c>
      <c r="D1225" s="10">
        <v>0.72</v>
      </c>
    </row>
    <row r="1226">
      <c r="A1226" s="10">
        <v>122500.0</v>
      </c>
      <c r="B1226" s="10">
        <v>0.426</v>
      </c>
      <c r="C1226" s="10">
        <v>590.5</v>
      </c>
      <c r="D1226" s="10">
        <v>0.724</v>
      </c>
    </row>
    <row r="1227">
      <c r="A1227" s="10">
        <v>122600.0</v>
      </c>
      <c r="B1227" s="10">
        <v>0.43</v>
      </c>
      <c r="C1227" s="10">
        <v>590.6</v>
      </c>
      <c r="D1227" s="10">
        <v>0.728</v>
      </c>
    </row>
    <row r="1228">
      <c r="A1228" s="10">
        <v>122700.0</v>
      </c>
      <c r="B1228" s="10">
        <v>0.432</v>
      </c>
      <c r="C1228" s="10">
        <v>627.5</v>
      </c>
      <c r="D1228" s="10">
        <v>0.732</v>
      </c>
    </row>
    <row r="1229">
      <c r="A1229" s="10">
        <v>122800.0</v>
      </c>
      <c r="B1229" s="10">
        <v>0.458</v>
      </c>
      <c r="C1229" s="10">
        <v>590.5</v>
      </c>
      <c r="D1229" s="10">
        <v>0.716</v>
      </c>
    </row>
    <row r="1230">
      <c r="A1230" s="10">
        <v>122900.0</v>
      </c>
      <c r="B1230" s="10">
        <v>0.404</v>
      </c>
      <c r="C1230" s="10">
        <v>536.4</v>
      </c>
      <c r="D1230" s="10">
        <v>0.724</v>
      </c>
    </row>
    <row r="1231">
      <c r="A1231" s="10">
        <v>123000.0</v>
      </c>
      <c r="B1231" s="10">
        <v>0.404</v>
      </c>
      <c r="C1231" s="10">
        <v>536.5</v>
      </c>
      <c r="D1231" s="10">
        <v>0.732</v>
      </c>
    </row>
    <row r="1232">
      <c r="A1232" s="10">
        <v>123100.0</v>
      </c>
      <c r="B1232" s="10">
        <v>0.396</v>
      </c>
      <c r="C1232" s="10">
        <v>536.5</v>
      </c>
      <c r="D1232" s="10">
        <v>0.736</v>
      </c>
    </row>
    <row r="1233">
      <c r="A1233" s="10">
        <v>123200.0</v>
      </c>
      <c r="B1233" s="10">
        <v>0.4</v>
      </c>
      <c r="C1233" s="10">
        <v>536.8</v>
      </c>
      <c r="D1233" s="10">
        <v>0.744</v>
      </c>
    </row>
    <row r="1234">
      <c r="A1234" s="10">
        <v>123300.0</v>
      </c>
      <c r="B1234" s="10">
        <v>0.4</v>
      </c>
      <c r="C1234" s="10">
        <v>536.6</v>
      </c>
      <c r="D1234" s="10">
        <v>0.748</v>
      </c>
    </row>
    <row r="1235">
      <c r="A1235" s="10">
        <v>123400.0</v>
      </c>
      <c r="B1235" s="10">
        <v>0.406</v>
      </c>
      <c r="C1235" s="10">
        <v>536.4</v>
      </c>
      <c r="D1235" s="10">
        <v>0.756</v>
      </c>
    </row>
    <row r="1236">
      <c r="A1236" s="10">
        <v>123500.0</v>
      </c>
      <c r="B1236" s="10">
        <v>0.41</v>
      </c>
      <c r="C1236" s="10">
        <v>537.2</v>
      </c>
      <c r="D1236" s="10">
        <v>0.76</v>
      </c>
    </row>
    <row r="1237">
      <c r="A1237" s="10">
        <v>123600.0</v>
      </c>
      <c r="B1237" s="10">
        <v>0.404</v>
      </c>
      <c r="C1237" s="10">
        <v>535.2</v>
      </c>
      <c r="D1237" s="10">
        <v>0.756</v>
      </c>
    </row>
    <row r="1238">
      <c r="A1238" s="10">
        <v>123700.0</v>
      </c>
      <c r="B1238" s="10">
        <v>0.396</v>
      </c>
      <c r="C1238" s="10">
        <v>531.7</v>
      </c>
      <c r="D1238" s="10">
        <v>0.748</v>
      </c>
    </row>
    <row r="1239">
      <c r="A1239" s="10">
        <v>123800.0</v>
      </c>
      <c r="B1239" s="10">
        <v>0.394</v>
      </c>
      <c r="C1239" s="10">
        <v>534.0</v>
      </c>
      <c r="D1239" s="10">
        <v>0.736</v>
      </c>
    </row>
    <row r="1240">
      <c r="A1240" s="10">
        <v>123900.0</v>
      </c>
      <c r="B1240" s="10">
        <v>0.39</v>
      </c>
      <c r="C1240" s="10">
        <v>534.0</v>
      </c>
      <c r="D1240" s="10">
        <v>0.728</v>
      </c>
    </row>
    <row r="1241">
      <c r="A1241" s="10">
        <v>124000.0</v>
      </c>
      <c r="B1241" s="10">
        <v>0.39</v>
      </c>
      <c r="C1241" s="10">
        <v>534.3</v>
      </c>
      <c r="D1241" s="10">
        <v>0.728</v>
      </c>
    </row>
    <row r="1242">
      <c r="A1242" s="10">
        <v>124100.0</v>
      </c>
      <c r="B1242" s="10">
        <v>0.39</v>
      </c>
      <c r="C1242" s="10">
        <v>535.0</v>
      </c>
      <c r="D1242" s="10">
        <v>0.728</v>
      </c>
    </row>
    <row r="1243">
      <c r="A1243" s="10">
        <v>124200.0</v>
      </c>
      <c r="B1243" s="10">
        <v>0.394</v>
      </c>
      <c r="C1243" s="10">
        <v>535.8</v>
      </c>
      <c r="D1243" s="10">
        <v>0.732</v>
      </c>
    </row>
    <row r="1244">
      <c r="A1244" s="10">
        <v>124300.0</v>
      </c>
      <c r="B1244" s="10">
        <v>0.4</v>
      </c>
      <c r="C1244" s="10">
        <v>545.2</v>
      </c>
      <c r="D1244" s="10">
        <v>0.736</v>
      </c>
    </row>
    <row r="1245">
      <c r="A1245" s="10">
        <v>124400.0</v>
      </c>
      <c r="B1245" s="10">
        <v>0.396</v>
      </c>
      <c r="C1245" s="10">
        <v>535.1</v>
      </c>
      <c r="D1245" s="10">
        <v>0.744</v>
      </c>
    </row>
    <row r="1246">
      <c r="A1246" s="10">
        <v>124500.0</v>
      </c>
      <c r="B1246" s="10">
        <v>0.4</v>
      </c>
      <c r="C1246" s="10">
        <v>535.7</v>
      </c>
      <c r="D1246" s="10">
        <v>0.748</v>
      </c>
    </row>
    <row r="1247">
      <c r="A1247" s="10">
        <v>124600.0</v>
      </c>
      <c r="B1247" s="10">
        <v>0.406</v>
      </c>
      <c r="C1247" s="10">
        <v>536.2</v>
      </c>
      <c r="D1247" s="10">
        <v>0.756</v>
      </c>
    </row>
    <row r="1248">
      <c r="A1248" s="10">
        <v>124700.0</v>
      </c>
      <c r="B1248" s="10">
        <v>0.406</v>
      </c>
      <c r="C1248" s="10">
        <v>535.8</v>
      </c>
      <c r="D1248" s="10">
        <v>0.76</v>
      </c>
    </row>
    <row r="1249">
      <c r="A1249" s="10">
        <v>124800.0</v>
      </c>
      <c r="B1249" s="10">
        <v>0.4</v>
      </c>
      <c r="C1249" s="10">
        <v>536.5</v>
      </c>
      <c r="D1249" s="10">
        <v>0.748</v>
      </c>
    </row>
    <row r="1250">
      <c r="A1250" s="10">
        <v>124900.0</v>
      </c>
      <c r="B1250" s="10">
        <v>0.396</v>
      </c>
      <c r="C1250" s="10">
        <v>535.7</v>
      </c>
      <c r="D1250" s="10">
        <v>0.74</v>
      </c>
    </row>
    <row r="1251">
      <c r="A1251" s="10">
        <v>125000.0</v>
      </c>
      <c r="B1251" s="10">
        <v>0.394</v>
      </c>
      <c r="C1251" s="10">
        <v>535.7</v>
      </c>
      <c r="D1251" s="10">
        <v>0.732</v>
      </c>
    </row>
    <row r="1252">
      <c r="A1252" s="10">
        <v>125100.0</v>
      </c>
      <c r="B1252" s="10">
        <v>0.39</v>
      </c>
      <c r="C1252" s="10">
        <v>535.8</v>
      </c>
      <c r="D1252" s="10">
        <v>0.724</v>
      </c>
    </row>
    <row r="1253">
      <c r="A1253" s="10">
        <v>125200.0</v>
      </c>
      <c r="B1253" s="10">
        <v>0.386</v>
      </c>
      <c r="C1253" s="10">
        <v>536.0</v>
      </c>
      <c r="D1253" s="10">
        <v>0.72</v>
      </c>
    </row>
    <row r="1254">
      <c r="A1254" s="10">
        <v>125300.0</v>
      </c>
      <c r="B1254" s="10">
        <v>0.39</v>
      </c>
      <c r="C1254" s="10">
        <v>535.9</v>
      </c>
      <c r="D1254" s="10">
        <v>0.728</v>
      </c>
    </row>
    <row r="1255">
      <c r="A1255" s="10">
        <v>125400.0</v>
      </c>
      <c r="B1255" s="10">
        <v>0.394</v>
      </c>
      <c r="C1255" s="10">
        <v>536.5</v>
      </c>
      <c r="D1255" s="10">
        <v>0.732</v>
      </c>
    </row>
    <row r="1256">
      <c r="A1256" s="10">
        <v>125500.0</v>
      </c>
      <c r="B1256" s="10">
        <v>0.42</v>
      </c>
      <c r="C1256" s="10">
        <v>633.2</v>
      </c>
      <c r="D1256" s="10">
        <v>0.732</v>
      </c>
    </row>
    <row r="1257">
      <c r="A1257" s="10">
        <v>125600.0</v>
      </c>
      <c r="B1257" s="10">
        <v>0.436</v>
      </c>
      <c r="C1257" s="10">
        <v>592.7</v>
      </c>
      <c r="D1257" s="10">
        <v>0.74</v>
      </c>
    </row>
    <row r="1258">
      <c r="A1258" s="10">
        <v>125700.0</v>
      </c>
      <c r="B1258" s="10">
        <v>0.452</v>
      </c>
      <c r="C1258" s="10">
        <v>590.0</v>
      </c>
      <c r="D1258" s="10">
        <v>0.748</v>
      </c>
    </row>
    <row r="1259">
      <c r="A1259" s="10">
        <v>125800.0</v>
      </c>
      <c r="B1259" s="10">
        <v>0.446</v>
      </c>
      <c r="C1259" s="10">
        <v>591.4</v>
      </c>
      <c r="D1259" s="10">
        <v>0.752</v>
      </c>
    </row>
    <row r="1260">
      <c r="A1260" s="10">
        <v>125900.0</v>
      </c>
      <c r="B1260" s="10">
        <v>0.448</v>
      </c>
      <c r="C1260" s="10">
        <v>590.4</v>
      </c>
      <c r="D1260" s="10">
        <v>0.76</v>
      </c>
    </row>
    <row r="1261">
      <c r="A1261" s="10">
        <v>126000.0</v>
      </c>
      <c r="B1261" s="10">
        <v>0.442</v>
      </c>
      <c r="C1261" s="10">
        <v>590.4</v>
      </c>
      <c r="D1261" s="10">
        <v>0.752</v>
      </c>
    </row>
    <row r="1262">
      <c r="A1262" s="10">
        <v>126100.0</v>
      </c>
      <c r="B1262" s="10">
        <v>0.44</v>
      </c>
      <c r="C1262" s="10">
        <v>592.3</v>
      </c>
      <c r="D1262" s="10">
        <v>0.744</v>
      </c>
    </row>
    <row r="1263">
      <c r="A1263" s="10">
        <v>126200.0</v>
      </c>
      <c r="B1263" s="10">
        <v>0.432</v>
      </c>
      <c r="C1263" s="10">
        <v>590.4</v>
      </c>
      <c r="D1263" s="10">
        <v>0.732</v>
      </c>
    </row>
    <row r="1264">
      <c r="A1264" s="10">
        <v>126300.0</v>
      </c>
      <c r="B1264" s="10">
        <v>0.426</v>
      </c>
      <c r="C1264" s="10">
        <v>591.4</v>
      </c>
      <c r="D1264" s="10">
        <v>0.752</v>
      </c>
    </row>
    <row r="1265">
      <c r="A1265" s="10">
        <v>126400.0</v>
      </c>
      <c r="B1265" s="10">
        <v>0.43</v>
      </c>
      <c r="C1265" s="10">
        <v>590.5</v>
      </c>
      <c r="D1265" s="10">
        <v>0.744</v>
      </c>
    </row>
    <row r="1266">
      <c r="A1266" s="10">
        <v>126500.0</v>
      </c>
      <c r="B1266" s="10">
        <v>0.43</v>
      </c>
      <c r="C1266" s="10">
        <v>590.8</v>
      </c>
      <c r="D1266" s="10">
        <v>0.732</v>
      </c>
    </row>
    <row r="1267">
      <c r="A1267" s="10">
        <v>126600.0</v>
      </c>
      <c r="B1267" s="10">
        <v>0.432</v>
      </c>
      <c r="C1267" s="10">
        <v>592.7</v>
      </c>
      <c r="D1267" s="10">
        <v>0.724</v>
      </c>
    </row>
    <row r="1268">
      <c r="A1268" s="10">
        <v>126700.0</v>
      </c>
      <c r="B1268" s="10">
        <v>0.436</v>
      </c>
      <c r="C1268" s="10">
        <v>591.0</v>
      </c>
      <c r="D1268" s="10">
        <v>0.716</v>
      </c>
    </row>
    <row r="1269">
      <c r="A1269" s="10">
        <v>126800.0</v>
      </c>
      <c r="B1269" s="10">
        <v>0.44</v>
      </c>
      <c r="C1269" s="10">
        <v>591.1</v>
      </c>
      <c r="D1269" s="10">
        <v>0.72</v>
      </c>
    </row>
    <row r="1270">
      <c r="A1270" s="10">
        <v>126900.0</v>
      </c>
      <c r="B1270" s="10">
        <v>0.43</v>
      </c>
      <c r="C1270" s="10">
        <v>591.3</v>
      </c>
      <c r="D1270" s="10">
        <v>0.724</v>
      </c>
    </row>
    <row r="1271">
      <c r="A1271" s="10">
        <v>127000.0</v>
      </c>
      <c r="B1271" s="10">
        <v>0.43</v>
      </c>
      <c r="C1271" s="10">
        <v>591.2</v>
      </c>
      <c r="D1271" s="10">
        <v>0.728</v>
      </c>
    </row>
    <row r="1272">
      <c r="A1272" s="10">
        <v>127100.0</v>
      </c>
      <c r="B1272" s="10">
        <v>0.436</v>
      </c>
      <c r="C1272" s="10">
        <v>591.7</v>
      </c>
      <c r="D1272" s="10">
        <v>0.736</v>
      </c>
    </row>
    <row r="1273">
      <c r="A1273" s="10">
        <v>127200.0</v>
      </c>
      <c r="B1273" s="10">
        <v>0.442</v>
      </c>
      <c r="C1273" s="10">
        <v>591.1</v>
      </c>
      <c r="D1273" s="10">
        <v>0.748</v>
      </c>
    </row>
    <row r="1274">
      <c r="A1274" s="10">
        <v>127300.0</v>
      </c>
      <c r="B1274" s="10">
        <v>0.446</v>
      </c>
      <c r="C1274" s="10">
        <v>591.4</v>
      </c>
      <c r="D1274" s="10">
        <v>0.752</v>
      </c>
    </row>
    <row r="1275">
      <c r="A1275" s="10">
        <v>127400.0</v>
      </c>
      <c r="B1275" s="10">
        <v>0.446</v>
      </c>
      <c r="C1275" s="10">
        <v>591.3</v>
      </c>
      <c r="D1275" s="10">
        <v>0.756</v>
      </c>
    </row>
    <row r="1276">
      <c r="A1276" s="10">
        <v>127500.0</v>
      </c>
      <c r="B1276" s="10">
        <v>0.446</v>
      </c>
      <c r="C1276" s="10">
        <v>591.0</v>
      </c>
      <c r="D1276" s="10">
        <v>0.756</v>
      </c>
    </row>
    <row r="1277">
      <c r="A1277" s="10">
        <v>127600.0</v>
      </c>
      <c r="B1277" s="10">
        <v>0.406</v>
      </c>
      <c r="C1277" s="10">
        <v>536.9</v>
      </c>
      <c r="D1277" s="10">
        <v>0.756</v>
      </c>
    </row>
    <row r="1278">
      <c r="A1278" s="10">
        <v>127700.0</v>
      </c>
      <c r="B1278" s="10">
        <v>0.396</v>
      </c>
      <c r="C1278" s="10">
        <v>537.2</v>
      </c>
      <c r="D1278" s="10">
        <v>0.74</v>
      </c>
    </row>
    <row r="1279">
      <c r="A1279" s="10">
        <v>127800.0</v>
      </c>
      <c r="B1279" s="10">
        <v>0.394</v>
      </c>
      <c r="C1279" s="10">
        <v>537.5</v>
      </c>
      <c r="D1279" s="10">
        <v>0.732</v>
      </c>
    </row>
    <row r="1280">
      <c r="A1280" s="10">
        <v>127900.0</v>
      </c>
      <c r="B1280" s="10">
        <v>0.39</v>
      </c>
      <c r="C1280" s="10">
        <v>537.7</v>
      </c>
      <c r="D1280" s="10">
        <v>0.728</v>
      </c>
    </row>
    <row r="1281">
      <c r="A1281" s="10">
        <v>128000.0</v>
      </c>
      <c r="B1281" s="10">
        <v>0.38</v>
      </c>
      <c r="C1281" s="10">
        <v>523.4</v>
      </c>
      <c r="D1281" s="10">
        <v>0.728</v>
      </c>
    </row>
    <row r="1282">
      <c r="A1282" s="10">
        <v>128100.0</v>
      </c>
      <c r="B1282" s="10">
        <v>0.39</v>
      </c>
      <c r="C1282" s="10">
        <v>528.0</v>
      </c>
      <c r="D1282" s="10">
        <v>0.736</v>
      </c>
    </row>
    <row r="1283">
      <c r="A1283" s="10">
        <v>128200.0</v>
      </c>
      <c r="B1283" s="10">
        <v>0.394</v>
      </c>
      <c r="C1283" s="10">
        <v>532.4</v>
      </c>
      <c r="D1283" s="10">
        <v>0.736</v>
      </c>
    </row>
    <row r="1284">
      <c r="A1284" s="10">
        <v>128300.0</v>
      </c>
      <c r="B1284" s="10">
        <v>0.416</v>
      </c>
      <c r="C1284" s="10">
        <v>524.0</v>
      </c>
      <c r="D1284" s="10">
        <v>0.74</v>
      </c>
    </row>
    <row r="1285">
      <c r="A1285" s="10">
        <v>128400.0</v>
      </c>
      <c r="B1285" s="10">
        <v>0.394</v>
      </c>
      <c r="C1285" s="10">
        <v>525.4</v>
      </c>
      <c r="D1285" s="10">
        <v>0.748</v>
      </c>
    </row>
    <row r="1286">
      <c r="A1286" s="10">
        <v>128500.0</v>
      </c>
      <c r="B1286" s="10">
        <v>0.432</v>
      </c>
      <c r="C1286" s="10">
        <v>580.0</v>
      </c>
      <c r="D1286" s="10">
        <v>0.748</v>
      </c>
    </row>
    <row r="1287">
      <c r="A1287" s="10">
        <v>128600.0</v>
      </c>
      <c r="B1287" s="10">
        <v>0.436</v>
      </c>
      <c r="C1287" s="10">
        <v>578.3</v>
      </c>
      <c r="D1287" s="10">
        <v>0.752</v>
      </c>
    </row>
    <row r="1288">
      <c r="A1288" s="10">
        <v>128700.0</v>
      </c>
      <c r="B1288" s="10">
        <v>0.436</v>
      </c>
      <c r="C1288" s="10">
        <v>578.6</v>
      </c>
      <c r="D1288" s="10">
        <v>0.752</v>
      </c>
    </row>
    <row r="1289">
      <c r="A1289" s="10">
        <v>128800.0</v>
      </c>
      <c r="B1289" s="10">
        <v>0.432</v>
      </c>
      <c r="C1289" s="10">
        <v>579.7</v>
      </c>
      <c r="D1289" s="10">
        <v>0.744</v>
      </c>
    </row>
    <row r="1290">
      <c r="A1290" s="10">
        <v>128900.0</v>
      </c>
      <c r="B1290" s="10">
        <v>0.446</v>
      </c>
      <c r="C1290" s="10">
        <v>617.3</v>
      </c>
      <c r="D1290" s="10">
        <v>0.732</v>
      </c>
    </row>
    <row r="1291">
      <c r="A1291" s="10">
        <v>129000.0</v>
      </c>
      <c r="B1291" s="10">
        <v>0.446</v>
      </c>
      <c r="C1291" s="10">
        <v>577.1</v>
      </c>
      <c r="D1291" s="10">
        <v>0.72</v>
      </c>
    </row>
    <row r="1292">
      <c r="A1292" s="10">
        <v>129100.0</v>
      </c>
      <c r="B1292" s="10">
        <v>0.412</v>
      </c>
      <c r="C1292" s="10">
        <v>578.4</v>
      </c>
      <c r="D1292" s="10">
        <v>0.716</v>
      </c>
    </row>
    <row r="1293">
      <c r="A1293" s="10">
        <v>129200.0</v>
      </c>
      <c r="B1293" s="10">
        <v>0.42</v>
      </c>
      <c r="C1293" s="10">
        <v>577.9</v>
      </c>
      <c r="D1293" s="10">
        <v>0.724</v>
      </c>
    </row>
    <row r="1294">
      <c r="A1294" s="10">
        <v>129300.0</v>
      </c>
      <c r="B1294" s="10">
        <v>0.426</v>
      </c>
      <c r="C1294" s="10">
        <v>586.7</v>
      </c>
      <c r="D1294" s="10">
        <v>0.728</v>
      </c>
    </row>
    <row r="1295">
      <c r="A1295" s="10">
        <v>129400.0</v>
      </c>
      <c r="B1295" s="10">
        <v>0.426</v>
      </c>
      <c r="C1295" s="10">
        <v>581.2</v>
      </c>
      <c r="D1295" s="10">
        <v>0.732</v>
      </c>
    </row>
    <row r="1296">
      <c r="A1296" s="10">
        <v>129500.0</v>
      </c>
      <c r="B1296" s="10">
        <v>0.426</v>
      </c>
      <c r="C1296" s="10">
        <v>578.2</v>
      </c>
      <c r="D1296" s="10">
        <v>0.736</v>
      </c>
    </row>
    <row r="1297">
      <c r="A1297" s="10">
        <v>129600.0</v>
      </c>
      <c r="B1297" s="10">
        <v>0.43</v>
      </c>
      <c r="C1297" s="10">
        <v>578.4</v>
      </c>
      <c r="D1297" s="10">
        <v>0.744</v>
      </c>
    </row>
    <row r="1298">
      <c r="A1298" s="10">
        <v>129700.0</v>
      </c>
      <c r="B1298" s="10">
        <v>0.436</v>
      </c>
      <c r="C1298" s="10">
        <v>578.7</v>
      </c>
      <c r="D1298" s="10">
        <v>0.752</v>
      </c>
    </row>
    <row r="1299">
      <c r="A1299" s="10">
        <v>129800.0</v>
      </c>
      <c r="B1299" s="10">
        <v>0.44</v>
      </c>
      <c r="C1299" s="10">
        <v>579.3</v>
      </c>
      <c r="D1299" s="10">
        <v>0.76</v>
      </c>
    </row>
    <row r="1300">
      <c r="A1300" s="10">
        <v>129900.0</v>
      </c>
      <c r="B1300" s="10">
        <v>0.44</v>
      </c>
      <c r="C1300" s="10">
        <v>579.5</v>
      </c>
      <c r="D1300" s="10">
        <v>0.756</v>
      </c>
    </row>
    <row r="1301">
      <c r="A1301" s="10">
        <v>130000.0</v>
      </c>
      <c r="B1301" s="10">
        <v>0.432</v>
      </c>
      <c r="C1301" s="10">
        <v>579.2</v>
      </c>
      <c r="D1301" s="10">
        <v>0.748</v>
      </c>
    </row>
    <row r="1302">
      <c r="A1302" s="10">
        <v>130100.0</v>
      </c>
      <c r="B1302" s="10">
        <v>0.426</v>
      </c>
      <c r="C1302" s="10">
        <v>579.3</v>
      </c>
      <c r="D1302" s="10">
        <v>0.736</v>
      </c>
    </row>
    <row r="1303">
      <c r="A1303" s="10">
        <v>130200.0</v>
      </c>
      <c r="B1303" s="10">
        <v>0.422</v>
      </c>
      <c r="C1303" s="10">
        <v>579.3</v>
      </c>
      <c r="D1303" s="10">
        <v>0.756</v>
      </c>
    </row>
    <row r="1304">
      <c r="A1304" s="10">
        <v>130300.0</v>
      </c>
      <c r="B1304" s="10">
        <v>0.42</v>
      </c>
      <c r="C1304" s="10">
        <v>579.5</v>
      </c>
      <c r="D1304" s="10">
        <v>0.748</v>
      </c>
    </row>
    <row r="1305">
      <c r="A1305" s="10">
        <v>130400.0</v>
      </c>
      <c r="B1305" s="10">
        <v>0.42</v>
      </c>
      <c r="C1305" s="10">
        <v>579.9</v>
      </c>
      <c r="D1305" s="10">
        <v>0.736</v>
      </c>
    </row>
    <row r="1306">
      <c r="A1306" s="10">
        <v>130500.0</v>
      </c>
      <c r="B1306" s="10">
        <v>0.422</v>
      </c>
      <c r="C1306" s="10">
        <v>525.5</v>
      </c>
      <c r="D1306" s="10">
        <v>0.732</v>
      </c>
    </row>
    <row r="1307">
      <c r="A1307" s="10">
        <v>130600.0</v>
      </c>
      <c r="B1307" s="10">
        <v>0.39</v>
      </c>
      <c r="C1307" s="10">
        <v>525.7</v>
      </c>
      <c r="D1307" s="10">
        <v>0.728</v>
      </c>
    </row>
    <row r="1308">
      <c r="A1308" s="10">
        <v>130700.0</v>
      </c>
      <c r="B1308" s="10">
        <v>0.39</v>
      </c>
      <c r="C1308" s="10">
        <v>525.9</v>
      </c>
      <c r="D1308" s="10">
        <v>0.72</v>
      </c>
    </row>
    <row r="1309">
      <c r="A1309" s="10">
        <v>130800.0</v>
      </c>
      <c r="B1309" s="10">
        <v>0.42</v>
      </c>
      <c r="C1309" s="10">
        <v>580.2</v>
      </c>
      <c r="D1309" s="10">
        <v>0.724</v>
      </c>
    </row>
    <row r="1310">
      <c r="A1310" s="10">
        <v>130900.0</v>
      </c>
      <c r="B1310" s="10">
        <v>0.422</v>
      </c>
      <c r="C1310" s="10">
        <v>581.0</v>
      </c>
      <c r="D1310" s="10">
        <v>0.728</v>
      </c>
    </row>
    <row r="1311">
      <c r="A1311" s="10">
        <v>131000.0</v>
      </c>
      <c r="B1311" s="10">
        <v>0.452</v>
      </c>
      <c r="C1311" s="10">
        <v>618.8</v>
      </c>
      <c r="D1311" s="10">
        <v>0.732</v>
      </c>
    </row>
    <row r="1312">
      <c r="A1312" s="10">
        <v>131100.0</v>
      </c>
      <c r="B1312" s="10">
        <v>0.432</v>
      </c>
      <c r="C1312" s="10">
        <v>581.3</v>
      </c>
      <c r="D1312" s="10">
        <v>0.744</v>
      </c>
    </row>
    <row r="1313">
      <c r="A1313" s="10">
        <v>131200.0</v>
      </c>
      <c r="B1313" s="10">
        <v>0.452</v>
      </c>
      <c r="C1313" s="10">
        <v>602.8</v>
      </c>
      <c r="D1313" s="10">
        <v>0.748</v>
      </c>
    </row>
    <row r="1314">
      <c r="A1314" s="10">
        <v>131300.0</v>
      </c>
      <c r="B1314" s="10">
        <v>0.446</v>
      </c>
      <c r="C1314" s="10">
        <v>592.1</v>
      </c>
      <c r="D1314" s="10">
        <v>0.752</v>
      </c>
    </row>
    <row r="1315">
      <c r="A1315" s="10">
        <v>131400.0</v>
      </c>
      <c r="B1315" s="10">
        <v>0.776</v>
      </c>
      <c r="C1315" s="10">
        <v>1059.6</v>
      </c>
      <c r="D1315" s="10">
        <v>0.732</v>
      </c>
    </row>
    <row r="1316">
      <c r="A1316" s="10">
        <v>131500.0</v>
      </c>
      <c r="B1316" s="10">
        <v>0.766</v>
      </c>
      <c r="C1316" s="10">
        <v>1058.6</v>
      </c>
      <c r="D1316" s="10">
        <v>0.724</v>
      </c>
    </row>
    <row r="1317">
      <c r="A1317" s="10">
        <v>131600.0</v>
      </c>
      <c r="B1317" s="10">
        <v>0.76</v>
      </c>
      <c r="C1317" s="10">
        <v>1060.5</v>
      </c>
      <c r="D1317" s="10">
        <v>0.716</v>
      </c>
    </row>
    <row r="1318">
      <c r="A1318" s="10">
        <v>131700.0</v>
      </c>
      <c r="B1318" s="10">
        <v>0.754</v>
      </c>
      <c r="C1318" s="10">
        <v>1063.2</v>
      </c>
      <c r="D1318" s="10">
        <v>0.708</v>
      </c>
    </row>
    <row r="1319">
      <c r="A1319" s="10">
        <v>131800.0</v>
      </c>
      <c r="B1319" s="10">
        <v>0.74</v>
      </c>
      <c r="C1319" s="10">
        <v>1060.1</v>
      </c>
      <c r="D1319" s="10">
        <v>0.7</v>
      </c>
    </row>
    <row r="1320">
      <c r="A1320" s="10">
        <v>131900.0</v>
      </c>
      <c r="B1320" s="10">
        <v>0.74</v>
      </c>
      <c r="C1320" s="10">
        <v>1062.4</v>
      </c>
      <c r="D1320" s="10">
        <v>0.696</v>
      </c>
    </row>
    <row r="1321">
      <c r="A1321" s="10">
        <v>132000.0</v>
      </c>
      <c r="B1321" s="10">
        <v>0.748</v>
      </c>
      <c r="C1321" s="10">
        <v>1065.7</v>
      </c>
      <c r="D1321" s="10">
        <v>0.7</v>
      </c>
    </row>
    <row r="1322">
      <c r="A1322" s="10">
        <v>132100.0</v>
      </c>
      <c r="B1322" s="10">
        <v>0.75</v>
      </c>
      <c r="C1322" s="10">
        <v>1063.7</v>
      </c>
      <c r="D1322" s="10">
        <v>0.704</v>
      </c>
    </row>
    <row r="1323">
      <c r="A1323" s="10">
        <v>132200.0</v>
      </c>
      <c r="B1323" s="10">
        <v>0.756</v>
      </c>
      <c r="C1323" s="10">
        <v>1062.1</v>
      </c>
      <c r="D1323" s="10">
        <v>0.712</v>
      </c>
    </row>
    <row r="1324">
      <c r="A1324" s="10">
        <v>132300.0</v>
      </c>
      <c r="B1324" s="10">
        <v>0.756</v>
      </c>
      <c r="C1324" s="10">
        <v>1063.5</v>
      </c>
      <c r="D1324" s="10">
        <v>0.712</v>
      </c>
    </row>
    <row r="1325">
      <c r="A1325" s="10">
        <v>132400.0</v>
      </c>
      <c r="B1325" s="10">
        <v>0.764</v>
      </c>
      <c r="C1325" s="10">
        <v>1064.4</v>
      </c>
      <c r="D1325" s="10">
        <v>0.72</v>
      </c>
    </row>
    <row r="1326">
      <c r="A1326" s="10">
        <v>132500.0</v>
      </c>
      <c r="B1326" s="10">
        <v>0.77</v>
      </c>
      <c r="C1326" s="10">
        <v>1063.3</v>
      </c>
      <c r="D1326" s="10">
        <v>0.724</v>
      </c>
    </row>
    <row r="1327">
      <c r="A1327" s="10">
        <v>132600.0</v>
      </c>
      <c r="B1327" s="10">
        <v>0.776</v>
      </c>
      <c r="C1327" s="10">
        <v>1064.9</v>
      </c>
      <c r="D1327" s="10">
        <v>0.728</v>
      </c>
    </row>
    <row r="1328">
      <c r="A1328" s="10">
        <v>132700.0</v>
      </c>
      <c r="B1328" s="10">
        <v>0.756</v>
      </c>
      <c r="C1328" s="10">
        <v>1061.7</v>
      </c>
      <c r="D1328" s="10">
        <v>0.712</v>
      </c>
    </row>
    <row r="1329">
      <c r="A1329" s="10">
        <v>132800.0</v>
      </c>
      <c r="B1329" s="10">
        <v>0.75</v>
      </c>
      <c r="C1329" s="10">
        <v>1065.0</v>
      </c>
      <c r="D1329" s="10">
        <v>0.708</v>
      </c>
    </row>
    <row r="1330">
      <c r="A1330" s="10">
        <v>132900.0</v>
      </c>
      <c r="B1330" s="10">
        <v>0.748</v>
      </c>
      <c r="C1330" s="10">
        <v>1065.4</v>
      </c>
      <c r="D1330" s="10">
        <v>0.7</v>
      </c>
    </row>
    <row r="1331">
      <c r="A1331" s="10">
        <v>133000.0</v>
      </c>
      <c r="B1331" s="10">
        <v>0.744</v>
      </c>
      <c r="C1331" s="10">
        <v>1062.6</v>
      </c>
      <c r="D1331" s="10">
        <v>0.696</v>
      </c>
    </row>
    <row r="1332">
      <c r="A1332" s="10">
        <v>133100.0</v>
      </c>
      <c r="B1332" s="10">
        <v>0.738</v>
      </c>
      <c r="C1332" s="10">
        <v>1037.7</v>
      </c>
      <c r="D1332" s="10">
        <v>0.692</v>
      </c>
    </row>
    <row r="1333">
      <c r="A1333" s="10">
        <v>133200.0</v>
      </c>
      <c r="B1333" s="10">
        <v>0.72</v>
      </c>
      <c r="C1333" s="10">
        <v>1030.1</v>
      </c>
      <c r="D1333" s="10">
        <v>0.7</v>
      </c>
    </row>
    <row r="1334">
      <c r="A1334" s="10">
        <v>133300.0</v>
      </c>
      <c r="B1334" s="10">
        <v>0.724</v>
      </c>
      <c r="C1334" s="10">
        <v>1030.4</v>
      </c>
      <c r="D1334" s="10">
        <v>0.704</v>
      </c>
    </row>
    <row r="1335">
      <c r="A1335" s="10">
        <v>133400.0</v>
      </c>
      <c r="B1335" s="10">
        <v>0.734</v>
      </c>
      <c r="C1335" s="10">
        <v>1030.3</v>
      </c>
      <c r="D1335" s="10">
        <v>0.708</v>
      </c>
    </row>
    <row r="1336">
      <c r="A1336" s="10">
        <v>133500.0</v>
      </c>
      <c r="B1336" s="10">
        <v>0.702</v>
      </c>
      <c r="C1336" s="10">
        <v>971.3</v>
      </c>
      <c r="D1336" s="10">
        <v>0.72</v>
      </c>
    </row>
    <row r="1337">
      <c r="A1337" s="10">
        <v>133600.0</v>
      </c>
      <c r="B1337" s="10">
        <v>0.704</v>
      </c>
      <c r="C1337" s="10">
        <v>973.0</v>
      </c>
      <c r="D1337" s="10">
        <v>0.724</v>
      </c>
    </row>
    <row r="1338">
      <c r="A1338" s="10">
        <v>133700.0</v>
      </c>
      <c r="B1338" s="10">
        <v>0.708</v>
      </c>
      <c r="C1338" s="10">
        <v>972.9</v>
      </c>
      <c r="D1338" s="10">
        <v>0.728</v>
      </c>
    </row>
    <row r="1339">
      <c r="A1339" s="10">
        <v>133800.0</v>
      </c>
      <c r="B1339" s="10">
        <v>0.75</v>
      </c>
      <c r="C1339" s="10">
        <v>1022.0</v>
      </c>
      <c r="D1339" s="10">
        <v>0.74</v>
      </c>
    </row>
    <row r="1340">
      <c r="A1340" s="10">
        <v>133900.0</v>
      </c>
      <c r="B1340" s="10">
        <v>0.712</v>
      </c>
      <c r="C1340" s="10">
        <v>980.5</v>
      </c>
      <c r="D1340" s="10">
        <v>0.728</v>
      </c>
    </row>
    <row r="1341">
      <c r="A1341" s="10">
        <v>134000.0</v>
      </c>
      <c r="B1341" s="10">
        <v>0.708</v>
      </c>
      <c r="C1341" s="10">
        <v>983.2</v>
      </c>
      <c r="D1341" s="10">
        <v>0.72</v>
      </c>
    </row>
    <row r="1342">
      <c r="A1342" s="10">
        <v>134100.0</v>
      </c>
      <c r="B1342" s="10">
        <v>0.694</v>
      </c>
      <c r="C1342" s="10">
        <v>982.9</v>
      </c>
      <c r="D1342" s="10">
        <v>0.732</v>
      </c>
    </row>
    <row r="1343">
      <c r="A1343" s="10">
        <v>134200.0</v>
      </c>
      <c r="B1343" s="10">
        <v>0.688</v>
      </c>
      <c r="C1343" s="10">
        <v>983.7</v>
      </c>
      <c r="D1343" s="10">
        <v>0.728</v>
      </c>
    </row>
    <row r="1344">
      <c r="A1344" s="10">
        <v>134300.0</v>
      </c>
      <c r="B1344" s="10">
        <v>0.688</v>
      </c>
      <c r="C1344" s="10">
        <v>983.2</v>
      </c>
      <c r="D1344" s="10">
        <v>0.72</v>
      </c>
    </row>
    <row r="1345">
      <c r="A1345" s="10">
        <v>134400.0</v>
      </c>
      <c r="B1345" s="10">
        <v>0.694</v>
      </c>
      <c r="C1345" s="10">
        <v>983.1</v>
      </c>
      <c r="D1345" s="10">
        <v>0.708</v>
      </c>
    </row>
    <row r="1346">
      <c r="A1346" s="10">
        <v>134500.0</v>
      </c>
      <c r="B1346" s="10">
        <v>0.694</v>
      </c>
      <c r="C1346" s="10">
        <v>1011.7</v>
      </c>
      <c r="D1346" s="10">
        <v>0.7</v>
      </c>
    </row>
    <row r="1347">
      <c r="A1347" s="10">
        <v>134600.0</v>
      </c>
      <c r="B1347" s="10">
        <v>0.702</v>
      </c>
      <c r="C1347" s="10">
        <v>1012.1</v>
      </c>
      <c r="D1347" s="10">
        <v>0.692</v>
      </c>
    </row>
    <row r="1348">
      <c r="A1348" s="10">
        <v>134700.0</v>
      </c>
      <c r="B1348" s="10">
        <v>0.694</v>
      </c>
      <c r="C1348" s="10">
        <v>993.9</v>
      </c>
      <c r="D1348" s="10">
        <v>0.7</v>
      </c>
    </row>
    <row r="1349">
      <c r="A1349" s="10">
        <v>134800.0</v>
      </c>
      <c r="B1349" s="10">
        <v>0.694</v>
      </c>
      <c r="C1349" s="10">
        <v>985.7</v>
      </c>
      <c r="D1349" s="10">
        <v>0.704</v>
      </c>
    </row>
    <row r="1350">
      <c r="A1350" s="10">
        <v>134900.0</v>
      </c>
      <c r="B1350" s="10">
        <v>0.694</v>
      </c>
      <c r="C1350" s="10">
        <v>982.9</v>
      </c>
      <c r="D1350" s="10">
        <v>0.708</v>
      </c>
    </row>
    <row r="1351">
      <c r="A1351" s="10">
        <v>135000.0</v>
      </c>
      <c r="B1351" s="10">
        <v>0.704</v>
      </c>
      <c r="C1351" s="10">
        <v>984.0</v>
      </c>
      <c r="D1351" s="10">
        <v>0.716</v>
      </c>
    </row>
    <row r="1352">
      <c r="A1352" s="10">
        <v>135100.0</v>
      </c>
      <c r="B1352" s="10">
        <v>0.712</v>
      </c>
      <c r="C1352" s="10">
        <v>984.0</v>
      </c>
      <c r="D1352" s="10">
        <v>0.724</v>
      </c>
    </row>
    <row r="1353">
      <c r="A1353" s="10">
        <v>135200.0</v>
      </c>
      <c r="B1353" s="10">
        <v>0.718</v>
      </c>
      <c r="C1353" s="10">
        <v>983.5</v>
      </c>
      <c r="D1353" s="10">
        <v>0.728</v>
      </c>
    </row>
    <row r="1354">
      <c r="A1354" s="10">
        <v>135300.0</v>
      </c>
      <c r="B1354" s="10">
        <v>0.724</v>
      </c>
      <c r="C1354" s="10">
        <v>984.1</v>
      </c>
      <c r="D1354" s="10">
        <v>0.736</v>
      </c>
    </row>
    <row r="1355">
      <c r="A1355" s="10">
        <v>135400.0</v>
      </c>
      <c r="B1355" s="10">
        <v>0.73</v>
      </c>
      <c r="C1355" s="10">
        <v>999.4</v>
      </c>
      <c r="D1355" s="10">
        <v>0.732</v>
      </c>
    </row>
    <row r="1356">
      <c r="A1356" s="10">
        <v>135500.0</v>
      </c>
      <c r="B1356" s="10">
        <v>0.73</v>
      </c>
      <c r="C1356" s="10">
        <v>1013.8</v>
      </c>
      <c r="D1356" s="10">
        <v>0.72</v>
      </c>
    </row>
    <row r="1357">
      <c r="A1357" s="10">
        <v>135600.0</v>
      </c>
      <c r="B1357" s="10">
        <v>0.728</v>
      </c>
      <c r="C1357" s="10">
        <v>1014.3</v>
      </c>
      <c r="D1357" s="10">
        <v>0.716</v>
      </c>
    </row>
    <row r="1358">
      <c r="A1358" s="10">
        <v>135700.0</v>
      </c>
      <c r="B1358" s="10">
        <v>0.692</v>
      </c>
      <c r="C1358" s="10">
        <v>983.0</v>
      </c>
      <c r="D1358" s="10">
        <v>0.704</v>
      </c>
    </row>
    <row r="1359">
      <c r="A1359" s="10">
        <v>135800.0</v>
      </c>
      <c r="B1359" s="10">
        <v>0.688</v>
      </c>
      <c r="C1359" s="10">
        <v>983.4</v>
      </c>
      <c r="D1359" s="10">
        <v>0.7</v>
      </c>
    </row>
    <row r="1360">
      <c r="A1360" s="10">
        <v>135900.0</v>
      </c>
      <c r="B1360" s="10">
        <v>0.694</v>
      </c>
      <c r="C1360" s="10">
        <v>985.0</v>
      </c>
      <c r="D1360" s="10">
        <v>0.704</v>
      </c>
    </row>
    <row r="1361">
      <c r="A1361" s="10">
        <v>136000.0</v>
      </c>
      <c r="B1361" s="10">
        <v>0.698</v>
      </c>
      <c r="C1361" s="10">
        <v>984.6</v>
      </c>
      <c r="D1361" s="10">
        <v>0.708</v>
      </c>
    </row>
    <row r="1362">
      <c r="A1362" s="10">
        <v>136100.0</v>
      </c>
      <c r="B1362" s="10">
        <v>0.702</v>
      </c>
      <c r="C1362" s="10">
        <v>984.5</v>
      </c>
      <c r="D1362" s="10">
        <v>0.712</v>
      </c>
    </row>
    <row r="1363">
      <c r="A1363" s="10">
        <v>136200.0</v>
      </c>
      <c r="B1363" s="10">
        <v>0.704</v>
      </c>
      <c r="C1363" s="10">
        <v>983.8</v>
      </c>
      <c r="D1363" s="10">
        <v>0.716</v>
      </c>
    </row>
    <row r="1364">
      <c r="A1364" s="10">
        <v>136300.0</v>
      </c>
      <c r="B1364" s="10">
        <v>0.712</v>
      </c>
      <c r="C1364" s="10">
        <v>999.7</v>
      </c>
      <c r="D1364" s="10">
        <v>0.72</v>
      </c>
    </row>
    <row r="1365">
      <c r="A1365" s="10">
        <v>136400.0</v>
      </c>
      <c r="B1365" s="10">
        <v>0.724</v>
      </c>
      <c r="C1365" s="10">
        <v>1000.0</v>
      </c>
      <c r="D1365" s="10">
        <v>0.724</v>
      </c>
    </row>
    <row r="1366">
      <c r="A1366" s="10">
        <v>136500.0</v>
      </c>
      <c r="B1366" s="10">
        <v>0.73</v>
      </c>
      <c r="C1366" s="10">
        <v>1012.0</v>
      </c>
      <c r="D1366" s="10">
        <v>0.732</v>
      </c>
    </row>
    <row r="1367">
      <c r="A1367" s="10">
        <v>136600.0</v>
      </c>
      <c r="B1367" s="10">
        <v>0.748</v>
      </c>
      <c r="C1367" s="10">
        <v>985.3</v>
      </c>
      <c r="D1367" s="10">
        <v>0.728</v>
      </c>
    </row>
    <row r="1368">
      <c r="A1368" s="10">
        <v>136700.0</v>
      </c>
      <c r="B1368" s="10">
        <v>0.704</v>
      </c>
      <c r="C1368" s="10">
        <v>985.0</v>
      </c>
      <c r="D1368" s="10">
        <v>0.716</v>
      </c>
    </row>
    <row r="1369">
      <c r="A1369" s="10">
        <v>136800.0</v>
      </c>
      <c r="B1369" s="10">
        <v>0.708</v>
      </c>
      <c r="C1369" s="10">
        <v>997.7</v>
      </c>
      <c r="D1369" s="10">
        <v>0.712</v>
      </c>
    </row>
    <row r="1370">
      <c r="A1370" s="10">
        <v>136900.0</v>
      </c>
      <c r="B1370" s="10">
        <v>0.692</v>
      </c>
      <c r="C1370" s="10">
        <v>988.1</v>
      </c>
      <c r="D1370" s="10">
        <v>0.7</v>
      </c>
    </row>
    <row r="1371">
      <c r="A1371" s="10">
        <v>137000.0</v>
      </c>
      <c r="B1371" s="10">
        <v>0.688</v>
      </c>
      <c r="C1371" s="10">
        <v>985.4</v>
      </c>
      <c r="D1371" s="10">
        <v>0.696</v>
      </c>
    </row>
    <row r="1372">
      <c r="A1372" s="10">
        <v>137100.0</v>
      </c>
      <c r="B1372" s="10">
        <v>0.692</v>
      </c>
      <c r="C1372" s="10">
        <v>985.9</v>
      </c>
      <c r="D1372" s="10">
        <v>0.7</v>
      </c>
    </row>
    <row r="1373">
      <c r="A1373" s="10">
        <v>137200.0</v>
      </c>
      <c r="B1373" s="10">
        <v>0.694</v>
      </c>
      <c r="C1373" s="10">
        <v>987.9</v>
      </c>
      <c r="D1373" s="10">
        <v>0.704</v>
      </c>
    </row>
    <row r="1374">
      <c r="A1374" s="10">
        <v>137300.0</v>
      </c>
      <c r="B1374" s="10">
        <v>0.714</v>
      </c>
      <c r="C1374" s="10">
        <v>1000.7</v>
      </c>
      <c r="D1374" s="10">
        <v>0.708</v>
      </c>
    </row>
    <row r="1375">
      <c r="A1375" s="10">
        <v>137400.0</v>
      </c>
      <c r="B1375" s="10">
        <v>0.724</v>
      </c>
      <c r="C1375" s="10">
        <v>1001.0</v>
      </c>
      <c r="D1375" s="10">
        <v>0.712</v>
      </c>
    </row>
    <row r="1376">
      <c r="A1376" s="10">
        <v>137500.0</v>
      </c>
      <c r="B1376" s="10">
        <v>0.72</v>
      </c>
      <c r="C1376" s="10">
        <v>997.7</v>
      </c>
      <c r="D1376" s="10">
        <v>0.72</v>
      </c>
    </row>
    <row r="1377">
      <c r="A1377" s="10">
        <v>137600.0</v>
      </c>
      <c r="B1377" s="10">
        <v>0.718</v>
      </c>
      <c r="C1377" s="10">
        <v>985.3</v>
      </c>
      <c r="D1377" s="10">
        <v>0.728</v>
      </c>
    </row>
    <row r="1378">
      <c r="A1378" s="10">
        <v>137700.0</v>
      </c>
      <c r="B1378" s="10">
        <v>0.734</v>
      </c>
      <c r="C1378" s="10">
        <v>986.8</v>
      </c>
      <c r="D1378" s="10">
        <v>0.736</v>
      </c>
    </row>
    <row r="1379">
      <c r="A1379" s="10">
        <v>137800.0</v>
      </c>
      <c r="B1379" s="10">
        <v>0.73</v>
      </c>
      <c r="C1379" s="10">
        <v>987.0</v>
      </c>
      <c r="D1379" s="10">
        <v>0.732</v>
      </c>
    </row>
    <row r="1380">
      <c r="A1380" s="10">
        <v>137900.0</v>
      </c>
      <c r="B1380" s="10">
        <v>0.714</v>
      </c>
      <c r="C1380" s="10">
        <v>988.1</v>
      </c>
      <c r="D1380" s="10">
        <v>0.724</v>
      </c>
    </row>
    <row r="1381">
      <c r="A1381" s="10">
        <v>138000.0</v>
      </c>
      <c r="B1381" s="10">
        <v>0.708</v>
      </c>
      <c r="C1381" s="10">
        <v>986.8</v>
      </c>
      <c r="D1381" s="10">
        <v>0.716</v>
      </c>
    </row>
    <row r="1382">
      <c r="A1382" s="10">
        <v>138100.0</v>
      </c>
      <c r="B1382" s="10">
        <v>0.694</v>
      </c>
      <c r="C1382" s="10">
        <v>988.0</v>
      </c>
      <c r="D1382" s="10">
        <v>0.732</v>
      </c>
    </row>
    <row r="1383">
      <c r="A1383" s="10">
        <v>138200.0</v>
      </c>
      <c r="B1383" s="10">
        <v>0.692</v>
      </c>
      <c r="C1383" s="10">
        <v>988.0</v>
      </c>
      <c r="D1383" s="10">
        <v>0.724</v>
      </c>
    </row>
    <row r="1384">
      <c r="A1384" s="10">
        <v>138300.0</v>
      </c>
      <c r="B1384" s="10">
        <v>0.708</v>
      </c>
      <c r="C1384" s="10">
        <v>1002.2</v>
      </c>
      <c r="D1384" s="10">
        <v>0.712</v>
      </c>
    </row>
    <row r="1385">
      <c r="A1385" s="10">
        <v>138400.0</v>
      </c>
      <c r="B1385" s="10">
        <v>0.708</v>
      </c>
      <c r="C1385" s="10">
        <v>1000.9</v>
      </c>
      <c r="D1385" s="10">
        <v>0.704</v>
      </c>
    </row>
    <row r="1386">
      <c r="A1386" s="10">
        <v>138500.0</v>
      </c>
      <c r="B1386" s="10">
        <v>0.708</v>
      </c>
      <c r="C1386" s="10">
        <v>992.3</v>
      </c>
      <c r="D1386" s="10">
        <v>0.696</v>
      </c>
    </row>
    <row r="1387">
      <c r="A1387" s="10">
        <v>138600.0</v>
      </c>
      <c r="B1387" s="10">
        <v>0.714</v>
      </c>
      <c r="C1387" s="10">
        <v>987.1</v>
      </c>
      <c r="D1387" s="10">
        <v>0.696</v>
      </c>
    </row>
    <row r="1388">
      <c r="A1388" s="10">
        <v>138700.0</v>
      </c>
      <c r="B1388" s="10">
        <v>0.694</v>
      </c>
      <c r="C1388" s="10">
        <v>987.4</v>
      </c>
      <c r="D1388" s="10">
        <v>0.704</v>
      </c>
    </row>
    <row r="1389">
      <c r="A1389" s="10">
        <v>138800.0</v>
      </c>
      <c r="B1389" s="10">
        <v>0.702</v>
      </c>
      <c r="C1389" s="10">
        <v>988.6</v>
      </c>
      <c r="D1389" s="10">
        <v>0.708</v>
      </c>
    </row>
    <row r="1390">
      <c r="A1390" s="10">
        <v>138900.0</v>
      </c>
      <c r="B1390" s="10">
        <v>0.702</v>
      </c>
      <c r="C1390" s="10">
        <v>983.4</v>
      </c>
      <c r="D1390" s="10">
        <v>0.712</v>
      </c>
    </row>
    <row r="1391">
      <c r="A1391" s="10">
        <v>139000.0</v>
      </c>
      <c r="B1391" s="10">
        <v>0.718</v>
      </c>
      <c r="C1391" s="10">
        <v>997.1</v>
      </c>
      <c r="D1391" s="10">
        <v>0.72</v>
      </c>
    </row>
    <row r="1392">
      <c r="A1392" s="10">
        <v>139100.0</v>
      </c>
      <c r="B1392" s="10">
        <v>0.714</v>
      </c>
      <c r="C1392" s="10">
        <v>988.4</v>
      </c>
      <c r="D1392" s="10">
        <v>0.724</v>
      </c>
    </row>
    <row r="1393">
      <c r="A1393" s="10">
        <v>139200.0</v>
      </c>
      <c r="B1393" s="10">
        <v>0.73</v>
      </c>
      <c r="C1393" s="10">
        <v>1002.8</v>
      </c>
      <c r="D1393" s="10">
        <v>0.728</v>
      </c>
    </row>
    <row r="1394">
      <c r="A1394" s="10">
        <v>139300.0</v>
      </c>
      <c r="B1394" s="10">
        <v>0.764</v>
      </c>
      <c r="C1394" s="10">
        <v>1041.6</v>
      </c>
      <c r="D1394" s="10">
        <v>0.732</v>
      </c>
    </row>
    <row r="1395">
      <c r="A1395" s="10">
        <v>139400.0</v>
      </c>
      <c r="B1395" s="10">
        <v>0.728</v>
      </c>
      <c r="C1395" s="10">
        <v>1004.1</v>
      </c>
      <c r="D1395" s="10">
        <v>0.724</v>
      </c>
    </row>
    <row r="1396">
      <c r="A1396" s="10">
        <v>139500.0</v>
      </c>
      <c r="B1396" s="10">
        <v>0.718</v>
      </c>
      <c r="C1396" s="10">
        <v>1000.3</v>
      </c>
      <c r="D1396" s="10">
        <v>0.716</v>
      </c>
    </row>
    <row r="1397">
      <c r="A1397" s="10">
        <v>139600.0</v>
      </c>
      <c r="B1397" s="10">
        <v>0.704</v>
      </c>
      <c r="C1397" s="10">
        <v>988.6</v>
      </c>
      <c r="D1397" s="10">
        <v>0.712</v>
      </c>
    </row>
    <row r="1398">
      <c r="A1398" s="10">
        <v>139700.0</v>
      </c>
      <c r="B1398" s="10">
        <v>0.692</v>
      </c>
      <c r="C1398" s="10">
        <v>989.3</v>
      </c>
      <c r="D1398" s="10">
        <v>0.7</v>
      </c>
    </row>
    <row r="1399">
      <c r="A1399" s="10">
        <v>139800.0</v>
      </c>
      <c r="B1399" s="10">
        <v>0.694</v>
      </c>
      <c r="C1399" s="10">
        <v>990.1</v>
      </c>
      <c r="D1399" s="10">
        <v>0.7</v>
      </c>
    </row>
    <row r="1400">
      <c r="A1400" s="10">
        <v>139900.0</v>
      </c>
      <c r="B1400" s="10">
        <v>0.698</v>
      </c>
      <c r="C1400" s="10">
        <v>989.5</v>
      </c>
      <c r="D1400" s="10">
        <v>0.704</v>
      </c>
    </row>
    <row r="1401">
      <c r="A1401" s="10">
        <v>140000.0</v>
      </c>
      <c r="B1401" s="10">
        <v>0.708</v>
      </c>
      <c r="C1401" s="10">
        <v>998.6</v>
      </c>
      <c r="D1401" s="10">
        <v>0.708</v>
      </c>
    </row>
    <row r="1402">
      <c r="A1402" s="10">
        <v>140100.0</v>
      </c>
      <c r="B1402" s="10">
        <v>0.708</v>
      </c>
      <c r="C1402" s="10">
        <v>997.7</v>
      </c>
      <c r="D1402" s="10">
        <v>0.716</v>
      </c>
    </row>
    <row r="1403">
      <c r="A1403" s="10">
        <v>140200.0</v>
      </c>
      <c r="B1403" s="10">
        <v>0.718</v>
      </c>
      <c r="C1403" s="10">
        <v>1007.6</v>
      </c>
      <c r="D1403" s="10">
        <v>0.716</v>
      </c>
    </row>
    <row r="1404">
      <c r="A1404" s="10">
        <v>140300.0</v>
      </c>
      <c r="B1404" s="10">
        <v>0.728</v>
      </c>
      <c r="C1404" s="10">
        <v>1003.0</v>
      </c>
      <c r="D1404" s="10">
        <v>0.724</v>
      </c>
    </row>
    <row r="1405">
      <c r="A1405" s="10">
        <v>140400.0</v>
      </c>
      <c r="B1405" s="10">
        <v>0.72</v>
      </c>
      <c r="C1405" s="10">
        <v>989.6</v>
      </c>
      <c r="D1405" s="10">
        <v>0.728</v>
      </c>
    </row>
    <row r="1406">
      <c r="A1406" s="10">
        <v>140500.0</v>
      </c>
      <c r="B1406" s="10">
        <v>0.724</v>
      </c>
      <c r="C1406" s="10">
        <v>989.1</v>
      </c>
      <c r="D1406" s="10">
        <v>0.728</v>
      </c>
    </row>
    <row r="1407">
      <c r="A1407" s="10">
        <v>140600.0</v>
      </c>
      <c r="B1407" s="10">
        <v>0.712</v>
      </c>
      <c r="C1407" s="10">
        <v>989.4</v>
      </c>
      <c r="D1407" s="10">
        <v>0.72</v>
      </c>
    </row>
    <row r="1408">
      <c r="A1408" s="10">
        <v>140700.0</v>
      </c>
      <c r="B1408" s="10">
        <v>0.704</v>
      </c>
      <c r="C1408" s="10">
        <v>999.8</v>
      </c>
      <c r="D1408" s="10">
        <v>0.712</v>
      </c>
    </row>
    <row r="1409">
      <c r="A1409" s="10">
        <v>140800.0</v>
      </c>
      <c r="B1409" s="10">
        <v>0.698</v>
      </c>
      <c r="C1409" s="10">
        <v>985.0</v>
      </c>
      <c r="D1409" s="10">
        <v>0.704</v>
      </c>
    </row>
    <row r="1410">
      <c r="A1410" s="10">
        <v>140900.0</v>
      </c>
      <c r="B1410" s="10">
        <v>0.688</v>
      </c>
      <c r="C1410" s="10">
        <v>990.8</v>
      </c>
      <c r="D1410" s="10">
        <v>0.696</v>
      </c>
    </row>
    <row r="1411">
      <c r="A1411" s="10">
        <v>141000.0</v>
      </c>
      <c r="B1411" s="10">
        <v>0.694</v>
      </c>
      <c r="C1411" s="10">
        <v>990.9</v>
      </c>
      <c r="D1411" s="10">
        <v>0.7</v>
      </c>
    </row>
    <row r="1412">
      <c r="A1412" s="10">
        <v>141100.0</v>
      </c>
      <c r="B1412" s="10">
        <v>0.702</v>
      </c>
      <c r="C1412" s="10">
        <v>1004.4</v>
      </c>
      <c r="D1412" s="10">
        <v>0.7</v>
      </c>
    </row>
    <row r="1413">
      <c r="A1413" s="10">
        <v>141200.0</v>
      </c>
      <c r="B1413" s="10">
        <v>0.712</v>
      </c>
      <c r="C1413" s="10">
        <v>1014.2</v>
      </c>
      <c r="D1413" s="10">
        <v>0.708</v>
      </c>
    </row>
    <row r="1414">
      <c r="A1414" s="10">
        <v>141300.0</v>
      </c>
      <c r="B1414" s="10">
        <v>0.714</v>
      </c>
      <c r="C1414" s="10">
        <v>1004.5</v>
      </c>
      <c r="D1414" s="10">
        <v>0.712</v>
      </c>
    </row>
    <row r="1415">
      <c r="A1415" s="10">
        <v>141400.0</v>
      </c>
      <c r="B1415" s="10">
        <v>0.712</v>
      </c>
      <c r="C1415" s="10">
        <v>987.9</v>
      </c>
      <c r="D1415" s="10">
        <v>0.72</v>
      </c>
    </row>
    <row r="1416">
      <c r="A1416" s="10">
        <v>141500.0</v>
      </c>
      <c r="B1416" s="10">
        <v>0.72</v>
      </c>
      <c r="C1416" s="10">
        <v>989.0</v>
      </c>
      <c r="D1416" s="10">
        <v>0.728</v>
      </c>
    </row>
    <row r="1417">
      <c r="A1417" s="10">
        <v>141600.0</v>
      </c>
      <c r="B1417" s="10">
        <v>0.724</v>
      </c>
      <c r="C1417" s="10">
        <v>990.0</v>
      </c>
      <c r="D1417" s="10">
        <v>0.732</v>
      </c>
    </row>
    <row r="1418">
      <c r="A1418" s="10">
        <v>141700.0</v>
      </c>
      <c r="B1418" s="10">
        <v>0.73</v>
      </c>
      <c r="C1418" s="10">
        <v>1000.0</v>
      </c>
      <c r="D1418" s="10">
        <v>0.736</v>
      </c>
    </row>
    <row r="1419">
      <c r="A1419" s="10">
        <v>141800.0</v>
      </c>
      <c r="B1419" s="10">
        <v>0.718</v>
      </c>
      <c r="C1419" s="10">
        <v>990.5</v>
      </c>
      <c r="D1419" s="10">
        <v>0.724</v>
      </c>
    </row>
    <row r="1420">
      <c r="A1420" s="10">
        <v>141900.0</v>
      </c>
      <c r="B1420" s="10">
        <v>0.708</v>
      </c>
      <c r="C1420" s="10">
        <v>990.8</v>
      </c>
      <c r="D1420" s="10">
        <v>0.724</v>
      </c>
    </row>
    <row r="1421">
      <c r="A1421" s="10">
        <v>142000.0</v>
      </c>
      <c r="B1421" s="10">
        <v>0.702</v>
      </c>
      <c r="C1421" s="10">
        <v>990.8</v>
      </c>
      <c r="D1421" s="10">
        <v>0.732</v>
      </c>
    </row>
    <row r="1422">
      <c r="A1422" s="10">
        <v>142100.0</v>
      </c>
      <c r="B1422" s="10">
        <v>0.728</v>
      </c>
      <c r="C1422" s="10">
        <v>1045.3</v>
      </c>
      <c r="D1422" s="10">
        <v>0.72</v>
      </c>
    </row>
    <row r="1423">
      <c r="A1423" s="10">
        <v>142200.0</v>
      </c>
      <c r="B1423" s="10">
        <v>0.704</v>
      </c>
      <c r="C1423" s="10">
        <v>1005.0</v>
      </c>
      <c r="D1423" s="10">
        <v>0.716</v>
      </c>
    </row>
    <row r="1424">
      <c r="A1424" s="10">
        <v>142300.0</v>
      </c>
      <c r="B1424" s="10">
        <v>0.702</v>
      </c>
      <c r="C1424" s="10">
        <v>990.5</v>
      </c>
      <c r="D1424" s="10">
        <v>0.708</v>
      </c>
    </row>
    <row r="1425">
      <c r="A1425" s="10">
        <v>142400.0</v>
      </c>
      <c r="B1425" s="10">
        <v>0.692</v>
      </c>
      <c r="C1425" s="10">
        <v>989.3</v>
      </c>
      <c r="D1425" s="10">
        <v>0.7</v>
      </c>
    </row>
    <row r="1426">
      <c r="A1426" s="10">
        <v>142500.0</v>
      </c>
      <c r="B1426" s="10">
        <v>0.688</v>
      </c>
      <c r="C1426" s="10">
        <v>989.6</v>
      </c>
      <c r="D1426" s="10">
        <v>0.696</v>
      </c>
    </row>
    <row r="1427">
      <c r="A1427" s="10">
        <v>142600.0</v>
      </c>
      <c r="B1427" s="10">
        <v>0.694</v>
      </c>
      <c r="C1427" s="10">
        <v>990.9</v>
      </c>
      <c r="D1427" s="10">
        <v>0.7</v>
      </c>
    </row>
    <row r="1428">
      <c r="A1428" s="10">
        <v>142700.0</v>
      </c>
      <c r="B1428" s="10">
        <v>0.702</v>
      </c>
      <c r="C1428" s="10">
        <v>991.9</v>
      </c>
      <c r="D1428" s="10">
        <v>0.708</v>
      </c>
    </row>
    <row r="1429">
      <c r="A1429" s="10">
        <v>142800.0</v>
      </c>
      <c r="B1429" s="10">
        <v>0.702</v>
      </c>
      <c r="C1429" s="10">
        <v>991.5</v>
      </c>
      <c r="D1429" s="10">
        <v>0.708</v>
      </c>
    </row>
    <row r="1430">
      <c r="A1430" s="10">
        <v>142900.0</v>
      </c>
      <c r="B1430" s="10">
        <v>0.712</v>
      </c>
      <c r="C1430" s="10">
        <v>991.0</v>
      </c>
      <c r="D1430" s="10">
        <v>0.716</v>
      </c>
    </row>
    <row r="1431">
      <c r="A1431" s="10">
        <v>143000.0</v>
      </c>
      <c r="B1431" s="10">
        <v>0.728</v>
      </c>
      <c r="C1431" s="10">
        <v>1005.5</v>
      </c>
      <c r="D1431" s="10">
        <v>0.724</v>
      </c>
    </row>
    <row r="1432">
      <c r="A1432" s="10">
        <v>143100.0</v>
      </c>
      <c r="B1432" s="10">
        <v>0.734</v>
      </c>
      <c r="C1432" s="10">
        <v>1006.0</v>
      </c>
      <c r="D1432" s="10">
        <v>0.728</v>
      </c>
    </row>
    <row r="1433">
      <c r="A1433" s="10">
        <v>143200.0</v>
      </c>
      <c r="B1433" s="10">
        <v>0.74</v>
      </c>
      <c r="C1433" s="10">
        <v>1006.5</v>
      </c>
      <c r="D1433" s="10">
        <v>0.736</v>
      </c>
    </row>
    <row r="1434">
      <c r="A1434" s="10">
        <v>143300.0</v>
      </c>
      <c r="B1434" s="10">
        <v>0.72</v>
      </c>
      <c r="C1434" s="10">
        <v>991.6</v>
      </c>
      <c r="D1434" s="10">
        <v>0.728</v>
      </c>
    </row>
    <row r="1435">
      <c r="A1435" s="10">
        <v>143400.0</v>
      </c>
      <c r="B1435" s="10">
        <v>0.714</v>
      </c>
      <c r="C1435" s="10">
        <v>991.2</v>
      </c>
      <c r="D1435" s="10">
        <v>0.72</v>
      </c>
    </row>
    <row r="1436">
      <c r="A1436" s="10">
        <v>143500.0</v>
      </c>
      <c r="B1436" s="10">
        <v>0.704</v>
      </c>
      <c r="C1436" s="10">
        <v>991.2</v>
      </c>
      <c r="D1436" s="10">
        <v>0.712</v>
      </c>
    </row>
    <row r="1437">
      <c r="A1437" s="10">
        <v>143600.0</v>
      </c>
      <c r="B1437" s="10">
        <v>0.698</v>
      </c>
      <c r="C1437" s="10">
        <v>991.2</v>
      </c>
      <c r="D1437" s="10">
        <v>0.704</v>
      </c>
    </row>
    <row r="1438">
      <c r="A1438" s="10">
        <v>143700.0</v>
      </c>
      <c r="B1438" s="10">
        <v>0.698</v>
      </c>
      <c r="C1438" s="10">
        <v>997.6</v>
      </c>
      <c r="D1438" s="10">
        <v>0.7</v>
      </c>
    </row>
    <row r="1439">
      <c r="A1439" s="10">
        <v>143800.0</v>
      </c>
      <c r="B1439" s="10">
        <v>0.698</v>
      </c>
      <c r="C1439" s="10">
        <v>991.4</v>
      </c>
      <c r="D1439" s="10">
        <v>0.704</v>
      </c>
    </row>
    <row r="1440">
      <c r="A1440" s="10">
        <v>143900.0</v>
      </c>
      <c r="B1440" s="10">
        <v>0.704</v>
      </c>
      <c r="C1440" s="10">
        <v>991.7</v>
      </c>
      <c r="D1440" s="10">
        <v>0.708</v>
      </c>
    </row>
    <row r="1441">
      <c r="A1441" s="10">
        <v>144000.0</v>
      </c>
      <c r="B1441" s="10">
        <v>0.718</v>
      </c>
      <c r="C1441" s="10">
        <v>1006.2</v>
      </c>
      <c r="D1441" s="10">
        <v>0.712</v>
      </c>
    </row>
    <row r="1442">
      <c r="A1442" s="10">
        <v>144100.0</v>
      </c>
      <c r="B1442" s="10">
        <v>0.72</v>
      </c>
      <c r="C1442" s="10">
        <v>1007.0</v>
      </c>
      <c r="D1442" s="10">
        <v>0.716</v>
      </c>
    </row>
    <row r="1443">
      <c r="A1443" s="10">
        <v>144200.0</v>
      </c>
      <c r="B1443" s="10">
        <v>0.724</v>
      </c>
      <c r="C1443" s="10">
        <v>992.8</v>
      </c>
      <c r="D1443" s="10">
        <v>0.724</v>
      </c>
    </row>
    <row r="1444">
      <c r="A1444" s="10">
        <v>144300.0</v>
      </c>
      <c r="B1444" s="10">
        <v>0.72</v>
      </c>
      <c r="C1444" s="10">
        <v>991.6</v>
      </c>
      <c r="D1444" s="10">
        <v>0.728</v>
      </c>
    </row>
    <row r="1445">
      <c r="A1445" s="10">
        <v>144400.0</v>
      </c>
      <c r="B1445" s="10">
        <v>0.72</v>
      </c>
      <c r="C1445" s="10">
        <v>991.7</v>
      </c>
      <c r="D1445" s="10">
        <v>0.728</v>
      </c>
    </row>
    <row r="1446">
      <c r="A1446" s="10">
        <v>144500.0</v>
      </c>
      <c r="B1446" s="10">
        <v>0.724</v>
      </c>
      <c r="C1446" s="10">
        <v>992.8</v>
      </c>
      <c r="D1446" s="10">
        <v>0.728</v>
      </c>
    </row>
    <row r="1447">
      <c r="A1447" s="10">
        <v>144600.0</v>
      </c>
      <c r="B1447" s="10">
        <v>0.712</v>
      </c>
      <c r="C1447" s="10">
        <v>993.1</v>
      </c>
      <c r="D1447" s="10">
        <v>0.716</v>
      </c>
    </row>
    <row r="1448">
      <c r="A1448" s="10">
        <v>144700.0</v>
      </c>
      <c r="B1448" s="10">
        <v>0.704</v>
      </c>
      <c r="C1448" s="10">
        <v>993.1</v>
      </c>
      <c r="D1448" s="10">
        <v>0.708</v>
      </c>
    </row>
    <row r="1449">
      <c r="A1449" s="10">
        <v>144800.0</v>
      </c>
      <c r="B1449" s="10">
        <v>0.692</v>
      </c>
      <c r="C1449" s="10">
        <v>1000.7</v>
      </c>
      <c r="D1449" s="10">
        <v>0.696</v>
      </c>
    </row>
    <row r="1450">
      <c r="A1450" s="10">
        <v>144900.0</v>
      </c>
      <c r="B1450" s="10">
        <v>0.718</v>
      </c>
      <c r="C1450" s="10">
        <v>1007.3</v>
      </c>
      <c r="D1450" s="10">
        <v>0.692</v>
      </c>
    </row>
    <row r="1451">
      <c r="A1451" s="10">
        <v>145000.0</v>
      </c>
      <c r="B1451" s="10">
        <v>0.702</v>
      </c>
      <c r="C1451" s="10">
        <v>1007.0</v>
      </c>
      <c r="D1451" s="10">
        <v>0.696</v>
      </c>
    </row>
    <row r="1452">
      <c r="A1452" s="10">
        <v>145100.0</v>
      </c>
      <c r="B1452" s="10">
        <v>0.712</v>
      </c>
      <c r="C1452" s="10">
        <v>1007.0</v>
      </c>
      <c r="D1452" s="10">
        <v>0.704</v>
      </c>
    </row>
    <row r="1453">
      <c r="A1453" s="10">
        <v>145200.0</v>
      </c>
      <c r="B1453" s="10">
        <v>0.704</v>
      </c>
      <c r="C1453" s="10">
        <v>991.7</v>
      </c>
      <c r="D1453" s="10">
        <v>0.708</v>
      </c>
    </row>
    <row r="1454">
      <c r="A1454" s="10">
        <v>145300.0</v>
      </c>
      <c r="B1454" s="10">
        <v>0.712</v>
      </c>
      <c r="C1454" s="10">
        <v>992.7</v>
      </c>
      <c r="D1454" s="10">
        <v>0.716</v>
      </c>
    </row>
    <row r="1455">
      <c r="A1455" s="10">
        <v>145400.0</v>
      </c>
      <c r="B1455" s="10">
        <v>0.72</v>
      </c>
      <c r="C1455" s="10">
        <v>992.9</v>
      </c>
      <c r="D1455" s="10">
        <v>0.724</v>
      </c>
    </row>
    <row r="1456">
      <c r="A1456" s="10">
        <v>145500.0</v>
      </c>
      <c r="B1456" s="10">
        <v>0.724</v>
      </c>
      <c r="C1456" s="10">
        <v>993.2</v>
      </c>
      <c r="D1456" s="10">
        <v>0.708</v>
      </c>
    </row>
    <row r="1457">
      <c r="A1457" s="10">
        <v>145600.0</v>
      </c>
      <c r="B1457" s="10">
        <v>0.728</v>
      </c>
      <c r="C1457" s="10">
        <v>992.4</v>
      </c>
      <c r="D1457" s="10">
        <v>0.712</v>
      </c>
    </row>
    <row r="1458">
      <c r="A1458" s="10">
        <v>145700.0</v>
      </c>
      <c r="B1458" s="10">
        <v>0.728</v>
      </c>
      <c r="C1458" s="10">
        <v>993.7</v>
      </c>
      <c r="D1458" s="10">
        <v>0.72</v>
      </c>
    </row>
    <row r="1459">
      <c r="A1459" s="10">
        <v>145800.0</v>
      </c>
      <c r="B1459" s="10">
        <v>0.718</v>
      </c>
      <c r="C1459" s="10">
        <v>993.3</v>
      </c>
      <c r="D1459" s="10">
        <v>0.724</v>
      </c>
    </row>
    <row r="1460">
      <c r="A1460" s="10">
        <v>145900.0</v>
      </c>
      <c r="B1460" s="10">
        <v>0.724</v>
      </c>
      <c r="C1460" s="10">
        <v>1007.0</v>
      </c>
      <c r="D1460" s="10">
        <v>0.728</v>
      </c>
    </row>
    <row r="1461">
      <c r="A1461" s="10">
        <v>146000.0</v>
      </c>
      <c r="B1461" s="10">
        <v>0.734</v>
      </c>
      <c r="C1461" s="10">
        <v>1008.9</v>
      </c>
      <c r="D1461" s="10">
        <v>0.728</v>
      </c>
    </row>
    <row r="1462">
      <c r="A1462" s="10">
        <v>146100.0</v>
      </c>
      <c r="B1462" s="10">
        <v>0.72</v>
      </c>
      <c r="C1462" s="10">
        <v>994.8</v>
      </c>
      <c r="D1462" s="10">
        <v>0.724</v>
      </c>
    </row>
    <row r="1463">
      <c r="A1463" s="10">
        <v>146200.0</v>
      </c>
      <c r="B1463" s="10">
        <v>0.708</v>
      </c>
      <c r="C1463" s="10">
        <v>996.1</v>
      </c>
      <c r="D1463" s="10">
        <v>0.712</v>
      </c>
    </row>
    <row r="1464">
      <c r="A1464" s="10">
        <v>146300.0</v>
      </c>
      <c r="B1464" s="10">
        <v>0.698</v>
      </c>
      <c r="C1464" s="10">
        <v>993.5</v>
      </c>
      <c r="D1464" s="10">
        <v>0.704</v>
      </c>
    </row>
    <row r="1465">
      <c r="A1465" s="10">
        <v>146400.0</v>
      </c>
      <c r="B1465" s="10">
        <v>0.692</v>
      </c>
      <c r="C1465" s="10">
        <v>993.0</v>
      </c>
      <c r="D1465" s="10">
        <v>0.696</v>
      </c>
    </row>
    <row r="1466">
      <c r="A1466" s="10">
        <v>146500.0</v>
      </c>
      <c r="B1466" s="10">
        <v>0.692</v>
      </c>
      <c r="C1466" s="10">
        <v>995.1</v>
      </c>
      <c r="D1466" s="10">
        <v>0.696</v>
      </c>
    </row>
    <row r="1467">
      <c r="A1467" s="10">
        <v>146600.0</v>
      </c>
      <c r="B1467" s="10">
        <v>0.698</v>
      </c>
      <c r="C1467" s="10">
        <v>994.8</v>
      </c>
      <c r="D1467" s="10">
        <v>0.7</v>
      </c>
    </row>
    <row r="1468">
      <c r="A1468" s="10">
        <v>146700.0</v>
      </c>
      <c r="B1468" s="10">
        <v>0.702</v>
      </c>
      <c r="C1468" s="10">
        <v>995.2</v>
      </c>
      <c r="D1468" s="10">
        <v>0.704</v>
      </c>
    </row>
    <row r="1469">
      <c r="A1469" s="10">
        <v>146800.0</v>
      </c>
      <c r="B1469" s="10">
        <v>0.714</v>
      </c>
      <c r="C1469" s="10">
        <v>1003.7</v>
      </c>
      <c r="D1469" s="10">
        <v>0.712</v>
      </c>
    </row>
    <row r="1470">
      <c r="A1470" s="10">
        <v>146900.0</v>
      </c>
      <c r="B1470" s="10">
        <v>0.72</v>
      </c>
      <c r="C1470" s="10">
        <v>1007.7</v>
      </c>
      <c r="D1470" s="10">
        <v>0.716</v>
      </c>
    </row>
    <row r="1471">
      <c r="A1471" s="10">
        <v>147000.0</v>
      </c>
      <c r="B1471" s="10">
        <v>0.73</v>
      </c>
      <c r="C1471" s="10">
        <v>1007.9</v>
      </c>
      <c r="D1471" s="10">
        <v>0.724</v>
      </c>
    </row>
    <row r="1472">
      <c r="A1472" s="10">
        <v>147100.0</v>
      </c>
      <c r="B1472" s="10">
        <v>0.724</v>
      </c>
      <c r="C1472" s="10">
        <v>994.7</v>
      </c>
      <c r="D1472" s="10">
        <v>0.728</v>
      </c>
    </row>
    <row r="1473">
      <c r="A1473" s="10">
        <v>147200.0</v>
      </c>
      <c r="B1473" s="10">
        <v>0.728</v>
      </c>
      <c r="C1473" s="10">
        <v>994.2</v>
      </c>
      <c r="D1473" s="10">
        <v>0.732</v>
      </c>
    </row>
    <row r="1474">
      <c r="A1474" s="10">
        <v>147300.0</v>
      </c>
      <c r="B1474" s="10">
        <v>0.72</v>
      </c>
      <c r="C1474" s="10">
        <v>994.3</v>
      </c>
      <c r="D1474" s="10">
        <v>0.724</v>
      </c>
    </row>
    <row r="1475">
      <c r="A1475" s="10">
        <v>147400.0</v>
      </c>
      <c r="B1475" s="10">
        <v>0.712</v>
      </c>
      <c r="C1475" s="10">
        <v>993.2</v>
      </c>
      <c r="D1475" s="10">
        <v>0.716</v>
      </c>
    </row>
    <row r="1476">
      <c r="A1476" s="10">
        <v>147500.0</v>
      </c>
      <c r="B1476" s="10">
        <v>0.702</v>
      </c>
      <c r="C1476" s="10">
        <v>988.3</v>
      </c>
      <c r="D1476" s="10">
        <v>0.708</v>
      </c>
    </row>
    <row r="1477">
      <c r="A1477" s="10">
        <v>147600.0</v>
      </c>
      <c r="B1477" s="10">
        <v>0.73</v>
      </c>
      <c r="C1477" s="10">
        <v>1042.1</v>
      </c>
      <c r="D1477" s="10">
        <v>0.7</v>
      </c>
    </row>
    <row r="1478">
      <c r="A1478" s="10">
        <v>147700.0</v>
      </c>
      <c r="B1478" s="10">
        <v>0.702</v>
      </c>
      <c r="C1478" s="10">
        <v>994.7</v>
      </c>
      <c r="D1478" s="10">
        <v>0.704</v>
      </c>
    </row>
    <row r="1479">
      <c r="A1479" s="10">
        <v>147800.0</v>
      </c>
      <c r="B1479" s="10">
        <v>0.712</v>
      </c>
      <c r="C1479" s="10">
        <v>1008.2</v>
      </c>
      <c r="D1479" s="10">
        <v>0.704</v>
      </c>
    </row>
    <row r="1480">
      <c r="A1480" s="10">
        <v>147900.0</v>
      </c>
      <c r="B1480" s="10">
        <v>0.714</v>
      </c>
      <c r="C1480" s="10">
        <v>1009.5</v>
      </c>
      <c r="D1480" s="10">
        <v>0.708</v>
      </c>
    </row>
    <row r="1481">
      <c r="A1481" s="10">
        <v>148000.0</v>
      </c>
      <c r="B1481" s="10">
        <v>0.718</v>
      </c>
      <c r="C1481" s="10">
        <v>993.7</v>
      </c>
      <c r="D1481" s="10">
        <v>0.712</v>
      </c>
    </row>
    <row r="1482">
      <c r="A1482" s="10">
        <v>148100.0</v>
      </c>
      <c r="B1482" s="10">
        <v>0.72</v>
      </c>
      <c r="C1482" s="10">
        <v>999.8</v>
      </c>
      <c r="D1482" s="10">
        <v>0.72</v>
      </c>
    </row>
    <row r="1483">
      <c r="A1483" s="10">
        <v>148200.0</v>
      </c>
      <c r="B1483" s="10">
        <v>0.738</v>
      </c>
      <c r="C1483" s="10">
        <v>1022.3</v>
      </c>
      <c r="D1483" s="10">
        <v>0.724</v>
      </c>
    </row>
    <row r="1484">
      <c r="A1484" s="10">
        <v>148300.0</v>
      </c>
      <c r="B1484" s="10">
        <v>0.718</v>
      </c>
      <c r="C1484" s="10">
        <v>985.9</v>
      </c>
      <c r="D1484" s="10">
        <v>0.728</v>
      </c>
    </row>
    <row r="1485">
      <c r="A1485" s="10">
        <v>148400.0</v>
      </c>
      <c r="B1485" s="10">
        <v>0.72</v>
      </c>
      <c r="C1485" s="10">
        <v>986.6</v>
      </c>
      <c r="D1485" s="10">
        <v>0.732</v>
      </c>
    </row>
    <row r="1486">
      <c r="A1486" s="10">
        <v>148500.0</v>
      </c>
      <c r="B1486" s="10">
        <v>0.712</v>
      </c>
      <c r="C1486" s="10">
        <v>986.5</v>
      </c>
      <c r="D1486" s="10">
        <v>0.72</v>
      </c>
    </row>
    <row r="1487">
      <c r="A1487" s="10">
        <v>148600.0</v>
      </c>
      <c r="B1487" s="10">
        <v>0.714</v>
      </c>
      <c r="C1487" s="10">
        <v>986.2</v>
      </c>
      <c r="D1487" s="10">
        <v>0.716</v>
      </c>
    </row>
    <row r="1488">
      <c r="A1488" s="10">
        <v>148700.0</v>
      </c>
      <c r="B1488" s="10">
        <v>0.694</v>
      </c>
      <c r="C1488" s="10">
        <v>985.0</v>
      </c>
      <c r="D1488" s="10">
        <v>0.704</v>
      </c>
    </row>
    <row r="1489">
      <c r="A1489" s="10">
        <v>148800.0</v>
      </c>
      <c r="B1489" s="10">
        <v>0.684</v>
      </c>
      <c r="C1489" s="10">
        <v>988.7</v>
      </c>
      <c r="D1489" s="10">
        <v>0.696</v>
      </c>
    </row>
    <row r="1490">
      <c r="A1490" s="10">
        <v>148900.0</v>
      </c>
      <c r="B1490" s="10">
        <v>0.692</v>
      </c>
      <c r="C1490" s="10">
        <v>986.1</v>
      </c>
      <c r="D1490" s="10">
        <v>0.7</v>
      </c>
    </row>
    <row r="1491">
      <c r="A1491" s="10">
        <v>149000.0</v>
      </c>
      <c r="B1491" s="10">
        <v>0.698</v>
      </c>
      <c r="C1491" s="10">
        <v>995.5</v>
      </c>
      <c r="D1491" s="10">
        <v>0.7</v>
      </c>
    </row>
    <row r="1492">
      <c r="A1492" s="10">
        <v>149100.0</v>
      </c>
      <c r="B1492" s="10">
        <v>0.708</v>
      </c>
      <c r="C1492" s="10">
        <v>998.9</v>
      </c>
      <c r="D1492" s="10">
        <v>0.708</v>
      </c>
    </row>
    <row r="1493">
      <c r="A1493" s="10">
        <v>149200.0</v>
      </c>
      <c r="B1493" s="10">
        <v>0.708</v>
      </c>
      <c r="C1493" s="10">
        <v>997.5</v>
      </c>
      <c r="D1493" s="10">
        <v>0.712</v>
      </c>
    </row>
    <row r="1494">
      <c r="A1494" s="10">
        <v>149300.0</v>
      </c>
      <c r="B1494" s="10">
        <v>0.718</v>
      </c>
      <c r="C1494" s="10">
        <v>1008.2</v>
      </c>
      <c r="D1494" s="10">
        <v>0.72</v>
      </c>
    </row>
    <row r="1495">
      <c r="A1495" s="10">
        <v>149400.0</v>
      </c>
      <c r="B1495" s="10">
        <v>0.744</v>
      </c>
      <c r="C1495" s="10">
        <v>1027.3</v>
      </c>
      <c r="D1495" s="10">
        <v>0.724</v>
      </c>
    </row>
    <row r="1496">
      <c r="A1496" s="10">
        <v>149500.0</v>
      </c>
      <c r="B1496" s="10">
        <v>0.728</v>
      </c>
      <c r="C1496" s="10">
        <v>998.4</v>
      </c>
      <c r="D1496" s="10">
        <v>0.708</v>
      </c>
    </row>
    <row r="1497">
      <c r="A1497" s="10">
        <v>149600.0</v>
      </c>
      <c r="B1497" s="10">
        <v>0.73</v>
      </c>
      <c r="C1497" s="10">
        <v>998.0</v>
      </c>
      <c r="D1497" s="10">
        <v>0.712</v>
      </c>
    </row>
    <row r="1498">
      <c r="A1498" s="10">
        <v>149700.0</v>
      </c>
      <c r="B1498" s="10">
        <v>0.738</v>
      </c>
      <c r="C1498" s="10">
        <v>998.7</v>
      </c>
      <c r="D1498" s="10">
        <v>0.72</v>
      </c>
    </row>
    <row r="1499">
      <c r="A1499" s="10">
        <v>149800.0</v>
      </c>
      <c r="B1499" s="10">
        <v>0.72</v>
      </c>
      <c r="C1499" s="10">
        <v>1007.4</v>
      </c>
      <c r="D1499" s="10">
        <v>0.724</v>
      </c>
    </row>
    <row r="1500">
      <c r="A1500" s="10">
        <v>149900.0</v>
      </c>
      <c r="B1500" s="10">
        <v>0.728</v>
      </c>
      <c r="C1500" s="10">
        <v>1027.2</v>
      </c>
      <c r="D1500" s="10">
        <v>0.728</v>
      </c>
    </row>
    <row r="1501">
      <c r="A1501" s="10">
        <v>150000.0</v>
      </c>
      <c r="B1501" s="10">
        <v>0.724</v>
      </c>
      <c r="C1501" s="10">
        <v>995.4</v>
      </c>
      <c r="D1501" s="10">
        <v>0.728</v>
      </c>
    </row>
    <row r="1502">
      <c r="A1502" s="10">
        <v>150100.0</v>
      </c>
      <c r="B1502" s="10">
        <v>0.72</v>
      </c>
      <c r="C1502" s="10">
        <v>999.3</v>
      </c>
      <c r="D1502" s="10">
        <v>0.72</v>
      </c>
    </row>
    <row r="1503">
      <c r="A1503" s="10">
        <v>150200.0</v>
      </c>
      <c r="B1503" s="10">
        <v>0.708</v>
      </c>
      <c r="C1503" s="10">
        <v>994.4</v>
      </c>
      <c r="D1503" s="10">
        <v>0.712</v>
      </c>
    </row>
    <row r="1504">
      <c r="A1504" s="10">
        <v>150300.0</v>
      </c>
      <c r="B1504" s="10">
        <v>0.712</v>
      </c>
      <c r="C1504" s="10">
        <v>1010.3</v>
      </c>
      <c r="D1504" s="10">
        <v>0.704</v>
      </c>
    </row>
    <row r="1505">
      <c r="A1505" s="10">
        <v>150400.0</v>
      </c>
      <c r="B1505" s="10">
        <v>0.73</v>
      </c>
      <c r="C1505" s="10">
        <v>1053.8</v>
      </c>
      <c r="D1505" s="10">
        <v>0.692</v>
      </c>
    </row>
    <row r="1506">
      <c r="A1506" s="10">
        <v>150500.0</v>
      </c>
      <c r="B1506" s="10">
        <v>0.694</v>
      </c>
      <c r="C1506" s="10">
        <v>1000.0</v>
      </c>
      <c r="D1506" s="10">
        <v>0.696</v>
      </c>
    </row>
    <row r="1507">
      <c r="A1507" s="10">
        <v>150600.0</v>
      </c>
      <c r="B1507" s="10">
        <v>0.698</v>
      </c>
      <c r="C1507" s="10">
        <v>999.1</v>
      </c>
      <c r="D1507" s="10">
        <v>0.7</v>
      </c>
    </row>
    <row r="1508">
      <c r="A1508" s="10">
        <v>150700.0</v>
      </c>
      <c r="B1508" s="10">
        <v>0.704</v>
      </c>
      <c r="C1508" s="10">
        <v>999.8</v>
      </c>
      <c r="D1508" s="10">
        <v>0.704</v>
      </c>
    </row>
    <row r="1509">
      <c r="A1509" s="10">
        <v>150800.0</v>
      </c>
      <c r="B1509" s="10">
        <v>0.712</v>
      </c>
      <c r="C1509" s="10">
        <v>1000.9</v>
      </c>
      <c r="D1509" s="10">
        <v>0.712</v>
      </c>
    </row>
    <row r="1510">
      <c r="A1510" s="10">
        <v>150900.0</v>
      </c>
      <c r="B1510" s="10">
        <v>0.728</v>
      </c>
      <c r="C1510" s="10">
        <v>1012.0</v>
      </c>
      <c r="D1510" s="10">
        <v>0.72</v>
      </c>
    </row>
    <row r="1511">
      <c r="A1511" s="10">
        <v>151000.0</v>
      </c>
      <c r="B1511" s="10">
        <v>0.738</v>
      </c>
      <c r="C1511" s="10">
        <v>1012.1</v>
      </c>
      <c r="D1511" s="10">
        <v>0.728</v>
      </c>
    </row>
    <row r="1512">
      <c r="A1512" s="10">
        <v>151100.0</v>
      </c>
      <c r="B1512" s="10">
        <v>0.73</v>
      </c>
      <c r="C1512" s="10">
        <v>998.4</v>
      </c>
      <c r="D1512" s="10">
        <v>0.732</v>
      </c>
    </row>
    <row r="1513">
      <c r="A1513" s="10">
        <v>151200.0</v>
      </c>
      <c r="B1513" s="10">
        <v>0.73</v>
      </c>
      <c r="C1513" s="10">
        <v>999.3</v>
      </c>
      <c r="D1513" s="10">
        <v>0.732</v>
      </c>
    </row>
    <row r="1514">
      <c r="A1514" s="10">
        <v>151300.0</v>
      </c>
      <c r="B1514" s="10">
        <v>0.728</v>
      </c>
      <c r="C1514" s="10">
        <v>998.2</v>
      </c>
      <c r="D1514" s="10">
        <v>0.728</v>
      </c>
    </row>
    <row r="1515">
      <c r="A1515" s="10">
        <v>151400.0</v>
      </c>
      <c r="B1515" s="10">
        <v>0.718</v>
      </c>
      <c r="C1515" s="10">
        <v>1000.3</v>
      </c>
      <c r="D1515" s="10">
        <v>0.716</v>
      </c>
    </row>
    <row r="1516">
      <c r="A1516" s="10">
        <v>151500.0</v>
      </c>
      <c r="B1516" s="10">
        <v>0.718</v>
      </c>
      <c r="C1516" s="10">
        <v>1011.5</v>
      </c>
      <c r="D1516" s="10">
        <v>0.708</v>
      </c>
    </row>
    <row r="1517">
      <c r="A1517" s="10">
        <v>151600.0</v>
      </c>
      <c r="B1517" s="10">
        <v>0.698</v>
      </c>
      <c r="C1517" s="10">
        <v>998.6</v>
      </c>
      <c r="D1517" s="10">
        <v>0.7</v>
      </c>
    </row>
    <row r="1518">
      <c r="A1518" s="10">
        <v>151700.0</v>
      </c>
      <c r="B1518" s="10">
        <v>0.702</v>
      </c>
      <c r="C1518" s="10">
        <v>1000.9</v>
      </c>
      <c r="D1518" s="10">
        <v>0.7</v>
      </c>
    </row>
    <row r="1519">
      <c r="A1519" s="10">
        <v>151800.0</v>
      </c>
      <c r="B1519" s="10">
        <v>0.702</v>
      </c>
      <c r="C1519" s="10">
        <v>1001.1</v>
      </c>
      <c r="D1519" s="10">
        <v>0.704</v>
      </c>
    </row>
    <row r="1520">
      <c r="A1520" s="10">
        <v>151900.0</v>
      </c>
      <c r="B1520" s="10">
        <v>0.708</v>
      </c>
      <c r="C1520" s="10">
        <v>1002.5</v>
      </c>
      <c r="D1520" s="10">
        <v>0.708</v>
      </c>
    </row>
    <row r="1521">
      <c r="A1521" s="10">
        <v>152000.0</v>
      </c>
      <c r="B1521" s="10">
        <v>0.72</v>
      </c>
      <c r="C1521" s="10">
        <v>1023.3</v>
      </c>
      <c r="D1521" s="10">
        <v>0.712</v>
      </c>
    </row>
    <row r="1522">
      <c r="A1522" s="10">
        <v>152100.0</v>
      </c>
      <c r="B1522" s="10">
        <v>0.718</v>
      </c>
      <c r="C1522" s="10">
        <v>998.9</v>
      </c>
      <c r="D1522" s="10">
        <v>0.716</v>
      </c>
    </row>
    <row r="1523">
      <c r="A1523" s="10">
        <v>152200.0</v>
      </c>
      <c r="B1523" s="10">
        <v>0.724</v>
      </c>
      <c r="C1523" s="10">
        <v>1000.8</v>
      </c>
      <c r="D1523" s="10">
        <v>0.724</v>
      </c>
    </row>
    <row r="1524">
      <c r="A1524" s="10">
        <v>152300.0</v>
      </c>
      <c r="B1524" s="10">
        <v>0.724</v>
      </c>
      <c r="C1524" s="10">
        <v>997.5</v>
      </c>
      <c r="D1524" s="10">
        <v>0.724</v>
      </c>
    </row>
    <row r="1525">
      <c r="A1525" s="10">
        <v>152400.0</v>
      </c>
      <c r="B1525" s="10">
        <v>0.728</v>
      </c>
      <c r="C1525" s="10">
        <v>999.9</v>
      </c>
      <c r="D1525" s="10">
        <v>0.728</v>
      </c>
    </row>
    <row r="1526">
      <c r="A1526" s="10">
        <v>152500.0</v>
      </c>
      <c r="B1526" s="10">
        <v>0.73</v>
      </c>
      <c r="C1526" s="10">
        <v>1015.2</v>
      </c>
      <c r="D1526" s="10">
        <v>0.72</v>
      </c>
    </row>
    <row r="1527">
      <c r="A1527" s="10">
        <v>152600.0</v>
      </c>
      <c r="B1527" s="10">
        <v>0.72</v>
      </c>
      <c r="C1527" s="10">
        <v>1003.7</v>
      </c>
      <c r="D1527" s="10">
        <v>0.712</v>
      </c>
    </row>
    <row r="1528">
      <c r="A1528" s="10">
        <v>152700.0</v>
      </c>
      <c r="B1528" s="10">
        <v>0.704</v>
      </c>
      <c r="C1528" s="10">
        <v>1006.6</v>
      </c>
      <c r="D1528" s="10">
        <v>0.704</v>
      </c>
    </row>
    <row r="1529">
      <c r="A1529" s="10">
        <v>152800.0</v>
      </c>
      <c r="B1529" s="10">
        <v>0.724</v>
      </c>
      <c r="C1529" s="10">
        <v>1001.9</v>
      </c>
      <c r="D1529" s="10">
        <v>0.692</v>
      </c>
    </row>
    <row r="1530">
      <c r="A1530" s="10">
        <v>152900.0</v>
      </c>
      <c r="B1530" s="10">
        <v>0.698</v>
      </c>
      <c r="C1530" s="10">
        <v>1001.0</v>
      </c>
      <c r="D1530" s="10">
        <v>0.696</v>
      </c>
    </row>
    <row r="1531">
      <c r="A1531" s="10">
        <v>153000.0</v>
      </c>
      <c r="B1531" s="10">
        <v>0.702</v>
      </c>
      <c r="C1531" s="10">
        <v>1012.5</v>
      </c>
      <c r="D1531" s="10">
        <v>0.7</v>
      </c>
    </row>
    <row r="1532">
      <c r="A1532" s="10">
        <v>153100.0</v>
      </c>
      <c r="B1532" s="10">
        <v>0.718</v>
      </c>
      <c r="C1532" s="10">
        <v>1017.9</v>
      </c>
      <c r="D1532" s="10">
        <v>0.708</v>
      </c>
    </row>
    <row r="1533">
      <c r="A1533" s="10">
        <v>153200.0</v>
      </c>
      <c r="B1533" s="10">
        <v>0.738</v>
      </c>
      <c r="C1533" s="10">
        <v>1001.5</v>
      </c>
      <c r="D1533" s="10">
        <v>0.708</v>
      </c>
    </row>
    <row r="1534">
      <c r="A1534" s="10">
        <v>153300.0</v>
      </c>
      <c r="B1534" s="10">
        <v>0.718</v>
      </c>
      <c r="C1534" s="10">
        <v>1000.6</v>
      </c>
      <c r="D1534" s="10">
        <v>0.716</v>
      </c>
    </row>
    <row r="1535">
      <c r="A1535" s="10">
        <v>153400.0</v>
      </c>
      <c r="B1535" s="10">
        <v>0.724</v>
      </c>
      <c r="C1535" s="10">
        <v>1001.2</v>
      </c>
      <c r="D1535" s="10">
        <v>0.724</v>
      </c>
    </row>
    <row r="1536">
      <c r="A1536" s="10">
        <v>153500.0</v>
      </c>
      <c r="B1536" s="10">
        <v>0.724</v>
      </c>
      <c r="C1536" s="10">
        <v>1002.4</v>
      </c>
      <c r="D1536" s="10">
        <v>0.724</v>
      </c>
    </row>
    <row r="1537">
      <c r="A1537" s="10">
        <v>153600.0</v>
      </c>
      <c r="B1537" s="10">
        <v>0.74</v>
      </c>
      <c r="C1537" s="10">
        <v>1014.1</v>
      </c>
      <c r="D1537" s="10">
        <v>0.732</v>
      </c>
    </row>
    <row r="1538">
      <c r="A1538" s="10">
        <v>153700.0</v>
      </c>
      <c r="B1538" s="10">
        <v>0.734</v>
      </c>
      <c r="C1538" s="10">
        <v>1001.6</v>
      </c>
      <c r="D1538" s="10">
        <v>0.72</v>
      </c>
    </row>
    <row r="1539">
      <c r="A1539" s="10">
        <v>153800.0</v>
      </c>
      <c r="B1539" s="10">
        <v>0.72</v>
      </c>
      <c r="C1539" s="10">
        <v>1001.6</v>
      </c>
      <c r="D1539" s="10">
        <v>0.724</v>
      </c>
    </row>
    <row r="1540">
      <c r="A1540" s="10">
        <v>153900.0</v>
      </c>
      <c r="B1540" s="10">
        <v>0.712</v>
      </c>
      <c r="C1540" s="10">
        <v>1001.9</v>
      </c>
      <c r="D1540" s="10">
        <v>0.724</v>
      </c>
    </row>
    <row r="1541">
      <c r="A1541" s="10">
        <v>154000.0</v>
      </c>
      <c r="B1541" s="10">
        <v>0.702</v>
      </c>
      <c r="C1541" s="10">
        <v>1001.6</v>
      </c>
      <c r="D1541" s="10">
        <v>0.732</v>
      </c>
    </row>
    <row r="1542">
      <c r="A1542" s="10">
        <v>154100.0</v>
      </c>
      <c r="B1542" s="10">
        <v>0.734</v>
      </c>
      <c r="C1542" s="10">
        <v>1013.5</v>
      </c>
      <c r="D1542" s="10">
        <v>0.724</v>
      </c>
    </row>
    <row r="1543">
      <c r="A1543" s="10">
        <v>154200.0</v>
      </c>
      <c r="B1543" s="10">
        <v>0.72</v>
      </c>
      <c r="C1543" s="10">
        <v>1012.3</v>
      </c>
      <c r="D1543" s="10">
        <v>0.712</v>
      </c>
    </row>
    <row r="1544">
      <c r="A1544" s="10">
        <v>154300.0</v>
      </c>
      <c r="B1544" s="10">
        <v>0.704</v>
      </c>
      <c r="C1544" s="10">
        <v>999.7</v>
      </c>
      <c r="D1544" s="10">
        <v>0.704</v>
      </c>
    </row>
    <row r="1545">
      <c r="A1545" s="10">
        <v>154400.0</v>
      </c>
      <c r="B1545" s="10">
        <v>0.698</v>
      </c>
      <c r="C1545" s="10">
        <v>1001.6</v>
      </c>
      <c r="D1545" s="10">
        <v>0.696</v>
      </c>
    </row>
    <row r="1546">
      <c r="A1546" s="10">
        <v>154500.0</v>
      </c>
      <c r="B1546" s="10">
        <v>0.698</v>
      </c>
      <c r="C1546" s="10">
        <v>1001.7</v>
      </c>
      <c r="D1546" s="10">
        <v>0.696</v>
      </c>
    </row>
    <row r="1547">
      <c r="A1547" s="10">
        <v>154600.0</v>
      </c>
      <c r="B1547" s="10">
        <v>0.704</v>
      </c>
      <c r="C1547" s="10">
        <v>1007.9</v>
      </c>
      <c r="D1547" s="10">
        <v>0.7</v>
      </c>
    </row>
    <row r="1548">
      <c r="A1548" s="10">
        <v>154700.0</v>
      </c>
      <c r="B1548" s="10">
        <v>0.714</v>
      </c>
      <c r="C1548" s="10">
        <v>1014.0</v>
      </c>
      <c r="D1548" s="10">
        <v>0.704</v>
      </c>
    </row>
    <row r="1549">
      <c r="A1549" s="10">
        <v>154800.0</v>
      </c>
      <c r="B1549" s="10">
        <v>0.712</v>
      </c>
      <c r="C1549" s="10">
        <v>1000.7</v>
      </c>
      <c r="D1549" s="10">
        <v>0.712</v>
      </c>
    </row>
    <row r="1550">
      <c r="A1550" s="10">
        <v>154900.0</v>
      </c>
      <c r="B1550" s="10">
        <v>0.714</v>
      </c>
      <c r="C1550" s="10">
        <v>1002.2</v>
      </c>
      <c r="D1550" s="10">
        <v>0.712</v>
      </c>
    </row>
    <row r="1551">
      <c r="A1551" s="10">
        <v>155000.0</v>
      </c>
      <c r="B1551" s="10">
        <v>0.724</v>
      </c>
      <c r="C1551" s="10">
        <v>1001.4</v>
      </c>
      <c r="D1551" s="10">
        <v>0.724</v>
      </c>
    </row>
    <row r="1552">
      <c r="A1552" s="10">
        <v>155100.0</v>
      </c>
      <c r="B1552" s="10">
        <v>0.73</v>
      </c>
      <c r="C1552" s="10">
        <v>1002.3</v>
      </c>
      <c r="D1552" s="10">
        <v>0.728</v>
      </c>
    </row>
    <row r="1553">
      <c r="A1553" s="10">
        <v>155200.0</v>
      </c>
      <c r="B1553" s="10">
        <v>0.74</v>
      </c>
      <c r="C1553" s="10">
        <v>1013.6</v>
      </c>
      <c r="D1553" s="10">
        <v>0.732</v>
      </c>
    </row>
    <row r="1554">
      <c r="A1554" s="10">
        <v>155300.0</v>
      </c>
      <c r="B1554" s="10">
        <v>0.734</v>
      </c>
      <c r="C1554" s="10">
        <v>1001.6</v>
      </c>
      <c r="D1554" s="10">
        <v>0.732</v>
      </c>
    </row>
    <row r="1555">
      <c r="A1555" s="10">
        <v>155400.0</v>
      </c>
      <c r="B1555" s="10">
        <v>0.72</v>
      </c>
      <c r="C1555" s="10">
        <v>1002.3</v>
      </c>
      <c r="D1555" s="10">
        <v>0.72</v>
      </c>
    </row>
    <row r="1556">
      <c r="A1556" s="10">
        <v>155500.0</v>
      </c>
      <c r="B1556" s="10">
        <v>0.718</v>
      </c>
      <c r="C1556" s="10">
        <v>1003.9</v>
      </c>
      <c r="D1556" s="10">
        <v>0.716</v>
      </c>
    </row>
    <row r="1557">
      <c r="A1557" s="10">
        <v>155600.0</v>
      </c>
      <c r="B1557" s="10">
        <v>0.704</v>
      </c>
      <c r="C1557" s="10">
        <v>1003.9</v>
      </c>
      <c r="D1557" s="10">
        <v>0.704</v>
      </c>
    </row>
    <row r="1558">
      <c r="A1558" s="10">
        <v>155700.0</v>
      </c>
      <c r="B1558" s="10">
        <v>0.712</v>
      </c>
      <c r="C1558" s="10">
        <v>1014.2</v>
      </c>
      <c r="D1558" s="10">
        <v>0.7</v>
      </c>
    </row>
    <row r="1559">
      <c r="A1559" s="10">
        <v>155800.0</v>
      </c>
      <c r="B1559" s="10">
        <v>0.712</v>
      </c>
      <c r="C1559" s="10">
        <v>1002.6</v>
      </c>
      <c r="D1559" s="10">
        <v>0.7</v>
      </c>
    </row>
    <row r="1560">
      <c r="A1560" s="10">
        <v>155900.0</v>
      </c>
      <c r="B1560" s="10">
        <v>0.728</v>
      </c>
      <c r="C1560" s="10">
        <v>1043.4</v>
      </c>
      <c r="D1560" s="10">
        <v>0.704</v>
      </c>
    </row>
    <row r="1561">
      <c r="A1561" s="10">
        <v>156000.0</v>
      </c>
      <c r="B1561" s="10">
        <v>0.714</v>
      </c>
      <c r="C1561" s="10">
        <v>1002.0</v>
      </c>
      <c r="D1561" s="10">
        <v>0.712</v>
      </c>
    </row>
    <row r="1562">
      <c r="A1562" s="10">
        <v>156100.0</v>
      </c>
      <c r="B1562" s="10">
        <v>0.714</v>
      </c>
      <c r="C1562" s="10">
        <v>1002.7</v>
      </c>
      <c r="D1562" s="10">
        <v>0.712</v>
      </c>
    </row>
    <row r="1563">
      <c r="A1563" s="10">
        <v>156200.0</v>
      </c>
      <c r="B1563" s="10">
        <v>0.73</v>
      </c>
      <c r="C1563" s="10">
        <v>1013.5</v>
      </c>
      <c r="D1563" s="10">
        <v>0.72</v>
      </c>
    </row>
    <row r="1564">
      <c r="A1564" s="10">
        <v>156300.0</v>
      </c>
      <c r="B1564" s="10">
        <v>0.73</v>
      </c>
      <c r="C1564" s="10">
        <v>1013.8</v>
      </c>
      <c r="D1564" s="10">
        <v>0.72</v>
      </c>
    </row>
    <row r="1565">
      <c r="A1565" s="10">
        <v>156400.0</v>
      </c>
      <c r="B1565" s="10">
        <v>0.728</v>
      </c>
      <c r="C1565" s="10">
        <v>1002.2</v>
      </c>
      <c r="D1565" s="10">
        <v>0.728</v>
      </c>
    </row>
    <row r="1566">
      <c r="A1566" s="10">
        <v>156500.0</v>
      </c>
      <c r="B1566" s="10">
        <v>0.73</v>
      </c>
      <c r="C1566" s="10">
        <v>1002.7</v>
      </c>
      <c r="D1566" s="10">
        <v>0.728</v>
      </c>
    </row>
    <row r="1567">
      <c r="A1567" s="10">
        <v>156600.0</v>
      </c>
      <c r="B1567" s="10">
        <v>0.718</v>
      </c>
      <c r="C1567" s="10">
        <v>1001.8</v>
      </c>
      <c r="D1567" s="10">
        <v>0.72</v>
      </c>
    </row>
    <row r="1568">
      <c r="A1568" s="10">
        <v>156700.0</v>
      </c>
      <c r="B1568" s="10">
        <v>0.72</v>
      </c>
      <c r="C1568" s="10">
        <v>1001.1</v>
      </c>
      <c r="D1568" s="10">
        <v>0.712</v>
      </c>
    </row>
    <row r="1569">
      <c r="A1569" s="10">
        <v>156800.0</v>
      </c>
      <c r="B1569" s="10">
        <v>0.712</v>
      </c>
      <c r="C1569" s="10">
        <v>1012.6</v>
      </c>
      <c r="D1569" s="10">
        <v>0.7</v>
      </c>
    </row>
    <row r="1570">
      <c r="A1570" s="10">
        <v>156900.0</v>
      </c>
      <c r="B1570" s="10">
        <v>0.698</v>
      </c>
      <c r="C1570" s="10">
        <v>999.0</v>
      </c>
      <c r="D1570" s="10">
        <v>0.696</v>
      </c>
    </row>
    <row r="1571">
      <c r="A1571" s="10">
        <v>157000.0</v>
      </c>
      <c r="B1571" s="10">
        <v>0.714</v>
      </c>
      <c r="C1571" s="10">
        <v>1025.8</v>
      </c>
      <c r="D1571" s="10">
        <v>0.696</v>
      </c>
    </row>
    <row r="1572">
      <c r="A1572" s="10">
        <v>157100.0</v>
      </c>
      <c r="B1572" s="10">
        <v>0.698</v>
      </c>
      <c r="C1572" s="10">
        <v>989.2</v>
      </c>
      <c r="D1572" s="10">
        <v>0.704</v>
      </c>
    </row>
    <row r="1573">
      <c r="A1573" s="10">
        <v>157200.0</v>
      </c>
      <c r="B1573" s="10">
        <v>0.708</v>
      </c>
      <c r="C1573" s="10">
        <v>988.9</v>
      </c>
      <c r="D1573" s="10">
        <v>0.708</v>
      </c>
    </row>
    <row r="1574">
      <c r="A1574" s="10">
        <v>157300.0</v>
      </c>
      <c r="B1574" s="10">
        <v>0.704</v>
      </c>
      <c r="C1574" s="10">
        <v>989.7</v>
      </c>
      <c r="D1574" s="10">
        <v>0.712</v>
      </c>
    </row>
    <row r="1575">
      <c r="A1575" s="10">
        <v>157400.0</v>
      </c>
      <c r="B1575" s="10">
        <v>0.712</v>
      </c>
      <c r="C1575" s="10">
        <v>990.4</v>
      </c>
      <c r="D1575" s="10">
        <v>0.72</v>
      </c>
    </row>
    <row r="1576">
      <c r="A1576" s="10">
        <v>157500.0</v>
      </c>
      <c r="B1576" s="10">
        <v>0.718</v>
      </c>
      <c r="C1576" s="10">
        <v>989.1</v>
      </c>
      <c r="D1576" s="10">
        <v>0.724</v>
      </c>
    </row>
    <row r="1577">
      <c r="A1577" s="10">
        <v>157600.0</v>
      </c>
      <c r="B1577" s="10">
        <v>0.72</v>
      </c>
      <c r="C1577" s="10">
        <v>989.3</v>
      </c>
      <c r="D1577" s="10">
        <v>0.708</v>
      </c>
    </row>
    <row r="1578">
      <c r="A1578" s="10">
        <v>157700.0</v>
      </c>
      <c r="B1578" s="10">
        <v>0.73</v>
      </c>
      <c r="C1578" s="10">
        <v>988.8</v>
      </c>
      <c r="D1578" s="10">
        <v>0.724</v>
      </c>
    </row>
    <row r="1579">
      <c r="A1579" s="10">
        <v>157800.0</v>
      </c>
      <c r="B1579" s="10">
        <v>0.744</v>
      </c>
      <c r="C1579" s="10">
        <v>1024.7</v>
      </c>
      <c r="D1579" s="10">
        <v>0.716</v>
      </c>
    </row>
    <row r="1580">
      <c r="A1580" s="10">
        <v>157900.0</v>
      </c>
      <c r="B1580" s="10">
        <v>0.734</v>
      </c>
      <c r="C1580" s="10">
        <v>1035.5</v>
      </c>
      <c r="D1580" s="10">
        <v>0.72</v>
      </c>
    </row>
    <row r="1581">
      <c r="A1581" s="10">
        <v>158000.0</v>
      </c>
      <c r="B1581" s="10">
        <v>0.74</v>
      </c>
      <c r="C1581" s="10">
        <v>1021.8</v>
      </c>
      <c r="D1581" s="10">
        <v>0.724</v>
      </c>
    </row>
    <row r="1582">
      <c r="A1582" s="10">
        <v>158100.0</v>
      </c>
      <c r="B1582" s="10">
        <v>0.744</v>
      </c>
      <c r="C1582" s="10">
        <v>1021.9</v>
      </c>
      <c r="D1582" s="10">
        <v>0.728</v>
      </c>
    </row>
    <row r="1583">
      <c r="A1583" s="10">
        <v>158200.0</v>
      </c>
      <c r="B1583" s="10">
        <v>0.738</v>
      </c>
      <c r="C1583" s="10">
        <v>1025.4</v>
      </c>
      <c r="D1583" s="10">
        <v>0.72</v>
      </c>
    </row>
    <row r="1584">
      <c r="A1584" s="10">
        <v>158300.0</v>
      </c>
      <c r="B1584" s="10">
        <v>0.73</v>
      </c>
      <c r="C1584" s="10">
        <v>1026.3</v>
      </c>
      <c r="D1584" s="10">
        <v>0.712</v>
      </c>
    </row>
    <row r="1585">
      <c r="A1585" s="10">
        <v>158400.0</v>
      </c>
      <c r="B1585" s="10">
        <v>0.728</v>
      </c>
      <c r="C1585" s="10">
        <v>1034.4</v>
      </c>
      <c r="D1585" s="10">
        <v>0.704</v>
      </c>
    </row>
    <row r="1586">
      <c r="A1586" s="10">
        <v>158500.0</v>
      </c>
      <c r="B1586" s="10">
        <v>0.714</v>
      </c>
      <c r="C1586" s="10">
        <v>1024.6</v>
      </c>
      <c r="D1586" s="10">
        <v>0.696</v>
      </c>
    </row>
    <row r="1587">
      <c r="A1587" s="10">
        <v>158600.0</v>
      </c>
      <c r="B1587" s="10">
        <v>0.714</v>
      </c>
      <c r="C1587" s="10">
        <v>1032.2</v>
      </c>
      <c r="D1587" s="10">
        <v>0.692</v>
      </c>
    </row>
    <row r="1588">
      <c r="A1588" s="10">
        <v>158700.0</v>
      </c>
      <c r="B1588" s="10">
        <v>0.744</v>
      </c>
      <c r="C1588" s="10">
        <v>1069.4</v>
      </c>
      <c r="D1588" s="10">
        <v>0.696</v>
      </c>
    </row>
    <row r="1589">
      <c r="A1589" s="10">
        <v>158800.0</v>
      </c>
      <c r="B1589" s="10">
        <v>0.72</v>
      </c>
      <c r="C1589" s="10">
        <v>1024.8</v>
      </c>
      <c r="D1589" s="10">
        <v>0.704</v>
      </c>
    </row>
    <row r="1590">
      <c r="A1590" s="10">
        <v>158900.0</v>
      </c>
      <c r="B1590" s="10">
        <v>0.734</v>
      </c>
      <c r="C1590" s="10">
        <v>1035.9</v>
      </c>
      <c r="D1590" s="10">
        <v>0.708</v>
      </c>
    </row>
    <row r="1591">
      <c r="A1591" s="10">
        <v>159000.0</v>
      </c>
      <c r="B1591" s="10">
        <v>0.734</v>
      </c>
      <c r="C1591" s="10">
        <v>1023.9</v>
      </c>
      <c r="D1591" s="10">
        <v>0.716</v>
      </c>
    </row>
    <row r="1592">
      <c r="A1592" s="10">
        <v>159100.0</v>
      </c>
      <c r="B1592" s="10">
        <v>0.74</v>
      </c>
      <c r="C1592" s="10">
        <v>1022.0</v>
      </c>
      <c r="D1592" s="10">
        <v>0.724</v>
      </c>
    </row>
    <row r="1593">
      <c r="A1593" s="10">
        <v>159200.0</v>
      </c>
      <c r="B1593" s="10">
        <v>0.744</v>
      </c>
      <c r="C1593" s="10">
        <v>1026.3</v>
      </c>
      <c r="D1593" s="10">
        <v>0.724</v>
      </c>
    </row>
    <row r="1594">
      <c r="A1594" s="10">
        <v>159300.0</v>
      </c>
      <c r="B1594" s="10">
        <v>0.75</v>
      </c>
      <c r="C1594" s="10">
        <v>1026.2</v>
      </c>
      <c r="D1594" s="10">
        <v>0.732</v>
      </c>
    </row>
    <row r="1595">
      <c r="A1595" s="10">
        <v>159400.0</v>
      </c>
      <c r="B1595" s="10">
        <v>0.748</v>
      </c>
      <c r="C1595" s="10">
        <v>1028.4</v>
      </c>
      <c r="D1595" s="10">
        <v>0.728</v>
      </c>
    </row>
    <row r="1596">
      <c r="A1596" s="10">
        <v>159500.0</v>
      </c>
      <c r="B1596" s="10">
        <v>0.72</v>
      </c>
      <c r="C1596" s="10">
        <v>997.6</v>
      </c>
      <c r="D1596" s="10">
        <v>0.724</v>
      </c>
    </row>
    <row r="1597">
      <c r="A1597" s="10">
        <v>159600.0</v>
      </c>
      <c r="B1597" s="10">
        <v>0.704</v>
      </c>
      <c r="C1597" s="10">
        <v>991.2</v>
      </c>
      <c r="D1597" s="10">
        <v>0.712</v>
      </c>
    </row>
    <row r="1598">
      <c r="A1598" s="10">
        <v>159700.0</v>
      </c>
      <c r="B1598" s="10">
        <v>0.698</v>
      </c>
      <c r="C1598" s="10">
        <v>991.2</v>
      </c>
      <c r="D1598" s="10">
        <v>0.704</v>
      </c>
    </row>
    <row r="1599">
      <c r="A1599" s="10">
        <v>159800.0</v>
      </c>
      <c r="B1599" s="10">
        <v>0.694</v>
      </c>
      <c r="C1599" s="10">
        <v>990.5</v>
      </c>
      <c r="D1599" s="10">
        <v>0.7</v>
      </c>
    </row>
    <row r="1600">
      <c r="A1600" s="10">
        <v>159900.0</v>
      </c>
      <c r="B1600" s="10">
        <v>0.698</v>
      </c>
      <c r="C1600" s="10">
        <v>990.5</v>
      </c>
      <c r="D1600" s="10">
        <v>0.704</v>
      </c>
    </row>
    <row r="1601">
      <c r="A1601" s="10">
        <v>160000.0</v>
      </c>
      <c r="B1601" s="10">
        <v>0.702</v>
      </c>
      <c r="C1601" s="10">
        <v>991.1</v>
      </c>
      <c r="D1601" s="10">
        <v>0.708</v>
      </c>
    </row>
    <row r="1602">
      <c r="A1602" s="10">
        <v>160100.0</v>
      </c>
      <c r="B1602" s="10">
        <v>0.702</v>
      </c>
      <c r="C1602" s="10">
        <v>1000.1</v>
      </c>
      <c r="D1602" s="10">
        <v>0.708</v>
      </c>
    </row>
    <row r="1603">
      <c r="A1603" s="10">
        <v>160200.0</v>
      </c>
      <c r="B1603" s="10">
        <v>0.728</v>
      </c>
      <c r="C1603" s="10">
        <v>1022.7</v>
      </c>
      <c r="D1603" s="10">
        <v>0.712</v>
      </c>
    </row>
    <row r="1604">
      <c r="A1604" s="10">
        <v>160300.0</v>
      </c>
      <c r="B1604" s="10">
        <v>0.734</v>
      </c>
      <c r="C1604" s="10">
        <v>1022.5</v>
      </c>
      <c r="D1604" s="10">
        <v>0.716</v>
      </c>
    </row>
    <row r="1605">
      <c r="A1605" s="10">
        <v>160400.0</v>
      </c>
      <c r="B1605" s="10">
        <v>0.74</v>
      </c>
      <c r="C1605" s="10">
        <v>1025.9</v>
      </c>
      <c r="D1605" s="10">
        <v>0.72</v>
      </c>
    </row>
    <row r="1606">
      <c r="A1606" s="10">
        <v>160500.0</v>
      </c>
      <c r="B1606" s="10">
        <v>0.748</v>
      </c>
      <c r="C1606" s="10">
        <v>1026.1</v>
      </c>
      <c r="D1606" s="10">
        <v>0.728</v>
      </c>
    </row>
    <row r="1607">
      <c r="A1607" s="10">
        <v>160600.0</v>
      </c>
      <c r="B1607" s="10">
        <v>0.744</v>
      </c>
      <c r="C1607" s="10">
        <v>1037.3</v>
      </c>
      <c r="D1607" s="10">
        <v>0.724</v>
      </c>
    </row>
    <row r="1608">
      <c r="A1608" s="10">
        <v>160700.0</v>
      </c>
      <c r="B1608" s="10">
        <v>0.738</v>
      </c>
      <c r="C1608" s="10">
        <v>1024.2</v>
      </c>
      <c r="D1608" s="10">
        <v>0.72</v>
      </c>
    </row>
    <row r="1609">
      <c r="A1609" s="10">
        <v>160800.0</v>
      </c>
      <c r="B1609" s="10">
        <v>0.73</v>
      </c>
      <c r="C1609" s="10">
        <v>1028.6</v>
      </c>
      <c r="D1609" s="10">
        <v>0.712</v>
      </c>
    </row>
    <row r="1610">
      <c r="A1610" s="10">
        <v>160900.0</v>
      </c>
      <c r="B1610" s="10">
        <v>0.718</v>
      </c>
      <c r="C1610" s="10">
        <v>1028.6</v>
      </c>
      <c r="D1610" s="10">
        <v>0.7</v>
      </c>
    </row>
    <row r="1611">
      <c r="A1611" s="10">
        <v>161000.0</v>
      </c>
      <c r="B1611" s="10">
        <v>0.712</v>
      </c>
      <c r="C1611" s="10">
        <v>1026.3</v>
      </c>
      <c r="D1611" s="10">
        <v>0.696</v>
      </c>
    </row>
    <row r="1612">
      <c r="A1612" s="10">
        <v>161100.0</v>
      </c>
      <c r="B1612" s="10">
        <v>0.712</v>
      </c>
      <c r="C1612" s="10">
        <v>1028.4</v>
      </c>
      <c r="D1612" s="10">
        <v>0.692</v>
      </c>
    </row>
    <row r="1613">
      <c r="A1613" s="10">
        <v>161200.0</v>
      </c>
      <c r="B1613" s="10">
        <v>0.718</v>
      </c>
      <c r="C1613" s="10">
        <v>1028.1</v>
      </c>
      <c r="D1613" s="10">
        <v>0.7</v>
      </c>
    </row>
    <row r="1614">
      <c r="A1614" s="10">
        <v>161300.0</v>
      </c>
      <c r="B1614" s="10">
        <v>0.728</v>
      </c>
      <c r="C1614" s="10">
        <v>1024.2</v>
      </c>
      <c r="D1614" s="10">
        <v>0.708</v>
      </c>
    </row>
    <row r="1615">
      <c r="A1615" s="10">
        <v>161400.0</v>
      </c>
      <c r="B1615" s="10">
        <v>0.73</v>
      </c>
      <c r="C1615" s="10">
        <v>1028.2</v>
      </c>
      <c r="D1615" s="10">
        <v>0.696</v>
      </c>
    </row>
    <row r="1616">
      <c r="A1616" s="10">
        <v>161500.0</v>
      </c>
      <c r="B1616" s="10">
        <v>0.766</v>
      </c>
      <c r="C1616" s="10">
        <v>1027.1</v>
      </c>
      <c r="D1616" s="10">
        <v>0.7</v>
      </c>
    </row>
    <row r="1617">
      <c r="A1617" s="10">
        <v>161600.0</v>
      </c>
      <c r="B1617" s="10">
        <v>0.738</v>
      </c>
      <c r="C1617" s="10">
        <v>1025.2</v>
      </c>
      <c r="D1617" s="10">
        <v>0.704</v>
      </c>
    </row>
    <row r="1618">
      <c r="A1618" s="10">
        <v>161700.0</v>
      </c>
      <c r="B1618" s="10">
        <v>0.75</v>
      </c>
      <c r="C1618" s="10">
        <v>1024.8</v>
      </c>
      <c r="D1618" s="10">
        <v>0.704</v>
      </c>
    </row>
    <row r="1619">
      <c r="A1619" s="10">
        <v>161800.0</v>
      </c>
      <c r="B1619" s="10">
        <v>0.75</v>
      </c>
      <c r="C1619" s="10">
        <v>1027.6</v>
      </c>
      <c r="D1619" s="10">
        <v>0.712</v>
      </c>
    </row>
    <row r="1620">
      <c r="A1620" s="10">
        <v>161900.0</v>
      </c>
      <c r="B1620" s="10">
        <v>0.748</v>
      </c>
      <c r="C1620" s="10">
        <v>1026.7</v>
      </c>
      <c r="D1620" s="10">
        <v>0.716</v>
      </c>
    </row>
    <row r="1621">
      <c r="A1621" s="10">
        <v>162000.0</v>
      </c>
      <c r="B1621" s="10">
        <v>0.714</v>
      </c>
      <c r="C1621" s="10">
        <v>991.9</v>
      </c>
      <c r="D1621" s="10">
        <v>0.72</v>
      </c>
    </row>
    <row r="1622">
      <c r="A1622" s="10">
        <v>162100.0</v>
      </c>
      <c r="B1622" s="10">
        <v>0.72</v>
      </c>
      <c r="C1622" s="10">
        <v>991.0</v>
      </c>
      <c r="D1622" s="10">
        <v>0.728</v>
      </c>
    </row>
    <row r="1623">
      <c r="A1623" s="10">
        <v>162200.0</v>
      </c>
      <c r="B1623" s="10">
        <v>0.724</v>
      </c>
      <c r="C1623" s="10">
        <v>991.4</v>
      </c>
      <c r="D1623" s="10">
        <v>0.732</v>
      </c>
    </row>
    <row r="1624">
      <c r="A1624" s="10">
        <v>162300.0</v>
      </c>
      <c r="B1624" s="10">
        <v>0.718</v>
      </c>
      <c r="C1624" s="10">
        <v>991.7</v>
      </c>
      <c r="D1624" s="10">
        <v>0.724</v>
      </c>
    </row>
    <row r="1625">
      <c r="A1625" s="10">
        <v>162400.0</v>
      </c>
      <c r="B1625" s="10">
        <v>0.712</v>
      </c>
      <c r="C1625" s="10">
        <v>991.3</v>
      </c>
      <c r="D1625" s="10">
        <v>0.716</v>
      </c>
    </row>
    <row r="1626">
      <c r="A1626" s="10">
        <v>162500.0</v>
      </c>
      <c r="B1626" s="10">
        <v>0.702</v>
      </c>
      <c r="C1626" s="10">
        <v>991.4</v>
      </c>
      <c r="D1626" s="10">
        <v>0.708</v>
      </c>
    </row>
    <row r="1627">
      <c r="A1627" s="10">
        <v>162600.0</v>
      </c>
      <c r="B1627" s="10">
        <v>0.538</v>
      </c>
      <c r="C1627" s="10">
        <v>771.8</v>
      </c>
      <c r="D1627" s="10">
        <v>0.696</v>
      </c>
    </row>
    <row r="1628">
      <c r="A1628" s="10">
        <v>162700.0</v>
      </c>
      <c r="B1628" s="10">
        <v>0.724</v>
      </c>
      <c r="C1628" s="10">
        <v>1046.5</v>
      </c>
      <c r="D1628" s="10">
        <v>0.692</v>
      </c>
    </row>
    <row r="1629">
      <c r="A1629" s="10">
        <v>162800.0</v>
      </c>
      <c r="B1629" s="10">
        <v>0.73</v>
      </c>
      <c r="C1629" s="10">
        <v>1048.4</v>
      </c>
      <c r="D1629" s="10">
        <v>0.696</v>
      </c>
    </row>
    <row r="1630">
      <c r="A1630" s="10">
        <v>162900.0</v>
      </c>
      <c r="B1630" s="10">
        <v>0.724</v>
      </c>
      <c r="C1630" s="10">
        <v>1027.1</v>
      </c>
      <c r="D1630" s="10">
        <v>0.704</v>
      </c>
    </row>
    <row r="1631">
      <c r="A1631" s="10">
        <v>163000.0</v>
      </c>
      <c r="B1631" s="10">
        <v>0.728</v>
      </c>
      <c r="C1631" s="10">
        <v>1026.8</v>
      </c>
      <c r="D1631" s="10">
        <v>0.708</v>
      </c>
    </row>
    <row r="1632">
      <c r="A1632" s="10">
        <v>163100.0</v>
      </c>
      <c r="B1632" s="10">
        <v>0.73</v>
      </c>
      <c r="C1632" s="10">
        <v>1027.7</v>
      </c>
      <c r="D1632" s="10">
        <v>0.712</v>
      </c>
    </row>
    <row r="1633">
      <c r="A1633" s="10">
        <v>163200.0</v>
      </c>
      <c r="B1633" s="10">
        <v>0.738</v>
      </c>
      <c r="C1633" s="10">
        <v>1023.1</v>
      </c>
      <c r="D1633" s="10">
        <v>0.72</v>
      </c>
    </row>
    <row r="1634">
      <c r="A1634" s="10">
        <v>163300.0</v>
      </c>
      <c r="B1634" s="10">
        <v>0.74</v>
      </c>
      <c r="C1634" s="10">
        <v>1023.9</v>
      </c>
      <c r="D1634" s="10">
        <v>0.724</v>
      </c>
    </row>
    <row r="1635">
      <c r="A1635" s="10">
        <v>163400.0</v>
      </c>
      <c r="B1635" s="10">
        <v>0.754</v>
      </c>
      <c r="C1635" s="10">
        <v>1028.7</v>
      </c>
      <c r="D1635" s="10">
        <v>0.732</v>
      </c>
    </row>
    <row r="1636">
      <c r="A1636" s="10">
        <v>163500.0</v>
      </c>
      <c r="B1636" s="10">
        <v>0.748</v>
      </c>
      <c r="C1636" s="10">
        <v>1026.7</v>
      </c>
      <c r="D1636" s="10">
        <v>0.728</v>
      </c>
    </row>
    <row r="1637">
      <c r="A1637" s="10">
        <v>163600.0</v>
      </c>
      <c r="B1637" s="10">
        <v>0.738</v>
      </c>
      <c r="C1637" s="10">
        <v>1025.3</v>
      </c>
      <c r="D1637" s="10">
        <v>0.72</v>
      </c>
    </row>
    <row r="1638">
      <c r="A1638" s="10">
        <v>163700.0</v>
      </c>
      <c r="B1638" s="10">
        <v>0.73</v>
      </c>
      <c r="C1638" s="10">
        <v>1027.6</v>
      </c>
      <c r="D1638" s="10">
        <v>0.712</v>
      </c>
    </row>
    <row r="1639">
      <c r="A1639" s="10">
        <v>163800.0</v>
      </c>
      <c r="B1639" s="10">
        <v>0.724</v>
      </c>
      <c r="C1639" s="10">
        <v>1029.6</v>
      </c>
      <c r="D1639" s="10">
        <v>0.704</v>
      </c>
    </row>
    <row r="1640">
      <c r="A1640" s="10">
        <v>163900.0</v>
      </c>
      <c r="B1640" s="10">
        <v>0.718</v>
      </c>
      <c r="C1640" s="10">
        <v>1025.3</v>
      </c>
      <c r="D1640" s="10">
        <v>0.696</v>
      </c>
    </row>
    <row r="1641">
      <c r="A1641" s="10">
        <v>164000.0</v>
      </c>
      <c r="B1641" s="10">
        <v>0.72</v>
      </c>
      <c r="C1641" s="10">
        <v>1027.2</v>
      </c>
      <c r="D1641" s="10">
        <v>0.7</v>
      </c>
    </row>
    <row r="1642">
      <c r="A1642" s="10">
        <v>164100.0</v>
      </c>
      <c r="B1642" s="10">
        <v>0.724</v>
      </c>
      <c r="C1642" s="10">
        <v>1029.7</v>
      </c>
      <c r="D1642" s="10">
        <v>0.704</v>
      </c>
    </row>
    <row r="1643">
      <c r="A1643" s="10">
        <v>164200.0</v>
      </c>
      <c r="B1643" s="10">
        <v>0.74</v>
      </c>
      <c r="C1643" s="10">
        <v>1070.9</v>
      </c>
      <c r="D1643" s="10">
        <v>0.704</v>
      </c>
    </row>
    <row r="1644">
      <c r="A1644" s="10">
        <v>164300.0</v>
      </c>
      <c r="B1644" s="10">
        <v>0.73</v>
      </c>
      <c r="C1644" s="10">
        <v>1026.8</v>
      </c>
      <c r="D1644" s="10">
        <v>0.712</v>
      </c>
    </row>
    <row r="1645">
      <c r="A1645" s="10">
        <v>164400.0</v>
      </c>
      <c r="B1645" s="10">
        <v>0.714</v>
      </c>
      <c r="C1645" s="10">
        <v>992.6</v>
      </c>
      <c r="D1645" s="10">
        <v>0.72</v>
      </c>
    </row>
    <row r="1646">
      <c r="A1646" s="10">
        <v>164500.0</v>
      </c>
      <c r="B1646" s="10">
        <v>0.718</v>
      </c>
      <c r="C1646" s="10">
        <v>992.0</v>
      </c>
      <c r="D1646" s="10">
        <v>0.724</v>
      </c>
    </row>
    <row r="1647">
      <c r="A1647" s="10">
        <v>164600.0</v>
      </c>
      <c r="B1647" s="10">
        <v>0.72</v>
      </c>
      <c r="C1647" s="10">
        <v>991.5</v>
      </c>
      <c r="D1647" s="10">
        <v>0.728</v>
      </c>
    </row>
    <row r="1648">
      <c r="A1648" s="10">
        <v>164700.0</v>
      </c>
      <c r="B1648" s="10">
        <v>0.72</v>
      </c>
      <c r="C1648" s="10">
        <v>992.4</v>
      </c>
      <c r="D1648" s="10">
        <v>0.728</v>
      </c>
    </row>
    <row r="1649">
      <c r="A1649" s="10">
        <v>164800.0</v>
      </c>
      <c r="B1649" s="10">
        <v>0.724</v>
      </c>
      <c r="C1649" s="10">
        <v>992.6</v>
      </c>
      <c r="D1649" s="10">
        <v>0.724</v>
      </c>
    </row>
    <row r="1650">
      <c r="A1650" s="10">
        <v>164900.0</v>
      </c>
      <c r="B1650" s="10">
        <v>0.708</v>
      </c>
      <c r="C1650" s="10">
        <v>992.5</v>
      </c>
      <c r="D1650" s="10">
        <v>0.712</v>
      </c>
    </row>
    <row r="1651">
      <c r="A1651" s="10">
        <v>165000.0</v>
      </c>
      <c r="B1651" s="10">
        <v>0.698</v>
      </c>
      <c r="C1651" s="10">
        <v>992.7</v>
      </c>
      <c r="D1651" s="10">
        <v>0.704</v>
      </c>
    </row>
    <row r="1652">
      <c r="A1652" s="10">
        <v>165100.0</v>
      </c>
      <c r="B1652" s="10">
        <v>0.708</v>
      </c>
      <c r="C1652" s="10">
        <v>1033.3</v>
      </c>
      <c r="D1652" s="10">
        <v>0.692</v>
      </c>
    </row>
    <row r="1653">
      <c r="A1653" s="10">
        <v>165200.0</v>
      </c>
      <c r="B1653" s="10">
        <v>0.718</v>
      </c>
      <c r="C1653" s="10">
        <v>1027.4</v>
      </c>
      <c r="D1653" s="10">
        <v>0.696</v>
      </c>
    </row>
    <row r="1654">
      <c r="A1654" s="10">
        <v>165300.0</v>
      </c>
      <c r="B1654" s="10">
        <v>0.728</v>
      </c>
      <c r="C1654" s="10">
        <v>1028.4</v>
      </c>
      <c r="D1654" s="10">
        <v>0.7</v>
      </c>
    </row>
    <row r="1655">
      <c r="A1655" s="10">
        <v>165400.0</v>
      </c>
      <c r="B1655" s="10">
        <v>0.728</v>
      </c>
      <c r="C1655" s="10">
        <v>1025.2</v>
      </c>
      <c r="D1655" s="10">
        <v>0.708</v>
      </c>
    </row>
    <row r="1656">
      <c r="A1656" s="10">
        <v>165500.0</v>
      </c>
      <c r="B1656" s="10">
        <v>0.728</v>
      </c>
      <c r="C1656" s="10">
        <v>1025.2</v>
      </c>
      <c r="D1656" s="10">
        <v>0.708</v>
      </c>
    </row>
    <row r="1657">
      <c r="A1657" s="10">
        <v>165600.0</v>
      </c>
      <c r="B1657" s="10">
        <v>0.738</v>
      </c>
      <c r="C1657" s="10">
        <v>1028.6</v>
      </c>
      <c r="D1657" s="10">
        <v>0.716</v>
      </c>
    </row>
    <row r="1658">
      <c r="A1658" s="10">
        <v>165700.0</v>
      </c>
      <c r="B1658" s="10">
        <v>0.744</v>
      </c>
      <c r="C1658" s="10">
        <v>1027.1</v>
      </c>
      <c r="D1658" s="10">
        <v>0.724</v>
      </c>
    </row>
    <row r="1659">
      <c r="A1659" s="10">
        <v>165800.0</v>
      </c>
      <c r="B1659" s="10">
        <v>0.754</v>
      </c>
      <c r="C1659" s="10">
        <v>1025.3</v>
      </c>
      <c r="D1659" s="10">
        <v>0.724</v>
      </c>
    </row>
    <row r="1660">
      <c r="A1660" s="10">
        <v>165900.0</v>
      </c>
      <c r="B1660" s="10">
        <v>0.75</v>
      </c>
      <c r="C1660" s="10">
        <v>1026.2</v>
      </c>
      <c r="D1660" s="10">
        <v>0.708</v>
      </c>
    </row>
    <row r="1661">
      <c r="A1661" s="10">
        <v>166000.0</v>
      </c>
      <c r="B1661" s="10">
        <v>0.75</v>
      </c>
      <c r="C1661" s="10">
        <v>1030.4</v>
      </c>
      <c r="D1661" s="10">
        <v>0.712</v>
      </c>
    </row>
    <row r="1662">
      <c r="A1662" s="10">
        <v>166100.0</v>
      </c>
      <c r="B1662" s="10">
        <v>0.74</v>
      </c>
      <c r="C1662" s="10">
        <v>1029.7</v>
      </c>
      <c r="D1662" s="10">
        <v>0.72</v>
      </c>
    </row>
    <row r="1663">
      <c r="A1663" s="10">
        <v>166200.0</v>
      </c>
      <c r="B1663" s="10">
        <v>0.73</v>
      </c>
      <c r="C1663" s="10">
        <v>1028.9</v>
      </c>
      <c r="D1663" s="10">
        <v>0.724</v>
      </c>
    </row>
    <row r="1664">
      <c r="A1664" s="10">
        <v>166300.0</v>
      </c>
      <c r="B1664" s="10">
        <v>0.754</v>
      </c>
      <c r="C1664" s="10">
        <v>1028.3</v>
      </c>
      <c r="D1664" s="10">
        <v>0.732</v>
      </c>
    </row>
    <row r="1665">
      <c r="A1665" s="10">
        <v>166400.0</v>
      </c>
      <c r="B1665" s="10">
        <v>0.744</v>
      </c>
      <c r="C1665" s="10">
        <v>1027.8</v>
      </c>
      <c r="D1665" s="10">
        <v>0.724</v>
      </c>
    </row>
    <row r="1666">
      <c r="A1666" s="10">
        <v>166500.0</v>
      </c>
      <c r="B1666" s="10">
        <v>0.74</v>
      </c>
      <c r="C1666" s="10">
        <v>1039.6</v>
      </c>
      <c r="D1666" s="10">
        <v>0.712</v>
      </c>
    </row>
    <row r="1667">
      <c r="A1667" s="10">
        <v>166600.0</v>
      </c>
      <c r="B1667" s="10">
        <v>0.73</v>
      </c>
      <c r="C1667" s="10">
        <v>1030.1</v>
      </c>
      <c r="D1667" s="10">
        <v>0.708</v>
      </c>
    </row>
    <row r="1668">
      <c r="A1668" s="10">
        <v>166700.0</v>
      </c>
      <c r="B1668" s="10">
        <v>0.718</v>
      </c>
      <c r="C1668" s="10">
        <v>1029.0</v>
      </c>
      <c r="D1668" s="10">
        <v>0.696</v>
      </c>
    </row>
    <row r="1669">
      <c r="A1669" s="10">
        <v>166800.0</v>
      </c>
      <c r="B1669" s="10">
        <v>0.692</v>
      </c>
      <c r="C1669" s="10">
        <v>994.8</v>
      </c>
      <c r="D1669" s="10">
        <v>0.696</v>
      </c>
    </row>
    <row r="1670">
      <c r="A1670" s="10">
        <v>166900.0</v>
      </c>
      <c r="B1670" s="10">
        <v>0.692</v>
      </c>
      <c r="C1670" s="10">
        <v>994.4</v>
      </c>
      <c r="D1670" s="10">
        <v>0.696</v>
      </c>
    </row>
    <row r="1671">
      <c r="A1671" s="10">
        <v>167000.0</v>
      </c>
      <c r="B1671" s="10">
        <v>0.738</v>
      </c>
      <c r="C1671" s="10">
        <v>1046.1</v>
      </c>
      <c r="D1671" s="10">
        <v>0.704</v>
      </c>
    </row>
    <row r="1672">
      <c r="A1672" s="10">
        <v>167100.0</v>
      </c>
      <c r="B1672" s="10">
        <v>0.704</v>
      </c>
      <c r="C1672" s="10">
        <v>993.7</v>
      </c>
      <c r="D1672" s="10">
        <v>0.708</v>
      </c>
    </row>
    <row r="1673">
      <c r="A1673" s="10">
        <v>167200.0</v>
      </c>
      <c r="B1673" s="10">
        <v>0.712</v>
      </c>
      <c r="C1673" s="10">
        <v>993.2</v>
      </c>
      <c r="D1673" s="10">
        <v>0.716</v>
      </c>
    </row>
    <row r="1674">
      <c r="A1674" s="10">
        <v>167300.0</v>
      </c>
      <c r="B1674" s="10">
        <v>0.714</v>
      </c>
      <c r="C1674" s="10">
        <v>993.5</v>
      </c>
      <c r="D1674" s="10">
        <v>0.72</v>
      </c>
    </row>
    <row r="1675">
      <c r="A1675" s="10">
        <v>167400.0</v>
      </c>
      <c r="B1675" s="10">
        <v>0.724</v>
      </c>
      <c r="C1675" s="10">
        <v>993.7</v>
      </c>
      <c r="D1675" s="10">
        <v>0.728</v>
      </c>
    </row>
    <row r="1676">
      <c r="A1676" s="10">
        <v>167500.0</v>
      </c>
      <c r="B1676" s="10">
        <v>0.76</v>
      </c>
      <c r="C1676" s="10">
        <v>1046.3</v>
      </c>
      <c r="D1676" s="10">
        <v>0.728</v>
      </c>
    </row>
    <row r="1677">
      <c r="A1677" s="10">
        <v>167600.0</v>
      </c>
      <c r="B1677" s="10">
        <v>0.748</v>
      </c>
      <c r="C1677" s="10">
        <v>1028.5</v>
      </c>
      <c r="D1677" s="10">
        <v>0.728</v>
      </c>
    </row>
    <row r="1678">
      <c r="A1678" s="10">
        <v>167700.0</v>
      </c>
      <c r="B1678" s="10">
        <v>0.74</v>
      </c>
      <c r="C1678" s="10">
        <v>1026.9</v>
      </c>
      <c r="D1678" s="10">
        <v>0.72</v>
      </c>
    </row>
    <row r="1679">
      <c r="A1679" s="10">
        <v>167800.0</v>
      </c>
      <c r="B1679" s="10">
        <v>0.73</v>
      </c>
      <c r="C1679" s="10">
        <v>1027.3</v>
      </c>
      <c r="D1679" s="10">
        <v>0.712</v>
      </c>
    </row>
    <row r="1680">
      <c r="A1680" s="10">
        <v>167900.0</v>
      </c>
      <c r="B1680" s="10">
        <v>0.724</v>
      </c>
      <c r="C1680" s="10">
        <v>1030.6</v>
      </c>
      <c r="D1680" s="10">
        <v>0.704</v>
      </c>
    </row>
    <row r="1681">
      <c r="A1681" s="10">
        <v>168000.0</v>
      </c>
      <c r="B1681" s="10">
        <v>0.724</v>
      </c>
      <c r="C1681" s="10">
        <v>1042.4</v>
      </c>
      <c r="D1681" s="10">
        <v>0.696</v>
      </c>
    </row>
    <row r="1682">
      <c r="A1682" s="10">
        <v>168100.0</v>
      </c>
      <c r="B1682" s="10">
        <v>0.718</v>
      </c>
      <c r="C1682" s="10">
        <v>1030.0</v>
      </c>
      <c r="D1682" s="10">
        <v>0.696</v>
      </c>
    </row>
    <row r="1683">
      <c r="A1683" s="10">
        <v>168200.0</v>
      </c>
      <c r="B1683" s="10">
        <v>0.724</v>
      </c>
      <c r="C1683" s="10">
        <v>1028.1</v>
      </c>
      <c r="D1683" s="10">
        <v>0.704</v>
      </c>
    </row>
    <row r="1684">
      <c r="A1684" s="10">
        <v>168300.0</v>
      </c>
      <c r="B1684" s="10">
        <v>0.73</v>
      </c>
      <c r="C1684" s="10">
        <v>1031.2</v>
      </c>
      <c r="D1684" s="10">
        <v>0.708</v>
      </c>
    </row>
    <row r="1685">
      <c r="A1685" s="10">
        <v>168400.0</v>
      </c>
      <c r="B1685" s="10">
        <v>0.73</v>
      </c>
      <c r="C1685" s="10">
        <v>1029.8</v>
      </c>
      <c r="D1685" s="10">
        <v>0.712</v>
      </c>
    </row>
    <row r="1686">
      <c r="A1686" s="10">
        <v>168500.0</v>
      </c>
      <c r="B1686" s="10">
        <v>0.738</v>
      </c>
      <c r="C1686" s="10">
        <v>1028.9</v>
      </c>
      <c r="D1686" s="10">
        <v>0.716</v>
      </c>
    </row>
    <row r="1687">
      <c r="A1687" s="10">
        <v>168600.0</v>
      </c>
      <c r="B1687" s="10">
        <v>0.74</v>
      </c>
      <c r="C1687" s="10">
        <v>1030.2</v>
      </c>
      <c r="D1687" s="10">
        <v>0.72</v>
      </c>
    </row>
    <row r="1688">
      <c r="A1688" s="10">
        <v>168700.0</v>
      </c>
      <c r="B1688" s="10">
        <v>0.748</v>
      </c>
      <c r="C1688" s="10">
        <v>1036.7</v>
      </c>
      <c r="D1688" s="10">
        <v>0.724</v>
      </c>
    </row>
    <row r="1689">
      <c r="A1689" s="10">
        <v>168800.0</v>
      </c>
      <c r="B1689" s="10">
        <v>0.748</v>
      </c>
      <c r="C1689" s="10">
        <v>1025.7</v>
      </c>
      <c r="D1689" s="10">
        <v>0.728</v>
      </c>
    </row>
    <row r="1690">
      <c r="A1690" s="10">
        <v>168900.0</v>
      </c>
      <c r="B1690" s="10">
        <v>0.74</v>
      </c>
      <c r="C1690" s="10">
        <v>1030.2</v>
      </c>
      <c r="D1690" s="10">
        <v>0.72</v>
      </c>
    </row>
    <row r="1691">
      <c r="A1691" s="10">
        <v>169000.0</v>
      </c>
      <c r="B1691" s="10">
        <v>0.734</v>
      </c>
      <c r="C1691" s="10">
        <v>1030.1</v>
      </c>
      <c r="D1691" s="10">
        <v>0.712</v>
      </c>
    </row>
    <row r="1692">
      <c r="A1692" s="10">
        <v>169100.0</v>
      </c>
      <c r="B1692" s="10">
        <v>0.72</v>
      </c>
      <c r="C1692" s="10">
        <v>1028.5</v>
      </c>
      <c r="D1692" s="10">
        <v>0.7</v>
      </c>
    </row>
    <row r="1693">
      <c r="A1693" s="10">
        <v>169200.0</v>
      </c>
      <c r="B1693" s="10">
        <v>0.718</v>
      </c>
      <c r="C1693" s="10">
        <v>1021.2</v>
      </c>
      <c r="D1693" s="10">
        <v>0.696</v>
      </c>
    </row>
    <row r="1694">
      <c r="A1694" s="10">
        <v>169300.0</v>
      </c>
      <c r="B1694" s="10">
        <v>0.692</v>
      </c>
      <c r="C1694" s="10">
        <v>994.9</v>
      </c>
      <c r="D1694" s="10">
        <v>0.696</v>
      </c>
    </row>
    <row r="1695">
      <c r="A1695" s="10">
        <v>169400.0</v>
      </c>
      <c r="B1695" s="10">
        <v>0.698</v>
      </c>
      <c r="C1695" s="10">
        <v>995.1</v>
      </c>
      <c r="D1695" s="10">
        <v>0.7</v>
      </c>
    </row>
    <row r="1696">
      <c r="A1696" s="10">
        <v>169500.0</v>
      </c>
      <c r="B1696" s="10">
        <v>0.702</v>
      </c>
      <c r="C1696" s="10">
        <v>995.3</v>
      </c>
      <c r="D1696" s="10">
        <v>0.704</v>
      </c>
    </row>
    <row r="1697">
      <c r="A1697" s="10">
        <v>169600.0</v>
      </c>
      <c r="B1697" s="10">
        <v>0.708</v>
      </c>
      <c r="C1697" s="10">
        <v>995.6</v>
      </c>
      <c r="D1697" s="10">
        <v>0.712</v>
      </c>
    </row>
    <row r="1698">
      <c r="A1698" s="10">
        <v>169700.0</v>
      </c>
      <c r="B1698" s="10">
        <v>0.708</v>
      </c>
      <c r="C1698" s="10">
        <v>995.1</v>
      </c>
      <c r="D1698" s="10">
        <v>0.712</v>
      </c>
    </row>
    <row r="1699">
      <c r="A1699" s="10">
        <v>169800.0</v>
      </c>
      <c r="B1699" s="10">
        <v>0.748</v>
      </c>
      <c r="C1699" s="10">
        <v>998.2</v>
      </c>
      <c r="D1699" s="10">
        <v>0.72</v>
      </c>
    </row>
    <row r="1700">
      <c r="A1700" s="10">
        <v>169900.0</v>
      </c>
      <c r="B1700" s="10">
        <v>0.738</v>
      </c>
      <c r="C1700" s="10">
        <v>1025.3</v>
      </c>
      <c r="D1700" s="10">
        <v>0.74</v>
      </c>
    </row>
    <row r="1701">
      <c r="A1701" s="10">
        <v>170000.0</v>
      </c>
      <c r="B1701" s="10">
        <v>0.756</v>
      </c>
      <c r="C1701" s="10">
        <v>1031.0</v>
      </c>
      <c r="D1701" s="10">
        <v>0.732</v>
      </c>
    </row>
    <row r="1702">
      <c r="A1702" s="10">
        <v>170100.0</v>
      </c>
      <c r="B1702" s="10">
        <v>0.75</v>
      </c>
      <c r="C1702" s="10">
        <v>1040.2</v>
      </c>
      <c r="D1702" s="10">
        <v>0.712</v>
      </c>
    </row>
    <row r="1703">
      <c r="A1703" s="10">
        <v>170200.0</v>
      </c>
      <c r="B1703" s="10">
        <v>0.74</v>
      </c>
      <c r="C1703" s="10">
        <v>1031.5</v>
      </c>
      <c r="D1703" s="10">
        <v>0.72</v>
      </c>
    </row>
    <row r="1704">
      <c r="A1704" s="10">
        <v>170300.0</v>
      </c>
      <c r="B1704" s="10">
        <v>0.73</v>
      </c>
      <c r="C1704" s="10">
        <v>1031.9</v>
      </c>
      <c r="D1704" s="10">
        <v>0.724</v>
      </c>
    </row>
    <row r="1705">
      <c r="A1705" s="10">
        <v>170400.0</v>
      </c>
      <c r="B1705" s="10">
        <v>0.724</v>
      </c>
      <c r="C1705" s="10">
        <v>1029.6</v>
      </c>
      <c r="D1705" s="10">
        <v>0.724</v>
      </c>
    </row>
    <row r="1706">
      <c r="A1706" s="10">
        <v>170500.0</v>
      </c>
      <c r="B1706" s="10">
        <v>0.72</v>
      </c>
      <c r="C1706" s="10">
        <v>1030.6</v>
      </c>
      <c r="D1706" s="10">
        <v>0.724</v>
      </c>
    </row>
    <row r="1707">
      <c r="A1707" s="10">
        <v>170600.0</v>
      </c>
      <c r="B1707" s="10">
        <v>0.73</v>
      </c>
      <c r="C1707" s="10">
        <v>1027.0</v>
      </c>
      <c r="D1707" s="10">
        <v>0.712</v>
      </c>
    </row>
    <row r="1708">
      <c r="A1708" s="10">
        <v>170700.0</v>
      </c>
      <c r="B1708" s="10">
        <v>0.728</v>
      </c>
      <c r="C1708" s="10">
        <v>1027.8</v>
      </c>
      <c r="D1708" s="10">
        <v>0.708</v>
      </c>
    </row>
    <row r="1709">
      <c r="A1709" s="10">
        <v>170800.0</v>
      </c>
      <c r="B1709" s="10">
        <v>0.72</v>
      </c>
      <c r="C1709" s="10">
        <v>1030.6</v>
      </c>
      <c r="D1709" s="10">
        <v>0.7</v>
      </c>
    </row>
    <row r="1710">
      <c r="A1710" s="10">
        <v>170900.0</v>
      </c>
      <c r="B1710" s="10">
        <v>0.718</v>
      </c>
      <c r="C1710" s="10">
        <v>1030.5</v>
      </c>
      <c r="D1710" s="10">
        <v>0.696</v>
      </c>
    </row>
    <row r="1711">
      <c r="A1711" s="10">
        <v>171000.0</v>
      </c>
      <c r="B1711" s="10">
        <v>0.714</v>
      </c>
      <c r="C1711" s="10">
        <v>1028.0</v>
      </c>
      <c r="D1711" s="10">
        <v>0.696</v>
      </c>
    </row>
    <row r="1712">
      <c r="A1712" s="10">
        <v>171100.0</v>
      </c>
      <c r="B1712" s="10">
        <v>0.72</v>
      </c>
      <c r="C1712" s="10">
        <v>1029.0</v>
      </c>
      <c r="D1712" s="10">
        <v>0.7</v>
      </c>
    </row>
    <row r="1713">
      <c r="A1713" s="10">
        <v>171200.0</v>
      </c>
      <c r="B1713" s="10">
        <v>0.728</v>
      </c>
      <c r="C1713" s="10">
        <v>1031.5</v>
      </c>
      <c r="D1713" s="10">
        <v>0.704</v>
      </c>
    </row>
    <row r="1714">
      <c r="A1714" s="10">
        <v>171300.0</v>
      </c>
      <c r="B1714" s="10">
        <v>0.73</v>
      </c>
      <c r="C1714" s="10">
        <v>1031.8</v>
      </c>
      <c r="D1714" s="10">
        <v>0.708</v>
      </c>
    </row>
    <row r="1715">
      <c r="A1715" s="10">
        <v>171400.0</v>
      </c>
      <c r="B1715" s="10">
        <v>0.738</v>
      </c>
      <c r="C1715" s="10">
        <v>1030.5</v>
      </c>
      <c r="D1715" s="10">
        <v>0.716</v>
      </c>
    </row>
    <row r="1716">
      <c r="A1716" s="10">
        <v>171500.0</v>
      </c>
      <c r="B1716" s="10">
        <v>0.74</v>
      </c>
      <c r="C1716" s="10">
        <v>1030.5</v>
      </c>
      <c r="D1716" s="10">
        <v>0.72</v>
      </c>
    </row>
    <row r="1717">
      <c r="A1717" s="10">
        <v>171600.0</v>
      </c>
      <c r="B1717" s="10">
        <v>0.75</v>
      </c>
      <c r="C1717" s="10">
        <v>1031.3</v>
      </c>
      <c r="D1717" s="10">
        <v>0.728</v>
      </c>
    </row>
    <row r="1718">
      <c r="A1718" s="10">
        <v>171700.0</v>
      </c>
      <c r="B1718" s="10">
        <v>0.728</v>
      </c>
      <c r="C1718" s="10">
        <v>994.8</v>
      </c>
      <c r="D1718" s="10">
        <v>0.732</v>
      </c>
    </row>
    <row r="1719">
      <c r="A1719" s="10">
        <v>171800.0</v>
      </c>
      <c r="B1719" s="10">
        <v>0.724</v>
      </c>
      <c r="C1719" s="10">
        <v>995.0</v>
      </c>
      <c r="D1719" s="10">
        <v>0.728</v>
      </c>
    </row>
    <row r="1720">
      <c r="A1720" s="10">
        <v>171900.0</v>
      </c>
      <c r="B1720" s="10">
        <v>0.718</v>
      </c>
      <c r="C1720" s="10">
        <v>995.3</v>
      </c>
      <c r="D1720" s="10">
        <v>0.72</v>
      </c>
    </row>
    <row r="1721">
      <c r="A1721" s="10">
        <v>172000.0</v>
      </c>
      <c r="B1721" s="10">
        <v>0.704</v>
      </c>
      <c r="C1721" s="10">
        <v>994.2</v>
      </c>
      <c r="D1721" s="10">
        <v>0.708</v>
      </c>
    </row>
    <row r="1722">
      <c r="A1722" s="10">
        <v>172100.0</v>
      </c>
      <c r="B1722" s="10">
        <v>0.698</v>
      </c>
      <c r="C1722" s="10">
        <v>994.7</v>
      </c>
      <c r="D1722" s="10">
        <v>0.7</v>
      </c>
    </row>
    <row r="1723">
      <c r="A1723" s="10">
        <v>172200.0</v>
      </c>
      <c r="B1723" s="10">
        <v>0.698</v>
      </c>
      <c r="C1723" s="10">
        <v>995.2</v>
      </c>
      <c r="D1723" s="10">
        <v>0.7</v>
      </c>
    </row>
    <row r="1724">
      <c r="A1724" s="10">
        <v>172300.0</v>
      </c>
      <c r="B1724" s="10">
        <v>0.702</v>
      </c>
      <c r="C1724" s="10">
        <v>754.4</v>
      </c>
      <c r="D1724" s="10">
        <v>0.704</v>
      </c>
    </row>
    <row r="1725">
      <c r="A1725" s="10">
        <v>172400.0</v>
      </c>
      <c r="B1725" s="10">
        <v>0.73</v>
      </c>
      <c r="C1725" s="10">
        <v>1064.5</v>
      </c>
      <c r="D1725" s="10">
        <v>0.708</v>
      </c>
    </row>
    <row r="1726">
      <c r="A1726" s="10">
        <v>172500.0</v>
      </c>
      <c r="B1726" s="10">
        <v>0.748</v>
      </c>
      <c r="C1726" s="10">
        <v>1091.3</v>
      </c>
      <c r="D1726" s="10">
        <v>0.708</v>
      </c>
    </row>
    <row r="1727">
      <c r="A1727" s="10">
        <v>172600.0</v>
      </c>
      <c r="B1727" s="10">
        <v>0.738</v>
      </c>
      <c r="C1727" s="10">
        <v>1030.6</v>
      </c>
      <c r="D1727" s="10">
        <v>0.716</v>
      </c>
    </row>
    <row r="1728">
      <c r="A1728" s="10">
        <v>172700.0</v>
      </c>
      <c r="B1728" s="10">
        <v>0.744</v>
      </c>
      <c r="C1728" s="10">
        <v>1032.4</v>
      </c>
      <c r="D1728" s="10">
        <v>0.72</v>
      </c>
    </row>
    <row r="1729">
      <c r="A1729" s="10">
        <v>172800.0</v>
      </c>
      <c r="B1729" s="10">
        <v>0.748</v>
      </c>
      <c r="C1729" s="10">
        <v>1032.1</v>
      </c>
      <c r="D1729" s="10">
        <v>0.724</v>
      </c>
    </row>
    <row r="1730">
      <c r="A1730" s="10">
        <v>172900.0</v>
      </c>
      <c r="B1730" s="10">
        <v>0.75</v>
      </c>
      <c r="C1730" s="10">
        <v>1027.6</v>
      </c>
      <c r="D1730" s="10">
        <v>0.728</v>
      </c>
    </row>
    <row r="1731">
      <c r="A1731" s="10">
        <v>173000.0</v>
      </c>
      <c r="B1731" s="10">
        <v>0.74</v>
      </c>
      <c r="C1731" s="10">
        <v>1031.6</v>
      </c>
      <c r="D1731" s="10">
        <v>0.72</v>
      </c>
    </row>
    <row r="1732">
      <c r="A1732" s="10">
        <v>173100.0</v>
      </c>
      <c r="B1732" s="10">
        <v>0.744</v>
      </c>
      <c r="C1732" s="10">
        <v>1031.5</v>
      </c>
      <c r="D1732" s="10">
        <v>0.72</v>
      </c>
    </row>
    <row r="1733">
      <c r="A1733" s="10">
        <v>173200.0</v>
      </c>
      <c r="B1733" s="10">
        <v>0.73</v>
      </c>
      <c r="C1733" s="10">
        <v>1030.4</v>
      </c>
      <c r="D1733" s="10">
        <v>0.708</v>
      </c>
    </row>
    <row r="1734">
      <c r="A1734" s="10">
        <v>173300.0</v>
      </c>
      <c r="B1734" s="10">
        <v>0.718</v>
      </c>
      <c r="C1734" s="10">
        <v>1029.3</v>
      </c>
      <c r="D1734" s="10">
        <v>0.696</v>
      </c>
    </row>
    <row r="1735">
      <c r="A1735" s="10">
        <v>173400.0</v>
      </c>
      <c r="B1735" s="10">
        <v>0.72</v>
      </c>
      <c r="C1735" s="10">
        <v>1032.0</v>
      </c>
      <c r="D1735" s="10">
        <v>0.692</v>
      </c>
    </row>
    <row r="1736">
      <c r="A1736" s="10">
        <v>173500.0</v>
      </c>
      <c r="B1736" s="10">
        <v>0.718</v>
      </c>
      <c r="C1736" s="10">
        <v>1033.5</v>
      </c>
      <c r="D1736" s="10">
        <v>0.696</v>
      </c>
    </row>
    <row r="1737">
      <c r="A1737" s="10">
        <v>173600.0</v>
      </c>
      <c r="B1737" s="10">
        <v>0.724</v>
      </c>
      <c r="C1737" s="10">
        <v>1031.9</v>
      </c>
      <c r="D1737" s="10">
        <v>0.704</v>
      </c>
    </row>
    <row r="1738">
      <c r="A1738" s="10">
        <v>173700.0</v>
      </c>
      <c r="B1738" s="10">
        <v>0.728</v>
      </c>
      <c r="C1738" s="10">
        <v>1030.0</v>
      </c>
      <c r="D1738" s="10">
        <v>0.704</v>
      </c>
    </row>
    <row r="1739">
      <c r="A1739" s="10">
        <v>173800.0</v>
      </c>
      <c r="B1739" s="10">
        <v>0.73</v>
      </c>
      <c r="C1739" s="10">
        <v>1032.7</v>
      </c>
      <c r="D1739" s="10">
        <v>0.708</v>
      </c>
    </row>
    <row r="1740">
      <c r="A1740" s="10">
        <v>173900.0</v>
      </c>
      <c r="B1740" s="10">
        <v>0.748</v>
      </c>
      <c r="C1740" s="10">
        <v>1028.8</v>
      </c>
      <c r="D1740" s="10">
        <v>0.7</v>
      </c>
    </row>
    <row r="1741">
      <c r="A1741" s="10">
        <v>174000.0</v>
      </c>
      <c r="B1741" s="10">
        <v>0.748</v>
      </c>
      <c r="C1741" s="10">
        <v>1029.0</v>
      </c>
      <c r="D1741" s="10">
        <v>0.704</v>
      </c>
    </row>
    <row r="1742">
      <c r="A1742" s="10">
        <v>174100.0</v>
      </c>
      <c r="B1742" s="10">
        <v>0.744</v>
      </c>
      <c r="C1742" s="10">
        <v>996.9</v>
      </c>
      <c r="D1742" s="10">
        <v>0.708</v>
      </c>
    </row>
    <row r="1743">
      <c r="A1743" s="10">
        <v>174200.0</v>
      </c>
      <c r="B1743" s="10">
        <v>0.734</v>
      </c>
      <c r="C1743" s="10">
        <v>996.9</v>
      </c>
      <c r="D1743" s="10">
        <v>0.712</v>
      </c>
    </row>
    <row r="1744">
      <c r="A1744" s="10">
        <v>174300.0</v>
      </c>
      <c r="B1744" s="10">
        <v>0.72</v>
      </c>
      <c r="C1744" s="10">
        <v>996.4</v>
      </c>
      <c r="D1744" s="10">
        <v>0.72</v>
      </c>
    </row>
    <row r="1745">
      <c r="A1745" s="10">
        <v>174400.0</v>
      </c>
      <c r="B1745" s="10">
        <v>0.724</v>
      </c>
      <c r="C1745" s="10">
        <v>996.0</v>
      </c>
      <c r="D1745" s="10">
        <v>0.724</v>
      </c>
    </row>
    <row r="1746">
      <c r="A1746" s="10">
        <v>174500.0</v>
      </c>
      <c r="B1746" s="10">
        <v>0.73</v>
      </c>
      <c r="C1746" s="10">
        <v>997.1</v>
      </c>
      <c r="D1746" s="10">
        <v>0.732</v>
      </c>
    </row>
    <row r="1747">
      <c r="A1747" s="10">
        <v>174600.0</v>
      </c>
      <c r="B1747" s="10">
        <v>0.728</v>
      </c>
      <c r="C1747" s="10">
        <v>997.7</v>
      </c>
      <c r="D1747" s="10">
        <v>0.728</v>
      </c>
    </row>
    <row r="1748">
      <c r="A1748" s="10">
        <v>174700.0</v>
      </c>
      <c r="B1748" s="10">
        <v>0.718</v>
      </c>
      <c r="C1748" s="10">
        <v>995.7</v>
      </c>
      <c r="D1748" s="10">
        <v>0.72</v>
      </c>
    </row>
    <row r="1749">
      <c r="A1749" s="10">
        <v>174800.0</v>
      </c>
      <c r="B1749" s="10">
        <v>0.728</v>
      </c>
      <c r="C1749" s="10">
        <v>1029.6</v>
      </c>
      <c r="D1749" s="10">
        <v>0.708</v>
      </c>
    </row>
    <row r="1750">
      <c r="A1750" s="10">
        <v>174900.0</v>
      </c>
      <c r="B1750" s="10">
        <v>0.724</v>
      </c>
      <c r="C1750" s="10">
        <v>1032.9</v>
      </c>
      <c r="D1750" s="10">
        <v>0.7</v>
      </c>
    </row>
    <row r="1751">
      <c r="A1751" s="10">
        <v>175000.0</v>
      </c>
      <c r="B1751" s="10">
        <v>0.718</v>
      </c>
      <c r="C1751" s="10">
        <v>1032.4</v>
      </c>
      <c r="D1751" s="10">
        <v>0.696</v>
      </c>
    </row>
    <row r="1752">
      <c r="A1752" s="10">
        <v>175100.0</v>
      </c>
      <c r="B1752" s="10">
        <v>0.724</v>
      </c>
      <c r="C1752" s="10">
        <v>1041.7</v>
      </c>
      <c r="D1752" s="10">
        <v>0.696</v>
      </c>
    </row>
    <row r="1753">
      <c r="A1753" s="10">
        <v>175200.0</v>
      </c>
      <c r="B1753" s="10">
        <v>0.724</v>
      </c>
      <c r="C1753" s="10">
        <v>1029.9</v>
      </c>
      <c r="D1753" s="10">
        <v>0.704</v>
      </c>
    </row>
    <row r="1754">
      <c r="A1754" s="10">
        <v>175300.0</v>
      </c>
      <c r="B1754" s="10">
        <v>0.756</v>
      </c>
      <c r="C1754" s="10">
        <v>1075.8</v>
      </c>
      <c r="D1754" s="10">
        <v>0.704</v>
      </c>
    </row>
    <row r="1755">
      <c r="A1755" s="10">
        <v>175400.0</v>
      </c>
      <c r="B1755" s="10">
        <v>0.73</v>
      </c>
      <c r="C1755" s="10">
        <v>1034.4</v>
      </c>
      <c r="D1755" s="10">
        <v>0.708</v>
      </c>
    </row>
    <row r="1756">
      <c r="A1756" s="10">
        <v>175500.0</v>
      </c>
      <c r="B1756" s="10">
        <v>0.74</v>
      </c>
      <c r="C1756" s="10">
        <v>1032.7</v>
      </c>
      <c r="D1756" s="10">
        <v>0.716</v>
      </c>
    </row>
    <row r="1757">
      <c r="A1757" s="10">
        <v>175600.0</v>
      </c>
      <c r="B1757" s="10">
        <v>0.754</v>
      </c>
      <c r="C1757" s="10">
        <v>1041.9</v>
      </c>
      <c r="D1757" s="10">
        <v>0.724</v>
      </c>
    </row>
    <row r="1758">
      <c r="A1758" s="10">
        <v>175700.0</v>
      </c>
      <c r="B1758" s="10">
        <v>0.75</v>
      </c>
      <c r="C1758" s="10">
        <v>1032.5</v>
      </c>
      <c r="D1758" s="10">
        <v>0.728</v>
      </c>
    </row>
    <row r="1759">
      <c r="A1759" s="10">
        <v>175800.0</v>
      </c>
      <c r="B1759" s="10">
        <v>0.754</v>
      </c>
      <c r="C1759" s="10">
        <v>1028.2</v>
      </c>
      <c r="D1759" s="10">
        <v>0.732</v>
      </c>
    </row>
    <row r="1760">
      <c r="A1760" s="10">
        <v>175900.0</v>
      </c>
      <c r="B1760" s="10">
        <v>0.744</v>
      </c>
      <c r="C1760" s="10">
        <v>1029.5</v>
      </c>
      <c r="D1760" s="10">
        <v>0.724</v>
      </c>
    </row>
    <row r="1761">
      <c r="A1761" s="10">
        <v>176000.0</v>
      </c>
      <c r="B1761" s="10">
        <v>0.74</v>
      </c>
      <c r="C1761" s="10">
        <v>1032.6</v>
      </c>
      <c r="D1761" s="10">
        <v>0.716</v>
      </c>
    </row>
    <row r="1762">
      <c r="A1762" s="10">
        <v>176100.0</v>
      </c>
      <c r="B1762" s="10">
        <v>0.738</v>
      </c>
      <c r="C1762" s="10">
        <v>1029.0</v>
      </c>
      <c r="D1762" s="10">
        <v>0.708</v>
      </c>
    </row>
    <row r="1763">
      <c r="A1763" s="10">
        <v>176200.0</v>
      </c>
      <c r="B1763" s="10">
        <v>0.718</v>
      </c>
      <c r="C1763" s="10">
        <v>1028.8</v>
      </c>
      <c r="D1763" s="10">
        <v>0.696</v>
      </c>
    </row>
    <row r="1764">
      <c r="A1764" s="10">
        <v>176300.0</v>
      </c>
      <c r="B1764" s="10">
        <v>0.718</v>
      </c>
      <c r="C1764" s="10">
        <v>1034.1</v>
      </c>
      <c r="D1764" s="10">
        <v>0.696</v>
      </c>
    </row>
    <row r="1765">
      <c r="A1765" s="10">
        <v>176400.0</v>
      </c>
      <c r="B1765" s="10">
        <v>0.728</v>
      </c>
      <c r="C1765" s="10">
        <v>1031.8</v>
      </c>
      <c r="D1765" s="10">
        <v>0.704</v>
      </c>
    </row>
    <row r="1766">
      <c r="A1766" s="10">
        <v>176500.0</v>
      </c>
      <c r="B1766" s="10">
        <v>0.73</v>
      </c>
      <c r="C1766" s="10">
        <v>996.7</v>
      </c>
      <c r="D1766" s="10">
        <v>0.708</v>
      </c>
    </row>
    <row r="1767">
      <c r="A1767" s="10">
        <v>176600.0</v>
      </c>
      <c r="B1767" s="10">
        <v>0.714</v>
      </c>
      <c r="C1767" s="10">
        <v>997.1</v>
      </c>
      <c r="D1767" s="10">
        <v>0.712</v>
      </c>
    </row>
    <row r="1768">
      <c r="A1768" s="10">
        <v>176700.0</v>
      </c>
      <c r="B1768" s="10">
        <v>0.714</v>
      </c>
      <c r="C1768" s="10">
        <v>997.3</v>
      </c>
      <c r="D1768" s="10">
        <v>0.716</v>
      </c>
    </row>
    <row r="1769">
      <c r="A1769" s="10">
        <v>176800.0</v>
      </c>
      <c r="B1769" s="10">
        <v>0.718</v>
      </c>
      <c r="C1769" s="10">
        <v>1006.6</v>
      </c>
      <c r="D1769" s="10">
        <v>0.72</v>
      </c>
    </row>
    <row r="1770">
      <c r="A1770" s="10">
        <v>176900.0</v>
      </c>
      <c r="B1770" s="10">
        <v>0.724</v>
      </c>
      <c r="C1770" s="10">
        <v>996.5</v>
      </c>
      <c r="D1770" s="10">
        <v>0.728</v>
      </c>
    </row>
    <row r="1771">
      <c r="A1771" s="10">
        <v>177000.0</v>
      </c>
      <c r="B1771" s="10">
        <v>0.724</v>
      </c>
      <c r="C1771" s="10">
        <v>997.2</v>
      </c>
      <c r="D1771" s="10">
        <v>0.728</v>
      </c>
    </row>
    <row r="1772">
      <c r="A1772" s="10">
        <v>177100.0</v>
      </c>
      <c r="B1772" s="10">
        <v>0.724</v>
      </c>
      <c r="C1772" s="10">
        <v>996.3</v>
      </c>
      <c r="D1772" s="10">
        <v>0.728</v>
      </c>
    </row>
    <row r="1773">
      <c r="A1773" s="10">
        <v>177200.0</v>
      </c>
      <c r="B1773" s="10">
        <v>0.534</v>
      </c>
      <c r="C1773" s="10">
        <v>1031.7</v>
      </c>
      <c r="D1773" s="10">
        <v>0.716</v>
      </c>
    </row>
    <row r="1774">
      <c r="A1774" s="10">
        <v>177300.0</v>
      </c>
      <c r="B1774" s="10">
        <v>0.748</v>
      </c>
      <c r="C1774" s="10">
        <v>1041.5</v>
      </c>
      <c r="D1774" s="10">
        <v>0.708</v>
      </c>
    </row>
    <row r="1775">
      <c r="A1775" s="10">
        <v>177400.0</v>
      </c>
      <c r="B1775" s="10">
        <v>0.728</v>
      </c>
      <c r="C1775" s="10">
        <v>1030.3</v>
      </c>
      <c r="D1775" s="10">
        <v>0.696</v>
      </c>
    </row>
    <row r="1776">
      <c r="A1776" s="10">
        <v>177500.0</v>
      </c>
      <c r="B1776" s="10">
        <v>0.718</v>
      </c>
      <c r="C1776" s="10">
        <v>1032.9</v>
      </c>
      <c r="D1776" s="10">
        <v>0.696</v>
      </c>
    </row>
    <row r="1777">
      <c r="A1777" s="10">
        <v>177600.0</v>
      </c>
      <c r="B1777" s="10">
        <v>0.718</v>
      </c>
      <c r="C1777" s="10">
        <v>1034.5</v>
      </c>
      <c r="D1777" s="10">
        <v>0.696</v>
      </c>
    </row>
    <row r="1778">
      <c r="A1778" s="10">
        <v>177700.0</v>
      </c>
      <c r="B1778" s="10">
        <v>0.718</v>
      </c>
      <c r="C1778" s="10">
        <v>1033.6</v>
      </c>
      <c r="D1778" s="10">
        <v>0.696</v>
      </c>
    </row>
    <row r="1779">
      <c r="A1779" s="10">
        <v>177800.0</v>
      </c>
      <c r="B1779" s="10">
        <v>0.724</v>
      </c>
      <c r="C1779" s="10">
        <v>1050.6</v>
      </c>
      <c r="D1779" s="10">
        <v>0.704</v>
      </c>
    </row>
    <row r="1780">
      <c r="A1780" s="10">
        <v>177900.0</v>
      </c>
      <c r="B1780" s="10">
        <v>0.73</v>
      </c>
      <c r="C1780" s="10">
        <v>1033.2</v>
      </c>
      <c r="D1780" s="10">
        <v>0.708</v>
      </c>
    </row>
    <row r="1781">
      <c r="A1781" s="10">
        <v>178000.0</v>
      </c>
      <c r="B1781" s="10">
        <v>0.74</v>
      </c>
      <c r="C1781" s="10">
        <v>1033.1</v>
      </c>
      <c r="D1781" s="10">
        <v>0.716</v>
      </c>
    </row>
    <row r="1782">
      <c r="A1782" s="10">
        <v>178100.0</v>
      </c>
      <c r="B1782" s="10">
        <v>0.77</v>
      </c>
      <c r="C1782" s="10">
        <v>1034.3</v>
      </c>
      <c r="D1782" s="10">
        <v>0.704</v>
      </c>
    </row>
    <row r="1783">
      <c r="A1783" s="10">
        <v>178200.0</v>
      </c>
      <c r="B1783" s="10">
        <v>0.75</v>
      </c>
      <c r="C1783" s="10">
        <v>1033.9</v>
      </c>
      <c r="D1783" s="10">
        <v>0.704</v>
      </c>
    </row>
    <row r="1784">
      <c r="A1784" s="10">
        <v>178300.0</v>
      </c>
      <c r="B1784" s="10">
        <v>0.756</v>
      </c>
      <c r="C1784" s="10">
        <v>1033.2</v>
      </c>
      <c r="D1784" s="10">
        <v>0.712</v>
      </c>
    </row>
    <row r="1785">
      <c r="A1785" s="10">
        <v>178400.0</v>
      </c>
      <c r="B1785" s="10">
        <v>0.75</v>
      </c>
      <c r="C1785" s="10">
        <v>1031.8</v>
      </c>
      <c r="D1785" s="10">
        <v>0.72</v>
      </c>
    </row>
    <row r="1786">
      <c r="A1786" s="10">
        <v>178500.0</v>
      </c>
      <c r="B1786" s="10">
        <v>0.744</v>
      </c>
      <c r="C1786" s="10">
        <v>1030.9</v>
      </c>
      <c r="D1786" s="10">
        <v>0.72</v>
      </c>
    </row>
    <row r="1787">
      <c r="A1787" s="10">
        <v>178600.0</v>
      </c>
      <c r="B1787" s="10">
        <v>0.748</v>
      </c>
      <c r="C1787" s="10">
        <v>1033.5</v>
      </c>
      <c r="D1787" s="10">
        <v>0.724</v>
      </c>
    </row>
    <row r="1788">
      <c r="A1788" s="10">
        <v>178700.0</v>
      </c>
      <c r="B1788" s="10">
        <v>0.754</v>
      </c>
      <c r="C1788" s="10">
        <v>1034.6</v>
      </c>
      <c r="D1788" s="10">
        <v>0.728</v>
      </c>
    </row>
    <row r="1789">
      <c r="A1789" s="10">
        <v>178800.0</v>
      </c>
      <c r="B1789" s="10">
        <v>0.74</v>
      </c>
      <c r="C1789" s="10">
        <v>1034.3</v>
      </c>
      <c r="D1789" s="10">
        <v>0.716</v>
      </c>
    </row>
    <row r="1790">
      <c r="A1790" s="10">
        <v>178900.0</v>
      </c>
      <c r="B1790" s="10">
        <v>0.734</v>
      </c>
      <c r="C1790" s="10">
        <v>1032.7</v>
      </c>
      <c r="D1790" s="10">
        <v>0.712</v>
      </c>
    </row>
    <row r="1791">
      <c r="A1791" s="10">
        <v>179000.0</v>
      </c>
      <c r="B1791" s="10">
        <v>0.702</v>
      </c>
      <c r="C1791" s="10">
        <v>997.2</v>
      </c>
      <c r="D1791" s="10">
        <v>0.704</v>
      </c>
    </row>
    <row r="1792">
      <c r="A1792" s="10">
        <v>179100.0</v>
      </c>
      <c r="B1792" s="10">
        <v>0.694</v>
      </c>
      <c r="C1792" s="10">
        <v>998.0</v>
      </c>
      <c r="D1792" s="10">
        <v>0.696</v>
      </c>
    </row>
    <row r="1793">
      <c r="A1793" s="10">
        <v>179200.0</v>
      </c>
      <c r="B1793" s="10">
        <v>0.694</v>
      </c>
      <c r="C1793" s="10">
        <v>998.3</v>
      </c>
      <c r="D1793" s="10">
        <v>0.696</v>
      </c>
    </row>
    <row r="1794">
      <c r="A1794" s="10">
        <v>179300.0</v>
      </c>
      <c r="B1794" s="10">
        <v>0.698</v>
      </c>
      <c r="C1794" s="10">
        <v>998.0</v>
      </c>
      <c r="D1794" s="10">
        <v>0.7</v>
      </c>
    </row>
    <row r="1795">
      <c r="A1795" s="10">
        <v>179400.0</v>
      </c>
      <c r="B1795" s="10">
        <v>0.704</v>
      </c>
      <c r="C1795" s="10">
        <v>998.6</v>
      </c>
      <c r="D1795" s="10">
        <v>0.704</v>
      </c>
    </row>
    <row r="1796">
      <c r="A1796" s="10">
        <v>179500.0</v>
      </c>
      <c r="B1796" s="10">
        <v>0.708</v>
      </c>
      <c r="C1796" s="10">
        <v>998.3</v>
      </c>
      <c r="D1796" s="10">
        <v>0.708</v>
      </c>
    </row>
    <row r="1797">
      <c r="A1797" s="10">
        <v>179600.0</v>
      </c>
      <c r="B1797" s="10">
        <v>0.73</v>
      </c>
      <c r="C1797" s="10">
        <v>998.2</v>
      </c>
      <c r="D1797" s="10">
        <v>0.732</v>
      </c>
    </row>
    <row r="1798">
      <c r="A1798" s="10">
        <v>179700.0</v>
      </c>
      <c r="B1798" s="10">
        <v>0.744</v>
      </c>
      <c r="C1798" s="10">
        <v>1031.8</v>
      </c>
      <c r="D1798" s="10">
        <v>0.72</v>
      </c>
    </row>
    <row r="1799">
      <c r="A1799" s="10">
        <v>179800.0</v>
      </c>
      <c r="B1799" s="10">
        <v>0.75</v>
      </c>
      <c r="C1799" s="10">
        <v>1034.4</v>
      </c>
      <c r="D1799" s="10">
        <v>0.724</v>
      </c>
    </row>
    <row r="1800">
      <c r="A1800" s="10">
        <v>179900.0</v>
      </c>
      <c r="B1800" s="10">
        <v>0.756</v>
      </c>
      <c r="C1800" s="10">
        <v>1034.9</v>
      </c>
      <c r="D1800" s="10">
        <v>0.732</v>
      </c>
    </row>
    <row r="1801">
      <c r="A1801" s="10">
        <v>180000.0</v>
      </c>
      <c r="B1801" s="10">
        <v>0.748</v>
      </c>
      <c r="C1801" s="10">
        <v>1031.5</v>
      </c>
      <c r="D1801" s="10">
        <v>0.724</v>
      </c>
    </row>
    <row r="1802">
      <c r="A1802" s="10">
        <v>180100.0</v>
      </c>
      <c r="B1802" s="10">
        <v>0.744</v>
      </c>
      <c r="C1802" s="10">
        <v>1034.2</v>
      </c>
      <c r="D1802" s="10">
        <v>0.72</v>
      </c>
    </row>
    <row r="1803">
      <c r="A1803" s="10">
        <v>180200.0</v>
      </c>
      <c r="B1803" s="10">
        <v>0.738</v>
      </c>
      <c r="C1803" s="10">
        <v>1034.7</v>
      </c>
      <c r="D1803" s="10">
        <v>0.712</v>
      </c>
    </row>
    <row r="1804">
      <c r="A1804" s="10">
        <v>180300.0</v>
      </c>
      <c r="B1804" s="10">
        <v>0.718</v>
      </c>
      <c r="C1804" s="10">
        <v>1029.5</v>
      </c>
      <c r="D1804" s="10">
        <v>0.696</v>
      </c>
    </row>
    <row r="1805">
      <c r="A1805" s="10">
        <v>180400.0</v>
      </c>
      <c r="B1805" s="10">
        <v>0.718</v>
      </c>
      <c r="C1805" s="10">
        <v>1034.5</v>
      </c>
      <c r="D1805" s="10">
        <v>0.696</v>
      </c>
    </row>
    <row r="1806">
      <c r="A1806" s="10">
        <v>180500.0</v>
      </c>
      <c r="B1806" s="10">
        <v>0.728</v>
      </c>
      <c r="C1806" s="10">
        <v>1034.6</v>
      </c>
      <c r="D1806" s="10">
        <v>0.704</v>
      </c>
    </row>
    <row r="1807">
      <c r="A1807" s="10">
        <v>180600.0</v>
      </c>
      <c r="B1807" s="10">
        <v>0.728</v>
      </c>
      <c r="C1807" s="10">
        <v>1032.8</v>
      </c>
      <c r="D1807" s="10">
        <v>0.704</v>
      </c>
    </row>
    <row r="1808">
      <c r="A1808" s="10">
        <v>180700.0</v>
      </c>
      <c r="B1808" s="10">
        <v>0.728</v>
      </c>
      <c r="C1808" s="10">
        <v>1031.9</v>
      </c>
      <c r="D1808" s="10">
        <v>0.704</v>
      </c>
    </row>
    <row r="1809">
      <c r="A1809" s="10">
        <v>180800.0</v>
      </c>
      <c r="B1809" s="10">
        <v>0.748</v>
      </c>
      <c r="C1809" s="10">
        <v>1077.2</v>
      </c>
      <c r="D1809" s="10">
        <v>0.704</v>
      </c>
    </row>
    <row r="1810">
      <c r="A1810" s="10">
        <v>180900.0</v>
      </c>
      <c r="B1810" s="10">
        <v>0.744</v>
      </c>
      <c r="C1810" s="10">
        <v>1035.6</v>
      </c>
      <c r="D1810" s="10">
        <v>0.72</v>
      </c>
    </row>
    <row r="1811">
      <c r="A1811" s="10">
        <v>181000.0</v>
      </c>
      <c r="B1811" s="10">
        <v>0.744</v>
      </c>
      <c r="C1811" s="10">
        <v>1034.7</v>
      </c>
      <c r="D1811" s="10">
        <v>0.724</v>
      </c>
    </row>
    <row r="1812">
      <c r="A1812" s="10">
        <v>181100.0</v>
      </c>
      <c r="B1812" s="10">
        <v>0.75</v>
      </c>
      <c r="C1812" s="10">
        <v>1034.1</v>
      </c>
      <c r="D1812" s="10">
        <v>0.728</v>
      </c>
    </row>
    <row r="1813">
      <c r="A1813" s="10">
        <v>181200.0</v>
      </c>
      <c r="B1813" s="10">
        <v>0.75</v>
      </c>
      <c r="C1813" s="10">
        <v>1035.3</v>
      </c>
      <c r="D1813" s="10">
        <v>0.724</v>
      </c>
    </row>
    <row r="1814">
      <c r="A1814" s="10">
        <v>181300.0</v>
      </c>
      <c r="B1814" s="10">
        <v>0.744</v>
      </c>
      <c r="C1814" s="10">
        <v>1030.6</v>
      </c>
      <c r="D1814" s="10">
        <v>0.72</v>
      </c>
    </row>
    <row r="1815">
      <c r="A1815" s="10">
        <v>181400.0</v>
      </c>
      <c r="B1815" s="10">
        <v>0.708</v>
      </c>
      <c r="C1815" s="10">
        <v>997.8</v>
      </c>
      <c r="D1815" s="10">
        <v>0.708</v>
      </c>
    </row>
    <row r="1816">
      <c r="A1816" s="10">
        <v>181500.0</v>
      </c>
      <c r="B1816" s="10">
        <v>0.702</v>
      </c>
      <c r="C1816" s="10">
        <v>997.8</v>
      </c>
      <c r="D1816" s="10">
        <v>0.7</v>
      </c>
    </row>
    <row r="1817">
      <c r="A1817" s="10">
        <v>181600.0</v>
      </c>
      <c r="B1817" s="10">
        <v>0.694</v>
      </c>
      <c r="C1817" s="10">
        <v>997.6</v>
      </c>
      <c r="D1817" s="10">
        <v>0.696</v>
      </c>
    </row>
    <row r="1818">
      <c r="A1818" s="10">
        <v>181700.0</v>
      </c>
      <c r="B1818" s="10">
        <v>0.694</v>
      </c>
      <c r="C1818" s="10">
        <v>998.0</v>
      </c>
      <c r="D1818" s="10">
        <v>0.696</v>
      </c>
    </row>
    <row r="1819">
      <c r="A1819" s="10">
        <v>181800.0</v>
      </c>
      <c r="B1819" s="10">
        <v>0.698</v>
      </c>
      <c r="C1819" s="10">
        <v>998.2</v>
      </c>
      <c r="D1819" s="10">
        <v>0.7</v>
      </c>
    </row>
    <row r="1820">
      <c r="A1820" s="10">
        <v>181900.0</v>
      </c>
      <c r="B1820" s="10">
        <v>0.702</v>
      </c>
      <c r="C1820" s="10">
        <v>997.8</v>
      </c>
      <c r="D1820" s="10">
        <v>0.704</v>
      </c>
    </row>
    <row r="1821">
      <c r="A1821" s="10">
        <v>182000.0</v>
      </c>
      <c r="B1821" s="10">
        <v>0.718</v>
      </c>
      <c r="C1821" s="10">
        <v>998.1</v>
      </c>
      <c r="D1821" s="10">
        <v>0.7</v>
      </c>
    </row>
    <row r="1822">
      <c r="A1822" s="10">
        <v>182100.0</v>
      </c>
      <c r="B1822" s="10">
        <v>0.74</v>
      </c>
      <c r="C1822" s="10">
        <v>1029.7</v>
      </c>
      <c r="D1822" s="10">
        <v>0.7</v>
      </c>
    </row>
    <row r="1823">
      <c r="A1823" s="10">
        <v>182200.0</v>
      </c>
      <c r="B1823" s="10">
        <v>0.748</v>
      </c>
      <c r="C1823" s="10">
        <v>1030.3</v>
      </c>
      <c r="D1823" s="10">
        <v>0.704</v>
      </c>
    </row>
    <row r="1824">
      <c r="A1824" s="10">
        <v>182300.0</v>
      </c>
      <c r="B1824" s="10">
        <v>0.75</v>
      </c>
      <c r="C1824" s="10">
        <v>1032.8</v>
      </c>
      <c r="D1824" s="10">
        <v>0.708</v>
      </c>
    </row>
    <row r="1825">
      <c r="A1825" s="10">
        <v>182400.0</v>
      </c>
      <c r="B1825" s="10">
        <v>0.734</v>
      </c>
      <c r="C1825" s="10">
        <v>1035.3</v>
      </c>
      <c r="D1825" s="10">
        <v>0.708</v>
      </c>
    </row>
    <row r="1826">
      <c r="A1826" s="10">
        <v>182500.0</v>
      </c>
      <c r="B1826" s="10">
        <v>0.74</v>
      </c>
      <c r="C1826" s="10">
        <v>1033.5</v>
      </c>
      <c r="D1826" s="10">
        <v>0.716</v>
      </c>
    </row>
    <row r="1827">
      <c r="A1827" s="10">
        <v>182600.0</v>
      </c>
      <c r="B1827" s="10">
        <v>0.744</v>
      </c>
      <c r="C1827" s="10">
        <v>1033.3</v>
      </c>
      <c r="D1827" s="10">
        <v>0.72</v>
      </c>
    </row>
    <row r="1828">
      <c r="A1828" s="10">
        <v>182700.0</v>
      </c>
      <c r="B1828" s="10">
        <v>0.75</v>
      </c>
      <c r="C1828" s="10">
        <v>1034.5</v>
      </c>
      <c r="D1828" s="10">
        <v>0.724</v>
      </c>
    </row>
    <row r="1829">
      <c r="A1829" s="10">
        <v>182800.0</v>
      </c>
      <c r="B1829" s="10">
        <v>0.75</v>
      </c>
      <c r="C1829" s="10">
        <v>1036.3</v>
      </c>
      <c r="D1829" s="10">
        <v>0.724</v>
      </c>
    </row>
    <row r="1830">
      <c r="A1830" s="10">
        <v>182900.0</v>
      </c>
      <c r="B1830" s="10">
        <v>0.744</v>
      </c>
      <c r="C1830" s="10">
        <v>1033.8</v>
      </c>
      <c r="D1830" s="10">
        <v>0.72</v>
      </c>
    </row>
    <row r="1831">
      <c r="A1831" s="10">
        <v>183000.0</v>
      </c>
      <c r="B1831" s="10">
        <v>0.73</v>
      </c>
      <c r="C1831" s="10">
        <v>1033.4</v>
      </c>
      <c r="D1831" s="10">
        <v>0.708</v>
      </c>
    </row>
    <row r="1832">
      <c r="A1832" s="10">
        <v>183100.0</v>
      </c>
      <c r="B1832" s="10">
        <v>0.728</v>
      </c>
      <c r="C1832" s="10">
        <v>1034.8</v>
      </c>
      <c r="D1832" s="10">
        <v>0.704</v>
      </c>
    </row>
    <row r="1833">
      <c r="A1833" s="10">
        <v>183200.0</v>
      </c>
      <c r="B1833" s="10">
        <v>0.714</v>
      </c>
      <c r="C1833" s="10">
        <v>1034.1</v>
      </c>
      <c r="D1833" s="10">
        <v>0.692</v>
      </c>
    </row>
    <row r="1834">
      <c r="A1834" s="10">
        <v>183300.0</v>
      </c>
      <c r="B1834" s="10">
        <v>0.714</v>
      </c>
      <c r="C1834" s="10">
        <v>1030.2</v>
      </c>
      <c r="D1834" s="10">
        <v>0.692</v>
      </c>
    </row>
    <row r="1835">
      <c r="A1835" s="10">
        <v>183400.0</v>
      </c>
      <c r="B1835" s="10">
        <v>0.724</v>
      </c>
      <c r="C1835" s="10">
        <v>1035.4</v>
      </c>
      <c r="D1835" s="10">
        <v>0.7</v>
      </c>
    </row>
    <row r="1836">
      <c r="A1836" s="10">
        <v>183500.0</v>
      </c>
      <c r="B1836" s="10">
        <v>0.728</v>
      </c>
      <c r="C1836" s="10">
        <v>1034.6</v>
      </c>
      <c r="D1836" s="10">
        <v>0.704</v>
      </c>
    </row>
    <row r="1837">
      <c r="A1837" s="10">
        <v>183600.0</v>
      </c>
      <c r="B1837" s="10">
        <v>0.756</v>
      </c>
      <c r="C1837" s="10">
        <v>1076.1</v>
      </c>
      <c r="D1837" s="10">
        <v>0.704</v>
      </c>
    </row>
    <row r="1838">
      <c r="A1838" s="10">
        <v>183700.0</v>
      </c>
      <c r="B1838" s="10">
        <v>0.744</v>
      </c>
      <c r="C1838" s="10">
        <v>1044.1</v>
      </c>
      <c r="D1838" s="10">
        <v>0.712</v>
      </c>
    </row>
    <row r="1839">
      <c r="A1839" s="10">
        <v>183800.0</v>
      </c>
      <c r="B1839" s="10">
        <v>0.75</v>
      </c>
      <c r="C1839" s="10">
        <v>1035.6</v>
      </c>
      <c r="D1839" s="10">
        <v>0.724</v>
      </c>
    </row>
    <row r="1840">
      <c r="A1840" s="10">
        <v>183900.0</v>
      </c>
      <c r="B1840" s="10">
        <v>0.728</v>
      </c>
      <c r="C1840" s="10">
        <v>999.0</v>
      </c>
      <c r="D1840" s="10">
        <v>0.728</v>
      </c>
    </row>
    <row r="1841">
      <c r="A1841" s="10">
        <v>184000.0</v>
      </c>
      <c r="B1841" s="10">
        <v>0.73</v>
      </c>
      <c r="C1841" s="10">
        <v>999.7</v>
      </c>
      <c r="D1841" s="10">
        <v>0.732</v>
      </c>
    </row>
    <row r="1842">
      <c r="A1842" s="10">
        <v>184100.0</v>
      </c>
      <c r="B1842" s="10">
        <v>0.73</v>
      </c>
      <c r="C1842" s="10">
        <v>998.9</v>
      </c>
      <c r="D1842" s="10">
        <v>0.732</v>
      </c>
    </row>
    <row r="1843">
      <c r="A1843" s="10">
        <v>184200.0</v>
      </c>
      <c r="B1843" s="10">
        <v>0.728</v>
      </c>
      <c r="C1843" s="10">
        <v>1009.2</v>
      </c>
      <c r="D1843" s="10">
        <v>0.72</v>
      </c>
    </row>
    <row r="1844">
      <c r="A1844" s="10">
        <v>184300.0</v>
      </c>
      <c r="B1844" s="10">
        <v>0.712</v>
      </c>
      <c r="C1844" s="10">
        <v>999.1</v>
      </c>
      <c r="D1844" s="10">
        <v>0.712</v>
      </c>
    </row>
    <row r="1845">
      <c r="A1845" s="10">
        <v>184400.0</v>
      </c>
      <c r="B1845" s="10">
        <v>0.704</v>
      </c>
      <c r="C1845" s="10">
        <v>999.5</v>
      </c>
      <c r="D1845" s="10">
        <v>0.704</v>
      </c>
    </row>
    <row r="1846">
      <c r="A1846" s="10">
        <v>184500.0</v>
      </c>
      <c r="B1846" s="10">
        <v>0.61</v>
      </c>
      <c r="C1846" s="10">
        <v>1035.4</v>
      </c>
      <c r="D1846" s="10">
        <v>0.696</v>
      </c>
    </row>
    <row r="1847">
      <c r="A1847" s="10">
        <v>184600.0</v>
      </c>
      <c r="B1847" s="10">
        <v>0.734</v>
      </c>
      <c r="C1847" s="10">
        <v>1035.7</v>
      </c>
      <c r="D1847" s="10">
        <v>0.7</v>
      </c>
    </row>
    <row r="1848">
      <c r="A1848" s="10">
        <v>184700.0</v>
      </c>
      <c r="B1848" s="10">
        <v>0.75</v>
      </c>
      <c r="C1848" s="10">
        <v>1034.0</v>
      </c>
      <c r="D1848" s="10">
        <v>0.704</v>
      </c>
    </row>
    <row r="1849">
      <c r="A1849" s="10">
        <v>184800.0</v>
      </c>
      <c r="B1849" s="10">
        <v>0.734</v>
      </c>
      <c r="C1849" s="10">
        <v>1033.3</v>
      </c>
      <c r="D1849" s="10">
        <v>0.708</v>
      </c>
    </row>
    <row r="1850">
      <c r="A1850" s="10">
        <v>184900.0</v>
      </c>
      <c r="B1850" s="10">
        <v>0.74</v>
      </c>
      <c r="C1850" s="10">
        <v>1036.6</v>
      </c>
      <c r="D1850" s="10">
        <v>0.716</v>
      </c>
    </row>
    <row r="1851">
      <c r="A1851" s="10">
        <v>185000.0</v>
      </c>
      <c r="B1851" s="10">
        <v>0.74</v>
      </c>
      <c r="C1851" s="10">
        <v>1036.5</v>
      </c>
      <c r="D1851" s="10">
        <v>0.716</v>
      </c>
    </row>
    <row r="1852">
      <c r="A1852" s="10">
        <v>185100.0</v>
      </c>
      <c r="B1852" s="10">
        <v>0.744</v>
      </c>
      <c r="C1852" s="10">
        <v>1036.5</v>
      </c>
      <c r="D1852" s="10">
        <v>0.72</v>
      </c>
    </row>
    <row r="1853">
      <c r="A1853" s="10">
        <v>185200.0</v>
      </c>
      <c r="B1853" s="10">
        <v>0.75</v>
      </c>
      <c r="C1853" s="10">
        <v>1035.3</v>
      </c>
      <c r="D1853" s="10">
        <v>0.728</v>
      </c>
    </row>
    <row r="1854">
      <c r="A1854" s="10">
        <v>185300.0</v>
      </c>
      <c r="B1854" s="10">
        <v>0.754</v>
      </c>
      <c r="C1854" s="10">
        <v>1035.9</v>
      </c>
      <c r="D1854" s="10">
        <v>0.728</v>
      </c>
    </row>
    <row r="1855">
      <c r="A1855" s="10">
        <v>185400.0</v>
      </c>
      <c r="B1855" s="10">
        <v>0.748</v>
      </c>
      <c r="C1855" s="10">
        <v>1049.5</v>
      </c>
      <c r="D1855" s="10">
        <v>0.72</v>
      </c>
    </row>
    <row r="1856">
      <c r="A1856" s="10">
        <v>185500.0</v>
      </c>
      <c r="B1856" s="10">
        <v>0.734</v>
      </c>
      <c r="C1856" s="10">
        <v>1031.9</v>
      </c>
      <c r="D1856" s="10">
        <v>0.708</v>
      </c>
    </row>
    <row r="1857">
      <c r="A1857" s="10">
        <v>185600.0</v>
      </c>
      <c r="B1857" s="10">
        <v>0.728</v>
      </c>
      <c r="C1857" s="10">
        <v>1036.4</v>
      </c>
      <c r="D1857" s="10">
        <v>0.704</v>
      </c>
    </row>
    <row r="1858">
      <c r="A1858" s="10">
        <v>185700.0</v>
      </c>
      <c r="B1858" s="10">
        <v>0.718</v>
      </c>
      <c r="C1858" s="10">
        <v>1035.7</v>
      </c>
      <c r="D1858" s="10">
        <v>0.692</v>
      </c>
    </row>
    <row r="1859">
      <c r="A1859" s="10">
        <v>185800.0</v>
      </c>
      <c r="B1859" s="10">
        <v>0.718</v>
      </c>
      <c r="C1859" s="10">
        <v>1033.1</v>
      </c>
      <c r="D1859" s="10">
        <v>0.692</v>
      </c>
    </row>
    <row r="1860">
      <c r="A1860" s="10">
        <v>185900.0</v>
      </c>
      <c r="B1860" s="10">
        <v>0.72</v>
      </c>
      <c r="C1860" s="10">
        <v>1044.2</v>
      </c>
      <c r="D1860" s="10">
        <v>0.716</v>
      </c>
    </row>
    <row r="1861">
      <c r="A1861" s="10">
        <v>186000.0</v>
      </c>
      <c r="B1861" s="10">
        <v>0.728</v>
      </c>
      <c r="C1861" s="10">
        <v>1036.5</v>
      </c>
      <c r="D1861" s="10">
        <v>0.704</v>
      </c>
    </row>
    <row r="1862">
      <c r="A1862" s="10">
        <v>186100.0</v>
      </c>
      <c r="B1862" s="10">
        <v>0.734</v>
      </c>
      <c r="C1862" s="10">
        <v>1036.9</v>
      </c>
      <c r="D1862" s="10">
        <v>0.696</v>
      </c>
    </row>
    <row r="1863">
      <c r="A1863" s="10">
        <v>186200.0</v>
      </c>
      <c r="B1863" s="10">
        <v>0.734</v>
      </c>
      <c r="C1863" s="10">
        <v>1035.3</v>
      </c>
      <c r="D1863" s="10">
        <v>0.7</v>
      </c>
    </row>
    <row r="1864">
      <c r="A1864" s="10">
        <v>186300.0</v>
      </c>
      <c r="B1864" s="10">
        <v>0.72</v>
      </c>
      <c r="C1864" s="10">
        <v>1000.8</v>
      </c>
      <c r="D1864" s="10">
        <v>0.7</v>
      </c>
    </row>
    <row r="1865">
      <c r="A1865" s="10">
        <v>186400.0</v>
      </c>
      <c r="B1865" s="10">
        <v>0.72</v>
      </c>
      <c r="C1865" s="10">
        <v>1020.0</v>
      </c>
      <c r="D1865" s="10">
        <v>0.708</v>
      </c>
    </row>
    <row r="1866">
      <c r="A1866" s="10">
        <v>186500.0</v>
      </c>
      <c r="B1866" s="10">
        <v>0.714</v>
      </c>
      <c r="C1866" s="10">
        <v>1001.0</v>
      </c>
      <c r="D1866" s="10">
        <v>0.712</v>
      </c>
    </row>
    <row r="1867">
      <c r="A1867" s="10">
        <v>186600.0</v>
      </c>
      <c r="B1867" s="10">
        <v>0.718</v>
      </c>
      <c r="C1867" s="10">
        <v>1001.3</v>
      </c>
      <c r="D1867" s="10">
        <v>0.716</v>
      </c>
    </row>
    <row r="1868">
      <c r="A1868" s="10">
        <v>186700.0</v>
      </c>
      <c r="B1868" s="10">
        <v>0.72</v>
      </c>
      <c r="C1868" s="10">
        <v>1001.0</v>
      </c>
      <c r="D1868" s="10">
        <v>0.72</v>
      </c>
    </row>
    <row r="1869">
      <c r="A1869" s="10">
        <v>186800.0</v>
      </c>
      <c r="B1869" s="10">
        <v>0.724</v>
      </c>
      <c r="C1869" s="10">
        <v>1002.4</v>
      </c>
      <c r="D1869" s="10">
        <v>0.724</v>
      </c>
    </row>
    <row r="1870">
      <c r="A1870" s="10">
        <v>186900.0</v>
      </c>
      <c r="B1870" s="10">
        <v>0.666</v>
      </c>
      <c r="C1870" s="10">
        <v>899.9</v>
      </c>
      <c r="D1870" s="10">
        <v>0.74</v>
      </c>
    </row>
    <row r="1871">
      <c r="A1871" s="10">
        <v>187000.0</v>
      </c>
      <c r="B1871" s="10">
        <v>0.756</v>
      </c>
      <c r="C1871" s="10">
        <v>1051.9</v>
      </c>
      <c r="D1871" s="10">
        <v>0.72</v>
      </c>
    </row>
    <row r="1872">
      <c r="A1872" s="10">
        <v>187100.0</v>
      </c>
      <c r="B1872" s="10">
        <v>0.744</v>
      </c>
      <c r="C1872" s="10">
        <v>1046.4</v>
      </c>
      <c r="D1872" s="10">
        <v>0.712</v>
      </c>
    </row>
    <row r="1873">
      <c r="A1873" s="10">
        <v>187200.0</v>
      </c>
      <c r="B1873" s="10">
        <v>0.734</v>
      </c>
      <c r="C1873" s="10">
        <v>1036.0</v>
      </c>
      <c r="D1873" s="10">
        <v>0.708</v>
      </c>
    </row>
    <row r="1874">
      <c r="A1874" s="10">
        <v>187300.0</v>
      </c>
      <c r="B1874" s="10">
        <v>0.718</v>
      </c>
      <c r="C1874" s="10">
        <v>1038.0</v>
      </c>
      <c r="D1874" s="10">
        <v>0.692</v>
      </c>
    </row>
    <row r="1875">
      <c r="A1875" s="10">
        <v>187400.0</v>
      </c>
      <c r="B1875" s="10">
        <v>0.714</v>
      </c>
      <c r="C1875" s="10">
        <v>1033.6</v>
      </c>
      <c r="D1875" s="10">
        <v>0.692</v>
      </c>
    </row>
    <row r="1876">
      <c r="A1876" s="10">
        <v>187500.0</v>
      </c>
      <c r="B1876" s="10">
        <v>0.72</v>
      </c>
      <c r="C1876" s="10">
        <v>1034.9</v>
      </c>
      <c r="D1876" s="10">
        <v>0.696</v>
      </c>
    </row>
    <row r="1877">
      <c r="A1877" s="10">
        <v>187600.0</v>
      </c>
      <c r="B1877" s="10">
        <v>0.728</v>
      </c>
      <c r="C1877" s="10">
        <v>1037.8</v>
      </c>
      <c r="D1877" s="10">
        <v>0.7</v>
      </c>
    </row>
    <row r="1878">
      <c r="A1878" s="10">
        <v>187700.0</v>
      </c>
      <c r="B1878" s="10">
        <v>0.73</v>
      </c>
      <c r="C1878" s="10">
        <v>1036.2</v>
      </c>
      <c r="D1878" s="10">
        <v>0.704</v>
      </c>
    </row>
    <row r="1879">
      <c r="A1879" s="10">
        <v>187800.0</v>
      </c>
      <c r="B1879" s="10">
        <v>0.738</v>
      </c>
      <c r="C1879" s="10">
        <v>1035.0</v>
      </c>
      <c r="D1879" s="10">
        <v>0.712</v>
      </c>
    </row>
    <row r="1880">
      <c r="A1880" s="10">
        <v>187900.0</v>
      </c>
      <c r="B1880" s="10">
        <v>0.754</v>
      </c>
      <c r="C1880" s="10">
        <v>1044.8</v>
      </c>
      <c r="D1880" s="10">
        <v>0.72</v>
      </c>
    </row>
    <row r="1881">
      <c r="A1881" s="10">
        <v>188000.0</v>
      </c>
      <c r="B1881" s="10">
        <v>0.75</v>
      </c>
      <c r="C1881" s="10">
        <v>1037.5</v>
      </c>
      <c r="D1881" s="10">
        <v>0.724</v>
      </c>
    </row>
    <row r="1882">
      <c r="A1882" s="10">
        <v>188100.0</v>
      </c>
      <c r="B1882" s="10">
        <v>0.756</v>
      </c>
      <c r="C1882" s="10">
        <v>1038.0</v>
      </c>
      <c r="D1882" s="10">
        <v>0.728</v>
      </c>
    </row>
    <row r="1883">
      <c r="A1883" s="10">
        <v>188200.0</v>
      </c>
      <c r="B1883" s="10">
        <v>0.754</v>
      </c>
      <c r="C1883" s="10">
        <v>1036.8</v>
      </c>
      <c r="D1883" s="10">
        <v>0.728</v>
      </c>
    </row>
    <row r="1884">
      <c r="A1884" s="10">
        <v>188300.0</v>
      </c>
      <c r="B1884" s="10">
        <v>0.75</v>
      </c>
      <c r="C1884" s="10">
        <v>1036.9</v>
      </c>
      <c r="D1884" s="10">
        <v>0.724</v>
      </c>
    </row>
    <row r="1885">
      <c r="A1885" s="10">
        <v>188400.0</v>
      </c>
      <c r="B1885" s="10">
        <v>0.744</v>
      </c>
      <c r="C1885" s="10">
        <v>1038.1</v>
      </c>
      <c r="D1885" s="10">
        <v>0.716</v>
      </c>
    </row>
    <row r="1886">
      <c r="A1886" s="10">
        <v>188500.0</v>
      </c>
      <c r="B1886" s="10">
        <v>0.728</v>
      </c>
      <c r="C1886" s="10">
        <v>1038.8</v>
      </c>
      <c r="D1886" s="10">
        <v>0.704</v>
      </c>
    </row>
    <row r="1887">
      <c r="A1887" s="10">
        <v>188600.0</v>
      </c>
      <c r="B1887" s="10">
        <v>0.72</v>
      </c>
      <c r="C1887" s="10">
        <v>1037.3</v>
      </c>
      <c r="D1887" s="10">
        <v>0.696</v>
      </c>
    </row>
    <row r="1888">
      <c r="A1888" s="10">
        <v>188700.0</v>
      </c>
      <c r="B1888" s="10">
        <v>0.702</v>
      </c>
      <c r="C1888" s="10">
        <v>1001.1</v>
      </c>
      <c r="D1888" s="10">
        <v>0.7</v>
      </c>
    </row>
    <row r="1889">
      <c r="A1889" s="10">
        <v>188800.0</v>
      </c>
      <c r="B1889" s="10">
        <v>0.704</v>
      </c>
      <c r="C1889" s="10">
        <v>1000.3</v>
      </c>
      <c r="D1889" s="10">
        <v>0.704</v>
      </c>
    </row>
    <row r="1890">
      <c r="A1890" s="10">
        <v>188900.0</v>
      </c>
      <c r="B1890" s="10">
        <v>0.708</v>
      </c>
      <c r="C1890" s="10">
        <v>1001.8</v>
      </c>
      <c r="D1890" s="10">
        <v>0.708</v>
      </c>
    </row>
    <row r="1891">
      <c r="A1891" s="10">
        <v>189000.0</v>
      </c>
      <c r="B1891" s="10">
        <v>0.712</v>
      </c>
      <c r="C1891" s="10">
        <v>1000.3</v>
      </c>
      <c r="D1891" s="10">
        <v>0.712</v>
      </c>
    </row>
    <row r="1892">
      <c r="A1892" s="10">
        <v>189100.0</v>
      </c>
      <c r="B1892" s="10">
        <v>0.728</v>
      </c>
      <c r="C1892" s="10">
        <v>1042.9</v>
      </c>
      <c r="D1892" s="10">
        <v>0.708</v>
      </c>
    </row>
    <row r="1893">
      <c r="A1893" s="10">
        <v>189200.0</v>
      </c>
      <c r="B1893" s="10">
        <v>0.72</v>
      </c>
      <c r="C1893" s="10">
        <v>1000.7</v>
      </c>
      <c r="D1893" s="10">
        <v>0.72</v>
      </c>
    </row>
    <row r="1894">
      <c r="A1894" s="10">
        <v>189300.0</v>
      </c>
      <c r="B1894" s="10">
        <v>0.724</v>
      </c>
      <c r="C1894" s="10">
        <v>990.3</v>
      </c>
      <c r="D1894" s="10">
        <v>0.724</v>
      </c>
    </row>
    <row r="1895">
      <c r="A1895" s="10">
        <v>189400.0</v>
      </c>
      <c r="B1895" s="10">
        <v>0.456</v>
      </c>
      <c r="C1895" s="10">
        <v>579.3</v>
      </c>
      <c r="D1895" s="10">
        <v>0.752</v>
      </c>
    </row>
    <row r="1896">
      <c r="A1896" s="10">
        <v>189500.0</v>
      </c>
      <c r="B1896" s="10">
        <v>0.43</v>
      </c>
      <c r="C1896" s="10">
        <v>579.6</v>
      </c>
      <c r="D1896" s="10">
        <v>0.748</v>
      </c>
    </row>
    <row r="1897">
      <c r="A1897" s="10">
        <v>189600.0</v>
      </c>
      <c r="B1897" s="10">
        <v>0.422</v>
      </c>
      <c r="C1897" s="10">
        <v>574.4</v>
      </c>
      <c r="D1897" s="10">
        <v>0.74</v>
      </c>
    </row>
    <row r="1898">
      <c r="A1898" s="10">
        <v>189700.0</v>
      </c>
      <c r="B1898" s="10">
        <v>0.416</v>
      </c>
      <c r="C1898" s="10">
        <v>574.2</v>
      </c>
      <c r="D1898" s="10">
        <v>0.728</v>
      </c>
    </row>
    <row r="1899">
      <c r="A1899" s="10">
        <v>189800.0</v>
      </c>
      <c r="B1899" s="10">
        <v>0.412</v>
      </c>
      <c r="C1899" s="10">
        <v>565.4</v>
      </c>
      <c r="D1899" s="10">
        <v>0.724</v>
      </c>
    </row>
    <row r="1900">
      <c r="A1900" s="10">
        <v>189900.0</v>
      </c>
      <c r="B1900" s="10">
        <v>0.358</v>
      </c>
      <c r="C1900" s="10">
        <v>497.2</v>
      </c>
      <c r="D1900" s="10">
        <v>0.72</v>
      </c>
    </row>
    <row r="1901">
      <c r="A1901" s="10">
        <v>190000.0</v>
      </c>
      <c r="B1901" s="10">
        <v>0.36</v>
      </c>
      <c r="C1901" s="10">
        <v>495.9</v>
      </c>
      <c r="D1901" s="10">
        <v>0.728</v>
      </c>
    </row>
    <row r="1902">
      <c r="A1902" s="10">
        <v>190100.0</v>
      </c>
      <c r="B1902" s="10">
        <v>0.36</v>
      </c>
      <c r="C1902" s="10">
        <v>501.0</v>
      </c>
      <c r="D1902" s="10">
        <v>0.728</v>
      </c>
    </row>
    <row r="1903">
      <c r="A1903" s="10">
        <v>190200.0</v>
      </c>
      <c r="B1903" s="10">
        <v>0.368</v>
      </c>
      <c r="C1903" s="10">
        <v>495.5</v>
      </c>
      <c r="D1903" s="10">
        <v>0.732</v>
      </c>
    </row>
    <row r="1904">
      <c r="A1904" s="10">
        <v>190300.0</v>
      </c>
      <c r="B1904" s="10">
        <v>0.368</v>
      </c>
      <c r="C1904" s="10">
        <v>495.2</v>
      </c>
      <c r="D1904" s="10">
        <v>0.728</v>
      </c>
    </row>
    <row r="1905">
      <c r="A1905" s="10">
        <v>190400.0</v>
      </c>
      <c r="B1905" s="10">
        <v>0.374</v>
      </c>
      <c r="C1905" s="10">
        <v>495.1</v>
      </c>
      <c r="D1905" s="10">
        <v>0.732</v>
      </c>
    </row>
    <row r="1906">
      <c r="A1906" s="10">
        <v>190500.0</v>
      </c>
      <c r="B1906" s="10">
        <v>0.374</v>
      </c>
      <c r="C1906" s="10">
        <v>494.8</v>
      </c>
      <c r="D1906" s="10">
        <v>0.736</v>
      </c>
    </row>
    <row r="1907">
      <c r="A1907" s="10">
        <v>190600.0</v>
      </c>
      <c r="B1907" s="10">
        <v>0.368</v>
      </c>
      <c r="C1907" s="10">
        <v>494.7</v>
      </c>
      <c r="D1907" s="10">
        <v>0.74</v>
      </c>
    </row>
    <row r="1908">
      <c r="A1908" s="10">
        <v>190700.0</v>
      </c>
      <c r="B1908" s="10">
        <v>0.368</v>
      </c>
      <c r="C1908" s="10">
        <v>495.2</v>
      </c>
      <c r="D1908" s="10">
        <v>0.74</v>
      </c>
    </row>
    <row r="1909">
      <c r="A1909" s="10">
        <v>190800.0</v>
      </c>
      <c r="B1909" s="10">
        <v>0.37</v>
      </c>
      <c r="C1909" s="10">
        <v>494.4</v>
      </c>
      <c r="D1909" s="10">
        <v>0.752</v>
      </c>
    </row>
    <row r="1910">
      <c r="A1910" s="10">
        <v>190900.0</v>
      </c>
      <c r="B1910" s="10">
        <v>0.37</v>
      </c>
      <c r="C1910" s="10">
        <v>494.2</v>
      </c>
      <c r="D1910" s="10">
        <v>0.752</v>
      </c>
    </row>
    <row r="1911">
      <c r="A1911" s="10">
        <v>191000.0</v>
      </c>
      <c r="B1911" s="10">
        <v>0.376</v>
      </c>
      <c r="C1911" s="10">
        <v>494.0</v>
      </c>
      <c r="D1911" s="10">
        <v>0.76</v>
      </c>
    </row>
    <row r="1912">
      <c r="A1912" s="10">
        <v>191100.0</v>
      </c>
      <c r="B1912" s="10">
        <v>0.376</v>
      </c>
      <c r="C1912" s="10">
        <v>493.9</v>
      </c>
      <c r="D1912" s="10">
        <v>0.76</v>
      </c>
    </row>
    <row r="1913">
      <c r="A1913" s="10">
        <v>191200.0</v>
      </c>
      <c r="B1913" s="10">
        <v>0.37</v>
      </c>
      <c r="C1913" s="10">
        <v>493.9</v>
      </c>
      <c r="D1913" s="10">
        <v>0.752</v>
      </c>
    </row>
    <row r="1914">
      <c r="A1914" s="10">
        <v>191300.0</v>
      </c>
      <c r="B1914" s="10">
        <v>0.368</v>
      </c>
      <c r="C1914" s="10">
        <v>493.8</v>
      </c>
      <c r="D1914" s="10">
        <v>0.744</v>
      </c>
    </row>
    <row r="1915">
      <c r="A1915" s="10">
        <v>191400.0</v>
      </c>
      <c r="B1915" s="10">
        <v>0.364</v>
      </c>
      <c r="C1915" s="10">
        <v>493.6</v>
      </c>
      <c r="D1915" s="10">
        <v>0.736</v>
      </c>
    </row>
    <row r="1916">
      <c r="A1916" s="10">
        <v>191500.0</v>
      </c>
      <c r="B1916" s="10">
        <v>0.358</v>
      </c>
      <c r="C1916" s="10">
        <v>493.4</v>
      </c>
      <c r="D1916" s="10">
        <v>0.724</v>
      </c>
    </row>
    <row r="1917">
      <c r="A1917" s="10">
        <v>191600.0</v>
      </c>
      <c r="B1917" s="10">
        <v>0.358</v>
      </c>
      <c r="C1917" s="10">
        <v>493.3</v>
      </c>
      <c r="D1917" s="10">
        <v>0.724</v>
      </c>
    </row>
    <row r="1918">
      <c r="A1918" s="10">
        <v>191700.0</v>
      </c>
      <c r="B1918" s="10">
        <v>0.36</v>
      </c>
      <c r="C1918" s="10">
        <v>494.0</v>
      </c>
      <c r="D1918" s="10">
        <v>0.728</v>
      </c>
    </row>
    <row r="1919">
      <c r="A1919" s="10">
        <v>191800.0</v>
      </c>
      <c r="B1919" s="10">
        <v>0.364</v>
      </c>
      <c r="C1919" s="10">
        <v>493.1</v>
      </c>
      <c r="D1919" s="10">
        <v>0.736</v>
      </c>
    </row>
    <row r="1920">
      <c r="A1920" s="10">
        <v>191900.0</v>
      </c>
      <c r="B1920" s="10">
        <v>0.35</v>
      </c>
      <c r="C1920" s="10">
        <v>475.7</v>
      </c>
      <c r="D1920" s="10">
        <v>0.74</v>
      </c>
    </row>
    <row r="1921">
      <c r="A1921" s="10">
        <v>192000.0</v>
      </c>
      <c r="B1921" s="10">
        <v>0.328</v>
      </c>
      <c r="C1921" s="10">
        <v>439.4</v>
      </c>
      <c r="D1921" s="10">
        <v>0.748</v>
      </c>
    </row>
    <row r="1922">
      <c r="A1922" s="10">
        <v>192100.0</v>
      </c>
      <c r="B1922" s="10">
        <v>0.33</v>
      </c>
      <c r="C1922" s="10">
        <v>439.3</v>
      </c>
      <c r="D1922" s="10">
        <v>0.756</v>
      </c>
    </row>
    <row r="1923">
      <c r="A1923" s="10">
        <v>192200.0</v>
      </c>
      <c r="B1923" s="10">
        <v>0.334</v>
      </c>
      <c r="C1923" s="10">
        <v>439.3</v>
      </c>
      <c r="D1923" s="10">
        <v>0.76</v>
      </c>
    </row>
    <row r="1924">
      <c r="A1924" s="10">
        <v>192300.0</v>
      </c>
      <c r="B1924" s="10">
        <v>0.344</v>
      </c>
      <c r="C1924" s="10">
        <v>439.1</v>
      </c>
      <c r="D1924" s="10">
        <v>0.768</v>
      </c>
    </row>
    <row r="1925">
      <c r="A1925" s="10">
        <v>192400.0</v>
      </c>
      <c r="B1925" s="10">
        <v>0.334</v>
      </c>
      <c r="C1925" s="10">
        <v>439.0</v>
      </c>
      <c r="D1925" s="10">
        <v>0.764</v>
      </c>
    </row>
    <row r="1926">
      <c r="A1926" s="10">
        <v>192500.0</v>
      </c>
      <c r="B1926" s="10">
        <v>0.334</v>
      </c>
      <c r="C1926" s="10">
        <v>439.0</v>
      </c>
      <c r="D1926" s="10">
        <v>0.76</v>
      </c>
    </row>
    <row r="1927">
      <c r="A1927" s="10">
        <v>192600.0</v>
      </c>
      <c r="B1927" s="10">
        <v>0.328</v>
      </c>
      <c r="C1927" s="10">
        <v>438.9</v>
      </c>
      <c r="D1927" s="10">
        <v>0.748</v>
      </c>
    </row>
    <row r="1928">
      <c r="A1928" s="10">
        <v>192700.0</v>
      </c>
      <c r="B1928" s="10">
        <v>0.324</v>
      </c>
      <c r="C1928" s="10">
        <v>438.8</v>
      </c>
      <c r="D1928" s="10">
        <v>0.74</v>
      </c>
    </row>
    <row r="1929">
      <c r="A1929" s="10">
        <v>192800.0</v>
      </c>
      <c r="B1929" s="10">
        <v>0.328</v>
      </c>
      <c r="C1929" s="10">
        <v>438.7</v>
      </c>
      <c r="D1929" s="10">
        <v>0.732</v>
      </c>
    </row>
    <row r="1930">
      <c r="A1930" s="10">
        <v>192900.0</v>
      </c>
      <c r="B1930" s="10">
        <v>0.324</v>
      </c>
      <c r="C1930" s="10">
        <v>438.5</v>
      </c>
      <c r="D1930" s="10">
        <v>0.736</v>
      </c>
    </row>
    <row r="1931">
      <c r="A1931" s="10">
        <v>193000.0</v>
      </c>
      <c r="B1931" s="10">
        <v>0.324</v>
      </c>
      <c r="C1931" s="10">
        <v>438.4</v>
      </c>
      <c r="D1931" s="10">
        <v>0.74</v>
      </c>
    </row>
    <row r="1932">
      <c r="A1932" s="10">
        <v>193100.0</v>
      </c>
      <c r="B1932" s="10">
        <v>0.324</v>
      </c>
      <c r="C1932" s="10">
        <v>438.5</v>
      </c>
      <c r="D1932" s="10">
        <v>0.74</v>
      </c>
    </row>
    <row r="1933">
      <c r="A1933" s="10">
        <v>193200.0</v>
      </c>
      <c r="B1933" s="10">
        <v>0.328</v>
      </c>
      <c r="C1933" s="10">
        <v>438.4</v>
      </c>
      <c r="D1933" s="10">
        <v>0.748</v>
      </c>
    </row>
    <row r="1934">
      <c r="A1934" s="10">
        <v>193300.0</v>
      </c>
      <c r="B1934" s="10">
        <v>0.338</v>
      </c>
      <c r="C1934" s="10">
        <v>438.3</v>
      </c>
      <c r="D1934" s="10">
        <v>0.752</v>
      </c>
    </row>
    <row r="1935">
      <c r="A1935" s="10">
        <v>193400.0</v>
      </c>
      <c r="B1935" s="10">
        <v>0.33</v>
      </c>
      <c r="C1935" s="10">
        <v>438.3</v>
      </c>
      <c r="D1935" s="10">
        <v>0.756</v>
      </c>
    </row>
    <row r="1936">
      <c r="A1936" s="10">
        <v>193500.0</v>
      </c>
      <c r="B1936" s="10">
        <v>0.334</v>
      </c>
      <c r="C1936" s="10">
        <v>442.1</v>
      </c>
      <c r="D1936" s="10">
        <v>0.76</v>
      </c>
    </row>
    <row r="1937">
      <c r="A1937" s="10">
        <v>193600.0</v>
      </c>
      <c r="B1937" s="10">
        <v>0.334</v>
      </c>
      <c r="C1937" s="10">
        <v>438.7</v>
      </c>
      <c r="D1937" s="10">
        <v>0.764</v>
      </c>
    </row>
    <row r="1938">
      <c r="A1938" s="10">
        <v>193700.0</v>
      </c>
      <c r="B1938" s="10">
        <v>0.334</v>
      </c>
      <c r="C1938" s="10">
        <v>438.6</v>
      </c>
      <c r="D1938" s="10">
        <v>0.76</v>
      </c>
    </row>
    <row r="1939">
      <c r="A1939" s="10">
        <v>193800.0</v>
      </c>
      <c r="B1939" s="10">
        <v>0.33</v>
      </c>
      <c r="C1939" s="10">
        <v>438.4</v>
      </c>
      <c r="D1939" s="10">
        <v>0.752</v>
      </c>
    </row>
    <row r="1940">
      <c r="A1940" s="10">
        <v>193900.0</v>
      </c>
      <c r="B1940" s="10">
        <v>0.324</v>
      </c>
      <c r="C1940" s="10">
        <v>438.3</v>
      </c>
      <c r="D1940" s="10">
        <v>0.764</v>
      </c>
    </row>
    <row r="1941">
      <c r="A1941" s="10">
        <v>194000.0</v>
      </c>
      <c r="B1941" s="10">
        <v>0.322</v>
      </c>
      <c r="C1941" s="10">
        <v>451.7</v>
      </c>
      <c r="D1941" s="10">
        <v>0.768</v>
      </c>
    </row>
    <row r="1942">
      <c r="A1942" s="10">
        <v>194100.0</v>
      </c>
      <c r="B1942" s="10">
        <v>0.318</v>
      </c>
      <c r="C1942" s="10">
        <v>438.2</v>
      </c>
      <c r="D1942" s="10">
        <v>0.764</v>
      </c>
    </row>
    <row r="1943">
      <c r="A1943" s="10">
        <v>194200.0</v>
      </c>
      <c r="B1943" s="10">
        <v>0.322</v>
      </c>
      <c r="C1943" s="10">
        <v>438.1</v>
      </c>
      <c r="D1943" s="10">
        <v>0.756</v>
      </c>
    </row>
    <row r="1944">
      <c r="A1944" s="10">
        <v>194300.0</v>
      </c>
      <c r="B1944" s="10">
        <v>0.328</v>
      </c>
      <c r="C1944" s="10">
        <v>438.0</v>
      </c>
      <c r="D1944" s="10">
        <v>0.748</v>
      </c>
    </row>
    <row r="1945">
      <c r="A1945" s="10">
        <v>194400.0</v>
      </c>
      <c r="B1945" s="10">
        <v>0.322</v>
      </c>
      <c r="C1945" s="10">
        <v>437.7</v>
      </c>
      <c r="D1945" s="10">
        <v>0.736</v>
      </c>
    </row>
    <row r="1946">
      <c r="A1946" s="10">
        <v>194500.0</v>
      </c>
      <c r="B1946" s="10">
        <v>0.33</v>
      </c>
      <c r="C1946" s="10">
        <v>450.1</v>
      </c>
      <c r="D1946" s="10">
        <v>0.732</v>
      </c>
    </row>
    <row r="1947">
      <c r="A1947" s="10">
        <v>194600.0</v>
      </c>
      <c r="B1947" s="10">
        <v>0.322</v>
      </c>
      <c r="C1947" s="10">
        <v>438.0</v>
      </c>
      <c r="D1947" s="10">
        <v>0.732</v>
      </c>
    </row>
    <row r="1948">
      <c r="A1948" s="10">
        <v>194700.0</v>
      </c>
      <c r="B1948" s="10">
        <v>0.328</v>
      </c>
      <c r="C1948" s="10">
        <v>443.1</v>
      </c>
      <c r="D1948" s="10">
        <v>0.74</v>
      </c>
    </row>
    <row r="1949">
      <c r="A1949" s="10">
        <v>194800.0</v>
      </c>
      <c r="B1949" s="10">
        <v>0.324</v>
      </c>
      <c r="C1949" s="10">
        <v>437.6</v>
      </c>
      <c r="D1949" s="10">
        <v>0.744</v>
      </c>
    </row>
    <row r="1950">
      <c r="A1950" s="10">
        <v>194900.0</v>
      </c>
      <c r="B1950" s="10">
        <v>0.328</v>
      </c>
      <c r="C1950" s="10">
        <v>437.4</v>
      </c>
      <c r="D1950" s="10">
        <v>0.748</v>
      </c>
    </row>
    <row r="1951">
      <c r="A1951" s="10">
        <v>195000.0</v>
      </c>
      <c r="B1951" s="10">
        <v>0.334</v>
      </c>
      <c r="C1951" s="10">
        <v>445.8</v>
      </c>
      <c r="D1951" s="10">
        <v>0.752</v>
      </c>
    </row>
    <row r="1952">
      <c r="A1952" s="10">
        <v>195100.0</v>
      </c>
      <c r="B1952" s="10">
        <v>0.33</v>
      </c>
      <c r="C1952" s="10">
        <v>439.3</v>
      </c>
      <c r="D1952" s="10">
        <v>0.756</v>
      </c>
    </row>
    <row r="1953">
      <c r="A1953" s="10">
        <v>195200.0</v>
      </c>
      <c r="B1953" s="10">
        <v>0.334</v>
      </c>
      <c r="C1953" s="10">
        <v>439.0</v>
      </c>
      <c r="D1953" s="10">
        <v>0.764</v>
      </c>
    </row>
    <row r="1954">
      <c r="A1954" s="10">
        <v>195300.0</v>
      </c>
      <c r="B1954" s="10">
        <v>0.334</v>
      </c>
      <c r="C1954" s="10">
        <v>438.8</v>
      </c>
      <c r="D1954" s="10">
        <v>0.764</v>
      </c>
    </row>
    <row r="1955">
      <c r="A1955" s="10">
        <v>195400.0</v>
      </c>
      <c r="B1955" s="10">
        <v>0.33</v>
      </c>
      <c r="C1955" s="10">
        <v>438.9</v>
      </c>
      <c r="D1955" s="10">
        <v>0.756</v>
      </c>
    </row>
    <row r="1956">
      <c r="A1956" s="10">
        <v>195500.0</v>
      </c>
      <c r="B1956" s="10">
        <v>0.334</v>
      </c>
      <c r="C1956" s="10">
        <v>445.1</v>
      </c>
      <c r="D1956" s="10">
        <v>0.748</v>
      </c>
    </row>
    <row r="1957">
      <c r="A1957" s="10">
        <v>195600.0</v>
      </c>
      <c r="B1957" s="10">
        <v>0.324</v>
      </c>
      <c r="C1957" s="10">
        <v>439.0</v>
      </c>
      <c r="D1957" s="10">
        <v>0.74</v>
      </c>
    </row>
    <row r="1958">
      <c r="A1958" s="10">
        <v>195700.0</v>
      </c>
      <c r="B1958" s="10">
        <v>0.322</v>
      </c>
      <c r="C1958" s="10">
        <v>439.6</v>
      </c>
      <c r="D1958" s="10">
        <v>0.728</v>
      </c>
    </row>
    <row r="1959">
      <c r="A1959" s="10">
        <v>195800.0</v>
      </c>
      <c r="B1959" s="10">
        <v>0.318</v>
      </c>
      <c r="C1959" s="10">
        <v>438.7</v>
      </c>
      <c r="D1959" s="10">
        <v>0.728</v>
      </c>
    </row>
    <row r="1960">
      <c r="A1960" s="10">
        <v>195900.0</v>
      </c>
      <c r="B1960" s="10">
        <v>0.322</v>
      </c>
      <c r="C1960" s="10">
        <v>438.6</v>
      </c>
      <c r="D1960" s="10">
        <v>0.736</v>
      </c>
    </row>
    <row r="1961">
      <c r="A1961" s="10">
        <v>196000.0</v>
      </c>
      <c r="B1961" s="10">
        <v>0.322</v>
      </c>
      <c r="C1961" s="10">
        <v>438.4</v>
      </c>
      <c r="D1961" s="10">
        <v>0.736</v>
      </c>
    </row>
    <row r="1962">
      <c r="A1962" s="10">
        <v>196100.0</v>
      </c>
      <c r="B1962" s="10">
        <v>0.324</v>
      </c>
      <c r="C1962" s="10">
        <v>438.3</v>
      </c>
      <c r="D1962" s="10">
        <v>0.74</v>
      </c>
    </row>
    <row r="1963">
      <c r="A1963" s="10">
        <v>196200.0</v>
      </c>
      <c r="B1963" s="10">
        <v>0.328</v>
      </c>
      <c r="C1963" s="10">
        <v>438.6</v>
      </c>
      <c r="D1963" s="10">
        <v>0.748</v>
      </c>
    </row>
    <row r="1964">
      <c r="A1964" s="10">
        <v>196300.0</v>
      </c>
      <c r="B1964" s="10">
        <v>0.33</v>
      </c>
      <c r="C1964" s="10">
        <v>438.4</v>
      </c>
      <c r="D1964" s="10">
        <v>0.756</v>
      </c>
    </row>
    <row r="1965">
      <c r="A1965" s="10">
        <v>196400.0</v>
      </c>
      <c r="B1965" s="10">
        <v>0.334</v>
      </c>
      <c r="C1965" s="10">
        <v>438.3</v>
      </c>
      <c r="D1965" s="10">
        <v>0.76</v>
      </c>
    </row>
    <row r="1966">
      <c r="A1966" s="10">
        <v>196500.0</v>
      </c>
      <c r="B1966" s="10">
        <v>0.338</v>
      </c>
      <c r="C1966" s="10">
        <v>438.3</v>
      </c>
      <c r="D1966" s="10">
        <v>0.768</v>
      </c>
    </row>
    <row r="1967">
      <c r="A1967" s="10">
        <v>196600.0</v>
      </c>
      <c r="B1967" s="10">
        <v>0.338</v>
      </c>
      <c r="C1967" s="10">
        <v>438.4</v>
      </c>
      <c r="D1967" s="10">
        <v>0.768</v>
      </c>
    </row>
    <row r="1968">
      <c r="A1968" s="10">
        <v>196700.0</v>
      </c>
      <c r="B1968" s="10">
        <v>0.334</v>
      </c>
      <c r="C1968" s="10">
        <v>440.7</v>
      </c>
      <c r="D1968" s="10">
        <v>0.76</v>
      </c>
    </row>
    <row r="1969">
      <c r="A1969" s="10">
        <v>196800.0</v>
      </c>
      <c r="B1969" s="10">
        <v>0.33</v>
      </c>
      <c r="C1969" s="10">
        <v>438.1</v>
      </c>
      <c r="D1969" s="10">
        <v>0.752</v>
      </c>
    </row>
    <row r="1970">
      <c r="A1970" s="10">
        <v>196900.0</v>
      </c>
      <c r="B1970" s="10">
        <v>0.324</v>
      </c>
      <c r="C1970" s="10">
        <v>438.1</v>
      </c>
      <c r="D1970" s="10">
        <v>0.74</v>
      </c>
    </row>
    <row r="1971">
      <c r="A1971" s="10">
        <v>197000.0</v>
      </c>
      <c r="B1971" s="10">
        <v>0.324</v>
      </c>
      <c r="C1971" s="10">
        <v>438.0</v>
      </c>
      <c r="D1971" s="10">
        <v>0.732</v>
      </c>
    </row>
    <row r="1972">
      <c r="A1972" s="10">
        <v>197100.0</v>
      </c>
      <c r="B1972" s="10">
        <v>0.324</v>
      </c>
      <c r="C1972" s="10">
        <v>384.7</v>
      </c>
      <c r="D1972" s="10">
        <v>0.74</v>
      </c>
    </row>
    <row r="1973">
      <c r="A1973" s="10">
        <v>197200.0</v>
      </c>
      <c r="B1973" s="10">
        <v>0.286</v>
      </c>
      <c r="C1973" s="10">
        <v>384.9</v>
      </c>
      <c r="D1973" s="10">
        <v>0.74</v>
      </c>
    </row>
    <row r="1974">
      <c r="A1974" s="10">
        <v>197300.0</v>
      </c>
      <c r="B1974" s="10">
        <v>0.288</v>
      </c>
      <c r="C1974" s="10">
        <v>384.7</v>
      </c>
      <c r="D1974" s="10">
        <v>0.748</v>
      </c>
    </row>
    <row r="1975">
      <c r="A1975" s="10">
        <v>197400.0</v>
      </c>
      <c r="B1975" s="10">
        <v>0.304</v>
      </c>
      <c r="C1975" s="10">
        <v>420.4</v>
      </c>
      <c r="D1975" s="10">
        <v>0.748</v>
      </c>
    </row>
    <row r="1976">
      <c r="A1976" s="10">
        <v>197500.0</v>
      </c>
      <c r="B1976" s="10">
        <v>0.298</v>
      </c>
      <c r="C1976" s="10">
        <v>384.7</v>
      </c>
      <c r="D1976" s="10">
        <v>0.756</v>
      </c>
    </row>
    <row r="1977">
      <c r="A1977" s="10">
        <v>197600.0</v>
      </c>
      <c r="B1977" s="10">
        <v>0.292</v>
      </c>
      <c r="C1977" s="10">
        <v>388.5</v>
      </c>
      <c r="D1977" s="10">
        <v>0.76</v>
      </c>
    </row>
    <row r="1978">
      <c r="A1978" s="10">
        <v>197700.0</v>
      </c>
      <c r="B1978" s="10">
        <v>0.294</v>
      </c>
      <c r="C1978" s="10">
        <v>385.0</v>
      </c>
      <c r="D1978" s="10">
        <v>0.764</v>
      </c>
    </row>
    <row r="1979">
      <c r="A1979" s="10">
        <v>197800.0</v>
      </c>
      <c r="B1979" s="10">
        <v>0.294</v>
      </c>
      <c r="C1979" s="10">
        <v>384.8</v>
      </c>
      <c r="D1979" s="10">
        <v>0.768</v>
      </c>
    </row>
    <row r="1980">
      <c r="A1980" s="10">
        <v>197900.0</v>
      </c>
      <c r="B1980" s="10">
        <v>0.294</v>
      </c>
      <c r="C1980" s="10">
        <v>384.6</v>
      </c>
      <c r="D1980" s="10">
        <v>0.756</v>
      </c>
    </row>
    <row r="1981">
      <c r="A1981" s="10">
        <v>198000.0</v>
      </c>
      <c r="B1981" s="10">
        <v>0.294</v>
      </c>
      <c r="C1981" s="10">
        <v>384.4</v>
      </c>
      <c r="D1981" s="10">
        <v>0.764</v>
      </c>
    </row>
    <row r="1982">
      <c r="A1982" s="10">
        <v>198100.0</v>
      </c>
      <c r="B1982" s="10">
        <v>0.288</v>
      </c>
      <c r="C1982" s="10">
        <v>384.3</v>
      </c>
      <c r="D1982" s="10">
        <v>0.768</v>
      </c>
    </row>
    <row r="1983">
      <c r="A1983" s="10">
        <v>198200.0</v>
      </c>
      <c r="B1983" s="10">
        <v>0.282</v>
      </c>
      <c r="C1983" s="10">
        <v>384.3</v>
      </c>
      <c r="D1983" s="10">
        <v>0.776</v>
      </c>
    </row>
    <row r="1984">
      <c r="A1984" s="10">
        <v>198300.0</v>
      </c>
      <c r="B1984" s="10">
        <v>0.282</v>
      </c>
      <c r="C1984" s="10">
        <v>384.3</v>
      </c>
      <c r="D1984" s="10">
        <v>0.768</v>
      </c>
    </row>
    <row r="1985">
      <c r="A1985" s="10">
        <v>198400.0</v>
      </c>
      <c r="B1985" s="10">
        <v>0.282</v>
      </c>
      <c r="C1985" s="10">
        <v>384.4</v>
      </c>
      <c r="D1985" s="10">
        <v>0.76</v>
      </c>
    </row>
    <row r="1986">
      <c r="A1986" s="10">
        <v>198500.0</v>
      </c>
      <c r="B1986" s="10">
        <v>0.286</v>
      </c>
      <c r="C1986" s="10">
        <v>384.3</v>
      </c>
      <c r="D1986" s="10">
        <v>0.748</v>
      </c>
    </row>
    <row r="1987">
      <c r="A1987" s="10">
        <v>198600.0</v>
      </c>
      <c r="B1987" s="10">
        <v>0.286</v>
      </c>
      <c r="C1987" s="10">
        <v>384.2</v>
      </c>
      <c r="D1987" s="10">
        <v>0.74</v>
      </c>
    </row>
    <row r="1988">
      <c r="A1988" s="10">
        <v>198700.0</v>
      </c>
      <c r="B1988" s="10">
        <v>0.282</v>
      </c>
      <c r="C1988" s="10">
        <v>384.4</v>
      </c>
      <c r="D1988" s="10">
        <v>0.736</v>
      </c>
    </row>
    <row r="1989">
      <c r="A1989" s="10">
        <v>198800.0</v>
      </c>
      <c r="B1989" s="10">
        <v>0.286</v>
      </c>
      <c r="C1989" s="10">
        <v>384.1</v>
      </c>
      <c r="D1989" s="10">
        <v>0.74</v>
      </c>
    </row>
    <row r="1990">
      <c r="A1990" s="10">
        <v>198900.0</v>
      </c>
      <c r="B1990" s="10">
        <v>0.286</v>
      </c>
      <c r="C1990" s="10">
        <v>384.3</v>
      </c>
      <c r="D1990" s="10">
        <v>0.744</v>
      </c>
    </row>
    <row r="1991">
      <c r="A1991" s="10">
        <v>199000.0</v>
      </c>
      <c r="B1991" s="10">
        <v>0.288</v>
      </c>
      <c r="C1991" s="10">
        <v>384.0</v>
      </c>
      <c r="D1991" s="10">
        <v>0.748</v>
      </c>
    </row>
    <row r="1992">
      <c r="A1992" s="10">
        <v>199100.0</v>
      </c>
      <c r="B1992" s="10">
        <v>0.288</v>
      </c>
      <c r="C1992" s="10">
        <v>384.1</v>
      </c>
      <c r="D1992" s="10">
        <v>0.752</v>
      </c>
    </row>
    <row r="1993">
      <c r="A1993" s="10">
        <v>199200.0</v>
      </c>
      <c r="B1993" s="10">
        <v>0.292</v>
      </c>
      <c r="C1993" s="10">
        <v>384.0</v>
      </c>
      <c r="D1993" s="10">
        <v>0.76</v>
      </c>
    </row>
    <row r="1994">
      <c r="A1994" s="10">
        <v>199300.0</v>
      </c>
      <c r="B1994" s="10">
        <v>0.292</v>
      </c>
      <c r="C1994" s="10">
        <v>383.9</v>
      </c>
      <c r="D1994" s="10">
        <v>0.76</v>
      </c>
    </row>
    <row r="1995">
      <c r="A1995" s="10">
        <v>199400.0</v>
      </c>
      <c r="B1995" s="10">
        <v>0.294</v>
      </c>
      <c r="C1995" s="10">
        <v>383.9</v>
      </c>
      <c r="D1995" s="10">
        <v>0.768</v>
      </c>
    </row>
    <row r="1996">
      <c r="A1996" s="10">
        <v>199500.0</v>
      </c>
      <c r="B1996" s="10">
        <v>0.294</v>
      </c>
      <c r="C1996" s="10">
        <v>383.9</v>
      </c>
      <c r="D1996" s="10">
        <v>0.768</v>
      </c>
    </row>
    <row r="1997">
      <c r="A1997" s="10">
        <v>199600.0</v>
      </c>
      <c r="B1997" s="10">
        <v>0.292</v>
      </c>
      <c r="C1997" s="10">
        <v>383.9</v>
      </c>
      <c r="D1997" s="10">
        <v>0.76</v>
      </c>
    </row>
    <row r="1998">
      <c r="A1998" s="10">
        <v>199700.0</v>
      </c>
      <c r="B1998" s="10">
        <v>0.288</v>
      </c>
      <c r="C1998" s="10">
        <v>384.2</v>
      </c>
      <c r="D1998" s="10">
        <v>0.752</v>
      </c>
    </row>
    <row r="1999">
      <c r="A1999" s="10">
        <v>199800.0</v>
      </c>
      <c r="B1999" s="10">
        <v>0.286</v>
      </c>
      <c r="C1999" s="10">
        <v>384.0</v>
      </c>
      <c r="D1999" s="10">
        <v>0.74</v>
      </c>
    </row>
    <row r="2000">
      <c r="A2000" s="10">
        <v>199900.0</v>
      </c>
      <c r="B2000" s="10">
        <v>0.282</v>
      </c>
      <c r="C2000" s="10">
        <v>383.7</v>
      </c>
      <c r="D2000" s="10">
        <v>0.732</v>
      </c>
    </row>
    <row r="2001">
      <c r="A2001" s="10">
        <v>200000.0</v>
      </c>
      <c r="B2001" s="10">
        <v>0.288</v>
      </c>
      <c r="C2001" s="10">
        <v>394.1</v>
      </c>
      <c r="D2001" s="10">
        <v>0.732</v>
      </c>
    </row>
    <row r="2002">
      <c r="A2002" s="10">
        <v>200100.0</v>
      </c>
      <c r="B2002" s="10">
        <v>0.416</v>
      </c>
      <c r="C2002" s="10">
        <v>570.3</v>
      </c>
      <c r="D2002" s="10">
        <v>0.728</v>
      </c>
    </row>
    <row r="2003">
      <c r="A2003" s="10">
        <v>200200.0</v>
      </c>
      <c r="B2003" s="10">
        <v>0.338</v>
      </c>
      <c r="C2003" s="10">
        <v>460.4</v>
      </c>
      <c r="D2003" s="10">
        <v>0.732</v>
      </c>
    </row>
    <row r="2004">
      <c r="A2004" s="10">
        <v>200300.0</v>
      </c>
      <c r="B2004" s="10">
        <v>0.416</v>
      </c>
      <c r="C2004" s="10">
        <v>553.2</v>
      </c>
      <c r="D2004" s="10">
        <v>0.736</v>
      </c>
    </row>
    <row r="2005">
      <c r="A2005" s="10">
        <v>200400.0</v>
      </c>
      <c r="B2005" s="10">
        <v>0.412</v>
      </c>
      <c r="C2005" s="10">
        <v>564.9</v>
      </c>
      <c r="D2005" s="10">
        <v>0.74</v>
      </c>
    </row>
    <row r="2006">
      <c r="A2006" s="10">
        <v>200500.0</v>
      </c>
      <c r="B2006" s="10">
        <v>0.38</v>
      </c>
      <c r="C2006" s="10">
        <v>500.0</v>
      </c>
      <c r="D2006" s="10">
        <v>0.752</v>
      </c>
    </row>
    <row r="2007">
      <c r="A2007" s="10">
        <v>200600.0</v>
      </c>
      <c r="B2007" s="10">
        <v>0.384</v>
      </c>
      <c r="C2007" s="10">
        <v>514.1</v>
      </c>
      <c r="D2007" s="10">
        <v>0.756</v>
      </c>
    </row>
    <row r="2008">
      <c r="A2008" s="10">
        <v>200700.0</v>
      </c>
      <c r="B2008" s="10">
        <v>0.386</v>
      </c>
      <c r="C2008" s="10">
        <v>503.7</v>
      </c>
      <c r="D2008" s="10">
        <v>0.764</v>
      </c>
    </row>
    <row r="2009">
      <c r="A2009" s="10">
        <v>200800.0</v>
      </c>
      <c r="B2009" s="10">
        <v>0.334</v>
      </c>
      <c r="C2009" s="10">
        <v>435.8</v>
      </c>
      <c r="D2009" s="10">
        <v>0.764</v>
      </c>
    </row>
    <row r="2010">
      <c r="A2010" s="10">
        <v>200900.0</v>
      </c>
      <c r="B2010" s="10">
        <v>0.34</v>
      </c>
      <c r="C2010" s="10">
        <v>445.5</v>
      </c>
      <c r="D2010" s="10">
        <v>0.756</v>
      </c>
    </row>
    <row r="2011">
      <c r="A2011" s="10">
        <v>201000.0</v>
      </c>
      <c r="B2011" s="10">
        <v>0.324</v>
      </c>
      <c r="C2011" s="10">
        <v>434.9</v>
      </c>
      <c r="D2011" s="10">
        <v>0.748</v>
      </c>
    </row>
    <row r="2012">
      <c r="A2012" s="10">
        <v>201100.0</v>
      </c>
      <c r="B2012" s="10">
        <v>0.322</v>
      </c>
      <c r="C2012" s="10">
        <v>434.9</v>
      </c>
      <c r="D2012" s="10">
        <v>0.74</v>
      </c>
    </row>
    <row r="2013">
      <c r="A2013" s="10">
        <v>201200.0</v>
      </c>
      <c r="B2013" s="10">
        <v>0.318</v>
      </c>
      <c r="C2013" s="10">
        <v>435.0</v>
      </c>
      <c r="D2013" s="10">
        <v>0.732</v>
      </c>
    </row>
    <row r="2014">
      <c r="A2014" s="10">
        <v>201300.0</v>
      </c>
      <c r="B2014" s="10">
        <v>0.322</v>
      </c>
      <c r="C2014" s="10">
        <v>434.9</v>
      </c>
      <c r="D2014" s="10">
        <v>0.736</v>
      </c>
    </row>
    <row r="2015">
      <c r="A2015" s="10">
        <v>201400.0</v>
      </c>
      <c r="B2015" s="10">
        <v>0.338</v>
      </c>
      <c r="C2015" s="10">
        <v>443.8</v>
      </c>
      <c r="D2015" s="10">
        <v>0.736</v>
      </c>
    </row>
    <row r="2016">
      <c r="A2016" s="10">
        <v>201500.0</v>
      </c>
      <c r="B2016" s="10">
        <v>0.324</v>
      </c>
      <c r="C2016" s="10">
        <v>435.7</v>
      </c>
      <c r="D2016" s="10">
        <v>0.744</v>
      </c>
    </row>
    <row r="2017">
      <c r="A2017" s="10">
        <v>201600.0</v>
      </c>
      <c r="B2017" s="10">
        <v>0.324</v>
      </c>
      <c r="C2017" s="10">
        <v>435.1</v>
      </c>
      <c r="D2017" s="10">
        <v>0.744</v>
      </c>
    </row>
    <row r="2018">
      <c r="A2018" s="10">
        <v>201700.0</v>
      </c>
      <c r="B2018" s="10">
        <v>0.328</v>
      </c>
      <c r="C2018" s="10">
        <v>435.1</v>
      </c>
      <c r="D2018" s="10">
        <v>0.752</v>
      </c>
    </row>
    <row r="2019">
      <c r="A2019" s="10">
        <v>201800.0</v>
      </c>
      <c r="B2019" s="10">
        <v>0.328</v>
      </c>
      <c r="C2019" s="10">
        <v>435.4</v>
      </c>
      <c r="D2019" s="10">
        <v>0.756</v>
      </c>
    </row>
    <row r="2020">
      <c r="A2020" s="10">
        <v>201900.0</v>
      </c>
      <c r="B2020" s="10">
        <v>0.338</v>
      </c>
      <c r="C2020" s="10">
        <v>435.2</v>
      </c>
      <c r="D2020" s="10">
        <v>0.76</v>
      </c>
    </row>
    <row r="2021">
      <c r="A2021" s="10">
        <v>202000.0</v>
      </c>
      <c r="B2021" s="10">
        <v>0.334</v>
      </c>
      <c r="C2021" s="10">
        <v>435.2</v>
      </c>
      <c r="D2021" s="10">
        <v>0.768</v>
      </c>
    </row>
    <row r="2022">
      <c r="A2022" s="10">
        <v>202100.0</v>
      </c>
      <c r="B2022" s="10">
        <v>0.33</v>
      </c>
      <c r="C2022" s="10">
        <v>438.8</v>
      </c>
      <c r="D2022" s="10">
        <v>0.76</v>
      </c>
    </row>
    <row r="2023">
      <c r="A2023" s="10">
        <v>202200.0</v>
      </c>
      <c r="B2023" s="10">
        <v>0.324</v>
      </c>
      <c r="C2023" s="10">
        <v>434.6</v>
      </c>
      <c r="D2023" s="10">
        <v>0.76</v>
      </c>
    </row>
    <row r="2024">
      <c r="A2024" s="10">
        <v>202300.0</v>
      </c>
      <c r="B2024" s="10">
        <v>0.322</v>
      </c>
      <c r="C2024" s="10">
        <v>434.7</v>
      </c>
      <c r="D2024" s="10">
        <v>0.768</v>
      </c>
    </row>
    <row r="2025">
      <c r="A2025" s="10">
        <v>202400.0</v>
      </c>
      <c r="B2025" s="10">
        <v>0.318</v>
      </c>
      <c r="C2025" s="10">
        <v>434.7</v>
      </c>
      <c r="D2025" s="10">
        <v>0.768</v>
      </c>
    </row>
    <row r="2026">
      <c r="A2026" s="10">
        <v>202500.0</v>
      </c>
      <c r="B2026" s="10">
        <v>0.318</v>
      </c>
      <c r="C2026" s="10">
        <v>434.7</v>
      </c>
      <c r="D2026" s="10">
        <v>0.76</v>
      </c>
    </row>
    <row r="2027">
      <c r="A2027" s="10">
        <v>202600.0</v>
      </c>
      <c r="B2027" s="10">
        <v>0.334</v>
      </c>
      <c r="C2027" s="10">
        <v>443.9</v>
      </c>
      <c r="D2027" s="10">
        <v>0.752</v>
      </c>
    </row>
    <row r="2028">
      <c r="A2028" s="10">
        <v>202700.0</v>
      </c>
      <c r="B2028" s="10">
        <v>0.324</v>
      </c>
      <c r="C2028" s="10">
        <v>434.6</v>
      </c>
      <c r="D2028" s="10">
        <v>0.744</v>
      </c>
    </row>
    <row r="2029">
      <c r="A2029" s="10">
        <v>202800.0</v>
      </c>
      <c r="B2029" s="10">
        <v>0.322</v>
      </c>
      <c r="C2029" s="10">
        <v>434.6</v>
      </c>
      <c r="D2029" s="10">
        <v>0.736</v>
      </c>
    </row>
    <row r="2030">
      <c r="A2030" s="10">
        <v>202900.0</v>
      </c>
      <c r="B2030" s="10">
        <v>0.318</v>
      </c>
      <c r="C2030" s="10">
        <v>434.5</v>
      </c>
      <c r="D2030" s="10">
        <v>0.732</v>
      </c>
    </row>
    <row r="2031">
      <c r="A2031" s="10">
        <v>203000.0</v>
      </c>
      <c r="B2031" s="10">
        <v>0.328</v>
      </c>
      <c r="C2031" s="10">
        <v>441.6</v>
      </c>
      <c r="D2031" s="10">
        <v>0.74</v>
      </c>
    </row>
    <row r="2032">
      <c r="A2032" s="10">
        <v>203100.0</v>
      </c>
      <c r="B2032" s="10">
        <v>0.328</v>
      </c>
      <c r="C2032" s="10">
        <v>443.7</v>
      </c>
      <c r="D2032" s="10">
        <v>0.74</v>
      </c>
    </row>
    <row r="2033">
      <c r="A2033" s="10">
        <v>203200.0</v>
      </c>
      <c r="B2033" s="10">
        <v>0.324</v>
      </c>
      <c r="C2033" s="10">
        <v>434.5</v>
      </c>
      <c r="D2033" s="10">
        <v>0.744</v>
      </c>
    </row>
    <row r="2034">
      <c r="A2034" s="10">
        <v>203300.0</v>
      </c>
      <c r="B2034" s="10">
        <v>0.324</v>
      </c>
      <c r="C2034" s="10">
        <v>434.5</v>
      </c>
      <c r="D2034" s="10">
        <v>0.748</v>
      </c>
    </row>
    <row r="2035">
      <c r="A2035" s="10">
        <v>203400.0</v>
      </c>
      <c r="B2035" s="10">
        <v>0.368</v>
      </c>
      <c r="C2035" s="10">
        <v>487.9</v>
      </c>
      <c r="D2035" s="10">
        <v>0.752</v>
      </c>
    </row>
    <row r="2036">
      <c r="A2036" s="10">
        <v>203500.0</v>
      </c>
      <c r="B2036" s="10">
        <v>0.37</v>
      </c>
      <c r="C2036" s="10">
        <v>488.1</v>
      </c>
      <c r="D2036" s="10">
        <v>0.756</v>
      </c>
    </row>
    <row r="2037">
      <c r="A2037" s="10">
        <v>203600.0</v>
      </c>
      <c r="B2037" s="10">
        <v>0.37</v>
      </c>
      <c r="C2037" s="10">
        <v>488.0</v>
      </c>
      <c r="D2037" s="10">
        <v>0.76</v>
      </c>
    </row>
    <row r="2038">
      <c r="A2038" s="10">
        <v>203700.0</v>
      </c>
      <c r="B2038" s="10">
        <v>0.374</v>
      </c>
      <c r="C2038" s="10">
        <v>490.3</v>
      </c>
      <c r="D2038" s="10">
        <v>0.76</v>
      </c>
    </row>
    <row r="2039">
      <c r="A2039" s="10">
        <v>203800.0</v>
      </c>
      <c r="B2039" s="10">
        <v>0.364</v>
      </c>
      <c r="C2039" s="10">
        <v>487.9</v>
      </c>
      <c r="D2039" s="10">
        <v>0.748</v>
      </c>
    </row>
    <row r="2040">
      <c r="A2040" s="10">
        <v>203900.0</v>
      </c>
      <c r="B2040" s="10">
        <v>0.36</v>
      </c>
      <c r="C2040" s="10">
        <v>487.9</v>
      </c>
      <c r="D2040" s="10">
        <v>0.74</v>
      </c>
    </row>
    <row r="2041">
      <c r="A2041" s="10">
        <v>204000.0</v>
      </c>
      <c r="B2041" s="10">
        <v>0.358</v>
      </c>
      <c r="C2041" s="10">
        <v>487.9</v>
      </c>
      <c r="D2041" s="10">
        <v>0.732</v>
      </c>
    </row>
    <row r="2042">
      <c r="A2042" s="10">
        <v>204100.0</v>
      </c>
      <c r="B2042" s="10">
        <v>0.354</v>
      </c>
      <c r="C2042" s="10">
        <v>489.7</v>
      </c>
      <c r="D2042" s="10">
        <v>0.724</v>
      </c>
    </row>
    <row r="2043">
      <c r="A2043" s="10">
        <v>204200.0</v>
      </c>
      <c r="B2043" s="10">
        <v>0.354</v>
      </c>
      <c r="C2043" s="10">
        <v>487.9</v>
      </c>
      <c r="D2043" s="10">
        <v>0.728</v>
      </c>
    </row>
    <row r="2044">
      <c r="A2044" s="10">
        <v>204300.0</v>
      </c>
      <c r="B2044" s="10">
        <v>0.358</v>
      </c>
      <c r="C2044" s="10">
        <v>488.4</v>
      </c>
      <c r="D2044" s="10">
        <v>0.732</v>
      </c>
    </row>
    <row r="2045">
      <c r="A2045" s="10">
        <v>204400.0</v>
      </c>
      <c r="B2045" s="10">
        <v>0.36</v>
      </c>
      <c r="C2045" s="10">
        <v>487.9</v>
      </c>
      <c r="D2045" s="10">
        <v>0.736</v>
      </c>
    </row>
    <row r="2046">
      <c r="A2046" s="10">
        <v>204500.0</v>
      </c>
      <c r="B2046" s="10">
        <v>0.36</v>
      </c>
      <c r="C2046" s="10">
        <v>488.0</v>
      </c>
      <c r="D2046" s="10">
        <v>0.74</v>
      </c>
    </row>
    <row r="2047">
      <c r="A2047" s="10">
        <v>204600.0</v>
      </c>
      <c r="B2047" s="10">
        <v>0.368</v>
      </c>
      <c r="C2047" s="10">
        <v>487.9</v>
      </c>
      <c r="D2047" s="10">
        <v>0.748</v>
      </c>
    </row>
    <row r="2048">
      <c r="A2048" s="10">
        <v>204700.0</v>
      </c>
      <c r="B2048" s="10">
        <v>0.37</v>
      </c>
      <c r="C2048" s="10">
        <v>488.1</v>
      </c>
      <c r="D2048" s="10">
        <v>0.756</v>
      </c>
    </row>
    <row r="2049">
      <c r="A2049" s="10">
        <v>204800.0</v>
      </c>
      <c r="B2049" s="10">
        <v>0.37</v>
      </c>
      <c r="C2049" s="10">
        <v>488.0</v>
      </c>
      <c r="D2049" s="10">
        <v>0.76</v>
      </c>
    </row>
    <row r="2050">
      <c r="A2050" s="10">
        <v>204900.0</v>
      </c>
      <c r="B2050" s="10">
        <v>0.374</v>
      </c>
      <c r="C2050" s="10">
        <v>487.7</v>
      </c>
      <c r="D2050" s="10">
        <v>0.764</v>
      </c>
    </row>
    <row r="2051">
      <c r="A2051" s="10">
        <v>205000.0</v>
      </c>
      <c r="B2051" s="10">
        <v>0.37</v>
      </c>
      <c r="C2051" s="10">
        <v>487.8</v>
      </c>
      <c r="D2051" s="10">
        <v>0.76</v>
      </c>
    </row>
    <row r="2052">
      <c r="A2052" s="10">
        <v>205100.0</v>
      </c>
      <c r="B2052" s="10">
        <v>0.368</v>
      </c>
      <c r="C2052" s="10">
        <v>487.7</v>
      </c>
      <c r="D2052" s="10">
        <v>0.752</v>
      </c>
    </row>
    <row r="2053">
      <c r="A2053" s="10">
        <v>205200.0</v>
      </c>
      <c r="B2053" s="10">
        <v>0.364</v>
      </c>
      <c r="C2053" s="10">
        <v>487.8</v>
      </c>
      <c r="D2053" s="10">
        <v>0.744</v>
      </c>
    </row>
    <row r="2054">
      <c r="A2054" s="10">
        <v>205300.0</v>
      </c>
      <c r="B2054" s="10">
        <v>0.358</v>
      </c>
      <c r="C2054" s="10">
        <v>488.4</v>
      </c>
      <c r="D2054" s="10">
        <v>0.732</v>
      </c>
    </row>
    <row r="2055">
      <c r="A2055" s="10">
        <v>205400.0</v>
      </c>
      <c r="B2055" s="10">
        <v>0.358</v>
      </c>
      <c r="C2055" s="10">
        <v>434.2</v>
      </c>
      <c r="D2055" s="10">
        <v>0.732</v>
      </c>
    </row>
    <row r="2056">
      <c r="A2056" s="10">
        <v>205500.0</v>
      </c>
      <c r="B2056" s="10">
        <v>0.322</v>
      </c>
      <c r="C2056" s="10">
        <v>434.2</v>
      </c>
      <c r="D2056" s="10">
        <v>0.736</v>
      </c>
    </row>
    <row r="2057">
      <c r="A2057" s="10">
        <v>205600.0</v>
      </c>
      <c r="B2057" s="10">
        <v>0.286</v>
      </c>
      <c r="C2057" s="10">
        <v>383.7</v>
      </c>
      <c r="D2057" s="10">
        <v>0.744</v>
      </c>
    </row>
    <row r="2058">
      <c r="A2058" s="10">
        <v>205700.0</v>
      </c>
      <c r="B2058" s="10">
        <v>0.298</v>
      </c>
      <c r="C2058" s="10">
        <v>418.9</v>
      </c>
      <c r="D2058" s="10">
        <v>0.744</v>
      </c>
    </row>
    <row r="2059">
      <c r="A2059" s="10">
        <v>205800.0</v>
      </c>
      <c r="B2059" s="10">
        <v>0.288</v>
      </c>
      <c r="C2059" s="10">
        <v>384.1</v>
      </c>
      <c r="D2059" s="10">
        <v>0.732</v>
      </c>
    </row>
    <row r="2060">
      <c r="A2060" s="10">
        <v>205900.0</v>
      </c>
      <c r="B2060" s="10">
        <v>0.288</v>
      </c>
      <c r="C2060" s="10">
        <v>383.2</v>
      </c>
      <c r="D2060" s="10">
        <v>0.736</v>
      </c>
    </row>
    <row r="2061">
      <c r="A2061" s="10">
        <v>206000.0</v>
      </c>
      <c r="B2061" s="10">
        <v>0.292</v>
      </c>
      <c r="C2061" s="10">
        <v>383.0</v>
      </c>
      <c r="D2061" s="10">
        <v>0.74</v>
      </c>
    </row>
    <row r="2062">
      <c r="A2062" s="10">
        <v>206100.0</v>
      </c>
      <c r="B2062" s="10">
        <v>0.294</v>
      </c>
      <c r="C2062" s="10">
        <v>383.1</v>
      </c>
      <c r="D2062" s="10">
        <v>0.744</v>
      </c>
    </row>
    <row r="2063">
      <c r="A2063" s="10">
        <v>206200.0</v>
      </c>
      <c r="B2063" s="10">
        <v>0.288</v>
      </c>
      <c r="C2063" s="10">
        <v>383.0</v>
      </c>
      <c r="D2063" s="10">
        <v>0.752</v>
      </c>
    </row>
    <row r="2064">
      <c r="A2064" s="10">
        <v>206300.0</v>
      </c>
      <c r="B2064" s="10">
        <v>0.292</v>
      </c>
      <c r="C2064" s="10">
        <v>383.0</v>
      </c>
      <c r="D2064" s="10">
        <v>0.76</v>
      </c>
    </row>
    <row r="2065">
      <c r="A2065" s="10">
        <v>206400.0</v>
      </c>
      <c r="B2065" s="10">
        <v>0.292</v>
      </c>
      <c r="C2065" s="10">
        <v>383.4</v>
      </c>
      <c r="D2065" s="10">
        <v>0.764</v>
      </c>
    </row>
    <row r="2066">
      <c r="A2066" s="10">
        <v>206500.0</v>
      </c>
      <c r="B2066" s="10">
        <v>0.298</v>
      </c>
      <c r="C2066" s="10">
        <v>384.8</v>
      </c>
      <c r="D2066" s="10">
        <v>0.772</v>
      </c>
    </row>
    <row r="2067">
      <c r="A2067" s="10">
        <v>206600.0</v>
      </c>
      <c r="B2067" s="10">
        <v>0.298</v>
      </c>
      <c r="C2067" s="10">
        <v>383.3</v>
      </c>
      <c r="D2067" s="10">
        <v>0.776</v>
      </c>
    </row>
    <row r="2068">
      <c r="A2068" s="10">
        <v>206700.0</v>
      </c>
      <c r="B2068" s="10">
        <v>0.294</v>
      </c>
      <c r="C2068" s="10">
        <v>383.6</v>
      </c>
      <c r="D2068" s="10">
        <v>0.768</v>
      </c>
    </row>
    <row r="2069">
      <c r="A2069" s="10">
        <v>206800.0</v>
      </c>
      <c r="B2069" s="10">
        <v>0.288</v>
      </c>
      <c r="C2069" s="10">
        <v>383.0</v>
      </c>
      <c r="D2069" s="10">
        <v>0.756</v>
      </c>
    </row>
    <row r="2070">
      <c r="A2070" s="10">
        <v>206900.0</v>
      </c>
      <c r="B2070" s="10">
        <v>0.286</v>
      </c>
      <c r="C2070" s="10">
        <v>382.8</v>
      </c>
      <c r="D2070" s="10">
        <v>0.748</v>
      </c>
    </row>
    <row r="2071">
      <c r="A2071" s="10">
        <v>207000.0</v>
      </c>
      <c r="B2071" s="10">
        <v>0.282</v>
      </c>
      <c r="C2071" s="10">
        <v>382.8</v>
      </c>
      <c r="D2071" s="10">
        <v>0.74</v>
      </c>
    </row>
    <row r="2072">
      <c r="A2072" s="10">
        <v>207100.0</v>
      </c>
      <c r="B2072" s="10">
        <v>0.282</v>
      </c>
      <c r="C2072" s="10">
        <v>382.8</v>
      </c>
      <c r="D2072" s="10">
        <v>0.74</v>
      </c>
    </row>
    <row r="2073">
      <c r="A2073" s="10">
        <v>207200.0</v>
      </c>
      <c r="B2073" s="10">
        <v>0.282</v>
      </c>
      <c r="C2073" s="10">
        <v>382.9</v>
      </c>
      <c r="D2073" s="10">
        <v>0.74</v>
      </c>
    </row>
    <row r="2074">
      <c r="A2074" s="10">
        <v>207300.0</v>
      </c>
      <c r="B2074" s="10">
        <v>0.286</v>
      </c>
      <c r="C2074" s="10">
        <v>382.8</v>
      </c>
      <c r="D2074" s="10">
        <v>0.744</v>
      </c>
    </row>
    <row r="2075">
      <c r="A2075" s="10">
        <v>207400.0</v>
      </c>
      <c r="B2075" s="10">
        <v>0.286</v>
      </c>
      <c r="C2075" s="10">
        <v>382.7</v>
      </c>
      <c r="D2075" s="10">
        <v>0.748</v>
      </c>
    </row>
    <row r="2076">
      <c r="A2076" s="10">
        <v>207500.0</v>
      </c>
      <c r="B2076" s="10">
        <v>0.288</v>
      </c>
      <c r="C2076" s="10">
        <v>382.6</v>
      </c>
      <c r="D2076" s="10">
        <v>0.752</v>
      </c>
    </row>
    <row r="2077">
      <c r="A2077" s="10">
        <v>207600.0</v>
      </c>
      <c r="B2077" s="10">
        <v>0.288</v>
      </c>
      <c r="C2077" s="10">
        <v>382.8</v>
      </c>
      <c r="D2077" s="10">
        <v>0.756</v>
      </c>
    </row>
    <row r="2078">
      <c r="A2078" s="10">
        <v>207700.0</v>
      </c>
      <c r="B2078" s="10">
        <v>0.292</v>
      </c>
      <c r="C2078" s="10">
        <v>382.8</v>
      </c>
      <c r="D2078" s="10">
        <v>0.764</v>
      </c>
    </row>
    <row r="2079">
      <c r="A2079" s="10">
        <v>207800.0</v>
      </c>
      <c r="B2079" s="10">
        <v>0.302</v>
      </c>
      <c r="C2079" s="10">
        <v>382.7</v>
      </c>
      <c r="D2079" s="10">
        <v>0.768</v>
      </c>
    </row>
    <row r="2080">
      <c r="A2080" s="10">
        <v>207900.0</v>
      </c>
      <c r="B2080" s="10">
        <v>0.294</v>
      </c>
      <c r="C2080" s="10">
        <v>382.7</v>
      </c>
      <c r="D2080" s="10">
        <v>0.768</v>
      </c>
    </row>
    <row r="2081">
      <c r="A2081" s="10">
        <v>208000.0</v>
      </c>
      <c r="B2081" s="10">
        <v>0.292</v>
      </c>
      <c r="C2081" s="10">
        <v>382.7</v>
      </c>
      <c r="D2081" s="10">
        <v>0.76</v>
      </c>
    </row>
    <row r="2082">
      <c r="A2082" s="10">
        <v>208100.0</v>
      </c>
      <c r="B2082" s="10">
        <v>0.288</v>
      </c>
      <c r="C2082" s="10">
        <v>382.6</v>
      </c>
      <c r="D2082" s="10">
        <v>0.752</v>
      </c>
    </row>
    <row r="2083">
      <c r="A2083" s="10">
        <v>208200.0</v>
      </c>
      <c r="B2083" s="10">
        <v>0.286</v>
      </c>
      <c r="C2083" s="10">
        <v>382.6</v>
      </c>
      <c r="D2083" s="10">
        <v>0.744</v>
      </c>
    </row>
    <row r="2084">
      <c r="A2084" s="10">
        <v>208300.0</v>
      </c>
      <c r="B2084" s="10">
        <v>0.282</v>
      </c>
      <c r="C2084" s="10">
        <v>382.6</v>
      </c>
      <c r="D2084" s="10">
        <v>0.736</v>
      </c>
    </row>
    <row r="2085">
      <c r="A2085" s="10">
        <v>208400.0</v>
      </c>
      <c r="B2085" s="10">
        <v>0.278</v>
      </c>
      <c r="C2085" s="10">
        <v>382.6</v>
      </c>
      <c r="D2085" s="10">
        <v>0.732</v>
      </c>
    </row>
    <row r="2086">
      <c r="A2086" s="10">
        <v>208500.0</v>
      </c>
      <c r="B2086" s="10">
        <v>0.304</v>
      </c>
      <c r="C2086" s="10">
        <v>415.0</v>
      </c>
      <c r="D2086" s="10">
        <v>0.732</v>
      </c>
    </row>
    <row r="2087">
      <c r="A2087" s="10">
        <v>208600.0</v>
      </c>
      <c r="B2087" s="10">
        <v>0.286</v>
      </c>
      <c r="C2087" s="10">
        <v>384.2</v>
      </c>
      <c r="D2087" s="10">
        <v>0.744</v>
      </c>
    </row>
    <row r="2088">
      <c r="A2088" s="10">
        <v>208700.0</v>
      </c>
      <c r="B2088" s="10">
        <v>0.286</v>
      </c>
      <c r="C2088" s="10">
        <v>382.8</v>
      </c>
      <c r="D2088" s="10">
        <v>0.744</v>
      </c>
    </row>
    <row r="2089">
      <c r="A2089" s="10">
        <v>208800.0</v>
      </c>
      <c r="B2089" s="10">
        <v>0.288</v>
      </c>
      <c r="C2089" s="10">
        <v>382.5</v>
      </c>
      <c r="D2089" s="10">
        <v>0.752</v>
      </c>
    </row>
    <row r="2090">
      <c r="A2090" s="10">
        <v>208900.0</v>
      </c>
      <c r="B2090" s="10">
        <v>0.292</v>
      </c>
      <c r="C2090" s="10">
        <v>382.5</v>
      </c>
      <c r="D2090" s="10">
        <v>0.76</v>
      </c>
    </row>
    <row r="2091">
      <c r="A2091" s="10">
        <v>209000.0</v>
      </c>
      <c r="B2091" s="10">
        <v>0.294</v>
      </c>
      <c r="C2091" s="10">
        <v>382.5</v>
      </c>
      <c r="D2091" s="10">
        <v>0.764</v>
      </c>
    </row>
    <row r="2092">
      <c r="A2092" s="10">
        <v>209100.0</v>
      </c>
      <c r="B2092" s="10">
        <v>0.294</v>
      </c>
      <c r="C2092" s="10">
        <v>382.5</v>
      </c>
      <c r="D2092" s="10">
        <v>0.772</v>
      </c>
    </row>
    <row r="2093">
      <c r="A2093" s="10">
        <v>209200.0</v>
      </c>
      <c r="B2093" s="10">
        <v>0.298</v>
      </c>
      <c r="C2093" s="10">
        <v>382.5</v>
      </c>
      <c r="D2093" s="10">
        <v>0.776</v>
      </c>
    </row>
    <row r="2094">
      <c r="A2094" s="10">
        <v>209300.0</v>
      </c>
      <c r="B2094" s="10">
        <v>0.292</v>
      </c>
      <c r="C2094" s="10">
        <v>384.0</v>
      </c>
      <c r="D2094" s="10">
        <v>0.764</v>
      </c>
    </row>
    <row r="2095">
      <c r="A2095" s="10">
        <v>209400.0</v>
      </c>
      <c r="B2095" s="10">
        <v>0.292</v>
      </c>
      <c r="C2095" s="10">
        <v>382.5</v>
      </c>
      <c r="D2095" s="10">
        <v>0.76</v>
      </c>
    </row>
    <row r="2096">
      <c r="A2096" s="10">
        <v>209500.0</v>
      </c>
      <c r="B2096" s="10">
        <v>0.294</v>
      </c>
      <c r="C2096" s="10">
        <v>382.4</v>
      </c>
      <c r="D2096" s="10">
        <v>0.748</v>
      </c>
    </row>
    <row r="2097">
      <c r="A2097" s="10">
        <v>209600.0</v>
      </c>
      <c r="B2097" s="10">
        <v>0.282</v>
      </c>
      <c r="C2097" s="10">
        <v>396.0</v>
      </c>
      <c r="D2097" s="10">
        <v>0.74</v>
      </c>
    </row>
    <row r="2098">
      <c r="A2098" s="10">
        <v>209700.0</v>
      </c>
      <c r="B2098" s="10">
        <v>0.282</v>
      </c>
      <c r="C2098" s="10">
        <v>382.9</v>
      </c>
      <c r="D2098" s="10">
        <v>0.76</v>
      </c>
    </row>
    <row r="2099">
      <c r="A2099" s="10">
        <v>209800.0</v>
      </c>
      <c r="B2099" s="10">
        <v>0.282</v>
      </c>
      <c r="C2099" s="10">
        <v>382.7</v>
      </c>
      <c r="D2099" s="10">
        <v>0.752</v>
      </c>
    </row>
    <row r="2100">
      <c r="A2100" s="10">
        <v>209900.0</v>
      </c>
      <c r="B2100" s="10">
        <v>0.286</v>
      </c>
      <c r="C2100" s="10">
        <v>382.7</v>
      </c>
      <c r="D2100" s="10">
        <v>0.744</v>
      </c>
    </row>
    <row r="2101">
      <c r="A2101" s="10">
        <v>210000.0</v>
      </c>
      <c r="B2101" s="10">
        <v>0.292</v>
      </c>
      <c r="C2101" s="10">
        <v>382.7</v>
      </c>
      <c r="D2101" s="10">
        <v>0.736</v>
      </c>
    </row>
    <row r="2102">
      <c r="A2102" s="10">
        <v>210100.0</v>
      </c>
      <c r="B2102" s="10">
        <v>0.288</v>
      </c>
      <c r="C2102" s="10">
        <v>382.6</v>
      </c>
      <c r="D2102" s="10">
        <v>0.732</v>
      </c>
    </row>
    <row r="2103">
      <c r="A2103" s="10">
        <v>210200.0</v>
      </c>
      <c r="B2103" s="10">
        <v>0.282</v>
      </c>
      <c r="C2103" s="10">
        <v>382.3</v>
      </c>
      <c r="D2103" s="10">
        <v>0.736</v>
      </c>
    </row>
    <row r="2104">
      <c r="A2104" s="10">
        <v>210300.0</v>
      </c>
      <c r="B2104" s="10">
        <v>0.282</v>
      </c>
      <c r="C2104" s="10">
        <v>382.1</v>
      </c>
      <c r="D2104" s="10">
        <v>0.74</v>
      </c>
    </row>
    <row r="2105">
      <c r="A2105" s="10">
        <v>210400.0</v>
      </c>
      <c r="B2105" s="10">
        <v>0.286</v>
      </c>
      <c r="C2105" s="10">
        <v>382.3</v>
      </c>
      <c r="D2105" s="10">
        <v>0.748</v>
      </c>
    </row>
    <row r="2106">
      <c r="A2106" s="10">
        <v>210500.0</v>
      </c>
      <c r="B2106" s="10">
        <v>0.288</v>
      </c>
      <c r="C2106" s="10">
        <v>382.1</v>
      </c>
      <c r="D2106" s="10">
        <v>0.752</v>
      </c>
    </row>
    <row r="2107">
      <c r="A2107" s="10">
        <v>210600.0</v>
      </c>
      <c r="B2107" s="10">
        <v>0.292</v>
      </c>
      <c r="C2107" s="10">
        <v>382.1</v>
      </c>
      <c r="D2107" s="10">
        <v>0.76</v>
      </c>
    </row>
    <row r="2108">
      <c r="A2108" s="10">
        <v>210700.0</v>
      </c>
      <c r="B2108" s="10">
        <v>0.294</v>
      </c>
      <c r="C2108" s="10">
        <v>385.2</v>
      </c>
      <c r="D2108" s="10">
        <v>0.764</v>
      </c>
    </row>
    <row r="2109">
      <c r="A2109" s="10">
        <v>210800.0</v>
      </c>
      <c r="B2109" s="10">
        <v>0.294</v>
      </c>
      <c r="C2109" s="10">
        <v>382.3</v>
      </c>
      <c r="D2109" s="10">
        <v>0.772</v>
      </c>
    </row>
    <row r="2110">
      <c r="A2110" s="10">
        <v>210900.0</v>
      </c>
      <c r="B2110" s="10">
        <v>0.294</v>
      </c>
      <c r="C2110" s="10">
        <v>382.1</v>
      </c>
      <c r="D2110" s="10">
        <v>0.772</v>
      </c>
    </row>
    <row r="2111">
      <c r="A2111" s="10">
        <v>211000.0</v>
      </c>
      <c r="B2111" s="10">
        <v>0.294</v>
      </c>
      <c r="C2111" s="10">
        <v>382.1</v>
      </c>
      <c r="D2111" s="10">
        <v>0.768</v>
      </c>
    </row>
    <row r="2112">
      <c r="A2112" s="10">
        <v>211100.0</v>
      </c>
      <c r="B2112" s="10">
        <v>0.288</v>
      </c>
      <c r="C2112" s="10">
        <v>382.1</v>
      </c>
      <c r="D2112" s="10">
        <v>0.756</v>
      </c>
    </row>
    <row r="2113">
      <c r="A2113" s="10">
        <v>211200.0</v>
      </c>
      <c r="B2113" s="10">
        <v>0.292</v>
      </c>
      <c r="C2113" s="10">
        <v>391.2</v>
      </c>
      <c r="D2113" s="10">
        <v>0.748</v>
      </c>
    </row>
    <row r="2114">
      <c r="A2114" s="10">
        <v>211300.0</v>
      </c>
      <c r="B2114" s="10">
        <v>0.288</v>
      </c>
      <c r="C2114" s="10">
        <v>391.6</v>
      </c>
      <c r="D2114" s="10">
        <v>0.74</v>
      </c>
    </row>
    <row r="2115">
      <c r="A2115" s="10">
        <v>211400.0</v>
      </c>
      <c r="B2115" s="10">
        <v>0.282</v>
      </c>
      <c r="C2115" s="10">
        <v>382.1</v>
      </c>
      <c r="D2115" s="10">
        <v>0.736</v>
      </c>
    </row>
    <row r="2116">
      <c r="A2116" s="10">
        <v>211500.0</v>
      </c>
      <c r="B2116" s="10">
        <v>0.286</v>
      </c>
      <c r="C2116" s="10">
        <v>382.1</v>
      </c>
      <c r="D2116" s="10">
        <v>0.744</v>
      </c>
    </row>
    <row r="2117">
      <c r="A2117" s="10">
        <v>211600.0</v>
      </c>
      <c r="B2117" s="10">
        <v>0.286</v>
      </c>
      <c r="C2117" s="10">
        <v>382.1</v>
      </c>
      <c r="D2117" s="10">
        <v>0.744</v>
      </c>
    </row>
    <row r="2118">
      <c r="A2118" s="10">
        <v>211700.0</v>
      </c>
      <c r="B2118" s="10">
        <v>0.292</v>
      </c>
      <c r="C2118" s="10">
        <v>391.6</v>
      </c>
      <c r="D2118" s="10">
        <v>0.748</v>
      </c>
    </row>
    <row r="2119">
      <c r="A2119" s="10">
        <v>211800.0</v>
      </c>
      <c r="B2119" s="10">
        <v>0.288</v>
      </c>
      <c r="C2119" s="10">
        <v>382.0</v>
      </c>
      <c r="D2119" s="10">
        <v>0.752</v>
      </c>
    </row>
    <row r="2120">
      <c r="A2120" s="10">
        <v>211900.0</v>
      </c>
      <c r="B2120" s="10">
        <v>0.292</v>
      </c>
      <c r="C2120" s="10">
        <v>382.0</v>
      </c>
      <c r="D2120" s="10">
        <v>0.76</v>
      </c>
    </row>
    <row r="2121">
      <c r="A2121" s="10">
        <v>212000.0</v>
      </c>
      <c r="B2121" s="10">
        <v>0.292</v>
      </c>
      <c r="C2121" s="10">
        <v>382.0</v>
      </c>
      <c r="D2121" s="10">
        <v>0.764</v>
      </c>
    </row>
    <row r="2122">
      <c r="A2122" s="10">
        <v>212100.0</v>
      </c>
      <c r="B2122" s="10">
        <v>0.294</v>
      </c>
      <c r="C2122" s="10">
        <v>382.7</v>
      </c>
      <c r="D2122" s="10">
        <v>0.768</v>
      </c>
    </row>
    <row r="2123">
      <c r="A2123" s="10">
        <v>212200.0</v>
      </c>
      <c r="B2123" s="10">
        <v>0.312</v>
      </c>
      <c r="C2123" s="10">
        <v>386.8</v>
      </c>
      <c r="D2123" s="10">
        <v>0.768</v>
      </c>
    </row>
    <row r="2124">
      <c r="A2124" s="10">
        <v>212300.0</v>
      </c>
      <c r="B2124" s="10">
        <v>0.292</v>
      </c>
      <c r="C2124" s="10">
        <v>382.0</v>
      </c>
      <c r="D2124" s="10">
        <v>0.76</v>
      </c>
    </row>
    <row r="2125">
      <c r="A2125" s="10">
        <v>212400.0</v>
      </c>
      <c r="B2125" s="10">
        <v>0.288</v>
      </c>
      <c r="C2125" s="10">
        <v>384.6</v>
      </c>
      <c r="D2125" s="10">
        <v>0.752</v>
      </c>
    </row>
    <row r="2126">
      <c r="A2126" s="10">
        <v>212500.0</v>
      </c>
      <c r="B2126" s="10">
        <v>0.286</v>
      </c>
      <c r="C2126" s="10">
        <v>381.9</v>
      </c>
      <c r="D2126" s="10">
        <v>0.744</v>
      </c>
    </row>
    <row r="2127">
      <c r="A2127" s="10">
        <v>212600.0</v>
      </c>
      <c r="B2127" s="10">
        <v>0.282</v>
      </c>
      <c r="C2127" s="10">
        <v>381.8</v>
      </c>
      <c r="D2127" s="10">
        <v>0.736</v>
      </c>
    </row>
    <row r="2128">
      <c r="A2128" s="10">
        <v>212700.0</v>
      </c>
      <c r="B2128" s="10">
        <v>0.278</v>
      </c>
      <c r="C2128" s="10">
        <v>382.0</v>
      </c>
      <c r="D2128" s="10">
        <v>0.732</v>
      </c>
    </row>
    <row r="2129">
      <c r="A2129" s="10">
        <v>212800.0</v>
      </c>
      <c r="B2129" s="10">
        <v>0.282</v>
      </c>
      <c r="C2129" s="10">
        <v>382.0</v>
      </c>
      <c r="D2129" s="10">
        <v>0.74</v>
      </c>
    </row>
    <row r="2130">
      <c r="A2130" s="10">
        <v>212900.0</v>
      </c>
      <c r="B2130" s="10">
        <v>0.286</v>
      </c>
      <c r="C2130" s="10">
        <v>392.3</v>
      </c>
      <c r="D2130" s="10">
        <v>0.744</v>
      </c>
    </row>
    <row r="2131">
      <c r="A2131" s="10">
        <v>213000.0</v>
      </c>
      <c r="B2131" s="10">
        <v>0.286</v>
      </c>
      <c r="C2131" s="10">
        <v>381.9</v>
      </c>
      <c r="D2131" s="10">
        <v>0.748</v>
      </c>
    </row>
    <row r="2132">
      <c r="A2132" s="10">
        <v>213100.0</v>
      </c>
      <c r="B2132" s="10">
        <v>0.288</v>
      </c>
      <c r="C2132" s="10">
        <v>382.3</v>
      </c>
      <c r="D2132" s="10">
        <v>0.756</v>
      </c>
    </row>
    <row r="2133">
      <c r="A2133" s="10">
        <v>213200.0</v>
      </c>
      <c r="B2133" s="10">
        <v>0.298</v>
      </c>
      <c r="C2133" s="10">
        <v>382.3</v>
      </c>
      <c r="D2133" s="10">
        <v>0.76</v>
      </c>
    </row>
    <row r="2134">
      <c r="A2134" s="10">
        <v>213300.0</v>
      </c>
      <c r="B2134" s="10">
        <v>0.292</v>
      </c>
      <c r="C2134" s="10">
        <v>382.2</v>
      </c>
      <c r="D2134" s="10">
        <v>0.764</v>
      </c>
    </row>
    <row r="2135">
      <c r="A2135" s="10">
        <v>213400.0</v>
      </c>
      <c r="B2135" s="10">
        <v>0.294</v>
      </c>
      <c r="C2135" s="10">
        <v>394.4</v>
      </c>
      <c r="D2135" s="10">
        <v>0.772</v>
      </c>
    </row>
    <row r="2136">
      <c r="A2136" s="10">
        <v>213500.0</v>
      </c>
      <c r="B2136" s="10">
        <v>0.294</v>
      </c>
      <c r="C2136" s="10">
        <v>381.8</v>
      </c>
      <c r="D2136" s="10">
        <v>0.752</v>
      </c>
    </row>
    <row r="2137">
      <c r="A2137" s="10">
        <v>213600.0</v>
      </c>
      <c r="B2137" s="10">
        <v>0.292</v>
      </c>
      <c r="C2137" s="10">
        <v>381.8</v>
      </c>
      <c r="D2137" s="10">
        <v>0.76</v>
      </c>
    </row>
    <row r="2138">
      <c r="A2138" s="10">
        <v>213700.0</v>
      </c>
      <c r="B2138" s="10">
        <v>0.288</v>
      </c>
      <c r="C2138" s="10">
        <v>381.8</v>
      </c>
      <c r="D2138" s="10">
        <v>0.764</v>
      </c>
    </row>
    <row r="2139">
      <c r="A2139" s="10">
        <v>213800.0</v>
      </c>
      <c r="B2139" s="10">
        <v>0.292</v>
      </c>
      <c r="C2139" s="10">
        <v>381.7</v>
      </c>
      <c r="D2139" s="10">
        <v>0.768</v>
      </c>
    </row>
    <row r="2140">
      <c r="A2140" s="10">
        <v>213900.0</v>
      </c>
      <c r="B2140" s="10">
        <v>0.302</v>
      </c>
      <c r="C2140" s="10">
        <v>390.9</v>
      </c>
      <c r="D2140" s="10">
        <v>0.768</v>
      </c>
    </row>
    <row r="2141">
      <c r="A2141" s="10">
        <v>214000.0</v>
      </c>
      <c r="B2141" s="10">
        <v>0.314</v>
      </c>
      <c r="C2141" s="10">
        <v>417.5</v>
      </c>
      <c r="D2141" s="10">
        <v>0.756</v>
      </c>
    </row>
    <row r="2142">
      <c r="A2142" s="10">
        <v>214100.0</v>
      </c>
      <c r="B2142" s="10">
        <v>0.288</v>
      </c>
      <c r="C2142" s="10">
        <v>381.8</v>
      </c>
      <c r="D2142" s="10">
        <v>0.752</v>
      </c>
    </row>
    <row r="2143">
      <c r="A2143" s="10">
        <v>214200.0</v>
      </c>
      <c r="B2143" s="10">
        <v>0.286</v>
      </c>
      <c r="C2143" s="10">
        <v>381.8</v>
      </c>
      <c r="D2143" s="10">
        <v>0.744</v>
      </c>
    </row>
    <row r="2144">
      <c r="A2144" s="10">
        <v>214300.0</v>
      </c>
      <c r="B2144" s="10">
        <v>0.282</v>
      </c>
      <c r="C2144" s="10">
        <v>381.7</v>
      </c>
      <c r="D2144" s="10">
        <v>0.736</v>
      </c>
    </row>
    <row r="2145">
      <c r="A2145" s="10">
        <v>214400.0</v>
      </c>
      <c r="B2145" s="10">
        <v>0.282</v>
      </c>
      <c r="C2145" s="10">
        <v>383.5</v>
      </c>
      <c r="D2145" s="10">
        <v>0.732</v>
      </c>
    </row>
    <row r="2146">
      <c r="A2146" s="10">
        <v>214500.0</v>
      </c>
      <c r="B2146" s="10">
        <v>0.282</v>
      </c>
      <c r="C2146" s="10">
        <v>381.7</v>
      </c>
      <c r="D2146" s="10">
        <v>0.74</v>
      </c>
    </row>
    <row r="2147">
      <c r="A2147" s="10">
        <v>214600.0</v>
      </c>
      <c r="B2147" s="10">
        <v>0.282</v>
      </c>
      <c r="C2147" s="10">
        <v>381.6</v>
      </c>
      <c r="D2147" s="10">
        <v>0.74</v>
      </c>
    </row>
    <row r="2148">
      <c r="A2148" s="10">
        <v>214700.0</v>
      </c>
      <c r="B2148" s="10">
        <v>0.286</v>
      </c>
      <c r="C2148" s="10">
        <v>381.7</v>
      </c>
      <c r="D2148" s="10">
        <v>0.748</v>
      </c>
    </row>
    <row r="2149">
      <c r="A2149" s="10">
        <v>214800.0</v>
      </c>
      <c r="B2149" s="10">
        <v>0.288</v>
      </c>
      <c r="C2149" s="10">
        <v>381.7</v>
      </c>
      <c r="D2149" s="10">
        <v>0.752</v>
      </c>
    </row>
    <row r="2150">
      <c r="A2150" s="10">
        <v>214900.0</v>
      </c>
      <c r="B2150" s="10">
        <v>0.292</v>
      </c>
      <c r="C2150" s="10">
        <v>381.7</v>
      </c>
      <c r="D2150" s="10">
        <v>0.76</v>
      </c>
    </row>
    <row r="2151">
      <c r="A2151" s="10">
        <v>215000.0</v>
      </c>
      <c r="B2151" s="10">
        <v>0.292</v>
      </c>
      <c r="C2151" s="10">
        <v>381.7</v>
      </c>
      <c r="D2151" s="10">
        <v>0.764</v>
      </c>
    </row>
    <row r="2152">
      <c r="A2152" s="10">
        <v>215100.0</v>
      </c>
      <c r="B2152" s="10">
        <v>0.294</v>
      </c>
      <c r="C2152" s="10">
        <v>381.8</v>
      </c>
      <c r="D2152" s="10">
        <v>0.772</v>
      </c>
    </row>
    <row r="2153">
      <c r="A2153" s="10">
        <v>215200.0</v>
      </c>
      <c r="B2153" s="10">
        <v>0.294</v>
      </c>
      <c r="C2153" s="10">
        <v>381.7</v>
      </c>
      <c r="D2153" s="10">
        <v>0.772</v>
      </c>
    </row>
    <row r="2154">
      <c r="A2154" s="10">
        <v>215300.0</v>
      </c>
      <c r="B2154" s="10">
        <v>0.292</v>
      </c>
      <c r="C2154" s="10">
        <v>381.7</v>
      </c>
      <c r="D2154" s="10">
        <v>0.764</v>
      </c>
    </row>
    <row r="2155">
      <c r="A2155" s="10">
        <v>215400.0</v>
      </c>
      <c r="B2155" s="10">
        <v>0.288</v>
      </c>
      <c r="C2155" s="10">
        <v>381.9</v>
      </c>
      <c r="D2155" s="10">
        <v>0.756</v>
      </c>
    </row>
    <row r="2156">
      <c r="A2156" s="10">
        <v>215500.0</v>
      </c>
      <c r="B2156" s="10">
        <v>0.286</v>
      </c>
      <c r="C2156" s="10">
        <v>381.6</v>
      </c>
      <c r="D2156" s="10">
        <v>0.748</v>
      </c>
    </row>
    <row r="2157">
      <c r="A2157" s="10">
        <v>215600.0</v>
      </c>
      <c r="B2157" s="10">
        <v>0.282</v>
      </c>
      <c r="C2157" s="10">
        <v>399.1</v>
      </c>
      <c r="D2157" s="10">
        <v>0.736</v>
      </c>
    </row>
    <row r="2158">
      <c r="A2158" s="10">
        <v>215700.0</v>
      </c>
      <c r="B2158" s="10">
        <v>0.282</v>
      </c>
      <c r="C2158" s="10">
        <v>381.7</v>
      </c>
      <c r="D2158" s="10">
        <v>0.74</v>
      </c>
    </row>
    <row r="2159">
      <c r="A2159" s="10">
        <v>215800.0</v>
      </c>
      <c r="B2159" s="10">
        <v>0.286</v>
      </c>
      <c r="C2159" s="10">
        <v>381.6</v>
      </c>
      <c r="D2159" s="10">
        <v>0.744</v>
      </c>
    </row>
    <row r="2160">
      <c r="A2160" s="10">
        <v>215900.0</v>
      </c>
      <c r="B2160" s="10">
        <v>0.286</v>
      </c>
      <c r="C2160" s="10">
        <v>381.5</v>
      </c>
      <c r="D2160" s="10">
        <v>0.744</v>
      </c>
    </row>
    <row r="2161">
      <c r="A2161" s="10">
        <v>216000.0</v>
      </c>
      <c r="B2161" s="10">
        <v>0.288</v>
      </c>
      <c r="C2161" s="10">
        <v>381.5</v>
      </c>
      <c r="D2161" s="10">
        <v>0.752</v>
      </c>
    </row>
    <row r="2162">
      <c r="A2162" s="10">
        <v>216100.0</v>
      </c>
      <c r="B2162" s="10">
        <v>0.288</v>
      </c>
      <c r="C2162" s="10">
        <v>382.1</v>
      </c>
      <c r="D2162" s="10">
        <v>0.752</v>
      </c>
    </row>
    <row r="2163">
      <c r="A2163" s="10">
        <v>216200.0</v>
      </c>
      <c r="B2163" s="10">
        <v>0.288</v>
      </c>
      <c r="C2163" s="10">
        <v>381.6</v>
      </c>
      <c r="D2163" s="10">
        <v>0.76</v>
      </c>
    </row>
    <row r="2164">
      <c r="A2164" s="10">
        <v>216300.0</v>
      </c>
      <c r="B2164" s="10">
        <v>0.292</v>
      </c>
      <c r="C2164" s="10">
        <v>381.5</v>
      </c>
      <c r="D2164" s="10">
        <v>0.764</v>
      </c>
    </row>
    <row r="2165">
      <c r="A2165" s="10">
        <v>216400.0</v>
      </c>
      <c r="B2165" s="10">
        <v>0.292</v>
      </c>
      <c r="C2165" s="10">
        <v>381.8</v>
      </c>
      <c r="D2165" s="10">
        <v>0.768</v>
      </c>
    </row>
    <row r="2166">
      <c r="A2166" s="10">
        <v>216500.0</v>
      </c>
      <c r="B2166" s="10">
        <v>0.292</v>
      </c>
      <c r="C2166" s="10">
        <v>381.9</v>
      </c>
      <c r="D2166" s="10">
        <v>0.768</v>
      </c>
    </row>
    <row r="2167">
      <c r="A2167" s="10">
        <v>216600.0</v>
      </c>
      <c r="B2167" s="10">
        <v>0.288</v>
      </c>
      <c r="C2167" s="10">
        <v>381.8</v>
      </c>
      <c r="D2167" s="10">
        <v>0.76</v>
      </c>
    </row>
    <row r="2168">
      <c r="A2168" s="10">
        <v>216700.0</v>
      </c>
      <c r="B2168" s="10">
        <v>0.288</v>
      </c>
      <c r="C2168" s="10">
        <v>381.9</v>
      </c>
      <c r="D2168" s="10">
        <v>0.752</v>
      </c>
    </row>
    <row r="2169">
      <c r="A2169" s="10">
        <v>216800.0</v>
      </c>
      <c r="B2169" s="10">
        <v>0.308</v>
      </c>
      <c r="C2169" s="10">
        <v>416.7</v>
      </c>
      <c r="D2169" s="10">
        <v>0.74</v>
      </c>
    </row>
    <row r="2170">
      <c r="A2170" s="10">
        <v>216900.0</v>
      </c>
      <c r="B2170" s="10">
        <v>0.282</v>
      </c>
      <c r="C2170" s="10">
        <v>381.5</v>
      </c>
      <c r="D2170" s="10">
        <v>0.736</v>
      </c>
    </row>
    <row r="2171">
      <c r="A2171" s="10">
        <v>217000.0</v>
      </c>
      <c r="B2171" s="10">
        <v>0.282</v>
      </c>
      <c r="C2171" s="10">
        <v>381.5</v>
      </c>
      <c r="D2171" s="10">
        <v>0.764</v>
      </c>
    </row>
    <row r="2172">
      <c r="A2172" s="10">
        <v>217100.0</v>
      </c>
      <c r="B2172" s="10">
        <v>0.282</v>
      </c>
      <c r="C2172" s="10">
        <v>391.6</v>
      </c>
      <c r="D2172" s="10">
        <v>0.756</v>
      </c>
    </row>
    <row r="2173">
      <c r="A2173" s="10">
        <v>217200.0</v>
      </c>
      <c r="B2173" s="10">
        <v>0.286</v>
      </c>
      <c r="C2173" s="10">
        <v>381.4</v>
      </c>
      <c r="D2173" s="10">
        <v>0.748</v>
      </c>
    </row>
    <row r="2174">
      <c r="A2174" s="10">
        <v>217300.0</v>
      </c>
      <c r="B2174" s="10">
        <v>0.286</v>
      </c>
      <c r="C2174" s="10">
        <v>381.6</v>
      </c>
      <c r="D2174" s="10">
        <v>0.74</v>
      </c>
    </row>
    <row r="2175">
      <c r="A2175" s="10">
        <v>217400.0</v>
      </c>
      <c r="B2175" s="10">
        <v>0.282</v>
      </c>
      <c r="C2175" s="10">
        <v>381.4</v>
      </c>
      <c r="D2175" s="10">
        <v>0.74</v>
      </c>
    </row>
    <row r="2176">
      <c r="A2176" s="10">
        <v>217500.0</v>
      </c>
      <c r="B2176" s="10">
        <v>0.282</v>
      </c>
      <c r="C2176" s="10">
        <v>381.4</v>
      </c>
      <c r="D2176" s="10">
        <v>0.74</v>
      </c>
    </row>
    <row r="2177">
      <c r="A2177" s="10">
        <v>217600.0</v>
      </c>
      <c r="B2177" s="10">
        <v>0.286</v>
      </c>
      <c r="C2177" s="10">
        <v>381.4</v>
      </c>
      <c r="D2177" s="10">
        <v>0.744</v>
      </c>
    </row>
    <row r="2178">
      <c r="A2178" s="10">
        <v>217700.0</v>
      </c>
      <c r="B2178" s="10">
        <v>0.286</v>
      </c>
      <c r="C2178" s="10">
        <v>381.3</v>
      </c>
      <c r="D2178" s="10">
        <v>0.748</v>
      </c>
    </row>
    <row r="2179">
      <c r="A2179" s="10">
        <v>217800.0</v>
      </c>
      <c r="B2179" s="10">
        <v>0.288</v>
      </c>
      <c r="C2179" s="10">
        <v>381.4</v>
      </c>
      <c r="D2179" s="10">
        <v>0.756</v>
      </c>
    </row>
    <row r="2180">
      <c r="A2180" s="10">
        <v>217900.0</v>
      </c>
      <c r="B2180" s="10">
        <v>0.288</v>
      </c>
      <c r="C2180" s="10">
        <v>381.4</v>
      </c>
      <c r="D2180" s="10">
        <v>0.76</v>
      </c>
    </row>
    <row r="2181">
      <c r="A2181" s="10">
        <v>218000.0</v>
      </c>
      <c r="B2181" s="10">
        <v>0.292</v>
      </c>
      <c r="C2181" s="10">
        <v>381.3</v>
      </c>
      <c r="D2181" s="10">
        <v>0.764</v>
      </c>
    </row>
    <row r="2182">
      <c r="A2182" s="10">
        <v>218100.0</v>
      </c>
      <c r="B2182" s="10">
        <v>0.302</v>
      </c>
      <c r="C2182" s="10">
        <v>390.6</v>
      </c>
      <c r="D2182" s="10">
        <v>0.768</v>
      </c>
    </row>
    <row r="2183">
      <c r="A2183" s="10">
        <v>218200.0</v>
      </c>
      <c r="B2183" s="10">
        <v>0.292</v>
      </c>
      <c r="C2183" s="10">
        <v>381.5</v>
      </c>
      <c r="D2183" s="10">
        <v>0.768</v>
      </c>
    </row>
    <row r="2184">
      <c r="A2184" s="10">
        <v>218300.0</v>
      </c>
      <c r="B2184" s="10">
        <v>0.288</v>
      </c>
      <c r="C2184" s="10">
        <v>381.3</v>
      </c>
      <c r="D2184" s="10">
        <v>0.76</v>
      </c>
    </row>
    <row r="2185">
      <c r="A2185" s="10">
        <v>218400.0</v>
      </c>
      <c r="B2185" s="10">
        <v>0.288</v>
      </c>
      <c r="C2185" s="10">
        <v>381.3</v>
      </c>
      <c r="D2185" s="10">
        <v>0.752</v>
      </c>
    </row>
    <row r="2186">
      <c r="A2186" s="10">
        <v>218500.0</v>
      </c>
      <c r="B2186" s="10">
        <v>0.286</v>
      </c>
      <c r="C2186" s="10">
        <v>381.3</v>
      </c>
      <c r="D2186" s="10">
        <v>0.744</v>
      </c>
    </row>
    <row r="2187">
      <c r="A2187" s="10">
        <v>218600.0</v>
      </c>
      <c r="B2187" s="10">
        <v>0.286</v>
      </c>
      <c r="C2187" s="10">
        <v>387.9</v>
      </c>
      <c r="D2187" s="10">
        <v>0.736</v>
      </c>
    </row>
    <row r="2188">
      <c r="A2188" s="10">
        <v>218700.0</v>
      </c>
      <c r="B2188" s="10">
        <v>0.278</v>
      </c>
      <c r="C2188" s="10">
        <v>381.4</v>
      </c>
      <c r="D2188" s="10">
        <v>0.732</v>
      </c>
    </row>
    <row r="2189">
      <c r="A2189" s="10">
        <v>218800.0</v>
      </c>
      <c r="B2189" s="10">
        <v>0.282</v>
      </c>
      <c r="C2189" s="10">
        <v>381.3</v>
      </c>
      <c r="D2189" s="10">
        <v>0.736</v>
      </c>
    </row>
    <row r="2190">
      <c r="A2190" s="10">
        <v>218900.0</v>
      </c>
      <c r="B2190" s="10">
        <v>0.282</v>
      </c>
      <c r="C2190" s="10">
        <v>381.6</v>
      </c>
      <c r="D2190" s="10">
        <v>0.74</v>
      </c>
    </row>
    <row r="2191">
      <c r="A2191" s="10">
        <v>219000.0</v>
      </c>
      <c r="B2191" s="10">
        <v>0.286</v>
      </c>
      <c r="C2191" s="10">
        <v>381.6</v>
      </c>
      <c r="D2191" s="10">
        <v>0.748</v>
      </c>
    </row>
    <row r="2192">
      <c r="A2192" s="10">
        <v>219100.0</v>
      </c>
      <c r="B2192" s="10">
        <v>0.288</v>
      </c>
      <c r="C2192" s="10">
        <v>385.6</v>
      </c>
      <c r="D2192" s="10">
        <v>0.752</v>
      </c>
    </row>
    <row r="2193">
      <c r="A2193" s="10">
        <v>219200.0</v>
      </c>
      <c r="B2193" s="10">
        <v>0.292</v>
      </c>
      <c r="C2193" s="10">
        <v>381.8</v>
      </c>
      <c r="D2193" s="10">
        <v>0.76</v>
      </c>
    </row>
    <row r="2194">
      <c r="A2194" s="10">
        <v>219300.0</v>
      </c>
      <c r="B2194" s="10">
        <v>0.292</v>
      </c>
      <c r="C2194" s="10">
        <v>381.1</v>
      </c>
      <c r="D2194" s="10">
        <v>0.764</v>
      </c>
    </row>
    <row r="2195">
      <c r="A2195" s="10">
        <v>219400.0</v>
      </c>
      <c r="B2195" s="10">
        <v>0.294</v>
      </c>
      <c r="C2195" s="10">
        <v>381.3</v>
      </c>
      <c r="D2195" s="10">
        <v>0.772</v>
      </c>
    </row>
    <row r="2196">
      <c r="A2196" s="10">
        <v>219500.0</v>
      </c>
      <c r="B2196" s="10">
        <v>0.294</v>
      </c>
      <c r="C2196" s="10">
        <v>417.1</v>
      </c>
      <c r="D2196" s="10">
        <v>0.772</v>
      </c>
    </row>
    <row r="2197">
      <c r="A2197" s="10">
        <v>219600.0</v>
      </c>
      <c r="B2197" s="10">
        <v>0.302</v>
      </c>
      <c r="C2197" s="10">
        <v>381.2</v>
      </c>
      <c r="D2197" s="10">
        <v>0.768</v>
      </c>
    </row>
    <row r="2198">
      <c r="A2198" s="10">
        <v>219700.0</v>
      </c>
      <c r="B2198" s="10">
        <v>0.288</v>
      </c>
      <c r="C2198" s="10">
        <v>381.7</v>
      </c>
      <c r="D2198" s="10">
        <v>0.756</v>
      </c>
    </row>
    <row r="2199">
      <c r="A2199" s="10">
        <v>219800.0</v>
      </c>
      <c r="B2199" s="10">
        <v>0.292</v>
      </c>
      <c r="C2199" s="10">
        <v>381.5</v>
      </c>
      <c r="D2199" s="10">
        <v>0.748</v>
      </c>
    </row>
    <row r="2200">
      <c r="A2200" s="10">
        <v>219900.0</v>
      </c>
      <c r="B2200" s="10">
        <v>0.282</v>
      </c>
      <c r="C2200" s="10">
        <v>381.5</v>
      </c>
      <c r="D2200" s="10">
        <v>0.74</v>
      </c>
    </row>
    <row r="2201">
      <c r="A2201" s="10">
        <v>220000.0</v>
      </c>
      <c r="B2201" s="10">
        <v>0.282</v>
      </c>
      <c r="C2201" s="10">
        <v>381.5</v>
      </c>
      <c r="D2201" s="10">
        <v>0.74</v>
      </c>
    </row>
    <row r="2202">
      <c r="A2202" s="10">
        <v>220100.0</v>
      </c>
      <c r="B2202" s="10">
        <v>0.282</v>
      </c>
      <c r="C2202" s="10">
        <v>381.2</v>
      </c>
      <c r="D2202" s="10">
        <v>0.74</v>
      </c>
    </row>
    <row r="2203">
      <c r="A2203" s="10">
        <v>220200.0</v>
      </c>
      <c r="B2203" s="10">
        <v>0.286</v>
      </c>
      <c r="C2203" s="10">
        <v>381.4</v>
      </c>
      <c r="D2203" s="10">
        <v>0.744</v>
      </c>
    </row>
    <row r="2204">
      <c r="A2204" s="10">
        <v>220300.0</v>
      </c>
      <c r="B2204" s="10">
        <v>0.294</v>
      </c>
      <c r="C2204" s="10">
        <v>381.3</v>
      </c>
      <c r="D2204" s="10">
        <v>0.748</v>
      </c>
    </row>
    <row r="2205">
      <c r="A2205" s="10">
        <v>220400.0</v>
      </c>
      <c r="B2205" s="10">
        <v>0.288</v>
      </c>
      <c r="C2205" s="10">
        <v>381.2</v>
      </c>
      <c r="D2205" s="10">
        <v>0.752</v>
      </c>
    </row>
    <row r="2206">
      <c r="A2206" s="10">
        <v>220500.0</v>
      </c>
      <c r="B2206" s="10">
        <v>0.288</v>
      </c>
      <c r="C2206" s="10">
        <v>381.2</v>
      </c>
      <c r="D2206" s="10">
        <v>0.76</v>
      </c>
    </row>
    <row r="2207">
      <c r="A2207" s="10">
        <v>220600.0</v>
      </c>
      <c r="B2207" s="10">
        <v>0.292</v>
      </c>
      <c r="C2207" s="10">
        <v>381.2</v>
      </c>
      <c r="D2207" s="10">
        <v>0.764</v>
      </c>
    </row>
    <row r="2208">
      <c r="A2208" s="10">
        <v>220700.0</v>
      </c>
      <c r="B2208" s="10">
        <v>0.292</v>
      </c>
      <c r="C2208" s="10">
        <v>381.2</v>
      </c>
      <c r="D2208" s="10">
        <v>0.768</v>
      </c>
    </row>
    <row r="2209">
      <c r="A2209" s="10">
        <v>220800.0</v>
      </c>
      <c r="B2209" s="10">
        <v>0.298</v>
      </c>
      <c r="C2209" s="10">
        <v>381.1</v>
      </c>
      <c r="D2209" s="10">
        <v>0.768</v>
      </c>
    </row>
    <row r="2210">
      <c r="A2210" s="10">
        <v>220900.0</v>
      </c>
      <c r="B2210" s="10">
        <v>0.288</v>
      </c>
      <c r="C2210" s="10">
        <v>381.2</v>
      </c>
      <c r="D2210" s="10">
        <v>0.76</v>
      </c>
    </row>
    <row r="2211">
      <c r="A2211" s="10">
        <v>221000.0</v>
      </c>
      <c r="B2211" s="10">
        <v>0.288</v>
      </c>
      <c r="C2211" s="10">
        <v>382.0</v>
      </c>
      <c r="D2211" s="10">
        <v>0.756</v>
      </c>
    </row>
    <row r="2212">
      <c r="A2212" s="10">
        <v>221100.0</v>
      </c>
      <c r="B2212" s="10">
        <v>0.286</v>
      </c>
      <c r="C2212" s="10">
        <v>381.1</v>
      </c>
      <c r="D2212" s="10">
        <v>0.744</v>
      </c>
    </row>
    <row r="2213">
      <c r="A2213" s="10">
        <v>221200.0</v>
      </c>
      <c r="B2213" s="10">
        <v>0.282</v>
      </c>
      <c r="C2213" s="10">
        <v>381.1</v>
      </c>
      <c r="D2213" s="10">
        <v>0.736</v>
      </c>
    </row>
    <row r="2214">
      <c r="A2214" s="10">
        <v>221300.0</v>
      </c>
      <c r="B2214" s="10">
        <v>0.282</v>
      </c>
      <c r="C2214" s="10">
        <v>381.2</v>
      </c>
      <c r="D2214" s="10">
        <v>0.768</v>
      </c>
    </row>
    <row r="2215">
      <c r="A2215" s="10">
        <v>221400.0</v>
      </c>
      <c r="B2215" s="10">
        <v>0.282</v>
      </c>
      <c r="C2215" s="10">
        <v>381.3</v>
      </c>
      <c r="D2215" s="10">
        <v>0.756</v>
      </c>
    </row>
    <row r="2216">
      <c r="A2216" s="10">
        <v>221500.0</v>
      </c>
      <c r="B2216" s="10">
        <v>0.282</v>
      </c>
      <c r="C2216" s="10">
        <v>389.9</v>
      </c>
      <c r="D2216" s="10">
        <v>0.748</v>
      </c>
    </row>
    <row r="2217">
      <c r="A2217" s="10">
        <v>221600.0</v>
      </c>
      <c r="B2217" s="10">
        <v>0.286</v>
      </c>
      <c r="C2217" s="10">
        <v>397.3</v>
      </c>
      <c r="D2217" s="10">
        <v>0.74</v>
      </c>
    </row>
    <row r="2218">
      <c r="A2218" s="10">
        <v>221700.0</v>
      </c>
      <c r="B2218" s="10">
        <v>0.282</v>
      </c>
      <c r="C2218" s="10">
        <v>381.1</v>
      </c>
      <c r="D2218" s="10">
        <v>0.736</v>
      </c>
    </row>
    <row r="2219">
      <c r="A2219" s="10">
        <v>221800.0</v>
      </c>
      <c r="B2219" s="10">
        <v>0.282</v>
      </c>
      <c r="C2219" s="10">
        <v>381.0</v>
      </c>
      <c r="D2219" s="10">
        <v>0.74</v>
      </c>
    </row>
    <row r="2220">
      <c r="A2220" s="10">
        <v>221900.0</v>
      </c>
      <c r="B2220" s="10">
        <v>0.286</v>
      </c>
      <c r="C2220" s="10">
        <v>381.1</v>
      </c>
      <c r="D2220" s="10">
        <v>0.744</v>
      </c>
    </row>
    <row r="2221">
      <c r="A2221" s="10">
        <v>222000.0</v>
      </c>
      <c r="B2221" s="10">
        <v>0.294</v>
      </c>
      <c r="C2221" s="10">
        <v>392.4</v>
      </c>
      <c r="D2221" s="10">
        <v>0.748</v>
      </c>
    </row>
    <row r="2222">
      <c r="A2222" s="10">
        <v>222100.0</v>
      </c>
      <c r="B2222" s="10">
        <v>0.288</v>
      </c>
      <c r="C2222" s="10">
        <v>381.0</v>
      </c>
      <c r="D2222" s="10">
        <v>0.756</v>
      </c>
    </row>
    <row r="2223">
      <c r="A2223" s="10">
        <v>222200.0</v>
      </c>
      <c r="B2223" s="10">
        <v>0.288</v>
      </c>
      <c r="C2223" s="10">
        <v>381.4</v>
      </c>
      <c r="D2223" s="10">
        <v>0.76</v>
      </c>
    </row>
    <row r="2224">
      <c r="A2224" s="10">
        <v>222300.0</v>
      </c>
      <c r="B2224" s="10">
        <v>0.318</v>
      </c>
      <c r="C2224" s="10">
        <v>417.4</v>
      </c>
      <c r="D2224" s="10">
        <v>0.76</v>
      </c>
    </row>
    <row r="2225">
      <c r="A2225" s="10">
        <v>222400.0</v>
      </c>
      <c r="B2225" s="10">
        <v>0.292</v>
      </c>
      <c r="C2225" s="10">
        <v>381.4</v>
      </c>
      <c r="D2225" s="10">
        <v>0.768</v>
      </c>
    </row>
    <row r="2226">
      <c r="A2226" s="10">
        <v>222500.0</v>
      </c>
      <c r="B2226" s="10">
        <v>0.302</v>
      </c>
      <c r="C2226" s="10">
        <v>390.2</v>
      </c>
      <c r="D2226" s="10">
        <v>0.772</v>
      </c>
    </row>
    <row r="2227">
      <c r="A2227" s="10">
        <v>222600.0</v>
      </c>
      <c r="B2227" s="10">
        <v>0.288</v>
      </c>
      <c r="C2227" s="10">
        <v>381.1</v>
      </c>
      <c r="D2227" s="10">
        <v>0.76</v>
      </c>
    </row>
    <row r="2228">
      <c r="A2228" s="10">
        <v>222700.0</v>
      </c>
      <c r="B2228" s="10">
        <v>0.288</v>
      </c>
      <c r="C2228" s="10">
        <v>381.0</v>
      </c>
      <c r="D2228" s="10">
        <v>0.756</v>
      </c>
    </row>
    <row r="2229">
      <c r="A2229" s="10">
        <v>222800.0</v>
      </c>
      <c r="B2229" s="10">
        <v>0.286</v>
      </c>
      <c r="C2229" s="10">
        <v>381.1</v>
      </c>
      <c r="D2229" s="10">
        <v>0.748</v>
      </c>
    </row>
    <row r="2230">
      <c r="A2230" s="10">
        <v>222900.0</v>
      </c>
      <c r="B2230" s="10">
        <v>0.282</v>
      </c>
      <c r="C2230" s="10">
        <v>381.1</v>
      </c>
      <c r="D2230" s="10">
        <v>0.736</v>
      </c>
    </row>
    <row r="2231">
      <c r="A2231" s="10">
        <v>223000.0</v>
      </c>
      <c r="B2231" s="10">
        <v>0.282</v>
      </c>
      <c r="C2231" s="10">
        <v>383.5</v>
      </c>
      <c r="D2231" s="10">
        <v>0.736</v>
      </c>
    </row>
    <row r="2232">
      <c r="A2232" s="10">
        <v>223100.0</v>
      </c>
      <c r="B2232" s="10">
        <v>0.282</v>
      </c>
      <c r="C2232" s="10">
        <v>381.0</v>
      </c>
      <c r="D2232" s="10">
        <v>0.74</v>
      </c>
    </row>
    <row r="2233">
      <c r="A2233" s="10">
        <v>223200.0</v>
      </c>
      <c r="B2233" s="10">
        <v>0.282</v>
      </c>
      <c r="C2233" s="10">
        <v>393.8</v>
      </c>
      <c r="D2233" s="10">
        <v>0.744</v>
      </c>
    </row>
    <row r="2234">
      <c r="A2234" s="10">
        <v>223300.0</v>
      </c>
      <c r="B2234" s="10">
        <v>0.286</v>
      </c>
      <c r="C2234" s="10">
        <v>381.4</v>
      </c>
      <c r="D2234" s="10">
        <v>0.744</v>
      </c>
    </row>
    <row r="2235">
      <c r="A2235" s="10">
        <v>223400.0</v>
      </c>
      <c r="B2235" s="10">
        <v>0.288</v>
      </c>
      <c r="C2235" s="10">
        <v>381.0</v>
      </c>
      <c r="D2235" s="10">
        <v>0.752</v>
      </c>
    </row>
    <row r="2236">
      <c r="A2236" s="10">
        <v>223500.0</v>
      </c>
      <c r="B2236" s="10">
        <v>0.288</v>
      </c>
      <c r="C2236" s="10">
        <v>380.9</v>
      </c>
      <c r="D2236" s="10">
        <v>0.76</v>
      </c>
    </row>
    <row r="2237">
      <c r="A2237" s="10">
        <v>223600.0</v>
      </c>
      <c r="B2237" s="10">
        <v>0.292</v>
      </c>
      <c r="C2237" s="10">
        <v>381.0</v>
      </c>
      <c r="D2237" s="10">
        <v>0.764</v>
      </c>
    </row>
    <row r="2238">
      <c r="A2238" s="10">
        <v>223700.0</v>
      </c>
      <c r="B2238" s="10">
        <v>0.294</v>
      </c>
      <c r="C2238" s="10">
        <v>390.1</v>
      </c>
      <c r="D2238" s="10">
        <v>0.772</v>
      </c>
    </row>
    <row r="2239">
      <c r="A2239" s="10">
        <v>223800.0</v>
      </c>
      <c r="B2239" s="10">
        <v>0.294</v>
      </c>
      <c r="C2239" s="10">
        <v>381.0</v>
      </c>
      <c r="D2239" s="10">
        <v>0.776</v>
      </c>
    </row>
    <row r="2240">
      <c r="A2240" s="10">
        <v>223900.0</v>
      </c>
      <c r="B2240" s="10">
        <v>0.292</v>
      </c>
      <c r="C2240" s="10">
        <v>380.9</v>
      </c>
      <c r="D2240" s="10">
        <v>0.764</v>
      </c>
    </row>
    <row r="2241">
      <c r="A2241" s="10">
        <v>224000.0</v>
      </c>
      <c r="B2241" s="10">
        <v>0.288</v>
      </c>
      <c r="C2241" s="10">
        <v>381.4</v>
      </c>
      <c r="D2241" s="10">
        <v>0.756</v>
      </c>
    </row>
    <row r="2242">
      <c r="A2242" s="10">
        <v>224100.0</v>
      </c>
      <c r="B2242" s="10">
        <v>0.286</v>
      </c>
      <c r="C2242" s="10">
        <v>380.9</v>
      </c>
      <c r="D2242" s="10">
        <v>0.748</v>
      </c>
    </row>
    <row r="2243">
      <c r="A2243" s="10">
        <v>224200.0</v>
      </c>
      <c r="B2243" s="10">
        <v>0.282</v>
      </c>
      <c r="C2243" s="10">
        <v>389.5</v>
      </c>
      <c r="D2243" s="10">
        <v>0.74</v>
      </c>
    </row>
    <row r="2244">
      <c r="A2244" s="10">
        <v>224300.0</v>
      </c>
      <c r="B2244" s="10">
        <v>0.282</v>
      </c>
      <c r="C2244" s="10">
        <v>381.2</v>
      </c>
      <c r="D2244" s="10">
        <v>0.736</v>
      </c>
    </row>
    <row r="2245">
      <c r="A2245" s="10">
        <v>224400.0</v>
      </c>
      <c r="B2245" s="10">
        <v>0.282</v>
      </c>
      <c r="C2245" s="10">
        <v>381.0</v>
      </c>
      <c r="D2245" s="10">
        <v>0.74</v>
      </c>
    </row>
    <row r="2246">
      <c r="A2246" s="10">
        <v>224500.0</v>
      </c>
      <c r="B2246" s="10">
        <v>0.288</v>
      </c>
      <c r="C2246" s="10">
        <v>380.9</v>
      </c>
      <c r="D2246" s="10">
        <v>0.748</v>
      </c>
    </row>
    <row r="2247">
      <c r="A2247" s="10">
        <v>224600.0</v>
      </c>
      <c r="B2247" s="10">
        <v>0.286</v>
      </c>
      <c r="C2247" s="10">
        <v>380.8</v>
      </c>
      <c r="D2247" s="10">
        <v>0.748</v>
      </c>
    </row>
    <row r="2248">
      <c r="A2248" s="10">
        <v>224700.0</v>
      </c>
      <c r="B2248" s="10">
        <v>0.288</v>
      </c>
      <c r="C2248" s="10">
        <v>382.4</v>
      </c>
      <c r="D2248" s="10">
        <v>0.752</v>
      </c>
    </row>
    <row r="2249">
      <c r="A2249" s="10">
        <v>224800.0</v>
      </c>
      <c r="B2249" s="10">
        <v>0.288</v>
      </c>
      <c r="C2249" s="10">
        <v>380.8</v>
      </c>
      <c r="D2249" s="10">
        <v>0.756</v>
      </c>
    </row>
    <row r="2250">
      <c r="A2250" s="10">
        <v>224900.0</v>
      </c>
      <c r="B2250" s="10">
        <v>0.292</v>
      </c>
      <c r="C2250" s="10">
        <v>380.8</v>
      </c>
      <c r="D2250" s="10">
        <v>0.74</v>
      </c>
    </row>
    <row r="2251">
      <c r="A2251" s="10">
        <v>225000.0</v>
      </c>
      <c r="B2251" s="10">
        <v>0.292</v>
      </c>
      <c r="C2251" s="10">
        <v>380.9</v>
      </c>
      <c r="D2251" s="10">
        <v>0.748</v>
      </c>
    </row>
    <row r="2252">
      <c r="A2252" s="10">
        <v>225100.0</v>
      </c>
      <c r="B2252" s="10">
        <v>0.322</v>
      </c>
      <c r="C2252" s="10">
        <v>435.6</v>
      </c>
      <c r="D2252" s="10">
        <v>0.748</v>
      </c>
    </row>
    <row r="2253">
      <c r="A2253" s="10">
        <v>225200.0</v>
      </c>
      <c r="B2253" s="10">
        <v>0.288</v>
      </c>
      <c r="C2253" s="10">
        <v>380.8</v>
      </c>
      <c r="D2253" s="10">
        <v>0.76</v>
      </c>
    </row>
    <row r="2254">
      <c r="A2254" s="10">
        <v>225300.0</v>
      </c>
      <c r="B2254" s="10">
        <v>0.286</v>
      </c>
      <c r="C2254" s="10">
        <v>380.8</v>
      </c>
      <c r="D2254" s="10">
        <v>0.764</v>
      </c>
    </row>
    <row r="2255">
      <c r="A2255" s="10">
        <v>225400.0</v>
      </c>
      <c r="B2255" s="10">
        <v>0.292</v>
      </c>
      <c r="C2255" s="10">
        <v>380.8</v>
      </c>
      <c r="D2255" s="10">
        <v>0.768</v>
      </c>
    </row>
    <row r="2256">
      <c r="A2256" s="10">
        <v>225500.0</v>
      </c>
      <c r="B2256" s="10">
        <v>0.294</v>
      </c>
      <c r="C2256" s="10">
        <v>381.1</v>
      </c>
      <c r="D2256" s="10">
        <v>0.776</v>
      </c>
    </row>
    <row r="2257">
      <c r="A2257" s="10">
        <v>225600.0</v>
      </c>
      <c r="B2257" s="10">
        <v>0.292</v>
      </c>
      <c r="C2257" s="10">
        <v>381.2</v>
      </c>
      <c r="D2257" s="10">
        <v>0.768</v>
      </c>
    </row>
    <row r="2258">
      <c r="A2258" s="10">
        <v>225700.0</v>
      </c>
      <c r="B2258" s="10">
        <v>0.288</v>
      </c>
      <c r="C2258" s="10">
        <v>381.4</v>
      </c>
      <c r="D2258" s="10">
        <v>0.76</v>
      </c>
    </row>
    <row r="2259">
      <c r="A2259" s="10">
        <v>225800.0</v>
      </c>
      <c r="B2259" s="10">
        <v>0.286</v>
      </c>
      <c r="C2259" s="10">
        <v>381.2</v>
      </c>
      <c r="D2259" s="10">
        <v>0.752</v>
      </c>
    </row>
    <row r="2260">
      <c r="A2260" s="10">
        <v>225900.0</v>
      </c>
      <c r="B2260" s="10">
        <v>0.282</v>
      </c>
      <c r="C2260" s="10">
        <v>380.9</v>
      </c>
      <c r="D2260" s="10">
        <v>0.744</v>
      </c>
    </row>
    <row r="2261">
      <c r="A2261" s="10">
        <v>226000.0</v>
      </c>
      <c r="B2261" s="10">
        <v>0.282</v>
      </c>
      <c r="C2261" s="10">
        <v>380.9</v>
      </c>
      <c r="D2261" s="10">
        <v>0.74</v>
      </c>
    </row>
    <row r="2262">
      <c r="A2262" s="10">
        <v>226100.0</v>
      </c>
      <c r="B2262" s="10">
        <v>0.282</v>
      </c>
      <c r="C2262" s="10">
        <v>380.8</v>
      </c>
      <c r="D2262" s="10">
        <v>0.74</v>
      </c>
    </row>
    <row r="2263">
      <c r="A2263" s="10">
        <v>226200.0</v>
      </c>
      <c r="B2263" s="10">
        <v>0.286</v>
      </c>
      <c r="C2263" s="10">
        <v>382.3</v>
      </c>
      <c r="D2263" s="10">
        <v>0.744</v>
      </c>
    </row>
    <row r="2264">
      <c r="A2264" s="10">
        <v>226300.0</v>
      </c>
      <c r="B2264" s="10">
        <v>0.286</v>
      </c>
      <c r="C2264" s="10">
        <v>380.9</v>
      </c>
      <c r="D2264" s="10">
        <v>0.748</v>
      </c>
    </row>
    <row r="2265">
      <c r="A2265" s="10">
        <v>226400.0</v>
      </c>
      <c r="B2265" s="10">
        <v>0.286</v>
      </c>
      <c r="C2265" s="10">
        <v>381.1</v>
      </c>
      <c r="D2265" s="10">
        <v>0.752</v>
      </c>
    </row>
    <row r="2266">
      <c r="A2266" s="10">
        <v>226500.0</v>
      </c>
      <c r="B2266" s="10">
        <v>0.288</v>
      </c>
      <c r="C2266" s="10">
        <v>380.7</v>
      </c>
      <c r="D2266" s="10">
        <v>0.76</v>
      </c>
    </row>
    <row r="2267">
      <c r="A2267" s="10">
        <v>226600.0</v>
      </c>
      <c r="B2267" s="10">
        <v>0.288</v>
      </c>
      <c r="C2267" s="10">
        <v>380.7</v>
      </c>
      <c r="D2267" s="10">
        <v>0.76</v>
      </c>
    </row>
    <row r="2268">
      <c r="A2268" s="10">
        <v>226700.0</v>
      </c>
      <c r="B2268" s="10">
        <v>0.292</v>
      </c>
      <c r="C2268" s="10">
        <v>380.7</v>
      </c>
      <c r="D2268" s="10">
        <v>0.768</v>
      </c>
    </row>
    <row r="2269">
      <c r="A2269" s="10">
        <v>226800.0</v>
      </c>
      <c r="B2269" s="10">
        <v>0.294</v>
      </c>
      <c r="C2269" s="10">
        <v>380.7</v>
      </c>
      <c r="D2269" s="10">
        <v>0.772</v>
      </c>
    </row>
    <row r="2270">
      <c r="A2270" s="10">
        <v>226900.0</v>
      </c>
      <c r="B2270" s="10">
        <v>0.292</v>
      </c>
      <c r="C2270" s="10">
        <v>382.3</v>
      </c>
      <c r="D2270" s="10">
        <v>0.76</v>
      </c>
    </row>
    <row r="2271">
      <c r="A2271" s="10">
        <v>227000.0</v>
      </c>
      <c r="B2271" s="10">
        <v>0.288</v>
      </c>
      <c r="C2271" s="10">
        <v>380.9</v>
      </c>
      <c r="D2271" s="10">
        <v>0.756</v>
      </c>
    </row>
    <row r="2272">
      <c r="A2272" s="10">
        <v>227100.0</v>
      </c>
      <c r="B2272" s="10">
        <v>0.286</v>
      </c>
      <c r="C2272" s="10">
        <v>380.7</v>
      </c>
      <c r="D2272" s="10">
        <v>0.744</v>
      </c>
    </row>
    <row r="2273">
      <c r="A2273" s="10">
        <v>227200.0</v>
      </c>
      <c r="B2273" s="10">
        <v>0.282</v>
      </c>
      <c r="C2273" s="10">
        <v>380.7</v>
      </c>
      <c r="D2273" s="10">
        <v>0.736</v>
      </c>
    </row>
    <row r="2274">
      <c r="A2274" s="10">
        <v>227300.0</v>
      </c>
      <c r="B2274" s="10">
        <v>0.278</v>
      </c>
      <c r="C2274" s="10">
        <v>380.7</v>
      </c>
      <c r="D2274" s="10">
        <v>0.732</v>
      </c>
    </row>
    <row r="2275">
      <c r="A2275" s="10">
        <v>227400.0</v>
      </c>
      <c r="B2275" s="10">
        <v>0.282</v>
      </c>
      <c r="C2275" s="10">
        <v>380.7</v>
      </c>
      <c r="D2275" s="10">
        <v>0.736</v>
      </c>
    </row>
    <row r="2276">
      <c r="A2276" s="10">
        <v>227500.0</v>
      </c>
      <c r="B2276" s="10">
        <v>0.282</v>
      </c>
      <c r="C2276" s="10">
        <v>380.7</v>
      </c>
      <c r="D2276" s="10">
        <v>0.74</v>
      </c>
    </row>
    <row r="2277">
      <c r="A2277" s="10">
        <v>227600.0</v>
      </c>
      <c r="B2277" s="10">
        <v>0.292</v>
      </c>
      <c r="C2277" s="10">
        <v>387.8</v>
      </c>
      <c r="D2277" s="10">
        <v>0.744</v>
      </c>
    </row>
    <row r="2278">
      <c r="A2278" s="10">
        <v>227700.0</v>
      </c>
      <c r="B2278" s="10">
        <v>0.286</v>
      </c>
      <c r="C2278" s="10">
        <v>380.7</v>
      </c>
      <c r="D2278" s="10">
        <v>0.752</v>
      </c>
    </row>
    <row r="2279">
      <c r="A2279" s="10">
        <v>227800.0</v>
      </c>
      <c r="B2279" s="10">
        <v>0.288</v>
      </c>
      <c r="C2279" s="10">
        <v>416.6</v>
      </c>
      <c r="D2279" s="10">
        <v>0.756</v>
      </c>
    </row>
    <row r="2280">
      <c r="A2280" s="10">
        <v>227900.0</v>
      </c>
      <c r="B2280" s="10">
        <v>0.302</v>
      </c>
      <c r="C2280" s="10">
        <v>390.8</v>
      </c>
      <c r="D2280" s="10">
        <v>0.764</v>
      </c>
    </row>
    <row r="2281">
      <c r="A2281" s="10">
        <v>228000.0</v>
      </c>
      <c r="B2281" s="10">
        <v>0.294</v>
      </c>
      <c r="C2281" s="10">
        <v>380.7</v>
      </c>
      <c r="D2281" s="10">
        <v>0.772</v>
      </c>
    </row>
    <row r="2282">
      <c r="A2282" s="10">
        <v>228100.0</v>
      </c>
      <c r="B2282" s="10">
        <v>0.294</v>
      </c>
      <c r="C2282" s="10">
        <v>381.1</v>
      </c>
      <c r="D2282" s="10">
        <v>0.776</v>
      </c>
    </row>
    <row r="2283">
      <c r="A2283" s="10">
        <v>228200.0</v>
      </c>
      <c r="B2283" s="10">
        <v>0.292</v>
      </c>
      <c r="C2283" s="10">
        <v>380.7</v>
      </c>
      <c r="D2283" s="10">
        <v>0.768</v>
      </c>
    </row>
    <row r="2284">
      <c r="A2284" s="10">
        <v>228300.0</v>
      </c>
      <c r="B2284" s="10">
        <v>0.288</v>
      </c>
      <c r="C2284" s="10">
        <v>381.1</v>
      </c>
      <c r="D2284" s="10">
        <v>0.76</v>
      </c>
    </row>
    <row r="2285">
      <c r="A2285" s="10">
        <v>228400.0</v>
      </c>
      <c r="B2285" s="10">
        <v>0.294</v>
      </c>
      <c r="C2285" s="10">
        <v>380.7</v>
      </c>
      <c r="D2285" s="10">
        <v>0.752</v>
      </c>
    </row>
    <row r="2286">
      <c r="A2286" s="10">
        <v>228500.0</v>
      </c>
      <c r="B2286" s="10">
        <v>0.282</v>
      </c>
      <c r="C2286" s="10">
        <v>380.7</v>
      </c>
      <c r="D2286" s="10">
        <v>0.772</v>
      </c>
    </row>
    <row r="2287">
      <c r="A2287" s="10">
        <v>228600.0</v>
      </c>
      <c r="B2287" s="10">
        <v>0.278</v>
      </c>
      <c r="C2287" s="10">
        <v>380.6</v>
      </c>
      <c r="D2287" s="10">
        <v>0.764</v>
      </c>
    </row>
    <row r="2288">
      <c r="A2288" s="10">
        <v>228700.0</v>
      </c>
      <c r="B2288" s="10">
        <v>0.282</v>
      </c>
      <c r="C2288" s="10">
        <v>380.8</v>
      </c>
      <c r="D2288" s="10">
        <v>0.756</v>
      </c>
    </row>
    <row r="2289">
      <c r="A2289" s="10">
        <v>228800.0</v>
      </c>
      <c r="B2289" s="10">
        <v>0.282</v>
      </c>
      <c r="C2289" s="10">
        <v>380.9</v>
      </c>
      <c r="D2289" s="10">
        <v>0.744</v>
      </c>
    </row>
    <row r="2290">
      <c r="A2290" s="10">
        <v>228900.0</v>
      </c>
      <c r="B2290" s="10">
        <v>0.292</v>
      </c>
      <c r="C2290" s="10">
        <v>380.9</v>
      </c>
      <c r="D2290" s="10">
        <v>0.736</v>
      </c>
    </row>
    <row r="2291">
      <c r="A2291" s="10">
        <v>229000.0</v>
      </c>
      <c r="B2291" s="10">
        <v>0.282</v>
      </c>
      <c r="C2291" s="10">
        <v>382.5</v>
      </c>
      <c r="D2291" s="10">
        <v>0.736</v>
      </c>
    </row>
    <row r="2292">
      <c r="A2292" s="10">
        <v>229100.0</v>
      </c>
      <c r="B2292" s="10">
        <v>0.282</v>
      </c>
      <c r="C2292" s="10">
        <v>381.0</v>
      </c>
      <c r="D2292" s="10">
        <v>0.736</v>
      </c>
    </row>
    <row r="2293">
      <c r="A2293" s="10">
        <v>229200.0</v>
      </c>
      <c r="B2293" s="10">
        <v>0.282</v>
      </c>
      <c r="C2293" s="10">
        <v>380.9</v>
      </c>
      <c r="D2293" s="10">
        <v>0.74</v>
      </c>
    </row>
    <row r="2294">
      <c r="A2294" s="10">
        <v>229300.0</v>
      </c>
      <c r="B2294" s="10">
        <v>0.282</v>
      </c>
      <c r="C2294" s="10">
        <v>380.5</v>
      </c>
      <c r="D2294" s="10">
        <v>0.744</v>
      </c>
    </row>
    <row r="2295">
      <c r="A2295" s="10">
        <v>229400.0</v>
      </c>
      <c r="B2295" s="10">
        <v>0.286</v>
      </c>
      <c r="C2295" s="10">
        <v>380.6</v>
      </c>
      <c r="D2295" s="10">
        <v>0.752</v>
      </c>
    </row>
    <row r="2296">
      <c r="A2296" s="10">
        <v>229500.0</v>
      </c>
      <c r="B2296" s="10">
        <v>0.288</v>
      </c>
      <c r="C2296" s="10">
        <v>380.6</v>
      </c>
      <c r="D2296" s="10">
        <v>0.756</v>
      </c>
    </row>
    <row r="2297">
      <c r="A2297" s="10">
        <v>229600.0</v>
      </c>
      <c r="B2297" s="10">
        <v>0.292</v>
      </c>
      <c r="C2297" s="10">
        <v>381.1</v>
      </c>
      <c r="D2297" s="10">
        <v>0.764</v>
      </c>
    </row>
    <row r="2298">
      <c r="A2298" s="10">
        <v>229700.0</v>
      </c>
      <c r="B2298" s="10">
        <v>0.292</v>
      </c>
      <c r="C2298" s="10">
        <v>381.0</v>
      </c>
      <c r="D2298" s="10">
        <v>0.768</v>
      </c>
    </row>
    <row r="2299">
      <c r="A2299" s="10">
        <v>229800.0</v>
      </c>
      <c r="B2299" s="10">
        <v>0.294</v>
      </c>
      <c r="C2299" s="10">
        <v>380.6</v>
      </c>
      <c r="D2299" s="10">
        <v>0.776</v>
      </c>
    </row>
    <row r="2300">
      <c r="A2300" s="10">
        <v>229900.0</v>
      </c>
      <c r="B2300" s="10">
        <v>0.292</v>
      </c>
      <c r="C2300" s="10">
        <v>380.5</v>
      </c>
      <c r="D2300" s="10">
        <v>0.768</v>
      </c>
    </row>
    <row r="2301">
      <c r="A2301" s="10">
        <v>230000.0</v>
      </c>
      <c r="B2301" s="10">
        <v>0.288</v>
      </c>
      <c r="C2301" s="10">
        <v>380.6</v>
      </c>
      <c r="D2301" s="10">
        <v>0.76</v>
      </c>
    </row>
    <row r="2302">
      <c r="A2302" s="10">
        <v>230100.0</v>
      </c>
      <c r="B2302" s="10">
        <v>0.292</v>
      </c>
      <c r="C2302" s="10">
        <v>389.4</v>
      </c>
      <c r="D2302" s="10">
        <v>0.752</v>
      </c>
    </row>
    <row r="2303">
      <c r="A2303" s="10">
        <v>230200.0</v>
      </c>
      <c r="B2303" s="10">
        <v>0.282</v>
      </c>
      <c r="C2303" s="10">
        <v>380.6</v>
      </c>
      <c r="D2303" s="10">
        <v>0.74</v>
      </c>
    </row>
    <row r="2304">
      <c r="A2304" s="10">
        <v>230300.0</v>
      </c>
      <c r="B2304" s="10">
        <v>0.308</v>
      </c>
      <c r="C2304" s="10">
        <v>414.7</v>
      </c>
      <c r="D2304" s="10">
        <v>0.74</v>
      </c>
    </row>
    <row r="2305">
      <c r="A2305" s="10">
        <v>230400.0</v>
      </c>
      <c r="B2305" s="10">
        <v>0.282</v>
      </c>
      <c r="C2305" s="10">
        <v>380.6</v>
      </c>
      <c r="D2305" s="10">
        <v>0.74</v>
      </c>
    </row>
    <row r="2306">
      <c r="A2306" s="10">
        <v>230500.0</v>
      </c>
      <c r="B2306" s="10">
        <v>0.282</v>
      </c>
      <c r="C2306" s="10">
        <v>380.5</v>
      </c>
      <c r="D2306" s="10">
        <v>0.744</v>
      </c>
    </row>
    <row r="2307">
      <c r="A2307" s="10">
        <v>230600.0</v>
      </c>
      <c r="B2307" s="10">
        <v>0.318</v>
      </c>
      <c r="C2307" s="10">
        <v>416.4</v>
      </c>
      <c r="D2307" s="10">
        <v>0.744</v>
      </c>
    </row>
    <row r="2308">
      <c r="A2308" s="10">
        <v>230700.0</v>
      </c>
      <c r="B2308" s="10">
        <v>0.286</v>
      </c>
      <c r="C2308" s="10">
        <v>380.6</v>
      </c>
      <c r="D2308" s="10">
        <v>0.752</v>
      </c>
    </row>
    <row r="2309">
      <c r="A2309" s="10">
        <v>230800.0</v>
      </c>
      <c r="B2309" s="10">
        <v>0.288</v>
      </c>
      <c r="C2309" s="10">
        <v>380.5</v>
      </c>
      <c r="D2309" s="10">
        <v>0.756</v>
      </c>
    </row>
    <row r="2310">
      <c r="A2310" s="10">
        <v>230900.0</v>
      </c>
      <c r="B2310" s="10">
        <v>0.288</v>
      </c>
      <c r="C2310" s="10">
        <v>380.5</v>
      </c>
      <c r="D2310" s="10">
        <v>0.76</v>
      </c>
    </row>
    <row r="2311">
      <c r="A2311" s="10">
        <v>231000.0</v>
      </c>
      <c r="B2311" s="10">
        <v>0.292</v>
      </c>
      <c r="C2311" s="10">
        <v>380.5</v>
      </c>
      <c r="D2311" s="10">
        <v>0.764</v>
      </c>
    </row>
    <row r="2312">
      <c r="A2312" s="10">
        <v>231100.0</v>
      </c>
      <c r="B2312" s="10">
        <v>0.302</v>
      </c>
      <c r="C2312" s="10">
        <v>382.1</v>
      </c>
      <c r="D2312" s="10">
        <v>0.772</v>
      </c>
    </row>
    <row r="2313">
      <c r="A2313" s="10">
        <v>231200.0</v>
      </c>
      <c r="B2313" s="10">
        <v>0.292</v>
      </c>
      <c r="C2313" s="10">
        <v>380.5</v>
      </c>
      <c r="D2313" s="10">
        <v>0.764</v>
      </c>
    </row>
    <row r="2314">
      <c r="A2314" s="10">
        <v>231300.0</v>
      </c>
      <c r="B2314" s="10">
        <v>0.288</v>
      </c>
      <c r="C2314" s="10">
        <v>380.9</v>
      </c>
      <c r="D2314" s="10">
        <v>0.756</v>
      </c>
    </row>
    <row r="2315">
      <c r="A2315" s="10">
        <v>231400.0</v>
      </c>
      <c r="B2315" s="10">
        <v>0.286</v>
      </c>
      <c r="C2315" s="10">
        <v>380.5</v>
      </c>
      <c r="D2315" s="10">
        <v>0.748</v>
      </c>
    </row>
    <row r="2316">
      <c r="A2316" s="10">
        <v>231500.0</v>
      </c>
      <c r="B2316" s="10">
        <v>0.282</v>
      </c>
      <c r="C2316" s="10">
        <v>380.4</v>
      </c>
      <c r="D2316" s="10">
        <v>0.74</v>
      </c>
    </row>
    <row r="2317">
      <c r="A2317" s="10">
        <v>231600.0</v>
      </c>
      <c r="B2317" s="10">
        <v>0.282</v>
      </c>
      <c r="C2317" s="10">
        <v>380.4</v>
      </c>
      <c r="D2317" s="10">
        <v>0.736</v>
      </c>
    </row>
    <row r="2318">
      <c r="A2318" s="10">
        <v>231700.0</v>
      </c>
      <c r="B2318" s="10">
        <v>0.282</v>
      </c>
      <c r="C2318" s="10">
        <v>380.4</v>
      </c>
      <c r="D2318" s="10">
        <v>0.736</v>
      </c>
    </row>
    <row r="2319">
      <c r="A2319" s="10">
        <v>231800.0</v>
      </c>
      <c r="B2319" s="10">
        <v>0.282</v>
      </c>
      <c r="C2319" s="10">
        <v>392.4</v>
      </c>
      <c r="D2319" s="10">
        <v>0.74</v>
      </c>
    </row>
    <row r="2320">
      <c r="A2320" s="10">
        <v>231900.0</v>
      </c>
      <c r="B2320" s="10">
        <v>0.282</v>
      </c>
      <c r="C2320" s="10">
        <v>380.4</v>
      </c>
      <c r="D2320" s="10">
        <v>0.744</v>
      </c>
    </row>
    <row r="2321">
      <c r="A2321" s="10">
        <v>232000.0</v>
      </c>
      <c r="B2321" s="10">
        <v>0.286</v>
      </c>
      <c r="C2321" s="10">
        <v>380.4</v>
      </c>
      <c r="D2321" s="10">
        <v>0.748</v>
      </c>
    </row>
    <row r="2322">
      <c r="A2322" s="10">
        <v>232100.0</v>
      </c>
      <c r="B2322" s="10">
        <v>0.288</v>
      </c>
      <c r="C2322" s="10">
        <v>380.4</v>
      </c>
      <c r="D2322" s="10">
        <v>0.756</v>
      </c>
    </row>
    <row r="2323">
      <c r="A2323" s="10">
        <v>232200.0</v>
      </c>
      <c r="B2323" s="10">
        <v>0.292</v>
      </c>
      <c r="C2323" s="10">
        <v>381.2</v>
      </c>
      <c r="D2323" s="10">
        <v>0.764</v>
      </c>
    </row>
    <row r="2324">
      <c r="A2324" s="10">
        <v>232300.0</v>
      </c>
      <c r="B2324" s="10">
        <v>0.292</v>
      </c>
      <c r="C2324" s="10">
        <v>392.6</v>
      </c>
      <c r="D2324" s="10">
        <v>0.768</v>
      </c>
    </row>
    <row r="2325">
      <c r="A2325" s="10">
        <v>232400.0</v>
      </c>
      <c r="B2325" s="10">
        <v>0.294</v>
      </c>
      <c r="C2325" s="10">
        <v>380.8</v>
      </c>
      <c r="D2325" s="10">
        <v>0.772</v>
      </c>
    </row>
    <row r="2326">
      <c r="A2326" s="10">
        <v>232500.0</v>
      </c>
      <c r="B2326" s="10">
        <v>0.294</v>
      </c>
      <c r="C2326" s="10">
        <v>380.6</v>
      </c>
      <c r="D2326" s="10">
        <v>0.772</v>
      </c>
    </row>
    <row r="2327">
      <c r="A2327" s="10">
        <v>232600.0</v>
      </c>
      <c r="B2327" s="10">
        <v>0.292</v>
      </c>
      <c r="C2327" s="10">
        <v>380.4</v>
      </c>
      <c r="D2327" s="10">
        <v>0.76</v>
      </c>
    </row>
    <row r="2328">
      <c r="A2328" s="10">
        <v>232700.0</v>
      </c>
      <c r="B2328" s="10">
        <v>0.288</v>
      </c>
      <c r="C2328" s="10">
        <v>380.4</v>
      </c>
      <c r="D2328" s="10">
        <v>0.764</v>
      </c>
    </row>
    <row r="2329">
      <c r="A2329" s="10">
        <v>232800.0</v>
      </c>
      <c r="B2329" s="10">
        <v>0.282</v>
      </c>
      <c r="C2329" s="10">
        <v>392.2</v>
      </c>
      <c r="D2329" s="10">
        <v>0.768</v>
      </c>
    </row>
    <row r="2330">
      <c r="A2330" s="10">
        <v>232900.0</v>
      </c>
      <c r="B2330" s="10">
        <v>0.282</v>
      </c>
      <c r="C2330" s="10">
        <v>380.3</v>
      </c>
      <c r="D2330" s="10">
        <v>0.768</v>
      </c>
    </row>
    <row r="2331">
      <c r="A2331" s="10">
        <v>233000.0</v>
      </c>
      <c r="B2331" s="10">
        <v>0.288</v>
      </c>
      <c r="C2331" s="10">
        <v>380.3</v>
      </c>
      <c r="D2331" s="10">
        <v>0.76</v>
      </c>
    </row>
    <row r="2332">
      <c r="A2332" s="10">
        <v>233100.0</v>
      </c>
      <c r="B2332" s="10">
        <v>0.286</v>
      </c>
      <c r="C2332" s="10">
        <v>380.4</v>
      </c>
      <c r="D2332" s="10">
        <v>0.748</v>
      </c>
    </row>
    <row r="2333">
      <c r="A2333" s="10">
        <v>233200.0</v>
      </c>
      <c r="B2333" s="10">
        <v>0.282</v>
      </c>
      <c r="C2333" s="10">
        <v>380.4</v>
      </c>
      <c r="D2333" s="10">
        <v>0.744</v>
      </c>
    </row>
    <row r="2334">
      <c r="A2334" s="10">
        <v>233300.0</v>
      </c>
      <c r="B2334" s="10">
        <v>0.282</v>
      </c>
      <c r="C2334" s="10">
        <v>387.1</v>
      </c>
      <c r="D2334" s="10">
        <v>0.732</v>
      </c>
    </row>
    <row r="2335">
      <c r="A2335" s="10">
        <v>233400.0</v>
      </c>
      <c r="B2335" s="10">
        <v>0.304</v>
      </c>
      <c r="C2335" s="10">
        <v>416.2</v>
      </c>
      <c r="D2335" s="10">
        <v>0.732</v>
      </c>
    </row>
    <row r="2336">
      <c r="A2336" s="10">
        <v>233500.0</v>
      </c>
      <c r="B2336" s="10">
        <v>0.282</v>
      </c>
      <c r="C2336" s="10">
        <v>380.3</v>
      </c>
      <c r="D2336" s="10">
        <v>0.74</v>
      </c>
    </row>
    <row r="2337">
      <c r="A2337" s="10">
        <v>233600.0</v>
      </c>
      <c r="B2337" s="10">
        <v>0.292</v>
      </c>
      <c r="C2337" s="10">
        <v>390.5</v>
      </c>
      <c r="D2337" s="10">
        <v>0.744</v>
      </c>
    </row>
    <row r="2338">
      <c r="A2338" s="10">
        <v>233700.0</v>
      </c>
      <c r="B2338" s="10">
        <v>0.286</v>
      </c>
      <c r="C2338" s="10">
        <v>380.5</v>
      </c>
      <c r="D2338" s="10">
        <v>0.748</v>
      </c>
    </row>
    <row r="2339">
      <c r="A2339" s="10">
        <v>233800.0</v>
      </c>
      <c r="B2339" s="10">
        <v>0.286</v>
      </c>
      <c r="C2339" s="10">
        <v>380.4</v>
      </c>
      <c r="D2339" s="10">
        <v>0.752</v>
      </c>
    </row>
    <row r="2340">
      <c r="A2340" s="10">
        <v>233900.0</v>
      </c>
      <c r="B2340" s="10">
        <v>0.288</v>
      </c>
      <c r="C2340" s="10">
        <v>380.4</v>
      </c>
      <c r="D2340" s="10">
        <v>0.76</v>
      </c>
    </row>
    <row r="2341">
      <c r="A2341" s="10">
        <v>234000.0</v>
      </c>
      <c r="B2341" s="10">
        <v>0.292</v>
      </c>
      <c r="C2341" s="10">
        <v>380.3</v>
      </c>
      <c r="D2341" s="10">
        <v>0.768</v>
      </c>
    </row>
    <row r="2342">
      <c r="A2342" s="10">
        <v>234100.0</v>
      </c>
      <c r="B2342" s="10">
        <v>0.294</v>
      </c>
      <c r="C2342" s="10">
        <v>380.3</v>
      </c>
      <c r="D2342" s="10">
        <v>0.772</v>
      </c>
    </row>
    <row r="2343">
      <c r="A2343" s="10">
        <v>234200.0</v>
      </c>
      <c r="B2343" s="10">
        <v>0.294</v>
      </c>
      <c r="C2343" s="10">
        <v>380.3</v>
      </c>
      <c r="D2343" s="10">
        <v>0.776</v>
      </c>
    </row>
    <row r="2344">
      <c r="A2344" s="10">
        <v>234300.0</v>
      </c>
      <c r="B2344" s="10">
        <v>0.292</v>
      </c>
      <c r="C2344" s="10">
        <v>380.3</v>
      </c>
      <c r="D2344" s="10">
        <v>0.764</v>
      </c>
    </row>
    <row r="2345">
      <c r="A2345" s="10">
        <v>234400.0</v>
      </c>
      <c r="B2345" s="10">
        <v>0.288</v>
      </c>
      <c r="C2345" s="10">
        <v>380.3</v>
      </c>
      <c r="D2345" s="10">
        <v>0.756</v>
      </c>
    </row>
    <row r="2346">
      <c r="A2346" s="10">
        <v>234500.0</v>
      </c>
      <c r="B2346" s="10">
        <v>0.286</v>
      </c>
      <c r="C2346" s="10">
        <v>380.4</v>
      </c>
      <c r="D2346" s="10">
        <v>0.748</v>
      </c>
    </row>
    <row r="2347">
      <c r="A2347" s="10">
        <v>234600.0</v>
      </c>
      <c r="B2347" s="10">
        <v>0.282</v>
      </c>
      <c r="C2347" s="10">
        <v>380.5</v>
      </c>
      <c r="D2347" s="10">
        <v>0.74</v>
      </c>
    </row>
    <row r="2348">
      <c r="A2348" s="10">
        <v>234700.0</v>
      </c>
      <c r="B2348" s="10">
        <v>0.282</v>
      </c>
      <c r="C2348" s="10">
        <v>380.3</v>
      </c>
      <c r="D2348" s="10">
        <v>0.74</v>
      </c>
    </row>
    <row r="2349">
      <c r="A2349" s="10">
        <v>234800.0</v>
      </c>
      <c r="B2349" s="10">
        <v>0.282</v>
      </c>
      <c r="C2349" s="10">
        <v>380.3</v>
      </c>
      <c r="D2349" s="10">
        <v>0.744</v>
      </c>
    </row>
    <row r="2350">
      <c r="A2350" s="10">
        <v>234900.0</v>
      </c>
      <c r="B2350" s="10">
        <v>0.282</v>
      </c>
      <c r="C2350" s="10">
        <v>380.2</v>
      </c>
      <c r="D2350" s="10">
        <v>0.744</v>
      </c>
    </row>
    <row r="2351">
      <c r="A2351" s="10">
        <v>235000.0</v>
      </c>
      <c r="B2351" s="10">
        <v>0.286</v>
      </c>
      <c r="C2351" s="10">
        <v>384.3</v>
      </c>
      <c r="D2351" s="10">
        <v>0.748</v>
      </c>
    </row>
    <row r="2352">
      <c r="A2352" s="10">
        <v>235100.0</v>
      </c>
      <c r="B2352" s="10">
        <v>0.286</v>
      </c>
      <c r="C2352" s="10">
        <v>380.3</v>
      </c>
      <c r="D2352" s="10">
        <v>0.752</v>
      </c>
    </row>
    <row r="2353">
      <c r="A2353" s="10">
        <v>235200.0</v>
      </c>
      <c r="B2353" s="10">
        <v>0.288</v>
      </c>
      <c r="C2353" s="10">
        <v>380.2</v>
      </c>
      <c r="D2353" s="10">
        <v>0.76</v>
      </c>
    </row>
    <row r="2354">
      <c r="A2354" s="10">
        <v>235300.0</v>
      </c>
      <c r="B2354" s="10">
        <v>0.292</v>
      </c>
      <c r="C2354" s="10">
        <v>380.3</v>
      </c>
      <c r="D2354" s="10">
        <v>0.764</v>
      </c>
    </row>
    <row r="2355">
      <c r="A2355" s="10">
        <v>235400.0</v>
      </c>
      <c r="B2355" s="10">
        <v>0.294</v>
      </c>
      <c r="C2355" s="10">
        <v>380.3</v>
      </c>
      <c r="D2355" s="10">
        <v>0.772</v>
      </c>
    </row>
    <row r="2356">
      <c r="A2356" s="10">
        <v>235500.0</v>
      </c>
      <c r="B2356" s="10">
        <v>0.292</v>
      </c>
      <c r="C2356" s="10">
        <v>380.5</v>
      </c>
      <c r="D2356" s="10">
        <v>0.768</v>
      </c>
    </row>
    <row r="2357">
      <c r="A2357" s="10">
        <v>235600.0</v>
      </c>
      <c r="B2357" s="10">
        <v>0.288</v>
      </c>
      <c r="C2357" s="10">
        <v>380.5</v>
      </c>
      <c r="D2357" s="10">
        <v>0.76</v>
      </c>
    </row>
    <row r="2358">
      <c r="A2358" s="10">
        <v>235700.0</v>
      </c>
      <c r="B2358" s="10">
        <v>0.286</v>
      </c>
      <c r="C2358" s="10">
        <v>380.7</v>
      </c>
      <c r="D2358" s="10">
        <v>0.752</v>
      </c>
    </row>
    <row r="2359">
      <c r="A2359" s="10">
        <v>235800.0</v>
      </c>
      <c r="B2359" s="10">
        <v>0.282</v>
      </c>
      <c r="C2359" s="10">
        <v>380.4</v>
      </c>
      <c r="D2359" s="10">
        <v>0.744</v>
      </c>
    </row>
    <row r="2360">
      <c r="A2360" s="10">
        <v>235900.0</v>
      </c>
      <c r="B2360" s="10">
        <v>0.278</v>
      </c>
      <c r="C2360" s="10">
        <v>380.3</v>
      </c>
      <c r="D2360" s="10">
        <v>0.732</v>
      </c>
    </row>
    <row r="2361">
      <c r="A2361" s="10">
        <v>236000.0</v>
      </c>
      <c r="B2361" s="10">
        <v>0.278</v>
      </c>
      <c r="C2361" s="10">
        <v>380.2</v>
      </c>
      <c r="D2361" s="10">
        <v>0.732</v>
      </c>
    </row>
    <row r="2362">
      <c r="A2362" s="10">
        <v>236100.0</v>
      </c>
      <c r="B2362" s="10">
        <v>0.278</v>
      </c>
      <c r="C2362" s="10">
        <v>416.0</v>
      </c>
      <c r="D2362" s="10">
        <v>0.736</v>
      </c>
    </row>
    <row r="2363">
      <c r="A2363" s="10">
        <v>236200.0</v>
      </c>
      <c r="B2363" s="10">
        <v>0.298</v>
      </c>
      <c r="C2363" s="10">
        <v>380.1</v>
      </c>
      <c r="D2363" s="10">
        <v>0.744</v>
      </c>
    </row>
    <row r="2364">
      <c r="A2364" s="10">
        <v>236300.0</v>
      </c>
      <c r="B2364" s="10">
        <v>0.286</v>
      </c>
      <c r="C2364" s="10">
        <v>380.2</v>
      </c>
      <c r="D2364" s="10">
        <v>0.748</v>
      </c>
    </row>
    <row r="2365">
      <c r="A2365" s="10">
        <v>236400.0</v>
      </c>
      <c r="B2365" s="10">
        <v>0.288</v>
      </c>
      <c r="C2365" s="10">
        <v>380.1</v>
      </c>
      <c r="D2365" s="10">
        <v>0.752</v>
      </c>
    </row>
    <row r="2366">
      <c r="A2366" s="10">
        <v>236500.0</v>
      </c>
      <c r="B2366" s="10">
        <v>0.288</v>
      </c>
      <c r="C2366" s="10">
        <v>380.2</v>
      </c>
      <c r="D2366" s="10">
        <v>0.76</v>
      </c>
    </row>
    <row r="2367">
      <c r="A2367" s="10">
        <v>236600.0</v>
      </c>
      <c r="B2367" s="10">
        <v>0.292</v>
      </c>
      <c r="C2367" s="10">
        <v>380.2</v>
      </c>
      <c r="D2367" s="10">
        <v>0.768</v>
      </c>
    </row>
    <row r="2368">
      <c r="A2368" s="10">
        <v>236700.0</v>
      </c>
      <c r="B2368" s="10">
        <v>0.294</v>
      </c>
      <c r="C2368" s="10">
        <v>380.4</v>
      </c>
      <c r="D2368" s="10">
        <v>0.748</v>
      </c>
    </row>
    <row r="2369">
      <c r="A2369" s="10">
        <v>236800.0</v>
      </c>
      <c r="B2369" s="10">
        <v>0.294</v>
      </c>
      <c r="C2369" s="10">
        <v>380.1</v>
      </c>
      <c r="D2369" s="10">
        <v>0.752</v>
      </c>
    </row>
    <row r="2370">
      <c r="A2370" s="10">
        <v>236900.0</v>
      </c>
      <c r="B2370" s="10">
        <v>0.292</v>
      </c>
      <c r="C2370" s="10">
        <v>380.4</v>
      </c>
      <c r="D2370" s="10">
        <v>0.76</v>
      </c>
    </row>
    <row r="2371">
      <c r="A2371" s="10">
        <v>237000.0</v>
      </c>
      <c r="B2371" s="10">
        <v>0.294</v>
      </c>
      <c r="C2371" s="10">
        <v>380.2</v>
      </c>
      <c r="D2371" s="10">
        <v>0.764</v>
      </c>
    </row>
    <row r="2372">
      <c r="A2372" s="10">
        <v>237100.0</v>
      </c>
      <c r="B2372" s="10">
        <v>0.292</v>
      </c>
      <c r="C2372" s="10">
        <v>380.1</v>
      </c>
      <c r="D2372" s="10">
        <v>0.768</v>
      </c>
    </row>
    <row r="2373">
      <c r="A2373" s="10">
        <v>237200.0</v>
      </c>
      <c r="B2373" s="10">
        <v>0.292</v>
      </c>
      <c r="C2373" s="10">
        <v>380.2</v>
      </c>
      <c r="D2373" s="10">
        <v>0.768</v>
      </c>
    </row>
    <row r="2374">
      <c r="A2374" s="10">
        <v>237300.0</v>
      </c>
      <c r="B2374" s="10">
        <v>0.288</v>
      </c>
      <c r="C2374" s="10">
        <v>380.1</v>
      </c>
      <c r="D2374" s="10">
        <v>0.76</v>
      </c>
    </row>
    <row r="2375">
      <c r="A2375" s="10">
        <v>237400.0</v>
      </c>
      <c r="B2375" s="10">
        <v>0.286</v>
      </c>
      <c r="C2375" s="10">
        <v>380.1</v>
      </c>
      <c r="D2375" s="10">
        <v>0.752</v>
      </c>
    </row>
    <row r="2376">
      <c r="A2376" s="10">
        <v>237500.0</v>
      </c>
      <c r="B2376" s="10">
        <v>0.282</v>
      </c>
      <c r="C2376" s="10">
        <v>380.1</v>
      </c>
      <c r="D2376" s="10">
        <v>0.744</v>
      </c>
    </row>
    <row r="2377">
      <c r="A2377" s="10">
        <v>237600.0</v>
      </c>
      <c r="B2377" s="10">
        <v>0.278</v>
      </c>
      <c r="C2377" s="10">
        <v>380.4</v>
      </c>
      <c r="D2377" s="10">
        <v>0.736</v>
      </c>
    </row>
    <row r="2378">
      <c r="A2378" s="10">
        <v>237700.0</v>
      </c>
      <c r="B2378" s="10">
        <v>0.278</v>
      </c>
      <c r="C2378" s="10">
        <v>380.2</v>
      </c>
      <c r="D2378" s="10">
        <v>0.732</v>
      </c>
    </row>
    <row r="2379">
      <c r="A2379" s="10">
        <v>237800.0</v>
      </c>
      <c r="B2379" s="10">
        <v>0.278</v>
      </c>
      <c r="C2379" s="10">
        <v>380.2</v>
      </c>
      <c r="D2379" s="10">
        <v>0.736</v>
      </c>
    </row>
    <row r="2380">
      <c r="A2380" s="10">
        <v>237900.0</v>
      </c>
      <c r="B2380" s="10">
        <v>0.282</v>
      </c>
      <c r="C2380" s="10">
        <v>380.2</v>
      </c>
      <c r="D2380" s="10">
        <v>0.744</v>
      </c>
    </row>
    <row r="2381">
      <c r="A2381" s="10">
        <v>238000.0</v>
      </c>
      <c r="B2381" s="10">
        <v>0.288</v>
      </c>
      <c r="C2381" s="10">
        <v>385.7</v>
      </c>
      <c r="D2381" s="10">
        <v>0.748</v>
      </c>
    </row>
    <row r="2382">
      <c r="A2382" s="10">
        <v>238100.0</v>
      </c>
      <c r="B2382" s="10">
        <v>0.286</v>
      </c>
      <c r="C2382" s="10">
        <v>380.5</v>
      </c>
      <c r="D2382" s="10">
        <v>0.752</v>
      </c>
    </row>
    <row r="2383">
      <c r="A2383" s="10">
        <v>238200.0</v>
      </c>
      <c r="B2383" s="10">
        <v>0.288</v>
      </c>
      <c r="C2383" s="10">
        <v>380.6</v>
      </c>
      <c r="D2383" s="10">
        <v>0.76</v>
      </c>
    </row>
    <row r="2384">
      <c r="A2384" s="10">
        <v>238300.0</v>
      </c>
      <c r="B2384" s="10">
        <v>0.292</v>
      </c>
      <c r="C2384" s="10">
        <v>380.4</v>
      </c>
      <c r="D2384" s="10">
        <v>0.768</v>
      </c>
    </row>
    <row r="2385">
      <c r="A2385" s="10">
        <v>238400.0</v>
      </c>
      <c r="B2385" s="10">
        <v>0.294</v>
      </c>
      <c r="C2385" s="10">
        <v>380.0</v>
      </c>
      <c r="D2385" s="10">
        <v>0.772</v>
      </c>
    </row>
    <row r="2386">
      <c r="A2386" s="10">
        <v>238500.0</v>
      </c>
      <c r="B2386" s="10">
        <v>0.294</v>
      </c>
      <c r="C2386" s="10">
        <v>380.2</v>
      </c>
      <c r="D2386" s="10">
        <v>0.772</v>
      </c>
    </row>
    <row r="2387">
      <c r="A2387" s="10">
        <v>238600.0</v>
      </c>
      <c r="B2387" s="10">
        <v>0.292</v>
      </c>
      <c r="C2387" s="10">
        <v>380.1</v>
      </c>
      <c r="D2387" s="10">
        <v>0.764</v>
      </c>
    </row>
    <row r="2388">
      <c r="A2388" s="10">
        <v>238700.0</v>
      </c>
      <c r="B2388" s="10">
        <v>0.294</v>
      </c>
      <c r="C2388" s="10">
        <v>388.5</v>
      </c>
      <c r="D2388" s="10">
        <v>0.756</v>
      </c>
    </row>
    <row r="2389">
      <c r="A2389" s="10">
        <v>238800.0</v>
      </c>
      <c r="B2389" s="10">
        <v>0.286</v>
      </c>
      <c r="C2389" s="10">
        <v>380.2</v>
      </c>
      <c r="D2389" s="10">
        <v>0.748</v>
      </c>
    </row>
    <row r="2390">
      <c r="A2390" s="10">
        <v>238900.0</v>
      </c>
      <c r="B2390" s="10">
        <v>0.304</v>
      </c>
      <c r="C2390" s="10">
        <v>415.8</v>
      </c>
      <c r="D2390" s="10">
        <v>0.736</v>
      </c>
    </row>
    <row r="2391">
      <c r="A2391" s="10">
        <v>239000.0</v>
      </c>
      <c r="B2391" s="10">
        <v>0.282</v>
      </c>
      <c r="C2391" s="10">
        <v>380.4</v>
      </c>
      <c r="D2391" s="10">
        <v>0.74</v>
      </c>
    </row>
    <row r="2392">
      <c r="A2392" s="10">
        <v>239100.0</v>
      </c>
      <c r="B2392" s="10">
        <v>0.282</v>
      </c>
      <c r="C2392" s="10">
        <v>380.3</v>
      </c>
      <c r="D2392" s="10">
        <v>0.74</v>
      </c>
    </row>
    <row r="2393">
      <c r="A2393" s="10">
        <v>239200.0</v>
      </c>
      <c r="B2393" s="10">
        <v>0.292</v>
      </c>
      <c r="C2393" s="10">
        <v>380.1</v>
      </c>
      <c r="D2393" s="10">
        <v>0.744</v>
      </c>
    </row>
    <row r="2394">
      <c r="A2394" s="10">
        <v>239300.0</v>
      </c>
      <c r="B2394" s="10">
        <v>0.286</v>
      </c>
      <c r="C2394" s="10">
        <v>380.1</v>
      </c>
      <c r="D2394" s="10">
        <v>0.748</v>
      </c>
    </row>
    <row r="2395">
      <c r="A2395" s="10">
        <v>239400.0</v>
      </c>
      <c r="B2395" s="10">
        <v>0.286</v>
      </c>
      <c r="C2395" s="10">
        <v>380.2</v>
      </c>
      <c r="D2395" s="10">
        <v>0.752</v>
      </c>
    </row>
    <row r="2396">
      <c r="A2396" s="10">
        <v>239500.0</v>
      </c>
      <c r="B2396" s="10">
        <v>0.288</v>
      </c>
      <c r="C2396" s="10">
        <v>380.1</v>
      </c>
      <c r="D2396" s="10">
        <v>0.76</v>
      </c>
    </row>
    <row r="2397">
      <c r="A2397" s="10">
        <v>239600.0</v>
      </c>
      <c r="B2397" s="10">
        <v>0.302</v>
      </c>
      <c r="C2397" s="10">
        <v>382.3</v>
      </c>
      <c r="D2397" s="10">
        <v>0.764</v>
      </c>
    </row>
    <row r="2398">
      <c r="A2398" s="10">
        <v>239700.0</v>
      </c>
      <c r="B2398" s="10">
        <v>0.298</v>
      </c>
      <c r="C2398" s="10">
        <v>380.0</v>
      </c>
      <c r="D2398" s="10">
        <v>0.768</v>
      </c>
    </row>
    <row r="2399">
      <c r="A2399" s="10">
        <v>239800.0</v>
      </c>
      <c r="B2399" s="10">
        <v>0.292</v>
      </c>
      <c r="C2399" s="10">
        <v>380.2</v>
      </c>
      <c r="D2399" s="10">
        <v>0.768</v>
      </c>
    </row>
    <row r="2400">
      <c r="A2400" s="10">
        <v>239900.0</v>
      </c>
      <c r="B2400" s="10">
        <v>0.288</v>
      </c>
      <c r="C2400" s="10">
        <v>380.1</v>
      </c>
      <c r="D2400" s="10">
        <v>0.76</v>
      </c>
    </row>
    <row r="2401">
      <c r="A2401" s="10">
        <v>240000.0</v>
      </c>
      <c r="B2401" s="10">
        <v>0.286</v>
      </c>
      <c r="C2401" s="10">
        <v>380.1</v>
      </c>
      <c r="D2401" s="10">
        <v>0.748</v>
      </c>
    </row>
    <row r="2402">
      <c r="A2402" s="10">
        <v>240100.0</v>
      </c>
      <c r="B2402" s="10">
        <v>0.282</v>
      </c>
      <c r="C2402" s="10">
        <v>380.0</v>
      </c>
      <c r="D2402" s="10">
        <v>0.744</v>
      </c>
    </row>
    <row r="2403">
      <c r="A2403" s="10">
        <v>240200.0</v>
      </c>
      <c r="B2403" s="10">
        <v>0.286</v>
      </c>
      <c r="C2403" s="10">
        <v>380.1</v>
      </c>
      <c r="D2403" s="10">
        <v>0.732</v>
      </c>
    </row>
    <row r="2404">
      <c r="A2404" s="10">
        <v>240300.0</v>
      </c>
      <c r="B2404" s="10">
        <v>0.278</v>
      </c>
      <c r="C2404" s="10">
        <v>380.0</v>
      </c>
      <c r="D2404" s="10">
        <v>0.736</v>
      </c>
    </row>
    <row r="2405">
      <c r="A2405" s="10">
        <v>240400.0</v>
      </c>
      <c r="B2405" s="10">
        <v>0.282</v>
      </c>
      <c r="C2405" s="10">
        <v>388.3</v>
      </c>
      <c r="D2405" s="10">
        <v>0.74</v>
      </c>
    </row>
    <row r="2406">
      <c r="A2406" s="10">
        <v>240500.0</v>
      </c>
      <c r="B2406" s="10">
        <v>0.282</v>
      </c>
      <c r="C2406" s="10">
        <v>380.0</v>
      </c>
      <c r="D2406" s="10">
        <v>0.744</v>
      </c>
    </row>
    <row r="2407">
      <c r="A2407" s="10">
        <v>240600.0</v>
      </c>
      <c r="B2407" s="10">
        <v>0.286</v>
      </c>
      <c r="C2407" s="10">
        <v>380.1</v>
      </c>
      <c r="D2407" s="10">
        <v>0.748</v>
      </c>
    </row>
    <row r="2408">
      <c r="A2408" s="10">
        <v>240700.0</v>
      </c>
      <c r="B2408" s="10">
        <v>0.288</v>
      </c>
      <c r="C2408" s="10">
        <v>392.4</v>
      </c>
      <c r="D2408" s="10">
        <v>0.756</v>
      </c>
    </row>
    <row r="2409">
      <c r="A2409" s="10">
        <v>240800.0</v>
      </c>
      <c r="B2409" s="10">
        <v>0.292</v>
      </c>
      <c r="C2409" s="10">
        <v>380.1</v>
      </c>
      <c r="D2409" s="10">
        <v>0.764</v>
      </c>
    </row>
    <row r="2410">
      <c r="A2410" s="10">
        <v>240900.0</v>
      </c>
      <c r="B2410" s="10">
        <v>0.292</v>
      </c>
      <c r="C2410" s="10">
        <v>388.9</v>
      </c>
      <c r="D2410" s="10">
        <v>0.768</v>
      </c>
    </row>
    <row r="2411">
      <c r="A2411" s="10">
        <v>241000.0</v>
      </c>
      <c r="B2411" s="10">
        <v>0.294</v>
      </c>
      <c r="C2411" s="10">
        <v>380.0</v>
      </c>
      <c r="D2411" s="10">
        <v>0.752</v>
      </c>
    </row>
    <row r="2412">
      <c r="A2412" s="10">
        <v>241100.0</v>
      </c>
      <c r="B2412" s="10">
        <v>0.294</v>
      </c>
      <c r="C2412" s="10">
        <v>380.0</v>
      </c>
      <c r="D2412" s="10">
        <v>0.756</v>
      </c>
    </row>
    <row r="2413">
      <c r="A2413" s="10">
        <v>241200.0</v>
      </c>
      <c r="B2413" s="10">
        <v>0.292</v>
      </c>
      <c r="C2413" s="10">
        <v>380.0</v>
      </c>
      <c r="D2413" s="10">
        <v>0.76</v>
      </c>
    </row>
    <row r="2414">
      <c r="A2414" s="10">
        <v>241300.0</v>
      </c>
      <c r="B2414" s="10">
        <v>0.288</v>
      </c>
      <c r="C2414" s="10">
        <v>380.4</v>
      </c>
      <c r="D2414" s="10">
        <v>0.764</v>
      </c>
    </row>
    <row r="2415">
      <c r="A2415" s="10">
        <v>241400.0</v>
      </c>
      <c r="B2415" s="10">
        <v>0.302</v>
      </c>
      <c r="C2415" s="10">
        <v>391.9</v>
      </c>
      <c r="D2415" s="10">
        <v>0.768</v>
      </c>
    </row>
    <row r="2416">
      <c r="A2416" s="10">
        <v>241500.0</v>
      </c>
      <c r="B2416" s="10">
        <v>0.292</v>
      </c>
      <c r="C2416" s="10">
        <v>380.3</v>
      </c>
      <c r="D2416" s="10">
        <v>0.764</v>
      </c>
    </row>
    <row r="2417">
      <c r="A2417" s="10">
        <v>241600.0</v>
      </c>
      <c r="B2417" s="10">
        <v>0.288</v>
      </c>
      <c r="C2417" s="10">
        <v>380.3</v>
      </c>
      <c r="D2417" s="10">
        <v>0.756</v>
      </c>
    </row>
    <row r="2418">
      <c r="A2418" s="10">
        <v>241700.0</v>
      </c>
      <c r="B2418" s="10">
        <v>0.312</v>
      </c>
      <c r="C2418" s="10">
        <v>416.3</v>
      </c>
      <c r="D2418" s="10">
        <v>0.748</v>
      </c>
    </row>
    <row r="2419">
      <c r="A2419" s="10">
        <v>241800.0</v>
      </c>
      <c r="B2419" s="10">
        <v>0.282</v>
      </c>
      <c r="C2419" s="10">
        <v>380.0</v>
      </c>
      <c r="D2419" s="10">
        <v>0.74</v>
      </c>
    </row>
    <row r="2420">
      <c r="A2420" s="10">
        <v>241900.0</v>
      </c>
      <c r="B2420" s="10">
        <v>0.282</v>
      </c>
      <c r="C2420" s="10">
        <v>386.3</v>
      </c>
      <c r="D2420" s="10">
        <v>0.732</v>
      </c>
    </row>
    <row r="2421">
      <c r="A2421" s="10">
        <v>242000.0</v>
      </c>
      <c r="B2421" s="10">
        <v>0.278</v>
      </c>
      <c r="C2421" s="10">
        <v>380.0</v>
      </c>
      <c r="D2421" s="10">
        <v>0.736</v>
      </c>
    </row>
    <row r="2422">
      <c r="A2422" s="10">
        <v>242100.0</v>
      </c>
      <c r="B2422" s="10">
        <v>0.282</v>
      </c>
      <c r="C2422" s="10">
        <v>380.1</v>
      </c>
      <c r="D2422" s="10">
        <v>0.74</v>
      </c>
    </row>
    <row r="2423">
      <c r="A2423" s="10">
        <v>242200.0</v>
      </c>
      <c r="B2423" s="10">
        <v>0.286</v>
      </c>
      <c r="C2423" s="10">
        <v>380.0</v>
      </c>
      <c r="D2423" s="10">
        <v>0.748</v>
      </c>
    </row>
    <row r="2424">
      <c r="A2424" s="10">
        <v>242300.0</v>
      </c>
      <c r="B2424" s="10">
        <v>0.286</v>
      </c>
      <c r="C2424" s="10">
        <v>380.0</v>
      </c>
      <c r="D2424" s="10">
        <v>0.748</v>
      </c>
    </row>
    <row r="2425">
      <c r="A2425" s="10">
        <v>242400.0</v>
      </c>
      <c r="B2425" s="10">
        <v>0.292</v>
      </c>
      <c r="C2425" s="10">
        <v>384.4</v>
      </c>
      <c r="D2425" s="10">
        <v>0.756</v>
      </c>
    </row>
    <row r="2426">
      <c r="A2426" s="10">
        <v>242500.0</v>
      </c>
      <c r="B2426" s="10">
        <v>0.288</v>
      </c>
      <c r="C2426" s="10">
        <v>380.1</v>
      </c>
      <c r="D2426" s="10">
        <v>0.76</v>
      </c>
    </row>
    <row r="2427">
      <c r="A2427" s="10">
        <v>242600.0</v>
      </c>
      <c r="B2427" s="10">
        <v>0.292</v>
      </c>
      <c r="C2427" s="10">
        <v>380.0</v>
      </c>
      <c r="D2427" s="10">
        <v>0.768</v>
      </c>
    </row>
    <row r="2428">
      <c r="A2428" s="10">
        <v>242700.0</v>
      </c>
      <c r="B2428" s="10">
        <v>0.294</v>
      </c>
      <c r="C2428" s="10">
        <v>380.1</v>
      </c>
      <c r="D2428" s="10">
        <v>0.772</v>
      </c>
    </row>
    <row r="2429">
      <c r="A2429" s="10">
        <v>242800.0</v>
      </c>
      <c r="B2429" s="10">
        <v>0.294</v>
      </c>
      <c r="C2429" s="10">
        <v>379.9</v>
      </c>
      <c r="D2429" s="10">
        <v>0.772</v>
      </c>
    </row>
    <row r="2430">
      <c r="A2430" s="10">
        <v>242900.0</v>
      </c>
      <c r="B2430" s="10">
        <v>0.288</v>
      </c>
      <c r="C2430" s="10">
        <v>380.1</v>
      </c>
      <c r="D2430" s="10">
        <v>0.76</v>
      </c>
    </row>
    <row r="2431">
      <c r="A2431" s="10">
        <v>243000.0</v>
      </c>
      <c r="B2431" s="10">
        <v>0.286</v>
      </c>
      <c r="C2431" s="10">
        <v>379.9</v>
      </c>
      <c r="D2431" s="10">
        <v>0.752</v>
      </c>
    </row>
    <row r="2432">
      <c r="A2432" s="10">
        <v>243100.0</v>
      </c>
      <c r="B2432" s="10">
        <v>0.282</v>
      </c>
      <c r="C2432" s="10">
        <v>388.5</v>
      </c>
      <c r="D2432" s="10">
        <v>0.744</v>
      </c>
    </row>
    <row r="2433">
      <c r="A2433" s="10">
        <v>243200.0</v>
      </c>
      <c r="B2433" s="10">
        <v>0.282</v>
      </c>
      <c r="C2433" s="10">
        <v>379.9</v>
      </c>
      <c r="D2433" s="10">
        <v>0.74</v>
      </c>
    </row>
    <row r="2434">
      <c r="A2434" s="10">
        <v>243300.0</v>
      </c>
      <c r="B2434" s="10">
        <v>0.282</v>
      </c>
      <c r="C2434" s="10">
        <v>379.9</v>
      </c>
      <c r="D2434" s="10">
        <v>0.74</v>
      </c>
    </row>
    <row r="2435">
      <c r="A2435" s="10">
        <v>243400.0</v>
      </c>
      <c r="B2435" s="10">
        <v>0.282</v>
      </c>
      <c r="C2435" s="10">
        <v>380.0</v>
      </c>
      <c r="D2435" s="10">
        <v>0.744</v>
      </c>
    </row>
    <row r="2436">
      <c r="A2436" s="10">
        <v>243500.0</v>
      </c>
      <c r="B2436" s="10">
        <v>0.286</v>
      </c>
      <c r="C2436" s="10">
        <v>379.9</v>
      </c>
      <c r="D2436" s="10">
        <v>0.748</v>
      </c>
    </row>
    <row r="2437">
      <c r="A2437" s="10">
        <v>243600.0</v>
      </c>
      <c r="B2437" s="10">
        <v>0.286</v>
      </c>
      <c r="C2437" s="10">
        <v>386.5</v>
      </c>
      <c r="D2437" s="10">
        <v>0.752</v>
      </c>
    </row>
    <row r="2438">
      <c r="A2438" s="10">
        <v>243700.0</v>
      </c>
      <c r="B2438" s="10">
        <v>0.288</v>
      </c>
      <c r="C2438" s="10">
        <v>379.9</v>
      </c>
      <c r="D2438" s="10">
        <v>0.756</v>
      </c>
    </row>
    <row r="2439">
      <c r="A2439" s="10">
        <v>243800.0</v>
      </c>
      <c r="B2439" s="10">
        <v>0.292</v>
      </c>
      <c r="C2439" s="10">
        <v>379.9</v>
      </c>
      <c r="D2439" s="10">
        <v>0.76</v>
      </c>
    </row>
    <row r="2440">
      <c r="A2440" s="10">
        <v>243900.0</v>
      </c>
      <c r="B2440" s="10">
        <v>0.292</v>
      </c>
      <c r="C2440" s="10">
        <v>380.1</v>
      </c>
      <c r="D2440" s="10">
        <v>0.768</v>
      </c>
    </row>
    <row r="2441">
      <c r="A2441" s="10">
        <v>244000.0</v>
      </c>
      <c r="B2441" s="10">
        <v>0.292</v>
      </c>
      <c r="C2441" s="10">
        <v>379.9</v>
      </c>
      <c r="D2441" s="10">
        <v>0.768</v>
      </c>
    </row>
    <row r="2442">
      <c r="A2442" s="10">
        <v>244100.0</v>
      </c>
      <c r="B2442" s="10">
        <v>0.288</v>
      </c>
      <c r="C2442" s="10">
        <v>379.9</v>
      </c>
      <c r="D2442" s="10">
        <v>0.76</v>
      </c>
    </row>
    <row r="2443">
      <c r="A2443" s="10">
        <v>244200.0</v>
      </c>
      <c r="B2443" s="10">
        <v>0.286</v>
      </c>
      <c r="C2443" s="10">
        <v>379.9</v>
      </c>
      <c r="D2443" s="10">
        <v>0.752</v>
      </c>
    </row>
    <row r="2444">
      <c r="A2444" s="10">
        <v>244300.0</v>
      </c>
      <c r="B2444" s="10">
        <v>0.282</v>
      </c>
      <c r="C2444" s="10">
        <v>379.9</v>
      </c>
      <c r="D2444" s="10">
        <v>0.744</v>
      </c>
    </row>
    <row r="2445">
      <c r="A2445" s="10">
        <v>244400.0</v>
      </c>
      <c r="B2445" s="10">
        <v>0.278</v>
      </c>
      <c r="C2445" s="10">
        <v>415.7</v>
      </c>
      <c r="D2445" s="10">
        <v>0.736</v>
      </c>
    </row>
    <row r="2446">
      <c r="A2446" s="10">
        <v>244500.0</v>
      </c>
      <c r="B2446" s="10">
        <v>0.294</v>
      </c>
      <c r="C2446" s="10">
        <v>379.8</v>
      </c>
      <c r="D2446" s="10">
        <v>0.732</v>
      </c>
    </row>
    <row r="2447">
      <c r="A2447" s="10">
        <v>244600.0</v>
      </c>
      <c r="B2447" s="10">
        <v>0.278</v>
      </c>
      <c r="C2447" s="10">
        <v>380.2</v>
      </c>
      <c r="D2447" s="10">
        <v>0.736</v>
      </c>
    </row>
    <row r="2448">
      <c r="A2448" s="10">
        <v>244700.0</v>
      </c>
      <c r="B2448" s="10">
        <v>0.282</v>
      </c>
      <c r="C2448" s="10">
        <v>380.3</v>
      </c>
      <c r="D2448" s="10">
        <v>0.74</v>
      </c>
    </row>
    <row r="2449">
      <c r="A2449" s="10">
        <v>244800.0</v>
      </c>
      <c r="B2449" s="10">
        <v>0.286</v>
      </c>
      <c r="C2449" s="10">
        <v>380.3</v>
      </c>
      <c r="D2449" s="10">
        <v>0.74</v>
      </c>
    </row>
    <row r="2450">
      <c r="A2450" s="10">
        <v>244900.0</v>
      </c>
      <c r="B2450" s="10">
        <v>0.288</v>
      </c>
      <c r="C2450" s="10">
        <v>380.1</v>
      </c>
      <c r="D2450" s="10">
        <v>0.74</v>
      </c>
    </row>
    <row r="2451">
      <c r="A2451" s="10">
        <v>245000.0</v>
      </c>
      <c r="B2451" s="10">
        <v>0.288</v>
      </c>
      <c r="C2451" s="10">
        <v>379.8</v>
      </c>
      <c r="D2451" s="10">
        <v>0.744</v>
      </c>
    </row>
    <row r="2452">
      <c r="A2452" s="10">
        <v>245100.0</v>
      </c>
      <c r="B2452" s="10">
        <v>0.292</v>
      </c>
      <c r="C2452" s="10">
        <v>379.9</v>
      </c>
      <c r="D2452" s="10">
        <v>0.744</v>
      </c>
    </row>
    <row r="2453">
      <c r="A2453" s="10">
        <v>245200.0</v>
      </c>
      <c r="B2453" s="10">
        <v>0.294</v>
      </c>
      <c r="C2453" s="10">
        <v>379.9</v>
      </c>
      <c r="D2453" s="10">
        <v>0.748</v>
      </c>
    </row>
    <row r="2454">
      <c r="A2454" s="10">
        <v>245300.0</v>
      </c>
      <c r="B2454" s="10">
        <v>0.288</v>
      </c>
      <c r="C2454" s="10">
        <v>379.8</v>
      </c>
      <c r="D2454" s="10">
        <v>0.756</v>
      </c>
    </row>
    <row r="2455">
      <c r="A2455" s="10">
        <v>245400.0</v>
      </c>
      <c r="B2455" s="10">
        <v>0.328</v>
      </c>
      <c r="C2455" s="10">
        <v>433.5</v>
      </c>
      <c r="D2455" s="10">
        <v>0.756</v>
      </c>
    </row>
    <row r="2456">
      <c r="A2456" s="10">
        <v>245500.0</v>
      </c>
      <c r="B2456" s="10">
        <v>0.33</v>
      </c>
      <c r="C2456" s="10">
        <v>433.7</v>
      </c>
      <c r="D2456" s="10">
        <v>0.76</v>
      </c>
    </row>
    <row r="2457">
      <c r="A2457" s="10">
        <v>245600.0</v>
      </c>
      <c r="B2457" s="10">
        <v>0.334</v>
      </c>
      <c r="C2457" s="10">
        <v>437.3</v>
      </c>
      <c r="D2457" s="10">
        <v>0.764</v>
      </c>
    </row>
    <row r="2458">
      <c r="A2458" s="10">
        <v>245700.0</v>
      </c>
      <c r="B2458" s="10">
        <v>0.33</v>
      </c>
      <c r="C2458" s="10">
        <v>433.9</v>
      </c>
      <c r="D2458" s="10">
        <v>0.764</v>
      </c>
    </row>
    <row r="2459">
      <c r="A2459" s="10">
        <v>245800.0</v>
      </c>
      <c r="B2459" s="10">
        <v>0.328</v>
      </c>
      <c r="C2459" s="10">
        <v>433.9</v>
      </c>
      <c r="D2459" s="10">
        <v>0.752</v>
      </c>
    </row>
    <row r="2460">
      <c r="A2460" s="10">
        <v>245900.0</v>
      </c>
      <c r="B2460" s="10">
        <v>0.324</v>
      </c>
      <c r="C2460" s="10">
        <v>434.5</v>
      </c>
      <c r="D2460" s="10">
        <v>0.744</v>
      </c>
    </row>
    <row r="2461">
      <c r="A2461" s="10">
        <v>246000.0</v>
      </c>
      <c r="B2461" s="10">
        <v>0.318</v>
      </c>
      <c r="C2461" s="10">
        <v>433.2</v>
      </c>
      <c r="D2461" s="10">
        <v>0.732</v>
      </c>
    </row>
    <row r="2462">
      <c r="A2462" s="10">
        <v>246100.0</v>
      </c>
      <c r="B2462" s="10">
        <v>0.314</v>
      </c>
      <c r="C2462" s="10">
        <v>433.4</v>
      </c>
      <c r="D2462" s="10">
        <v>0.728</v>
      </c>
    </row>
    <row r="2463">
      <c r="A2463" s="10">
        <v>246200.0</v>
      </c>
      <c r="B2463" s="10">
        <v>0.318</v>
      </c>
      <c r="C2463" s="10">
        <v>433.8</v>
      </c>
      <c r="D2463" s="10">
        <v>0.732</v>
      </c>
    </row>
    <row r="2464">
      <c r="A2464" s="10">
        <v>246300.0</v>
      </c>
      <c r="B2464" s="10">
        <v>0.322</v>
      </c>
      <c r="C2464" s="10">
        <v>433.1</v>
      </c>
      <c r="D2464" s="10">
        <v>0.74</v>
      </c>
    </row>
    <row r="2465">
      <c r="A2465" s="10">
        <v>246400.0</v>
      </c>
      <c r="B2465" s="10">
        <v>0.322</v>
      </c>
      <c r="C2465" s="10">
        <v>433.7</v>
      </c>
      <c r="D2465" s="10">
        <v>0.74</v>
      </c>
    </row>
    <row r="2466">
      <c r="A2466" s="10">
        <v>246500.0</v>
      </c>
      <c r="B2466" s="10">
        <v>0.324</v>
      </c>
      <c r="C2466" s="10">
        <v>433.5</v>
      </c>
      <c r="D2466" s="10">
        <v>0.748</v>
      </c>
    </row>
    <row r="2467">
      <c r="A2467" s="10">
        <v>246600.0</v>
      </c>
      <c r="B2467" s="10">
        <v>0.328</v>
      </c>
      <c r="C2467" s="10">
        <v>434.7</v>
      </c>
      <c r="D2467" s="10">
        <v>0.756</v>
      </c>
    </row>
    <row r="2468">
      <c r="A2468" s="10">
        <v>246700.0</v>
      </c>
      <c r="B2468" s="10">
        <v>0.33</v>
      </c>
      <c r="C2468" s="10">
        <v>433.7</v>
      </c>
      <c r="D2468" s="10">
        <v>0.76</v>
      </c>
    </row>
    <row r="2469">
      <c r="A2469" s="10">
        <v>246800.0</v>
      </c>
      <c r="B2469" s="10">
        <v>0.33</v>
      </c>
      <c r="C2469" s="10">
        <v>433.6</v>
      </c>
      <c r="D2469" s="10">
        <v>0.764</v>
      </c>
    </row>
    <row r="2470">
      <c r="A2470" s="10">
        <v>246900.0</v>
      </c>
      <c r="B2470" s="10">
        <v>0.334</v>
      </c>
      <c r="C2470" s="10">
        <v>433.4</v>
      </c>
      <c r="D2470" s="10">
        <v>0.772</v>
      </c>
    </row>
    <row r="2471">
      <c r="A2471" s="10">
        <v>247000.0</v>
      </c>
      <c r="B2471" s="10">
        <v>0.33</v>
      </c>
      <c r="C2471" s="10">
        <v>433.5</v>
      </c>
      <c r="D2471" s="10">
        <v>0.764</v>
      </c>
    </row>
    <row r="2472">
      <c r="A2472" s="10">
        <v>247100.0</v>
      </c>
      <c r="B2472" s="10">
        <v>0.328</v>
      </c>
      <c r="C2472" s="10">
        <v>433.4</v>
      </c>
      <c r="D2472" s="10">
        <v>0.756</v>
      </c>
    </row>
    <row r="2473">
      <c r="A2473" s="10">
        <v>247200.0</v>
      </c>
      <c r="B2473" s="10">
        <v>0.348</v>
      </c>
      <c r="C2473" s="10">
        <v>469.0</v>
      </c>
      <c r="D2473" s="10">
        <v>0.74</v>
      </c>
    </row>
    <row r="2474">
      <c r="A2474" s="10">
        <v>247300.0</v>
      </c>
      <c r="B2474" s="10">
        <v>0.318</v>
      </c>
      <c r="C2474" s="10">
        <v>433.1</v>
      </c>
      <c r="D2474" s="10">
        <v>0.736</v>
      </c>
    </row>
    <row r="2475">
      <c r="A2475" s="10">
        <v>247400.0</v>
      </c>
      <c r="B2475" s="10">
        <v>0.292</v>
      </c>
      <c r="C2475" s="10">
        <v>379.7</v>
      </c>
      <c r="D2475" s="10">
        <v>0.74</v>
      </c>
    </row>
    <row r="2476">
      <c r="A2476" s="10">
        <v>247500.0</v>
      </c>
      <c r="B2476" s="10">
        <v>0.282</v>
      </c>
      <c r="C2476" s="10">
        <v>379.8</v>
      </c>
      <c r="D2476" s="10">
        <v>0.744</v>
      </c>
    </row>
    <row r="2477">
      <c r="A2477" s="10">
        <v>247600.0</v>
      </c>
      <c r="B2477" s="10">
        <v>0.282</v>
      </c>
      <c r="C2477" s="10">
        <v>390.6</v>
      </c>
      <c r="D2477" s="10">
        <v>0.744</v>
      </c>
    </row>
    <row r="2478">
      <c r="A2478" s="10">
        <v>247700.0</v>
      </c>
      <c r="B2478" s="10">
        <v>0.286</v>
      </c>
      <c r="C2478" s="10">
        <v>379.7</v>
      </c>
      <c r="D2478" s="10">
        <v>0.748</v>
      </c>
    </row>
    <row r="2479">
      <c r="A2479" s="10">
        <v>247800.0</v>
      </c>
      <c r="B2479" s="10">
        <v>0.298</v>
      </c>
      <c r="C2479" s="10">
        <v>387.1</v>
      </c>
      <c r="D2479" s="10">
        <v>0.756</v>
      </c>
    </row>
    <row r="2480">
      <c r="A2480" s="10">
        <v>247900.0</v>
      </c>
      <c r="B2480" s="10">
        <v>0.288</v>
      </c>
      <c r="C2480" s="10">
        <v>380.0</v>
      </c>
      <c r="D2480" s="10">
        <v>0.76</v>
      </c>
    </row>
    <row r="2481">
      <c r="A2481" s="10">
        <v>248000.0</v>
      </c>
      <c r="B2481" s="10">
        <v>0.292</v>
      </c>
      <c r="C2481" s="10">
        <v>380.1</v>
      </c>
      <c r="D2481" s="10">
        <v>0.764</v>
      </c>
    </row>
    <row r="2482">
      <c r="A2482" s="10">
        <v>248100.0</v>
      </c>
      <c r="B2482" s="10">
        <v>0.292</v>
      </c>
      <c r="C2482" s="10">
        <v>380.1</v>
      </c>
      <c r="D2482" s="10">
        <v>0.768</v>
      </c>
    </row>
    <row r="2483">
      <c r="A2483" s="10">
        <v>248200.0</v>
      </c>
      <c r="B2483" s="10">
        <v>0.292</v>
      </c>
      <c r="C2483" s="10">
        <v>380.1</v>
      </c>
      <c r="D2483" s="10">
        <v>0.768</v>
      </c>
    </row>
    <row r="2484">
      <c r="A2484" s="10">
        <v>248300.0</v>
      </c>
      <c r="B2484" s="10">
        <v>0.314</v>
      </c>
      <c r="C2484" s="10">
        <v>435.0</v>
      </c>
      <c r="D2484" s="10">
        <v>0.756</v>
      </c>
    </row>
    <row r="2485">
      <c r="A2485" s="10">
        <v>248400.0</v>
      </c>
      <c r="B2485" s="10">
        <v>0.322</v>
      </c>
      <c r="C2485" s="10">
        <v>432.8</v>
      </c>
      <c r="D2485" s="10">
        <v>0.744</v>
      </c>
    </row>
    <row r="2486">
      <c r="A2486" s="10">
        <v>248500.0</v>
      </c>
      <c r="B2486" s="10">
        <v>0.318</v>
      </c>
      <c r="C2486" s="10">
        <v>433.0</v>
      </c>
      <c r="D2486" s="10">
        <v>0.736</v>
      </c>
    </row>
    <row r="2487">
      <c r="A2487" s="10">
        <v>248600.0</v>
      </c>
      <c r="B2487" s="10">
        <v>0.314</v>
      </c>
      <c r="C2487" s="10">
        <v>433.0</v>
      </c>
      <c r="D2487" s="10">
        <v>0.728</v>
      </c>
    </row>
    <row r="2488">
      <c r="A2488" s="10">
        <v>248700.0</v>
      </c>
      <c r="B2488" s="10">
        <v>0.318</v>
      </c>
      <c r="C2488" s="10">
        <v>434.4</v>
      </c>
      <c r="D2488" s="10">
        <v>0.732</v>
      </c>
    </row>
    <row r="2489">
      <c r="A2489" s="10">
        <v>248800.0</v>
      </c>
      <c r="B2489" s="10">
        <v>0.318</v>
      </c>
      <c r="C2489" s="10">
        <v>433.0</v>
      </c>
      <c r="D2489" s="10">
        <v>0.748</v>
      </c>
    </row>
    <row r="2490">
      <c r="A2490" s="10">
        <v>248900.0</v>
      </c>
      <c r="B2490" s="10">
        <v>0.322</v>
      </c>
      <c r="C2490" s="10">
        <v>432.9</v>
      </c>
      <c r="D2490" s="10">
        <v>0.74</v>
      </c>
    </row>
    <row r="2491">
      <c r="A2491" s="10">
        <v>249000.0</v>
      </c>
      <c r="B2491" s="10">
        <v>0.324</v>
      </c>
      <c r="C2491" s="10">
        <v>432.8</v>
      </c>
      <c r="D2491" s="10">
        <v>0.732</v>
      </c>
    </row>
    <row r="2492">
      <c r="A2492" s="10">
        <v>249100.0</v>
      </c>
      <c r="B2492" s="10">
        <v>0.324</v>
      </c>
      <c r="C2492" s="10">
        <v>432.9</v>
      </c>
      <c r="D2492" s="10">
        <v>0.736</v>
      </c>
    </row>
    <row r="2493">
      <c r="A2493" s="10">
        <v>249200.0</v>
      </c>
      <c r="B2493" s="10">
        <v>0.328</v>
      </c>
      <c r="C2493" s="10">
        <v>432.8</v>
      </c>
      <c r="D2493" s="10">
        <v>0.74</v>
      </c>
    </row>
    <row r="2494">
      <c r="A2494" s="10">
        <v>249300.0</v>
      </c>
      <c r="B2494" s="10">
        <v>0.322</v>
      </c>
      <c r="C2494" s="10">
        <v>433.0</v>
      </c>
      <c r="D2494" s="10">
        <v>0.744</v>
      </c>
    </row>
    <row r="2495">
      <c r="A2495" s="10">
        <v>249400.0</v>
      </c>
      <c r="B2495" s="10">
        <v>0.324</v>
      </c>
      <c r="C2495" s="10">
        <v>434.4</v>
      </c>
      <c r="D2495" s="10">
        <v>0.748</v>
      </c>
    </row>
    <row r="2496">
      <c r="A2496" s="10">
        <v>249500.0</v>
      </c>
      <c r="B2496" s="10">
        <v>0.328</v>
      </c>
      <c r="C2496" s="10">
        <v>433.0</v>
      </c>
      <c r="D2496" s="10">
        <v>0.756</v>
      </c>
    </row>
    <row r="2497">
      <c r="A2497" s="10">
        <v>249600.0</v>
      </c>
      <c r="B2497" s="10">
        <v>0.328</v>
      </c>
      <c r="C2497" s="10">
        <v>433.4</v>
      </c>
      <c r="D2497" s="10">
        <v>0.756</v>
      </c>
    </row>
    <row r="2498">
      <c r="A2498" s="10">
        <v>249700.0</v>
      </c>
      <c r="B2498" s="10">
        <v>0.328</v>
      </c>
      <c r="C2498" s="10">
        <v>432.9</v>
      </c>
      <c r="D2498" s="10">
        <v>0.76</v>
      </c>
    </row>
    <row r="2499">
      <c r="A2499" s="10">
        <v>249800.0</v>
      </c>
      <c r="B2499" s="10">
        <v>0.33</v>
      </c>
      <c r="C2499" s="10">
        <v>433.0</v>
      </c>
      <c r="D2499" s="10">
        <v>0.764</v>
      </c>
    </row>
    <row r="2500">
      <c r="A2500" s="10">
        <v>249900.0</v>
      </c>
      <c r="B2500" s="10">
        <v>0.328</v>
      </c>
      <c r="C2500" s="10">
        <v>432.8</v>
      </c>
      <c r="D2500" s="10">
        <v>0.756</v>
      </c>
    </row>
    <row r="2501">
      <c r="A2501" s="10">
        <v>250000.0</v>
      </c>
      <c r="B2501" s="10">
        <v>0.35</v>
      </c>
      <c r="C2501" s="10">
        <v>470.8</v>
      </c>
      <c r="D2501" s="10">
        <v>0.748</v>
      </c>
    </row>
    <row r="2502">
      <c r="A2502" s="10">
        <v>250100.0</v>
      </c>
      <c r="B2502" s="10">
        <v>0.322</v>
      </c>
      <c r="C2502" s="10">
        <v>432.9</v>
      </c>
      <c r="D2502" s="10">
        <v>0.74</v>
      </c>
    </row>
    <row r="2503">
      <c r="A2503" s="10">
        <v>250200.0</v>
      </c>
      <c r="B2503" s="10">
        <v>0.314</v>
      </c>
      <c r="C2503" s="10">
        <v>433.0</v>
      </c>
      <c r="D2503" s="10">
        <v>0.728</v>
      </c>
    </row>
    <row r="2504">
      <c r="A2504" s="10">
        <v>250300.0</v>
      </c>
      <c r="B2504" s="10">
        <v>0.318</v>
      </c>
      <c r="C2504" s="10">
        <v>432.8</v>
      </c>
      <c r="D2504" s="10">
        <v>0.732</v>
      </c>
    </row>
    <row r="2505">
      <c r="A2505" s="10">
        <v>250400.0</v>
      </c>
      <c r="B2505" s="10">
        <v>0.278</v>
      </c>
      <c r="C2505" s="10">
        <v>380.0</v>
      </c>
      <c r="D2505" s="10">
        <v>0.736</v>
      </c>
    </row>
    <row r="2506">
      <c r="A2506" s="10">
        <v>250500.0</v>
      </c>
      <c r="B2506" s="10">
        <v>0.322</v>
      </c>
      <c r="C2506" s="10">
        <v>432.9</v>
      </c>
      <c r="D2506" s="10">
        <v>0.74</v>
      </c>
    </row>
    <row r="2507">
      <c r="A2507" s="10">
        <v>250600.0</v>
      </c>
      <c r="B2507" s="10">
        <v>0.322</v>
      </c>
      <c r="C2507" s="10">
        <v>432.7</v>
      </c>
      <c r="D2507" s="10">
        <v>0.744</v>
      </c>
    </row>
    <row r="2508">
      <c r="A2508" s="10">
        <v>250700.0</v>
      </c>
      <c r="B2508" s="10">
        <v>0.324</v>
      </c>
      <c r="C2508" s="10">
        <v>432.9</v>
      </c>
      <c r="D2508" s="10">
        <v>0.752</v>
      </c>
    </row>
    <row r="2509">
      <c r="A2509" s="10">
        <v>250800.0</v>
      </c>
      <c r="B2509" s="10">
        <v>0.328</v>
      </c>
      <c r="C2509" s="10">
        <v>432.4</v>
      </c>
      <c r="D2509" s="10">
        <v>0.76</v>
      </c>
    </row>
    <row r="2510">
      <c r="A2510" s="10">
        <v>250900.0</v>
      </c>
      <c r="B2510" s="10">
        <v>0.33</v>
      </c>
      <c r="C2510" s="10">
        <v>432.4</v>
      </c>
      <c r="D2510" s="10">
        <v>0.764</v>
      </c>
    </row>
    <row r="2511">
      <c r="A2511" s="10">
        <v>251000.0</v>
      </c>
      <c r="B2511" s="10">
        <v>0.33</v>
      </c>
      <c r="C2511" s="10">
        <v>432.4</v>
      </c>
      <c r="D2511" s="10">
        <v>0.768</v>
      </c>
    </row>
    <row r="2512">
      <c r="A2512" s="10">
        <v>251100.0</v>
      </c>
      <c r="B2512" s="10">
        <v>0.33</v>
      </c>
      <c r="C2512" s="10">
        <v>432.4</v>
      </c>
      <c r="D2512" s="10">
        <v>0.768</v>
      </c>
    </row>
    <row r="2513">
      <c r="A2513" s="10">
        <v>251200.0</v>
      </c>
      <c r="B2513" s="10">
        <v>0.328</v>
      </c>
      <c r="C2513" s="10">
        <v>433.3</v>
      </c>
      <c r="D2513" s="10">
        <v>0.756</v>
      </c>
    </row>
    <row r="2514">
      <c r="A2514" s="10">
        <v>251300.0</v>
      </c>
      <c r="B2514" s="10">
        <v>0.324</v>
      </c>
      <c r="C2514" s="10">
        <v>432.7</v>
      </c>
      <c r="D2514" s="10">
        <v>0.748</v>
      </c>
    </row>
    <row r="2515">
      <c r="A2515" s="10">
        <v>251400.0</v>
      </c>
      <c r="B2515" s="10">
        <v>0.322</v>
      </c>
      <c r="C2515" s="10">
        <v>432.6</v>
      </c>
      <c r="D2515" s="10">
        <v>0.74</v>
      </c>
    </row>
    <row r="2516">
      <c r="A2516" s="10">
        <v>251500.0</v>
      </c>
      <c r="B2516" s="10">
        <v>0.318</v>
      </c>
      <c r="C2516" s="10">
        <v>434.1</v>
      </c>
      <c r="D2516" s="10">
        <v>0.736</v>
      </c>
    </row>
    <row r="2517">
      <c r="A2517" s="10">
        <v>251600.0</v>
      </c>
      <c r="B2517" s="10">
        <v>0.322</v>
      </c>
      <c r="C2517" s="10">
        <v>432.5</v>
      </c>
      <c r="D2517" s="10">
        <v>0.736</v>
      </c>
    </row>
    <row r="2518">
      <c r="A2518" s="10">
        <v>251700.0</v>
      </c>
      <c r="B2518" s="10">
        <v>0.318</v>
      </c>
      <c r="C2518" s="10">
        <v>436.4</v>
      </c>
      <c r="D2518" s="10">
        <v>0.736</v>
      </c>
    </row>
    <row r="2519">
      <c r="A2519" s="10">
        <v>251800.0</v>
      </c>
      <c r="B2519" s="10">
        <v>0.322</v>
      </c>
      <c r="C2519" s="10">
        <v>432.3</v>
      </c>
      <c r="D2519" s="10">
        <v>0.744</v>
      </c>
    </row>
    <row r="2520">
      <c r="A2520" s="10">
        <v>251900.0</v>
      </c>
      <c r="B2520" s="10">
        <v>0.324</v>
      </c>
      <c r="C2520" s="10">
        <v>432.3</v>
      </c>
      <c r="D2520" s="10">
        <v>0.748</v>
      </c>
    </row>
    <row r="2521">
      <c r="A2521" s="10">
        <v>252000.0</v>
      </c>
      <c r="B2521" s="10">
        <v>0.324</v>
      </c>
      <c r="C2521" s="10">
        <v>432.3</v>
      </c>
      <c r="D2521" s="10">
        <v>0.752</v>
      </c>
    </row>
    <row r="2522">
      <c r="A2522" s="10">
        <v>252100.0</v>
      </c>
      <c r="B2522" s="10">
        <v>0.328</v>
      </c>
      <c r="C2522" s="10">
        <v>432.4</v>
      </c>
      <c r="D2522" s="10">
        <v>0.756</v>
      </c>
    </row>
    <row r="2523">
      <c r="A2523" s="10">
        <v>252200.0</v>
      </c>
      <c r="B2523" s="10">
        <v>0.33</v>
      </c>
      <c r="C2523" s="10">
        <v>433.1</v>
      </c>
      <c r="D2523" s="10">
        <v>0.764</v>
      </c>
    </row>
    <row r="2524">
      <c r="A2524" s="10">
        <v>252300.0</v>
      </c>
      <c r="B2524" s="10">
        <v>0.33</v>
      </c>
      <c r="C2524" s="10">
        <v>432.3</v>
      </c>
      <c r="D2524" s="10">
        <v>0.768</v>
      </c>
    </row>
    <row r="2525">
      <c r="A2525" s="10">
        <v>252400.0</v>
      </c>
      <c r="B2525" s="10">
        <v>0.328</v>
      </c>
      <c r="C2525" s="10">
        <v>432.3</v>
      </c>
      <c r="D2525" s="10">
        <v>0.76</v>
      </c>
    </row>
    <row r="2526">
      <c r="A2526" s="10">
        <v>252500.0</v>
      </c>
      <c r="B2526" s="10">
        <v>0.322</v>
      </c>
      <c r="C2526" s="10">
        <v>379.7</v>
      </c>
      <c r="D2526" s="10">
        <v>0.752</v>
      </c>
    </row>
    <row r="2527">
      <c r="A2527" s="10">
        <v>252600.0</v>
      </c>
      <c r="B2527" s="10">
        <v>0.282</v>
      </c>
      <c r="C2527" s="10">
        <v>379.8</v>
      </c>
      <c r="D2527" s="10">
        <v>0.744</v>
      </c>
    </row>
    <row r="2528">
      <c r="A2528" s="10">
        <v>252700.0</v>
      </c>
      <c r="B2528" s="10">
        <v>0.278</v>
      </c>
      <c r="C2528" s="10">
        <v>415.4</v>
      </c>
      <c r="D2528" s="10">
        <v>0.768</v>
      </c>
    </row>
    <row r="2529">
      <c r="A2529" s="10">
        <v>252800.0</v>
      </c>
      <c r="B2529" s="10">
        <v>0.294</v>
      </c>
      <c r="C2529" s="10">
        <v>379.6</v>
      </c>
      <c r="D2529" s="10">
        <v>0.768</v>
      </c>
    </row>
    <row r="2530">
      <c r="A2530" s="10">
        <v>252900.0</v>
      </c>
      <c r="B2530" s="10">
        <v>0.282</v>
      </c>
      <c r="C2530" s="10">
        <v>379.6</v>
      </c>
      <c r="D2530" s="10">
        <v>0.756</v>
      </c>
    </row>
    <row r="2531">
      <c r="A2531" s="10">
        <v>253000.0</v>
      </c>
      <c r="B2531" s="10">
        <v>0.282</v>
      </c>
      <c r="C2531" s="10">
        <v>379.7</v>
      </c>
      <c r="D2531" s="10">
        <v>0.748</v>
      </c>
    </row>
    <row r="2532">
      <c r="A2532" s="10">
        <v>253100.0</v>
      </c>
      <c r="B2532" s="10">
        <v>0.282</v>
      </c>
      <c r="C2532" s="10">
        <v>379.6</v>
      </c>
      <c r="D2532" s="10">
        <v>0.74</v>
      </c>
    </row>
    <row r="2533">
      <c r="A2533" s="10">
        <v>253200.0</v>
      </c>
      <c r="B2533" s="10">
        <v>0.282</v>
      </c>
      <c r="C2533" s="10">
        <v>379.6</v>
      </c>
      <c r="D2533" s="10">
        <v>0.74</v>
      </c>
    </row>
    <row r="2534">
      <c r="A2534" s="10">
        <v>253300.0</v>
      </c>
      <c r="B2534" s="10">
        <v>0.282</v>
      </c>
      <c r="C2534" s="10">
        <v>379.6</v>
      </c>
      <c r="D2534" s="10">
        <v>0.744</v>
      </c>
    </row>
    <row r="2535">
      <c r="A2535" s="10">
        <v>253400.0</v>
      </c>
      <c r="B2535" s="10">
        <v>0.282</v>
      </c>
      <c r="C2535" s="10">
        <v>379.6</v>
      </c>
      <c r="D2535" s="10">
        <v>0.744</v>
      </c>
    </row>
    <row r="2536">
      <c r="A2536" s="10">
        <v>253500.0</v>
      </c>
      <c r="B2536" s="10">
        <v>0.286</v>
      </c>
      <c r="C2536" s="10">
        <v>379.7</v>
      </c>
      <c r="D2536" s="10">
        <v>0.752</v>
      </c>
    </row>
    <row r="2537">
      <c r="A2537" s="10">
        <v>253600.0</v>
      </c>
      <c r="B2537" s="10">
        <v>0.288</v>
      </c>
      <c r="C2537" s="10">
        <v>379.6</v>
      </c>
      <c r="D2537" s="10">
        <v>0.756</v>
      </c>
    </row>
    <row r="2538">
      <c r="A2538" s="10">
        <v>253700.0</v>
      </c>
      <c r="B2538" s="10">
        <v>0.288</v>
      </c>
      <c r="C2538" s="10">
        <v>380.3</v>
      </c>
      <c r="D2538" s="10">
        <v>0.76</v>
      </c>
    </row>
    <row r="2539">
      <c r="A2539" s="10">
        <v>253800.0</v>
      </c>
      <c r="B2539" s="10">
        <v>0.292</v>
      </c>
      <c r="C2539" s="10">
        <v>379.9</v>
      </c>
      <c r="D2539" s="10">
        <v>0.768</v>
      </c>
    </row>
    <row r="2540">
      <c r="A2540" s="10">
        <v>253900.0</v>
      </c>
      <c r="B2540" s="10">
        <v>0.294</v>
      </c>
      <c r="C2540" s="10">
        <v>379.9</v>
      </c>
      <c r="D2540" s="10">
        <v>0.772</v>
      </c>
    </row>
    <row r="2541">
      <c r="A2541" s="10">
        <v>254000.0</v>
      </c>
      <c r="B2541" s="10">
        <v>0.292</v>
      </c>
      <c r="C2541" s="10">
        <v>379.9</v>
      </c>
      <c r="D2541" s="10">
        <v>0.768</v>
      </c>
    </row>
    <row r="2542">
      <c r="A2542" s="10">
        <v>254100.0</v>
      </c>
      <c r="B2542" s="10">
        <v>0.288</v>
      </c>
      <c r="C2542" s="10">
        <v>379.7</v>
      </c>
      <c r="D2542" s="10">
        <v>0.756</v>
      </c>
    </row>
    <row r="2543">
      <c r="A2543" s="10">
        <v>254200.0</v>
      </c>
      <c r="B2543" s="10">
        <v>0.286</v>
      </c>
      <c r="C2543" s="10">
        <v>379.7</v>
      </c>
      <c r="D2543" s="10">
        <v>0.748</v>
      </c>
    </row>
    <row r="2544">
      <c r="A2544" s="10">
        <v>254300.0</v>
      </c>
      <c r="B2544" s="10">
        <v>0.278</v>
      </c>
      <c r="C2544" s="10">
        <v>379.7</v>
      </c>
      <c r="D2544" s="10">
        <v>0.736</v>
      </c>
    </row>
    <row r="2545">
      <c r="A2545" s="10">
        <v>254400.0</v>
      </c>
      <c r="B2545" s="10">
        <v>0.278</v>
      </c>
      <c r="C2545" s="10">
        <v>379.5</v>
      </c>
      <c r="D2545" s="10">
        <v>0.732</v>
      </c>
    </row>
    <row r="2546">
      <c r="A2546" s="10">
        <v>254500.0</v>
      </c>
      <c r="B2546" s="10">
        <v>0.278</v>
      </c>
      <c r="C2546" s="10">
        <v>379.6</v>
      </c>
      <c r="D2546" s="10">
        <v>0.736</v>
      </c>
    </row>
    <row r="2547">
      <c r="A2547" s="10">
        <v>254600.0</v>
      </c>
      <c r="B2547" s="10">
        <v>0.282</v>
      </c>
      <c r="C2547" s="10">
        <v>379.5</v>
      </c>
      <c r="D2547" s="10">
        <v>0.74</v>
      </c>
    </row>
    <row r="2548">
      <c r="A2548" s="10">
        <v>254700.0</v>
      </c>
      <c r="B2548" s="10">
        <v>0.286</v>
      </c>
      <c r="C2548" s="10">
        <v>379.7</v>
      </c>
      <c r="D2548" s="10">
        <v>0.748</v>
      </c>
    </row>
    <row r="2549">
      <c r="A2549" s="10">
        <v>254800.0</v>
      </c>
      <c r="B2549" s="10">
        <v>0.286</v>
      </c>
      <c r="C2549" s="10">
        <v>379.6</v>
      </c>
      <c r="D2549" s="10">
        <v>0.752</v>
      </c>
    </row>
    <row r="2550">
      <c r="A2550" s="10">
        <v>254900.0</v>
      </c>
      <c r="B2550" s="10">
        <v>0.288</v>
      </c>
      <c r="C2550" s="10">
        <v>379.7</v>
      </c>
      <c r="D2550" s="10">
        <v>0.76</v>
      </c>
    </row>
    <row r="2551">
      <c r="A2551" s="10">
        <v>255000.0</v>
      </c>
      <c r="B2551" s="10">
        <v>0.288</v>
      </c>
      <c r="C2551" s="10">
        <v>379.7</v>
      </c>
      <c r="D2551" s="10">
        <v>0.764</v>
      </c>
    </row>
    <row r="2552">
      <c r="A2552" s="10">
        <v>255100.0</v>
      </c>
      <c r="B2552" s="10">
        <v>0.292</v>
      </c>
      <c r="C2552" s="10">
        <v>379.6</v>
      </c>
      <c r="D2552" s="10">
        <v>0.772</v>
      </c>
    </row>
    <row r="2553">
      <c r="A2553" s="10">
        <v>255200.0</v>
      </c>
      <c r="B2553" s="10">
        <v>0.292</v>
      </c>
      <c r="C2553" s="10">
        <v>379.6</v>
      </c>
      <c r="D2553" s="10">
        <v>0.772</v>
      </c>
    </row>
    <row r="2554">
      <c r="A2554" s="10">
        <v>255300.0</v>
      </c>
      <c r="B2554" s="10">
        <v>0.292</v>
      </c>
      <c r="C2554" s="10">
        <v>379.5</v>
      </c>
      <c r="D2554" s="10">
        <v>0.764</v>
      </c>
    </row>
    <row r="2555">
      <c r="A2555" s="10">
        <v>255400.0</v>
      </c>
      <c r="B2555" s="10">
        <v>0.288</v>
      </c>
      <c r="C2555" s="10">
        <v>379.5</v>
      </c>
      <c r="D2555" s="10">
        <v>0.756</v>
      </c>
    </row>
    <row r="2556">
      <c r="A2556" s="10">
        <v>255500.0</v>
      </c>
      <c r="B2556" s="10">
        <v>0.308</v>
      </c>
      <c r="C2556" s="10">
        <v>415.3</v>
      </c>
      <c r="D2556" s="10">
        <v>0.744</v>
      </c>
    </row>
    <row r="2557">
      <c r="A2557" s="10">
        <v>255600.0</v>
      </c>
      <c r="B2557" s="10">
        <v>0.282</v>
      </c>
      <c r="C2557" s="10">
        <v>379.5</v>
      </c>
      <c r="D2557" s="10">
        <v>0.74</v>
      </c>
    </row>
    <row r="2558">
      <c r="A2558" s="10">
        <v>255700.0</v>
      </c>
      <c r="B2558" s="10">
        <v>0.278</v>
      </c>
      <c r="C2558" s="10">
        <v>379.6</v>
      </c>
      <c r="D2558" s="10">
        <v>0.736</v>
      </c>
    </row>
    <row r="2559">
      <c r="A2559" s="10">
        <v>255800.0</v>
      </c>
      <c r="B2559" s="10">
        <v>0.282</v>
      </c>
      <c r="C2559" s="10">
        <v>379.7</v>
      </c>
      <c r="D2559" s="10">
        <v>0.74</v>
      </c>
    </row>
    <row r="2560">
      <c r="A2560" s="10">
        <v>255900.0</v>
      </c>
      <c r="B2560" s="10">
        <v>0.286</v>
      </c>
      <c r="C2560" s="10">
        <v>379.6</v>
      </c>
      <c r="D2560" s="10">
        <v>0.744</v>
      </c>
    </row>
    <row r="2561">
      <c r="A2561" s="10">
        <v>256000.0</v>
      </c>
      <c r="B2561" s="10">
        <v>0.286</v>
      </c>
      <c r="C2561" s="10">
        <v>379.5</v>
      </c>
      <c r="D2561" s="10">
        <v>0.752</v>
      </c>
    </row>
    <row r="2562">
      <c r="A2562" s="10">
        <v>256100.0</v>
      </c>
      <c r="B2562" s="10">
        <v>0.288</v>
      </c>
      <c r="C2562" s="10">
        <v>379.6</v>
      </c>
      <c r="D2562" s="10">
        <v>0.756</v>
      </c>
    </row>
    <row r="2563">
      <c r="A2563" s="10">
        <v>256200.0</v>
      </c>
      <c r="B2563" s="10">
        <v>0.288</v>
      </c>
      <c r="C2563" s="10">
        <v>379.6</v>
      </c>
      <c r="D2563" s="10">
        <v>0.76</v>
      </c>
    </row>
    <row r="2564">
      <c r="A2564" s="10">
        <v>256300.0</v>
      </c>
      <c r="B2564" s="10">
        <v>0.292</v>
      </c>
      <c r="C2564" s="10">
        <v>379.6</v>
      </c>
      <c r="D2564" s="10">
        <v>0.768</v>
      </c>
    </row>
    <row r="2565">
      <c r="A2565" s="10">
        <v>256400.0</v>
      </c>
      <c r="B2565" s="10">
        <v>0.302</v>
      </c>
      <c r="C2565" s="10">
        <v>379.9</v>
      </c>
      <c r="D2565" s="10">
        <v>0.772</v>
      </c>
    </row>
    <row r="2566">
      <c r="A2566" s="10">
        <v>256500.0</v>
      </c>
      <c r="B2566" s="10">
        <v>0.292</v>
      </c>
      <c r="C2566" s="10">
        <v>379.5</v>
      </c>
      <c r="D2566" s="10">
        <v>0.768</v>
      </c>
    </row>
    <row r="2567">
      <c r="A2567" s="10">
        <v>256600.0</v>
      </c>
      <c r="B2567" s="10">
        <v>0.288</v>
      </c>
      <c r="C2567" s="10">
        <v>379.5</v>
      </c>
      <c r="D2567" s="10">
        <v>0.756</v>
      </c>
    </row>
    <row r="2568">
      <c r="A2568" s="10">
        <v>256700.0</v>
      </c>
      <c r="B2568" s="10">
        <v>0.286</v>
      </c>
      <c r="C2568" s="10">
        <v>379.7</v>
      </c>
      <c r="D2568" s="10">
        <v>0.748</v>
      </c>
    </row>
    <row r="2569">
      <c r="A2569" s="10">
        <v>256800.0</v>
      </c>
      <c r="B2569" s="10">
        <v>0.278</v>
      </c>
      <c r="C2569" s="10">
        <v>379.6</v>
      </c>
      <c r="D2569" s="10">
        <v>0.776</v>
      </c>
    </row>
    <row r="2570">
      <c r="A2570" s="10">
        <v>256900.0</v>
      </c>
      <c r="B2570" s="10">
        <v>0.288</v>
      </c>
      <c r="C2570" s="10">
        <v>386.0</v>
      </c>
      <c r="D2570" s="10">
        <v>0.768</v>
      </c>
    </row>
    <row r="2571">
      <c r="A2571" s="10">
        <v>257000.0</v>
      </c>
      <c r="B2571" s="10">
        <v>0.278</v>
      </c>
      <c r="C2571" s="10">
        <v>379.9</v>
      </c>
      <c r="D2571" s="10">
        <v>0.76</v>
      </c>
    </row>
    <row r="2572">
      <c r="A2572" s="10">
        <v>257100.0</v>
      </c>
      <c r="B2572" s="10">
        <v>0.282</v>
      </c>
      <c r="C2572" s="10">
        <v>379.9</v>
      </c>
      <c r="D2572" s="10">
        <v>0.752</v>
      </c>
    </row>
    <row r="2573">
      <c r="A2573" s="10">
        <v>257200.0</v>
      </c>
      <c r="B2573" s="10">
        <v>0.282</v>
      </c>
      <c r="C2573" s="10">
        <v>380.0</v>
      </c>
      <c r="D2573" s="10">
        <v>0.74</v>
      </c>
    </row>
    <row r="2574">
      <c r="A2574" s="10">
        <v>257300.0</v>
      </c>
      <c r="B2574" s="10">
        <v>0.278</v>
      </c>
      <c r="C2574" s="10">
        <v>379.9</v>
      </c>
      <c r="D2574" s="10">
        <v>0.736</v>
      </c>
    </row>
    <row r="2575">
      <c r="A2575" s="10">
        <v>257400.0</v>
      </c>
      <c r="B2575" s="10">
        <v>0.282</v>
      </c>
      <c r="C2575" s="10">
        <v>379.5</v>
      </c>
      <c r="D2575" s="10">
        <v>0.74</v>
      </c>
    </row>
    <row r="2576">
      <c r="A2576" s="10">
        <v>257500.0</v>
      </c>
      <c r="B2576" s="10">
        <v>0.282</v>
      </c>
      <c r="C2576" s="10">
        <v>379.6</v>
      </c>
      <c r="D2576" s="10">
        <v>0.744</v>
      </c>
    </row>
    <row r="2577">
      <c r="A2577" s="10">
        <v>257600.0</v>
      </c>
      <c r="B2577" s="10">
        <v>0.294</v>
      </c>
      <c r="C2577" s="10">
        <v>392.6</v>
      </c>
      <c r="D2577" s="10">
        <v>0.748</v>
      </c>
    </row>
    <row r="2578">
      <c r="A2578" s="10">
        <v>257700.0</v>
      </c>
      <c r="B2578" s="10">
        <v>0.288</v>
      </c>
      <c r="C2578" s="10">
        <v>379.6</v>
      </c>
      <c r="D2578" s="10">
        <v>0.756</v>
      </c>
    </row>
    <row r="2579">
      <c r="A2579" s="10">
        <v>257800.0</v>
      </c>
      <c r="B2579" s="10">
        <v>0.288</v>
      </c>
      <c r="C2579" s="10">
        <v>379.5</v>
      </c>
      <c r="D2579" s="10">
        <v>0.76</v>
      </c>
    </row>
    <row r="2580">
      <c r="A2580" s="10">
        <v>257900.0</v>
      </c>
      <c r="B2580" s="10">
        <v>0.288</v>
      </c>
      <c r="C2580" s="10">
        <v>379.5</v>
      </c>
      <c r="D2580" s="10">
        <v>0.764</v>
      </c>
    </row>
    <row r="2581">
      <c r="A2581" s="10">
        <v>258000.0</v>
      </c>
      <c r="B2581" s="10">
        <v>0.292</v>
      </c>
      <c r="C2581" s="10">
        <v>379.5</v>
      </c>
      <c r="D2581" s="10">
        <v>0.768</v>
      </c>
    </row>
    <row r="2582">
      <c r="A2582" s="10">
        <v>258100.0</v>
      </c>
      <c r="B2582" s="10">
        <v>0.298</v>
      </c>
      <c r="C2582" s="10">
        <v>388.5</v>
      </c>
      <c r="D2582" s="10">
        <v>0.768</v>
      </c>
    </row>
    <row r="2583">
      <c r="A2583" s="10">
        <v>258200.0</v>
      </c>
      <c r="B2583" s="10">
        <v>0.288</v>
      </c>
      <c r="C2583" s="10">
        <v>379.6</v>
      </c>
      <c r="D2583" s="10">
        <v>0.76</v>
      </c>
    </row>
    <row r="2584">
      <c r="A2584" s="10">
        <v>258300.0</v>
      </c>
      <c r="B2584" s="10">
        <v>0.312</v>
      </c>
      <c r="C2584" s="10">
        <v>415.3</v>
      </c>
      <c r="D2584" s="10">
        <v>0.748</v>
      </c>
    </row>
    <row r="2585">
      <c r="A2585" s="10">
        <v>258400.0</v>
      </c>
      <c r="B2585" s="10">
        <v>0.282</v>
      </c>
      <c r="C2585" s="10">
        <v>379.6</v>
      </c>
      <c r="D2585" s="10">
        <v>0.74</v>
      </c>
    </row>
    <row r="2586">
      <c r="A2586" s="10">
        <v>258500.0</v>
      </c>
      <c r="B2586" s="10">
        <v>0.278</v>
      </c>
      <c r="C2586" s="10">
        <v>379.4</v>
      </c>
      <c r="D2586" s="10">
        <v>0.732</v>
      </c>
    </row>
    <row r="2587">
      <c r="A2587" s="10">
        <v>258600.0</v>
      </c>
      <c r="B2587" s="10">
        <v>0.286</v>
      </c>
      <c r="C2587" s="10">
        <v>388.5</v>
      </c>
      <c r="D2587" s="10">
        <v>0.736</v>
      </c>
    </row>
    <row r="2588">
      <c r="A2588" s="10">
        <v>258700.0</v>
      </c>
      <c r="B2588" s="10">
        <v>0.282</v>
      </c>
      <c r="C2588" s="10">
        <v>379.6</v>
      </c>
      <c r="D2588" s="10">
        <v>0.74</v>
      </c>
    </row>
    <row r="2589">
      <c r="A2589" s="10">
        <v>258800.0</v>
      </c>
      <c r="B2589" s="10">
        <v>0.282</v>
      </c>
      <c r="C2589" s="10">
        <v>379.5</v>
      </c>
      <c r="D2589" s="10">
        <v>0.744</v>
      </c>
    </row>
    <row r="2590">
      <c r="A2590" s="10">
        <v>258900.0</v>
      </c>
      <c r="B2590" s="10">
        <v>0.286</v>
      </c>
      <c r="C2590" s="10">
        <v>379.5</v>
      </c>
      <c r="D2590" s="10">
        <v>0.752</v>
      </c>
    </row>
    <row r="2591">
      <c r="A2591" s="10">
        <v>259000.0</v>
      </c>
      <c r="B2591" s="10">
        <v>0.288</v>
      </c>
      <c r="C2591" s="10">
        <v>379.5</v>
      </c>
      <c r="D2591" s="10">
        <v>0.756</v>
      </c>
    </row>
    <row r="2592">
      <c r="A2592" s="10">
        <v>259100.0</v>
      </c>
      <c r="B2592" s="10">
        <v>0.294</v>
      </c>
      <c r="C2592" s="10">
        <v>379.6</v>
      </c>
      <c r="D2592" s="10">
        <v>0.764</v>
      </c>
    </row>
    <row r="2593">
      <c r="A2593" s="10">
        <v>259200.0</v>
      </c>
      <c r="B2593" s="10">
        <v>0.292</v>
      </c>
      <c r="C2593" s="10">
        <v>379.6</v>
      </c>
      <c r="D2593" s="10">
        <v>0.772</v>
      </c>
    </row>
    <row r="2594">
      <c r="A2594" s="10">
        <v>259300.0</v>
      </c>
      <c r="B2594" s="10">
        <v>0.294</v>
      </c>
      <c r="C2594" s="10">
        <v>383.6</v>
      </c>
      <c r="D2594" s="10">
        <v>0.776</v>
      </c>
    </row>
    <row r="2595">
      <c r="A2595" s="10">
        <v>259400.0</v>
      </c>
      <c r="B2595" s="10">
        <v>0.292</v>
      </c>
      <c r="C2595" s="10">
        <v>379.4</v>
      </c>
      <c r="D2595" s="10">
        <v>0.768</v>
      </c>
    </row>
    <row r="2596">
      <c r="A2596" s="10">
        <v>259500.0</v>
      </c>
      <c r="B2596" s="10">
        <v>0.288</v>
      </c>
      <c r="C2596" s="10">
        <v>379.4</v>
      </c>
      <c r="D2596" s="10">
        <v>0.76</v>
      </c>
    </row>
    <row r="2597">
      <c r="A2597" s="10">
        <v>259600.0</v>
      </c>
      <c r="B2597" s="10">
        <v>0.286</v>
      </c>
      <c r="C2597" s="10">
        <v>379.5</v>
      </c>
      <c r="D2597" s="10">
        <v>0.752</v>
      </c>
    </row>
    <row r="2598">
      <c r="A2598" s="10">
        <v>259700.0</v>
      </c>
      <c r="B2598" s="10">
        <v>0.282</v>
      </c>
      <c r="C2598" s="10">
        <v>379.5</v>
      </c>
      <c r="D2598" s="10">
        <v>0.74</v>
      </c>
    </row>
    <row r="2599">
      <c r="A2599" s="10">
        <v>259800.0</v>
      </c>
      <c r="B2599" s="10">
        <v>0.282</v>
      </c>
      <c r="C2599" s="10">
        <v>387.8</v>
      </c>
      <c r="D2599" s="10">
        <v>0.74</v>
      </c>
    </row>
    <row r="2600">
      <c r="A2600" s="10">
        <v>259900.0</v>
      </c>
      <c r="B2600" s="10">
        <v>0.282</v>
      </c>
      <c r="C2600" s="10">
        <v>379.5</v>
      </c>
      <c r="D2600" s="10">
        <v>0.744</v>
      </c>
    </row>
    <row r="2601">
      <c r="A2601" s="10">
        <v>260000.0</v>
      </c>
      <c r="B2601" s="10">
        <v>0.286</v>
      </c>
      <c r="C2601" s="10">
        <v>379.4</v>
      </c>
      <c r="D2601" s="10">
        <v>0.748</v>
      </c>
    </row>
    <row r="2602">
      <c r="A2602" s="10">
        <v>260100.0</v>
      </c>
      <c r="B2602" s="10">
        <v>0.292</v>
      </c>
      <c r="C2602" s="10">
        <v>379.5</v>
      </c>
      <c r="D2602" s="10">
        <v>0.748</v>
      </c>
    </row>
    <row r="2603">
      <c r="A2603" s="10">
        <v>260200.0</v>
      </c>
      <c r="B2603" s="10">
        <v>0.288</v>
      </c>
      <c r="C2603" s="10">
        <v>379.5</v>
      </c>
      <c r="D2603" s="10">
        <v>0.756</v>
      </c>
    </row>
    <row r="2604">
      <c r="A2604" s="10">
        <v>260300.0</v>
      </c>
      <c r="B2604" s="10">
        <v>0.288</v>
      </c>
      <c r="C2604" s="10">
        <v>391.5</v>
      </c>
      <c r="D2604" s="10">
        <v>0.76</v>
      </c>
    </row>
    <row r="2605">
      <c r="A2605" s="10">
        <v>260400.0</v>
      </c>
      <c r="B2605" s="10">
        <v>0.292</v>
      </c>
      <c r="C2605" s="10">
        <v>379.8</v>
      </c>
      <c r="D2605" s="10">
        <v>0.768</v>
      </c>
    </row>
    <row r="2606">
      <c r="A2606" s="10">
        <v>260500.0</v>
      </c>
      <c r="B2606" s="10">
        <v>0.292</v>
      </c>
      <c r="C2606" s="10">
        <v>379.8</v>
      </c>
      <c r="D2606" s="10">
        <v>0.768</v>
      </c>
    </row>
    <row r="2607">
      <c r="A2607" s="10">
        <v>260600.0</v>
      </c>
      <c r="B2607" s="10">
        <v>0.292</v>
      </c>
      <c r="C2607" s="10">
        <v>379.8</v>
      </c>
      <c r="D2607" s="10">
        <v>0.768</v>
      </c>
    </row>
    <row r="2608">
      <c r="A2608" s="10">
        <v>260700.0</v>
      </c>
      <c r="B2608" s="10">
        <v>0.288</v>
      </c>
      <c r="C2608" s="10">
        <v>379.5</v>
      </c>
      <c r="D2608" s="10">
        <v>0.756</v>
      </c>
    </row>
    <row r="2609">
      <c r="A2609" s="10">
        <v>260800.0</v>
      </c>
      <c r="B2609" s="10">
        <v>0.286</v>
      </c>
      <c r="C2609" s="10">
        <v>388.4</v>
      </c>
      <c r="D2609" s="10">
        <v>0.748</v>
      </c>
    </row>
    <row r="2610">
      <c r="A2610" s="10">
        <v>260900.0</v>
      </c>
      <c r="B2610" s="10">
        <v>0.278</v>
      </c>
      <c r="C2610" s="10">
        <v>379.4</v>
      </c>
      <c r="D2610" s="10">
        <v>0.736</v>
      </c>
    </row>
    <row r="2611">
      <c r="A2611" s="10">
        <v>261000.0</v>
      </c>
      <c r="B2611" s="10">
        <v>0.278</v>
      </c>
      <c r="C2611" s="10">
        <v>415.8</v>
      </c>
      <c r="D2611" s="10">
        <v>0.732</v>
      </c>
    </row>
    <row r="2612">
      <c r="A2612" s="10">
        <v>261100.0</v>
      </c>
      <c r="B2612" s="10">
        <v>0.302</v>
      </c>
      <c r="C2612" s="10">
        <v>379.5</v>
      </c>
      <c r="D2612" s="10">
        <v>0.76</v>
      </c>
    </row>
    <row r="2613">
      <c r="A2613" s="10">
        <v>261200.0</v>
      </c>
      <c r="B2613" s="10">
        <v>0.282</v>
      </c>
      <c r="C2613" s="10">
        <v>379.5</v>
      </c>
      <c r="D2613" s="10">
        <v>0.752</v>
      </c>
    </row>
    <row r="2614">
      <c r="A2614" s="10">
        <v>261300.0</v>
      </c>
      <c r="B2614" s="10">
        <v>0.282</v>
      </c>
      <c r="C2614" s="10">
        <v>380.0</v>
      </c>
      <c r="D2614" s="10">
        <v>0.74</v>
      </c>
    </row>
    <row r="2615">
      <c r="A2615" s="10">
        <v>261400.0</v>
      </c>
      <c r="B2615" s="10">
        <v>0.286</v>
      </c>
      <c r="C2615" s="10">
        <v>379.4</v>
      </c>
      <c r="D2615" s="10">
        <v>0.74</v>
      </c>
    </row>
    <row r="2616">
      <c r="A2616" s="10">
        <v>261500.0</v>
      </c>
      <c r="B2616" s="10">
        <v>0.282</v>
      </c>
      <c r="C2616" s="10">
        <v>379.4</v>
      </c>
      <c r="D2616" s="10">
        <v>0.74</v>
      </c>
    </row>
    <row r="2617">
      <c r="A2617" s="10">
        <v>261600.0</v>
      </c>
      <c r="B2617" s="10">
        <v>0.282</v>
      </c>
      <c r="C2617" s="10">
        <v>379.4</v>
      </c>
      <c r="D2617" s="10">
        <v>0.744</v>
      </c>
    </row>
    <row r="2618">
      <c r="A2618" s="10">
        <v>261700.0</v>
      </c>
      <c r="B2618" s="10">
        <v>0.286</v>
      </c>
      <c r="C2618" s="10">
        <v>379.5</v>
      </c>
      <c r="D2618" s="10">
        <v>0.748</v>
      </c>
    </row>
    <row r="2619">
      <c r="A2619" s="10">
        <v>261800.0</v>
      </c>
      <c r="B2619" s="10">
        <v>0.288</v>
      </c>
      <c r="C2619" s="10">
        <v>379.4</v>
      </c>
      <c r="D2619" s="10">
        <v>0.756</v>
      </c>
    </row>
    <row r="2620">
      <c r="A2620" s="10">
        <v>261900.0</v>
      </c>
      <c r="B2620" s="10">
        <v>0.288</v>
      </c>
      <c r="C2620" s="10">
        <v>379.3</v>
      </c>
      <c r="D2620" s="10">
        <v>0.76</v>
      </c>
    </row>
    <row r="2621">
      <c r="A2621" s="10">
        <v>262000.0</v>
      </c>
      <c r="B2621" s="10">
        <v>0.292</v>
      </c>
      <c r="C2621" s="10">
        <v>379.4</v>
      </c>
      <c r="D2621" s="10">
        <v>0.768</v>
      </c>
    </row>
    <row r="2622">
      <c r="A2622" s="10">
        <v>262100.0</v>
      </c>
      <c r="B2622" s="10">
        <v>0.292</v>
      </c>
      <c r="C2622" s="10">
        <v>379.4</v>
      </c>
      <c r="D2622" s="10">
        <v>0.772</v>
      </c>
    </row>
    <row r="2623">
      <c r="A2623" s="10">
        <v>262200.0</v>
      </c>
      <c r="B2623" s="10">
        <v>0.292</v>
      </c>
      <c r="C2623" s="10">
        <v>379.6</v>
      </c>
      <c r="D2623" s="10">
        <v>0.768</v>
      </c>
    </row>
    <row r="2624">
      <c r="A2624" s="10">
        <v>262300.0</v>
      </c>
      <c r="B2624" s="10">
        <v>0.288</v>
      </c>
      <c r="C2624" s="10">
        <v>379.4</v>
      </c>
      <c r="D2624" s="10">
        <v>0.756</v>
      </c>
    </row>
    <row r="2625">
      <c r="A2625" s="10">
        <v>262400.0</v>
      </c>
      <c r="B2625" s="10">
        <v>0.286</v>
      </c>
      <c r="C2625" s="10">
        <v>379.4</v>
      </c>
      <c r="D2625" s="10">
        <v>0.748</v>
      </c>
    </row>
    <row r="2626">
      <c r="A2626" s="10">
        <v>262500.0</v>
      </c>
      <c r="B2626" s="10">
        <v>0.282</v>
      </c>
      <c r="C2626" s="10">
        <v>379.4</v>
      </c>
      <c r="D2626" s="10">
        <v>0.74</v>
      </c>
    </row>
    <row r="2627">
      <c r="A2627" s="10">
        <v>262600.0</v>
      </c>
      <c r="B2627" s="10">
        <v>0.278</v>
      </c>
      <c r="C2627" s="10">
        <v>379.3</v>
      </c>
      <c r="D2627" s="10">
        <v>0.736</v>
      </c>
    </row>
    <row r="2628">
      <c r="A2628" s="10">
        <v>262700.0</v>
      </c>
      <c r="B2628" s="10">
        <v>0.278</v>
      </c>
      <c r="C2628" s="10">
        <v>379.5</v>
      </c>
      <c r="D2628" s="10">
        <v>0.736</v>
      </c>
    </row>
    <row r="2629">
      <c r="A2629" s="10">
        <v>262800.0</v>
      </c>
      <c r="B2629" s="10">
        <v>0.282</v>
      </c>
      <c r="C2629" s="10">
        <v>379.5</v>
      </c>
      <c r="D2629" s="10">
        <v>0.74</v>
      </c>
    </row>
    <row r="2630">
      <c r="A2630" s="10">
        <v>262900.0</v>
      </c>
      <c r="B2630" s="10">
        <v>0.282</v>
      </c>
      <c r="C2630" s="10">
        <v>379.7</v>
      </c>
      <c r="D2630" s="10">
        <v>0.744</v>
      </c>
    </row>
    <row r="2631">
      <c r="A2631" s="10">
        <v>263000.0</v>
      </c>
      <c r="B2631" s="10">
        <v>0.286</v>
      </c>
      <c r="C2631" s="10">
        <v>379.6</v>
      </c>
      <c r="D2631" s="10">
        <v>0.752</v>
      </c>
    </row>
    <row r="2632">
      <c r="A2632" s="10">
        <v>263100.0</v>
      </c>
      <c r="B2632" s="10">
        <v>0.288</v>
      </c>
      <c r="C2632" s="10">
        <v>379.4</v>
      </c>
      <c r="D2632" s="10">
        <v>0.76</v>
      </c>
    </row>
    <row r="2633">
      <c r="A2633" s="10">
        <v>263200.0</v>
      </c>
      <c r="B2633" s="10">
        <v>0.292</v>
      </c>
      <c r="C2633" s="10">
        <v>379.6</v>
      </c>
      <c r="D2633" s="10">
        <v>0.764</v>
      </c>
    </row>
    <row r="2634">
      <c r="A2634" s="10">
        <v>263300.0</v>
      </c>
      <c r="B2634" s="10">
        <v>0.292</v>
      </c>
      <c r="C2634" s="10">
        <v>379.4</v>
      </c>
      <c r="D2634" s="10">
        <v>0.768</v>
      </c>
    </row>
    <row r="2635">
      <c r="A2635" s="10">
        <v>263400.0</v>
      </c>
      <c r="B2635" s="10">
        <v>0.292</v>
      </c>
      <c r="C2635" s="10">
        <v>379.3</v>
      </c>
      <c r="D2635" s="10">
        <v>0.772</v>
      </c>
    </row>
    <row r="2636">
      <c r="A2636" s="10">
        <v>263500.0</v>
      </c>
      <c r="B2636" s="10">
        <v>0.292</v>
      </c>
      <c r="C2636" s="10">
        <v>379.3</v>
      </c>
      <c r="D2636" s="10">
        <v>0.764</v>
      </c>
    </row>
    <row r="2637">
      <c r="A2637" s="10">
        <v>263600.0</v>
      </c>
      <c r="B2637" s="10">
        <v>0.294</v>
      </c>
      <c r="C2637" s="10">
        <v>379.6</v>
      </c>
      <c r="D2637" s="10">
        <v>0.756</v>
      </c>
    </row>
    <row r="2638">
      <c r="A2638" s="10">
        <v>263700.0</v>
      </c>
      <c r="B2638" s="10">
        <v>0.286</v>
      </c>
      <c r="C2638" s="10">
        <v>379.6</v>
      </c>
      <c r="D2638" s="10">
        <v>0.748</v>
      </c>
    </row>
    <row r="2639">
      <c r="A2639" s="10">
        <v>263800.0</v>
      </c>
      <c r="B2639" s="10">
        <v>0.304</v>
      </c>
      <c r="C2639" s="10">
        <v>415.5</v>
      </c>
      <c r="D2639" s="10">
        <v>0.736</v>
      </c>
    </row>
    <row r="2640">
      <c r="A2640" s="10">
        <v>263900.0</v>
      </c>
      <c r="B2640" s="10">
        <v>0.282</v>
      </c>
      <c r="C2640" s="10">
        <v>379.7</v>
      </c>
      <c r="D2640" s="10">
        <v>0.74</v>
      </c>
    </row>
    <row r="2641">
      <c r="A2641" s="10">
        <v>264000.0</v>
      </c>
      <c r="B2641" s="10">
        <v>0.282</v>
      </c>
      <c r="C2641" s="10">
        <v>379.5</v>
      </c>
      <c r="D2641" s="10">
        <v>0.74</v>
      </c>
    </row>
    <row r="2642">
      <c r="A2642" s="10">
        <v>264100.0</v>
      </c>
      <c r="B2642" s="10">
        <v>0.286</v>
      </c>
      <c r="C2642" s="10">
        <v>379.3</v>
      </c>
      <c r="D2642" s="10">
        <v>0.748</v>
      </c>
    </row>
    <row r="2643">
      <c r="A2643" s="10">
        <v>264200.0</v>
      </c>
      <c r="B2643" s="10">
        <v>0.286</v>
      </c>
      <c r="C2643" s="10">
        <v>379.7</v>
      </c>
      <c r="D2643" s="10">
        <v>0.748</v>
      </c>
    </row>
    <row r="2644">
      <c r="A2644" s="10">
        <v>264300.0</v>
      </c>
      <c r="B2644" s="10">
        <v>0.288</v>
      </c>
      <c r="C2644" s="10">
        <v>379.3</v>
      </c>
      <c r="D2644" s="10">
        <v>0.756</v>
      </c>
    </row>
    <row r="2645">
      <c r="A2645" s="10">
        <v>264400.0</v>
      </c>
      <c r="B2645" s="10">
        <v>0.288</v>
      </c>
      <c r="C2645" s="10">
        <v>379.3</v>
      </c>
      <c r="D2645" s="10">
        <v>0.76</v>
      </c>
    </row>
    <row r="2646">
      <c r="A2646" s="10">
        <v>264500.0</v>
      </c>
      <c r="B2646" s="10">
        <v>0.292</v>
      </c>
      <c r="C2646" s="10">
        <v>379.4</v>
      </c>
      <c r="D2646" s="10">
        <v>0.764</v>
      </c>
    </row>
    <row r="2647">
      <c r="A2647" s="10">
        <v>264600.0</v>
      </c>
      <c r="B2647" s="10">
        <v>0.292</v>
      </c>
      <c r="C2647" s="10">
        <v>379.3</v>
      </c>
      <c r="D2647" s="10">
        <v>0.768</v>
      </c>
    </row>
    <row r="2648">
      <c r="A2648" s="10">
        <v>264700.0</v>
      </c>
      <c r="B2648" s="10">
        <v>0.288</v>
      </c>
      <c r="C2648" s="10">
        <v>379.3</v>
      </c>
      <c r="D2648" s="10">
        <v>0.756</v>
      </c>
    </row>
    <row r="2649">
      <c r="A2649" s="10">
        <v>264800.0</v>
      </c>
      <c r="B2649" s="10">
        <v>0.286</v>
      </c>
      <c r="C2649" s="10">
        <v>379.3</v>
      </c>
      <c r="D2649" s="10">
        <v>0.764</v>
      </c>
    </row>
    <row r="2650">
      <c r="A2650" s="10">
        <v>264900.0</v>
      </c>
      <c r="B2650" s="10">
        <v>0.282</v>
      </c>
      <c r="C2650" s="10">
        <v>379.3</v>
      </c>
      <c r="D2650" s="10">
        <v>0.772</v>
      </c>
    </row>
    <row r="2651">
      <c r="A2651" s="10">
        <v>265000.0</v>
      </c>
      <c r="B2651" s="10">
        <v>0.286</v>
      </c>
      <c r="C2651" s="10">
        <v>379.3</v>
      </c>
      <c r="D2651" s="10">
        <v>0.772</v>
      </c>
    </row>
    <row r="2652">
      <c r="A2652" s="10">
        <v>265100.0</v>
      </c>
      <c r="B2652" s="10">
        <v>0.278</v>
      </c>
      <c r="C2652" s="10">
        <v>379.6</v>
      </c>
      <c r="D2652" s="10">
        <v>0.764</v>
      </c>
    </row>
    <row r="2653">
      <c r="A2653" s="10">
        <v>265200.0</v>
      </c>
      <c r="B2653" s="10">
        <v>0.288</v>
      </c>
      <c r="C2653" s="10">
        <v>379.3</v>
      </c>
      <c r="D2653" s="10">
        <v>0.756</v>
      </c>
    </row>
    <row r="2654">
      <c r="A2654" s="10">
        <v>265300.0</v>
      </c>
      <c r="B2654" s="10">
        <v>0.286</v>
      </c>
      <c r="C2654" s="10">
        <v>379.3</v>
      </c>
      <c r="D2654" s="10">
        <v>0.748</v>
      </c>
    </row>
    <row r="2655">
      <c r="A2655" s="10">
        <v>265400.0</v>
      </c>
      <c r="B2655" s="10">
        <v>0.278</v>
      </c>
      <c r="C2655" s="10">
        <v>379.4</v>
      </c>
      <c r="D2655" s="10">
        <v>0.736</v>
      </c>
    </row>
    <row r="2656">
      <c r="A2656" s="10">
        <v>265500.0</v>
      </c>
      <c r="B2656" s="10">
        <v>0.282</v>
      </c>
      <c r="C2656" s="10">
        <v>379.3</v>
      </c>
      <c r="D2656" s="10">
        <v>0.74</v>
      </c>
    </row>
    <row r="2657">
      <c r="A2657" s="10">
        <v>265600.0</v>
      </c>
      <c r="B2657" s="10">
        <v>0.282</v>
      </c>
      <c r="C2657" s="10">
        <v>379.2</v>
      </c>
      <c r="D2657" s="10">
        <v>0.744</v>
      </c>
    </row>
    <row r="2658">
      <c r="A2658" s="10">
        <v>265700.0</v>
      </c>
      <c r="B2658" s="10">
        <v>0.282</v>
      </c>
      <c r="C2658" s="10">
        <v>379.3</v>
      </c>
      <c r="D2658" s="10">
        <v>0.744</v>
      </c>
    </row>
    <row r="2659">
      <c r="A2659" s="10">
        <v>265800.0</v>
      </c>
      <c r="B2659" s="10">
        <v>0.286</v>
      </c>
      <c r="C2659" s="10">
        <v>379.3</v>
      </c>
      <c r="D2659" s="10">
        <v>0.752</v>
      </c>
    </row>
    <row r="2660">
      <c r="A2660" s="10">
        <v>265900.0</v>
      </c>
      <c r="B2660" s="10">
        <v>0.288</v>
      </c>
      <c r="C2660" s="10">
        <v>379.3</v>
      </c>
      <c r="D2660" s="10">
        <v>0.756</v>
      </c>
    </row>
    <row r="2661">
      <c r="A2661" s="10">
        <v>266000.0</v>
      </c>
      <c r="B2661" s="10">
        <v>0.288</v>
      </c>
      <c r="C2661" s="10">
        <v>379.2</v>
      </c>
      <c r="D2661" s="10">
        <v>0.76</v>
      </c>
    </row>
    <row r="2662">
      <c r="A2662" s="10">
        <v>266100.0</v>
      </c>
      <c r="B2662" s="10">
        <v>0.288</v>
      </c>
      <c r="C2662" s="10">
        <v>379.4</v>
      </c>
      <c r="D2662" s="10">
        <v>0.764</v>
      </c>
    </row>
    <row r="2663">
      <c r="A2663" s="10">
        <v>266200.0</v>
      </c>
      <c r="B2663" s="10">
        <v>0.292</v>
      </c>
      <c r="C2663" s="10">
        <v>381.0</v>
      </c>
      <c r="D2663" s="10">
        <v>0.768</v>
      </c>
    </row>
    <row r="2664">
      <c r="A2664" s="10">
        <v>266300.0</v>
      </c>
      <c r="B2664" s="10">
        <v>0.292</v>
      </c>
      <c r="C2664" s="10">
        <v>381.2</v>
      </c>
      <c r="D2664" s="10">
        <v>0.764</v>
      </c>
    </row>
    <row r="2665">
      <c r="A2665" s="10">
        <v>266400.0</v>
      </c>
      <c r="B2665" s="10">
        <v>0.288</v>
      </c>
      <c r="C2665" s="10">
        <v>379.6</v>
      </c>
      <c r="D2665" s="10">
        <v>0.76</v>
      </c>
    </row>
    <row r="2666">
      <c r="A2666" s="10">
        <v>266500.0</v>
      </c>
      <c r="B2666" s="10">
        <v>0.286</v>
      </c>
      <c r="C2666" s="10">
        <v>379.6</v>
      </c>
      <c r="D2666" s="10">
        <v>0.748</v>
      </c>
    </row>
    <row r="2667">
      <c r="A2667" s="10">
        <v>266600.0</v>
      </c>
      <c r="B2667" s="10">
        <v>0.304</v>
      </c>
      <c r="C2667" s="10">
        <v>415.1</v>
      </c>
      <c r="D2667" s="10">
        <v>0.736</v>
      </c>
    </row>
    <row r="2668">
      <c r="A2668" s="10">
        <v>266700.0</v>
      </c>
      <c r="B2668" s="10">
        <v>0.286</v>
      </c>
      <c r="C2668" s="10">
        <v>379.3</v>
      </c>
      <c r="D2668" s="10">
        <v>0.732</v>
      </c>
    </row>
    <row r="2669">
      <c r="A2669" s="10">
        <v>266800.0</v>
      </c>
      <c r="B2669" s="10">
        <v>0.278</v>
      </c>
      <c r="C2669" s="10">
        <v>379.3</v>
      </c>
      <c r="D2669" s="10">
        <v>0.736</v>
      </c>
    </row>
    <row r="2670">
      <c r="A2670" s="10">
        <v>266900.0</v>
      </c>
      <c r="B2670" s="10">
        <v>0.282</v>
      </c>
      <c r="C2670" s="10">
        <v>379.4</v>
      </c>
      <c r="D2670" s="10">
        <v>0.744</v>
      </c>
    </row>
    <row r="2671">
      <c r="A2671" s="10">
        <v>267000.0</v>
      </c>
      <c r="B2671" s="10">
        <v>0.282</v>
      </c>
      <c r="C2671" s="10">
        <v>379.6</v>
      </c>
      <c r="D2671" s="10">
        <v>0.744</v>
      </c>
    </row>
    <row r="2672">
      <c r="A2672" s="10">
        <v>267100.0</v>
      </c>
      <c r="B2672" s="10">
        <v>0.286</v>
      </c>
      <c r="C2672" s="10">
        <v>379.8</v>
      </c>
      <c r="D2672" s="10">
        <v>0.752</v>
      </c>
    </row>
    <row r="2673">
      <c r="A2673" s="10">
        <v>267200.0</v>
      </c>
      <c r="B2673" s="10">
        <v>0.298</v>
      </c>
      <c r="C2673" s="10">
        <v>379.5</v>
      </c>
      <c r="D2673" s="10">
        <v>0.76</v>
      </c>
    </row>
    <row r="2674">
      <c r="A2674" s="10">
        <v>267300.0</v>
      </c>
      <c r="B2674" s="10">
        <v>0.288</v>
      </c>
      <c r="C2674" s="10">
        <v>379.6</v>
      </c>
      <c r="D2674" s="10">
        <v>0.764</v>
      </c>
    </row>
    <row r="2675">
      <c r="A2675" s="10">
        <v>267400.0</v>
      </c>
      <c r="B2675" s="10">
        <v>0.292</v>
      </c>
      <c r="C2675" s="10">
        <v>379.3</v>
      </c>
      <c r="D2675" s="10">
        <v>0.772</v>
      </c>
    </row>
    <row r="2676">
      <c r="A2676" s="10">
        <v>267500.0</v>
      </c>
      <c r="B2676" s="10">
        <v>0.294</v>
      </c>
      <c r="C2676" s="10">
        <v>379.1</v>
      </c>
      <c r="D2676" s="10">
        <v>0.776</v>
      </c>
    </row>
    <row r="2677">
      <c r="A2677" s="10">
        <v>267600.0</v>
      </c>
      <c r="B2677" s="10">
        <v>0.292</v>
      </c>
      <c r="C2677" s="10">
        <v>379.1</v>
      </c>
      <c r="D2677" s="10">
        <v>0.768</v>
      </c>
    </row>
    <row r="2678">
      <c r="A2678" s="10">
        <v>267700.0</v>
      </c>
      <c r="B2678" s="10">
        <v>0.294</v>
      </c>
      <c r="C2678" s="10">
        <v>379.2</v>
      </c>
      <c r="D2678" s="10">
        <v>0.756</v>
      </c>
    </row>
    <row r="2679">
      <c r="A2679" s="10">
        <v>267800.0</v>
      </c>
      <c r="B2679" s="10">
        <v>0.286</v>
      </c>
      <c r="C2679" s="10">
        <v>379.2</v>
      </c>
      <c r="D2679" s="10">
        <v>0.752</v>
      </c>
    </row>
    <row r="2680">
      <c r="A2680" s="10">
        <v>267900.0</v>
      </c>
      <c r="B2680" s="10">
        <v>0.282</v>
      </c>
      <c r="C2680" s="10">
        <v>380.3</v>
      </c>
      <c r="D2680" s="10">
        <v>0.74</v>
      </c>
    </row>
    <row r="2681">
      <c r="A2681" s="10">
        <v>268000.0</v>
      </c>
      <c r="B2681" s="10">
        <v>0.282</v>
      </c>
      <c r="C2681" s="10">
        <v>379.5</v>
      </c>
      <c r="D2681" s="10">
        <v>0.74</v>
      </c>
    </row>
    <row r="2682">
      <c r="A2682" s="10">
        <v>268100.0</v>
      </c>
      <c r="B2682" s="10">
        <v>0.282</v>
      </c>
      <c r="C2682" s="10">
        <v>379.1</v>
      </c>
      <c r="D2682" s="10">
        <v>0.74</v>
      </c>
    </row>
    <row r="2683">
      <c r="A2683" s="10">
        <v>268200.0</v>
      </c>
      <c r="B2683" s="10">
        <v>0.288</v>
      </c>
      <c r="C2683" s="10">
        <v>379.2</v>
      </c>
      <c r="D2683" s="10">
        <v>0.744</v>
      </c>
    </row>
    <row r="2684">
      <c r="A2684" s="10">
        <v>268300.0</v>
      </c>
      <c r="B2684" s="10">
        <v>0.286</v>
      </c>
      <c r="C2684" s="10">
        <v>379.4</v>
      </c>
      <c r="D2684" s="10">
        <v>0.732</v>
      </c>
    </row>
    <row r="2685">
      <c r="A2685" s="10">
        <v>268400.0</v>
      </c>
      <c r="B2685" s="10">
        <v>0.286</v>
      </c>
      <c r="C2685" s="10">
        <v>394.8</v>
      </c>
      <c r="D2685" s="10">
        <v>0.736</v>
      </c>
    </row>
    <row r="2686">
      <c r="A2686" s="10">
        <v>268500.0</v>
      </c>
      <c r="B2686" s="10">
        <v>0.288</v>
      </c>
      <c r="C2686" s="10">
        <v>379.2</v>
      </c>
      <c r="D2686" s="10">
        <v>0.74</v>
      </c>
    </row>
    <row r="2687">
      <c r="A2687" s="10">
        <v>268600.0</v>
      </c>
      <c r="B2687" s="10">
        <v>0.288</v>
      </c>
      <c r="C2687" s="10">
        <v>379.2</v>
      </c>
      <c r="D2687" s="10">
        <v>0.744</v>
      </c>
    </row>
    <row r="2688">
      <c r="A2688" s="10">
        <v>268700.0</v>
      </c>
      <c r="B2688" s="10">
        <v>0.292</v>
      </c>
      <c r="C2688" s="10">
        <v>379.2</v>
      </c>
      <c r="D2688" s="10">
        <v>0.748</v>
      </c>
    </row>
    <row r="2689">
      <c r="A2689" s="10">
        <v>268800.0</v>
      </c>
      <c r="B2689" s="10">
        <v>0.286</v>
      </c>
      <c r="C2689" s="10">
        <v>379.1</v>
      </c>
      <c r="D2689" s="10">
        <v>0.756</v>
      </c>
    </row>
    <row r="2690">
      <c r="A2690" s="10">
        <v>268900.0</v>
      </c>
      <c r="B2690" s="10">
        <v>0.294</v>
      </c>
      <c r="C2690" s="10">
        <v>387.9</v>
      </c>
      <c r="D2690" s="10">
        <v>0.764</v>
      </c>
    </row>
    <row r="2691">
      <c r="A2691" s="10">
        <v>269000.0</v>
      </c>
      <c r="B2691" s="10">
        <v>0.292</v>
      </c>
      <c r="C2691" s="10">
        <v>379.2</v>
      </c>
      <c r="D2691" s="10">
        <v>0.768</v>
      </c>
    </row>
    <row r="2692">
      <c r="A2692" s="10">
        <v>269100.0</v>
      </c>
      <c r="B2692" s="10">
        <v>0.294</v>
      </c>
      <c r="C2692" s="10">
        <v>380.6</v>
      </c>
      <c r="D2692" s="10">
        <v>0.776</v>
      </c>
    </row>
    <row r="2693">
      <c r="A2693" s="10">
        <v>269200.0</v>
      </c>
      <c r="B2693" s="10">
        <v>0.292</v>
      </c>
      <c r="C2693" s="10">
        <v>379.2</v>
      </c>
      <c r="D2693" s="10">
        <v>0.768</v>
      </c>
    </row>
    <row r="2694">
      <c r="A2694" s="10">
        <v>269300.0</v>
      </c>
      <c r="B2694" s="10">
        <v>0.314</v>
      </c>
      <c r="C2694" s="10">
        <v>415.1</v>
      </c>
      <c r="D2694" s="10">
        <v>0.756</v>
      </c>
    </row>
    <row r="2695">
      <c r="A2695" s="10">
        <v>269400.0</v>
      </c>
      <c r="B2695" s="10">
        <v>0.292</v>
      </c>
      <c r="C2695" s="10">
        <v>389.5</v>
      </c>
      <c r="D2695" s="10">
        <v>0.752</v>
      </c>
    </row>
    <row r="2696">
      <c r="A2696" s="10">
        <v>269500.0</v>
      </c>
      <c r="B2696" s="10">
        <v>0.282</v>
      </c>
      <c r="C2696" s="10">
        <v>379.6</v>
      </c>
      <c r="D2696" s="10">
        <v>0.74</v>
      </c>
    </row>
    <row r="2697">
      <c r="A2697" s="10">
        <v>269600.0</v>
      </c>
      <c r="B2697" s="10">
        <v>0.282</v>
      </c>
      <c r="C2697" s="10">
        <v>382.1</v>
      </c>
      <c r="D2697" s="10">
        <v>0.736</v>
      </c>
    </row>
    <row r="2698">
      <c r="A2698" s="10">
        <v>269700.0</v>
      </c>
      <c r="B2698" s="10">
        <v>0.282</v>
      </c>
      <c r="C2698" s="10">
        <v>379.5</v>
      </c>
      <c r="D2698" s="10">
        <v>0.74</v>
      </c>
    </row>
    <row r="2699">
      <c r="A2699" s="10">
        <v>269800.0</v>
      </c>
      <c r="B2699" s="10">
        <v>0.282</v>
      </c>
      <c r="C2699" s="10">
        <v>379.4</v>
      </c>
      <c r="D2699" s="10">
        <v>0.744</v>
      </c>
    </row>
    <row r="2700">
      <c r="A2700" s="10">
        <v>269900.0</v>
      </c>
      <c r="B2700" s="10">
        <v>0.286</v>
      </c>
      <c r="C2700" s="10">
        <v>380.0</v>
      </c>
      <c r="D2700" s="10">
        <v>0.748</v>
      </c>
    </row>
    <row r="2701">
      <c r="A2701" s="10">
        <v>270000.0</v>
      </c>
      <c r="B2701" s="10">
        <v>0.288</v>
      </c>
      <c r="C2701" s="10">
        <v>379.4</v>
      </c>
      <c r="D2701" s="10">
        <v>0.756</v>
      </c>
    </row>
    <row r="2702">
      <c r="A2702" s="10">
        <v>270100.0</v>
      </c>
      <c r="B2702" s="10">
        <v>0.288</v>
      </c>
      <c r="C2702" s="10">
        <v>379.1</v>
      </c>
      <c r="D2702" s="10">
        <v>0.76</v>
      </c>
    </row>
    <row r="2703">
      <c r="A2703" s="10">
        <v>270200.0</v>
      </c>
      <c r="B2703" s="10">
        <v>0.288</v>
      </c>
      <c r="C2703" s="10">
        <v>379.1</v>
      </c>
      <c r="D2703" s="10">
        <v>0.764</v>
      </c>
    </row>
    <row r="2704">
      <c r="A2704" s="10">
        <v>270300.0</v>
      </c>
      <c r="B2704" s="10">
        <v>0.292</v>
      </c>
      <c r="C2704" s="10">
        <v>379.5</v>
      </c>
      <c r="D2704" s="10">
        <v>0.772</v>
      </c>
    </row>
    <row r="2705">
      <c r="A2705" s="10">
        <v>270400.0</v>
      </c>
      <c r="B2705" s="10">
        <v>0.292</v>
      </c>
      <c r="C2705" s="10">
        <v>379.5</v>
      </c>
      <c r="D2705" s="10">
        <v>0.768</v>
      </c>
    </row>
    <row r="2706">
      <c r="A2706" s="10">
        <v>270500.0</v>
      </c>
      <c r="B2706" s="10">
        <v>0.288</v>
      </c>
      <c r="C2706" s="10">
        <v>379.5</v>
      </c>
      <c r="D2706" s="10">
        <v>0.76</v>
      </c>
    </row>
    <row r="2707">
      <c r="A2707" s="10">
        <v>270600.0</v>
      </c>
      <c r="B2707" s="10">
        <v>0.286</v>
      </c>
      <c r="C2707" s="10">
        <v>388.4</v>
      </c>
      <c r="D2707" s="10">
        <v>0.752</v>
      </c>
    </row>
    <row r="2708">
      <c r="A2708" s="10">
        <v>270700.0</v>
      </c>
      <c r="B2708" s="10">
        <v>0.282</v>
      </c>
      <c r="C2708" s="10">
        <v>379.1</v>
      </c>
      <c r="D2708" s="10">
        <v>0.74</v>
      </c>
    </row>
    <row r="2709">
      <c r="A2709" s="10">
        <v>270800.0</v>
      </c>
      <c r="B2709" s="10">
        <v>0.278</v>
      </c>
      <c r="C2709" s="10">
        <v>379.1</v>
      </c>
      <c r="D2709" s="10">
        <v>0.732</v>
      </c>
    </row>
    <row r="2710">
      <c r="A2710" s="10">
        <v>270900.0</v>
      </c>
      <c r="B2710" s="10">
        <v>0.278</v>
      </c>
      <c r="C2710" s="10">
        <v>379.1</v>
      </c>
      <c r="D2710" s="10">
        <v>0.736</v>
      </c>
    </row>
    <row r="2711">
      <c r="A2711" s="10">
        <v>271000.0</v>
      </c>
      <c r="B2711" s="10">
        <v>0.282</v>
      </c>
      <c r="C2711" s="10">
        <v>379.2</v>
      </c>
      <c r="D2711" s="10">
        <v>0.74</v>
      </c>
    </row>
    <row r="2712">
      <c r="A2712" s="10">
        <v>271100.0</v>
      </c>
      <c r="B2712" s="10">
        <v>0.282</v>
      </c>
      <c r="C2712" s="10">
        <v>390.5</v>
      </c>
      <c r="D2712" s="10">
        <v>0.744</v>
      </c>
    </row>
    <row r="2713">
      <c r="A2713" s="10">
        <v>271200.0</v>
      </c>
      <c r="B2713" s="10">
        <v>0.286</v>
      </c>
      <c r="C2713" s="10">
        <v>380.5</v>
      </c>
      <c r="D2713" s="10">
        <v>0.748</v>
      </c>
    </row>
    <row r="2714">
      <c r="A2714" s="10">
        <v>271300.0</v>
      </c>
      <c r="B2714" s="10">
        <v>0.288</v>
      </c>
      <c r="C2714" s="10">
        <v>379.1</v>
      </c>
      <c r="D2714" s="10">
        <v>0.76</v>
      </c>
    </row>
    <row r="2715">
      <c r="A2715" s="10">
        <v>271400.0</v>
      </c>
      <c r="B2715" s="10">
        <v>0.288</v>
      </c>
      <c r="C2715" s="10">
        <v>379.2</v>
      </c>
      <c r="D2715" s="10">
        <v>0.764</v>
      </c>
    </row>
    <row r="2716">
      <c r="A2716" s="10">
        <v>271500.0</v>
      </c>
      <c r="B2716" s="10">
        <v>0.292</v>
      </c>
      <c r="C2716" s="10">
        <v>379.1</v>
      </c>
      <c r="D2716" s="10">
        <v>0.772</v>
      </c>
    </row>
    <row r="2717">
      <c r="A2717" s="10">
        <v>271600.0</v>
      </c>
      <c r="B2717" s="10">
        <v>0.294</v>
      </c>
      <c r="C2717" s="10">
        <v>380.5</v>
      </c>
      <c r="D2717" s="10">
        <v>0.776</v>
      </c>
    </row>
    <row r="2718">
      <c r="A2718" s="10">
        <v>271700.0</v>
      </c>
      <c r="B2718" s="10">
        <v>0.292</v>
      </c>
      <c r="C2718" s="10">
        <v>379.0</v>
      </c>
      <c r="D2718" s="10">
        <v>0.768</v>
      </c>
    </row>
    <row r="2719">
      <c r="A2719" s="10">
        <v>271800.0</v>
      </c>
      <c r="B2719" s="10">
        <v>0.288</v>
      </c>
      <c r="C2719" s="10">
        <v>379.0</v>
      </c>
      <c r="D2719" s="10">
        <v>0.76</v>
      </c>
    </row>
    <row r="2720">
      <c r="A2720" s="10">
        <v>271900.0</v>
      </c>
      <c r="B2720" s="10">
        <v>0.286</v>
      </c>
      <c r="C2720" s="10">
        <v>380.4</v>
      </c>
      <c r="D2720" s="10">
        <v>0.752</v>
      </c>
    </row>
    <row r="2721">
      <c r="A2721" s="10">
        <v>272000.0</v>
      </c>
      <c r="B2721" s="10">
        <v>0.282</v>
      </c>
      <c r="C2721" s="10">
        <v>379.1</v>
      </c>
      <c r="D2721" s="10">
        <v>0.74</v>
      </c>
    </row>
    <row r="2722">
      <c r="A2722" s="10">
        <v>272100.0</v>
      </c>
      <c r="B2722" s="10">
        <v>0.304</v>
      </c>
      <c r="C2722" s="10">
        <v>415.3</v>
      </c>
      <c r="D2722" s="10">
        <v>0.736</v>
      </c>
    </row>
    <row r="2723">
      <c r="A2723" s="10">
        <v>272200.0</v>
      </c>
      <c r="B2723" s="10">
        <v>0.282</v>
      </c>
      <c r="C2723" s="10">
        <v>379.0</v>
      </c>
      <c r="D2723" s="10">
        <v>0.752</v>
      </c>
    </row>
    <row r="2724">
      <c r="A2724" s="10">
        <v>272300.0</v>
      </c>
      <c r="B2724" s="10">
        <v>0.286</v>
      </c>
      <c r="C2724" s="10">
        <v>379.0</v>
      </c>
      <c r="D2724" s="10">
        <v>0.744</v>
      </c>
    </row>
    <row r="2725">
      <c r="A2725" s="10">
        <v>272400.0</v>
      </c>
      <c r="B2725" s="10">
        <v>0.286</v>
      </c>
      <c r="C2725" s="10">
        <v>379.0</v>
      </c>
      <c r="D2725" s="10">
        <v>0.732</v>
      </c>
    </row>
    <row r="2726">
      <c r="A2726" s="10">
        <v>272500.0</v>
      </c>
      <c r="B2726" s="10">
        <v>0.286</v>
      </c>
      <c r="C2726" s="10">
        <v>379.0</v>
      </c>
      <c r="D2726" s="10">
        <v>0.736</v>
      </c>
    </row>
    <row r="2727">
      <c r="A2727" s="10">
        <v>272600.0</v>
      </c>
      <c r="B2727" s="10">
        <v>0.282</v>
      </c>
      <c r="C2727" s="10">
        <v>379.1</v>
      </c>
      <c r="D2727" s="10">
        <v>0.74</v>
      </c>
    </row>
    <row r="2728">
      <c r="A2728" s="10">
        <v>272700.0</v>
      </c>
      <c r="B2728" s="10">
        <v>0.282</v>
      </c>
      <c r="C2728" s="10">
        <v>379.1</v>
      </c>
      <c r="D2728" s="10">
        <v>0.744</v>
      </c>
    </row>
    <row r="2729">
      <c r="A2729" s="10">
        <v>272800.0</v>
      </c>
      <c r="B2729" s="10">
        <v>0.286</v>
      </c>
      <c r="C2729" s="10">
        <v>379.4</v>
      </c>
      <c r="D2729" s="10">
        <v>0.748</v>
      </c>
    </row>
    <row r="2730">
      <c r="A2730" s="10">
        <v>272900.0</v>
      </c>
      <c r="B2730" s="10">
        <v>0.288</v>
      </c>
      <c r="C2730" s="10">
        <v>379.3</v>
      </c>
      <c r="D2730" s="10">
        <v>0.756</v>
      </c>
    </row>
    <row r="2731">
      <c r="A2731" s="10">
        <v>273000.0</v>
      </c>
      <c r="B2731" s="10">
        <v>0.288</v>
      </c>
      <c r="C2731" s="10">
        <v>379.3</v>
      </c>
      <c r="D2731" s="10">
        <v>0.76</v>
      </c>
    </row>
    <row r="2732">
      <c r="A2732" s="10">
        <v>273100.0</v>
      </c>
      <c r="B2732" s="10">
        <v>0.292</v>
      </c>
      <c r="C2732" s="10">
        <v>379.3</v>
      </c>
      <c r="D2732" s="10">
        <v>0.768</v>
      </c>
    </row>
    <row r="2733">
      <c r="A2733" s="10">
        <v>273200.0</v>
      </c>
      <c r="B2733" s="10">
        <v>0.292</v>
      </c>
      <c r="C2733" s="10">
        <v>379.0</v>
      </c>
      <c r="D2733" s="10">
        <v>0.772</v>
      </c>
    </row>
    <row r="2734">
      <c r="A2734" s="10">
        <v>273300.0</v>
      </c>
      <c r="B2734" s="10">
        <v>0.292</v>
      </c>
      <c r="C2734" s="10">
        <v>379.1</v>
      </c>
      <c r="D2734" s="10">
        <v>0.772</v>
      </c>
    </row>
    <row r="2735">
      <c r="A2735" s="10">
        <v>273400.0</v>
      </c>
      <c r="B2735" s="10">
        <v>0.288</v>
      </c>
      <c r="C2735" s="10">
        <v>379.0</v>
      </c>
      <c r="D2735" s="10">
        <v>0.764</v>
      </c>
    </row>
    <row r="2736">
      <c r="A2736" s="10">
        <v>273500.0</v>
      </c>
      <c r="B2736" s="10">
        <v>0.286</v>
      </c>
      <c r="C2736" s="10">
        <v>379.0</v>
      </c>
      <c r="D2736" s="10">
        <v>0.752</v>
      </c>
    </row>
    <row r="2737">
      <c r="A2737" s="10">
        <v>273600.0</v>
      </c>
      <c r="B2737" s="10">
        <v>0.282</v>
      </c>
      <c r="C2737" s="10">
        <v>379.0</v>
      </c>
      <c r="D2737" s="10">
        <v>0.74</v>
      </c>
    </row>
    <row r="2738">
      <c r="A2738" s="10">
        <v>273700.0</v>
      </c>
      <c r="B2738" s="10">
        <v>0.282</v>
      </c>
      <c r="C2738" s="10">
        <v>379.0</v>
      </c>
      <c r="D2738" s="10">
        <v>0.74</v>
      </c>
    </row>
    <row r="2739">
      <c r="A2739" s="10">
        <v>273800.0</v>
      </c>
      <c r="B2739" s="10">
        <v>0.282</v>
      </c>
      <c r="C2739" s="10">
        <v>379.0</v>
      </c>
      <c r="D2739" s="10">
        <v>0.74</v>
      </c>
    </row>
    <row r="2740">
      <c r="A2740" s="10">
        <v>273900.0</v>
      </c>
      <c r="B2740" s="10">
        <v>0.282</v>
      </c>
      <c r="C2740" s="10">
        <v>379.1</v>
      </c>
      <c r="D2740" s="10">
        <v>0.744</v>
      </c>
    </row>
    <row r="2741">
      <c r="A2741" s="10">
        <v>274000.0</v>
      </c>
      <c r="B2741" s="10">
        <v>0.286</v>
      </c>
      <c r="C2741" s="10">
        <v>379.1</v>
      </c>
      <c r="D2741" s="10">
        <v>0.748</v>
      </c>
    </row>
    <row r="2742">
      <c r="A2742" s="10">
        <v>274100.0</v>
      </c>
      <c r="B2742" s="10">
        <v>0.286</v>
      </c>
      <c r="C2742" s="10">
        <v>379.2</v>
      </c>
      <c r="D2742" s="10">
        <v>0.752</v>
      </c>
    </row>
    <row r="2743">
      <c r="A2743" s="10">
        <v>274200.0</v>
      </c>
      <c r="B2743" s="10">
        <v>0.286</v>
      </c>
      <c r="C2743" s="10">
        <v>379.0</v>
      </c>
      <c r="D2743" s="10">
        <v>0.756</v>
      </c>
    </row>
    <row r="2744">
      <c r="A2744" s="10">
        <v>274300.0</v>
      </c>
      <c r="B2744" s="10">
        <v>0.288</v>
      </c>
      <c r="C2744" s="10">
        <v>379.0</v>
      </c>
      <c r="D2744" s="10">
        <v>0.764</v>
      </c>
    </row>
    <row r="2745">
      <c r="A2745" s="10">
        <v>274400.0</v>
      </c>
      <c r="B2745" s="10">
        <v>0.292</v>
      </c>
      <c r="C2745" s="10">
        <v>379.0</v>
      </c>
      <c r="D2745" s="10">
        <v>0.768</v>
      </c>
    </row>
    <row r="2746">
      <c r="A2746" s="10">
        <v>274500.0</v>
      </c>
      <c r="B2746" s="10">
        <v>0.292</v>
      </c>
      <c r="C2746" s="10">
        <v>379.0</v>
      </c>
      <c r="D2746" s="10">
        <v>0.768</v>
      </c>
    </row>
    <row r="2747">
      <c r="A2747" s="10">
        <v>274600.0</v>
      </c>
      <c r="B2747" s="10">
        <v>0.288</v>
      </c>
      <c r="C2747" s="10">
        <v>379.2</v>
      </c>
      <c r="D2747" s="10">
        <v>0.76</v>
      </c>
    </row>
    <row r="2748">
      <c r="A2748" s="10">
        <v>274700.0</v>
      </c>
      <c r="B2748" s="10">
        <v>0.286</v>
      </c>
      <c r="C2748" s="10">
        <v>379.0</v>
      </c>
      <c r="D2748" s="10">
        <v>0.752</v>
      </c>
    </row>
    <row r="2749">
      <c r="A2749" s="10">
        <v>274800.0</v>
      </c>
      <c r="B2749" s="10">
        <v>0.282</v>
      </c>
      <c r="C2749" s="10">
        <v>394.4</v>
      </c>
      <c r="D2749" s="10">
        <v>0.744</v>
      </c>
    </row>
    <row r="2750">
      <c r="A2750" s="10">
        <v>274900.0</v>
      </c>
      <c r="B2750" s="10">
        <v>0.304</v>
      </c>
      <c r="C2750" s="10">
        <v>379.0</v>
      </c>
      <c r="D2750" s="10">
        <v>0.732</v>
      </c>
    </row>
    <row r="2751">
      <c r="A2751" s="10">
        <v>275000.0</v>
      </c>
      <c r="B2751" s="10">
        <v>0.278</v>
      </c>
      <c r="C2751" s="10">
        <v>378.9</v>
      </c>
      <c r="D2751" s="10">
        <v>0.732</v>
      </c>
    </row>
    <row r="2752">
      <c r="A2752" s="10">
        <v>275100.0</v>
      </c>
      <c r="B2752" s="10">
        <v>0.282</v>
      </c>
      <c r="C2752" s="10">
        <v>379.1</v>
      </c>
      <c r="D2752" s="10">
        <v>0.74</v>
      </c>
    </row>
    <row r="2753">
      <c r="A2753" s="10">
        <v>275200.0</v>
      </c>
      <c r="B2753" s="10">
        <v>0.282</v>
      </c>
      <c r="C2753" s="10">
        <v>379.0</v>
      </c>
      <c r="D2753" s="10">
        <v>0.744</v>
      </c>
    </row>
    <row r="2754">
      <c r="A2754" s="10">
        <v>275300.0</v>
      </c>
      <c r="B2754" s="10">
        <v>0.292</v>
      </c>
      <c r="C2754" s="10">
        <v>379.3</v>
      </c>
      <c r="D2754" s="10">
        <v>0.748</v>
      </c>
    </row>
    <row r="2755">
      <c r="A2755" s="10">
        <v>275400.0</v>
      </c>
      <c r="B2755" s="10">
        <v>0.286</v>
      </c>
      <c r="C2755" s="10">
        <v>379.0</v>
      </c>
      <c r="D2755" s="10">
        <v>0.752</v>
      </c>
    </row>
    <row r="2756">
      <c r="A2756" s="10">
        <v>275500.0</v>
      </c>
      <c r="B2756" s="10">
        <v>0.288</v>
      </c>
      <c r="C2756" s="10">
        <v>379.0</v>
      </c>
      <c r="D2756" s="10">
        <v>0.76</v>
      </c>
    </row>
    <row r="2757">
      <c r="A2757" s="10">
        <v>275600.0</v>
      </c>
      <c r="B2757" s="10">
        <v>0.298</v>
      </c>
      <c r="C2757" s="10">
        <v>378.9</v>
      </c>
      <c r="D2757" s="10">
        <v>0.768</v>
      </c>
    </row>
    <row r="2758">
      <c r="A2758" s="10">
        <v>275700.0</v>
      </c>
      <c r="B2758" s="10">
        <v>0.292</v>
      </c>
      <c r="C2758" s="10">
        <v>379.0</v>
      </c>
      <c r="D2758" s="10">
        <v>0.772</v>
      </c>
    </row>
    <row r="2759">
      <c r="A2759" s="10">
        <v>275800.0</v>
      </c>
      <c r="B2759" s="10">
        <v>0.298</v>
      </c>
      <c r="C2759" s="10">
        <v>379.0</v>
      </c>
      <c r="D2759" s="10">
        <v>0.772</v>
      </c>
    </row>
    <row r="2760">
      <c r="A2760" s="10">
        <v>275900.0</v>
      </c>
      <c r="B2760" s="10">
        <v>0.292</v>
      </c>
      <c r="C2760" s="10">
        <v>379.0</v>
      </c>
      <c r="D2760" s="10">
        <v>0.768</v>
      </c>
    </row>
    <row r="2761">
      <c r="A2761" s="10">
        <v>276000.0</v>
      </c>
      <c r="B2761" s="10">
        <v>0.286</v>
      </c>
      <c r="C2761" s="10">
        <v>379.1</v>
      </c>
      <c r="D2761" s="10">
        <v>0.752</v>
      </c>
    </row>
    <row r="2762">
      <c r="A2762" s="10">
        <v>276100.0</v>
      </c>
      <c r="B2762" s="10">
        <v>0.282</v>
      </c>
      <c r="C2762" s="10">
        <v>379.4</v>
      </c>
      <c r="D2762" s="10">
        <v>0.768</v>
      </c>
    </row>
    <row r="2763">
      <c r="A2763" s="10">
        <v>276200.0</v>
      </c>
      <c r="B2763" s="10">
        <v>0.278</v>
      </c>
      <c r="C2763" s="10">
        <v>379.8</v>
      </c>
      <c r="D2763" s="10">
        <v>0.764</v>
      </c>
    </row>
    <row r="2764">
      <c r="A2764" s="10">
        <v>276300.0</v>
      </c>
      <c r="B2764" s="10">
        <v>0.288</v>
      </c>
      <c r="C2764" s="10">
        <v>379.3</v>
      </c>
      <c r="D2764" s="10">
        <v>0.756</v>
      </c>
    </row>
    <row r="2765">
      <c r="A2765" s="10">
        <v>276400.0</v>
      </c>
      <c r="B2765" s="10">
        <v>0.282</v>
      </c>
      <c r="C2765" s="10">
        <v>379.5</v>
      </c>
      <c r="D2765" s="10">
        <v>0.748</v>
      </c>
    </row>
    <row r="2766">
      <c r="A2766" s="10">
        <v>276500.0</v>
      </c>
      <c r="B2766" s="10">
        <v>0.286</v>
      </c>
      <c r="C2766" s="10">
        <v>379.2</v>
      </c>
      <c r="D2766" s="10">
        <v>0.736</v>
      </c>
    </row>
    <row r="2767">
      <c r="A2767" s="10">
        <v>276600.0</v>
      </c>
      <c r="B2767" s="10">
        <v>0.278</v>
      </c>
      <c r="C2767" s="10">
        <v>378.9</v>
      </c>
      <c r="D2767" s="10">
        <v>0.732</v>
      </c>
    </row>
    <row r="2768">
      <c r="A2768" s="10">
        <v>276700.0</v>
      </c>
      <c r="B2768" s="10">
        <v>0.278</v>
      </c>
      <c r="C2768" s="10">
        <v>379.0</v>
      </c>
      <c r="D2768" s="10">
        <v>0.736</v>
      </c>
    </row>
    <row r="2769">
      <c r="A2769" s="10">
        <v>276800.0</v>
      </c>
      <c r="B2769" s="10">
        <v>0.282</v>
      </c>
      <c r="C2769" s="10">
        <v>379.0</v>
      </c>
      <c r="D2769" s="10">
        <v>0.74</v>
      </c>
    </row>
    <row r="2770">
      <c r="A2770" s="10">
        <v>276900.0</v>
      </c>
      <c r="B2770" s="10">
        <v>0.282</v>
      </c>
      <c r="C2770" s="10">
        <v>378.8</v>
      </c>
      <c r="D2770" s="10">
        <v>0.748</v>
      </c>
    </row>
    <row r="2771">
      <c r="A2771" s="10">
        <v>277000.0</v>
      </c>
      <c r="B2771" s="10">
        <v>0.292</v>
      </c>
      <c r="C2771" s="10">
        <v>387.5</v>
      </c>
      <c r="D2771" s="10">
        <v>0.752</v>
      </c>
    </row>
    <row r="2772">
      <c r="A2772" s="10">
        <v>277100.0</v>
      </c>
      <c r="B2772" s="10">
        <v>0.288</v>
      </c>
      <c r="C2772" s="10">
        <v>378.9</v>
      </c>
      <c r="D2772" s="10">
        <v>0.76</v>
      </c>
    </row>
    <row r="2773">
      <c r="A2773" s="10">
        <v>277200.0</v>
      </c>
      <c r="B2773" s="10">
        <v>0.288</v>
      </c>
      <c r="C2773" s="10">
        <v>379.1</v>
      </c>
      <c r="D2773" s="10">
        <v>0.764</v>
      </c>
    </row>
    <row r="2774">
      <c r="A2774" s="10">
        <v>277300.0</v>
      </c>
      <c r="B2774" s="10">
        <v>0.292</v>
      </c>
      <c r="C2774" s="10">
        <v>378.8</v>
      </c>
      <c r="D2774" s="10">
        <v>0.768</v>
      </c>
    </row>
    <row r="2775">
      <c r="A2775" s="10">
        <v>277400.0</v>
      </c>
      <c r="B2775" s="10">
        <v>0.294</v>
      </c>
      <c r="C2775" s="10">
        <v>379.0</v>
      </c>
      <c r="D2775" s="10">
        <v>0.776</v>
      </c>
    </row>
    <row r="2776">
      <c r="A2776" s="10">
        <v>277500.0</v>
      </c>
      <c r="B2776" s="10">
        <v>0.294</v>
      </c>
      <c r="C2776" s="10">
        <v>387.2</v>
      </c>
      <c r="D2776" s="10">
        <v>0.764</v>
      </c>
    </row>
    <row r="2777">
      <c r="A2777" s="10">
        <v>277600.0</v>
      </c>
      <c r="B2777" s="10">
        <v>0.314</v>
      </c>
      <c r="C2777" s="10">
        <v>416.4</v>
      </c>
      <c r="D2777" s="10">
        <v>0.756</v>
      </c>
    </row>
    <row r="2778">
      <c r="A2778" s="10">
        <v>277700.0</v>
      </c>
      <c r="B2778" s="10">
        <v>0.282</v>
      </c>
      <c r="C2778" s="10">
        <v>378.8</v>
      </c>
      <c r="D2778" s="10">
        <v>0.748</v>
      </c>
    </row>
    <row r="2779">
      <c r="A2779" s="10">
        <v>277800.0</v>
      </c>
      <c r="B2779" s="10">
        <v>0.282</v>
      </c>
      <c r="C2779" s="10">
        <v>378.8</v>
      </c>
      <c r="D2779" s="10">
        <v>0.74</v>
      </c>
    </row>
    <row r="2780">
      <c r="A2780" s="10">
        <v>277900.0</v>
      </c>
      <c r="B2780" s="10">
        <v>0.278</v>
      </c>
      <c r="C2780" s="10">
        <v>378.8</v>
      </c>
      <c r="D2780" s="10">
        <v>0.736</v>
      </c>
    </row>
    <row r="2781">
      <c r="A2781" s="10">
        <v>278000.0</v>
      </c>
      <c r="B2781" s="10">
        <v>0.288</v>
      </c>
      <c r="C2781" s="10">
        <v>387.4</v>
      </c>
      <c r="D2781" s="10">
        <v>0.744</v>
      </c>
    </row>
    <row r="2782">
      <c r="A2782" s="10">
        <v>278100.0</v>
      </c>
      <c r="B2782" s="10">
        <v>0.282</v>
      </c>
      <c r="C2782" s="10">
        <v>378.9</v>
      </c>
      <c r="D2782" s="10">
        <v>0.744</v>
      </c>
    </row>
    <row r="2783">
      <c r="A2783" s="10">
        <v>278200.0</v>
      </c>
      <c r="B2783" s="10">
        <v>0.286</v>
      </c>
      <c r="C2783" s="10">
        <v>379.1</v>
      </c>
      <c r="D2783" s="10">
        <v>0.748</v>
      </c>
    </row>
    <row r="2784">
      <c r="A2784" s="10">
        <v>278300.0</v>
      </c>
      <c r="B2784" s="10">
        <v>0.286</v>
      </c>
      <c r="C2784" s="10">
        <v>379.0</v>
      </c>
      <c r="D2784" s="10">
        <v>0.756</v>
      </c>
    </row>
    <row r="2785">
      <c r="A2785" s="10">
        <v>278400.0</v>
      </c>
      <c r="B2785" s="10">
        <v>0.288</v>
      </c>
      <c r="C2785" s="10">
        <v>378.8</v>
      </c>
      <c r="D2785" s="10">
        <v>0.76</v>
      </c>
    </row>
    <row r="2786">
      <c r="A2786" s="10">
        <v>278500.0</v>
      </c>
      <c r="B2786" s="10">
        <v>0.292</v>
      </c>
      <c r="C2786" s="10">
        <v>378.8</v>
      </c>
      <c r="D2786" s="10">
        <v>0.764</v>
      </c>
    </row>
    <row r="2787">
      <c r="A2787" s="10">
        <v>278600.0</v>
      </c>
      <c r="B2787" s="10">
        <v>0.292</v>
      </c>
      <c r="C2787" s="10">
        <v>379.2</v>
      </c>
      <c r="D2787" s="10">
        <v>0.768</v>
      </c>
    </row>
    <row r="2788">
      <c r="A2788" s="10">
        <v>278700.0</v>
      </c>
      <c r="B2788" s="10">
        <v>0.292</v>
      </c>
      <c r="C2788" s="10">
        <v>387.4</v>
      </c>
      <c r="D2788" s="10">
        <v>0.768</v>
      </c>
    </row>
    <row r="2789">
      <c r="A2789" s="10">
        <v>278800.0</v>
      </c>
      <c r="B2789" s="10">
        <v>0.288</v>
      </c>
      <c r="C2789" s="10">
        <v>378.9</v>
      </c>
      <c r="D2789" s="10">
        <v>0.76</v>
      </c>
    </row>
    <row r="2790">
      <c r="A2790" s="10">
        <v>278900.0</v>
      </c>
      <c r="B2790" s="10">
        <v>0.286</v>
      </c>
      <c r="C2790" s="10">
        <v>378.9</v>
      </c>
      <c r="D2790" s="10">
        <v>0.748</v>
      </c>
    </row>
    <row r="2791">
      <c r="A2791" s="10">
        <v>279000.0</v>
      </c>
      <c r="B2791" s="10">
        <v>0.282</v>
      </c>
      <c r="C2791" s="10">
        <v>378.9</v>
      </c>
      <c r="D2791" s="10">
        <v>0.74</v>
      </c>
    </row>
    <row r="2792">
      <c r="A2792" s="10">
        <v>279100.0</v>
      </c>
      <c r="B2792" s="10">
        <v>0.278</v>
      </c>
      <c r="C2792" s="10">
        <v>378.8</v>
      </c>
      <c r="D2792" s="10">
        <v>0.732</v>
      </c>
    </row>
    <row r="2793">
      <c r="A2793" s="10">
        <v>279200.0</v>
      </c>
      <c r="B2793" s="10">
        <v>0.278</v>
      </c>
      <c r="C2793" s="10">
        <v>391.0</v>
      </c>
      <c r="D2793" s="10">
        <v>0.736</v>
      </c>
    </row>
    <row r="2794">
      <c r="A2794" s="10">
        <v>279300.0</v>
      </c>
      <c r="B2794" s="10">
        <v>0.282</v>
      </c>
      <c r="C2794" s="10">
        <v>379.0</v>
      </c>
      <c r="D2794" s="10">
        <v>0.74</v>
      </c>
    </row>
    <row r="2795">
      <c r="A2795" s="10">
        <v>279400.0</v>
      </c>
      <c r="B2795" s="10">
        <v>0.282</v>
      </c>
      <c r="C2795" s="10">
        <v>379.2</v>
      </c>
      <c r="D2795" s="10">
        <v>0.744</v>
      </c>
    </row>
    <row r="2796">
      <c r="A2796" s="10">
        <v>279500.0</v>
      </c>
      <c r="B2796" s="10">
        <v>0.286</v>
      </c>
      <c r="C2796" s="10">
        <v>379.3</v>
      </c>
      <c r="D2796" s="10">
        <v>0.752</v>
      </c>
    </row>
    <row r="2797">
      <c r="A2797" s="10">
        <v>279600.0</v>
      </c>
      <c r="B2797" s="10">
        <v>0.288</v>
      </c>
      <c r="C2797" s="10">
        <v>379.3</v>
      </c>
      <c r="D2797" s="10">
        <v>0.76</v>
      </c>
    </row>
    <row r="2798">
      <c r="A2798" s="10">
        <v>279700.0</v>
      </c>
      <c r="B2798" s="10">
        <v>0.288</v>
      </c>
      <c r="C2798" s="10">
        <v>387.8</v>
      </c>
      <c r="D2798" s="10">
        <v>0.764</v>
      </c>
    </row>
    <row r="2799">
      <c r="A2799" s="10">
        <v>279800.0</v>
      </c>
      <c r="B2799" s="10">
        <v>0.292</v>
      </c>
      <c r="C2799" s="10">
        <v>378.8</v>
      </c>
      <c r="D2799" s="10">
        <v>0.748</v>
      </c>
    </row>
    <row r="2800">
      <c r="A2800" s="10">
        <v>279900.0</v>
      </c>
      <c r="B2800" s="10">
        <v>0.294</v>
      </c>
      <c r="C2800" s="10">
        <v>378.7</v>
      </c>
      <c r="D2800" s="10">
        <v>0.752</v>
      </c>
    </row>
    <row r="2801">
      <c r="A2801" s="10">
        <v>280000.0</v>
      </c>
      <c r="B2801" s="10">
        <v>0.292</v>
      </c>
      <c r="C2801" s="10">
        <v>378.8</v>
      </c>
      <c r="D2801" s="10">
        <v>0.756</v>
      </c>
    </row>
    <row r="2802">
      <c r="A2802" s="10">
        <v>280100.0</v>
      </c>
      <c r="B2802" s="10">
        <v>0.288</v>
      </c>
      <c r="C2802" s="10">
        <v>378.8</v>
      </c>
      <c r="D2802" s="10">
        <v>0.764</v>
      </c>
    </row>
    <row r="2803">
      <c r="A2803" s="10">
        <v>280200.0</v>
      </c>
      <c r="B2803" s="10">
        <v>0.282</v>
      </c>
      <c r="C2803" s="10">
        <v>387.4</v>
      </c>
      <c r="D2803" s="10">
        <v>0.768</v>
      </c>
    </row>
    <row r="2804">
      <c r="A2804" s="10">
        <v>280300.0</v>
      </c>
      <c r="B2804" s="10">
        <v>0.282</v>
      </c>
      <c r="C2804" s="10">
        <v>379.0</v>
      </c>
      <c r="D2804" s="10">
        <v>0.768</v>
      </c>
    </row>
    <row r="2805">
      <c r="A2805" s="10">
        <v>280400.0</v>
      </c>
      <c r="B2805" s="10">
        <v>0.314</v>
      </c>
      <c r="C2805" s="10">
        <v>414.6</v>
      </c>
      <c r="D2805" s="10">
        <v>0.756</v>
      </c>
    </row>
    <row r="2806">
      <c r="A2806" s="10">
        <v>280500.0</v>
      </c>
      <c r="B2806" s="10">
        <v>0.286</v>
      </c>
      <c r="C2806" s="10">
        <v>378.9</v>
      </c>
      <c r="D2806" s="10">
        <v>0.752</v>
      </c>
    </row>
    <row r="2807">
      <c r="A2807" s="10">
        <v>280600.0</v>
      </c>
      <c r="B2807" s="10">
        <v>0.282</v>
      </c>
      <c r="C2807" s="10">
        <v>378.8</v>
      </c>
      <c r="D2807" s="10">
        <v>0.744</v>
      </c>
    </row>
    <row r="2808">
      <c r="A2808" s="10">
        <v>280700.0</v>
      </c>
      <c r="B2808" s="10">
        <v>0.278</v>
      </c>
      <c r="C2808" s="10">
        <v>378.8</v>
      </c>
      <c r="D2808" s="10">
        <v>0.736</v>
      </c>
    </row>
    <row r="2809">
      <c r="A2809" s="10">
        <v>280800.0</v>
      </c>
      <c r="B2809" s="10">
        <v>0.278</v>
      </c>
      <c r="C2809" s="10">
        <v>378.8</v>
      </c>
      <c r="D2809" s="10">
        <v>0.732</v>
      </c>
    </row>
    <row r="2810">
      <c r="A2810" s="10">
        <v>280900.0</v>
      </c>
      <c r="B2810" s="10">
        <v>0.282</v>
      </c>
      <c r="C2810" s="10">
        <v>378.9</v>
      </c>
      <c r="D2810" s="10">
        <v>0.74</v>
      </c>
    </row>
    <row r="2811">
      <c r="A2811" s="10">
        <v>281000.0</v>
      </c>
      <c r="B2811" s="10">
        <v>0.282</v>
      </c>
      <c r="C2811" s="10">
        <v>378.8</v>
      </c>
      <c r="D2811" s="10">
        <v>0.744</v>
      </c>
    </row>
    <row r="2812">
      <c r="A2812" s="10">
        <v>281100.0</v>
      </c>
      <c r="B2812" s="10">
        <v>0.282</v>
      </c>
      <c r="C2812" s="10">
        <v>378.8</v>
      </c>
      <c r="D2812" s="10">
        <v>0.748</v>
      </c>
    </row>
    <row r="2813">
      <c r="A2813" s="10">
        <v>281200.0</v>
      </c>
      <c r="B2813" s="10">
        <v>0.286</v>
      </c>
      <c r="C2813" s="10">
        <v>378.8</v>
      </c>
      <c r="D2813" s="10">
        <v>0.756</v>
      </c>
    </row>
    <row r="2814">
      <c r="A2814" s="10">
        <v>281300.0</v>
      </c>
      <c r="B2814" s="10">
        <v>0.288</v>
      </c>
      <c r="C2814" s="10">
        <v>378.8</v>
      </c>
      <c r="D2814" s="10">
        <v>0.76</v>
      </c>
    </row>
    <row r="2815">
      <c r="A2815" s="10">
        <v>281400.0</v>
      </c>
      <c r="B2815" s="10">
        <v>0.292</v>
      </c>
      <c r="C2815" s="10">
        <v>378.8</v>
      </c>
      <c r="D2815" s="10">
        <v>0.768</v>
      </c>
    </row>
    <row r="2816">
      <c r="A2816" s="10">
        <v>281500.0</v>
      </c>
      <c r="B2816" s="10">
        <v>0.294</v>
      </c>
      <c r="C2816" s="10">
        <v>378.8</v>
      </c>
      <c r="D2816" s="10">
        <v>0.776</v>
      </c>
    </row>
    <row r="2817">
      <c r="A2817" s="10">
        <v>281600.0</v>
      </c>
      <c r="B2817" s="10">
        <v>0.292</v>
      </c>
      <c r="C2817" s="10">
        <v>378.8</v>
      </c>
      <c r="D2817" s="10">
        <v>0.772</v>
      </c>
    </row>
    <row r="2818">
      <c r="A2818" s="10">
        <v>281700.0</v>
      </c>
      <c r="B2818" s="10">
        <v>0.288</v>
      </c>
      <c r="C2818" s="10">
        <v>378.9</v>
      </c>
      <c r="D2818" s="10">
        <v>0.764</v>
      </c>
    </row>
    <row r="2819">
      <c r="A2819" s="10">
        <v>281800.0</v>
      </c>
      <c r="B2819" s="10">
        <v>0.286</v>
      </c>
      <c r="C2819" s="10">
        <v>378.8</v>
      </c>
      <c r="D2819" s="10">
        <v>0.756</v>
      </c>
    </row>
    <row r="2820">
      <c r="A2820" s="10">
        <v>281900.0</v>
      </c>
      <c r="B2820" s="10">
        <v>0.282</v>
      </c>
      <c r="C2820" s="10">
        <v>379.2</v>
      </c>
      <c r="D2820" s="10">
        <v>0.744</v>
      </c>
    </row>
    <row r="2821">
      <c r="A2821" s="10">
        <v>282000.0</v>
      </c>
      <c r="B2821" s="10">
        <v>0.282</v>
      </c>
      <c r="C2821" s="10">
        <v>379.1</v>
      </c>
      <c r="D2821" s="10">
        <v>0.74</v>
      </c>
    </row>
    <row r="2822">
      <c r="A2822" s="10">
        <v>282100.0</v>
      </c>
      <c r="B2822" s="10">
        <v>0.282</v>
      </c>
      <c r="C2822" s="10">
        <v>378.8</v>
      </c>
      <c r="D2822" s="10">
        <v>0.74</v>
      </c>
    </row>
    <row r="2823">
      <c r="A2823" s="10">
        <v>282200.0</v>
      </c>
      <c r="B2823" s="10">
        <v>0.282</v>
      </c>
      <c r="C2823" s="10">
        <v>378.7</v>
      </c>
      <c r="D2823" s="10">
        <v>0.744</v>
      </c>
    </row>
    <row r="2824">
      <c r="A2824" s="10">
        <v>282300.0</v>
      </c>
      <c r="B2824" s="10">
        <v>0.282</v>
      </c>
      <c r="C2824" s="10">
        <v>378.7</v>
      </c>
      <c r="D2824" s="10">
        <v>0.748</v>
      </c>
    </row>
    <row r="2825">
      <c r="A2825" s="10">
        <v>282400.0</v>
      </c>
      <c r="B2825" s="10">
        <v>0.286</v>
      </c>
      <c r="C2825" s="10">
        <v>378.8</v>
      </c>
      <c r="D2825" s="10">
        <v>0.752</v>
      </c>
    </row>
    <row r="2826">
      <c r="A2826" s="10">
        <v>282500.0</v>
      </c>
      <c r="B2826" s="10">
        <v>0.288</v>
      </c>
      <c r="C2826" s="10">
        <v>378.7</v>
      </c>
      <c r="D2826" s="10">
        <v>0.76</v>
      </c>
    </row>
    <row r="2827">
      <c r="A2827" s="10">
        <v>282600.0</v>
      </c>
      <c r="B2827" s="10">
        <v>0.288</v>
      </c>
      <c r="C2827" s="10">
        <v>379.1</v>
      </c>
      <c r="D2827" s="10">
        <v>0.76</v>
      </c>
    </row>
    <row r="2828">
      <c r="A2828" s="10">
        <v>282700.0</v>
      </c>
      <c r="B2828" s="10">
        <v>0.292</v>
      </c>
      <c r="C2828" s="10">
        <v>379.1</v>
      </c>
      <c r="D2828" s="10">
        <v>0.768</v>
      </c>
    </row>
    <row r="2829">
      <c r="A2829" s="10">
        <v>282800.0</v>
      </c>
      <c r="B2829" s="10">
        <v>0.292</v>
      </c>
      <c r="C2829" s="10">
        <v>379.0</v>
      </c>
      <c r="D2829" s="10">
        <v>0.772</v>
      </c>
    </row>
    <row r="2830">
      <c r="A2830" s="10">
        <v>282900.0</v>
      </c>
      <c r="B2830" s="10">
        <v>0.288</v>
      </c>
      <c r="C2830" s="10">
        <v>379.1</v>
      </c>
      <c r="D2830" s="10">
        <v>0.764</v>
      </c>
    </row>
    <row r="2831">
      <c r="A2831" s="10">
        <v>283000.0</v>
      </c>
      <c r="B2831" s="10">
        <v>0.286</v>
      </c>
      <c r="C2831" s="10">
        <v>379.2</v>
      </c>
      <c r="D2831" s="10">
        <v>0.756</v>
      </c>
    </row>
    <row r="2832">
      <c r="A2832" s="10">
        <v>283100.0</v>
      </c>
      <c r="B2832" s="10">
        <v>0.282</v>
      </c>
      <c r="C2832" s="10">
        <v>389.2</v>
      </c>
      <c r="D2832" s="10">
        <v>0.744</v>
      </c>
    </row>
    <row r="2833">
      <c r="A2833" s="10">
        <v>283200.0</v>
      </c>
      <c r="B2833" s="10">
        <v>0.304</v>
      </c>
      <c r="C2833" s="10">
        <v>378.7</v>
      </c>
      <c r="D2833" s="10">
        <v>0.736</v>
      </c>
    </row>
    <row r="2834">
      <c r="A2834" s="10">
        <v>283300.0</v>
      </c>
      <c r="B2834" s="10">
        <v>0.278</v>
      </c>
      <c r="C2834" s="10">
        <v>378.8</v>
      </c>
      <c r="D2834" s="10">
        <v>0.732</v>
      </c>
    </row>
    <row r="2835">
      <c r="A2835" s="10">
        <v>283400.0</v>
      </c>
      <c r="B2835" s="10">
        <v>0.278</v>
      </c>
      <c r="C2835" s="10">
        <v>378.6</v>
      </c>
      <c r="D2835" s="10">
        <v>0.736</v>
      </c>
    </row>
    <row r="2836">
      <c r="A2836" s="10">
        <v>283500.0</v>
      </c>
      <c r="B2836" s="10">
        <v>0.282</v>
      </c>
      <c r="C2836" s="10">
        <v>378.7</v>
      </c>
      <c r="D2836" s="10">
        <v>0.744</v>
      </c>
    </row>
    <row r="2837">
      <c r="A2837" s="10">
        <v>283600.0</v>
      </c>
      <c r="B2837" s="10">
        <v>0.282</v>
      </c>
      <c r="C2837" s="10">
        <v>379.0</v>
      </c>
      <c r="D2837" s="10">
        <v>0.748</v>
      </c>
    </row>
    <row r="2838">
      <c r="A2838" s="10">
        <v>283700.0</v>
      </c>
      <c r="B2838" s="10">
        <v>0.286</v>
      </c>
      <c r="C2838" s="10">
        <v>378.9</v>
      </c>
      <c r="D2838" s="10">
        <v>0.752</v>
      </c>
    </row>
    <row r="2839">
      <c r="A2839" s="10">
        <v>283800.0</v>
      </c>
      <c r="B2839" s="10">
        <v>0.288</v>
      </c>
      <c r="C2839" s="10">
        <v>378.9</v>
      </c>
      <c r="D2839" s="10">
        <v>0.76</v>
      </c>
    </row>
    <row r="2840">
      <c r="A2840" s="10">
        <v>283900.0</v>
      </c>
      <c r="B2840" s="10">
        <v>0.298</v>
      </c>
      <c r="C2840" s="10">
        <v>378.8</v>
      </c>
      <c r="D2840" s="10">
        <v>0.744</v>
      </c>
    </row>
    <row r="2841">
      <c r="A2841" s="10">
        <v>284000.0</v>
      </c>
      <c r="B2841" s="10">
        <v>0.292</v>
      </c>
      <c r="C2841" s="10">
        <v>378.7</v>
      </c>
      <c r="D2841" s="10">
        <v>0.748</v>
      </c>
    </row>
    <row r="2842">
      <c r="A2842" s="10">
        <v>284100.0</v>
      </c>
      <c r="B2842" s="10">
        <v>0.294</v>
      </c>
      <c r="C2842" s="10">
        <v>378.8</v>
      </c>
      <c r="D2842" s="10">
        <v>0.752</v>
      </c>
    </row>
    <row r="2843">
      <c r="A2843" s="10">
        <v>284200.0</v>
      </c>
      <c r="B2843" s="10">
        <v>0.288</v>
      </c>
      <c r="C2843" s="10">
        <v>378.8</v>
      </c>
      <c r="D2843" s="10">
        <v>0.76</v>
      </c>
    </row>
    <row r="2844">
      <c r="A2844" s="10">
        <v>284300.0</v>
      </c>
      <c r="B2844" s="10">
        <v>0.288</v>
      </c>
      <c r="C2844" s="10">
        <v>378.8</v>
      </c>
      <c r="D2844" s="10">
        <v>0.764</v>
      </c>
    </row>
    <row r="2845">
      <c r="A2845" s="10">
        <v>284400.0</v>
      </c>
      <c r="B2845" s="10">
        <v>0.292</v>
      </c>
      <c r="C2845" s="10">
        <v>378.8</v>
      </c>
      <c r="D2845" s="10">
        <v>0.768</v>
      </c>
    </row>
    <row r="2846">
      <c r="A2846" s="10">
        <v>284500.0</v>
      </c>
      <c r="B2846" s="10">
        <v>0.292</v>
      </c>
      <c r="C2846" s="10">
        <v>378.7</v>
      </c>
      <c r="D2846" s="10">
        <v>0.768</v>
      </c>
    </row>
    <row r="2847">
      <c r="A2847" s="10">
        <v>284600.0</v>
      </c>
      <c r="B2847" s="10">
        <v>0.288</v>
      </c>
      <c r="C2847" s="10">
        <v>378.7</v>
      </c>
      <c r="D2847" s="10">
        <v>0.76</v>
      </c>
    </row>
    <row r="2848">
      <c r="A2848" s="10">
        <v>284700.0</v>
      </c>
      <c r="B2848" s="10">
        <v>0.282</v>
      </c>
      <c r="C2848" s="10">
        <v>378.8</v>
      </c>
      <c r="D2848" s="10">
        <v>0.748</v>
      </c>
    </row>
    <row r="2849">
      <c r="A2849" s="10">
        <v>284800.0</v>
      </c>
      <c r="B2849" s="10">
        <v>0.282</v>
      </c>
      <c r="C2849" s="10">
        <v>378.6</v>
      </c>
      <c r="D2849" s="10">
        <v>0.744</v>
      </c>
    </row>
    <row r="2850">
      <c r="A2850" s="10">
        <v>284900.0</v>
      </c>
      <c r="B2850" s="10">
        <v>0.278</v>
      </c>
      <c r="C2850" s="10">
        <v>378.7</v>
      </c>
      <c r="D2850" s="10">
        <v>0.736</v>
      </c>
    </row>
    <row r="2851">
      <c r="A2851" s="10">
        <v>285000.0</v>
      </c>
      <c r="B2851" s="10">
        <v>0.278</v>
      </c>
      <c r="C2851" s="10">
        <v>378.7</v>
      </c>
      <c r="D2851" s="10">
        <v>0.736</v>
      </c>
    </row>
    <row r="2852">
      <c r="A2852" s="10">
        <v>285100.0</v>
      </c>
      <c r="B2852" s="10">
        <v>0.282</v>
      </c>
      <c r="C2852" s="10">
        <v>378.7</v>
      </c>
      <c r="D2852" s="10">
        <v>0.74</v>
      </c>
    </row>
    <row r="2853">
      <c r="A2853" s="10">
        <v>285200.0</v>
      </c>
      <c r="B2853" s="10">
        <v>0.282</v>
      </c>
      <c r="C2853" s="10">
        <v>379.1</v>
      </c>
      <c r="D2853" s="10">
        <v>0.744</v>
      </c>
    </row>
    <row r="2854">
      <c r="A2854" s="10">
        <v>285300.0</v>
      </c>
      <c r="B2854" s="10">
        <v>0.286</v>
      </c>
      <c r="C2854" s="10">
        <v>379.1</v>
      </c>
      <c r="D2854" s="10">
        <v>0.748</v>
      </c>
    </row>
    <row r="2855">
      <c r="A2855" s="10">
        <v>285400.0</v>
      </c>
      <c r="B2855" s="10">
        <v>0.286</v>
      </c>
      <c r="C2855" s="10">
        <v>379.1</v>
      </c>
      <c r="D2855" s="10">
        <v>0.756</v>
      </c>
    </row>
    <row r="2856">
      <c r="A2856" s="10">
        <v>285500.0</v>
      </c>
      <c r="B2856" s="10">
        <v>0.288</v>
      </c>
      <c r="C2856" s="10">
        <v>379.1</v>
      </c>
      <c r="D2856" s="10">
        <v>0.764</v>
      </c>
    </row>
    <row r="2857">
      <c r="A2857" s="10">
        <v>285600.0</v>
      </c>
      <c r="B2857" s="10">
        <v>0.298</v>
      </c>
      <c r="C2857" s="10">
        <v>386.7</v>
      </c>
      <c r="D2857" s="10">
        <v>0.772</v>
      </c>
    </row>
    <row r="2858">
      <c r="A2858" s="10">
        <v>285700.0</v>
      </c>
      <c r="B2858" s="10">
        <v>0.294</v>
      </c>
      <c r="C2858" s="10">
        <v>378.8</v>
      </c>
      <c r="D2858" s="10">
        <v>0.776</v>
      </c>
    </row>
    <row r="2859">
      <c r="A2859" s="10">
        <v>285800.0</v>
      </c>
      <c r="B2859" s="10">
        <v>0.292</v>
      </c>
      <c r="C2859" s="10">
        <v>378.7</v>
      </c>
      <c r="D2859" s="10">
        <v>0.768</v>
      </c>
    </row>
    <row r="2860">
      <c r="A2860" s="10">
        <v>285900.0</v>
      </c>
      <c r="B2860" s="10">
        <v>0.312</v>
      </c>
      <c r="C2860" s="10">
        <v>414.5</v>
      </c>
      <c r="D2860" s="10">
        <v>0.756</v>
      </c>
    </row>
    <row r="2861">
      <c r="A2861" s="10">
        <v>286000.0</v>
      </c>
      <c r="B2861" s="10">
        <v>0.286</v>
      </c>
      <c r="C2861" s="10">
        <v>379.0</v>
      </c>
      <c r="D2861" s="10">
        <v>0.752</v>
      </c>
    </row>
    <row r="2862">
      <c r="A2862" s="10">
        <v>286100.0</v>
      </c>
      <c r="B2862" s="10">
        <v>0.292</v>
      </c>
      <c r="C2862" s="10">
        <v>379.1</v>
      </c>
      <c r="D2862" s="10">
        <v>0.744</v>
      </c>
    </row>
    <row r="2863">
      <c r="A2863" s="10">
        <v>286200.0</v>
      </c>
      <c r="B2863" s="10">
        <v>0.278</v>
      </c>
      <c r="C2863" s="10">
        <v>379.0</v>
      </c>
      <c r="D2863" s="10">
        <v>0.736</v>
      </c>
    </row>
    <row r="2864">
      <c r="A2864" s="10">
        <v>286300.0</v>
      </c>
      <c r="B2864" s="10">
        <v>0.282</v>
      </c>
      <c r="C2864" s="10">
        <v>378.8</v>
      </c>
      <c r="D2864" s="10">
        <v>0.74</v>
      </c>
    </row>
    <row r="2865">
      <c r="A2865" s="10">
        <v>286400.0</v>
      </c>
      <c r="B2865" s="10">
        <v>0.282</v>
      </c>
      <c r="C2865" s="10">
        <v>379.0</v>
      </c>
      <c r="D2865" s="10">
        <v>0.744</v>
      </c>
    </row>
    <row r="2866">
      <c r="A2866" s="10">
        <v>286500.0</v>
      </c>
      <c r="B2866" s="10">
        <v>0.282</v>
      </c>
      <c r="C2866" s="10">
        <v>378.6</v>
      </c>
      <c r="D2866" s="10">
        <v>0.748</v>
      </c>
    </row>
    <row r="2867">
      <c r="A2867" s="10">
        <v>286600.0</v>
      </c>
      <c r="B2867" s="10">
        <v>0.292</v>
      </c>
      <c r="C2867" s="10">
        <v>379.2</v>
      </c>
      <c r="D2867" s="10">
        <v>0.752</v>
      </c>
    </row>
    <row r="2868">
      <c r="A2868" s="10">
        <v>286700.0</v>
      </c>
      <c r="B2868" s="10">
        <v>0.288</v>
      </c>
      <c r="C2868" s="10">
        <v>379.0</v>
      </c>
      <c r="D2868" s="10">
        <v>0.76</v>
      </c>
    </row>
    <row r="2869">
      <c r="A2869" s="10">
        <v>286800.0</v>
      </c>
      <c r="B2869" s="10">
        <v>0.288</v>
      </c>
      <c r="C2869" s="10">
        <v>378.6</v>
      </c>
      <c r="D2869" s="10">
        <v>0.764</v>
      </c>
    </row>
    <row r="2870">
      <c r="A2870" s="10">
        <v>286900.0</v>
      </c>
      <c r="B2870" s="10">
        <v>0.292</v>
      </c>
      <c r="C2870" s="10">
        <v>378.6</v>
      </c>
      <c r="D2870" s="10">
        <v>0.768</v>
      </c>
    </row>
    <row r="2871">
      <c r="A2871" s="10">
        <v>287000.0</v>
      </c>
      <c r="B2871" s="10">
        <v>0.292</v>
      </c>
      <c r="C2871" s="10">
        <v>378.7</v>
      </c>
      <c r="D2871" s="10">
        <v>0.768</v>
      </c>
    </row>
    <row r="2872">
      <c r="A2872" s="10">
        <v>287100.0</v>
      </c>
      <c r="B2872" s="10">
        <v>0.308</v>
      </c>
      <c r="C2872" s="10">
        <v>381.4</v>
      </c>
      <c r="D2872" s="10">
        <v>0.76</v>
      </c>
    </row>
    <row r="2873">
      <c r="A2873" s="10">
        <v>287200.0</v>
      </c>
      <c r="B2873" s="10">
        <v>0.286</v>
      </c>
      <c r="C2873" s="10">
        <v>378.7</v>
      </c>
      <c r="D2873" s="10">
        <v>0.752</v>
      </c>
    </row>
    <row r="2874">
      <c r="A2874" s="10">
        <v>287300.0</v>
      </c>
      <c r="B2874" s="10">
        <v>0.282</v>
      </c>
      <c r="C2874" s="10">
        <v>385.9</v>
      </c>
      <c r="D2874" s="10">
        <v>0.744</v>
      </c>
    </row>
    <row r="2875">
      <c r="A2875" s="10">
        <v>287400.0</v>
      </c>
      <c r="B2875" s="10">
        <v>0.278</v>
      </c>
      <c r="C2875" s="10">
        <v>378.7</v>
      </c>
      <c r="D2875" s="10">
        <v>0.736</v>
      </c>
    </row>
    <row r="2876">
      <c r="A2876" s="10">
        <v>287500.0</v>
      </c>
      <c r="B2876" s="10">
        <v>0.278</v>
      </c>
      <c r="C2876" s="10">
        <v>378.6</v>
      </c>
      <c r="D2876" s="10">
        <v>0.732</v>
      </c>
    </row>
    <row r="2877">
      <c r="A2877" s="10">
        <v>287600.0</v>
      </c>
      <c r="B2877" s="10">
        <v>0.286</v>
      </c>
      <c r="C2877" s="10">
        <v>379.1</v>
      </c>
      <c r="D2877" s="10">
        <v>0.74</v>
      </c>
    </row>
    <row r="2878">
      <c r="A2878" s="10">
        <v>287700.0</v>
      </c>
      <c r="B2878" s="10">
        <v>0.282</v>
      </c>
      <c r="C2878" s="10">
        <v>378.7</v>
      </c>
      <c r="D2878" s="10">
        <v>0.744</v>
      </c>
    </row>
    <row r="2879">
      <c r="A2879" s="10">
        <v>287800.0</v>
      </c>
      <c r="B2879" s="10">
        <v>0.286</v>
      </c>
      <c r="C2879" s="10">
        <v>391.3</v>
      </c>
      <c r="D2879" s="10">
        <v>0.736</v>
      </c>
    </row>
    <row r="2880">
      <c r="A2880" s="10">
        <v>287900.0</v>
      </c>
      <c r="B2880" s="10">
        <v>0.286</v>
      </c>
      <c r="C2880" s="10">
        <v>378.8</v>
      </c>
      <c r="D2880" s="10">
        <v>0.736</v>
      </c>
    </row>
    <row r="2881">
      <c r="A2881" s="10">
        <v>288000.0</v>
      </c>
      <c r="B2881" s="10">
        <v>0.288</v>
      </c>
      <c r="C2881" s="10">
        <v>378.6</v>
      </c>
      <c r="D2881" s="10">
        <v>0.74</v>
      </c>
    </row>
    <row r="2882">
      <c r="A2882" s="10">
        <v>288100.0</v>
      </c>
      <c r="B2882" s="10">
        <v>0.292</v>
      </c>
      <c r="C2882" s="10">
        <v>378.6</v>
      </c>
      <c r="D2882" s="10">
        <v>0.744</v>
      </c>
    </row>
    <row r="2883">
      <c r="A2883" s="10">
        <v>288200.0</v>
      </c>
      <c r="B2883" s="10">
        <v>0.294</v>
      </c>
      <c r="C2883" s="10">
        <v>378.6</v>
      </c>
      <c r="D2883" s="10">
        <v>0.752</v>
      </c>
    </row>
    <row r="2884">
      <c r="A2884" s="10">
        <v>288300.0</v>
      </c>
      <c r="B2884" s="10">
        <v>0.294</v>
      </c>
      <c r="C2884" s="10">
        <v>390.3</v>
      </c>
      <c r="D2884" s="10">
        <v>0.756</v>
      </c>
    </row>
    <row r="2885">
      <c r="A2885" s="10">
        <v>288400.0</v>
      </c>
      <c r="B2885" s="10">
        <v>0.288</v>
      </c>
      <c r="C2885" s="10">
        <v>378.7</v>
      </c>
      <c r="D2885" s="10">
        <v>0.76</v>
      </c>
    </row>
    <row r="2886">
      <c r="A2886" s="10">
        <v>288500.0</v>
      </c>
      <c r="B2886" s="10">
        <v>0.288</v>
      </c>
      <c r="C2886" s="10">
        <v>379.0</v>
      </c>
      <c r="D2886" s="10">
        <v>0.764</v>
      </c>
    </row>
    <row r="2887">
      <c r="A2887" s="10">
        <v>288600.0</v>
      </c>
      <c r="B2887" s="10">
        <v>0.292</v>
      </c>
      <c r="C2887" s="10">
        <v>379.0</v>
      </c>
      <c r="D2887" s="10">
        <v>0.768</v>
      </c>
    </row>
    <row r="2888">
      <c r="A2888" s="10">
        <v>288700.0</v>
      </c>
      <c r="B2888" s="10">
        <v>0.318</v>
      </c>
      <c r="C2888" s="10">
        <v>414.8</v>
      </c>
      <c r="D2888" s="10">
        <v>0.764</v>
      </c>
    </row>
    <row r="2889">
      <c r="A2889" s="10">
        <v>288800.0</v>
      </c>
      <c r="B2889" s="10">
        <v>0.294</v>
      </c>
      <c r="C2889" s="10">
        <v>388.7</v>
      </c>
      <c r="D2889" s="10">
        <v>0.756</v>
      </c>
    </row>
    <row r="2890">
      <c r="A2890" s="10">
        <v>288900.0</v>
      </c>
      <c r="B2890" s="10">
        <v>0.282</v>
      </c>
      <c r="C2890" s="10">
        <v>378.6</v>
      </c>
      <c r="D2890" s="10">
        <v>0.748</v>
      </c>
    </row>
    <row r="2891">
      <c r="A2891" s="10">
        <v>289000.0</v>
      </c>
      <c r="B2891" s="10">
        <v>0.278</v>
      </c>
      <c r="C2891" s="10">
        <v>378.6</v>
      </c>
      <c r="D2891" s="10">
        <v>0.74</v>
      </c>
    </row>
    <row r="2892">
      <c r="A2892" s="10">
        <v>289100.0</v>
      </c>
      <c r="B2892" s="10">
        <v>0.278</v>
      </c>
      <c r="C2892" s="10">
        <v>378.7</v>
      </c>
      <c r="D2892" s="10">
        <v>0.732</v>
      </c>
    </row>
    <row r="2893">
      <c r="A2893" s="10">
        <v>289200.0</v>
      </c>
      <c r="B2893" s="10">
        <v>0.278</v>
      </c>
      <c r="C2893" s="10">
        <v>378.5</v>
      </c>
      <c r="D2893" s="10">
        <v>0.736</v>
      </c>
    </row>
    <row r="2894">
      <c r="A2894" s="10">
        <v>289300.0</v>
      </c>
      <c r="B2894" s="10">
        <v>0.278</v>
      </c>
      <c r="C2894" s="10">
        <v>378.6</v>
      </c>
      <c r="D2894" s="10">
        <v>0.74</v>
      </c>
    </row>
    <row r="2895">
      <c r="A2895" s="10">
        <v>289400.0</v>
      </c>
      <c r="B2895" s="10">
        <v>0.282</v>
      </c>
      <c r="C2895" s="10">
        <v>378.5</v>
      </c>
      <c r="D2895" s="10">
        <v>0.744</v>
      </c>
    </row>
    <row r="2896">
      <c r="A2896" s="10">
        <v>289500.0</v>
      </c>
      <c r="B2896" s="10">
        <v>0.286</v>
      </c>
      <c r="C2896" s="10">
        <v>379.3</v>
      </c>
      <c r="D2896" s="10">
        <v>0.752</v>
      </c>
    </row>
    <row r="2897">
      <c r="A2897" s="10">
        <v>289600.0</v>
      </c>
      <c r="B2897" s="10">
        <v>0.288</v>
      </c>
      <c r="C2897" s="10">
        <v>379.1</v>
      </c>
      <c r="D2897" s="10">
        <v>0.76</v>
      </c>
    </row>
    <row r="2898">
      <c r="A2898" s="10">
        <v>289700.0</v>
      </c>
      <c r="B2898" s="10">
        <v>0.288</v>
      </c>
      <c r="C2898" s="10">
        <v>378.6</v>
      </c>
      <c r="D2898" s="10">
        <v>0.764</v>
      </c>
    </row>
    <row r="2899">
      <c r="A2899" s="10">
        <v>289800.0</v>
      </c>
      <c r="B2899" s="10">
        <v>0.292</v>
      </c>
      <c r="C2899" s="10">
        <v>378.7</v>
      </c>
      <c r="D2899" s="10">
        <v>0.768</v>
      </c>
    </row>
    <row r="2900">
      <c r="A2900" s="10">
        <v>289900.0</v>
      </c>
      <c r="B2900" s="10">
        <v>0.294</v>
      </c>
      <c r="C2900" s="10">
        <v>378.7</v>
      </c>
      <c r="D2900" s="10">
        <v>0.776</v>
      </c>
    </row>
    <row r="2901">
      <c r="A2901" s="10">
        <v>290000.0</v>
      </c>
      <c r="B2901" s="10">
        <v>0.292</v>
      </c>
      <c r="C2901" s="10">
        <v>387.2</v>
      </c>
      <c r="D2901" s="10">
        <v>0.768</v>
      </c>
    </row>
    <row r="2902">
      <c r="A2902" s="10">
        <v>290100.0</v>
      </c>
      <c r="B2902" s="10">
        <v>0.288</v>
      </c>
      <c r="C2902" s="10">
        <v>378.6</v>
      </c>
      <c r="D2902" s="10">
        <v>0.76</v>
      </c>
    </row>
    <row r="2903">
      <c r="A2903" s="10">
        <v>290200.0</v>
      </c>
      <c r="B2903" s="10">
        <v>0.286</v>
      </c>
      <c r="C2903" s="10">
        <v>378.6</v>
      </c>
      <c r="D2903" s="10">
        <v>0.752</v>
      </c>
    </row>
    <row r="2904">
      <c r="A2904" s="10">
        <v>290300.0</v>
      </c>
      <c r="B2904" s="10">
        <v>0.288</v>
      </c>
      <c r="C2904" s="10">
        <v>378.6</v>
      </c>
      <c r="D2904" s="10">
        <v>0.74</v>
      </c>
    </row>
    <row r="2905">
      <c r="A2905" s="10">
        <v>290400.0</v>
      </c>
      <c r="B2905" s="10">
        <v>0.278</v>
      </c>
      <c r="C2905" s="10">
        <v>378.6</v>
      </c>
      <c r="D2905" s="10">
        <v>0.74</v>
      </c>
    </row>
    <row r="2906">
      <c r="A2906" s="10">
        <v>290500.0</v>
      </c>
      <c r="B2906" s="10">
        <v>0.278</v>
      </c>
      <c r="C2906" s="10">
        <v>387.2</v>
      </c>
      <c r="D2906" s="10">
        <v>0.74</v>
      </c>
    </row>
    <row r="2907">
      <c r="A2907" s="10">
        <v>290600.0</v>
      </c>
      <c r="B2907" s="10">
        <v>0.282</v>
      </c>
      <c r="C2907" s="10">
        <v>379.0</v>
      </c>
      <c r="D2907" s="10">
        <v>0.744</v>
      </c>
    </row>
    <row r="2908">
      <c r="A2908" s="10">
        <v>290700.0</v>
      </c>
      <c r="B2908" s="10">
        <v>0.282</v>
      </c>
      <c r="C2908" s="10">
        <v>378.6</v>
      </c>
      <c r="D2908" s="10">
        <v>0.748</v>
      </c>
    </row>
    <row r="2909">
      <c r="A2909" s="10">
        <v>290800.0</v>
      </c>
      <c r="B2909" s="10">
        <v>0.286</v>
      </c>
      <c r="C2909" s="10">
        <v>378.8</v>
      </c>
      <c r="D2909" s="10">
        <v>0.752</v>
      </c>
    </row>
    <row r="2910">
      <c r="A2910" s="10">
        <v>290900.0</v>
      </c>
      <c r="B2910" s="10">
        <v>0.288</v>
      </c>
      <c r="C2910" s="10">
        <v>380.1</v>
      </c>
      <c r="D2910" s="10">
        <v>0.76</v>
      </c>
    </row>
    <row r="2911">
      <c r="A2911" s="10">
        <v>291000.0</v>
      </c>
      <c r="B2911" s="10">
        <v>0.288</v>
      </c>
      <c r="C2911" s="10">
        <v>390.3</v>
      </c>
      <c r="D2911" s="10">
        <v>0.764</v>
      </c>
    </row>
    <row r="2912">
      <c r="A2912" s="10">
        <v>291100.0</v>
      </c>
      <c r="B2912" s="10">
        <v>0.292</v>
      </c>
      <c r="C2912" s="10">
        <v>379.2</v>
      </c>
      <c r="D2912" s="10">
        <v>0.768</v>
      </c>
    </row>
    <row r="2913">
      <c r="A2913" s="10">
        <v>291200.0</v>
      </c>
      <c r="B2913" s="10">
        <v>0.292</v>
      </c>
      <c r="C2913" s="10">
        <v>378.5</v>
      </c>
      <c r="D2913" s="10">
        <v>0.768</v>
      </c>
    </row>
    <row r="2914">
      <c r="A2914" s="10">
        <v>291300.0</v>
      </c>
      <c r="B2914" s="10">
        <v>0.298</v>
      </c>
      <c r="C2914" s="10">
        <v>378.6</v>
      </c>
      <c r="D2914" s="10">
        <v>0.764</v>
      </c>
    </row>
    <row r="2915">
      <c r="A2915" s="10">
        <v>291400.0</v>
      </c>
      <c r="B2915" s="10">
        <v>0.286</v>
      </c>
      <c r="C2915" s="10">
        <v>384.9</v>
      </c>
      <c r="D2915" s="10">
        <v>0.764</v>
      </c>
    </row>
    <row r="2916">
      <c r="A2916" s="10">
        <v>291500.0</v>
      </c>
      <c r="B2916" s="10">
        <v>0.308</v>
      </c>
      <c r="C2916" s="10">
        <v>378.6</v>
      </c>
      <c r="D2916" s="10">
        <v>0.772</v>
      </c>
    </row>
    <row r="2917">
      <c r="A2917" s="10">
        <v>291600.0</v>
      </c>
      <c r="B2917" s="10">
        <v>0.278</v>
      </c>
      <c r="C2917" s="10">
        <v>380.4</v>
      </c>
      <c r="D2917" s="10">
        <v>0.772</v>
      </c>
    </row>
    <row r="2918">
      <c r="A2918" s="10">
        <v>291700.0</v>
      </c>
      <c r="B2918" s="10">
        <v>0.292</v>
      </c>
      <c r="C2918" s="10">
        <v>378.6</v>
      </c>
      <c r="D2918" s="10">
        <v>0.768</v>
      </c>
    </row>
    <row r="2919">
      <c r="A2919" s="10">
        <v>291800.0</v>
      </c>
      <c r="B2919" s="10">
        <v>0.286</v>
      </c>
      <c r="C2919" s="10">
        <v>378.9</v>
      </c>
      <c r="D2919" s="10">
        <v>0.756</v>
      </c>
    </row>
    <row r="2920">
      <c r="A2920" s="10">
        <v>291900.0</v>
      </c>
      <c r="B2920" s="10">
        <v>0.286</v>
      </c>
      <c r="C2920" s="10">
        <v>379.0</v>
      </c>
      <c r="D2920" s="10">
        <v>0.748</v>
      </c>
    </row>
    <row r="2921">
      <c r="A2921" s="10">
        <v>292000.0</v>
      </c>
      <c r="B2921" s="10">
        <v>0.288</v>
      </c>
      <c r="C2921" s="10">
        <v>388.9</v>
      </c>
      <c r="D2921" s="10">
        <v>0.74</v>
      </c>
    </row>
    <row r="2922">
      <c r="A2922" s="10">
        <v>292100.0</v>
      </c>
      <c r="B2922" s="10">
        <v>0.282</v>
      </c>
      <c r="C2922" s="10">
        <v>378.9</v>
      </c>
      <c r="D2922" s="10">
        <v>0.74</v>
      </c>
    </row>
    <row r="2923">
      <c r="A2923" s="10">
        <v>292200.0</v>
      </c>
      <c r="B2923" s="10">
        <v>0.278</v>
      </c>
      <c r="C2923" s="10">
        <v>378.5</v>
      </c>
      <c r="D2923" s="10">
        <v>0.74</v>
      </c>
    </row>
    <row r="2924">
      <c r="A2924" s="10">
        <v>292300.0</v>
      </c>
      <c r="B2924" s="10">
        <v>0.282</v>
      </c>
      <c r="C2924" s="10">
        <v>378.6</v>
      </c>
      <c r="D2924" s="10">
        <v>0.744</v>
      </c>
    </row>
    <row r="2925">
      <c r="A2925" s="10">
        <v>292400.0</v>
      </c>
      <c r="B2925" s="10">
        <v>0.286</v>
      </c>
      <c r="C2925" s="10">
        <v>378.6</v>
      </c>
      <c r="D2925" s="10">
        <v>0.752</v>
      </c>
    </row>
    <row r="2926">
      <c r="A2926" s="10">
        <v>292500.0</v>
      </c>
      <c r="B2926" s="10">
        <v>0.286</v>
      </c>
      <c r="C2926" s="10">
        <v>378.7</v>
      </c>
      <c r="D2926" s="10">
        <v>0.756</v>
      </c>
    </row>
    <row r="2927">
      <c r="A2927" s="10">
        <v>292600.0</v>
      </c>
      <c r="B2927" s="10">
        <v>0.288</v>
      </c>
      <c r="C2927" s="10">
        <v>378.6</v>
      </c>
      <c r="D2927" s="10">
        <v>0.76</v>
      </c>
    </row>
    <row r="2928">
      <c r="A2928" s="10">
        <v>292700.0</v>
      </c>
      <c r="B2928" s="10">
        <v>0.292</v>
      </c>
      <c r="C2928" s="10">
        <v>378.9</v>
      </c>
      <c r="D2928" s="10">
        <v>0.768</v>
      </c>
    </row>
    <row r="2929">
      <c r="A2929" s="10">
        <v>292800.0</v>
      </c>
      <c r="B2929" s="10">
        <v>0.292</v>
      </c>
      <c r="C2929" s="10">
        <v>378.6</v>
      </c>
      <c r="D2929" s="10">
        <v>0.772</v>
      </c>
    </row>
    <row r="2930">
      <c r="A2930" s="10">
        <v>292900.0</v>
      </c>
      <c r="B2930" s="10">
        <v>0.292</v>
      </c>
      <c r="C2930" s="10">
        <v>378.6</v>
      </c>
      <c r="D2930" s="10">
        <v>0.768</v>
      </c>
    </row>
    <row r="2931">
      <c r="A2931" s="10">
        <v>293000.0</v>
      </c>
      <c r="B2931" s="10">
        <v>0.294</v>
      </c>
      <c r="C2931" s="10">
        <v>388.4</v>
      </c>
      <c r="D2931" s="10">
        <v>0.756</v>
      </c>
    </row>
    <row r="2932">
      <c r="A2932" s="10">
        <v>293100.0</v>
      </c>
      <c r="B2932" s="10">
        <v>0.282</v>
      </c>
      <c r="C2932" s="10">
        <v>378.5</v>
      </c>
      <c r="D2932" s="10">
        <v>0.748</v>
      </c>
    </row>
    <row r="2933">
      <c r="A2933" s="10">
        <v>293200.0</v>
      </c>
      <c r="B2933" s="10">
        <v>0.278</v>
      </c>
      <c r="C2933" s="10">
        <v>378.6</v>
      </c>
      <c r="D2933" s="10">
        <v>0.74</v>
      </c>
    </row>
    <row r="2934">
      <c r="A2934" s="10">
        <v>293300.0</v>
      </c>
      <c r="B2934" s="10">
        <v>0.278</v>
      </c>
      <c r="C2934" s="10">
        <v>378.5</v>
      </c>
      <c r="D2934" s="10">
        <v>0.732</v>
      </c>
    </row>
    <row r="2935">
      <c r="A2935" s="10">
        <v>293400.0</v>
      </c>
      <c r="B2935" s="10">
        <v>0.278</v>
      </c>
      <c r="C2935" s="10">
        <v>378.4</v>
      </c>
      <c r="D2935" s="10">
        <v>0.736</v>
      </c>
    </row>
    <row r="2936">
      <c r="A2936" s="10">
        <v>293500.0</v>
      </c>
      <c r="B2936" s="10">
        <v>0.278</v>
      </c>
      <c r="C2936" s="10">
        <v>379.3</v>
      </c>
      <c r="D2936" s="10">
        <v>0.74</v>
      </c>
    </row>
    <row r="2937">
      <c r="A2937" s="10">
        <v>293600.0</v>
      </c>
      <c r="B2937" s="10">
        <v>0.286</v>
      </c>
      <c r="C2937" s="10">
        <v>378.7</v>
      </c>
      <c r="D2937" s="10">
        <v>0.748</v>
      </c>
    </row>
    <row r="2938">
      <c r="A2938" s="10">
        <v>293700.0</v>
      </c>
      <c r="B2938" s="10">
        <v>0.282</v>
      </c>
      <c r="C2938" s="10">
        <v>380.0</v>
      </c>
      <c r="D2938" s="10">
        <v>0.748</v>
      </c>
    </row>
    <row r="2939">
      <c r="A2939" s="10">
        <v>293800.0</v>
      </c>
      <c r="B2939" s="10">
        <v>0.288</v>
      </c>
      <c r="C2939" s="10">
        <v>378.5</v>
      </c>
      <c r="D2939" s="10">
        <v>0.76</v>
      </c>
    </row>
    <row r="2940">
      <c r="A2940" s="10">
        <v>293900.0</v>
      </c>
      <c r="B2940" s="10">
        <v>0.288</v>
      </c>
      <c r="C2940" s="10">
        <v>378.7</v>
      </c>
      <c r="D2940" s="10">
        <v>0.764</v>
      </c>
    </row>
    <row r="2941">
      <c r="A2941" s="10">
        <v>294000.0</v>
      </c>
      <c r="B2941" s="10">
        <v>0.292</v>
      </c>
      <c r="C2941" s="10">
        <v>378.5</v>
      </c>
      <c r="D2941" s="10">
        <v>0.768</v>
      </c>
    </row>
    <row r="2942">
      <c r="A2942" s="10">
        <v>294100.0</v>
      </c>
      <c r="B2942" s="10">
        <v>0.294</v>
      </c>
      <c r="C2942" s="10">
        <v>378.4</v>
      </c>
      <c r="D2942" s="10">
        <v>0.776</v>
      </c>
    </row>
    <row r="2943">
      <c r="A2943" s="10">
        <v>294200.0</v>
      </c>
      <c r="B2943" s="10">
        <v>0.314</v>
      </c>
      <c r="C2943" s="10">
        <v>414.1</v>
      </c>
      <c r="D2943" s="10">
        <v>0.768</v>
      </c>
    </row>
    <row r="2944">
      <c r="A2944" s="10">
        <v>294300.0</v>
      </c>
      <c r="B2944" s="10">
        <v>0.288</v>
      </c>
      <c r="C2944" s="10">
        <v>378.5</v>
      </c>
      <c r="D2944" s="10">
        <v>0.76</v>
      </c>
    </row>
    <row r="2945">
      <c r="A2945" s="10">
        <v>294400.0</v>
      </c>
      <c r="B2945" s="10">
        <v>0.286</v>
      </c>
      <c r="C2945" s="10">
        <v>379.4</v>
      </c>
      <c r="D2945" s="10">
        <v>0.752</v>
      </c>
    </row>
    <row r="2946">
      <c r="A2946" s="10">
        <v>294500.0</v>
      </c>
      <c r="B2946" s="10">
        <v>0.282</v>
      </c>
      <c r="C2946" s="10">
        <v>378.5</v>
      </c>
      <c r="D2946" s="10">
        <v>0.74</v>
      </c>
    </row>
    <row r="2947">
      <c r="A2947" s="10">
        <v>294600.0</v>
      </c>
      <c r="B2947" s="10">
        <v>0.282</v>
      </c>
      <c r="C2947" s="10">
        <v>379.4</v>
      </c>
      <c r="D2947" s="10">
        <v>0.74</v>
      </c>
    </row>
    <row r="2948">
      <c r="A2948" s="10">
        <v>294700.0</v>
      </c>
      <c r="B2948" s="10">
        <v>0.292</v>
      </c>
      <c r="C2948" s="10">
        <v>388.4</v>
      </c>
      <c r="D2948" s="10">
        <v>0.74</v>
      </c>
    </row>
    <row r="2949">
      <c r="A2949" s="10">
        <v>294800.0</v>
      </c>
      <c r="B2949" s="10">
        <v>0.282</v>
      </c>
      <c r="C2949" s="10">
        <v>378.5</v>
      </c>
      <c r="D2949" s="10">
        <v>0.744</v>
      </c>
    </row>
    <row r="2950">
      <c r="A2950" s="10">
        <v>294900.0</v>
      </c>
      <c r="B2950" s="10">
        <v>0.282</v>
      </c>
      <c r="C2950" s="10">
        <v>378.7</v>
      </c>
      <c r="D2950" s="10">
        <v>0.748</v>
      </c>
    </row>
    <row r="2951">
      <c r="A2951" s="10">
        <v>295000.0</v>
      </c>
      <c r="B2951" s="10">
        <v>0.286</v>
      </c>
      <c r="C2951" s="10">
        <v>378.4</v>
      </c>
      <c r="D2951" s="10">
        <v>0.756</v>
      </c>
    </row>
    <row r="2952">
      <c r="A2952" s="10">
        <v>295100.0</v>
      </c>
      <c r="B2952" s="10">
        <v>0.288</v>
      </c>
      <c r="C2952" s="10">
        <v>378.8</v>
      </c>
      <c r="D2952" s="10">
        <v>0.76</v>
      </c>
    </row>
    <row r="2953">
      <c r="A2953" s="10">
        <v>295200.0</v>
      </c>
      <c r="B2953" s="10">
        <v>0.298</v>
      </c>
      <c r="C2953" s="10">
        <v>378.9</v>
      </c>
      <c r="D2953" s="10">
        <v>0.764</v>
      </c>
    </row>
    <row r="2954">
      <c r="A2954" s="10">
        <v>295300.0</v>
      </c>
      <c r="B2954" s="10">
        <v>0.292</v>
      </c>
      <c r="C2954" s="10">
        <v>379.0</v>
      </c>
      <c r="D2954" s="10">
        <v>0.744</v>
      </c>
    </row>
    <row r="2955">
      <c r="A2955" s="10">
        <v>295400.0</v>
      </c>
      <c r="B2955" s="10">
        <v>0.292</v>
      </c>
      <c r="C2955" s="10">
        <v>378.8</v>
      </c>
      <c r="D2955" s="10">
        <v>0.752</v>
      </c>
    </row>
    <row r="2956">
      <c r="A2956" s="10">
        <v>295500.0</v>
      </c>
      <c r="B2956" s="10">
        <v>0.288</v>
      </c>
      <c r="C2956" s="10">
        <v>378.6</v>
      </c>
      <c r="D2956" s="10">
        <v>0.76</v>
      </c>
    </row>
    <row r="2957">
      <c r="A2957" s="10">
        <v>295600.0</v>
      </c>
      <c r="B2957" s="10">
        <v>0.286</v>
      </c>
      <c r="C2957" s="10">
        <v>378.8</v>
      </c>
      <c r="D2957" s="10">
        <v>0.764</v>
      </c>
    </row>
    <row r="2958">
      <c r="A2958" s="10">
        <v>295700.0</v>
      </c>
      <c r="B2958" s="10">
        <v>0.292</v>
      </c>
      <c r="C2958" s="10">
        <v>378.5</v>
      </c>
      <c r="D2958" s="10">
        <v>0.772</v>
      </c>
    </row>
    <row r="2959">
      <c r="A2959" s="10">
        <v>295800.0</v>
      </c>
      <c r="B2959" s="10">
        <v>0.294</v>
      </c>
      <c r="C2959" s="10">
        <v>378.4</v>
      </c>
      <c r="D2959" s="10">
        <v>0.776</v>
      </c>
    </row>
    <row r="2960">
      <c r="A2960" s="10">
        <v>295900.0</v>
      </c>
      <c r="B2960" s="10">
        <v>0.292</v>
      </c>
      <c r="C2960" s="10">
        <v>381.6</v>
      </c>
      <c r="D2960" s="10">
        <v>0.764</v>
      </c>
    </row>
    <row r="2961">
      <c r="A2961" s="10">
        <v>296000.0</v>
      </c>
      <c r="B2961" s="10">
        <v>0.286</v>
      </c>
      <c r="C2961" s="10">
        <v>378.6</v>
      </c>
      <c r="D2961" s="10">
        <v>0.756</v>
      </c>
    </row>
    <row r="2962">
      <c r="A2962" s="10">
        <v>296100.0</v>
      </c>
      <c r="B2962" s="10">
        <v>0.282</v>
      </c>
      <c r="C2962" s="10">
        <v>378.5</v>
      </c>
      <c r="D2962" s="10">
        <v>0.748</v>
      </c>
    </row>
    <row r="2963">
      <c r="A2963" s="10">
        <v>296200.0</v>
      </c>
      <c r="B2963" s="10">
        <v>0.278</v>
      </c>
      <c r="C2963" s="10">
        <v>378.5</v>
      </c>
      <c r="D2963" s="10">
        <v>0.74</v>
      </c>
    </row>
    <row r="2964">
      <c r="A2964" s="10">
        <v>296300.0</v>
      </c>
      <c r="B2964" s="10">
        <v>0.278</v>
      </c>
      <c r="C2964" s="10">
        <v>378.5</v>
      </c>
      <c r="D2964" s="10">
        <v>0.736</v>
      </c>
    </row>
    <row r="2965">
      <c r="A2965" s="10">
        <v>296400.0</v>
      </c>
      <c r="B2965" s="10">
        <v>0.288</v>
      </c>
      <c r="C2965" s="10">
        <v>386.8</v>
      </c>
      <c r="D2965" s="10">
        <v>0.744</v>
      </c>
    </row>
    <row r="2966">
      <c r="A2966" s="10">
        <v>296500.0</v>
      </c>
      <c r="B2966" s="10">
        <v>0.282</v>
      </c>
      <c r="C2966" s="10">
        <v>378.5</v>
      </c>
      <c r="D2966" s="10">
        <v>0.744</v>
      </c>
    </row>
    <row r="2967">
      <c r="A2967" s="10">
        <v>296600.0</v>
      </c>
      <c r="B2967" s="10">
        <v>0.282</v>
      </c>
      <c r="C2967" s="10">
        <v>378.8</v>
      </c>
      <c r="D2967" s="10">
        <v>0.748</v>
      </c>
    </row>
    <row r="2968">
      <c r="A2968" s="10">
        <v>296700.0</v>
      </c>
      <c r="B2968" s="10">
        <v>0.286</v>
      </c>
      <c r="C2968" s="10">
        <v>378.5</v>
      </c>
      <c r="D2968" s="10">
        <v>0.756</v>
      </c>
    </row>
    <row r="2969">
      <c r="A2969" s="10">
        <v>296800.0</v>
      </c>
      <c r="B2969" s="10">
        <v>0.288</v>
      </c>
      <c r="C2969" s="10">
        <v>378.5</v>
      </c>
      <c r="D2969" s="10">
        <v>0.76</v>
      </c>
    </row>
    <row r="2970">
      <c r="A2970" s="10">
        <v>296900.0</v>
      </c>
      <c r="B2970" s="10">
        <v>0.294</v>
      </c>
      <c r="C2970" s="10">
        <v>386.9</v>
      </c>
      <c r="D2970" s="10">
        <v>0.764</v>
      </c>
    </row>
    <row r="2971">
      <c r="A2971" s="10">
        <v>297000.0</v>
      </c>
      <c r="B2971" s="10">
        <v>0.318</v>
      </c>
      <c r="C2971" s="10">
        <v>414.2</v>
      </c>
      <c r="D2971" s="10">
        <v>0.764</v>
      </c>
    </row>
    <row r="2972">
      <c r="A2972" s="10">
        <v>297100.0</v>
      </c>
      <c r="B2972" s="10">
        <v>0.292</v>
      </c>
      <c r="C2972" s="10">
        <v>378.4</v>
      </c>
      <c r="D2972" s="10">
        <v>0.768</v>
      </c>
    </row>
    <row r="2973">
      <c r="A2973" s="10">
        <v>297200.0</v>
      </c>
      <c r="B2973" s="10">
        <v>0.288</v>
      </c>
      <c r="C2973" s="10">
        <v>378.5</v>
      </c>
      <c r="D2973" s="10">
        <v>0.76</v>
      </c>
    </row>
    <row r="2974">
      <c r="A2974" s="10">
        <v>297300.0</v>
      </c>
      <c r="B2974" s="10">
        <v>0.286</v>
      </c>
      <c r="C2974" s="10">
        <v>378.5</v>
      </c>
      <c r="D2974" s="10">
        <v>0.752</v>
      </c>
    </row>
    <row r="2975">
      <c r="A2975" s="10">
        <v>297400.0</v>
      </c>
      <c r="B2975" s="10">
        <v>0.308</v>
      </c>
      <c r="C2975" s="10">
        <v>383.3</v>
      </c>
      <c r="D2975" s="10">
        <v>0.74</v>
      </c>
    </row>
    <row r="2976">
      <c r="A2976" s="10">
        <v>297500.0</v>
      </c>
      <c r="B2976" s="10">
        <v>0.278</v>
      </c>
      <c r="C2976" s="10">
        <v>378.5</v>
      </c>
      <c r="D2976" s="10">
        <v>0.736</v>
      </c>
    </row>
    <row r="2977">
      <c r="A2977" s="10">
        <v>297600.0</v>
      </c>
      <c r="B2977" s="10">
        <v>0.278</v>
      </c>
      <c r="C2977" s="10">
        <v>381.1</v>
      </c>
      <c r="D2977" s="10">
        <v>0.736</v>
      </c>
    </row>
    <row r="2978">
      <c r="A2978" s="10">
        <v>297700.0</v>
      </c>
      <c r="B2978" s="10">
        <v>0.282</v>
      </c>
      <c r="C2978" s="10">
        <v>378.5</v>
      </c>
      <c r="D2978" s="10">
        <v>0.74</v>
      </c>
    </row>
    <row r="2979">
      <c r="A2979" s="10">
        <v>297800.0</v>
      </c>
      <c r="B2979" s="10">
        <v>0.282</v>
      </c>
      <c r="C2979" s="10">
        <v>378.5</v>
      </c>
      <c r="D2979" s="10">
        <v>0.744</v>
      </c>
    </row>
    <row r="2980">
      <c r="A2980" s="10">
        <v>297900.0</v>
      </c>
      <c r="B2980" s="10">
        <v>0.292</v>
      </c>
      <c r="C2980" s="10">
        <v>378.5</v>
      </c>
      <c r="D2980" s="10">
        <v>0.748</v>
      </c>
    </row>
    <row r="2981">
      <c r="A2981" s="10">
        <v>298000.0</v>
      </c>
      <c r="B2981" s="10">
        <v>0.286</v>
      </c>
      <c r="C2981" s="10">
        <v>378.6</v>
      </c>
      <c r="D2981" s="10">
        <v>0.756</v>
      </c>
    </row>
    <row r="2982">
      <c r="A2982" s="10">
        <v>298100.0</v>
      </c>
      <c r="B2982" s="10">
        <v>0.288</v>
      </c>
      <c r="C2982" s="10">
        <v>390.4</v>
      </c>
      <c r="D2982" s="10">
        <v>0.764</v>
      </c>
    </row>
    <row r="2983">
      <c r="A2983" s="10">
        <v>298200.0</v>
      </c>
      <c r="B2983" s="10">
        <v>0.292</v>
      </c>
      <c r="C2983" s="10">
        <v>378.4</v>
      </c>
      <c r="D2983" s="10">
        <v>0.768</v>
      </c>
    </row>
    <row r="2984">
      <c r="A2984" s="10">
        <v>298300.0</v>
      </c>
      <c r="B2984" s="10">
        <v>0.294</v>
      </c>
      <c r="C2984" s="10">
        <v>378.4</v>
      </c>
      <c r="D2984" s="10">
        <v>0.776</v>
      </c>
    </row>
    <row r="2985">
      <c r="A2985" s="10">
        <v>298400.0</v>
      </c>
      <c r="B2985" s="10">
        <v>0.292</v>
      </c>
      <c r="C2985" s="10">
        <v>378.7</v>
      </c>
      <c r="D2985" s="10">
        <v>0.768</v>
      </c>
    </row>
    <row r="2986">
      <c r="A2986" s="10">
        <v>298500.0</v>
      </c>
      <c r="B2986" s="10">
        <v>0.288</v>
      </c>
      <c r="C2986" s="10">
        <v>378.8</v>
      </c>
      <c r="D2986" s="10">
        <v>0.76</v>
      </c>
    </row>
    <row r="2987">
      <c r="A2987" s="10">
        <v>298600.0</v>
      </c>
      <c r="B2987" s="10">
        <v>0.286</v>
      </c>
      <c r="C2987" s="10">
        <v>389.3</v>
      </c>
      <c r="D2987" s="10">
        <v>0.752</v>
      </c>
    </row>
    <row r="2988">
      <c r="A2988" s="10">
        <v>298700.0</v>
      </c>
      <c r="B2988" s="10">
        <v>0.282</v>
      </c>
      <c r="C2988" s="10">
        <v>379.3</v>
      </c>
      <c r="D2988" s="10">
        <v>0.744</v>
      </c>
    </row>
    <row r="2989">
      <c r="A2989" s="10">
        <v>298800.0</v>
      </c>
      <c r="B2989" s="10">
        <v>0.278</v>
      </c>
      <c r="C2989" s="10">
        <v>378.5</v>
      </c>
      <c r="D2989" s="10">
        <v>0.74</v>
      </c>
    </row>
    <row r="2990">
      <c r="A2990" s="10">
        <v>298900.0</v>
      </c>
      <c r="B2990" s="10">
        <v>0.278</v>
      </c>
      <c r="C2990" s="10">
        <v>378.4</v>
      </c>
      <c r="D2990" s="10">
        <v>0.74</v>
      </c>
    </row>
    <row r="2991">
      <c r="A2991" s="10">
        <v>299000.0</v>
      </c>
      <c r="B2991" s="10">
        <v>0.282</v>
      </c>
      <c r="C2991" s="10">
        <v>378.4</v>
      </c>
      <c r="D2991" s="10">
        <v>0.748</v>
      </c>
    </row>
    <row r="2992">
      <c r="A2992" s="10">
        <v>299100.0</v>
      </c>
      <c r="B2992" s="10">
        <v>0.282</v>
      </c>
      <c r="C2992" s="10">
        <v>389.7</v>
      </c>
      <c r="D2992" s="10">
        <v>0.736</v>
      </c>
    </row>
    <row r="2993">
      <c r="A2993" s="10">
        <v>299200.0</v>
      </c>
      <c r="B2993" s="10">
        <v>0.286</v>
      </c>
      <c r="C2993" s="10">
        <v>378.4</v>
      </c>
      <c r="D2993" s="10">
        <v>0.736</v>
      </c>
    </row>
    <row r="2994">
      <c r="A2994" s="10">
        <v>299300.0</v>
      </c>
      <c r="B2994" s="10">
        <v>0.286</v>
      </c>
      <c r="C2994" s="10">
        <v>378.5</v>
      </c>
      <c r="D2994" s="10">
        <v>0.74</v>
      </c>
    </row>
    <row r="2995">
      <c r="A2995" s="10">
        <v>299400.0</v>
      </c>
      <c r="B2995" s="10">
        <v>0.278</v>
      </c>
      <c r="C2995" s="10">
        <v>378.5</v>
      </c>
      <c r="D2995" s="10">
        <v>0.74</v>
      </c>
    </row>
    <row r="2996">
      <c r="A2996" s="10">
        <v>299500.0</v>
      </c>
      <c r="B2996" s="10">
        <v>0.282</v>
      </c>
      <c r="C2996" s="10">
        <v>378.4</v>
      </c>
      <c r="D2996" s="10">
        <v>0.748</v>
      </c>
    </row>
    <row r="2997">
      <c r="A2997" s="10">
        <v>299600.0</v>
      </c>
      <c r="B2997" s="10">
        <v>0.286</v>
      </c>
      <c r="C2997" s="10">
        <v>379.8</v>
      </c>
      <c r="D2997" s="10">
        <v>0.752</v>
      </c>
    </row>
    <row r="2998">
      <c r="A2998" s="10">
        <v>299700.0</v>
      </c>
      <c r="B2998" s="10">
        <v>0.288</v>
      </c>
      <c r="C2998" s="10">
        <v>380.1</v>
      </c>
      <c r="D2998" s="10">
        <v>0.756</v>
      </c>
    </row>
    <row r="2999">
      <c r="A2999" s="10">
        <v>299800.0</v>
      </c>
      <c r="B2999" s="10">
        <v>0.288</v>
      </c>
      <c r="C2999" s="10">
        <v>379.4</v>
      </c>
      <c r="D2999" s="10">
        <v>0.764</v>
      </c>
    </row>
    <row r="3000">
      <c r="A3000" s="10">
        <v>299900.0</v>
      </c>
      <c r="B3000" s="10">
        <v>0.292</v>
      </c>
      <c r="C3000" s="10">
        <v>378.4</v>
      </c>
      <c r="D3000" s="10">
        <v>0.772</v>
      </c>
    </row>
    <row r="3001">
      <c r="A3001" s="10">
        <v>300000.0</v>
      </c>
      <c r="B3001" s="10">
        <v>0.294</v>
      </c>
      <c r="C3001" s="10">
        <v>378.5</v>
      </c>
      <c r="D3001" s="10">
        <v>0.776</v>
      </c>
    </row>
    <row r="3002">
      <c r="A3002" s="10">
        <v>300100.0</v>
      </c>
      <c r="B3002" s="10">
        <v>0.288</v>
      </c>
      <c r="C3002" s="10">
        <v>378.5</v>
      </c>
      <c r="D3002" s="10">
        <v>0.764</v>
      </c>
    </row>
    <row r="3003">
      <c r="A3003" s="10">
        <v>300200.0</v>
      </c>
      <c r="B3003" s="10">
        <v>0.286</v>
      </c>
      <c r="C3003" s="10">
        <v>378.3</v>
      </c>
      <c r="D3003" s="10">
        <v>0.756</v>
      </c>
    </row>
    <row r="3004">
      <c r="A3004" s="10">
        <v>300300.0</v>
      </c>
      <c r="B3004" s="10">
        <v>0.282</v>
      </c>
      <c r="C3004" s="10">
        <v>378.4</v>
      </c>
      <c r="D3004" s="10">
        <v>0.748</v>
      </c>
    </row>
    <row r="3005">
      <c r="A3005" s="10">
        <v>300400.0</v>
      </c>
      <c r="B3005" s="10">
        <v>0.278</v>
      </c>
      <c r="C3005" s="10">
        <v>378.4</v>
      </c>
      <c r="D3005" s="10">
        <v>0.74</v>
      </c>
    </row>
    <row r="3006">
      <c r="A3006" s="10">
        <v>300500.0</v>
      </c>
      <c r="B3006" s="10">
        <v>0.278</v>
      </c>
      <c r="C3006" s="10">
        <v>378.4</v>
      </c>
      <c r="D3006" s="10">
        <v>0.74</v>
      </c>
    </row>
    <row r="3007">
      <c r="A3007" s="10">
        <v>300600.0</v>
      </c>
      <c r="B3007" s="10">
        <v>0.282</v>
      </c>
      <c r="C3007" s="10">
        <v>378.8</v>
      </c>
      <c r="D3007" s="10">
        <v>0.744</v>
      </c>
    </row>
    <row r="3008">
      <c r="A3008" s="10">
        <v>300700.0</v>
      </c>
      <c r="B3008" s="10">
        <v>0.282</v>
      </c>
      <c r="C3008" s="10">
        <v>378.5</v>
      </c>
      <c r="D3008" s="10">
        <v>0.744</v>
      </c>
    </row>
    <row r="3009">
      <c r="A3009" s="10">
        <v>300800.0</v>
      </c>
      <c r="B3009" s="10">
        <v>0.286</v>
      </c>
      <c r="C3009" s="10">
        <v>388.5</v>
      </c>
      <c r="D3009" s="10">
        <v>0.752</v>
      </c>
    </row>
    <row r="3010">
      <c r="A3010" s="10">
        <v>300900.0</v>
      </c>
      <c r="B3010" s="10">
        <v>0.286</v>
      </c>
      <c r="C3010" s="10">
        <v>378.4</v>
      </c>
      <c r="D3010" s="10">
        <v>0.756</v>
      </c>
    </row>
    <row r="3011">
      <c r="A3011" s="10">
        <v>301000.0</v>
      </c>
      <c r="B3011" s="10">
        <v>0.288</v>
      </c>
      <c r="C3011" s="10">
        <v>378.4</v>
      </c>
      <c r="D3011" s="10">
        <v>0.76</v>
      </c>
    </row>
    <row r="3012">
      <c r="A3012" s="10">
        <v>301100.0</v>
      </c>
      <c r="B3012" s="10">
        <v>0.292</v>
      </c>
      <c r="C3012" s="10">
        <v>378.3</v>
      </c>
      <c r="D3012" s="10">
        <v>0.768</v>
      </c>
    </row>
    <row r="3013">
      <c r="A3013" s="10">
        <v>301200.0</v>
      </c>
      <c r="B3013" s="10">
        <v>0.292</v>
      </c>
      <c r="C3013" s="10">
        <v>378.3</v>
      </c>
      <c r="D3013" s="10">
        <v>0.768</v>
      </c>
    </row>
    <row r="3014">
      <c r="A3014" s="10">
        <v>301300.0</v>
      </c>
      <c r="B3014" s="10">
        <v>0.288</v>
      </c>
      <c r="C3014" s="10">
        <v>378.8</v>
      </c>
      <c r="D3014" s="10">
        <v>0.764</v>
      </c>
    </row>
    <row r="3015">
      <c r="A3015" s="10">
        <v>301400.0</v>
      </c>
      <c r="B3015" s="10">
        <v>0.286</v>
      </c>
      <c r="C3015" s="10">
        <v>378.4</v>
      </c>
      <c r="D3015" s="10">
        <v>0.756</v>
      </c>
    </row>
    <row r="3016">
      <c r="A3016" s="10">
        <v>301500.0</v>
      </c>
      <c r="B3016" s="10">
        <v>0.282</v>
      </c>
      <c r="C3016" s="10">
        <v>378.3</v>
      </c>
      <c r="D3016" s="10">
        <v>0.748</v>
      </c>
    </row>
    <row r="3017">
      <c r="A3017" s="10">
        <v>301600.0</v>
      </c>
      <c r="B3017" s="10">
        <v>0.278</v>
      </c>
      <c r="C3017" s="10">
        <v>378.4</v>
      </c>
      <c r="D3017" s="10">
        <v>0.74</v>
      </c>
    </row>
    <row r="3018">
      <c r="A3018" s="10">
        <v>301700.0</v>
      </c>
      <c r="B3018" s="10">
        <v>0.278</v>
      </c>
      <c r="C3018" s="10">
        <v>378.8</v>
      </c>
      <c r="D3018" s="10">
        <v>0.732</v>
      </c>
    </row>
    <row r="3019">
      <c r="A3019" s="10">
        <v>301800.0</v>
      </c>
      <c r="B3019" s="10">
        <v>0.278</v>
      </c>
      <c r="C3019" s="10">
        <v>378.7</v>
      </c>
      <c r="D3019" s="10">
        <v>0.736</v>
      </c>
    </row>
    <row r="3020">
      <c r="A3020" s="10">
        <v>301900.0</v>
      </c>
      <c r="B3020" s="10">
        <v>0.278</v>
      </c>
      <c r="C3020" s="10">
        <v>378.6</v>
      </c>
      <c r="D3020" s="10">
        <v>0.74</v>
      </c>
    </row>
    <row r="3021">
      <c r="A3021" s="10">
        <v>302000.0</v>
      </c>
      <c r="B3021" s="10">
        <v>0.282</v>
      </c>
      <c r="C3021" s="10">
        <v>378.7</v>
      </c>
      <c r="D3021" s="10">
        <v>0.748</v>
      </c>
    </row>
    <row r="3022">
      <c r="A3022" s="10">
        <v>302100.0</v>
      </c>
      <c r="B3022" s="10">
        <v>0.286</v>
      </c>
      <c r="C3022" s="10">
        <v>378.4</v>
      </c>
      <c r="D3022" s="10">
        <v>0.752</v>
      </c>
    </row>
    <row r="3023">
      <c r="A3023" s="10">
        <v>302200.0</v>
      </c>
      <c r="B3023" s="10">
        <v>0.288</v>
      </c>
      <c r="C3023" s="10">
        <v>378.4</v>
      </c>
      <c r="D3023" s="10">
        <v>0.76</v>
      </c>
    </row>
    <row r="3024">
      <c r="A3024" s="10">
        <v>302300.0</v>
      </c>
      <c r="B3024" s="10">
        <v>0.288</v>
      </c>
      <c r="C3024" s="10">
        <v>378.3</v>
      </c>
      <c r="D3024" s="10">
        <v>0.764</v>
      </c>
    </row>
    <row r="3025">
      <c r="A3025" s="10">
        <v>302400.0</v>
      </c>
      <c r="B3025" s="10">
        <v>0.292</v>
      </c>
      <c r="C3025" s="10">
        <v>378.3</v>
      </c>
      <c r="D3025" s="10">
        <v>0.772</v>
      </c>
    </row>
    <row r="3026">
      <c r="A3026" s="10">
        <v>302500.0</v>
      </c>
      <c r="B3026" s="10">
        <v>0.312</v>
      </c>
      <c r="C3026" s="10">
        <v>414.0</v>
      </c>
      <c r="D3026" s="10">
        <v>0.752</v>
      </c>
    </row>
    <row r="3027">
      <c r="A3027" s="10">
        <v>302600.0</v>
      </c>
      <c r="B3027" s="10">
        <v>0.292</v>
      </c>
      <c r="C3027" s="10">
        <v>378.5</v>
      </c>
      <c r="D3027" s="10">
        <v>0.76</v>
      </c>
    </row>
    <row r="3028">
      <c r="A3028" s="10">
        <v>302700.0</v>
      </c>
      <c r="B3028" s="10">
        <v>0.286</v>
      </c>
      <c r="C3028" s="10">
        <v>378.4</v>
      </c>
      <c r="D3028" s="10">
        <v>0.764</v>
      </c>
    </row>
    <row r="3029">
      <c r="A3029" s="10">
        <v>302800.0</v>
      </c>
      <c r="B3029" s="10">
        <v>0.286</v>
      </c>
      <c r="C3029" s="10">
        <v>378.4</v>
      </c>
      <c r="D3029" s="10">
        <v>0.768</v>
      </c>
    </row>
    <row r="3030">
      <c r="A3030" s="10">
        <v>302900.0</v>
      </c>
      <c r="B3030" s="10">
        <v>0.292</v>
      </c>
      <c r="C3030" s="10">
        <v>378.4</v>
      </c>
      <c r="D3030" s="10">
        <v>0.768</v>
      </c>
    </row>
    <row r="3031">
      <c r="A3031" s="10">
        <v>303000.0</v>
      </c>
      <c r="B3031" s="10">
        <v>0.286</v>
      </c>
      <c r="C3031" s="10">
        <v>378.2</v>
      </c>
      <c r="D3031" s="10">
        <v>0.756</v>
      </c>
    </row>
    <row r="3032">
      <c r="A3032" s="10">
        <v>303100.0</v>
      </c>
      <c r="B3032" s="10">
        <v>0.286</v>
      </c>
      <c r="C3032" s="10">
        <v>378.3</v>
      </c>
      <c r="D3032" s="10">
        <v>0.752</v>
      </c>
    </row>
    <row r="3033">
      <c r="A3033" s="10">
        <v>303200.0</v>
      </c>
      <c r="B3033" s="10">
        <v>0.278</v>
      </c>
      <c r="C3033" s="10">
        <v>378.3</v>
      </c>
      <c r="D3033" s="10">
        <v>0.74</v>
      </c>
    </row>
    <row r="3034">
      <c r="A3034" s="10">
        <v>303300.0</v>
      </c>
      <c r="B3034" s="10">
        <v>0.278</v>
      </c>
      <c r="C3034" s="10">
        <v>378.3</v>
      </c>
      <c r="D3034" s="10">
        <v>0.736</v>
      </c>
    </row>
    <row r="3035">
      <c r="A3035" s="10">
        <v>303400.0</v>
      </c>
      <c r="B3035" s="10">
        <v>0.278</v>
      </c>
      <c r="C3035" s="10">
        <v>378.4</v>
      </c>
      <c r="D3035" s="10">
        <v>0.736</v>
      </c>
    </row>
    <row r="3036">
      <c r="A3036" s="10">
        <v>303500.0</v>
      </c>
      <c r="B3036" s="10">
        <v>0.278</v>
      </c>
      <c r="C3036" s="10">
        <v>378.3</v>
      </c>
      <c r="D3036" s="10">
        <v>0.74</v>
      </c>
    </row>
    <row r="3037">
      <c r="A3037" s="10">
        <v>303600.0</v>
      </c>
      <c r="B3037" s="10">
        <v>0.282</v>
      </c>
      <c r="C3037" s="10">
        <v>378.8</v>
      </c>
      <c r="D3037" s="10">
        <v>0.744</v>
      </c>
    </row>
    <row r="3038">
      <c r="A3038" s="10">
        <v>303700.0</v>
      </c>
      <c r="B3038" s="10">
        <v>0.286</v>
      </c>
      <c r="C3038" s="10">
        <v>378.3</v>
      </c>
      <c r="D3038" s="10">
        <v>0.752</v>
      </c>
    </row>
    <row r="3039">
      <c r="A3039" s="10">
        <v>303800.0</v>
      </c>
      <c r="B3039" s="10">
        <v>0.286</v>
      </c>
      <c r="C3039" s="10">
        <v>378.3</v>
      </c>
      <c r="D3039" s="10">
        <v>0.756</v>
      </c>
    </row>
    <row r="3040">
      <c r="A3040" s="10">
        <v>303900.0</v>
      </c>
      <c r="B3040" s="10">
        <v>0.288</v>
      </c>
      <c r="C3040" s="10">
        <v>378.4</v>
      </c>
      <c r="D3040" s="10">
        <v>0.764</v>
      </c>
    </row>
    <row r="3041">
      <c r="A3041" s="10">
        <v>304000.0</v>
      </c>
      <c r="B3041" s="10">
        <v>0.292</v>
      </c>
      <c r="C3041" s="10">
        <v>378.4</v>
      </c>
      <c r="D3041" s="10">
        <v>0.768</v>
      </c>
    </row>
    <row r="3042">
      <c r="A3042" s="10">
        <v>304100.0</v>
      </c>
      <c r="B3042" s="10">
        <v>0.294</v>
      </c>
      <c r="C3042" s="10">
        <v>378.3</v>
      </c>
      <c r="D3042" s="10">
        <v>0.776</v>
      </c>
    </row>
    <row r="3043">
      <c r="A3043" s="10">
        <v>304200.0</v>
      </c>
      <c r="B3043" s="10">
        <v>0.292</v>
      </c>
      <c r="C3043" s="10">
        <v>378.7</v>
      </c>
      <c r="D3043" s="10">
        <v>0.768</v>
      </c>
    </row>
    <row r="3044">
      <c r="A3044" s="10">
        <v>304300.0</v>
      </c>
      <c r="B3044" s="10">
        <v>0.288</v>
      </c>
      <c r="C3044" s="10">
        <v>378.6</v>
      </c>
      <c r="D3044" s="10">
        <v>0.76</v>
      </c>
    </row>
    <row r="3045">
      <c r="A3045" s="10">
        <v>304400.0</v>
      </c>
      <c r="B3045" s="10">
        <v>0.282</v>
      </c>
      <c r="C3045" s="10">
        <v>378.6</v>
      </c>
      <c r="D3045" s="10">
        <v>0.748</v>
      </c>
    </row>
    <row r="3046">
      <c r="A3046" s="10">
        <v>304500.0</v>
      </c>
      <c r="B3046" s="10">
        <v>0.282</v>
      </c>
      <c r="C3046" s="10">
        <v>378.3</v>
      </c>
      <c r="D3046" s="10">
        <v>0.74</v>
      </c>
    </row>
    <row r="3047">
      <c r="A3047" s="10">
        <v>304600.0</v>
      </c>
      <c r="B3047" s="10">
        <v>0.282</v>
      </c>
      <c r="C3047" s="10">
        <v>378.3</v>
      </c>
      <c r="D3047" s="10">
        <v>0.74</v>
      </c>
    </row>
    <row r="3048">
      <c r="A3048" s="10">
        <v>304700.0</v>
      </c>
      <c r="B3048" s="10">
        <v>0.278</v>
      </c>
      <c r="C3048" s="10">
        <v>378.3</v>
      </c>
      <c r="D3048" s="10">
        <v>0.74</v>
      </c>
    </row>
    <row r="3049">
      <c r="A3049" s="10">
        <v>304800.0</v>
      </c>
      <c r="B3049" s="10">
        <v>0.282</v>
      </c>
      <c r="C3049" s="10">
        <v>378.3</v>
      </c>
      <c r="D3049" s="10">
        <v>0.744</v>
      </c>
    </row>
    <row r="3050">
      <c r="A3050" s="10">
        <v>304900.0</v>
      </c>
      <c r="B3050" s="10">
        <v>0.286</v>
      </c>
      <c r="C3050" s="10">
        <v>378.3</v>
      </c>
      <c r="D3050" s="10">
        <v>0.752</v>
      </c>
    </row>
    <row r="3051">
      <c r="A3051" s="10">
        <v>305000.0</v>
      </c>
      <c r="B3051" s="10">
        <v>0.292</v>
      </c>
      <c r="C3051" s="10">
        <v>378.7</v>
      </c>
      <c r="D3051" s="10">
        <v>0.752</v>
      </c>
    </row>
    <row r="3052">
      <c r="A3052" s="10">
        <v>305100.0</v>
      </c>
      <c r="B3052" s="10">
        <v>0.288</v>
      </c>
      <c r="C3052" s="10">
        <v>378.7</v>
      </c>
      <c r="D3052" s="10">
        <v>0.76</v>
      </c>
    </row>
    <row r="3053">
      <c r="A3053" s="10">
        <v>305200.0</v>
      </c>
      <c r="B3053" s="10">
        <v>0.288</v>
      </c>
      <c r="C3053" s="10">
        <v>378.6</v>
      </c>
      <c r="D3053" s="10">
        <v>0.764</v>
      </c>
    </row>
    <row r="3054">
      <c r="A3054" s="10">
        <v>305300.0</v>
      </c>
      <c r="B3054" s="10">
        <v>0.318</v>
      </c>
      <c r="C3054" s="10">
        <v>406.3</v>
      </c>
      <c r="D3054" s="10">
        <v>0.768</v>
      </c>
    </row>
    <row r="3055">
      <c r="A3055" s="10">
        <v>305400.0</v>
      </c>
      <c r="B3055" s="10">
        <v>0.292</v>
      </c>
      <c r="C3055" s="10">
        <v>378.3</v>
      </c>
      <c r="D3055" s="10">
        <v>0.768</v>
      </c>
    </row>
    <row r="3056">
      <c r="A3056" s="10">
        <v>305500.0</v>
      </c>
      <c r="B3056" s="10">
        <v>0.294</v>
      </c>
      <c r="C3056" s="10">
        <v>387.9</v>
      </c>
      <c r="D3056" s="10">
        <v>0.76</v>
      </c>
    </row>
    <row r="3057">
      <c r="A3057" s="10">
        <v>305600.0</v>
      </c>
      <c r="B3057" s="10">
        <v>0.282</v>
      </c>
      <c r="C3057" s="10">
        <v>378.3</v>
      </c>
      <c r="D3057" s="10">
        <v>0.748</v>
      </c>
    </row>
    <row r="3058">
      <c r="A3058" s="10">
        <v>305700.0</v>
      </c>
      <c r="B3058" s="10">
        <v>0.282</v>
      </c>
      <c r="C3058" s="10">
        <v>378.4</v>
      </c>
      <c r="D3058" s="10">
        <v>0.74</v>
      </c>
    </row>
    <row r="3059">
      <c r="A3059" s="10">
        <v>305800.0</v>
      </c>
      <c r="B3059" s="10">
        <v>0.278</v>
      </c>
      <c r="C3059" s="10">
        <v>378.3</v>
      </c>
      <c r="D3059" s="10">
        <v>0.736</v>
      </c>
    </row>
    <row r="3060">
      <c r="A3060" s="10">
        <v>305900.0</v>
      </c>
      <c r="B3060" s="10">
        <v>0.278</v>
      </c>
      <c r="C3060" s="10">
        <v>378.3</v>
      </c>
      <c r="D3060" s="10">
        <v>0.736</v>
      </c>
    </row>
    <row r="3061">
      <c r="A3061" s="10">
        <v>306000.0</v>
      </c>
      <c r="B3061" s="10">
        <v>0.286</v>
      </c>
      <c r="C3061" s="10">
        <v>378.2</v>
      </c>
      <c r="D3061" s="10">
        <v>0.74</v>
      </c>
    </row>
    <row r="3062">
      <c r="A3062" s="10">
        <v>306100.0</v>
      </c>
      <c r="B3062" s="10">
        <v>0.282</v>
      </c>
      <c r="C3062" s="10">
        <v>378.2</v>
      </c>
      <c r="D3062" s="10">
        <v>0.744</v>
      </c>
    </row>
    <row r="3063">
      <c r="A3063" s="10">
        <v>306200.0</v>
      </c>
      <c r="B3063" s="10">
        <v>0.286</v>
      </c>
      <c r="C3063" s="10">
        <v>378.7</v>
      </c>
      <c r="D3063" s="10">
        <v>0.752</v>
      </c>
    </row>
    <row r="3064">
      <c r="A3064" s="10">
        <v>306300.0</v>
      </c>
      <c r="B3064" s="10">
        <v>0.288</v>
      </c>
      <c r="C3064" s="10">
        <v>380.4</v>
      </c>
      <c r="D3064" s="10">
        <v>0.76</v>
      </c>
    </row>
    <row r="3065">
      <c r="A3065" s="10">
        <v>306400.0</v>
      </c>
      <c r="B3065" s="10">
        <v>0.292</v>
      </c>
      <c r="C3065" s="10">
        <v>378.6</v>
      </c>
      <c r="D3065" s="10">
        <v>0.744</v>
      </c>
    </row>
    <row r="3066">
      <c r="A3066" s="10">
        <v>306500.0</v>
      </c>
      <c r="B3066" s="10">
        <v>0.294</v>
      </c>
      <c r="C3066" s="10">
        <v>378.2</v>
      </c>
      <c r="D3066" s="10">
        <v>0.748</v>
      </c>
    </row>
    <row r="3067">
      <c r="A3067" s="10">
        <v>306600.0</v>
      </c>
      <c r="B3067" s="10">
        <v>0.292</v>
      </c>
      <c r="C3067" s="10">
        <v>378.4</v>
      </c>
      <c r="D3067" s="10">
        <v>0.752</v>
      </c>
    </row>
    <row r="3068">
      <c r="A3068" s="10">
        <v>306700.0</v>
      </c>
      <c r="B3068" s="10">
        <v>0.288</v>
      </c>
      <c r="C3068" s="10">
        <v>386.7</v>
      </c>
      <c r="D3068" s="10">
        <v>0.76</v>
      </c>
    </row>
    <row r="3069">
      <c r="A3069" s="10">
        <v>306800.0</v>
      </c>
      <c r="B3069" s="10">
        <v>0.288</v>
      </c>
      <c r="C3069" s="10">
        <v>378.3</v>
      </c>
      <c r="D3069" s="10">
        <v>0.764</v>
      </c>
    </row>
    <row r="3070">
      <c r="A3070" s="10">
        <v>306900.0</v>
      </c>
      <c r="B3070" s="10">
        <v>0.292</v>
      </c>
      <c r="C3070" s="10">
        <v>378.3</v>
      </c>
      <c r="D3070" s="10">
        <v>0.768</v>
      </c>
    </row>
    <row r="3071">
      <c r="A3071" s="10">
        <v>307000.0</v>
      </c>
      <c r="B3071" s="10">
        <v>0.292</v>
      </c>
      <c r="C3071" s="10">
        <v>378.3</v>
      </c>
      <c r="D3071" s="10">
        <v>0.772</v>
      </c>
    </row>
    <row r="3072">
      <c r="A3072" s="10">
        <v>307100.0</v>
      </c>
      <c r="B3072" s="10">
        <v>0.288</v>
      </c>
      <c r="C3072" s="10">
        <v>378.3</v>
      </c>
      <c r="D3072" s="10">
        <v>0.76</v>
      </c>
    </row>
    <row r="3073">
      <c r="A3073" s="10">
        <v>307200.0</v>
      </c>
      <c r="B3073" s="10">
        <v>0.292</v>
      </c>
      <c r="C3073" s="10">
        <v>390.2</v>
      </c>
      <c r="D3073" s="10">
        <v>0.748</v>
      </c>
    </row>
    <row r="3074">
      <c r="A3074" s="10">
        <v>307300.0</v>
      </c>
      <c r="B3074" s="10">
        <v>0.278</v>
      </c>
      <c r="C3074" s="10">
        <v>378.2</v>
      </c>
      <c r="D3074" s="10">
        <v>0.74</v>
      </c>
    </row>
    <row r="3075">
      <c r="A3075" s="10">
        <v>307400.0</v>
      </c>
      <c r="B3075" s="10">
        <v>0.278</v>
      </c>
      <c r="C3075" s="10">
        <v>378.5</v>
      </c>
      <c r="D3075" s="10">
        <v>0.732</v>
      </c>
    </row>
    <row r="3076">
      <c r="A3076" s="10">
        <v>307500.0</v>
      </c>
      <c r="B3076" s="10">
        <v>0.278</v>
      </c>
      <c r="C3076" s="10">
        <v>378.6</v>
      </c>
      <c r="D3076" s="10">
        <v>0.736</v>
      </c>
    </row>
    <row r="3077">
      <c r="A3077" s="10">
        <v>307600.0</v>
      </c>
      <c r="B3077" s="10">
        <v>0.282</v>
      </c>
      <c r="C3077" s="10">
        <v>379.2</v>
      </c>
      <c r="D3077" s="10">
        <v>0.744</v>
      </c>
    </row>
    <row r="3078">
      <c r="A3078" s="10">
        <v>307700.0</v>
      </c>
      <c r="B3078" s="10">
        <v>0.294</v>
      </c>
      <c r="C3078" s="10">
        <v>395.2</v>
      </c>
      <c r="D3078" s="10">
        <v>0.748</v>
      </c>
    </row>
    <row r="3079">
      <c r="A3079" s="10">
        <v>307800.0</v>
      </c>
      <c r="B3079" s="10">
        <v>0.282</v>
      </c>
      <c r="C3079" s="10">
        <v>378.6</v>
      </c>
      <c r="D3079" s="10">
        <v>0.748</v>
      </c>
    </row>
    <row r="3080">
      <c r="A3080" s="10">
        <v>307900.0</v>
      </c>
      <c r="B3080" s="10">
        <v>0.288</v>
      </c>
      <c r="C3080" s="10">
        <v>378.2</v>
      </c>
      <c r="D3080" s="10">
        <v>0.76</v>
      </c>
    </row>
    <row r="3081">
      <c r="A3081" s="10">
        <v>308000.0</v>
      </c>
      <c r="B3081" s="10">
        <v>0.288</v>
      </c>
      <c r="C3081" s="10">
        <v>378.3</v>
      </c>
      <c r="D3081" s="10">
        <v>0.76</v>
      </c>
    </row>
    <row r="3082">
      <c r="A3082" s="10">
        <v>308100.0</v>
      </c>
      <c r="B3082" s="10">
        <v>0.294</v>
      </c>
      <c r="C3082" s="10">
        <v>383.5</v>
      </c>
      <c r="D3082" s="10">
        <v>0.772</v>
      </c>
    </row>
    <row r="3083">
      <c r="A3083" s="10">
        <v>308200.0</v>
      </c>
      <c r="B3083" s="10">
        <v>0.298</v>
      </c>
      <c r="C3083" s="10">
        <v>385.1</v>
      </c>
      <c r="D3083" s="10">
        <v>0.776</v>
      </c>
    </row>
    <row r="3084">
      <c r="A3084" s="10">
        <v>308300.0</v>
      </c>
      <c r="B3084" s="10">
        <v>0.292</v>
      </c>
      <c r="C3084" s="10">
        <v>378.3</v>
      </c>
      <c r="D3084" s="10">
        <v>0.768</v>
      </c>
    </row>
    <row r="3085">
      <c r="A3085" s="10">
        <v>308400.0</v>
      </c>
      <c r="B3085" s="10">
        <v>0.286</v>
      </c>
      <c r="C3085" s="10">
        <v>378.2</v>
      </c>
      <c r="D3085" s="10">
        <v>0.756</v>
      </c>
    </row>
    <row r="3086">
      <c r="A3086" s="10">
        <v>308500.0</v>
      </c>
      <c r="B3086" s="10">
        <v>0.286</v>
      </c>
      <c r="C3086" s="10">
        <v>379.7</v>
      </c>
      <c r="D3086" s="10">
        <v>0.748</v>
      </c>
    </row>
    <row r="3087">
      <c r="A3087" s="10">
        <v>308600.0</v>
      </c>
      <c r="B3087" s="10">
        <v>0.278</v>
      </c>
      <c r="C3087" s="10">
        <v>378.6</v>
      </c>
      <c r="D3087" s="10">
        <v>0.74</v>
      </c>
    </row>
    <row r="3088">
      <c r="A3088" s="10">
        <v>308700.0</v>
      </c>
      <c r="B3088" s="10">
        <v>0.278</v>
      </c>
      <c r="C3088" s="10">
        <v>378.4</v>
      </c>
      <c r="D3088" s="10">
        <v>0.74</v>
      </c>
    </row>
    <row r="3089">
      <c r="A3089" s="10">
        <v>308800.0</v>
      </c>
      <c r="B3089" s="10">
        <v>0.278</v>
      </c>
      <c r="C3089" s="10">
        <v>378.2</v>
      </c>
      <c r="D3089" s="10">
        <v>0.74</v>
      </c>
    </row>
    <row r="3090">
      <c r="A3090" s="10">
        <v>308900.0</v>
      </c>
      <c r="B3090" s="10">
        <v>0.282</v>
      </c>
      <c r="C3090" s="10">
        <v>386.7</v>
      </c>
      <c r="D3090" s="10">
        <v>0.748</v>
      </c>
    </row>
    <row r="3091">
      <c r="A3091" s="10">
        <v>309000.0</v>
      </c>
      <c r="B3091" s="10">
        <v>0.282</v>
      </c>
      <c r="C3091" s="10">
        <v>378.3</v>
      </c>
      <c r="D3091" s="10">
        <v>0.748</v>
      </c>
    </row>
    <row r="3092">
      <c r="A3092" s="10">
        <v>309100.0</v>
      </c>
      <c r="B3092" s="10">
        <v>0.286</v>
      </c>
      <c r="C3092" s="10">
        <v>378.3</v>
      </c>
      <c r="D3092" s="10">
        <v>0.756</v>
      </c>
    </row>
    <row r="3093">
      <c r="A3093" s="10">
        <v>309200.0</v>
      </c>
      <c r="B3093" s="10">
        <v>0.302</v>
      </c>
      <c r="C3093" s="10">
        <v>380.2</v>
      </c>
      <c r="D3093" s="10">
        <v>0.76</v>
      </c>
    </row>
    <row r="3094">
      <c r="A3094" s="10">
        <v>309300.0</v>
      </c>
      <c r="B3094" s="10">
        <v>0.288</v>
      </c>
      <c r="C3094" s="10">
        <v>378.2</v>
      </c>
      <c r="D3094" s="10">
        <v>0.764</v>
      </c>
    </row>
    <row r="3095">
      <c r="A3095" s="10">
        <v>309400.0</v>
      </c>
      <c r="B3095" s="10">
        <v>0.292</v>
      </c>
      <c r="C3095" s="10">
        <v>386.6</v>
      </c>
      <c r="D3095" s="10">
        <v>0.768</v>
      </c>
    </row>
    <row r="3096">
      <c r="A3096" s="10">
        <v>309500.0</v>
      </c>
      <c r="B3096" s="10">
        <v>0.292</v>
      </c>
      <c r="C3096" s="10">
        <v>378.2</v>
      </c>
      <c r="D3096" s="10">
        <v>0.768</v>
      </c>
    </row>
    <row r="3097">
      <c r="A3097" s="10">
        <v>309600.0</v>
      </c>
      <c r="B3097" s="10">
        <v>0.286</v>
      </c>
      <c r="C3097" s="10">
        <v>378.3</v>
      </c>
      <c r="D3097" s="10">
        <v>0.756</v>
      </c>
    </row>
    <row r="3098">
      <c r="A3098" s="10">
        <v>309700.0</v>
      </c>
      <c r="B3098" s="10">
        <v>0.286</v>
      </c>
      <c r="C3098" s="10">
        <v>378.3</v>
      </c>
      <c r="D3098" s="10">
        <v>0.748</v>
      </c>
    </row>
    <row r="3099">
      <c r="A3099" s="10">
        <v>309800.0</v>
      </c>
      <c r="B3099" s="10">
        <v>0.278</v>
      </c>
      <c r="C3099" s="10">
        <v>378.2</v>
      </c>
      <c r="D3099" s="10">
        <v>0.74</v>
      </c>
    </row>
    <row r="3100">
      <c r="A3100" s="10">
        <v>309900.0</v>
      </c>
      <c r="B3100" s="10">
        <v>0.276</v>
      </c>
      <c r="C3100" s="10">
        <v>382.6</v>
      </c>
      <c r="D3100" s="10">
        <v>0.732</v>
      </c>
    </row>
    <row r="3101">
      <c r="A3101" s="10">
        <v>310000.0</v>
      </c>
      <c r="B3101" s="10">
        <v>0.278</v>
      </c>
      <c r="C3101" s="10">
        <v>378.2</v>
      </c>
      <c r="D3101" s="10">
        <v>0.736</v>
      </c>
    </row>
    <row r="3102">
      <c r="A3102" s="10">
        <v>310100.0</v>
      </c>
      <c r="B3102" s="10">
        <v>0.278</v>
      </c>
      <c r="C3102" s="10">
        <v>378.3</v>
      </c>
      <c r="D3102" s="10">
        <v>0.74</v>
      </c>
    </row>
    <row r="3103">
      <c r="A3103" s="10">
        <v>310200.0</v>
      </c>
      <c r="B3103" s="10">
        <v>0.288</v>
      </c>
      <c r="C3103" s="10">
        <v>378.2</v>
      </c>
      <c r="D3103" s="10">
        <v>0.744</v>
      </c>
    </row>
    <row r="3104">
      <c r="A3104" s="10">
        <v>310300.0</v>
      </c>
      <c r="B3104" s="10">
        <v>0.286</v>
      </c>
      <c r="C3104" s="10">
        <v>378.2</v>
      </c>
      <c r="D3104" s="10">
        <v>0.752</v>
      </c>
    </row>
    <row r="3105">
      <c r="A3105" s="10">
        <v>310400.0</v>
      </c>
      <c r="B3105" s="10">
        <v>0.286</v>
      </c>
      <c r="C3105" s="10">
        <v>378.4</v>
      </c>
      <c r="D3105" s="10">
        <v>0.74</v>
      </c>
    </row>
    <row r="3106">
      <c r="A3106" s="10">
        <v>310500.0</v>
      </c>
      <c r="B3106" s="10">
        <v>0.288</v>
      </c>
      <c r="C3106" s="10">
        <v>378.2</v>
      </c>
      <c r="D3106" s="10">
        <v>0.744</v>
      </c>
    </row>
    <row r="3107">
      <c r="A3107" s="10">
        <v>310600.0</v>
      </c>
      <c r="B3107" s="10">
        <v>0.292</v>
      </c>
      <c r="C3107" s="10">
        <v>379.0</v>
      </c>
      <c r="D3107" s="10">
        <v>0.748</v>
      </c>
    </row>
    <row r="3108">
      <c r="A3108" s="10">
        <v>310700.0</v>
      </c>
      <c r="B3108" s="10">
        <v>0.294</v>
      </c>
      <c r="C3108" s="10">
        <v>378.2</v>
      </c>
      <c r="D3108" s="10">
        <v>0.752</v>
      </c>
    </row>
    <row r="3109">
      <c r="A3109" s="10">
        <v>310800.0</v>
      </c>
      <c r="B3109" s="10">
        <v>0.314</v>
      </c>
      <c r="C3109" s="10">
        <v>414.2</v>
      </c>
      <c r="D3109" s="10">
        <v>0.756</v>
      </c>
    </row>
    <row r="3110">
      <c r="A3110" s="10">
        <v>310900.0</v>
      </c>
      <c r="B3110" s="10">
        <v>0.288</v>
      </c>
      <c r="C3110" s="10">
        <v>378.6</v>
      </c>
      <c r="D3110" s="10">
        <v>0.764</v>
      </c>
    </row>
    <row r="3111">
      <c r="A3111" s="10">
        <v>311000.0</v>
      </c>
      <c r="B3111" s="10">
        <v>0.292</v>
      </c>
      <c r="C3111" s="10">
        <v>378.6</v>
      </c>
      <c r="D3111" s="10">
        <v>0.768</v>
      </c>
    </row>
    <row r="3112">
      <c r="A3112" s="10">
        <v>311100.0</v>
      </c>
      <c r="B3112" s="10">
        <v>0.292</v>
      </c>
      <c r="C3112" s="10">
        <v>378.6</v>
      </c>
      <c r="D3112" s="10">
        <v>0.768</v>
      </c>
    </row>
    <row r="3113">
      <c r="A3113" s="10">
        <v>311200.0</v>
      </c>
      <c r="B3113" s="10">
        <v>0.288</v>
      </c>
      <c r="C3113" s="10">
        <v>378.3</v>
      </c>
      <c r="D3113" s="10">
        <v>0.76</v>
      </c>
    </row>
    <row r="3114">
      <c r="A3114" s="10">
        <v>311300.0</v>
      </c>
      <c r="B3114" s="10">
        <v>0.286</v>
      </c>
      <c r="C3114" s="10">
        <v>379.8</v>
      </c>
      <c r="D3114" s="10">
        <v>0.752</v>
      </c>
    </row>
    <row r="3115">
      <c r="A3115" s="10">
        <v>311400.0</v>
      </c>
      <c r="B3115" s="10">
        <v>0.282</v>
      </c>
      <c r="C3115" s="10">
        <v>378.2</v>
      </c>
      <c r="D3115" s="10">
        <v>0.744</v>
      </c>
    </row>
    <row r="3116">
      <c r="A3116" s="10">
        <v>311500.0</v>
      </c>
      <c r="B3116" s="10">
        <v>0.278</v>
      </c>
      <c r="C3116" s="10">
        <v>378.1</v>
      </c>
      <c r="D3116" s="10">
        <v>0.736</v>
      </c>
    </row>
    <row r="3117">
      <c r="A3117" s="10">
        <v>311600.0</v>
      </c>
      <c r="B3117" s="10">
        <v>0.278</v>
      </c>
      <c r="C3117" s="10">
        <v>378.5</v>
      </c>
      <c r="D3117" s="10">
        <v>0.736</v>
      </c>
    </row>
    <row r="3118">
      <c r="A3118" s="10">
        <v>311700.0</v>
      </c>
      <c r="B3118" s="10">
        <v>0.278</v>
      </c>
      <c r="C3118" s="10">
        <v>378.1</v>
      </c>
      <c r="D3118" s="10">
        <v>0.74</v>
      </c>
    </row>
    <row r="3119">
      <c r="A3119" s="10">
        <v>311800.0</v>
      </c>
      <c r="B3119" s="10">
        <v>0.282</v>
      </c>
      <c r="C3119" s="10">
        <v>378.2</v>
      </c>
      <c r="D3119" s="10">
        <v>0.744</v>
      </c>
    </row>
    <row r="3120">
      <c r="A3120" s="10">
        <v>311900.0</v>
      </c>
      <c r="B3120" s="10">
        <v>0.282</v>
      </c>
      <c r="C3120" s="10">
        <v>378.2</v>
      </c>
      <c r="D3120" s="10">
        <v>0.748</v>
      </c>
    </row>
    <row r="3121">
      <c r="A3121" s="10">
        <v>312000.0</v>
      </c>
      <c r="B3121" s="10">
        <v>0.286</v>
      </c>
      <c r="C3121" s="10">
        <v>378.4</v>
      </c>
      <c r="D3121" s="10">
        <v>0.756</v>
      </c>
    </row>
    <row r="3122">
      <c r="A3122" s="10">
        <v>312100.0</v>
      </c>
      <c r="B3122" s="10">
        <v>0.288</v>
      </c>
      <c r="C3122" s="10">
        <v>378.2</v>
      </c>
      <c r="D3122" s="10">
        <v>0.76</v>
      </c>
    </row>
    <row r="3123">
      <c r="A3123" s="10">
        <v>312200.0</v>
      </c>
      <c r="B3123" s="10">
        <v>0.292</v>
      </c>
      <c r="C3123" s="10">
        <v>378.2</v>
      </c>
      <c r="D3123" s="10">
        <v>0.768</v>
      </c>
    </row>
    <row r="3124">
      <c r="A3124" s="10">
        <v>312300.0</v>
      </c>
      <c r="B3124" s="10">
        <v>0.294</v>
      </c>
      <c r="C3124" s="10">
        <v>378.4</v>
      </c>
      <c r="D3124" s="10">
        <v>0.776</v>
      </c>
    </row>
    <row r="3125">
      <c r="A3125" s="10">
        <v>312400.0</v>
      </c>
      <c r="B3125" s="10">
        <v>0.292</v>
      </c>
      <c r="C3125" s="10">
        <v>378.2</v>
      </c>
      <c r="D3125" s="10">
        <v>0.768</v>
      </c>
    </row>
    <row r="3126">
      <c r="A3126" s="10">
        <v>312500.0</v>
      </c>
      <c r="B3126" s="10">
        <v>0.288</v>
      </c>
      <c r="C3126" s="10">
        <v>378.2</v>
      </c>
      <c r="D3126" s="10">
        <v>0.76</v>
      </c>
    </row>
    <row r="3127">
      <c r="A3127" s="10">
        <v>312600.0</v>
      </c>
      <c r="B3127" s="10">
        <v>0.286</v>
      </c>
      <c r="C3127" s="10">
        <v>378.1</v>
      </c>
      <c r="D3127" s="10">
        <v>0.752</v>
      </c>
    </row>
    <row r="3128">
      <c r="A3128" s="10">
        <v>312700.0</v>
      </c>
      <c r="B3128" s="10">
        <v>0.282</v>
      </c>
      <c r="C3128" s="10">
        <v>378.2</v>
      </c>
      <c r="D3128" s="10">
        <v>0.744</v>
      </c>
    </row>
    <row r="3129">
      <c r="A3129" s="10">
        <v>312800.0</v>
      </c>
      <c r="B3129" s="10">
        <v>0.278</v>
      </c>
      <c r="C3129" s="10">
        <v>378.2</v>
      </c>
      <c r="D3129" s="10">
        <v>0.736</v>
      </c>
    </row>
    <row r="3130">
      <c r="A3130" s="10">
        <v>312900.0</v>
      </c>
      <c r="B3130" s="10">
        <v>0.278</v>
      </c>
      <c r="C3130" s="10">
        <v>378.1</v>
      </c>
      <c r="D3130" s="10">
        <v>0.74</v>
      </c>
    </row>
    <row r="3131">
      <c r="A3131" s="10">
        <v>313000.0</v>
      </c>
      <c r="B3131" s="10">
        <v>0.282</v>
      </c>
      <c r="C3131" s="10">
        <v>378.2</v>
      </c>
      <c r="D3131" s="10">
        <v>0.744</v>
      </c>
    </row>
    <row r="3132">
      <c r="A3132" s="10">
        <v>313100.0</v>
      </c>
      <c r="B3132" s="10">
        <v>0.282</v>
      </c>
      <c r="C3132" s="10">
        <v>378.2</v>
      </c>
      <c r="D3132" s="10">
        <v>0.748</v>
      </c>
    </row>
    <row r="3133">
      <c r="A3133" s="10">
        <v>313200.0</v>
      </c>
      <c r="B3133" s="10">
        <v>0.286</v>
      </c>
      <c r="C3133" s="10">
        <v>378.2</v>
      </c>
      <c r="D3133" s="10">
        <v>0.752</v>
      </c>
    </row>
    <row r="3134">
      <c r="A3134" s="10">
        <v>313300.0</v>
      </c>
      <c r="B3134" s="10">
        <v>0.288</v>
      </c>
      <c r="C3134" s="10">
        <v>378.4</v>
      </c>
      <c r="D3134" s="10">
        <v>0.76</v>
      </c>
    </row>
    <row r="3135">
      <c r="A3135" s="10">
        <v>313400.0</v>
      </c>
      <c r="B3135" s="10">
        <v>0.288</v>
      </c>
      <c r="C3135" s="10">
        <v>379.7</v>
      </c>
      <c r="D3135" s="10">
        <v>0.764</v>
      </c>
    </row>
    <row r="3136">
      <c r="A3136" s="10">
        <v>313500.0</v>
      </c>
      <c r="B3136" s="10">
        <v>0.292</v>
      </c>
      <c r="C3136" s="10">
        <v>378.2</v>
      </c>
      <c r="D3136" s="10">
        <v>0.768</v>
      </c>
    </row>
    <row r="3137">
      <c r="A3137" s="10">
        <v>313600.0</v>
      </c>
      <c r="B3137" s="10">
        <v>0.324</v>
      </c>
      <c r="C3137" s="10">
        <v>410.2</v>
      </c>
      <c r="D3137" s="10">
        <v>0.768</v>
      </c>
    </row>
    <row r="3138">
      <c r="A3138" s="10">
        <v>313700.0</v>
      </c>
      <c r="B3138" s="10">
        <v>0.288</v>
      </c>
      <c r="C3138" s="10">
        <v>378.2</v>
      </c>
      <c r="D3138" s="10">
        <v>0.76</v>
      </c>
    </row>
    <row r="3139">
      <c r="A3139" s="10">
        <v>313800.0</v>
      </c>
      <c r="B3139" s="10">
        <v>0.286</v>
      </c>
      <c r="C3139" s="10">
        <v>378.2</v>
      </c>
      <c r="D3139" s="10">
        <v>0.752</v>
      </c>
    </row>
    <row r="3140">
      <c r="A3140" s="10">
        <v>313900.0</v>
      </c>
      <c r="B3140" s="10">
        <v>0.282</v>
      </c>
      <c r="C3140" s="10">
        <v>378.1</v>
      </c>
      <c r="D3140" s="10">
        <v>0.744</v>
      </c>
    </row>
    <row r="3141">
      <c r="A3141" s="10">
        <v>314000.0</v>
      </c>
      <c r="B3141" s="10">
        <v>0.278</v>
      </c>
      <c r="C3141" s="10">
        <v>378.1</v>
      </c>
      <c r="D3141" s="10">
        <v>0.736</v>
      </c>
    </row>
    <row r="3142">
      <c r="A3142" s="10">
        <v>314100.0</v>
      </c>
      <c r="B3142" s="10">
        <v>0.286</v>
      </c>
      <c r="C3142" s="10">
        <v>379.9</v>
      </c>
      <c r="D3142" s="10">
        <v>0.732</v>
      </c>
    </row>
    <row r="3143">
      <c r="A3143" s="10">
        <v>314200.0</v>
      </c>
      <c r="B3143" s="10">
        <v>0.278</v>
      </c>
      <c r="C3143" s="10">
        <v>378.5</v>
      </c>
      <c r="D3143" s="10">
        <v>0.74</v>
      </c>
    </row>
    <row r="3144">
      <c r="A3144" s="10">
        <v>314300.0</v>
      </c>
      <c r="B3144" s="10">
        <v>0.282</v>
      </c>
      <c r="C3144" s="10">
        <v>378.5</v>
      </c>
      <c r="D3144" s="10">
        <v>0.744</v>
      </c>
    </row>
    <row r="3145">
      <c r="A3145" s="10">
        <v>314400.0</v>
      </c>
      <c r="B3145" s="10">
        <v>0.282</v>
      </c>
      <c r="C3145" s="10">
        <v>378.6</v>
      </c>
      <c r="D3145" s="10">
        <v>0.74</v>
      </c>
    </row>
    <row r="3146">
      <c r="A3146" s="10">
        <v>314500.0</v>
      </c>
      <c r="B3146" s="10">
        <v>0.286</v>
      </c>
      <c r="C3146" s="10">
        <v>378.4</v>
      </c>
      <c r="D3146" s="10">
        <v>0.74</v>
      </c>
    </row>
    <row r="3147">
      <c r="A3147" s="10">
        <v>314600.0</v>
      </c>
      <c r="B3147" s="10">
        <v>0.294</v>
      </c>
      <c r="C3147" s="10">
        <v>378.2</v>
      </c>
      <c r="D3147" s="10">
        <v>0.74</v>
      </c>
    </row>
    <row r="3148">
      <c r="A3148" s="10">
        <v>314700.0</v>
      </c>
      <c r="B3148" s="10">
        <v>0.292</v>
      </c>
      <c r="C3148" s="10">
        <v>378.1</v>
      </c>
      <c r="D3148" s="10">
        <v>0.744</v>
      </c>
    </row>
    <row r="3149">
      <c r="A3149" s="10">
        <v>314800.0</v>
      </c>
      <c r="B3149" s="10">
        <v>0.292</v>
      </c>
      <c r="C3149" s="10">
        <v>378.2</v>
      </c>
      <c r="D3149" s="10">
        <v>0.748</v>
      </c>
    </row>
    <row r="3150">
      <c r="A3150" s="10">
        <v>314900.0</v>
      </c>
      <c r="B3150" s="10">
        <v>0.286</v>
      </c>
      <c r="C3150" s="10">
        <v>378.2</v>
      </c>
      <c r="D3150" s="10">
        <v>0.756</v>
      </c>
    </row>
    <row r="3151">
      <c r="A3151" s="10">
        <v>315000.0</v>
      </c>
      <c r="B3151" s="10">
        <v>0.288</v>
      </c>
      <c r="C3151" s="10">
        <v>378.2</v>
      </c>
      <c r="D3151" s="10">
        <v>0.76</v>
      </c>
    </row>
    <row r="3152">
      <c r="A3152" s="10">
        <v>315100.0</v>
      </c>
      <c r="B3152" s="10">
        <v>0.288</v>
      </c>
      <c r="C3152" s="10">
        <v>378.2</v>
      </c>
      <c r="D3152" s="10">
        <v>0.764</v>
      </c>
    </row>
    <row r="3153">
      <c r="A3153" s="10">
        <v>315200.0</v>
      </c>
      <c r="B3153" s="10">
        <v>0.292</v>
      </c>
      <c r="C3153" s="10">
        <v>378.1</v>
      </c>
      <c r="D3153" s="10">
        <v>0.768</v>
      </c>
    </row>
    <row r="3154">
      <c r="A3154" s="10">
        <v>315300.0</v>
      </c>
      <c r="B3154" s="10">
        <v>0.294</v>
      </c>
      <c r="C3154" s="10">
        <v>386.0</v>
      </c>
      <c r="D3154" s="10">
        <v>0.768</v>
      </c>
    </row>
    <row r="3155">
      <c r="A3155" s="10">
        <v>315400.0</v>
      </c>
      <c r="B3155" s="10">
        <v>0.286</v>
      </c>
      <c r="C3155" s="10">
        <v>378.3</v>
      </c>
      <c r="D3155" s="10">
        <v>0.756</v>
      </c>
    </row>
    <row r="3156">
      <c r="A3156" s="10">
        <v>315500.0</v>
      </c>
      <c r="B3156" s="10">
        <v>0.282</v>
      </c>
      <c r="C3156" s="10">
        <v>378.1</v>
      </c>
      <c r="D3156" s="10">
        <v>0.748</v>
      </c>
    </row>
    <row r="3157">
      <c r="A3157" s="10">
        <v>315600.0</v>
      </c>
      <c r="B3157" s="10">
        <v>0.278</v>
      </c>
      <c r="C3157" s="10">
        <v>378.3</v>
      </c>
      <c r="D3157" s="10">
        <v>0.74</v>
      </c>
    </row>
    <row r="3158">
      <c r="A3158" s="10">
        <v>315700.0</v>
      </c>
      <c r="B3158" s="10">
        <v>0.276</v>
      </c>
      <c r="C3158" s="10">
        <v>378.2</v>
      </c>
      <c r="D3158" s="10">
        <v>0.732</v>
      </c>
    </row>
    <row r="3159">
      <c r="A3159" s="10">
        <v>315800.0</v>
      </c>
      <c r="B3159" s="10">
        <v>0.286</v>
      </c>
      <c r="C3159" s="10">
        <v>386.3</v>
      </c>
      <c r="D3159" s="10">
        <v>0.736</v>
      </c>
    </row>
    <row r="3160">
      <c r="A3160" s="10">
        <v>315900.0</v>
      </c>
      <c r="B3160" s="10">
        <v>0.278</v>
      </c>
      <c r="C3160" s="10">
        <v>378.1</v>
      </c>
      <c r="D3160" s="10">
        <v>0.74</v>
      </c>
    </row>
    <row r="3161">
      <c r="A3161" s="10">
        <v>316000.0</v>
      </c>
      <c r="B3161" s="10">
        <v>0.282</v>
      </c>
      <c r="C3161" s="10">
        <v>378.1</v>
      </c>
      <c r="D3161" s="10">
        <v>0.744</v>
      </c>
    </row>
    <row r="3162">
      <c r="A3162" s="10">
        <v>316100.0</v>
      </c>
      <c r="B3162" s="10">
        <v>0.282</v>
      </c>
      <c r="C3162" s="10">
        <v>378.5</v>
      </c>
      <c r="D3162" s="10">
        <v>0.748</v>
      </c>
    </row>
    <row r="3163">
      <c r="A3163" s="10">
        <v>316200.0</v>
      </c>
      <c r="B3163" s="10">
        <v>0.286</v>
      </c>
      <c r="C3163" s="10">
        <v>378.2</v>
      </c>
      <c r="D3163" s="10">
        <v>0.756</v>
      </c>
    </row>
    <row r="3164">
      <c r="A3164" s="10">
        <v>316300.0</v>
      </c>
      <c r="B3164" s="10">
        <v>0.294</v>
      </c>
      <c r="C3164" s="10">
        <v>386.5</v>
      </c>
      <c r="D3164" s="10">
        <v>0.76</v>
      </c>
    </row>
    <row r="3165">
      <c r="A3165" s="10">
        <v>316400.0</v>
      </c>
      <c r="B3165" s="10">
        <v>0.298</v>
      </c>
      <c r="C3165" s="10">
        <v>378.3</v>
      </c>
      <c r="D3165" s="10">
        <v>0.768</v>
      </c>
    </row>
    <row r="3166">
      <c r="A3166" s="10">
        <v>316500.0</v>
      </c>
      <c r="B3166" s="10">
        <v>0.294</v>
      </c>
      <c r="C3166" s="10">
        <v>378.2</v>
      </c>
      <c r="D3166" s="10">
        <v>0.776</v>
      </c>
    </row>
    <row r="3167">
      <c r="A3167" s="10">
        <v>316600.0</v>
      </c>
      <c r="B3167" s="10">
        <v>0.292</v>
      </c>
      <c r="C3167" s="10">
        <v>378.1</v>
      </c>
      <c r="D3167" s="10">
        <v>0.768</v>
      </c>
    </row>
    <row r="3168">
      <c r="A3168" s="10">
        <v>316700.0</v>
      </c>
      <c r="B3168" s="10">
        <v>0.292</v>
      </c>
      <c r="C3168" s="10">
        <v>378.1</v>
      </c>
      <c r="D3168" s="10">
        <v>0.76</v>
      </c>
    </row>
    <row r="3169">
      <c r="A3169" s="10">
        <v>316800.0</v>
      </c>
      <c r="B3169" s="10">
        <v>0.298</v>
      </c>
      <c r="C3169" s="10">
        <v>379.8</v>
      </c>
      <c r="D3169" s="10">
        <v>0.752</v>
      </c>
    </row>
    <row r="3170">
      <c r="A3170" s="10">
        <v>316900.0</v>
      </c>
      <c r="B3170" s="10">
        <v>0.278</v>
      </c>
      <c r="C3170" s="10">
        <v>378.5</v>
      </c>
      <c r="D3170" s="10">
        <v>0.74</v>
      </c>
    </row>
    <row r="3171">
      <c r="A3171" s="10">
        <v>317000.0</v>
      </c>
      <c r="B3171" s="10">
        <v>0.278</v>
      </c>
      <c r="C3171" s="10">
        <v>386.6</v>
      </c>
      <c r="D3171" s="10">
        <v>0.74</v>
      </c>
    </row>
    <row r="3172">
      <c r="A3172" s="10">
        <v>317100.0</v>
      </c>
      <c r="B3172" s="10">
        <v>0.278</v>
      </c>
      <c r="C3172" s="10">
        <v>378.6</v>
      </c>
      <c r="D3172" s="10">
        <v>0.74</v>
      </c>
    </row>
    <row r="3173">
      <c r="A3173" s="10">
        <v>317200.0</v>
      </c>
      <c r="B3173" s="10">
        <v>0.282</v>
      </c>
      <c r="C3173" s="10">
        <v>378.1</v>
      </c>
      <c r="D3173" s="10">
        <v>0.744</v>
      </c>
    </row>
    <row r="3174">
      <c r="A3174" s="10">
        <v>317300.0</v>
      </c>
      <c r="B3174" s="10">
        <v>0.282</v>
      </c>
      <c r="C3174" s="10">
        <v>378.2</v>
      </c>
      <c r="D3174" s="10">
        <v>0.748</v>
      </c>
    </row>
    <row r="3175">
      <c r="A3175" s="10">
        <v>317400.0</v>
      </c>
      <c r="B3175" s="10">
        <v>0.286</v>
      </c>
      <c r="C3175" s="10">
        <v>378.8</v>
      </c>
      <c r="D3175" s="10">
        <v>0.752</v>
      </c>
    </row>
    <row r="3176">
      <c r="A3176" s="10">
        <v>317500.0</v>
      </c>
      <c r="B3176" s="10">
        <v>0.288</v>
      </c>
      <c r="C3176" s="10">
        <v>400.0</v>
      </c>
      <c r="D3176" s="10">
        <v>0.76</v>
      </c>
    </row>
    <row r="3177">
      <c r="A3177" s="10">
        <v>317600.0</v>
      </c>
      <c r="B3177" s="10">
        <v>0.288</v>
      </c>
      <c r="C3177" s="10">
        <v>378.5</v>
      </c>
      <c r="D3177" s="10">
        <v>0.764</v>
      </c>
    </row>
    <row r="3178">
      <c r="A3178" s="10">
        <v>317700.0</v>
      </c>
      <c r="B3178" s="10">
        <v>0.292</v>
      </c>
      <c r="C3178" s="10">
        <v>378.4</v>
      </c>
      <c r="D3178" s="10">
        <v>0.768</v>
      </c>
    </row>
    <row r="3179">
      <c r="A3179" s="10">
        <v>317800.0</v>
      </c>
      <c r="B3179" s="10">
        <v>0.298</v>
      </c>
      <c r="C3179" s="10">
        <v>378.3</v>
      </c>
      <c r="D3179" s="10">
        <v>0.768</v>
      </c>
    </row>
    <row r="3180">
      <c r="A3180" s="10">
        <v>317900.0</v>
      </c>
      <c r="B3180" s="10">
        <v>0.288</v>
      </c>
      <c r="C3180" s="10">
        <v>378.1</v>
      </c>
      <c r="D3180" s="10">
        <v>0.76</v>
      </c>
    </row>
    <row r="3181">
      <c r="A3181" s="10">
        <v>318000.0</v>
      </c>
      <c r="B3181" s="10">
        <v>0.286</v>
      </c>
      <c r="C3181" s="10">
        <v>390.0</v>
      </c>
      <c r="D3181" s="10">
        <v>0.752</v>
      </c>
    </row>
    <row r="3182">
      <c r="A3182" s="10">
        <v>318100.0</v>
      </c>
      <c r="B3182" s="10">
        <v>0.282</v>
      </c>
      <c r="C3182" s="10">
        <v>378.2</v>
      </c>
      <c r="D3182" s="10">
        <v>0.744</v>
      </c>
    </row>
    <row r="3183">
      <c r="A3183" s="10">
        <v>318200.0</v>
      </c>
      <c r="B3183" s="10">
        <v>0.276</v>
      </c>
      <c r="C3183" s="10">
        <v>378.1</v>
      </c>
      <c r="D3183" s="10">
        <v>0.732</v>
      </c>
    </row>
    <row r="3184">
      <c r="A3184" s="10">
        <v>318300.0</v>
      </c>
      <c r="B3184" s="10">
        <v>0.278</v>
      </c>
      <c r="C3184" s="10">
        <v>378.1</v>
      </c>
      <c r="D3184" s="10">
        <v>0.764</v>
      </c>
    </row>
    <row r="3185">
      <c r="A3185" s="10">
        <v>318400.0</v>
      </c>
      <c r="B3185" s="10">
        <v>0.278</v>
      </c>
      <c r="C3185" s="10">
        <v>378.1</v>
      </c>
      <c r="D3185" s="10">
        <v>0.756</v>
      </c>
    </row>
    <row r="3186">
      <c r="A3186" s="10">
        <v>318500.0</v>
      </c>
      <c r="B3186" s="10">
        <v>0.282</v>
      </c>
      <c r="C3186" s="10">
        <v>385.9</v>
      </c>
      <c r="D3186" s="10">
        <v>0.748</v>
      </c>
    </row>
    <row r="3187">
      <c r="A3187" s="10">
        <v>318600.0</v>
      </c>
      <c r="B3187" s="10">
        <v>0.282</v>
      </c>
      <c r="C3187" s="10">
        <v>378.3</v>
      </c>
      <c r="D3187" s="10">
        <v>0.74</v>
      </c>
    </row>
    <row r="3188">
      <c r="A3188" s="10">
        <v>318700.0</v>
      </c>
      <c r="B3188" s="10">
        <v>0.278</v>
      </c>
      <c r="C3188" s="10">
        <v>378.1</v>
      </c>
      <c r="D3188" s="10">
        <v>0.74</v>
      </c>
    </row>
    <row r="3189">
      <c r="A3189" s="10">
        <v>318800.0</v>
      </c>
      <c r="B3189" s="10">
        <v>0.282</v>
      </c>
      <c r="C3189" s="10">
        <v>378.1</v>
      </c>
      <c r="D3189" s="10">
        <v>0.744</v>
      </c>
    </row>
    <row r="3190">
      <c r="A3190" s="10">
        <v>318900.0</v>
      </c>
      <c r="B3190" s="10">
        <v>0.282</v>
      </c>
      <c r="C3190" s="10">
        <v>378.1</v>
      </c>
      <c r="D3190" s="10">
        <v>0.748</v>
      </c>
    </row>
    <row r="3191">
      <c r="A3191" s="10">
        <v>319000.0</v>
      </c>
      <c r="B3191" s="10">
        <v>0.286</v>
      </c>
      <c r="C3191" s="10">
        <v>378.1</v>
      </c>
      <c r="D3191" s="10">
        <v>0.752</v>
      </c>
    </row>
    <row r="3192">
      <c r="A3192" s="10">
        <v>319100.0</v>
      </c>
      <c r="B3192" s="10">
        <v>0.314</v>
      </c>
      <c r="C3192" s="10">
        <v>414.0</v>
      </c>
      <c r="D3192" s="10">
        <v>0.756</v>
      </c>
    </row>
    <row r="3193">
      <c r="A3193" s="10">
        <v>319200.0</v>
      </c>
      <c r="B3193" s="10">
        <v>0.288</v>
      </c>
      <c r="C3193" s="10">
        <v>378.2</v>
      </c>
      <c r="D3193" s="10">
        <v>0.764</v>
      </c>
    </row>
    <row r="3194">
      <c r="A3194" s="10">
        <v>319300.0</v>
      </c>
      <c r="B3194" s="10">
        <v>0.288</v>
      </c>
      <c r="C3194" s="10">
        <v>378.1</v>
      </c>
      <c r="D3194" s="10">
        <v>0.764</v>
      </c>
    </row>
    <row r="3195">
      <c r="A3195" s="10">
        <v>319400.0</v>
      </c>
      <c r="B3195" s="10">
        <v>0.292</v>
      </c>
      <c r="C3195" s="10">
        <v>378.0</v>
      </c>
      <c r="D3195" s="10">
        <v>0.768</v>
      </c>
    </row>
    <row r="3196">
      <c r="A3196" s="10">
        <v>319500.0</v>
      </c>
      <c r="B3196" s="10">
        <v>0.288</v>
      </c>
      <c r="C3196" s="10">
        <v>378.3</v>
      </c>
      <c r="D3196" s="10">
        <v>0.764</v>
      </c>
    </row>
    <row r="3197">
      <c r="A3197" s="10">
        <v>319600.0</v>
      </c>
      <c r="B3197" s="10">
        <v>0.286</v>
      </c>
      <c r="C3197" s="10">
        <v>378.2</v>
      </c>
      <c r="D3197" s="10">
        <v>0.756</v>
      </c>
    </row>
    <row r="3198">
      <c r="A3198" s="10">
        <v>319700.0</v>
      </c>
      <c r="B3198" s="10">
        <v>0.282</v>
      </c>
      <c r="C3198" s="10">
        <v>378.1</v>
      </c>
      <c r="D3198" s="10">
        <v>0.748</v>
      </c>
    </row>
    <row r="3199">
      <c r="A3199" s="10">
        <v>319800.0</v>
      </c>
      <c r="B3199" s="10">
        <v>0.278</v>
      </c>
      <c r="C3199" s="10">
        <v>378.1</v>
      </c>
      <c r="D3199" s="10">
        <v>0.74</v>
      </c>
    </row>
    <row r="3200">
      <c r="A3200" s="10">
        <v>319900.0</v>
      </c>
      <c r="B3200" s="10">
        <v>0.278</v>
      </c>
      <c r="C3200" s="10">
        <v>378.3</v>
      </c>
      <c r="D3200" s="10">
        <v>0.732</v>
      </c>
    </row>
    <row r="3201">
      <c r="A3201" s="10">
        <v>320000.0</v>
      </c>
      <c r="B3201" s="10">
        <v>0.278</v>
      </c>
      <c r="C3201" s="10">
        <v>378.4</v>
      </c>
      <c r="D3201" s="10">
        <v>0.736</v>
      </c>
    </row>
    <row r="3202">
      <c r="A3202" s="10">
        <v>320100.0</v>
      </c>
      <c r="B3202" s="10">
        <v>0.278</v>
      </c>
      <c r="C3202" s="10">
        <v>378.4</v>
      </c>
      <c r="D3202" s="10">
        <v>0.74</v>
      </c>
    </row>
    <row r="3203">
      <c r="A3203" s="10">
        <v>320200.0</v>
      </c>
      <c r="B3203" s="10">
        <v>0.282</v>
      </c>
      <c r="C3203" s="10">
        <v>378.8</v>
      </c>
      <c r="D3203" s="10">
        <v>0.744</v>
      </c>
    </row>
    <row r="3204">
      <c r="A3204" s="10">
        <v>320300.0</v>
      </c>
      <c r="B3204" s="10">
        <v>0.286</v>
      </c>
      <c r="C3204" s="10">
        <v>378.0</v>
      </c>
      <c r="D3204" s="10">
        <v>0.752</v>
      </c>
    </row>
    <row r="3205">
      <c r="A3205" s="10">
        <v>320400.0</v>
      </c>
      <c r="B3205" s="10">
        <v>0.288</v>
      </c>
      <c r="C3205" s="10">
        <v>378.0</v>
      </c>
      <c r="D3205" s="10">
        <v>0.76</v>
      </c>
    </row>
    <row r="3206">
      <c r="A3206" s="10">
        <v>320500.0</v>
      </c>
      <c r="B3206" s="10">
        <v>0.288</v>
      </c>
      <c r="C3206" s="10">
        <v>378.1</v>
      </c>
      <c r="D3206" s="10">
        <v>0.764</v>
      </c>
    </row>
    <row r="3207">
      <c r="A3207" s="10">
        <v>320600.0</v>
      </c>
      <c r="B3207" s="10">
        <v>0.292</v>
      </c>
      <c r="C3207" s="10">
        <v>378.1</v>
      </c>
      <c r="D3207" s="10">
        <v>0.768</v>
      </c>
    </row>
    <row r="3208">
      <c r="A3208" s="10">
        <v>320700.0</v>
      </c>
      <c r="B3208" s="10">
        <v>0.292</v>
      </c>
      <c r="C3208" s="10">
        <v>378.3</v>
      </c>
      <c r="D3208" s="10">
        <v>0.772</v>
      </c>
    </row>
    <row r="3209">
      <c r="A3209" s="10">
        <v>320800.0</v>
      </c>
      <c r="B3209" s="10">
        <v>0.292</v>
      </c>
      <c r="C3209" s="10">
        <v>378.3</v>
      </c>
      <c r="D3209" s="10">
        <v>0.768</v>
      </c>
    </row>
    <row r="3210">
      <c r="A3210" s="10">
        <v>320900.0</v>
      </c>
      <c r="B3210" s="10">
        <v>0.288</v>
      </c>
      <c r="C3210" s="10">
        <v>378.4</v>
      </c>
      <c r="D3210" s="10">
        <v>0.76</v>
      </c>
    </row>
    <row r="3211">
      <c r="A3211" s="10">
        <v>321000.0</v>
      </c>
      <c r="B3211" s="10">
        <v>0.282</v>
      </c>
      <c r="C3211" s="10">
        <v>378.5</v>
      </c>
      <c r="D3211" s="10">
        <v>0.748</v>
      </c>
    </row>
    <row r="3212">
      <c r="A3212" s="10">
        <v>321100.0</v>
      </c>
      <c r="B3212" s="10">
        <v>0.278</v>
      </c>
      <c r="C3212" s="10">
        <v>378.2</v>
      </c>
      <c r="D3212" s="10">
        <v>0.74</v>
      </c>
    </row>
    <row r="3213">
      <c r="A3213" s="10">
        <v>321200.0</v>
      </c>
      <c r="B3213" s="10">
        <v>0.278</v>
      </c>
      <c r="C3213" s="10">
        <v>378.6</v>
      </c>
      <c r="D3213" s="10">
        <v>0.736</v>
      </c>
    </row>
    <row r="3214">
      <c r="A3214" s="10">
        <v>321300.0</v>
      </c>
      <c r="B3214" s="10">
        <v>0.282</v>
      </c>
      <c r="C3214" s="10">
        <v>378.1</v>
      </c>
      <c r="D3214" s="10">
        <v>0.744</v>
      </c>
    </row>
    <row r="3215">
      <c r="A3215" s="10">
        <v>321400.0</v>
      </c>
      <c r="B3215" s="10">
        <v>0.282</v>
      </c>
      <c r="C3215" s="10">
        <v>378.0</v>
      </c>
      <c r="D3215" s="10">
        <v>0.744</v>
      </c>
    </row>
    <row r="3216">
      <c r="A3216" s="10">
        <v>321500.0</v>
      </c>
      <c r="B3216" s="10">
        <v>0.282</v>
      </c>
      <c r="C3216" s="10">
        <v>378.0</v>
      </c>
      <c r="D3216" s="10">
        <v>0.748</v>
      </c>
    </row>
    <row r="3217">
      <c r="A3217" s="10">
        <v>321600.0</v>
      </c>
      <c r="B3217" s="10">
        <v>0.286</v>
      </c>
      <c r="C3217" s="10">
        <v>378.0</v>
      </c>
      <c r="D3217" s="10">
        <v>0.756</v>
      </c>
    </row>
    <row r="3218">
      <c r="A3218" s="10">
        <v>321700.0</v>
      </c>
      <c r="B3218" s="10">
        <v>0.288</v>
      </c>
      <c r="C3218" s="10">
        <v>378.0</v>
      </c>
      <c r="D3218" s="10">
        <v>0.76</v>
      </c>
    </row>
    <row r="3219">
      <c r="A3219" s="10">
        <v>321800.0</v>
      </c>
      <c r="B3219" s="10">
        <v>0.288</v>
      </c>
      <c r="C3219" s="10">
        <v>378.1</v>
      </c>
      <c r="D3219" s="10">
        <v>0.764</v>
      </c>
    </row>
    <row r="3220">
      <c r="A3220" s="10">
        <v>321900.0</v>
      </c>
      <c r="B3220" s="10">
        <v>0.318</v>
      </c>
      <c r="C3220" s="10">
        <v>413.7</v>
      </c>
      <c r="D3220" s="10">
        <v>0.768</v>
      </c>
    </row>
    <row r="3221">
      <c r="A3221" s="10">
        <v>322000.0</v>
      </c>
      <c r="B3221" s="10">
        <v>0.292</v>
      </c>
      <c r="C3221" s="10">
        <v>378.1</v>
      </c>
      <c r="D3221" s="10">
        <v>0.756</v>
      </c>
    </row>
    <row r="3222">
      <c r="A3222" s="10">
        <v>322100.0</v>
      </c>
      <c r="B3222" s="10">
        <v>0.288</v>
      </c>
      <c r="C3222" s="10">
        <v>378.0</v>
      </c>
      <c r="D3222" s="10">
        <v>0.76</v>
      </c>
    </row>
    <row r="3223">
      <c r="A3223" s="10">
        <v>322200.0</v>
      </c>
      <c r="B3223" s="10">
        <v>0.288</v>
      </c>
      <c r="C3223" s="10">
        <v>378.0</v>
      </c>
      <c r="D3223" s="10">
        <v>0.768</v>
      </c>
    </row>
    <row r="3224">
      <c r="A3224" s="10">
        <v>322300.0</v>
      </c>
      <c r="B3224" s="10">
        <v>0.282</v>
      </c>
      <c r="C3224" s="10">
        <v>378.0</v>
      </c>
      <c r="D3224" s="10">
        <v>0.772</v>
      </c>
    </row>
    <row r="3225">
      <c r="A3225" s="10">
        <v>322400.0</v>
      </c>
      <c r="B3225" s="10">
        <v>0.278</v>
      </c>
      <c r="C3225" s="10">
        <v>378.0</v>
      </c>
      <c r="D3225" s="10">
        <v>0.772</v>
      </c>
    </row>
    <row r="3226">
      <c r="A3226" s="10">
        <v>322500.0</v>
      </c>
      <c r="B3226" s="10">
        <v>0.278</v>
      </c>
      <c r="C3226" s="10">
        <v>378.0</v>
      </c>
      <c r="D3226" s="10">
        <v>0.764</v>
      </c>
    </row>
    <row r="3227">
      <c r="A3227" s="10">
        <v>322600.0</v>
      </c>
      <c r="B3227" s="10">
        <v>0.278</v>
      </c>
      <c r="C3227" s="10">
        <v>378.1</v>
      </c>
      <c r="D3227" s="10">
        <v>0.756</v>
      </c>
    </row>
    <row r="3228">
      <c r="A3228" s="10">
        <v>322700.0</v>
      </c>
      <c r="B3228" s="10">
        <v>0.282</v>
      </c>
      <c r="C3228" s="10">
        <v>378.1</v>
      </c>
      <c r="D3228" s="10">
        <v>0.748</v>
      </c>
    </row>
    <row r="3229">
      <c r="A3229" s="10">
        <v>322800.0</v>
      </c>
      <c r="B3229" s="10">
        <v>0.278</v>
      </c>
      <c r="C3229" s="10">
        <v>378.0</v>
      </c>
      <c r="D3229" s="10">
        <v>0.736</v>
      </c>
    </row>
    <row r="3230">
      <c r="A3230" s="10">
        <v>322900.0</v>
      </c>
      <c r="B3230" s="10">
        <v>0.278</v>
      </c>
      <c r="C3230" s="10">
        <v>378.0</v>
      </c>
      <c r="D3230" s="10">
        <v>0.74</v>
      </c>
    </row>
    <row r="3231">
      <c r="A3231" s="10">
        <v>323000.0</v>
      </c>
      <c r="B3231" s="10">
        <v>0.282</v>
      </c>
      <c r="C3231" s="10">
        <v>378.0</v>
      </c>
      <c r="D3231" s="10">
        <v>0.744</v>
      </c>
    </row>
    <row r="3232">
      <c r="A3232" s="10">
        <v>323100.0</v>
      </c>
      <c r="B3232" s="10">
        <v>0.282</v>
      </c>
      <c r="C3232" s="10">
        <v>378.0</v>
      </c>
      <c r="D3232" s="10">
        <v>0.748</v>
      </c>
    </row>
    <row r="3233">
      <c r="A3233" s="10">
        <v>323200.0</v>
      </c>
      <c r="B3233" s="10">
        <v>0.282</v>
      </c>
      <c r="C3233" s="10">
        <v>378.3</v>
      </c>
      <c r="D3233" s="10">
        <v>0.748</v>
      </c>
    </row>
    <row r="3234">
      <c r="A3234" s="10">
        <v>323300.0</v>
      </c>
      <c r="B3234" s="10">
        <v>0.286</v>
      </c>
      <c r="C3234" s="10">
        <v>378.4</v>
      </c>
      <c r="D3234" s="10">
        <v>0.756</v>
      </c>
    </row>
    <row r="3235">
      <c r="A3235" s="10">
        <v>323400.0</v>
      </c>
      <c r="B3235" s="10">
        <v>0.288</v>
      </c>
      <c r="C3235" s="10">
        <v>378.4</v>
      </c>
      <c r="D3235" s="10">
        <v>0.76</v>
      </c>
    </row>
    <row r="3236">
      <c r="A3236" s="10">
        <v>323500.0</v>
      </c>
      <c r="B3236" s="10">
        <v>0.288</v>
      </c>
      <c r="C3236" s="10">
        <v>379.2</v>
      </c>
      <c r="D3236" s="10">
        <v>0.764</v>
      </c>
    </row>
    <row r="3237">
      <c r="A3237" s="10">
        <v>323600.0</v>
      </c>
      <c r="B3237" s="10">
        <v>0.292</v>
      </c>
      <c r="C3237" s="10">
        <v>378.3</v>
      </c>
      <c r="D3237" s="10">
        <v>0.768</v>
      </c>
    </row>
    <row r="3238">
      <c r="A3238" s="10">
        <v>323700.0</v>
      </c>
      <c r="B3238" s="10">
        <v>0.288</v>
      </c>
      <c r="C3238" s="10">
        <v>378.0</v>
      </c>
      <c r="D3238" s="10">
        <v>0.764</v>
      </c>
    </row>
    <row r="3239">
      <c r="A3239" s="10">
        <v>323800.0</v>
      </c>
      <c r="B3239" s="10">
        <v>0.286</v>
      </c>
      <c r="C3239" s="10">
        <v>378.1</v>
      </c>
      <c r="D3239" s="10">
        <v>0.756</v>
      </c>
    </row>
    <row r="3240">
      <c r="A3240" s="10">
        <v>323900.0</v>
      </c>
      <c r="B3240" s="10">
        <v>0.286</v>
      </c>
      <c r="C3240" s="10">
        <v>382.9</v>
      </c>
      <c r="D3240" s="10">
        <v>0.748</v>
      </c>
    </row>
    <row r="3241">
      <c r="A3241" s="10">
        <v>324000.0</v>
      </c>
      <c r="B3241" s="10">
        <v>0.278</v>
      </c>
      <c r="C3241" s="10">
        <v>378.1</v>
      </c>
      <c r="D3241" s="10">
        <v>0.74</v>
      </c>
    </row>
    <row r="3242">
      <c r="A3242" s="10">
        <v>324100.0</v>
      </c>
      <c r="B3242" s="10">
        <v>0.276</v>
      </c>
      <c r="C3242" s="10">
        <v>378.0</v>
      </c>
      <c r="D3242" s="10">
        <v>0.732</v>
      </c>
    </row>
    <row r="3243">
      <c r="A3243" s="10">
        <v>324200.0</v>
      </c>
      <c r="B3243" s="10">
        <v>0.278</v>
      </c>
      <c r="C3243" s="10">
        <v>378.5</v>
      </c>
      <c r="D3243" s="10">
        <v>0.736</v>
      </c>
    </row>
    <row r="3244">
      <c r="A3244" s="10">
        <v>324300.0</v>
      </c>
      <c r="B3244" s="10">
        <v>0.278</v>
      </c>
      <c r="C3244" s="10">
        <v>378.3</v>
      </c>
      <c r="D3244" s="10">
        <v>0.74</v>
      </c>
    </row>
    <row r="3245">
      <c r="A3245" s="10">
        <v>324400.0</v>
      </c>
      <c r="B3245" s="10">
        <v>0.288</v>
      </c>
      <c r="C3245" s="10">
        <v>378.1</v>
      </c>
      <c r="D3245" s="10">
        <v>0.744</v>
      </c>
    </row>
    <row r="3246">
      <c r="A3246" s="10">
        <v>324500.0</v>
      </c>
      <c r="B3246" s="10">
        <v>0.286</v>
      </c>
      <c r="C3246" s="10">
        <v>377.9</v>
      </c>
      <c r="D3246" s="10">
        <v>0.752</v>
      </c>
    </row>
    <row r="3247">
      <c r="A3247" s="10">
        <v>324600.0</v>
      </c>
      <c r="B3247" s="10">
        <v>0.286</v>
      </c>
      <c r="C3247" s="10">
        <v>413.7</v>
      </c>
      <c r="D3247" s="10">
        <v>0.756</v>
      </c>
    </row>
    <row r="3248">
      <c r="A3248" s="10">
        <v>324700.0</v>
      </c>
      <c r="B3248" s="10">
        <v>0.298</v>
      </c>
      <c r="C3248" s="10">
        <v>378.0</v>
      </c>
      <c r="D3248" s="10">
        <v>0.764</v>
      </c>
    </row>
    <row r="3249">
      <c r="A3249" s="10">
        <v>324800.0</v>
      </c>
      <c r="B3249" s="10">
        <v>0.292</v>
      </c>
      <c r="C3249" s="10">
        <v>378.0</v>
      </c>
      <c r="D3249" s="10">
        <v>0.768</v>
      </c>
    </row>
    <row r="3250">
      <c r="A3250" s="10">
        <v>324900.0</v>
      </c>
      <c r="B3250" s="10">
        <v>0.298</v>
      </c>
      <c r="C3250" s="10">
        <v>378.0</v>
      </c>
      <c r="D3250" s="10">
        <v>0.772</v>
      </c>
    </row>
    <row r="3251">
      <c r="A3251" s="10">
        <v>325000.0</v>
      </c>
      <c r="B3251" s="10">
        <v>0.292</v>
      </c>
      <c r="C3251" s="10">
        <v>378.0</v>
      </c>
      <c r="D3251" s="10">
        <v>0.768</v>
      </c>
    </row>
    <row r="3252">
      <c r="A3252" s="10">
        <v>325100.0</v>
      </c>
      <c r="B3252" s="10">
        <v>0.286</v>
      </c>
      <c r="C3252" s="10">
        <v>393.3</v>
      </c>
      <c r="D3252" s="10">
        <v>0.756</v>
      </c>
    </row>
    <row r="3253">
      <c r="A3253" s="10">
        <v>325200.0</v>
      </c>
      <c r="B3253" s="10">
        <v>0.282</v>
      </c>
      <c r="C3253" s="10">
        <v>378.0</v>
      </c>
      <c r="D3253" s="10">
        <v>0.748</v>
      </c>
    </row>
    <row r="3254">
      <c r="A3254" s="10">
        <v>325300.0</v>
      </c>
      <c r="B3254" s="10">
        <v>0.278</v>
      </c>
      <c r="C3254" s="10">
        <v>378.5</v>
      </c>
      <c r="D3254" s="10">
        <v>0.74</v>
      </c>
    </row>
    <row r="3255">
      <c r="A3255" s="10">
        <v>325400.0</v>
      </c>
      <c r="B3255" s="10">
        <v>0.286</v>
      </c>
      <c r="C3255" s="10">
        <v>378.0</v>
      </c>
      <c r="D3255" s="10">
        <v>0.736</v>
      </c>
    </row>
    <row r="3256">
      <c r="A3256" s="10">
        <v>325500.0</v>
      </c>
      <c r="B3256" s="10">
        <v>0.278</v>
      </c>
      <c r="C3256" s="10">
        <v>378.0</v>
      </c>
      <c r="D3256" s="10">
        <v>0.74</v>
      </c>
    </row>
    <row r="3257">
      <c r="A3257" s="10">
        <v>325600.0</v>
      </c>
      <c r="B3257" s="10">
        <v>0.282</v>
      </c>
      <c r="C3257" s="10">
        <v>382.1</v>
      </c>
      <c r="D3257" s="10">
        <v>0.744</v>
      </c>
    </row>
    <row r="3258">
      <c r="A3258" s="10">
        <v>325700.0</v>
      </c>
      <c r="B3258" s="10">
        <v>0.282</v>
      </c>
      <c r="C3258" s="10">
        <v>378.0</v>
      </c>
      <c r="D3258" s="10">
        <v>0.748</v>
      </c>
    </row>
    <row r="3259">
      <c r="A3259" s="10">
        <v>325800.0</v>
      </c>
      <c r="B3259" s="10">
        <v>0.286</v>
      </c>
      <c r="C3259" s="10">
        <v>378.0</v>
      </c>
      <c r="D3259" s="10">
        <v>0.756</v>
      </c>
    </row>
    <row r="3260">
      <c r="A3260" s="10">
        <v>325900.0</v>
      </c>
      <c r="B3260" s="10">
        <v>0.288</v>
      </c>
      <c r="C3260" s="10">
        <v>377.9</v>
      </c>
      <c r="D3260" s="10">
        <v>0.74</v>
      </c>
    </row>
    <row r="3261">
      <c r="A3261" s="10">
        <v>326000.0</v>
      </c>
      <c r="B3261" s="10">
        <v>0.288</v>
      </c>
      <c r="C3261" s="10">
        <v>378.1</v>
      </c>
      <c r="D3261" s="10">
        <v>0.744</v>
      </c>
    </row>
    <row r="3262">
      <c r="A3262" s="10">
        <v>326100.0</v>
      </c>
      <c r="B3262" s="10">
        <v>0.292</v>
      </c>
      <c r="C3262" s="10">
        <v>389.6</v>
      </c>
      <c r="D3262" s="10">
        <v>0.748</v>
      </c>
    </row>
    <row r="3263">
      <c r="A3263" s="10">
        <v>326200.0</v>
      </c>
      <c r="B3263" s="10">
        <v>0.292</v>
      </c>
      <c r="C3263" s="10">
        <v>378.0</v>
      </c>
      <c r="D3263" s="10">
        <v>0.756</v>
      </c>
    </row>
    <row r="3264">
      <c r="A3264" s="10">
        <v>326300.0</v>
      </c>
      <c r="B3264" s="10">
        <v>0.288</v>
      </c>
      <c r="C3264" s="10">
        <v>378.0</v>
      </c>
      <c r="D3264" s="10">
        <v>0.76</v>
      </c>
    </row>
    <row r="3265">
      <c r="A3265" s="10">
        <v>326400.0</v>
      </c>
      <c r="B3265" s="10">
        <v>0.292</v>
      </c>
      <c r="C3265" s="10">
        <v>378.3</v>
      </c>
      <c r="D3265" s="10">
        <v>0.768</v>
      </c>
    </row>
    <row r="3266">
      <c r="A3266" s="10">
        <v>326500.0</v>
      </c>
      <c r="B3266" s="10">
        <v>0.292</v>
      </c>
      <c r="C3266" s="10">
        <v>378.1</v>
      </c>
      <c r="D3266" s="10">
        <v>0.772</v>
      </c>
    </row>
    <row r="3267">
      <c r="A3267" s="10">
        <v>326600.0</v>
      </c>
      <c r="B3267" s="10">
        <v>0.298</v>
      </c>
      <c r="C3267" s="10">
        <v>386.3</v>
      </c>
      <c r="D3267" s="10">
        <v>0.772</v>
      </c>
    </row>
    <row r="3268">
      <c r="A3268" s="10">
        <v>326700.0</v>
      </c>
      <c r="B3268" s="10">
        <v>0.288</v>
      </c>
      <c r="C3268" s="10">
        <v>378.4</v>
      </c>
      <c r="D3268" s="10">
        <v>0.764</v>
      </c>
    </row>
    <row r="3269">
      <c r="A3269" s="10">
        <v>326800.0</v>
      </c>
      <c r="B3269" s="10">
        <v>0.286</v>
      </c>
      <c r="C3269" s="10">
        <v>378.3</v>
      </c>
      <c r="D3269" s="10">
        <v>0.756</v>
      </c>
    </row>
    <row r="3270">
      <c r="A3270" s="10">
        <v>326900.0</v>
      </c>
      <c r="B3270" s="10">
        <v>0.282</v>
      </c>
      <c r="C3270" s="10">
        <v>378.1</v>
      </c>
      <c r="D3270" s="10">
        <v>0.744</v>
      </c>
    </row>
    <row r="3271">
      <c r="A3271" s="10">
        <v>327000.0</v>
      </c>
      <c r="B3271" s="10">
        <v>0.278</v>
      </c>
      <c r="C3271" s="10">
        <v>378.0</v>
      </c>
      <c r="D3271" s="10">
        <v>0.736</v>
      </c>
    </row>
    <row r="3272">
      <c r="A3272" s="10">
        <v>327100.0</v>
      </c>
      <c r="B3272" s="10">
        <v>0.288</v>
      </c>
      <c r="C3272" s="10">
        <v>389.0</v>
      </c>
      <c r="D3272" s="10">
        <v>0.74</v>
      </c>
    </row>
    <row r="3273">
      <c r="A3273" s="10">
        <v>327200.0</v>
      </c>
      <c r="B3273" s="10">
        <v>0.278</v>
      </c>
      <c r="C3273" s="10">
        <v>377.9</v>
      </c>
      <c r="D3273" s="10">
        <v>0.74</v>
      </c>
    </row>
    <row r="3274">
      <c r="A3274" s="10">
        <v>327300.0</v>
      </c>
      <c r="B3274" s="10">
        <v>0.282</v>
      </c>
      <c r="C3274" s="10">
        <v>377.9</v>
      </c>
      <c r="D3274" s="10">
        <v>0.748</v>
      </c>
    </row>
    <row r="3275">
      <c r="A3275" s="10">
        <v>327400.0</v>
      </c>
      <c r="B3275" s="10">
        <v>0.308</v>
      </c>
      <c r="C3275" s="10">
        <v>413.7</v>
      </c>
      <c r="D3275" s="10">
        <v>0.748</v>
      </c>
    </row>
    <row r="3276">
      <c r="A3276" s="10">
        <v>327500.0</v>
      </c>
      <c r="B3276" s="10">
        <v>0.288</v>
      </c>
      <c r="C3276" s="10">
        <v>378.3</v>
      </c>
      <c r="D3276" s="10">
        <v>0.76</v>
      </c>
    </row>
    <row r="3277">
      <c r="A3277" s="10">
        <v>327600.0</v>
      </c>
      <c r="B3277" s="10">
        <v>0.288</v>
      </c>
      <c r="C3277" s="10">
        <v>378.3</v>
      </c>
      <c r="D3277" s="10">
        <v>0.76</v>
      </c>
    </row>
    <row r="3278">
      <c r="A3278" s="10">
        <v>327700.0</v>
      </c>
      <c r="B3278" s="10">
        <v>0.292</v>
      </c>
      <c r="C3278" s="10">
        <v>378.0</v>
      </c>
      <c r="D3278" s="10">
        <v>0.768</v>
      </c>
    </row>
    <row r="3279">
      <c r="A3279" s="10">
        <v>327800.0</v>
      </c>
      <c r="B3279" s="10">
        <v>0.292</v>
      </c>
      <c r="C3279" s="10">
        <v>378.0</v>
      </c>
      <c r="D3279" s="10">
        <v>0.772</v>
      </c>
    </row>
    <row r="3280">
      <c r="A3280" s="10">
        <v>327900.0</v>
      </c>
      <c r="B3280" s="10">
        <v>0.288</v>
      </c>
      <c r="C3280" s="10">
        <v>378.0</v>
      </c>
      <c r="D3280" s="10">
        <v>0.764</v>
      </c>
    </row>
    <row r="3281">
      <c r="A3281" s="10">
        <v>328000.0</v>
      </c>
      <c r="B3281" s="10">
        <v>0.286</v>
      </c>
      <c r="C3281" s="10">
        <v>378.0</v>
      </c>
      <c r="D3281" s="10">
        <v>0.756</v>
      </c>
    </row>
    <row r="3282">
      <c r="A3282" s="10">
        <v>328100.0</v>
      </c>
      <c r="B3282" s="10">
        <v>0.282</v>
      </c>
      <c r="C3282" s="10">
        <v>377.9</v>
      </c>
      <c r="D3282" s="10">
        <v>0.744</v>
      </c>
    </row>
    <row r="3283">
      <c r="A3283" s="10">
        <v>328200.0</v>
      </c>
      <c r="B3283" s="10">
        <v>0.278</v>
      </c>
      <c r="C3283" s="10">
        <v>377.9</v>
      </c>
      <c r="D3283" s="10">
        <v>0.736</v>
      </c>
    </row>
    <row r="3284">
      <c r="A3284" s="10">
        <v>328300.0</v>
      </c>
      <c r="B3284" s="10">
        <v>0.276</v>
      </c>
      <c r="C3284" s="10">
        <v>386.5</v>
      </c>
      <c r="D3284" s="10">
        <v>0.732</v>
      </c>
    </row>
    <row r="3285">
      <c r="A3285" s="10">
        <v>328400.0</v>
      </c>
      <c r="B3285" s="10">
        <v>0.278</v>
      </c>
      <c r="C3285" s="10">
        <v>377.9</v>
      </c>
      <c r="D3285" s="10">
        <v>0.74</v>
      </c>
    </row>
    <row r="3286">
      <c r="A3286" s="10">
        <v>328500.0</v>
      </c>
      <c r="B3286" s="10">
        <v>0.282</v>
      </c>
      <c r="C3286" s="10">
        <v>377.9</v>
      </c>
      <c r="D3286" s="10">
        <v>0.744</v>
      </c>
    </row>
    <row r="3287">
      <c r="A3287" s="10">
        <v>328600.0</v>
      </c>
      <c r="B3287" s="10">
        <v>0.282</v>
      </c>
      <c r="C3287" s="10">
        <v>378.0</v>
      </c>
      <c r="D3287" s="10">
        <v>0.748</v>
      </c>
    </row>
    <row r="3288">
      <c r="A3288" s="10">
        <v>328700.0</v>
      </c>
      <c r="B3288" s="10">
        <v>0.286</v>
      </c>
      <c r="C3288" s="10">
        <v>377.9</v>
      </c>
      <c r="D3288" s="10">
        <v>0.752</v>
      </c>
    </row>
    <row r="3289">
      <c r="A3289" s="10">
        <v>328800.0</v>
      </c>
      <c r="B3289" s="10">
        <v>0.288</v>
      </c>
      <c r="C3289" s="10">
        <v>386.5</v>
      </c>
      <c r="D3289" s="10">
        <v>0.76</v>
      </c>
    </row>
    <row r="3290">
      <c r="A3290" s="10">
        <v>328900.0</v>
      </c>
      <c r="B3290" s="10">
        <v>0.288</v>
      </c>
      <c r="C3290" s="10">
        <v>378.0</v>
      </c>
      <c r="D3290" s="10">
        <v>0.764</v>
      </c>
    </row>
    <row r="3291">
      <c r="A3291" s="10">
        <v>329000.0</v>
      </c>
      <c r="B3291" s="10">
        <v>0.292</v>
      </c>
      <c r="C3291" s="10">
        <v>377.9</v>
      </c>
      <c r="D3291" s="10">
        <v>0.772</v>
      </c>
    </row>
    <row r="3292">
      <c r="A3292" s="10">
        <v>329100.0</v>
      </c>
      <c r="B3292" s="10">
        <v>0.292</v>
      </c>
      <c r="C3292" s="10">
        <v>377.9</v>
      </c>
      <c r="D3292" s="10">
        <v>0.772</v>
      </c>
    </row>
    <row r="3293">
      <c r="A3293" s="10">
        <v>329200.0</v>
      </c>
      <c r="B3293" s="10">
        <v>0.288</v>
      </c>
      <c r="C3293" s="10">
        <v>377.9</v>
      </c>
      <c r="D3293" s="10">
        <v>0.764</v>
      </c>
    </row>
    <row r="3294">
      <c r="A3294" s="10">
        <v>329300.0</v>
      </c>
      <c r="B3294" s="10">
        <v>0.286</v>
      </c>
      <c r="C3294" s="10">
        <v>378.2</v>
      </c>
      <c r="D3294" s="10">
        <v>0.752</v>
      </c>
    </row>
    <row r="3295">
      <c r="A3295" s="10">
        <v>329400.0</v>
      </c>
      <c r="B3295" s="10">
        <v>0.282</v>
      </c>
      <c r="C3295" s="10">
        <v>377.9</v>
      </c>
      <c r="D3295" s="10">
        <v>0.748</v>
      </c>
    </row>
    <row r="3296">
      <c r="A3296" s="10">
        <v>329500.0</v>
      </c>
      <c r="B3296" s="10">
        <v>0.278</v>
      </c>
      <c r="C3296" s="10">
        <v>389.6</v>
      </c>
      <c r="D3296" s="10">
        <v>0.736</v>
      </c>
    </row>
    <row r="3297">
      <c r="A3297" s="10">
        <v>329600.0</v>
      </c>
      <c r="B3297" s="10">
        <v>0.278</v>
      </c>
      <c r="C3297" s="10">
        <v>377.9</v>
      </c>
      <c r="D3297" s="10">
        <v>0.74</v>
      </c>
    </row>
    <row r="3298">
      <c r="A3298" s="10">
        <v>329700.0</v>
      </c>
      <c r="B3298" s="10">
        <v>0.282</v>
      </c>
      <c r="C3298" s="10">
        <v>377.8</v>
      </c>
      <c r="D3298" s="10">
        <v>0.748</v>
      </c>
    </row>
    <row r="3299">
      <c r="A3299" s="10">
        <v>329800.0</v>
      </c>
      <c r="B3299" s="10">
        <v>0.282</v>
      </c>
      <c r="C3299" s="10">
        <v>378.1</v>
      </c>
      <c r="D3299" s="10">
        <v>0.74</v>
      </c>
    </row>
    <row r="3300">
      <c r="A3300" s="10">
        <v>329900.0</v>
      </c>
      <c r="B3300" s="10">
        <v>0.282</v>
      </c>
      <c r="C3300" s="10">
        <v>378.2</v>
      </c>
      <c r="D3300" s="10">
        <v>0.732</v>
      </c>
    </row>
    <row r="3301">
      <c r="A3301" s="10">
        <v>330000.0</v>
      </c>
      <c r="B3301" s="10">
        <v>0.286</v>
      </c>
      <c r="C3301" s="10">
        <v>378.3</v>
      </c>
      <c r="D3301" s="10">
        <v>0.736</v>
      </c>
    </row>
    <row r="3302">
      <c r="A3302" s="10">
        <v>330100.0</v>
      </c>
      <c r="B3302" s="10">
        <v>0.288</v>
      </c>
      <c r="C3302" s="10">
        <v>378.3</v>
      </c>
      <c r="D3302" s="10">
        <v>0.74</v>
      </c>
    </row>
    <row r="3303">
      <c r="A3303" s="10">
        <v>330200.0</v>
      </c>
      <c r="B3303" s="10">
        <v>0.308</v>
      </c>
      <c r="C3303" s="10">
        <v>413.9</v>
      </c>
      <c r="D3303" s="10">
        <v>0.748</v>
      </c>
    </row>
    <row r="3304">
      <c r="A3304" s="10">
        <v>330300.0</v>
      </c>
      <c r="B3304" s="10">
        <v>0.286</v>
      </c>
      <c r="C3304" s="10">
        <v>378.0</v>
      </c>
      <c r="D3304" s="10">
        <v>0.752</v>
      </c>
    </row>
    <row r="3305">
      <c r="A3305" s="10">
        <v>330400.0</v>
      </c>
      <c r="B3305" s="10">
        <v>0.286</v>
      </c>
      <c r="C3305" s="10">
        <v>377.9</v>
      </c>
      <c r="D3305" s="10">
        <v>0.756</v>
      </c>
    </row>
    <row r="3306">
      <c r="A3306" s="10">
        <v>330500.0</v>
      </c>
      <c r="B3306" s="10">
        <v>0.288</v>
      </c>
      <c r="C3306" s="10">
        <v>377.9</v>
      </c>
      <c r="D3306" s="10">
        <v>0.764</v>
      </c>
    </row>
    <row r="3307">
      <c r="A3307" s="10">
        <v>330600.0</v>
      </c>
      <c r="B3307" s="10">
        <v>0.292</v>
      </c>
      <c r="C3307" s="10">
        <v>377.8</v>
      </c>
      <c r="D3307" s="10">
        <v>0.772</v>
      </c>
    </row>
    <row r="3308">
      <c r="A3308" s="10">
        <v>330700.0</v>
      </c>
      <c r="B3308" s="10">
        <v>0.292</v>
      </c>
      <c r="C3308" s="10">
        <v>377.9</v>
      </c>
      <c r="D3308" s="10">
        <v>0.776</v>
      </c>
    </row>
    <row r="3309">
      <c r="A3309" s="10">
        <v>330800.0</v>
      </c>
      <c r="B3309" s="10">
        <v>0.288</v>
      </c>
      <c r="C3309" s="10">
        <v>377.9</v>
      </c>
      <c r="D3309" s="10">
        <v>0.764</v>
      </c>
    </row>
    <row r="3310">
      <c r="A3310" s="10">
        <v>330900.0</v>
      </c>
      <c r="B3310" s="10">
        <v>0.286</v>
      </c>
      <c r="C3310" s="10">
        <v>377.8</v>
      </c>
      <c r="D3310" s="10">
        <v>0.756</v>
      </c>
    </row>
    <row r="3311">
      <c r="A3311" s="10">
        <v>331000.0</v>
      </c>
      <c r="B3311" s="10">
        <v>0.286</v>
      </c>
      <c r="C3311" s="10">
        <v>379.3</v>
      </c>
      <c r="D3311" s="10">
        <v>0.748</v>
      </c>
    </row>
    <row r="3312">
      <c r="A3312" s="10">
        <v>331100.0</v>
      </c>
      <c r="B3312" s="10">
        <v>0.278</v>
      </c>
      <c r="C3312" s="10">
        <v>377.9</v>
      </c>
      <c r="D3312" s="10">
        <v>0.74</v>
      </c>
    </row>
    <row r="3313">
      <c r="A3313" s="10">
        <v>331200.0</v>
      </c>
      <c r="B3313" s="10">
        <v>0.278</v>
      </c>
      <c r="C3313" s="10">
        <v>377.8</v>
      </c>
      <c r="D3313" s="10">
        <v>0.74</v>
      </c>
    </row>
    <row r="3314">
      <c r="A3314" s="10">
        <v>331300.0</v>
      </c>
      <c r="B3314" s="10">
        <v>0.278</v>
      </c>
      <c r="C3314" s="10">
        <v>377.8</v>
      </c>
      <c r="D3314" s="10">
        <v>0.74</v>
      </c>
    </row>
    <row r="3315">
      <c r="A3315" s="10">
        <v>331400.0</v>
      </c>
      <c r="B3315" s="10">
        <v>0.282</v>
      </c>
      <c r="C3315" s="10">
        <v>377.8</v>
      </c>
      <c r="D3315" s="10">
        <v>0.744</v>
      </c>
    </row>
    <row r="3316">
      <c r="A3316" s="10">
        <v>331500.0</v>
      </c>
      <c r="B3316" s="10">
        <v>0.282</v>
      </c>
      <c r="C3316" s="10">
        <v>378.1</v>
      </c>
      <c r="D3316" s="10">
        <v>0.748</v>
      </c>
    </row>
    <row r="3317">
      <c r="A3317" s="10">
        <v>331600.0</v>
      </c>
      <c r="B3317" s="10">
        <v>0.286</v>
      </c>
      <c r="C3317" s="10">
        <v>377.9</v>
      </c>
      <c r="D3317" s="10">
        <v>0.756</v>
      </c>
    </row>
    <row r="3318">
      <c r="A3318" s="10">
        <v>331700.0</v>
      </c>
      <c r="B3318" s="10">
        <v>0.288</v>
      </c>
      <c r="C3318" s="10">
        <v>379.0</v>
      </c>
      <c r="D3318" s="10">
        <v>0.76</v>
      </c>
    </row>
    <row r="3319">
      <c r="A3319" s="10">
        <v>331800.0</v>
      </c>
      <c r="B3319" s="10">
        <v>0.288</v>
      </c>
      <c r="C3319" s="10">
        <v>377.8</v>
      </c>
      <c r="D3319" s="10">
        <v>0.764</v>
      </c>
    </row>
    <row r="3320">
      <c r="A3320" s="10">
        <v>331900.0</v>
      </c>
      <c r="B3320" s="10">
        <v>0.292</v>
      </c>
      <c r="C3320" s="10">
        <v>377.8</v>
      </c>
      <c r="D3320" s="10">
        <v>0.772</v>
      </c>
    </row>
    <row r="3321">
      <c r="A3321" s="10">
        <v>332000.0</v>
      </c>
      <c r="B3321" s="10">
        <v>0.288</v>
      </c>
      <c r="C3321" s="10">
        <v>377.9</v>
      </c>
      <c r="D3321" s="10">
        <v>0.764</v>
      </c>
    </row>
    <row r="3322">
      <c r="A3322" s="10">
        <v>332100.0</v>
      </c>
      <c r="B3322" s="10">
        <v>0.288</v>
      </c>
      <c r="C3322" s="10">
        <v>377.9</v>
      </c>
      <c r="D3322" s="10">
        <v>0.76</v>
      </c>
    </row>
    <row r="3323">
      <c r="A3323" s="10">
        <v>332200.0</v>
      </c>
      <c r="B3323" s="10">
        <v>0.282</v>
      </c>
      <c r="C3323" s="10">
        <v>377.9</v>
      </c>
      <c r="D3323" s="10">
        <v>0.748</v>
      </c>
    </row>
    <row r="3324">
      <c r="A3324" s="10">
        <v>332300.0</v>
      </c>
      <c r="B3324" s="10">
        <v>0.278</v>
      </c>
      <c r="C3324" s="10">
        <v>378.0</v>
      </c>
      <c r="D3324" s="10">
        <v>0.74</v>
      </c>
    </row>
    <row r="3325">
      <c r="A3325" s="10">
        <v>332400.0</v>
      </c>
      <c r="B3325" s="10">
        <v>0.276</v>
      </c>
      <c r="C3325" s="10">
        <v>377.9</v>
      </c>
      <c r="D3325" s="10">
        <v>0.732</v>
      </c>
    </row>
    <row r="3326">
      <c r="A3326" s="10">
        <v>332500.0</v>
      </c>
      <c r="B3326" s="10">
        <v>0.278</v>
      </c>
      <c r="C3326" s="10">
        <v>377.9</v>
      </c>
      <c r="D3326" s="10">
        <v>0.736</v>
      </c>
    </row>
    <row r="3327">
      <c r="A3327" s="10">
        <v>332600.0</v>
      </c>
      <c r="B3327" s="10">
        <v>0.278</v>
      </c>
      <c r="C3327" s="10">
        <v>377.9</v>
      </c>
      <c r="D3327" s="10">
        <v>0.74</v>
      </c>
    </row>
    <row r="3328">
      <c r="A3328" s="10">
        <v>332700.0</v>
      </c>
      <c r="B3328" s="10">
        <v>0.282</v>
      </c>
      <c r="C3328" s="10">
        <v>377.8</v>
      </c>
      <c r="D3328" s="10">
        <v>0.748</v>
      </c>
    </row>
    <row r="3329">
      <c r="A3329" s="10">
        <v>332800.0</v>
      </c>
      <c r="B3329" s="10">
        <v>0.286</v>
      </c>
      <c r="C3329" s="10">
        <v>377.9</v>
      </c>
      <c r="D3329" s="10">
        <v>0.752</v>
      </c>
    </row>
    <row r="3330">
      <c r="A3330" s="10">
        <v>332900.0</v>
      </c>
      <c r="B3330" s="10">
        <v>0.286</v>
      </c>
      <c r="C3330" s="10">
        <v>414.2</v>
      </c>
      <c r="D3330" s="10">
        <v>0.756</v>
      </c>
    </row>
    <row r="3331">
      <c r="A3331" s="10">
        <v>333000.0</v>
      </c>
      <c r="B3331" s="10">
        <v>0.312</v>
      </c>
      <c r="C3331" s="10">
        <v>377.9</v>
      </c>
      <c r="D3331" s="10">
        <v>0.764</v>
      </c>
    </row>
    <row r="3332">
      <c r="A3332" s="10">
        <v>333100.0</v>
      </c>
      <c r="B3332" s="10">
        <v>0.292</v>
      </c>
      <c r="C3332" s="10">
        <v>379.1</v>
      </c>
      <c r="D3332" s="10">
        <v>0.772</v>
      </c>
    </row>
    <row r="3333">
      <c r="A3333" s="10">
        <v>333200.0</v>
      </c>
      <c r="B3333" s="10">
        <v>0.292</v>
      </c>
      <c r="C3333" s="10">
        <v>378.2</v>
      </c>
      <c r="D3333" s="10">
        <v>0.776</v>
      </c>
    </row>
    <row r="3334">
      <c r="A3334" s="10">
        <v>333300.0</v>
      </c>
      <c r="B3334" s="10">
        <v>0.292</v>
      </c>
      <c r="C3334" s="10">
        <v>378.2</v>
      </c>
      <c r="D3334" s="10">
        <v>0.768</v>
      </c>
    </row>
    <row r="3335">
      <c r="A3335" s="10">
        <v>333400.0</v>
      </c>
      <c r="B3335" s="10">
        <v>0.288</v>
      </c>
      <c r="C3335" s="10">
        <v>378.1</v>
      </c>
      <c r="D3335" s="10">
        <v>0.76</v>
      </c>
    </row>
    <row r="3336">
      <c r="A3336" s="10">
        <v>333500.0</v>
      </c>
      <c r="B3336" s="10">
        <v>0.288</v>
      </c>
      <c r="C3336" s="10">
        <v>378.2</v>
      </c>
      <c r="D3336" s="10">
        <v>0.748</v>
      </c>
    </row>
    <row r="3337">
      <c r="A3337" s="10">
        <v>333600.0</v>
      </c>
      <c r="B3337" s="10">
        <v>0.278</v>
      </c>
      <c r="C3337" s="10">
        <v>377.8</v>
      </c>
      <c r="D3337" s="10">
        <v>0.768</v>
      </c>
    </row>
    <row r="3338">
      <c r="A3338" s="10">
        <v>333700.0</v>
      </c>
      <c r="B3338" s="10">
        <v>0.278</v>
      </c>
      <c r="C3338" s="10">
        <v>377.9</v>
      </c>
      <c r="D3338" s="10">
        <v>0.76</v>
      </c>
    </row>
    <row r="3339">
      <c r="A3339" s="10">
        <v>333800.0</v>
      </c>
      <c r="B3339" s="10">
        <v>0.282</v>
      </c>
      <c r="C3339" s="10">
        <v>379.5</v>
      </c>
      <c r="D3339" s="10">
        <v>0.752</v>
      </c>
    </row>
    <row r="3340">
      <c r="A3340" s="10">
        <v>333900.0</v>
      </c>
      <c r="B3340" s="10">
        <v>0.282</v>
      </c>
      <c r="C3340" s="10">
        <v>377.9</v>
      </c>
      <c r="D3340" s="10">
        <v>0.744</v>
      </c>
    </row>
    <row r="3341">
      <c r="A3341" s="10">
        <v>334000.0</v>
      </c>
      <c r="B3341" s="10">
        <v>0.292</v>
      </c>
      <c r="C3341" s="10">
        <v>377.8</v>
      </c>
      <c r="D3341" s="10">
        <v>0.732</v>
      </c>
    </row>
    <row r="3342">
      <c r="A3342" s="10">
        <v>334100.0</v>
      </c>
      <c r="B3342" s="10">
        <v>0.286</v>
      </c>
      <c r="C3342" s="10">
        <v>377.8</v>
      </c>
      <c r="D3342" s="10">
        <v>0.736</v>
      </c>
    </row>
    <row r="3343">
      <c r="A3343" s="10">
        <v>334200.0</v>
      </c>
      <c r="B3343" s="10">
        <v>0.278</v>
      </c>
      <c r="C3343" s="10">
        <v>378.5</v>
      </c>
      <c r="D3343" s="10">
        <v>0.74</v>
      </c>
    </row>
    <row r="3344">
      <c r="A3344" s="10">
        <v>334300.0</v>
      </c>
      <c r="B3344" s="10">
        <v>0.282</v>
      </c>
      <c r="C3344" s="10">
        <v>377.9</v>
      </c>
      <c r="D3344" s="10">
        <v>0.744</v>
      </c>
    </row>
    <row r="3345">
      <c r="A3345" s="10">
        <v>334400.0</v>
      </c>
      <c r="B3345" s="10">
        <v>0.282</v>
      </c>
      <c r="C3345" s="10">
        <v>377.9</v>
      </c>
      <c r="D3345" s="10">
        <v>0.748</v>
      </c>
    </row>
    <row r="3346">
      <c r="A3346" s="10">
        <v>334500.0</v>
      </c>
      <c r="B3346" s="10">
        <v>0.286</v>
      </c>
      <c r="C3346" s="10">
        <v>377.9</v>
      </c>
      <c r="D3346" s="10">
        <v>0.756</v>
      </c>
    </row>
    <row r="3347">
      <c r="A3347" s="10">
        <v>334600.0</v>
      </c>
      <c r="B3347" s="10">
        <v>0.288</v>
      </c>
      <c r="C3347" s="10">
        <v>377.8</v>
      </c>
      <c r="D3347" s="10">
        <v>0.76</v>
      </c>
    </row>
    <row r="3348">
      <c r="A3348" s="10">
        <v>334700.0</v>
      </c>
      <c r="B3348" s="10">
        <v>0.294</v>
      </c>
      <c r="C3348" s="10">
        <v>385.9</v>
      </c>
      <c r="D3348" s="10">
        <v>0.768</v>
      </c>
    </row>
    <row r="3349">
      <c r="A3349" s="10">
        <v>334800.0</v>
      </c>
      <c r="B3349" s="10">
        <v>0.294</v>
      </c>
      <c r="C3349" s="10">
        <v>378.1</v>
      </c>
      <c r="D3349" s="10">
        <v>0.776</v>
      </c>
    </row>
    <row r="3350">
      <c r="A3350" s="10">
        <v>334900.0</v>
      </c>
      <c r="B3350" s="10">
        <v>0.292</v>
      </c>
      <c r="C3350" s="10">
        <v>377.9</v>
      </c>
      <c r="D3350" s="10">
        <v>0.772</v>
      </c>
    </row>
    <row r="3351">
      <c r="A3351" s="10">
        <v>335000.0</v>
      </c>
      <c r="B3351" s="10">
        <v>0.288</v>
      </c>
      <c r="C3351" s="10">
        <v>377.9</v>
      </c>
      <c r="D3351" s="10">
        <v>0.76</v>
      </c>
    </row>
    <row r="3352">
      <c r="A3352" s="10">
        <v>335100.0</v>
      </c>
      <c r="B3352" s="10">
        <v>0.286</v>
      </c>
      <c r="C3352" s="10">
        <v>377.8</v>
      </c>
      <c r="D3352" s="10">
        <v>0.752</v>
      </c>
    </row>
    <row r="3353">
      <c r="A3353" s="10">
        <v>335200.0</v>
      </c>
      <c r="B3353" s="10">
        <v>0.288</v>
      </c>
      <c r="C3353" s="10">
        <v>389.3</v>
      </c>
      <c r="D3353" s="10">
        <v>0.744</v>
      </c>
    </row>
    <row r="3354">
      <c r="A3354" s="10">
        <v>335300.0</v>
      </c>
      <c r="B3354" s="10">
        <v>0.278</v>
      </c>
      <c r="C3354" s="10">
        <v>377.8</v>
      </c>
      <c r="D3354" s="10">
        <v>0.736</v>
      </c>
    </row>
    <row r="3355">
      <c r="A3355" s="10">
        <v>335400.0</v>
      </c>
      <c r="B3355" s="10">
        <v>0.278</v>
      </c>
      <c r="C3355" s="10">
        <v>377.8</v>
      </c>
      <c r="D3355" s="10">
        <v>0.74</v>
      </c>
    </row>
    <row r="3356">
      <c r="A3356" s="10">
        <v>335500.0</v>
      </c>
      <c r="B3356" s="10">
        <v>0.288</v>
      </c>
      <c r="C3356" s="10">
        <v>389.0</v>
      </c>
      <c r="D3356" s="10">
        <v>0.744</v>
      </c>
    </row>
    <row r="3357">
      <c r="A3357" s="10">
        <v>335600.0</v>
      </c>
      <c r="B3357" s="10">
        <v>0.282</v>
      </c>
      <c r="C3357" s="10">
        <v>378.0</v>
      </c>
      <c r="D3357" s="10">
        <v>0.748</v>
      </c>
    </row>
    <row r="3358">
      <c r="A3358" s="10">
        <v>335700.0</v>
      </c>
      <c r="B3358" s="10">
        <v>0.318</v>
      </c>
      <c r="C3358" s="10">
        <v>422.5</v>
      </c>
      <c r="D3358" s="10">
        <v>0.752</v>
      </c>
    </row>
    <row r="3359">
      <c r="A3359" s="10">
        <v>335800.0</v>
      </c>
      <c r="B3359" s="10">
        <v>0.288</v>
      </c>
      <c r="C3359" s="10">
        <v>378.2</v>
      </c>
      <c r="D3359" s="10">
        <v>0.76</v>
      </c>
    </row>
    <row r="3360">
      <c r="A3360" s="10">
        <v>335900.0</v>
      </c>
      <c r="B3360" s="10">
        <v>0.288</v>
      </c>
      <c r="C3360" s="10">
        <v>379.8</v>
      </c>
      <c r="D3360" s="10">
        <v>0.764</v>
      </c>
    </row>
    <row r="3361">
      <c r="A3361" s="10">
        <v>336000.0</v>
      </c>
      <c r="B3361" s="10">
        <v>0.292</v>
      </c>
      <c r="C3361" s="10">
        <v>377.8</v>
      </c>
      <c r="D3361" s="10">
        <v>0.768</v>
      </c>
    </row>
    <row r="3362">
      <c r="A3362" s="10">
        <v>336100.0</v>
      </c>
      <c r="B3362" s="10">
        <v>0.292</v>
      </c>
      <c r="C3362" s="10">
        <v>377.8</v>
      </c>
      <c r="D3362" s="10">
        <v>0.768</v>
      </c>
    </row>
    <row r="3363">
      <c r="A3363" s="10">
        <v>336200.0</v>
      </c>
      <c r="B3363" s="10">
        <v>0.288</v>
      </c>
      <c r="C3363" s="10">
        <v>377.8</v>
      </c>
      <c r="D3363" s="10">
        <v>0.756</v>
      </c>
    </row>
    <row r="3364">
      <c r="A3364" s="10">
        <v>336300.0</v>
      </c>
      <c r="B3364" s="10">
        <v>0.286</v>
      </c>
      <c r="C3364" s="10">
        <v>377.8</v>
      </c>
      <c r="D3364" s="10">
        <v>0.752</v>
      </c>
    </row>
    <row r="3365">
      <c r="A3365" s="10">
        <v>336400.0</v>
      </c>
      <c r="B3365" s="10">
        <v>0.282</v>
      </c>
      <c r="C3365" s="10">
        <v>386.5</v>
      </c>
      <c r="D3365" s="10">
        <v>0.744</v>
      </c>
    </row>
    <row r="3366">
      <c r="A3366" s="10">
        <v>336500.0</v>
      </c>
      <c r="B3366" s="10">
        <v>0.276</v>
      </c>
      <c r="C3366" s="10">
        <v>378.1</v>
      </c>
      <c r="D3366" s="10">
        <v>0.732</v>
      </c>
    </row>
    <row r="3367">
      <c r="A3367" s="10">
        <v>336600.0</v>
      </c>
      <c r="B3367" s="10">
        <v>0.278</v>
      </c>
      <c r="C3367" s="10">
        <v>379.7</v>
      </c>
      <c r="D3367" s="10">
        <v>0.736</v>
      </c>
    </row>
    <row r="3368">
      <c r="A3368" s="10">
        <v>336700.0</v>
      </c>
      <c r="B3368" s="10">
        <v>0.278</v>
      </c>
      <c r="C3368" s="10">
        <v>378.2</v>
      </c>
      <c r="D3368" s="10">
        <v>0.74</v>
      </c>
    </row>
    <row r="3369">
      <c r="A3369" s="10">
        <v>336800.0</v>
      </c>
      <c r="B3369" s="10">
        <v>0.282</v>
      </c>
      <c r="C3369" s="10">
        <v>378.0</v>
      </c>
      <c r="D3369" s="10">
        <v>0.744</v>
      </c>
    </row>
    <row r="3370">
      <c r="A3370" s="10">
        <v>336900.0</v>
      </c>
      <c r="B3370" s="10">
        <v>0.282</v>
      </c>
      <c r="C3370" s="10">
        <v>385.9</v>
      </c>
      <c r="D3370" s="10">
        <v>0.748</v>
      </c>
    </row>
    <row r="3371">
      <c r="A3371" s="10">
        <v>337000.0</v>
      </c>
      <c r="B3371" s="10">
        <v>0.286</v>
      </c>
      <c r="C3371" s="10">
        <v>378.1</v>
      </c>
      <c r="D3371" s="10">
        <v>0.756</v>
      </c>
    </row>
    <row r="3372">
      <c r="A3372" s="10">
        <v>337100.0</v>
      </c>
      <c r="B3372" s="10">
        <v>0.288</v>
      </c>
      <c r="C3372" s="10">
        <v>377.9</v>
      </c>
      <c r="D3372" s="10">
        <v>0.764</v>
      </c>
    </row>
    <row r="3373">
      <c r="A3373" s="10">
        <v>337200.0</v>
      </c>
      <c r="B3373" s="10">
        <v>0.292</v>
      </c>
      <c r="C3373" s="10">
        <v>377.8</v>
      </c>
      <c r="D3373" s="10">
        <v>0.768</v>
      </c>
    </row>
    <row r="3374">
      <c r="A3374" s="10">
        <v>337300.0</v>
      </c>
      <c r="B3374" s="10">
        <v>0.292</v>
      </c>
      <c r="C3374" s="10">
        <v>377.8</v>
      </c>
      <c r="D3374" s="10">
        <v>0.772</v>
      </c>
    </row>
    <row r="3375">
      <c r="A3375" s="10">
        <v>337400.0</v>
      </c>
      <c r="B3375" s="10">
        <v>0.288</v>
      </c>
      <c r="C3375" s="10">
        <v>386.2</v>
      </c>
      <c r="D3375" s="10">
        <v>0.764</v>
      </c>
    </row>
    <row r="3376">
      <c r="A3376" s="10">
        <v>337500.0</v>
      </c>
      <c r="B3376" s="10">
        <v>0.288</v>
      </c>
      <c r="C3376" s="10">
        <v>377.7</v>
      </c>
      <c r="D3376" s="10">
        <v>0.764</v>
      </c>
    </row>
    <row r="3377">
      <c r="A3377" s="10">
        <v>337600.0</v>
      </c>
      <c r="B3377" s="10">
        <v>0.286</v>
      </c>
      <c r="C3377" s="10">
        <v>378.1</v>
      </c>
      <c r="D3377" s="10">
        <v>0.768</v>
      </c>
    </row>
    <row r="3378">
      <c r="A3378" s="10">
        <v>337700.0</v>
      </c>
      <c r="B3378" s="10">
        <v>0.278</v>
      </c>
      <c r="C3378" s="10">
        <v>377.8</v>
      </c>
      <c r="D3378" s="10">
        <v>0.768</v>
      </c>
    </row>
    <row r="3379">
      <c r="A3379" s="10">
        <v>337800.0</v>
      </c>
      <c r="B3379" s="10">
        <v>0.278</v>
      </c>
      <c r="C3379" s="10">
        <v>377.9</v>
      </c>
      <c r="D3379" s="10">
        <v>0.76</v>
      </c>
    </row>
    <row r="3380">
      <c r="A3380" s="10">
        <v>337900.0</v>
      </c>
      <c r="B3380" s="10">
        <v>0.294</v>
      </c>
      <c r="C3380" s="10">
        <v>391.5</v>
      </c>
      <c r="D3380" s="10">
        <v>0.752</v>
      </c>
    </row>
    <row r="3381">
      <c r="A3381" s="10">
        <v>338000.0</v>
      </c>
      <c r="B3381" s="10">
        <v>0.282</v>
      </c>
      <c r="C3381" s="10">
        <v>377.8</v>
      </c>
      <c r="D3381" s="10">
        <v>0.748</v>
      </c>
    </row>
    <row r="3382">
      <c r="A3382" s="10">
        <v>338100.0</v>
      </c>
      <c r="B3382" s="10">
        <v>0.276</v>
      </c>
      <c r="C3382" s="10">
        <v>377.8</v>
      </c>
      <c r="D3382" s="10">
        <v>0.732</v>
      </c>
    </row>
    <row r="3383">
      <c r="A3383" s="10">
        <v>338200.0</v>
      </c>
      <c r="B3383" s="10">
        <v>0.276</v>
      </c>
      <c r="C3383" s="10">
        <v>377.8</v>
      </c>
      <c r="D3383" s="10">
        <v>0.732</v>
      </c>
    </row>
    <row r="3384">
      <c r="A3384" s="10">
        <v>338300.0</v>
      </c>
      <c r="B3384" s="10">
        <v>0.278</v>
      </c>
      <c r="C3384" s="10">
        <v>377.9</v>
      </c>
      <c r="D3384" s="10">
        <v>0.74</v>
      </c>
    </row>
    <row r="3385">
      <c r="A3385" s="10">
        <v>338400.0</v>
      </c>
      <c r="B3385" s="10">
        <v>0.282</v>
      </c>
      <c r="C3385" s="10">
        <v>377.8</v>
      </c>
      <c r="D3385" s="10">
        <v>0.744</v>
      </c>
    </row>
    <row r="3386">
      <c r="A3386" s="10">
        <v>338500.0</v>
      </c>
      <c r="B3386" s="10">
        <v>0.308</v>
      </c>
      <c r="C3386" s="10">
        <v>413.6</v>
      </c>
      <c r="D3386" s="10">
        <v>0.748</v>
      </c>
    </row>
    <row r="3387">
      <c r="A3387" s="10">
        <v>338600.0</v>
      </c>
      <c r="B3387" s="10">
        <v>0.286</v>
      </c>
      <c r="C3387" s="10">
        <v>378.3</v>
      </c>
      <c r="D3387" s="10">
        <v>0.756</v>
      </c>
    </row>
    <row r="3388">
      <c r="A3388" s="10">
        <v>338700.0</v>
      </c>
      <c r="B3388" s="10">
        <v>0.288</v>
      </c>
      <c r="C3388" s="10">
        <v>377.8</v>
      </c>
      <c r="D3388" s="10">
        <v>0.764</v>
      </c>
    </row>
    <row r="3389">
      <c r="A3389" s="10">
        <v>338800.0</v>
      </c>
      <c r="B3389" s="10">
        <v>0.292</v>
      </c>
      <c r="C3389" s="10">
        <v>377.8</v>
      </c>
      <c r="D3389" s="10">
        <v>0.768</v>
      </c>
    </row>
    <row r="3390">
      <c r="A3390" s="10">
        <v>338900.0</v>
      </c>
      <c r="B3390" s="10">
        <v>0.292</v>
      </c>
      <c r="C3390" s="10">
        <v>378.2</v>
      </c>
      <c r="D3390" s="10">
        <v>0.772</v>
      </c>
    </row>
    <row r="3391">
      <c r="A3391" s="10">
        <v>339000.0</v>
      </c>
      <c r="B3391" s="10">
        <v>0.292</v>
      </c>
      <c r="C3391" s="10">
        <v>378.2</v>
      </c>
      <c r="D3391" s="10">
        <v>0.772</v>
      </c>
    </row>
    <row r="3392">
      <c r="A3392" s="10">
        <v>339100.0</v>
      </c>
      <c r="B3392" s="10">
        <v>0.288</v>
      </c>
      <c r="C3392" s="10">
        <v>378.2</v>
      </c>
      <c r="D3392" s="10">
        <v>0.76</v>
      </c>
    </row>
    <row r="3393">
      <c r="A3393" s="10">
        <v>339200.0</v>
      </c>
      <c r="B3393" s="10">
        <v>0.286</v>
      </c>
      <c r="C3393" s="10">
        <v>378.1</v>
      </c>
      <c r="D3393" s="10">
        <v>0.752</v>
      </c>
    </row>
    <row r="3394">
      <c r="A3394" s="10">
        <v>339300.0</v>
      </c>
      <c r="B3394" s="10">
        <v>0.282</v>
      </c>
      <c r="C3394" s="10">
        <v>378.0</v>
      </c>
      <c r="D3394" s="10">
        <v>0.744</v>
      </c>
    </row>
    <row r="3395">
      <c r="A3395" s="10">
        <v>339400.0</v>
      </c>
      <c r="B3395" s="10">
        <v>0.278</v>
      </c>
      <c r="C3395" s="10">
        <v>377.8</v>
      </c>
      <c r="D3395" s="10">
        <v>0.736</v>
      </c>
    </row>
    <row r="3396">
      <c r="A3396" s="10">
        <v>339500.0</v>
      </c>
      <c r="B3396" s="10">
        <v>0.278</v>
      </c>
      <c r="C3396" s="10">
        <v>378.0</v>
      </c>
      <c r="D3396" s="10">
        <v>0.74</v>
      </c>
    </row>
    <row r="3397">
      <c r="A3397" s="10">
        <v>339600.0</v>
      </c>
      <c r="B3397" s="10">
        <v>0.282</v>
      </c>
      <c r="C3397" s="10">
        <v>377.8</v>
      </c>
      <c r="D3397" s="10">
        <v>0.744</v>
      </c>
    </row>
    <row r="3398">
      <c r="A3398" s="10">
        <v>339700.0</v>
      </c>
      <c r="B3398" s="10">
        <v>0.282</v>
      </c>
      <c r="C3398" s="10">
        <v>377.9</v>
      </c>
      <c r="D3398" s="10">
        <v>0.748</v>
      </c>
    </row>
    <row r="3399">
      <c r="A3399" s="10">
        <v>339800.0</v>
      </c>
      <c r="B3399" s="10">
        <v>0.286</v>
      </c>
      <c r="C3399" s="10">
        <v>378.2</v>
      </c>
      <c r="D3399" s="10">
        <v>0.752</v>
      </c>
    </row>
    <row r="3400">
      <c r="A3400" s="10">
        <v>339900.0</v>
      </c>
      <c r="B3400" s="10">
        <v>0.288</v>
      </c>
      <c r="C3400" s="10">
        <v>378.5</v>
      </c>
      <c r="D3400" s="10">
        <v>0.76</v>
      </c>
    </row>
    <row r="3401">
      <c r="A3401" s="10">
        <v>340000.0</v>
      </c>
      <c r="B3401" s="10">
        <v>0.288</v>
      </c>
      <c r="C3401" s="10">
        <v>378.0</v>
      </c>
      <c r="D3401" s="10">
        <v>0.764</v>
      </c>
    </row>
    <row r="3402">
      <c r="A3402" s="10">
        <v>340100.0</v>
      </c>
      <c r="B3402" s="10">
        <v>0.292</v>
      </c>
      <c r="C3402" s="10">
        <v>378.0</v>
      </c>
      <c r="D3402" s="10">
        <v>0.768</v>
      </c>
    </row>
    <row r="3403">
      <c r="A3403" s="10">
        <v>340200.0</v>
      </c>
      <c r="B3403" s="10">
        <v>0.292</v>
      </c>
      <c r="C3403" s="10">
        <v>377.8</v>
      </c>
      <c r="D3403" s="10">
        <v>0.768</v>
      </c>
    </row>
    <row r="3404">
      <c r="A3404" s="10">
        <v>340300.0</v>
      </c>
      <c r="B3404" s="10">
        <v>0.288</v>
      </c>
      <c r="C3404" s="10">
        <v>377.8</v>
      </c>
      <c r="D3404" s="10">
        <v>0.76</v>
      </c>
    </row>
    <row r="3405">
      <c r="A3405" s="10">
        <v>340400.0</v>
      </c>
      <c r="B3405" s="10">
        <v>0.286</v>
      </c>
      <c r="C3405" s="10">
        <v>377.8</v>
      </c>
      <c r="D3405" s="10">
        <v>0.752</v>
      </c>
    </row>
    <row r="3406">
      <c r="A3406" s="10">
        <v>340500.0</v>
      </c>
      <c r="B3406" s="10">
        <v>0.282</v>
      </c>
      <c r="C3406" s="10">
        <v>377.9</v>
      </c>
      <c r="D3406" s="10">
        <v>0.744</v>
      </c>
    </row>
    <row r="3407">
      <c r="A3407" s="10">
        <v>340600.0</v>
      </c>
      <c r="B3407" s="10">
        <v>0.276</v>
      </c>
      <c r="C3407" s="10">
        <v>377.9</v>
      </c>
      <c r="D3407" s="10">
        <v>0.732</v>
      </c>
    </row>
    <row r="3408">
      <c r="A3408" s="10">
        <v>340700.0</v>
      </c>
      <c r="B3408" s="10">
        <v>0.278</v>
      </c>
      <c r="C3408" s="10">
        <v>377.8</v>
      </c>
      <c r="D3408" s="10">
        <v>0.736</v>
      </c>
    </row>
    <row r="3409">
      <c r="A3409" s="10">
        <v>340800.0</v>
      </c>
      <c r="B3409" s="10">
        <v>0.278</v>
      </c>
      <c r="C3409" s="10">
        <v>377.8</v>
      </c>
      <c r="D3409" s="10">
        <v>0.74</v>
      </c>
    </row>
    <row r="3410">
      <c r="A3410" s="10">
        <v>340900.0</v>
      </c>
      <c r="B3410" s="10">
        <v>0.282</v>
      </c>
      <c r="C3410" s="10">
        <v>377.8</v>
      </c>
      <c r="D3410" s="10">
        <v>0.744</v>
      </c>
    </row>
    <row r="3411">
      <c r="A3411" s="10">
        <v>341000.0</v>
      </c>
      <c r="B3411" s="10">
        <v>0.282</v>
      </c>
      <c r="C3411" s="10">
        <v>377.8</v>
      </c>
      <c r="D3411" s="10">
        <v>0.748</v>
      </c>
    </row>
    <row r="3412">
      <c r="A3412" s="10">
        <v>341100.0</v>
      </c>
      <c r="B3412" s="10">
        <v>0.286</v>
      </c>
      <c r="C3412" s="10">
        <v>377.8</v>
      </c>
      <c r="D3412" s="10">
        <v>0.756</v>
      </c>
    </row>
    <row r="3413">
      <c r="A3413" s="10">
        <v>341200.0</v>
      </c>
      <c r="B3413" s="10">
        <v>0.288</v>
      </c>
      <c r="C3413" s="10">
        <v>413.5</v>
      </c>
      <c r="D3413" s="10">
        <v>0.76</v>
      </c>
    </row>
    <row r="3414">
      <c r="A3414" s="10">
        <v>341300.0</v>
      </c>
      <c r="B3414" s="10">
        <v>0.308</v>
      </c>
      <c r="C3414" s="10">
        <v>377.8</v>
      </c>
      <c r="D3414" s="10">
        <v>0.768</v>
      </c>
    </row>
    <row r="3415">
      <c r="A3415" s="10">
        <v>341400.0</v>
      </c>
      <c r="B3415" s="10">
        <v>0.292</v>
      </c>
      <c r="C3415" s="10">
        <v>377.7</v>
      </c>
      <c r="D3415" s="10">
        <v>0.752</v>
      </c>
    </row>
    <row r="3416">
      <c r="A3416" s="10">
        <v>341500.0</v>
      </c>
      <c r="B3416" s="10">
        <v>0.292</v>
      </c>
      <c r="C3416" s="10">
        <v>387.8</v>
      </c>
      <c r="D3416" s="10">
        <v>0.756</v>
      </c>
    </row>
    <row r="3417">
      <c r="A3417" s="10">
        <v>341600.0</v>
      </c>
      <c r="B3417" s="10">
        <v>0.294</v>
      </c>
      <c r="C3417" s="10">
        <v>378.0</v>
      </c>
      <c r="D3417" s="10">
        <v>0.764</v>
      </c>
    </row>
    <row r="3418">
      <c r="A3418" s="10">
        <v>341700.0</v>
      </c>
      <c r="B3418" s="10">
        <v>0.286</v>
      </c>
      <c r="C3418" s="10">
        <v>377.8</v>
      </c>
      <c r="D3418" s="10">
        <v>0.768</v>
      </c>
    </row>
    <row r="3419">
      <c r="A3419" s="10">
        <v>341800.0</v>
      </c>
      <c r="B3419" s="10">
        <v>0.282</v>
      </c>
      <c r="C3419" s="10">
        <v>377.8</v>
      </c>
      <c r="D3419" s="10">
        <v>0.768</v>
      </c>
    </row>
    <row r="3420">
      <c r="A3420" s="10">
        <v>341900.0</v>
      </c>
      <c r="B3420" s="10">
        <v>0.288</v>
      </c>
      <c r="C3420" s="10">
        <v>377.7</v>
      </c>
      <c r="D3420" s="10">
        <v>0.764</v>
      </c>
    </row>
    <row r="3421">
      <c r="A3421" s="10">
        <v>342000.0</v>
      </c>
      <c r="B3421" s="10">
        <v>0.286</v>
      </c>
      <c r="C3421" s="10">
        <v>377.8</v>
      </c>
      <c r="D3421" s="10">
        <v>0.756</v>
      </c>
    </row>
    <row r="3422">
      <c r="A3422" s="10">
        <v>342100.0</v>
      </c>
      <c r="B3422" s="10">
        <v>0.282</v>
      </c>
      <c r="C3422" s="10">
        <v>377.7</v>
      </c>
      <c r="D3422" s="10">
        <v>0.748</v>
      </c>
    </row>
    <row r="3423">
      <c r="A3423" s="10">
        <v>342200.0</v>
      </c>
      <c r="B3423" s="10">
        <v>0.278</v>
      </c>
      <c r="C3423" s="10">
        <v>377.9</v>
      </c>
      <c r="D3423" s="10">
        <v>0.736</v>
      </c>
    </row>
    <row r="3424">
      <c r="A3424" s="10">
        <v>342300.0</v>
      </c>
      <c r="B3424" s="10">
        <v>0.276</v>
      </c>
      <c r="C3424" s="10">
        <v>378.2</v>
      </c>
      <c r="D3424" s="10">
        <v>0.732</v>
      </c>
    </row>
    <row r="3425">
      <c r="A3425" s="10">
        <v>342400.0</v>
      </c>
      <c r="B3425" s="10">
        <v>0.278</v>
      </c>
      <c r="C3425" s="10">
        <v>378.1</v>
      </c>
      <c r="D3425" s="10">
        <v>0.74</v>
      </c>
    </row>
    <row r="3426">
      <c r="A3426" s="10">
        <v>342500.0</v>
      </c>
      <c r="B3426" s="10">
        <v>0.282</v>
      </c>
      <c r="C3426" s="10">
        <v>378.2</v>
      </c>
      <c r="D3426" s="10">
        <v>0.744</v>
      </c>
    </row>
    <row r="3427">
      <c r="A3427" s="10">
        <v>342600.0</v>
      </c>
      <c r="B3427" s="10">
        <v>0.282</v>
      </c>
      <c r="C3427" s="10">
        <v>378.0</v>
      </c>
      <c r="D3427" s="10">
        <v>0.748</v>
      </c>
    </row>
    <row r="3428">
      <c r="A3428" s="10">
        <v>342700.0</v>
      </c>
      <c r="B3428" s="10">
        <v>0.286</v>
      </c>
      <c r="C3428" s="10">
        <v>378.2</v>
      </c>
      <c r="D3428" s="10">
        <v>0.752</v>
      </c>
    </row>
    <row r="3429">
      <c r="A3429" s="10">
        <v>342800.0</v>
      </c>
      <c r="B3429" s="10">
        <v>0.288</v>
      </c>
      <c r="C3429" s="10">
        <v>377.8</v>
      </c>
      <c r="D3429" s="10">
        <v>0.76</v>
      </c>
    </row>
    <row r="3430">
      <c r="A3430" s="10">
        <v>342900.0</v>
      </c>
      <c r="B3430" s="10">
        <v>0.292</v>
      </c>
      <c r="C3430" s="10">
        <v>377.7</v>
      </c>
      <c r="D3430" s="10">
        <v>0.768</v>
      </c>
    </row>
    <row r="3431">
      <c r="A3431" s="10">
        <v>343000.0</v>
      </c>
      <c r="B3431" s="10">
        <v>0.292</v>
      </c>
      <c r="C3431" s="10">
        <v>377.7</v>
      </c>
      <c r="D3431" s="10">
        <v>0.772</v>
      </c>
    </row>
    <row r="3432">
      <c r="A3432" s="10">
        <v>343100.0</v>
      </c>
      <c r="B3432" s="10">
        <v>0.292</v>
      </c>
      <c r="C3432" s="10">
        <v>377.7</v>
      </c>
      <c r="D3432" s="10">
        <v>0.772</v>
      </c>
    </row>
    <row r="3433">
      <c r="A3433" s="10">
        <v>343200.0</v>
      </c>
      <c r="B3433" s="10">
        <v>0.288</v>
      </c>
      <c r="C3433" s="10">
        <v>377.7</v>
      </c>
      <c r="D3433" s="10">
        <v>0.76</v>
      </c>
    </row>
    <row r="3434">
      <c r="A3434" s="10">
        <v>343300.0</v>
      </c>
      <c r="B3434" s="10">
        <v>0.292</v>
      </c>
      <c r="C3434" s="10">
        <v>385.7</v>
      </c>
      <c r="D3434" s="10">
        <v>0.752</v>
      </c>
    </row>
    <row r="3435">
      <c r="A3435" s="10">
        <v>343400.0</v>
      </c>
      <c r="B3435" s="10">
        <v>0.282</v>
      </c>
      <c r="C3435" s="10">
        <v>377.7</v>
      </c>
      <c r="D3435" s="10">
        <v>0.744</v>
      </c>
    </row>
    <row r="3436">
      <c r="A3436" s="10">
        <v>343500.0</v>
      </c>
      <c r="B3436" s="10">
        <v>0.278</v>
      </c>
      <c r="C3436" s="10">
        <v>377.9</v>
      </c>
      <c r="D3436" s="10">
        <v>0.74</v>
      </c>
    </row>
    <row r="3437">
      <c r="A3437" s="10">
        <v>343600.0</v>
      </c>
      <c r="B3437" s="10">
        <v>0.278</v>
      </c>
      <c r="C3437" s="10">
        <v>377.8</v>
      </c>
      <c r="D3437" s="10">
        <v>0.74</v>
      </c>
    </row>
    <row r="3438">
      <c r="A3438" s="10">
        <v>343700.0</v>
      </c>
      <c r="B3438" s="10">
        <v>0.282</v>
      </c>
      <c r="C3438" s="10">
        <v>378.2</v>
      </c>
      <c r="D3438" s="10">
        <v>0.744</v>
      </c>
    </row>
    <row r="3439">
      <c r="A3439" s="10">
        <v>343800.0</v>
      </c>
      <c r="B3439" s="10">
        <v>0.288</v>
      </c>
      <c r="C3439" s="10">
        <v>377.8</v>
      </c>
      <c r="D3439" s="10">
        <v>0.748</v>
      </c>
    </row>
    <row r="3440">
      <c r="A3440" s="10">
        <v>343900.0</v>
      </c>
      <c r="B3440" s="10">
        <v>0.286</v>
      </c>
      <c r="C3440" s="10">
        <v>377.8</v>
      </c>
      <c r="D3440" s="10">
        <v>0.752</v>
      </c>
    </row>
    <row r="3441">
      <c r="A3441" s="10">
        <v>344000.0</v>
      </c>
      <c r="B3441" s="10">
        <v>0.312</v>
      </c>
      <c r="C3441" s="10">
        <v>413.4</v>
      </c>
      <c r="D3441" s="10">
        <v>0.756</v>
      </c>
    </row>
    <row r="3442">
      <c r="A3442" s="10">
        <v>344100.0</v>
      </c>
      <c r="B3442" s="10">
        <v>0.288</v>
      </c>
      <c r="C3442" s="10">
        <v>377.8</v>
      </c>
      <c r="D3442" s="10">
        <v>0.764</v>
      </c>
    </row>
    <row r="3443">
      <c r="A3443" s="10">
        <v>344200.0</v>
      </c>
      <c r="B3443" s="10">
        <v>0.292</v>
      </c>
      <c r="C3443" s="10">
        <v>377.7</v>
      </c>
      <c r="D3443" s="10">
        <v>0.768</v>
      </c>
    </row>
    <row r="3444">
      <c r="A3444" s="10">
        <v>344300.0</v>
      </c>
      <c r="B3444" s="10">
        <v>0.298</v>
      </c>
      <c r="C3444" s="10">
        <v>377.7</v>
      </c>
      <c r="D3444" s="10">
        <v>0.772</v>
      </c>
    </row>
    <row r="3445">
      <c r="A3445" s="10">
        <v>344400.0</v>
      </c>
      <c r="B3445" s="10">
        <v>0.288</v>
      </c>
      <c r="C3445" s="10">
        <v>377.7</v>
      </c>
      <c r="D3445" s="10">
        <v>0.76</v>
      </c>
    </row>
    <row r="3446">
      <c r="A3446" s="10">
        <v>344500.0</v>
      </c>
      <c r="B3446" s="10">
        <v>0.282</v>
      </c>
      <c r="C3446" s="10">
        <v>377.9</v>
      </c>
      <c r="D3446" s="10">
        <v>0.748</v>
      </c>
    </row>
    <row r="3447">
      <c r="A3447" s="10">
        <v>344600.0</v>
      </c>
      <c r="B3447" s="10">
        <v>0.282</v>
      </c>
      <c r="C3447" s="10">
        <v>377.9</v>
      </c>
      <c r="D3447" s="10">
        <v>0.744</v>
      </c>
    </row>
    <row r="3448">
      <c r="A3448" s="10">
        <v>344700.0</v>
      </c>
      <c r="B3448" s="10">
        <v>0.276</v>
      </c>
      <c r="C3448" s="10">
        <v>377.8</v>
      </c>
      <c r="D3448" s="10">
        <v>0.732</v>
      </c>
    </row>
    <row r="3449">
      <c r="A3449" s="10">
        <v>344800.0</v>
      </c>
      <c r="B3449" s="10">
        <v>0.282</v>
      </c>
      <c r="C3449" s="10">
        <v>377.8</v>
      </c>
      <c r="D3449" s="10">
        <v>0.736</v>
      </c>
    </row>
    <row r="3450">
      <c r="A3450" s="10">
        <v>344900.0</v>
      </c>
      <c r="B3450" s="10">
        <v>0.278</v>
      </c>
      <c r="C3450" s="10">
        <v>377.7</v>
      </c>
      <c r="D3450" s="10">
        <v>0.74</v>
      </c>
    </row>
    <row r="3451">
      <c r="A3451" s="10">
        <v>345000.0</v>
      </c>
      <c r="B3451" s="10">
        <v>0.282</v>
      </c>
      <c r="C3451" s="10">
        <v>387.1</v>
      </c>
      <c r="D3451" s="10">
        <v>0.744</v>
      </c>
    </row>
    <row r="3452">
      <c r="A3452" s="10">
        <v>345100.0</v>
      </c>
      <c r="B3452" s="10">
        <v>0.286</v>
      </c>
      <c r="C3452" s="10">
        <v>377.9</v>
      </c>
      <c r="D3452" s="10">
        <v>0.752</v>
      </c>
    </row>
    <row r="3453">
      <c r="A3453" s="10">
        <v>345200.0</v>
      </c>
      <c r="B3453" s="10">
        <v>0.286</v>
      </c>
      <c r="C3453" s="10">
        <v>377.8</v>
      </c>
      <c r="D3453" s="10">
        <v>0.756</v>
      </c>
    </row>
    <row r="3454">
      <c r="A3454" s="10">
        <v>345300.0</v>
      </c>
      <c r="B3454" s="10">
        <v>0.288</v>
      </c>
      <c r="C3454" s="10">
        <v>377.7</v>
      </c>
      <c r="D3454" s="10">
        <v>0.764</v>
      </c>
    </row>
    <row r="3455">
      <c r="A3455" s="10">
        <v>345400.0</v>
      </c>
      <c r="B3455" s="10">
        <v>0.292</v>
      </c>
      <c r="C3455" s="10">
        <v>377.7</v>
      </c>
      <c r="D3455" s="10">
        <v>0.748</v>
      </c>
    </row>
    <row r="3456">
      <c r="A3456" s="10">
        <v>345500.0</v>
      </c>
      <c r="B3456" s="10">
        <v>0.292</v>
      </c>
      <c r="C3456" s="10">
        <v>386.1</v>
      </c>
      <c r="D3456" s="10">
        <v>0.752</v>
      </c>
    </row>
    <row r="3457">
      <c r="A3457" s="10">
        <v>345600.0</v>
      </c>
      <c r="B3457" s="10">
        <v>0.292</v>
      </c>
      <c r="C3457" s="10">
        <v>378.2</v>
      </c>
      <c r="D3457" s="10">
        <v>0.76</v>
      </c>
    </row>
    <row r="3458">
      <c r="A3458" s="10">
        <v>345700.0</v>
      </c>
      <c r="B3458" s="10">
        <v>0.288</v>
      </c>
      <c r="C3458" s="10">
        <v>378.1</v>
      </c>
      <c r="D3458" s="10">
        <v>0.764</v>
      </c>
    </row>
    <row r="3459">
      <c r="A3459" s="10">
        <v>345800.0</v>
      </c>
      <c r="B3459" s="10">
        <v>0.292</v>
      </c>
      <c r="C3459" s="10">
        <v>378.1</v>
      </c>
      <c r="D3459" s="10">
        <v>0.768</v>
      </c>
    </row>
    <row r="3460">
      <c r="A3460" s="10">
        <v>345900.0</v>
      </c>
      <c r="B3460" s="10">
        <v>0.292</v>
      </c>
      <c r="C3460" s="10">
        <v>378.1</v>
      </c>
      <c r="D3460" s="10">
        <v>0.772</v>
      </c>
    </row>
    <row r="3461">
      <c r="A3461" s="10">
        <v>346000.0</v>
      </c>
      <c r="B3461" s="10">
        <v>0.294</v>
      </c>
      <c r="C3461" s="10">
        <v>389.3</v>
      </c>
      <c r="D3461" s="10">
        <v>0.76</v>
      </c>
    </row>
    <row r="3462">
      <c r="A3462" s="10">
        <v>346100.0</v>
      </c>
      <c r="B3462" s="10">
        <v>0.286</v>
      </c>
      <c r="C3462" s="10">
        <v>377.7</v>
      </c>
      <c r="D3462" s="10">
        <v>0.752</v>
      </c>
    </row>
    <row r="3463">
      <c r="A3463" s="10">
        <v>346200.0</v>
      </c>
      <c r="B3463" s="10">
        <v>0.282</v>
      </c>
      <c r="C3463" s="10">
        <v>377.7</v>
      </c>
      <c r="D3463" s="10">
        <v>0.744</v>
      </c>
    </row>
    <row r="3464">
      <c r="A3464" s="10">
        <v>346300.0</v>
      </c>
      <c r="B3464" s="10">
        <v>0.276</v>
      </c>
      <c r="C3464" s="10">
        <v>377.6</v>
      </c>
      <c r="D3464" s="10">
        <v>0.732</v>
      </c>
    </row>
    <row r="3465">
      <c r="A3465" s="10">
        <v>346400.0</v>
      </c>
      <c r="B3465" s="10">
        <v>0.278</v>
      </c>
      <c r="C3465" s="10">
        <v>377.7</v>
      </c>
      <c r="D3465" s="10">
        <v>0.736</v>
      </c>
    </row>
    <row r="3466">
      <c r="A3466" s="10">
        <v>346500.0</v>
      </c>
      <c r="B3466" s="10">
        <v>0.286</v>
      </c>
      <c r="C3466" s="10">
        <v>384.8</v>
      </c>
      <c r="D3466" s="10">
        <v>0.74</v>
      </c>
    </row>
    <row r="3467">
      <c r="A3467" s="10">
        <v>346600.0</v>
      </c>
      <c r="B3467" s="10">
        <v>0.282</v>
      </c>
      <c r="C3467" s="10">
        <v>377.8</v>
      </c>
      <c r="D3467" s="10">
        <v>0.744</v>
      </c>
    </row>
    <row r="3468">
      <c r="A3468" s="10">
        <v>346700.0</v>
      </c>
      <c r="B3468" s="10">
        <v>0.282</v>
      </c>
      <c r="C3468" s="10">
        <v>377.7</v>
      </c>
      <c r="D3468" s="10">
        <v>0.748</v>
      </c>
    </row>
    <row r="3469">
      <c r="A3469" s="10">
        <v>346800.0</v>
      </c>
      <c r="B3469" s="10">
        <v>0.312</v>
      </c>
      <c r="C3469" s="10">
        <v>413.8</v>
      </c>
      <c r="D3469" s="10">
        <v>0.756</v>
      </c>
    </row>
    <row r="3470">
      <c r="A3470" s="10">
        <v>346900.0</v>
      </c>
      <c r="B3470" s="10">
        <v>0.288</v>
      </c>
      <c r="C3470" s="10">
        <v>377.7</v>
      </c>
      <c r="D3470" s="10">
        <v>0.764</v>
      </c>
    </row>
    <row r="3471">
      <c r="A3471" s="10">
        <v>347000.0</v>
      </c>
      <c r="B3471" s="10">
        <v>0.292</v>
      </c>
      <c r="C3471" s="10">
        <v>377.7</v>
      </c>
      <c r="D3471" s="10">
        <v>0.772</v>
      </c>
    </row>
    <row r="3472">
      <c r="A3472" s="10">
        <v>347100.0</v>
      </c>
      <c r="B3472" s="10">
        <v>0.292</v>
      </c>
      <c r="C3472" s="10">
        <v>377.6</v>
      </c>
      <c r="D3472" s="10">
        <v>0.776</v>
      </c>
    </row>
    <row r="3473">
      <c r="A3473" s="10">
        <v>347200.0</v>
      </c>
      <c r="B3473" s="10">
        <v>0.292</v>
      </c>
      <c r="C3473" s="10">
        <v>385.9</v>
      </c>
      <c r="D3473" s="10">
        <v>0.768</v>
      </c>
    </row>
    <row r="3474">
      <c r="A3474" s="10">
        <v>347300.0</v>
      </c>
      <c r="B3474" s="10">
        <v>0.288</v>
      </c>
      <c r="C3474" s="10">
        <v>377.7</v>
      </c>
      <c r="D3474" s="10">
        <v>0.76</v>
      </c>
    </row>
    <row r="3475">
      <c r="A3475" s="10">
        <v>347400.0</v>
      </c>
      <c r="B3475" s="10">
        <v>0.286</v>
      </c>
      <c r="C3475" s="10">
        <v>377.6</v>
      </c>
      <c r="D3475" s="10">
        <v>0.752</v>
      </c>
    </row>
    <row r="3476">
      <c r="A3476" s="10">
        <v>347500.0</v>
      </c>
      <c r="B3476" s="10">
        <v>0.292</v>
      </c>
      <c r="C3476" s="10">
        <v>380.8</v>
      </c>
      <c r="D3476" s="10">
        <v>0.74</v>
      </c>
    </row>
    <row r="3477">
      <c r="A3477" s="10">
        <v>347600.0</v>
      </c>
      <c r="B3477" s="10">
        <v>0.278</v>
      </c>
      <c r="C3477" s="10">
        <v>377.7</v>
      </c>
      <c r="D3477" s="10">
        <v>0.74</v>
      </c>
    </row>
    <row r="3478">
      <c r="A3478" s="10">
        <v>347700.0</v>
      </c>
      <c r="B3478" s="10">
        <v>0.278</v>
      </c>
      <c r="C3478" s="10">
        <v>392.7</v>
      </c>
      <c r="D3478" s="10">
        <v>0.74</v>
      </c>
    </row>
    <row r="3479">
      <c r="A3479" s="10">
        <v>347800.0</v>
      </c>
      <c r="B3479" s="10">
        <v>0.282</v>
      </c>
      <c r="C3479" s="10">
        <v>378.1</v>
      </c>
      <c r="D3479" s="10">
        <v>0.744</v>
      </c>
    </row>
    <row r="3480">
      <c r="A3480" s="10">
        <v>347900.0</v>
      </c>
      <c r="B3480" s="10">
        <v>0.282</v>
      </c>
      <c r="C3480" s="10">
        <v>377.7</v>
      </c>
      <c r="D3480" s="10">
        <v>0.748</v>
      </c>
    </row>
    <row r="3481">
      <c r="A3481" s="10">
        <v>348000.0</v>
      </c>
      <c r="B3481" s="10">
        <v>0.286</v>
      </c>
      <c r="C3481" s="10">
        <v>377.7</v>
      </c>
      <c r="D3481" s="10">
        <v>0.752</v>
      </c>
    </row>
    <row r="3482">
      <c r="A3482" s="10">
        <v>348100.0</v>
      </c>
      <c r="B3482" s="10">
        <v>0.288</v>
      </c>
      <c r="C3482" s="10">
        <v>377.6</v>
      </c>
      <c r="D3482" s="10">
        <v>0.76</v>
      </c>
    </row>
    <row r="3483">
      <c r="A3483" s="10">
        <v>348200.0</v>
      </c>
      <c r="B3483" s="10">
        <v>0.288</v>
      </c>
      <c r="C3483" s="10">
        <v>385.1</v>
      </c>
      <c r="D3483" s="10">
        <v>0.764</v>
      </c>
    </row>
    <row r="3484">
      <c r="A3484" s="10">
        <v>348300.0</v>
      </c>
      <c r="B3484" s="10">
        <v>0.292</v>
      </c>
      <c r="C3484" s="10">
        <v>377.6</v>
      </c>
      <c r="D3484" s="10">
        <v>0.768</v>
      </c>
    </row>
    <row r="3485">
      <c r="A3485" s="10">
        <v>348400.0</v>
      </c>
      <c r="B3485" s="10">
        <v>0.292</v>
      </c>
      <c r="C3485" s="10">
        <v>377.6</v>
      </c>
      <c r="D3485" s="10">
        <v>0.768</v>
      </c>
    </row>
    <row r="3486">
      <c r="A3486" s="10">
        <v>348500.0</v>
      </c>
      <c r="B3486" s="10">
        <v>0.286</v>
      </c>
      <c r="C3486" s="10">
        <v>377.6</v>
      </c>
      <c r="D3486" s="10">
        <v>0.756</v>
      </c>
    </row>
    <row r="3487">
      <c r="A3487" s="10">
        <v>348600.0</v>
      </c>
      <c r="B3487" s="10">
        <v>0.286</v>
      </c>
      <c r="C3487" s="10">
        <v>377.8</v>
      </c>
      <c r="D3487" s="10">
        <v>0.748</v>
      </c>
    </row>
    <row r="3488">
      <c r="A3488" s="10">
        <v>348700.0</v>
      </c>
      <c r="B3488" s="10">
        <v>0.278</v>
      </c>
      <c r="C3488" s="10">
        <v>377.7</v>
      </c>
      <c r="D3488" s="10">
        <v>0.74</v>
      </c>
    </row>
    <row r="3489">
      <c r="A3489" s="10">
        <v>348800.0</v>
      </c>
      <c r="B3489" s="10">
        <v>0.276</v>
      </c>
      <c r="C3489" s="10">
        <v>377.7</v>
      </c>
      <c r="D3489" s="10">
        <v>0.732</v>
      </c>
    </row>
    <row r="3490">
      <c r="A3490" s="10">
        <v>348900.0</v>
      </c>
      <c r="B3490" s="10">
        <v>0.278</v>
      </c>
      <c r="C3490" s="10">
        <v>378.0</v>
      </c>
      <c r="D3490" s="10">
        <v>0.736</v>
      </c>
    </row>
    <row r="3491">
      <c r="A3491" s="10">
        <v>349000.0</v>
      </c>
      <c r="B3491" s="10">
        <v>0.278</v>
      </c>
      <c r="C3491" s="10">
        <v>378.0</v>
      </c>
      <c r="D3491" s="10">
        <v>0.74</v>
      </c>
    </row>
    <row r="3492">
      <c r="A3492" s="10">
        <v>349100.0</v>
      </c>
      <c r="B3492" s="10">
        <v>0.282</v>
      </c>
      <c r="C3492" s="10">
        <v>378.0</v>
      </c>
      <c r="D3492" s="10">
        <v>0.748</v>
      </c>
    </row>
    <row r="3493">
      <c r="A3493" s="10">
        <v>349200.0</v>
      </c>
      <c r="B3493" s="10">
        <v>0.286</v>
      </c>
      <c r="C3493" s="10">
        <v>378.0</v>
      </c>
      <c r="D3493" s="10">
        <v>0.74</v>
      </c>
    </row>
    <row r="3494">
      <c r="A3494" s="10">
        <v>349300.0</v>
      </c>
      <c r="B3494" s="10">
        <v>0.288</v>
      </c>
      <c r="C3494" s="10">
        <v>377.8</v>
      </c>
      <c r="D3494" s="10">
        <v>0.74</v>
      </c>
    </row>
    <row r="3495">
      <c r="A3495" s="10">
        <v>349400.0</v>
      </c>
      <c r="B3495" s="10">
        <v>0.292</v>
      </c>
      <c r="C3495" s="10">
        <v>377.6</v>
      </c>
      <c r="D3495" s="10">
        <v>0.744</v>
      </c>
    </row>
    <row r="3496">
      <c r="A3496" s="10">
        <v>349500.0</v>
      </c>
      <c r="B3496" s="10">
        <v>0.292</v>
      </c>
      <c r="C3496" s="10">
        <v>413.4</v>
      </c>
      <c r="D3496" s="10">
        <v>0.748</v>
      </c>
    </row>
    <row r="3497">
      <c r="A3497" s="10">
        <v>349600.0</v>
      </c>
      <c r="B3497" s="10">
        <v>0.314</v>
      </c>
      <c r="C3497" s="10">
        <v>377.7</v>
      </c>
      <c r="D3497" s="10">
        <v>0.756</v>
      </c>
    </row>
    <row r="3498">
      <c r="A3498" s="10">
        <v>349700.0</v>
      </c>
      <c r="B3498" s="10">
        <v>0.288</v>
      </c>
      <c r="C3498" s="10">
        <v>378.0</v>
      </c>
      <c r="D3498" s="10">
        <v>0.76</v>
      </c>
    </row>
    <row r="3499">
      <c r="A3499" s="10">
        <v>349800.0</v>
      </c>
      <c r="B3499" s="10">
        <v>0.288</v>
      </c>
      <c r="C3499" s="10">
        <v>377.7</v>
      </c>
      <c r="D3499" s="10">
        <v>0.764</v>
      </c>
    </row>
    <row r="3500">
      <c r="A3500" s="10">
        <v>349900.0</v>
      </c>
      <c r="B3500" s="10">
        <v>0.292</v>
      </c>
      <c r="C3500" s="10">
        <v>377.6</v>
      </c>
      <c r="D3500" s="10">
        <v>0.768</v>
      </c>
    </row>
    <row r="3501">
      <c r="A3501" s="10">
        <v>350000.0</v>
      </c>
      <c r="B3501" s="10">
        <v>0.292</v>
      </c>
      <c r="C3501" s="10">
        <v>377.7</v>
      </c>
      <c r="D3501" s="10">
        <v>0.768</v>
      </c>
    </row>
    <row r="3502">
      <c r="A3502" s="10">
        <v>350100.0</v>
      </c>
      <c r="B3502" s="10">
        <v>0.288</v>
      </c>
      <c r="C3502" s="10">
        <v>377.6</v>
      </c>
      <c r="D3502" s="10">
        <v>0.76</v>
      </c>
    </row>
    <row r="3503">
      <c r="A3503" s="10">
        <v>350200.0</v>
      </c>
      <c r="B3503" s="10">
        <v>0.286</v>
      </c>
      <c r="C3503" s="10">
        <v>377.6</v>
      </c>
      <c r="D3503" s="10">
        <v>0.752</v>
      </c>
    </row>
    <row r="3504">
      <c r="A3504" s="10">
        <v>350300.0</v>
      </c>
      <c r="B3504" s="10">
        <v>0.278</v>
      </c>
      <c r="C3504" s="10">
        <v>377.6</v>
      </c>
      <c r="D3504" s="10">
        <v>0.74</v>
      </c>
    </row>
    <row r="3505">
      <c r="A3505" s="10">
        <v>350400.0</v>
      </c>
      <c r="B3505" s="10">
        <v>0.276</v>
      </c>
      <c r="C3505" s="10">
        <v>377.6</v>
      </c>
      <c r="D3505" s="10">
        <v>0.732</v>
      </c>
    </row>
    <row r="3506">
      <c r="A3506" s="10">
        <v>350500.0</v>
      </c>
      <c r="B3506" s="10">
        <v>0.278</v>
      </c>
      <c r="C3506" s="10">
        <v>377.7</v>
      </c>
      <c r="D3506" s="10">
        <v>0.736</v>
      </c>
    </row>
    <row r="3507">
      <c r="A3507" s="10">
        <v>350600.0</v>
      </c>
      <c r="B3507" s="10">
        <v>0.278</v>
      </c>
      <c r="C3507" s="10">
        <v>377.8</v>
      </c>
      <c r="D3507" s="10">
        <v>0.74</v>
      </c>
    </row>
    <row r="3508">
      <c r="A3508" s="10">
        <v>350700.0</v>
      </c>
      <c r="B3508" s="10">
        <v>0.282</v>
      </c>
      <c r="C3508" s="10">
        <v>379.2</v>
      </c>
      <c r="D3508" s="10">
        <v>0.744</v>
      </c>
    </row>
    <row r="3509">
      <c r="A3509" s="10">
        <v>350800.0</v>
      </c>
      <c r="B3509" s="10">
        <v>0.286</v>
      </c>
      <c r="C3509" s="10">
        <v>377.6</v>
      </c>
      <c r="D3509" s="10">
        <v>0.752</v>
      </c>
    </row>
    <row r="3510">
      <c r="A3510" s="10">
        <v>350900.0</v>
      </c>
      <c r="B3510" s="10">
        <v>0.286</v>
      </c>
      <c r="C3510" s="10">
        <v>377.7</v>
      </c>
      <c r="D3510" s="10">
        <v>0.756</v>
      </c>
    </row>
    <row r="3511">
      <c r="A3511" s="10">
        <v>351000.0</v>
      </c>
      <c r="B3511" s="10">
        <v>0.288</v>
      </c>
      <c r="C3511" s="10">
        <v>377.7</v>
      </c>
      <c r="D3511" s="10">
        <v>0.764</v>
      </c>
    </row>
    <row r="3512">
      <c r="A3512" s="10">
        <v>351100.0</v>
      </c>
      <c r="B3512" s="10">
        <v>0.292</v>
      </c>
      <c r="C3512" s="10">
        <v>377.6</v>
      </c>
      <c r="D3512" s="10">
        <v>0.772</v>
      </c>
    </row>
    <row r="3513">
      <c r="A3513" s="10">
        <v>351200.0</v>
      </c>
      <c r="B3513" s="10">
        <v>0.292</v>
      </c>
      <c r="C3513" s="10">
        <v>377.7</v>
      </c>
      <c r="D3513" s="10">
        <v>0.776</v>
      </c>
    </row>
    <row r="3514">
      <c r="A3514" s="10">
        <v>351300.0</v>
      </c>
      <c r="B3514" s="10">
        <v>0.288</v>
      </c>
      <c r="C3514" s="10">
        <v>377.7</v>
      </c>
      <c r="D3514" s="10">
        <v>0.764</v>
      </c>
    </row>
    <row r="3515">
      <c r="A3515" s="10">
        <v>351400.0</v>
      </c>
      <c r="B3515" s="10">
        <v>0.288</v>
      </c>
      <c r="C3515" s="10">
        <v>379.4</v>
      </c>
      <c r="D3515" s="10">
        <v>0.756</v>
      </c>
    </row>
    <row r="3516">
      <c r="A3516" s="10">
        <v>351500.0</v>
      </c>
      <c r="B3516" s="10">
        <v>0.282</v>
      </c>
      <c r="C3516" s="10">
        <v>377.7</v>
      </c>
      <c r="D3516" s="10">
        <v>0.748</v>
      </c>
    </row>
    <row r="3517">
      <c r="A3517" s="10">
        <v>351600.0</v>
      </c>
      <c r="B3517" s="10">
        <v>0.278</v>
      </c>
      <c r="C3517" s="10">
        <v>377.6</v>
      </c>
      <c r="D3517" s="10">
        <v>0.74</v>
      </c>
    </row>
    <row r="3518">
      <c r="A3518" s="10">
        <v>351700.0</v>
      </c>
      <c r="B3518" s="10">
        <v>0.278</v>
      </c>
      <c r="C3518" s="10">
        <v>377.8</v>
      </c>
      <c r="D3518" s="10">
        <v>0.736</v>
      </c>
    </row>
    <row r="3519">
      <c r="A3519" s="10">
        <v>351800.0</v>
      </c>
      <c r="B3519" s="10">
        <v>0.282</v>
      </c>
      <c r="C3519" s="10">
        <v>377.6</v>
      </c>
      <c r="D3519" s="10">
        <v>0.744</v>
      </c>
    </row>
    <row r="3520">
      <c r="A3520" s="10">
        <v>351900.0</v>
      </c>
      <c r="B3520" s="10">
        <v>0.286</v>
      </c>
      <c r="C3520" s="10">
        <v>377.6</v>
      </c>
      <c r="D3520" s="10">
        <v>0.744</v>
      </c>
    </row>
    <row r="3521">
      <c r="A3521" s="10">
        <v>352000.0</v>
      </c>
      <c r="B3521" s="10">
        <v>0.282</v>
      </c>
      <c r="C3521" s="10">
        <v>377.7</v>
      </c>
      <c r="D3521" s="10">
        <v>0.748</v>
      </c>
    </row>
    <row r="3522">
      <c r="A3522" s="10">
        <v>352100.0</v>
      </c>
      <c r="B3522" s="10">
        <v>0.286</v>
      </c>
      <c r="C3522" s="10">
        <v>377.7</v>
      </c>
      <c r="D3522" s="10">
        <v>0.756</v>
      </c>
    </row>
    <row r="3523">
      <c r="A3523" s="10">
        <v>352200.0</v>
      </c>
      <c r="B3523" s="10">
        <v>0.288</v>
      </c>
      <c r="C3523" s="10">
        <v>377.9</v>
      </c>
      <c r="D3523" s="10">
        <v>0.76</v>
      </c>
    </row>
    <row r="3524">
      <c r="A3524" s="10">
        <v>352300.0</v>
      </c>
      <c r="B3524" s="10">
        <v>0.314</v>
      </c>
      <c r="C3524" s="10">
        <v>413.7</v>
      </c>
      <c r="D3524" s="10">
        <v>0.764</v>
      </c>
    </row>
    <row r="3525">
      <c r="A3525" s="10">
        <v>352400.0</v>
      </c>
      <c r="B3525" s="10">
        <v>0.298</v>
      </c>
      <c r="C3525" s="10">
        <v>377.9</v>
      </c>
      <c r="D3525" s="10">
        <v>0.772</v>
      </c>
    </row>
    <row r="3526">
      <c r="A3526" s="10">
        <v>352500.0</v>
      </c>
      <c r="B3526" s="10">
        <v>0.288</v>
      </c>
      <c r="C3526" s="10">
        <v>377.8</v>
      </c>
      <c r="D3526" s="10">
        <v>0.764</v>
      </c>
    </row>
    <row r="3527">
      <c r="A3527" s="10">
        <v>352600.0</v>
      </c>
      <c r="B3527" s="10">
        <v>0.286</v>
      </c>
      <c r="C3527" s="10">
        <v>377.7</v>
      </c>
      <c r="D3527" s="10">
        <v>0.756</v>
      </c>
    </row>
    <row r="3528">
      <c r="A3528" s="10">
        <v>352700.0</v>
      </c>
      <c r="B3528" s="10">
        <v>0.282</v>
      </c>
      <c r="C3528" s="10">
        <v>377.6</v>
      </c>
      <c r="D3528" s="10">
        <v>0.748</v>
      </c>
    </row>
    <row r="3529">
      <c r="A3529" s="10">
        <v>352800.0</v>
      </c>
      <c r="B3529" s="10">
        <v>0.278</v>
      </c>
      <c r="C3529" s="10">
        <v>377.7</v>
      </c>
      <c r="D3529" s="10">
        <v>0.736</v>
      </c>
    </row>
    <row r="3530">
      <c r="A3530" s="10">
        <v>352900.0</v>
      </c>
      <c r="B3530" s="10">
        <v>0.282</v>
      </c>
      <c r="C3530" s="10">
        <v>377.5</v>
      </c>
      <c r="D3530" s="10">
        <v>0.732</v>
      </c>
    </row>
    <row r="3531">
      <c r="A3531" s="10">
        <v>353000.0</v>
      </c>
      <c r="B3531" s="10">
        <v>0.278</v>
      </c>
      <c r="C3531" s="10">
        <v>377.6</v>
      </c>
      <c r="D3531" s="10">
        <v>0.74</v>
      </c>
    </row>
    <row r="3532">
      <c r="A3532" s="10">
        <v>353100.0</v>
      </c>
      <c r="B3532" s="10">
        <v>0.282</v>
      </c>
      <c r="C3532" s="10">
        <v>377.6</v>
      </c>
      <c r="D3532" s="10">
        <v>0.748</v>
      </c>
    </row>
    <row r="3533">
      <c r="A3533" s="10">
        <v>353200.0</v>
      </c>
      <c r="B3533" s="10">
        <v>0.282</v>
      </c>
      <c r="C3533" s="10">
        <v>377.5</v>
      </c>
      <c r="D3533" s="10">
        <v>0.74</v>
      </c>
    </row>
    <row r="3534">
      <c r="A3534" s="10">
        <v>353300.0</v>
      </c>
      <c r="B3534" s="10">
        <v>0.286</v>
      </c>
      <c r="C3534" s="10">
        <v>377.6</v>
      </c>
      <c r="D3534" s="10">
        <v>0.74</v>
      </c>
    </row>
    <row r="3535">
      <c r="A3535" s="10">
        <v>353400.0</v>
      </c>
      <c r="B3535" s="10">
        <v>0.324</v>
      </c>
      <c r="C3535" s="10">
        <v>430.7</v>
      </c>
      <c r="D3535" s="10">
        <v>0.736</v>
      </c>
    </row>
    <row r="3536">
      <c r="A3536" s="10">
        <v>353500.0</v>
      </c>
      <c r="B3536" s="10">
        <v>0.324</v>
      </c>
      <c r="C3536" s="10">
        <v>437.4</v>
      </c>
      <c r="D3536" s="10">
        <v>0.74</v>
      </c>
    </row>
    <row r="3537">
      <c r="A3537" s="10">
        <v>353600.0</v>
      </c>
      <c r="B3537" s="10">
        <v>0.322</v>
      </c>
      <c r="C3537" s="10">
        <v>430.7</v>
      </c>
      <c r="D3537" s="10">
        <v>0.744</v>
      </c>
    </row>
    <row r="3538">
      <c r="A3538" s="10">
        <v>353700.0</v>
      </c>
      <c r="B3538" s="10">
        <v>0.324</v>
      </c>
      <c r="C3538" s="10">
        <v>430.6</v>
      </c>
      <c r="D3538" s="10">
        <v>0.752</v>
      </c>
    </row>
    <row r="3539">
      <c r="A3539" s="10">
        <v>353800.0</v>
      </c>
      <c r="B3539" s="10">
        <v>0.324</v>
      </c>
      <c r="C3539" s="10">
        <v>430.4</v>
      </c>
      <c r="D3539" s="10">
        <v>0.756</v>
      </c>
    </row>
    <row r="3540">
      <c r="A3540" s="10">
        <v>353900.0</v>
      </c>
      <c r="B3540" s="10">
        <v>0.328</v>
      </c>
      <c r="C3540" s="10">
        <v>430.8</v>
      </c>
      <c r="D3540" s="10">
        <v>0.764</v>
      </c>
    </row>
    <row r="3541">
      <c r="A3541" s="10">
        <v>354000.0</v>
      </c>
      <c r="B3541" s="10">
        <v>0.328</v>
      </c>
      <c r="C3541" s="10">
        <v>430.5</v>
      </c>
      <c r="D3541" s="10">
        <v>0.764</v>
      </c>
    </row>
    <row r="3542">
      <c r="A3542" s="10">
        <v>354100.0</v>
      </c>
      <c r="B3542" s="10">
        <v>0.328</v>
      </c>
      <c r="C3542" s="10">
        <v>430.6</v>
      </c>
      <c r="D3542" s="10">
        <v>0.76</v>
      </c>
    </row>
    <row r="3543">
      <c r="A3543" s="10">
        <v>354200.0</v>
      </c>
      <c r="B3543" s="10">
        <v>0.324</v>
      </c>
      <c r="C3543" s="10">
        <v>431.1</v>
      </c>
      <c r="D3543" s="10">
        <v>0.752</v>
      </c>
    </row>
    <row r="3544">
      <c r="A3544" s="10">
        <v>354300.0</v>
      </c>
      <c r="B3544" s="10">
        <v>0.322</v>
      </c>
      <c r="C3544" s="10">
        <v>430.5</v>
      </c>
      <c r="D3544" s="10">
        <v>0.744</v>
      </c>
    </row>
    <row r="3545">
      <c r="A3545" s="10">
        <v>354400.0</v>
      </c>
      <c r="B3545" s="10">
        <v>0.318</v>
      </c>
      <c r="C3545" s="10">
        <v>430.4</v>
      </c>
      <c r="D3545" s="10">
        <v>0.736</v>
      </c>
    </row>
    <row r="3546">
      <c r="A3546" s="10">
        <v>354500.0</v>
      </c>
      <c r="B3546" s="10">
        <v>0.314</v>
      </c>
      <c r="C3546" s="10">
        <v>430.3</v>
      </c>
      <c r="D3546" s="10">
        <v>0.728</v>
      </c>
    </row>
    <row r="3547">
      <c r="A3547" s="10">
        <v>354600.0</v>
      </c>
      <c r="B3547" s="10">
        <v>0.314</v>
      </c>
      <c r="C3547" s="10">
        <v>430.9</v>
      </c>
      <c r="D3547" s="10">
        <v>0.732</v>
      </c>
    </row>
    <row r="3548">
      <c r="A3548" s="10">
        <v>354700.0</v>
      </c>
      <c r="B3548" s="10">
        <v>0.318</v>
      </c>
      <c r="C3548" s="10">
        <v>431.1</v>
      </c>
      <c r="D3548" s="10">
        <v>0.736</v>
      </c>
    </row>
    <row r="3549">
      <c r="A3549" s="10">
        <v>354800.0</v>
      </c>
      <c r="B3549" s="10">
        <v>0.318</v>
      </c>
      <c r="C3549" s="10">
        <v>431.2</v>
      </c>
      <c r="D3549" s="10">
        <v>0.74</v>
      </c>
    </row>
    <row r="3550">
      <c r="A3550" s="10">
        <v>354900.0</v>
      </c>
      <c r="B3550" s="10">
        <v>0.322</v>
      </c>
      <c r="C3550" s="10">
        <v>430.4</v>
      </c>
      <c r="D3550" s="10">
        <v>0.748</v>
      </c>
    </row>
    <row r="3551">
      <c r="A3551" s="10">
        <v>355000.0</v>
      </c>
      <c r="B3551" s="10">
        <v>0.324</v>
      </c>
      <c r="C3551" s="10">
        <v>430.9</v>
      </c>
      <c r="D3551" s="10">
        <v>0.756</v>
      </c>
    </row>
    <row r="3552">
      <c r="A3552" s="10">
        <v>355100.0</v>
      </c>
      <c r="B3552" s="10">
        <v>0.354</v>
      </c>
      <c r="C3552" s="10">
        <v>466.8</v>
      </c>
      <c r="D3552" s="10">
        <v>0.76</v>
      </c>
    </row>
    <row r="3553">
      <c r="A3553" s="10">
        <v>355200.0</v>
      </c>
      <c r="B3553" s="10">
        <v>0.33</v>
      </c>
      <c r="C3553" s="10">
        <v>430.3</v>
      </c>
      <c r="D3553" s="10">
        <v>0.768</v>
      </c>
    </row>
    <row r="3554">
      <c r="A3554" s="10">
        <v>355300.0</v>
      </c>
      <c r="B3554" s="10">
        <v>0.33</v>
      </c>
      <c r="C3554" s="10">
        <v>430.4</v>
      </c>
      <c r="D3554" s="10">
        <v>0.768</v>
      </c>
    </row>
    <row r="3555">
      <c r="A3555" s="10">
        <v>355400.0</v>
      </c>
      <c r="B3555" s="10">
        <v>0.328</v>
      </c>
      <c r="C3555" s="10">
        <v>384.1</v>
      </c>
      <c r="D3555" s="10">
        <v>0.764</v>
      </c>
    </row>
    <row r="3556">
      <c r="A3556" s="10">
        <v>355500.0</v>
      </c>
      <c r="B3556" s="10">
        <v>0.286</v>
      </c>
      <c r="C3556" s="10">
        <v>378.0</v>
      </c>
      <c r="D3556" s="10">
        <v>0.756</v>
      </c>
    </row>
    <row r="3557">
      <c r="A3557" s="10">
        <v>355600.0</v>
      </c>
      <c r="B3557" s="10">
        <v>0.282</v>
      </c>
      <c r="C3557" s="10">
        <v>379.4</v>
      </c>
      <c r="D3557" s="10">
        <v>0.748</v>
      </c>
    </row>
    <row r="3558">
      <c r="A3558" s="10">
        <v>355700.0</v>
      </c>
      <c r="B3558" s="10">
        <v>0.278</v>
      </c>
      <c r="C3558" s="10">
        <v>377.8</v>
      </c>
      <c r="D3558" s="10">
        <v>0.74</v>
      </c>
    </row>
    <row r="3559">
      <c r="A3559" s="10">
        <v>355800.0</v>
      </c>
      <c r="B3559" s="10">
        <v>0.278</v>
      </c>
      <c r="C3559" s="10">
        <v>386.0</v>
      </c>
      <c r="D3559" s="10">
        <v>0.74</v>
      </c>
    </row>
    <row r="3560">
      <c r="A3560" s="10">
        <v>355900.0</v>
      </c>
      <c r="B3560" s="10">
        <v>0.282</v>
      </c>
      <c r="C3560" s="10">
        <v>377.5</v>
      </c>
      <c r="D3560" s="10">
        <v>0.744</v>
      </c>
    </row>
    <row r="3561">
      <c r="A3561" s="10">
        <v>356000.0</v>
      </c>
      <c r="B3561" s="10">
        <v>0.282</v>
      </c>
      <c r="C3561" s="10">
        <v>377.5</v>
      </c>
      <c r="D3561" s="10">
        <v>0.744</v>
      </c>
    </row>
    <row r="3562">
      <c r="A3562" s="10">
        <v>356100.0</v>
      </c>
      <c r="B3562" s="10">
        <v>0.286</v>
      </c>
      <c r="C3562" s="10">
        <v>377.6</v>
      </c>
      <c r="D3562" s="10">
        <v>0.752</v>
      </c>
    </row>
    <row r="3563">
      <c r="A3563" s="10">
        <v>356200.0</v>
      </c>
      <c r="B3563" s="10">
        <v>0.286</v>
      </c>
      <c r="C3563" s="10">
        <v>377.5</v>
      </c>
      <c r="D3563" s="10">
        <v>0.756</v>
      </c>
    </row>
    <row r="3564">
      <c r="A3564" s="10">
        <v>356300.0</v>
      </c>
      <c r="B3564" s="10">
        <v>0.288</v>
      </c>
      <c r="C3564" s="10">
        <v>390.1</v>
      </c>
      <c r="D3564" s="10">
        <v>0.76</v>
      </c>
    </row>
    <row r="3565">
      <c r="A3565" s="10">
        <v>356400.0</v>
      </c>
      <c r="B3565" s="10">
        <v>0.288</v>
      </c>
      <c r="C3565" s="10">
        <v>377.8</v>
      </c>
      <c r="D3565" s="10">
        <v>0.768</v>
      </c>
    </row>
    <row r="3566">
      <c r="A3566" s="10">
        <v>356500.0</v>
      </c>
      <c r="B3566" s="10">
        <v>0.292</v>
      </c>
      <c r="C3566" s="10">
        <v>377.5</v>
      </c>
      <c r="D3566" s="10">
        <v>0.772</v>
      </c>
    </row>
    <row r="3567">
      <c r="A3567" s="10">
        <v>356600.0</v>
      </c>
      <c r="B3567" s="10">
        <v>0.288</v>
      </c>
      <c r="C3567" s="10">
        <v>377.6</v>
      </c>
      <c r="D3567" s="10">
        <v>0.768</v>
      </c>
    </row>
    <row r="3568">
      <c r="A3568" s="10">
        <v>356700.0</v>
      </c>
      <c r="B3568" s="10">
        <v>0.286</v>
      </c>
      <c r="C3568" s="10">
        <v>377.5</v>
      </c>
      <c r="D3568" s="10">
        <v>0.756</v>
      </c>
    </row>
    <row r="3569">
      <c r="A3569" s="10">
        <v>356800.0</v>
      </c>
      <c r="B3569" s="10">
        <v>0.282</v>
      </c>
      <c r="C3569" s="10">
        <v>386.0</v>
      </c>
      <c r="D3569" s="10">
        <v>0.748</v>
      </c>
    </row>
    <row r="3570">
      <c r="A3570" s="10">
        <v>356900.0</v>
      </c>
      <c r="B3570" s="10">
        <v>0.278</v>
      </c>
      <c r="C3570" s="10">
        <v>377.6</v>
      </c>
      <c r="D3570" s="10">
        <v>0.736</v>
      </c>
    </row>
    <row r="3571">
      <c r="A3571" s="10">
        <v>357000.0</v>
      </c>
      <c r="B3571" s="10">
        <v>0.278</v>
      </c>
      <c r="C3571" s="10">
        <v>377.5</v>
      </c>
      <c r="D3571" s="10">
        <v>0.768</v>
      </c>
    </row>
    <row r="3572">
      <c r="A3572" s="10">
        <v>357100.0</v>
      </c>
      <c r="B3572" s="10">
        <v>0.278</v>
      </c>
      <c r="C3572" s="10">
        <v>377.5</v>
      </c>
      <c r="D3572" s="10">
        <v>0.76</v>
      </c>
    </row>
    <row r="3573">
      <c r="A3573" s="10">
        <v>357200.0</v>
      </c>
      <c r="B3573" s="10">
        <v>0.278</v>
      </c>
      <c r="C3573" s="10">
        <v>377.4</v>
      </c>
      <c r="D3573" s="10">
        <v>0.752</v>
      </c>
    </row>
    <row r="3574">
      <c r="A3574" s="10">
        <v>357300.0</v>
      </c>
      <c r="B3574" s="10">
        <v>0.282</v>
      </c>
      <c r="C3574" s="10">
        <v>378.0</v>
      </c>
      <c r="D3574" s="10">
        <v>0.74</v>
      </c>
    </row>
    <row r="3575">
      <c r="A3575" s="10">
        <v>357400.0</v>
      </c>
      <c r="B3575" s="10">
        <v>0.286</v>
      </c>
      <c r="C3575" s="10">
        <v>377.6</v>
      </c>
      <c r="D3575" s="10">
        <v>0.74</v>
      </c>
    </row>
    <row r="3576">
      <c r="A3576" s="10">
        <v>357500.0</v>
      </c>
      <c r="B3576" s="10">
        <v>0.282</v>
      </c>
      <c r="C3576" s="10">
        <v>377.5</v>
      </c>
      <c r="D3576" s="10">
        <v>0.744</v>
      </c>
    </row>
    <row r="3577">
      <c r="A3577" s="10">
        <v>357600.0</v>
      </c>
      <c r="B3577" s="10">
        <v>0.282</v>
      </c>
      <c r="C3577" s="10">
        <v>377.6</v>
      </c>
      <c r="D3577" s="10">
        <v>0.744</v>
      </c>
    </row>
    <row r="3578">
      <c r="A3578" s="10">
        <v>357700.0</v>
      </c>
      <c r="B3578" s="10">
        <v>0.286</v>
      </c>
      <c r="C3578" s="10">
        <v>377.5</v>
      </c>
      <c r="D3578" s="10">
        <v>0.752</v>
      </c>
    </row>
    <row r="3579">
      <c r="A3579" s="10">
        <v>357800.0</v>
      </c>
      <c r="B3579" s="10">
        <v>0.318</v>
      </c>
      <c r="C3579" s="10">
        <v>424.7</v>
      </c>
      <c r="D3579" s="10">
        <v>0.752</v>
      </c>
    </row>
    <row r="3580">
      <c r="A3580" s="10">
        <v>357900.0</v>
      </c>
      <c r="B3580" s="10">
        <v>0.288</v>
      </c>
      <c r="C3580" s="10">
        <v>377.5</v>
      </c>
      <c r="D3580" s="10">
        <v>0.76</v>
      </c>
    </row>
    <row r="3581">
      <c r="A3581" s="10">
        <v>358000.0</v>
      </c>
      <c r="B3581" s="10">
        <v>0.288</v>
      </c>
      <c r="C3581" s="10">
        <v>377.8</v>
      </c>
      <c r="D3581" s="10">
        <v>0.764</v>
      </c>
    </row>
    <row r="3582">
      <c r="A3582" s="10">
        <v>358100.0</v>
      </c>
      <c r="B3582" s="10">
        <v>0.292</v>
      </c>
      <c r="C3582" s="10">
        <v>377.8</v>
      </c>
      <c r="D3582" s="10">
        <v>0.768</v>
      </c>
    </row>
    <row r="3583">
      <c r="A3583" s="10">
        <v>358200.0</v>
      </c>
      <c r="B3583" s="10">
        <v>0.292</v>
      </c>
      <c r="C3583" s="10">
        <v>377.9</v>
      </c>
      <c r="D3583" s="10">
        <v>0.768</v>
      </c>
    </row>
    <row r="3584">
      <c r="A3584" s="10">
        <v>358300.0</v>
      </c>
      <c r="B3584" s="10">
        <v>0.286</v>
      </c>
      <c r="C3584" s="10">
        <v>377.9</v>
      </c>
      <c r="D3584" s="10">
        <v>0.756</v>
      </c>
    </row>
    <row r="3585">
      <c r="A3585" s="10">
        <v>358400.0</v>
      </c>
      <c r="B3585" s="10">
        <v>0.282</v>
      </c>
      <c r="C3585" s="10">
        <v>377.5</v>
      </c>
      <c r="D3585" s="10">
        <v>0.748</v>
      </c>
    </row>
    <row r="3586">
      <c r="A3586" s="10">
        <v>358500.0</v>
      </c>
      <c r="B3586" s="10">
        <v>0.278</v>
      </c>
      <c r="C3586" s="10">
        <v>377.6</v>
      </c>
      <c r="D3586" s="10">
        <v>0.74</v>
      </c>
    </row>
    <row r="3587">
      <c r="A3587" s="10">
        <v>358600.0</v>
      </c>
      <c r="B3587" s="10">
        <v>0.276</v>
      </c>
      <c r="C3587" s="10">
        <v>377.6</v>
      </c>
      <c r="D3587" s="10">
        <v>0.732</v>
      </c>
    </row>
    <row r="3588">
      <c r="A3588" s="10">
        <v>358700.0</v>
      </c>
      <c r="B3588" s="10">
        <v>0.278</v>
      </c>
      <c r="C3588" s="10">
        <v>377.5</v>
      </c>
      <c r="D3588" s="10">
        <v>0.74</v>
      </c>
    </row>
    <row r="3589">
      <c r="A3589" s="10">
        <v>358800.0</v>
      </c>
      <c r="B3589" s="10">
        <v>0.278</v>
      </c>
      <c r="C3589" s="10">
        <v>377.6</v>
      </c>
      <c r="D3589" s="10">
        <v>0.74</v>
      </c>
    </row>
    <row r="3590">
      <c r="A3590" s="10">
        <v>358900.0</v>
      </c>
      <c r="B3590" s="10">
        <v>0.282</v>
      </c>
      <c r="C3590" s="10">
        <v>377.6</v>
      </c>
      <c r="D3590" s="10">
        <v>0.748</v>
      </c>
    </row>
    <row r="3591">
      <c r="A3591" s="10">
        <v>359000.0</v>
      </c>
      <c r="B3591" s="10">
        <v>0.286</v>
      </c>
      <c r="C3591" s="10">
        <v>377.5</v>
      </c>
      <c r="D3591" s="10">
        <v>0.752</v>
      </c>
    </row>
    <row r="3592">
      <c r="A3592" s="10">
        <v>359100.0</v>
      </c>
      <c r="B3592" s="10">
        <v>0.288</v>
      </c>
      <c r="C3592" s="10">
        <v>377.5</v>
      </c>
      <c r="D3592" s="10">
        <v>0.76</v>
      </c>
    </row>
    <row r="3593">
      <c r="A3593" s="10">
        <v>359200.0</v>
      </c>
      <c r="B3593" s="10">
        <v>0.292</v>
      </c>
      <c r="C3593" s="10">
        <v>377.6</v>
      </c>
      <c r="D3593" s="10">
        <v>0.768</v>
      </c>
    </row>
    <row r="3594">
      <c r="A3594" s="10">
        <v>359300.0</v>
      </c>
      <c r="B3594" s="10">
        <v>0.292</v>
      </c>
      <c r="C3594" s="10">
        <v>377.5</v>
      </c>
      <c r="D3594" s="10">
        <v>0.772</v>
      </c>
    </row>
    <row r="3595">
      <c r="A3595" s="10">
        <v>359400.0</v>
      </c>
      <c r="B3595" s="10">
        <v>0.292</v>
      </c>
      <c r="C3595" s="10">
        <v>377.5</v>
      </c>
      <c r="D3595" s="10">
        <v>0.772</v>
      </c>
    </row>
    <row r="3596">
      <c r="A3596" s="10">
        <v>359500.0</v>
      </c>
      <c r="B3596" s="10">
        <v>0.294</v>
      </c>
      <c r="C3596" s="10">
        <v>377.7</v>
      </c>
      <c r="D3596" s="10">
        <v>0.764</v>
      </c>
    </row>
    <row r="3597">
      <c r="A3597" s="10">
        <v>359600.0</v>
      </c>
      <c r="B3597" s="10">
        <v>0.286</v>
      </c>
      <c r="C3597" s="10">
        <v>377.6</v>
      </c>
      <c r="D3597" s="10">
        <v>0.756</v>
      </c>
    </row>
    <row r="3598">
      <c r="A3598" s="10">
        <v>359700.0</v>
      </c>
      <c r="B3598" s="10">
        <v>0.282</v>
      </c>
      <c r="C3598" s="10">
        <v>377.6</v>
      </c>
      <c r="D3598" s="10">
        <v>0.744</v>
      </c>
    </row>
    <row r="3599">
      <c r="A3599" s="10">
        <v>359800.0</v>
      </c>
      <c r="B3599" s="10">
        <v>0.278</v>
      </c>
      <c r="C3599" s="10">
        <v>377.5</v>
      </c>
      <c r="D3599" s="10">
        <v>0.74</v>
      </c>
    </row>
    <row r="3600">
      <c r="A3600" s="10">
        <v>359900.0</v>
      </c>
      <c r="B3600" s="10">
        <v>0.278</v>
      </c>
      <c r="C3600" s="10">
        <v>377.5</v>
      </c>
      <c r="D3600" s="10">
        <v>0.736</v>
      </c>
    </row>
  </sheetData>
  <drawing r:id="rId1"/>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0.292</v>
      </c>
      <c r="C1" s="10">
        <v>377.8</v>
      </c>
      <c r="D1" s="10">
        <v>0.772</v>
      </c>
    </row>
    <row r="2">
      <c r="A2" s="10">
        <v>100.0</v>
      </c>
      <c r="B2" s="10">
        <v>0.286</v>
      </c>
      <c r="C2" s="10">
        <v>379.1</v>
      </c>
      <c r="D2" s="10">
        <v>0.752</v>
      </c>
    </row>
    <row r="3">
      <c r="A3" s="10">
        <v>200.0</v>
      </c>
      <c r="B3" s="10">
        <v>0.282</v>
      </c>
      <c r="C3" s="10">
        <v>413.6</v>
      </c>
      <c r="D3" s="10">
        <v>0.74</v>
      </c>
    </row>
    <row r="4">
      <c r="A4" s="10">
        <v>300.0</v>
      </c>
      <c r="B4" s="10">
        <v>0.286</v>
      </c>
      <c r="C4" s="10">
        <v>377.9</v>
      </c>
      <c r="D4" s="10">
        <v>0.736</v>
      </c>
    </row>
    <row r="5">
      <c r="A5" s="10">
        <v>400.0</v>
      </c>
      <c r="B5" s="10">
        <v>0.278</v>
      </c>
      <c r="C5" s="10">
        <v>377.9</v>
      </c>
      <c r="D5" s="10">
        <v>0.74</v>
      </c>
    </row>
    <row r="6">
      <c r="A6" s="10">
        <v>500.0</v>
      </c>
      <c r="B6" s="10">
        <v>0.282</v>
      </c>
      <c r="C6" s="10">
        <v>377.4</v>
      </c>
      <c r="D6" s="10">
        <v>0.744</v>
      </c>
    </row>
    <row r="7">
      <c r="A7" s="10">
        <v>600.0</v>
      </c>
      <c r="B7" s="10">
        <v>0.282</v>
      </c>
      <c r="C7" s="10">
        <v>388.6</v>
      </c>
      <c r="D7" s="10">
        <v>0.748</v>
      </c>
    </row>
    <row r="8">
      <c r="A8" s="10">
        <v>700.0</v>
      </c>
      <c r="B8" s="10">
        <v>0.286</v>
      </c>
      <c r="C8" s="10">
        <v>377.5</v>
      </c>
      <c r="D8" s="10">
        <v>0.752</v>
      </c>
    </row>
    <row r="9">
      <c r="A9" s="10">
        <v>800.0</v>
      </c>
      <c r="B9" s="10">
        <v>0.286</v>
      </c>
      <c r="C9" s="10">
        <v>377.5</v>
      </c>
      <c r="D9" s="10">
        <v>0.756</v>
      </c>
    </row>
    <row r="10">
      <c r="A10" s="10">
        <v>900.0</v>
      </c>
      <c r="B10" s="10">
        <v>0.288</v>
      </c>
      <c r="C10" s="10">
        <v>377.5</v>
      </c>
      <c r="D10" s="10">
        <v>0.764</v>
      </c>
    </row>
    <row r="11">
      <c r="A11" s="10">
        <v>1000.0</v>
      </c>
      <c r="B11" s="10">
        <v>0.288</v>
      </c>
      <c r="C11" s="10">
        <v>377.5</v>
      </c>
      <c r="D11" s="10">
        <v>0.768</v>
      </c>
    </row>
    <row r="12">
      <c r="A12" s="10">
        <v>1100.0</v>
      </c>
      <c r="B12" s="10">
        <v>0.292</v>
      </c>
      <c r="C12" s="10">
        <v>396.2</v>
      </c>
      <c r="D12" s="10">
        <v>0.768</v>
      </c>
    </row>
    <row r="13">
      <c r="A13" s="10">
        <v>1200.0</v>
      </c>
      <c r="B13" s="10">
        <v>0.286</v>
      </c>
      <c r="C13" s="10">
        <v>377.6</v>
      </c>
      <c r="D13" s="10">
        <v>0.756</v>
      </c>
    </row>
    <row r="14">
      <c r="A14" s="10">
        <v>1300.0</v>
      </c>
      <c r="B14" s="10">
        <v>0.282</v>
      </c>
      <c r="C14" s="10">
        <v>377.5</v>
      </c>
      <c r="D14" s="10">
        <v>0.748</v>
      </c>
    </row>
    <row r="15">
      <c r="A15" s="10">
        <v>1400.0</v>
      </c>
      <c r="B15" s="10">
        <v>0.278</v>
      </c>
      <c r="C15" s="10">
        <v>377.5</v>
      </c>
      <c r="D15" s="10">
        <v>0.736</v>
      </c>
    </row>
    <row r="16">
      <c r="A16" s="10">
        <v>1500.0</v>
      </c>
      <c r="B16" s="10">
        <v>0.276</v>
      </c>
      <c r="C16" s="10">
        <v>377.5</v>
      </c>
      <c r="D16" s="10">
        <v>0.732</v>
      </c>
    </row>
    <row r="17">
      <c r="A17" s="10">
        <v>1600.0</v>
      </c>
      <c r="B17" s="10">
        <v>0.278</v>
      </c>
      <c r="C17" s="10">
        <v>388.8</v>
      </c>
      <c r="D17" s="10">
        <v>0.736</v>
      </c>
    </row>
    <row r="18">
      <c r="A18" s="10">
        <v>1700.0</v>
      </c>
      <c r="B18" s="10">
        <v>0.278</v>
      </c>
      <c r="C18" s="10">
        <v>377.5</v>
      </c>
      <c r="D18" s="10">
        <v>0.74</v>
      </c>
    </row>
    <row r="19">
      <c r="A19" s="10">
        <v>1800.0</v>
      </c>
      <c r="B19" s="10">
        <v>0.282</v>
      </c>
      <c r="C19" s="10">
        <v>377.5</v>
      </c>
      <c r="D19" s="10">
        <v>0.748</v>
      </c>
    </row>
    <row r="20">
      <c r="A20" s="10">
        <v>1900.0</v>
      </c>
      <c r="B20" s="10">
        <v>0.286</v>
      </c>
      <c r="C20" s="10">
        <v>377.5</v>
      </c>
      <c r="D20" s="10">
        <v>0.752</v>
      </c>
    </row>
    <row r="21">
      <c r="A21" s="10">
        <v>2000.0</v>
      </c>
      <c r="B21" s="10">
        <v>0.286</v>
      </c>
      <c r="C21" s="10">
        <v>377.5</v>
      </c>
      <c r="D21" s="10">
        <v>0.74</v>
      </c>
    </row>
    <row r="22">
      <c r="A22" s="10">
        <v>2100.0</v>
      </c>
      <c r="B22" s="10">
        <v>0.292</v>
      </c>
      <c r="C22" s="10">
        <v>393.6</v>
      </c>
      <c r="D22" s="10">
        <v>0.744</v>
      </c>
    </row>
    <row r="23">
      <c r="A23" s="10">
        <v>2200.0</v>
      </c>
      <c r="B23" s="10">
        <v>0.282</v>
      </c>
      <c r="C23" s="10">
        <v>377.7</v>
      </c>
      <c r="D23" s="10">
        <v>0.748</v>
      </c>
    </row>
    <row r="24">
      <c r="A24" s="10">
        <v>2300.0</v>
      </c>
      <c r="B24" s="10">
        <v>0.286</v>
      </c>
      <c r="C24" s="10">
        <v>377.5</v>
      </c>
      <c r="D24" s="10">
        <v>0.752</v>
      </c>
    </row>
    <row r="25">
      <c r="A25" s="10">
        <v>2400.0</v>
      </c>
      <c r="B25" s="10">
        <v>0.288</v>
      </c>
      <c r="C25" s="10">
        <v>377.6</v>
      </c>
      <c r="D25" s="10">
        <v>0.76</v>
      </c>
    </row>
    <row r="26">
      <c r="A26" s="10">
        <v>2500.0</v>
      </c>
      <c r="B26" s="10">
        <v>0.288</v>
      </c>
      <c r="C26" s="10">
        <v>377.5</v>
      </c>
      <c r="D26" s="10">
        <v>0.764</v>
      </c>
    </row>
    <row r="27">
      <c r="A27" s="10">
        <v>2600.0</v>
      </c>
      <c r="B27" s="10">
        <v>0.292</v>
      </c>
      <c r="C27" s="10">
        <v>378.2</v>
      </c>
      <c r="D27" s="10">
        <v>0.768</v>
      </c>
    </row>
    <row r="28">
      <c r="A28" s="10">
        <v>2700.0</v>
      </c>
      <c r="B28" s="10">
        <v>0.292</v>
      </c>
      <c r="C28" s="10">
        <v>377.8</v>
      </c>
      <c r="D28" s="10">
        <v>0.768</v>
      </c>
    </row>
    <row r="29">
      <c r="A29" s="10">
        <v>2800.0</v>
      </c>
      <c r="B29" s="10">
        <v>0.288</v>
      </c>
      <c r="C29" s="10">
        <v>378.2</v>
      </c>
      <c r="D29" s="10">
        <v>0.76</v>
      </c>
    </row>
    <row r="30">
      <c r="A30" s="10">
        <v>2900.0</v>
      </c>
      <c r="B30" s="10">
        <v>0.282</v>
      </c>
      <c r="C30" s="10">
        <v>377.8</v>
      </c>
      <c r="D30" s="10">
        <v>0.748</v>
      </c>
    </row>
    <row r="31">
      <c r="A31" s="10">
        <v>3000.0</v>
      </c>
      <c r="B31" s="10">
        <v>0.304</v>
      </c>
      <c r="C31" s="10">
        <v>414.8</v>
      </c>
      <c r="D31" s="10">
        <v>0.736</v>
      </c>
    </row>
    <row r="32">
      <c r="A32" s="10">
        <v>3100.0</v>
      </c>
      <c r="B32" s="10">
        <v>0.276</v>
      </c>
      <c r="C32" s="10">
        <v>378.2</v>
      </c>
      <c r="D32" s="10">
        <v>0.732</v>
      </c>
    </row>
    <row r="33">
      <c r="A33" s="10">
        <v>3200.0</v>
      </c>
      <c r="B33" s="10">
        <v>0.278</v>
      </c>
      <c r="C33" s="10">
        <v>378.0</v>
      </c>
      <c r="D33" s="10">
        <v>0.736</v>
      </c>
    </row>
    <row r="34">
      <c r="A34" s="10">
        <v>3300.0</v>
      </c>
      <c r="B34" s="10">
        <v>0.278</v>
      </c>
      <c r="C34" s="10">
        <v>377.4</v>
      </c>
      <c r="D34" s="10">
        <v>0.74</v>
      </c>
    </row>
    <row r="35">
      <c r="A35" s="10">
        <v>3400.0</v>
      </c>
      <c r="B35" s="10">
        <v>0.282</v>
      </c>
      <c r="C35" s="10">
        <v>377.4</v>
      </c>
      <c r="D35" s="10">
        <v>0.744</v>
      </c>
    </row>
    <row r="36">
      <c r="A36" s="10">
        <v>3500.0</v>
      </c>
      <c r="B36" s="10">
        <v>0.286</v>
      </c>
      <c r="C36" s="10">
        <v>377.6</v>
      </c>
      <c r="D36" s="10">
        <v>0.752</v>
      </c>
    </row>
    <row r="37">
      <c r="A37" s="10">
        <v>3600.0</v>
      </c>
      <c r="B37" s="10">
        <v>0.288</v>
      </c>
      <c r="C37" s="10">
        <v>377.6</v>
      </c>
      <c r="D37" s="10">
        <v>0.76</v>
      </c>
    </row>
    <row r="38">
      <c r="A38" s="10">
        <v>3700.0</v>
      </c>
      <c r="B38" s="10">
        <v>0.292</v>
      </c>
      <c r="C38" s="10">
        <v>378.5</v>
      </c>
      <c r="D38" s="10">
        <v>0.768</v>
      </c>
    </row>
    <row r="39">
      <c r="A39" s="10">
        <v>3800.0</v>
      </c>
      <c r="B39" s="10">
        <v>0.292</v>
      </c>
      <c r="C39" s="10">
        <v>379.8</v>
      </c>
      <c r="D39" s="10">
        <v>0.772</v>
      </c>
    </row>
    <row r="40">
      <c r="A40" s="10">
        <v>3900.0</v>
      </c>
      <c r="B40" s="10">
        <v>0.292</v>
      </c>
      <c r="C40" s="10">
        <v>377.5</v>
      </c>
      <c r="D40" s="10">
        <v>0.772</v>
      </c>
    </row>
    <row r="41">
      <c r="A41" s="10">
        <v>4000.0</v>
      </c>
      <c r="B41" s="10">
        <v>0.288</v>
      </c>
      <c r="C41" s="10">
        <v>377.5</v>
      </c>
      <c r="D41" s="10">
        <v>0.764</v>
      </c>
    </row>
    <row r="42">
      <c r="A42" s="10">
        <v>4100.0</v>
      </c>
      <c r="B42" s="10">
        <v>0.292</v>
      </c>
      <c r="C42" s="10">
        <v>377.6</v>
      </c>
      <c r="D42" s="10">
        <v>0.756</v>
      </c>
    </row>
    <row r="43">
      <c r="A43" s="10">
        <v>4200.0</v>
      </c>
      <c r="B43" s="10">
        <v>0.282</v>
      </c>
      <c r="C43" s="10">
        <v>377.5</v>
      </c>
      <c r="D43" s="10">
        <v>0.744</v>
      </c>
    </row>
    <row r="44">
      <c r="A44" s="10">
        <v>4300.0</v>
      </c>
      <c r="B44" s="10">
        <v>0.278</v>
      </c>
      <c r="C44" s="10">
        <v>377.5</v>
      </c>
      <c r="D44" s="10">
        <v>0.736</v>
      </c>
    </row>
    <row r="45">
      <c r="A45" s="10">
        <v>4400.0</v>
      </c>
      <c r="B45" s="10">
        <v>0.278</v>
      </c>
      <c r="C45" s="10">
        <v>377.5</v>
      </c>
      <c r="D45" s="10">
        <v>0.74</v>
      </c>
    </row>
    <row r="46">
      <c r="A46" s="10">
        <v>4500.0</v>
      </c>
      <c r="B46" s="10">
        <v>0.278</v>
      </c>
      <c r="C46" s="10">
        <v>377.5</v>
      </c>
      <c r="D46" s="10">
        <v>0.74</v>
      </c>
    </row>
    <row r="47">
      <c r="A47" s="10">
        <v>4600.0</v>
      </c>
      <c r="B47" s="10">
        <v>0.282</v>
      </c>
      <c r="C47" s="10">
        <v>377.5</v>
      </c>
      <c r="D47" s="10">
        <v>0.748</v>
      </c>
    </row>
    <row r="48">
      <c r="A48" s="10">
        <v>4700.0</v>
      </c>
      <c r="B48" s="10">
        <v>0.286</v>
      </c>
      <c r="C48" s="10">
        <v>377.5</v>
      </c>
      <c r="D48" s="10">
        <v>0.752</v>
      </c>
    </row>
    <row r="49">
      <c r="A49" s="10">
        <v>4800.0</v>
      </c>
      <c r="B49" s="10">
        <v>0.286</v>
      </c>
      <c r="C49" s="10">
        <v>435.5</v>
      </c>
      <c r="D49" s="10">
        <v>0.756</v>
      </c>
    </row>
    <row r="50">
      <c r="A50" s="10">
        <v>4900.0</v>
      </c>
      <c r="B50" s="10">
        <v>0.324</v>
      </c>
      <c r="C50" s="10">
        <v>430.3</v>
      </c>
      <c r="D50" s="10">
        <v>0.756</v>
      </c>
    </row>
    <row r="51">
      <c r="A51" s="10">
        <v>5000.0</v>
      </c>
      <c r="B51" s="10">
        <v>0.328</v>
      </c>
      <c r="C51" s="10">
        <v>430.4</v>
      </c>
      <c r="D51" s="10">
        <v>0.764</v>
      </c>
    </row>
    <row r="52">
      <c r="A52" s="10">
        <v>5100.0</v>
      </c>
      <c r="B52" s="10">
        <v>0.328</v>
      </c>
      <c r="C52" s="10">
        <v>442.7</v>
      </c>
      <c r="D52" s="10">
        <v>0.764</v>
      </c>
    </row>
    <row r="53">
      <c r="A53" s="10">
        <v>5200.0</v>
      </c>
      <c r="B53" s="10">
        <v>0.324</v>
      </c>
      <c r="C53" s="10">
        <v>430.2</v>
      </c>
      <c r="D53" s="10">
        <v>0.756</v>
      </c>
    </row>
    <row r="54">
      <c r="A54" s="10">
        <v>5300.0</v>
      </c>
      <c r="B54" s="10">
        <v>0.322</v>
      </c>
      <c r="C54" s="10">
        <v>430.2</v>
      </c>
      <c r="D54" s="10">
        <v>0.76</v>
      </c>
    </row>
    <row r="55">
      <c r="A55" s="10">
        <v>5400.0</v>
      </c>
      <c r="B55" s="10">
        <v>0.318</v>
      </c>
      <c r="C55" s="10">
        <v>430.3</v>
      </c>
      <c r="D55" s="10">
        <v>0.768</v>
      </c>
    </row>
    <row r="56">
      <c r="A56" s="10">
        <v>5500.0</v>
      </c>
      <c r="B56" s="10">
        <v>0.314</v>
      </c>
      <c r="C56" s="10">
        <v>430.2</v>
      </c>
      <c r="D56" s="10">
        <v>0.768</v>
      </c>
    </row>
    <row r="57">
      <c r="A57" s="10">
        <v>5600.0</v>
      </c>
      <c r="B57" s="10">
        <v>0.314</v>
      </c>
      <c r="C57" s="10">
        <v>430.2</v>
      </c>
      <c r="D57" s="10">
        <v>0.76</v>
      </c>
    </row>
    <row r="58">
      <c r="A58" s="10">
        <v>5700.0</v>
      </c>
      <c r="B58" s="10">
        <v>0.322</v>
      </c>
      <c r="C58" s="10">
        <v>430.3</v>
      </c>
      <c r="D58" s="10">
        <v>0.748</v>
      </c>
    </row>
    <row r="59">
      <c r="A59" s="10">
        <v>5800.0</v>
      </c>
      <c r="B59" s="10">
        <v>0.348</v>
      </c>
      <c r="C59" s="10">
        <v>467.9</v>
      </c>
      <c r="D59" s="10">
        <v>0.74</v>
      </c>
    </row>
    <row r="60">
      <c r="A60" s="10">
        <v>5900.0</v>
      </c>
      <c r="B60" s="10">
        <v>0.314</v>
      </c>
      <c r="C60" s="10">
        <v>430.9</v>
      </c>
      <c r="D60" s="10">
        <v>0.732</v>
      </c>
    </row>
    <row r="61">
      <c r="A61" s="10">
        <v>6000.0</v>
      </c>
      <c r="B61" s="10">
        <v>0.318</v>
      </c>
      <c r="C61" s="10">
        <v>430.6</v>
      </c>
      <c r="D61" s="10">
        <v>0.736</v>
      </c>
    </row>
    <row r="62">
      <c r="A62" s="10">
        <v>6100.0</v>
      </c>
      <c r="B62" s="10">
        <v>0.318</v>
      </c>
      <c r="C62" s="10">
        <v>430.9</v>
      </c>
      <c r="D62" s="10">
        <v>0.74</v>
      </c>
    </row>
    <row r="63">
      <c r="A63" s="10">
        <v>6200.0</v>
      </c>
      <c r="B63" s="10">
        <v>0.322</v>
      </c>
      <c r="C63" s="10">
        <v>430.8</v>
      </c>
      <c r="D63" s="10">
        <v>0.744</v>
      </c>
    </row>
    <row r="64">
      <c r="A64" s="10">
        <v>6300.0</v>
      </c>
      <c r="B64" s="10">
        <v>0.322</v>
      </c>
      <c r="C64" s="10">
        <v>430.2</v>
      </c>
      <c r="D64" s="10">
        <v>0.748</v>
      </c>
    </row>
    <row r="65">
      <c r="A65" s="10">
        <v>6400.0</v>
      </c>
      <c r="B65" s="10">
        <v>0.324</v>
      </c>
      <c r="C65" s="10">
        <v>430.5</v>
      </c>
      <c r="D65" s="10">
        <v>0.756</v>
      </c>
    </row>
    <row r="66">
      <c r="A66" s="10">
        <v>6500.0</v>
      </c>
      <c r="B66" s="10">
        <v>0.328</v>
      </c>
      <c r="C66" s="10">
        <v>430.4</v>
      </c>
      <c r="D66" s="10">
        <v>0.76</v>
      </c>
    </row>
    <row r="67">
      <c r="A67" s="10">
        <v>6600.0</v>
      </c>
      <c r="B67" s="10">
        <v>0.328</v>
      </c>
      <c r="C67" s="10">
        <v>430.2</v>
      </c>
      <c r="D67" s="10">
        <v>0.764</v>
      </c>
    </row>
    <row r="68">
      <c r="A68" s="10">
        <v>6700.0</v>
      </c>
      <c r="B68" s="10">
        <v>0.328</v>
      </c>
      <c r="C68" s="10">
        <v>430.2</v>
      </c>
      <c r="D68" s="10">
        <v>0.764</v>
      </c>
    </row>
    <row r="69">
      <c r="A69" s="10">
        <v>6800.0</v>
      </c>
      <c r="B69" s="10">
        <v>0.324</v>
      </c>
      <c r="C69" s="10">
        <v>430.2</v>
      </c>
      <c r="D69" s="10">
        <v>0.756</v>
      </c>
    </row>
    <row r="70">
      <c r="A70" s="10">
        <v>6900.0</v>
      </c>
      <c r="B70" s="10">
        <v>0.282</v>
      </c>
      <c r="C70" s="10">
        <v>377.8</v>
      </c>
      <c r="D70" s="10">
        <v>0.748</v>
      </c>
    </row>
    <row r="71">
      <c r="A71" s="10">
        <v>7000.0</v>
      </c>
      <c r="B71" s="10">
        <v>0.278</v>
      </c>
      <c r="C71" s="10">
        <v>377.6</v>
      </c>
      <c r="D71" s="10">
        <v>0.74</v>
      </c>
    </row>
    <row r="72">
      <c r="A72" s="10">
        <v>7100.0</v>
      </c>
      <c r="B72" s="10">
        <v>0.278</v>
      </c>
      <c r="C72" s="10">
        <v>377.4</v>
      </c>
      <c r="D72" s="10">
        <v>0.736</v>
      </c>
    </row>
    <row r="73">
      <c r="A73" s="10">
        <v>7200.0</v>
      </c>
      <c r="B73" s="10">
        <v>0.278</v>
      </c>
      <c r="C73" s="10">
        <v>377.8</v>
      </c>
      <c r="D73" s="10">
        <v>0.736</v>
      </c>
    </row>
    <row r="74">
      <c r="A74" s="10">
        <v>7300.0</v>
      </c>
      <c r="B74" s="10">
        <v>0.278</v>
      </c>
      <c r="C74" s="10">
        <v>377.3</v>
      </c>
      <c r="D74" s="10">
        <v>0.74</v>
      </c>
    </row>
    <row r="75">
      <c r="A75" s="10">
        <v>7400.0</v>
      </c>
      <c r="B75" s="10">
        <v>0.282</v>
      </c>
      <c r="C75" s="10">
        <v>377.3</v>
      </c>
      <c r="D75" s="10">
        <v>0.748</v>
      </c>
    </row>
    <row r="76">
      <c r="A76" s="10">
        <v>7500.0</v>
      </c>
      <c r="B76" s="10">
        <v>0.292</v>
      </c>
      <c r="C76" s="10">
        <v>387.5</v>
      </c>
      <c r="D76" s="10">
        <v>0.752</v>
      </c>
    </row>
    <row r="77">
      <c r="A77" s="10">
        <v>7600.0</v>
      </c>
      <c r="B77" s="10">
        <v>0.288</v>
      </c>
      <c r="C77" s="10">
        <v>377.4</v>
      </c>
      <c r="D77" s="10">
        <v>0.76</v>
      </c>
    </row>
    <row r="78">
      <c r="A78" s="10">
        <v>7700.0</v>
      </c>
      <c r="B78" s="10">
        <v>0.288</v>
      </c>
      <c r="C78" s="10">
        <v>377.3</v>
      </c>
      <c r="D78" s="10">
        <v>0.764</v>
      </c>
    </row>
    <row r="79">
      <c r="A79" s="10">
        <v>7800.0</v>
      </c>
      <c r="B79" s="10">
        <v>0.292</v>
      </c>
      <c r="C79" s="10">
        <v>377.5</v>
      </c>
      <c r="D79" s="10">
        <v>0.772</v>
      </c>
    </row>
    <row r="80">
      <c r="A80" s="10">
        <v>7900.0</v>
      </c>
      <c r="B80" s="10">
        <v>0.292</v>
      </c>
      <c r="C80" s="10">
        <v>379.5</v>
      </c>
      <c r="D80" s="10">
        <v>0.776</v>
      </c>
    </row>
    <row r="81">
      <c r="A81" s="10">
        <v>8000.0</v>
      </c>
      <c r="B81" s="10">
        <v>0.304</v>
      </c>
      <c r="C81" s="10">
        <v>434.3</v>
      </c>
      <c r="D81" s="10">
        <v>0.76</v>
      </c>
    </row>
    <row r="82">
      <c r="A82" s="10">
        <v>8100.0</v>
      </c>
      <c r="B82" s="10">
        <v>0.324</v>
      </c>
      <c r="C82" s="10">
        <v>430.3</v>
      </c>
      <c r="D82" s="10">
        <v>0.752</v>
      </c>
    </row>
    <row r="83">
      <c r="A83" s="10">
        <v>8200.0</v>
      </c>
      <c r="B83" s="10">
        <v>0.318</v>
      </c>
      <c r="C83" s="10">
        <v>430.2</v>
      </c>
      <c r="D83" s="10">
        <v>0.74</v>
      </c>
    </row>
    <row r="84">
      <c r="A84" s="10">
        <v>8300.0</v>
      </c>
      <c r="B84" s="10">
        <v>0.318</v>
      </c>
      <c r="C84" s="10">
        <v>430.3</v>
      </c>
      <c r="D84" s="10">
        <v>0.736</v>
      </c>
    </row>
    <row r="85">
      <c r="A85" s="10">
        <v>8400.0</v>
      </c>
      <c r="B85" s="10">
        <v>0.318</v>
      </c>
      <c r="C85" s="10">
        <v>430.2</v>
      </c>
      <c r="D85" s="10">
        <v>0.736</v>
      </c>
    </row>
    <row r="86">
      <c r="A86" s="10">
        <v>8500.0</v>
      </c>
      <c r="B86" s="10">
        <v>0.318</v>
      </c>
      <c r="C86" s="10">
        <v>466.3</v>
      </c>
      <c r="D86" s="10">
        <v>0.736</v>
      </c>
    </row>
    <row r="87">
      <c r="A87" s="10">
        <v>8600.0</v>
      </c>
      <c r="B87" s="10">
        <v>0.33</v>
      </c>
      <c r="C87" s="10">
        <v>431.7</v>
      </c>
      <c r="D87" s="10">
        <v>0.744</v>
      </c>
    </row>
    <row r="88">
      <c r="A88" s="10">
        <v>8700.0</v>
      </c>
      <c r="B88" s="10">
        <v>0.322</v>
      </c>
      <c r="C88" s="10">
        <v>430.3</v>
      </c>
      <c r="D88" s="10">
        <v>0.748</v>
      </c>
    </row>
    <row r="89">
      <c r="A89" s="10">
        <v>8800.0</v>
      </c>
      <c r="B89" s="10">
        <v>0.324</v>
      </c>
      <c r="C89" s="10">
        <v>430.4</v>
      </c>
      <c r="D89" s="10">
        <v>0.756</v>
      </c>
    </row>
    <row r="90">
      <c r="A90" s="10">
        <v>8900.0</v>
      </c>
      <c r="B90" s="10">
        <v>0.328</v>
      </c>
      <c r="C90" s="10">
        <v>430.3</v>
      </c>
      <c r="D90" s="10">
        <v>0.76</v>
      </c>
    </row>
    <row r="91">
      <c r="A91" s="10">
        <v>9000.0</v>
      </c>
      <c r="B91" s="10">
        <v>0.33</v>
      </c>
      <c r="C91" s="10">
        <v>430.4</v>
      </c>
      <c r="D91" s="10">
        <v>0.764</v>
      </c>
    </row>
    <row r="92">
      <c r="A92" s="10">
        <v>9100.0</v>
      </c>
      <c r="B92" s="10">
        <v>0.328</v>
      </c>
      <c r="C92" s="10">
        <v>430.4</v>
      </c>
      <c r="D92" s="10">
        <v>0.764</v>
      </c>
    </row>
    <row r="93">
      <c r="A93" s="10">
        <v>9200.0</v>
      </c>
      <c r="B93" s="10">
        <v>0.324</v>
      </c>
      <c r="C93" s="10">
        <v>431.1</v>
      </c>
      <c r="D93" s="10">
        <v>0.756</v>
      </c>
    </row>
    <row r="94">
      <c r="A94" s="10">
        <v>9300.0</v>
      </c>
      <c r="B94" s="10">
        <v>0.322</v>
      </c>
      <c r="C94" s="10">
        <v>430.7</v>
      </c>
      <c r="D94" s="10">
        <v>0.748</v>
      </c>
    </row>
    <row r="95">
      <c r="A95" s="10">
        <v>9400.0</v>
      </c>
      <c r="B95" s="10">
        <v>0.318</v>
      </c>
      <c r="C95" s="10">
        <v>430.7</v>
      </c>
      <c r="D95" s="10">
        <v>0.768</v>
      </c>
    </row>
    <row r="96">
      <c r="A96" s="10">
        <v>9500.0</v>
      </c>
      <c r="B96" s="10">
        <v>0.314</v>
      </c>
      <c r="C96" s="10">
        <v>431.1</v>
      </c>
      <c r="D96" s="10">
        <v>0.768</v>
      </c>
    </row>
    <row r="97">
      <c r="A97" s="10">
        <v>9600.0</v>
      </c>
      <c r="B97" s="10">
        <v>0.314</v>
      </c>
      <c r="C97" s="10">
        <v>430.2</v>
      </c>
      <c r="D97" s="10">
        <v>0.764</v>
      </c>
    </row>
    <row r="98">
      <c r="A98" s="10">
        <v>9700.0</v>
      </c>
      <c r="B98" s="10">
        <v>0.318</v>
      </c>
      <c r="C98" s="10">
        <v>430.3</v>
      </c>
      <c r="D98" s="10">
        <v>0.748</v>
      </c>
    </row>
    <row r="99">
      <c r="A99" s="10">
        <v>9800.0</v>
      </c>
      <c r="B99" s="10">
        <v>0.322</v>
      </c>
      <c r="C99" s="10">
        <v>430.3</v>
      </c>
      <c r="D99" s="10">
        <v>0.74</v>
      </c>
    </row>
    <row r="100">
      <c r="A100" s="10">
        <v>9900.0</v>
      </c>
      <c r="B100" s="10">
        <v>0.314</v>
      </c>
      <c r="C100" s="10">
        <v>430.5</v>
      </c>
      <c r="D100" s="10">
        <v>0.732</v>
      </c>
    </row>
    <row r="101">
      <c r="A101" s="10">
        <v>10000.0</v>
      </c>
      <c r="B101" s="10">
        <v>0.318</v>
      </c>
      <c r="C101" s="10">
        <v>430.4</v>
      </c>
      <c r="D101" s="10">
        <v>0.736</v>
      </c>
    </row>
    <row r="102">
      <c r="A102" s="10">
        <v>10100.0</v>
      </c>
      <c r="B102" s="10">
        <v>0.318</v>
      </c>
      <c r="C102" s="10">
        <v>429.8</v>
      </c>
      <c r="D102" s="10">
        <v>0.74</v>
      </c>
    </row>
    <row r="103">
      <c r="A103" s="10">
        <v>10200.0</v>
      </c>
      <c r="B103" s="10">
        <v>0.322</v>
      </c>
      <c r="C103" s="10">
        <v>430.3</v>
      </c>
      <c r="D103" s="10">
        <v>0.744</v>
      </c>
    </row>
    <row r="104">
      <c r="A104" s="10">
        <v>10300.0</v>
      </c>
      <c r="B104" s="10">
        <v>0.322</v>
      </c>
      <c r="C104" s="10">
        <v>429.7</v>
      </c>
      <c r="D104" s="10">
        <v>0.748</v>
      </c>
    </row>
    <row r="105">
      <c r="A105" s="10">
        <v>10400.0</v>
      </c>
      <c r="B105" s="10">
        <v>0.324</v>
      </c>
      <c r="C105" s="10">
        <v>429.7</v>
      </c>
      <c r="D105" s="10">
        <v>0.756</v>
      </c>
    </row>
    <row r="106">
      <c r="A106" s="10">
        <v>10500.0</v>
      </c>
      <c r="B106" s="10">
        <v>0.328</v>
      </c>
      <c r="C106" s="10">
        <v>429.9</v>
      </c>
      <c r="D106" s="10">
        <v>0.76</v>
      </c>
    </row>
    <row r="107">
      <c r="A107" s="10">
        <v>10600.0</v>
      </c>
      <c r="B107" s="10">
        <v>0.328</v>
      </c>
      <c r="C107" s="10">
        <v>429.8</v>
      </c>
      <c r="D107" s="10">
        <v>0.764</v>
      </c>
    </row>
    <row r="108">
      <c r="A108" s="10">
        <v>10700.0</v>
      </c>
      <c r="B108" s="10">
        <v>0.328</v>
      </c>
      <c r="C108" s="10">
        <v>430.0</v>
      </c>
      <c r="D108" s="10">
        <v>0.764</v>
      </c>
    </row>
    <row r="109">
      <c r="A109" s="10">
        <v>10800.0</v>
      </c>
      <c r="B109" s="10">
        <v>0.324</v>
      </c>
      <c r="C109" s="10">
        <v>429.8</v>
      </c>
      <c r="D109" s="10">
        <v>0.756</v>
      </c>
    </row>
    <row r="110">
      <c r="A110" s="10">
        <v>10900.0</v>
      </c>
      <c r="B110" s="10">
        <v>0.322</v>
      </c>
      <c r="C110" s="10">
        <v>429.8</v>
      </c>
      <c r="D110" s="10">
        <v>0.744</v>
      </c>
    </row>
    <row r="111">
      <c r="A111" s="10">
        <v>11000.0</v>
      </c>
      <c r="B111" s="10">
        <v>0.318</v>
      </c>
      <c r="C111" s="10">
        <v>430.3</v>
      </c>
      <c r="D111" s="10">
        <v>0.74</v>
      </c>
    </row>
    <row r="112">
      <c r="A112" s="10">
        <v>11100.0</v>
      </c>
      <c r="B112" s="10">
        <v>0.314</v>
      </c>
      <c r="C112" s="10">
        <v>432.6</v>
      </c>
      <c r="D112" s="10">
        <v>0.728</v>
      </c>
    </row>
    <row r="113">
      <c r="A113" s="10">
        <v>11200.0</v>
      </c>
      <c r="B113" s="10">
        <v>0.318</v>
      </c>
      <c r="C113" s="10">
        <v>436.1</v>
      </c>
      <c r="D113" s="10">
        <v>0.732</v>
      </c>
    </row>
    <row r="114">
      <c r="A114" s="10">
        <v>11300.0</v>
      </c>
      <c r="B114" s="10">
        <v>0.344</v>
      </c>
      <c r="C114" s="10">
        <v>465.8</v>
      </c>
      <c r="D114" s="10">
        <v>0.736</v>
      </c>
    </row>
    <row r="115">
      <c r="A115" s="10">
        <v>11400.0</v>
      </c>
      <c r="B115" s="10">
        <v>0.318</v>
      </c>
      <c r="C115" s="10">
        <v>429.8</v>
      </c>
      <c r="D115" s="10">
        <v>0.74</v>
      </c>
    </row>
    <row r="116">
      <c r="A116" s="10">
        <v>11500.0</v>
      </c>
      <c r="B116" s="10">
        <v>0.322</v>
      </c>
      <c r="C116" s="10">
        <v>429.9</v>
      </c>
      <c r="D116" s="10">
        <v>0.748</v>
      </c>
    </row>
    <row r="117">
      <c r="A117" s="10">
        <v>11600.0</v>
      </c>
      <c r="B117" s="10">
        <v>0.324</v>
      </c>
      <c r="C117" s="10">
        <v>429.8</v>
      </c>
      <c r="D117" s="10">
        <v>0.756</v>
      </c>
    </row>
    <row r="118">
      <c r="A118" s="10">
        <v>11700.0</v>
      </c>
      <c r="B118" s="10">
        <v>0.328</v>
      </c>
      <c r="C118" s="10">
        <v>429.8</v>
      </c>
      <c r="D118" s="10">
        <v>0.76</v>
      </c>
    </row>
    <row r="119">
      <c r="A119" s="10">
        <v>11800.0</v>
      </c>
      <c r="B119" s="10">
        <v>0.33</v>
      </c>
      <c r="C119" s="10">
        <v>429.8</v>
      </c>
      <c r="D119" s="10">
        <v>0.768</v>
      </c>
    </row>
    <row r="120">
      <c r="A120" s="10">
        <v>11900.0</v>
      </c>
      <c r="B120" s="10">
        <v>0.33</v>
      </c>
      <c r="C120" s="10">
        <v>430.0</v>
      </c>
      <c r="D120" s="10">
        <v>0.772</v>
      </c>
    </row>
    <row r="121">
      <c r="A121" s="10">
        <v>12000.0</v>
      </c>
      <c r="B121" s="10">
        <v>0.328</v>
      </c>
      <c r="C121" s="10">
        <v>430.4</v>
      </c>
      <c r="D121" s="10">
        <v>0.76</v>
      </c>
    </row>
    <row r="122">
      <c r="A122" s="10">
        <v>12100.0</v>
      </c>
      <c r="B122" s="10">
        <v>0.294</v>
      </c>
      <c r="C122" s="10">
        <v>377.4</v>
      </c>
      <c r="D122" s="10">
        <v>0.756</v>
      </c>
    </row>
    <row r="123">
      <c r="A123" s="10">
        <v>12200.0</v>
      </c>
      <c r="B123" s="10">
        <v>0.282</v>
      </c>
      <c r="C123" s="10">
        <v>377.4</v>
      </c>
      <c r="D123" s="10">
        <v>0.748</v>
      </c>
    </row>
    <row r="124">
      <c r="A124" s="10">
        <v>12300.0</v>
      </c>
      <c r="B124" s="10">
        <v>0.278</v>
      </c>
      <c r="C124" s="10">
        <v>377.4</v>
      </c>
      <c r="D124" s="10">
        <v>0.74</v>
      </c>
    </row>
    <row r="125">
      <c r="A125" s="10">
        <v>12400.0</v>
      </c>
      <c r="B125" s="10">
        <v>0.278</v>
      </c>
      <c r="C125" s="10">
        <v>387.2</v>
      </c>
      <c r="D125" s="10">
        <v>0.74</v>
      </c>
    </row>
    <row r="126">
      <c r="A126" s="10">
        <v>12500.0</v>
      </c>
      <c r="B126" s="10">
        <v>0.282</v>
      </c>
      <c r="C126" s="10">
        <v>377.8</v>
      </c>
      <c r="D126" s="10">
        <v>0.744</v>
      </c>
    </row>
    <row r="127">
      <c r="A127" s="10">
        <v>12600.0</v>
      </c>
      <c r="B127" s="10">
        <v>0.282</v>
      </c>
      <c r="C127" s="10">
        <v>377.8</v>
      </c>
      <c r="D127" s="10">
        <v>0.748</v>
      </c>
    </row>
    <row r="128">
      <c r="A128" s="10">
        <v>12700.0</v>
      </c>
      <c r="B128" s="10">
        <v>0.286</v>
      </c>
      <c r="C128" s="10">
        <v>377.8</v>
      </c>
      <c r="D128" s="10">
        <v>0.752</v>
      </c>
    </row>
    <row r="129">
      <c r="A129" s="10">
        <v>12800.0</v>
      </c>
      <c r="B129" s="10">
        <v>0.286</v>
      </c>
      <c r="C129" s="10">
        <v>377.7</v>
      </c>
      <c r="D129" s="10">
        <v>0.756</v>
      </c>
    </row>
    <row r="130">
      <c r="A130" s="10">
        <v>12900.0</v>
      </c>
      <c r="B130" s="10">
        <v>0.288</v>
      </c>
      <c r="C130" s="10">
        <v>377.4</v>
      </c>
      <c r="D130" s="10">
        <v>0.764</v>
      </c>
    </row>
    <row r="131">
      <c r="A131" s="10">
        <v>13000.0</v>
      </c>
      <c r="B131" s="10">
        <v>0.292</v>
      </c>
      <c r="C131" s="10">
        <v>377.4</v>
      </c>
      <c r="D131" s="10">
        <v>0.768</v>
      </c>
    </row>
    <row r="132">
      <c r="A132" s="10">
        <v>13100.0</v>
      </c>
      <c r="B132" s="10">
        <v>0.292</v>
      </c>
      <c r="C132" s="10">
        <v>377.4</v>
      </c>
      <c r="D132" s="10">
        <v>0.752</v>
      </c>
    </row>
    <row r="133">
      <c r="A133" s="10">
        <v>13200.0</v>
      </c>
      <c r="B133" s="10">
        <v>0.288</v>
      </c>
      <c r="C133" s="10">
        <v>377.6</v>
      </c>
      <c r="D133" s="10">
        <v>0.76</v>
      </c>
    </row>
    <row r="134">
      <c r="A134" s="10">
        <v>13300.0</v>
      </c>
      <c r="B134" s="10">
        <v>0.286</v>
      </c>
      <c r="C134" s="10">
        <v>377.5</v>
      </c>
      <c r="D134" s="10">
        <v>0.764</v>
      </c>
    </row>
    <row r="135">
      <c r="A135" s="10">
        <v>13400.0</v>
      </c>
      <c r="B135" s="10">
        <v>0.282</v>
      </c>
      <c r="C135" s="10">
        <v>377.4</v>
      </c>
      <c r="D135" s="10">
        <v>0.772</v>
      </c>
    </row>
    <row r="136">
      <c r="A136" s="10">
        <v>13500.0</v>
      </c>
      <c r="B136" s="10">
        <v>0.278</v>
      </c>
      <c r="C136" s="10">
        <v>377.4</v>
      </c>
      <c r="D136" s="10">
        <v>0.776</v>
      </c>
    </row>
    <row r="137">
      <c r="A137" s="10">
        <v>13600.0</v>
      </c>
      <c r="B137" s="10">
        <v>0.288</v>
      </c>
      <c r="C137" s="10">
        <v>377.7</v>
      </c>
      <c r="D137" s="10">
        <v>0.764</v>
      </c>
    </row>
    <row r="138">
      <c r="A138" s="10">
        <v>13700.0</v>
      </c>
      <c r="B138" s="10">
        <v>0.286</v>
      </c>
      <c r="C138" s="10">
        <v>377.5</v>
      </c>
      <c r="D138" s="10">
        <v>0.756</v>
      </c>
    </row>
    <row r="139">
      <c r="A139" s="10">
        <v>13800.0</v>
      </c>
      <c r="B139" s="10">
        <v>0.282</v>
      </c>
      <c r="C139" s="10">
        <v>377.4</v>
      </c>
      <c r="D139" s="10">
        <v>0.744</v>
      </c>
    </row>
    <row r="140">
      <c r="A140" s="10">
        <v>13900.0</v>
      </c>
      <c r="B140" s="10">
        <v>0.278</v>
      </c>
      <c r="C140" s="10">
        <v>377.4</v>
      </c>
      <c r="D140" s="10">
        <v>0.74</v>
      </c>
    </row>
    <row r="141">
      <c r="A141" s="10">
        <v>14000.0</v>
      </c>
      <c r="B141" s="10">
        <v>0.278</v>
      </c>
      <c r="C141" s="10">
        <v>377.6</v>
      </c>
      <c r="D141" s="10">
        <v>0.74</v>
      </c>
    </row>
    <row r="142">
      <c r="A142" s="10">
        <v>14100.0</v>
      </c>
      <c r="B142" s="10">
        <v>0.304</v>
      </c>
      <c r="C142" s="10">
        <v>413.2</v>
      </c>
      <c r="D142" s="10">
        <v>0.74</v>
      </c>
    </row>
    <row r="143">
      <c r="A143" s="10">
        <v>14200.0</v>
      </c>
      <c r="B143" s="10">
        <v>0.282</v>
      </c>
      <c r="C143" s="10">
        <v>377.4</v>
      </c>
      <c r="D143" s="10">
        <v>0.748</v>
      </c>
    </row>
    <row r="144">
      <c r="A144" s="10">
        <v>14300.0</v>
      </c>
      <c r="B144" s="10">
        <v>0.286</v>
      </c>
      <c r="C144" s="10">
        <v>377.4</v>
      </c>
      <c r="D144" s="10">
        <v>0.752</v>
      </c>
    </row>
    <row r="145">
      <c r="A145" s="10">
        <v>14400.0</v>
      </c>
      <c r="B145" s="10">
        <v>0.286</v>
      </c>
      <c r="C145" s="10">
        <v>377.4</v>
      </c>
      <c r="D145" s="10">
        <v>0.756</v>
      </c>
    </row>
    <row r="146">
      <c r="A146" s="10">
        <v>14500.0</v>
      </c>
      <c r="B146" s="10">
        <v>0.288</v>
      </c>
      <c r="C146" s="10">
        <v>377.5</v>
      </c>
      <c r="D146" s="10">
        <v>0.764</v>
      </c>
    </row>
    <row r="147">
      <c r="A147" s="10">
        <v>14600.0</v>
      </c>
      <c r="B147" s="10">
        <v>0.288</v>
      </c>
      <c r="C147" s="10">
        <v>377.5</v>
      </c>
      <c r="D147" s="10">
        <v>0.768</v>
      </c>
    </row>
    <row r="148">
      <c r="A148" s="10">
        <v>14700.0</v>
      </c>
      <c r="B148" s="10">
        <v>0.292</v>
      </c>
      <c r="C148" s="10">
        <v>377.4</v>
      </c>
      <c r="D148" s="10">
        <v>0.772</v>
      </c>
    </row>
    <row r="149">
      <c r="A149" s="10">
        <v>14800.0</v>
      </c>
      <c r="B149" s="10">
        <v>0.288</v>
      </c>
      <c r="C149" s="10">
        <v>377.5</v>
      </c>
      <c r="D149" s="10">
        <v>0.764</v>
      </c>
    </row>
    <row r="150">
      <c r="A150" s="10">
        <v>14900.0</v>
      </c>
      <c r="B150" s="10">
        <v>0.286</v>
      </c>
      <c r="C150" s="10">
        <v>377.5</v>
      </c>
      <c r="D150" s="10">
        <v>0.752</v>
      </c>
    </row>
    <row r="151">
      <c r="A151" s="10">
        <v>15000.0</v>
      </c>
      <c r="B151" s="10">
        <v>0.282</v>
      </c>
      <c r="C151" s="10">
        <v>377.8</v>
      </c>
      <c r="D151" s="10">
        <v>0.744</v>
      </c>
    </row>
    <row r="152">
      <c r="A152" s="10">
        <v>15100.0</v>
      </c>
      <c r="B152" s="10">
        <v>0.276</v>
      </c>
      <c r="C152" s="10">
        <v>378.1</v>
      </c>
      <c r="D152" s="10">
        <v>0.732</v>
      </c>
    </row>
    <row r="153">
      <c r="A153" s="10">
        <v>15200.0</v>
      </c>
      <c r="B153" s="10">
        <v>0.278</v>
      </c>
      <c r="C153" s="10">
        <v>378.0</v>
      </c>
      <c r="D153" s="10">
        <v>0.736</v>
      </c>
    </row>
    <row r="154">
      <c r="A154" s="10">
        <v>15300.0</v>
      </c>
      <c r="B154" s="10">
        <v>0.278</v>
      </c>
      <c r="C154" s="10">
        <v>377.4</v>
      </c>
      <c r="D154" s="10">
        <v>0.74</v>
      </c>
    </row>
    <row r="155">
      <c r="A155" s="10">
        <v>15400.0</v>
      </c>
      <c r="B155" s="10">
        <v>0.282</v>
      </c>
      <c r="C155" s="10">
        <v>377.5</v>
      </c>
      <c r="D155" s="10">
        <v>0.744</v>
      </c>
    </row>
    <row r="156">
      <c r="A156" s="10">
        <v>15500.0</v>
      </c>
      <c r="B156" s="10">
        <v>0.282</v>
      </c>
      <c r="C156" s="10">
        <v>377.8</v>
      </c>
      <c r="D156" s="10">
        <v>0.748</v>
      </c>
    </row>
    <row r="157">
      <c r="A157" s="10">
        <v>15600.0</v>
      </c>
      <c r="B157" s="10">
        <v>0.286</v>
      </c>
      <c r="C157" s="10">
        <v>377.4</v>
      </c>
      <c r="D157" s="10">
        <v>0.756</v>
      </c>
    </row>
    <row r="158">
      <c r="A158" s="10">
        <v>15700.0</v>
      </c>
      <c r="B158" s="10">
        <v>0.288</v>
      </c>
      <c r="C158" s="10">
        <v>377.4</v>
      </c>
      <c r="D158" s="10">
        <v>0.76</v>
      </c>
    </row>
    <row r="159">
      <c r="A159" s="10">
        <v>15800.0</v>
      </c>
      <c r="B159" s="10">
        <v>0.288</v>
      </c>
      <c r="C159" s="10">
        <v>377.8</v>
      </c>
      <c r="D159" s="10">
        <v>0.768</v>
      </c>
    </row>
    <row r="160">
      <c r="A160" s="10">
        <v>15900.0</v>
      </c>
      <c r="B160" s="10">
        <v>0.292</v>
      </c>
      <c r="C160" s="10">
        <v>378.1</v>
      </c>
      <c r="D160" s="10">
        <v>0.776</v>
      </c>
    </row>
    <row r="161">
      <c r="A161" s="10">
        <v>16000.0</v>
      </c>
      <c r="B161" s="10">
        <v>0.292</v>
      </c>
      <c r="C161" s="10">
        <v>377.9</v>
      </c>
      <c r="D161" s="10">
        <v>0.772</v>
      </c>
    </row>
    <row r="162">
      <c r="A162" s="10">
        <v>16100.0</v>
      </c>
      <c r="B162" s="10">
        <v>0.292</v>
      </c>
      <c r="C162" s="10">
        <v>377.9</v>
      </c>
      <c r="D162" s="10">
        <v>0.76</v>
      </c>
    </row>
    <row r="163">
      <c r="A163" s="10">
        <v>16200.0</v>
      </c>
      <c r="B163" s="10">
        <v>0.286</v>
      </c>
      <c r="C163" s="10">
        <v>377.5</v>
      </c>
      <c r="D163" s="10">
        <v>0.752</v>
      </c>
    </row>
    <row r="164">
      <c r="A164" s="10">
        <v>16300.0</v>
      </c>
      <c r="B164" s="10">
        <v>0.278</v>
      </c>
      <c r="C164" s="10">
        <v>377.4</v>
      </c>
      <c r="D164" s="10">
        <v>0.74</v>
      </c>
    </row>
    <row r="165">
      <c r="A165" s="10">
        <v>16400.0</v>
      </c>
      <c r="B165" s="10">
        <v>0.278</v>
      </c>
      <c r="C165" s="10">
        <v>377.4</v>
      </c>
      <c r="D165" s="10">
        <v>0.736</v>
      </c>
    </row>
    <row r="166">
      <c r="A166" s="10">
        <v>16500.0</v>
      </c>
      <c r="B166" s="10">
        <v>0.282</v>
      </c>
      <c r="C166" s="10">
        <v>377.5</v>
      </c>
      <c r="D166" s="10">
        <v>0.744</v>
      </c>
    </row>
    <row r="167">
      <c r="A167" s="10">
        <v>16600.0</v>
      </c>
      <c r="B167" s="10">
        <v>0.288</v>
      </c>
      <c r="C167" s="10">
        <v>377.3</v>
      </c>
      <c r="D167" s="10">
        <v>0.744</v>
      </c>
    </row>
    <row r="168">
      <c r="A168" s="10">
        <v>16700.0</v>
      </c>
      <c r="B168" s="10">
        <v>0.282</v>
      </c>
      <c r="C168" s="10">
        <v>377.5</v>
      </c>
      <c r="D168" s="10">
        <v>0.736</v>
      </c>
    </row>
    <row r="169">
      <c r="A169" s="10">
        <v>16800.0</v>
      </c>
      <c r="B169" s="10">
        <v>0.286</v>
      </c>
      <c r="C169" s="10">
        <v>413.3</v>
      </c>
      <c r="D169" s="10">
        <v>0.732</v>
      </c>
    </row>
    <row r="170">
      <c r="A170" s="10">
        <v>16900.0</v>
      </c>
      <c r="B170" s="10">
        <v>0.302</v>
      </c>
      <c r="C170" s="10">
        <v>377.4</v>
      </c>
      <c r="D170" s="10">
        <v>0.736</v>
      </c>
    </row>
    <row r="171">
      <c r="A171" s="10">
        <v>17000.0</v>
      </c>
      <c r="B171" s="10">
        <v>0.288</v>
      </c>
      <c r="C171" s="10">
        <v>377.4</v>
      </c>
      <c r="D171" s="10">
        <v>0.744</v>
      </c>
    </row>
    <row r="172">
      <c r="A172" s="10">
        <v>17100.0</v>
      </c>
      <c r="B172" s="10">
        <v>0.294</v>
      </c>
      <c r="C172" s="10">
        <v>395.2</v>
      </c>
      <c r="D172" s="10">
        <v>0.748</v>
      </c>
    </row>
    <row r="173">
      <c r="A173" s="10">
        <v>17200.0</v>
      </c>
      <c r="B173" s="10">
        <v>0.292</v>
      </c>
      <c r="C173" s="10">
        <v>377.5</v>
      </c>
      <c r="D173" s="10">
        <v>0.756</v>
      </c>
    </row>
    <row r="174">
      <c r="A174" s="10">
        <v>17300.0</v>
      </c>
      <c r="B174" s="10">
        <v>0.288</v>
      </c>
      <c r="C174" s="10">
        <v>377.5</v>
      </c>
      <c r="D174" s="10">
        <v>0.76</v>
      </c>
    </row>
    <row r="175">
      <c r="A175" s="10">
        <v>17400.0</v>
      </c>
      <c r="B175" s="10">
        <v>0.288</v>
      </c>
      <c r="C175" s="10">
        <v>377.4</v>
      </c>
      <c r="D175" s="10">
        <v>0.768</v>
      </c>
    </row>
    <row r="176">
      <c r="A176" s="10">
        <v>17500.0</v>
      </c>
      <c r="B176" s="10">
        <v>0.292</v>
      </c>
      <c r="C176" s="10">
        <v>377.4</v>
      </c>
      <c r="D176" s="10">
        <v>0.776</v>
      </c>
    </row>
    <row r="177">
      <c r="A177" s="10">
        <v>17600.0</v>
      </c>
      <c r="B177" s="10">
        <v>0.292</v>
      </c>
      <c r="C177" s="10">
        <v>377.4</v>
      </c>
      <c r="D177" s="10">
        <v>0.772</v>
      </c>
    </row>
    <row r="178">
      <c r="A178" s="10">
        <v>17700.0</v>
      </c>
      <c r="B178" s="10">
        <v>0.288</v>
      </c>
      <c r="C178" s="10">
        <v>377.4</v>
      </c>
      <c r="D178" s="10">
        <v>0.764</v>
      </c>
    </row>
    <row r="179">
      <c r="A179" s="10">
        <v>17800.0</v>
      </c>
      <c r="B179" s="10">
        <v>0.288</v>
      </c>
      <c r="C179" s="10">
        <v>383.0</v>
      </c>
      <c r="D179" s="10">
        <v>0.752</v>
      </c>
    </row>
    <row r="180">
      <c r="A180" s="10">
        <v>17900.0</v>
      </c>
      <c r="B180" s="10">
        <v>0.282</v>
      </c>
      <c r="C180" s="10">
        <v>377.4</v>
      </c>
      <c r="D180" s="10">
        <v>0.744</v>
      </c>
    </row>
    <row r="181">
      <c r="A181" s="10">
        <v>18000.0</v>
      </c>
      <c r="B181" s="10">
        <v>0.278</v>
      </c>
      <c r="C181" s="10">
        <v>377.5</v>
      </c>
      <c r="D181" s="10">
        <v>0.736</v>
      </c>
    </row>
    <row r="182">
      <c r="A182" s="10">
        <v>18100.0</v>
      </c>
      <c r="B182" s="10">
        <v>0.282</v>
      </c>
      <c r="C182" s="10">
        <v>377.4</v>
      </c>
      <c r="D182" s="10">
        <v>0.744</v>
      </c>
    </row>
    <row r="183">
      <c r="A183" s="10">
        <v>18200.0</v>
      </c>
      <c r="B183" s="10">
        <v>0.282</v>
      </c>
      <c r="C183" s="10">
        <v>377.7</v>
      </c>
      <c r="D183" s="10">
        <v>0.744</v>
      </c>
    </row>
    <row r="184">
      <c r="A184" s="10">
        <v>18300.0</v>
      </c>
      <c r="B184" s="10">
        <v>0.288</v>
      </c>
      <c r="C184" s="10">
        <v>386.1</v>
      </c>
      <c r="D184" s="10">
        <v>0.748</v>
      </c>
    </row>
    <row r="185">
      <c r="A185" s="10">
        <v>18400.0</v>
      </c>
      <c r="B185" s="10">
        <v>0.286</v>
      </c>
      <c r="C185" s="10">
        <v>377.7</v>
      </c>
      <c r="D185" s="10">
        <v>0.752</v>
      </c>
    </row>
    <row r="186">
      <c r="A186" s="10">
        <v>18500.0</v>
      </c>
      <c r="B186" s="10">
        <v>0.288</v>
      </c>
      <c r="C186" s="10">
        <v>377.8</v>
      </c>
      <c r="D186" s="10">
        <v>0.76</v>
      </c>
    </row>
    <row r="187">
      <c r="A187" s="10">
        <v>18600.0</v>
      </c>
      <c r="B187" s="10">
        <v>0.288</v>
      </c>
      <c r="C187" s="10">
        <v>378.0</v>
      </c>
      <c r="D187" s="10">
        <v>0.764</v>
      </c>
    </row>
    <row r="188">
      <c r="A188" s="10">
        <v>18700.0</v>
      </c>
      <c r="B188" s="10">
        <v>0.288</v>
      </c>
      <c r="C188" s="10">
        <v>377.5</v>
      </c>
      <c r="D188" s="10">
        <v>0.768</v>
      </c>
    </row>
    <row r="189">
      <c r="A189" s="10">
        <v>18800.0</v>
      </c>
      <c r="B189" s="10">
        <v>0.294</v>
      </c>
      <c r="C189" s="10">
        <v>377.4</v>
      </c>
      <c r="D189" s="10">
        <v>0.768</v>
      </c>
    </row>
    <row r="190">
      <c r="A190" s="10">
        <v>18900.0</v>
      </c>
      <c r="B190" s="10">
        <v>0.288</v>
      </c>
      <c r="C190" s="10">
        <v>377.5</v>
      </c>
      <c r="D190" s="10">
        <v>0.76</v>
      </c>
    </row>
    <row r="191">
      <c r="A191" s="10">
        <v>19000.0</v>
      </c>
      <c r="B191" s="10">
        <v>0.286</v>
      </c>
      <c r="C191" s="10">
        <v>377.4</v>
      </c>
      <c r="D191" s="10">
        <v>0.752</v>
      </c>
    </row>
    <row r="192">
      <c r="A192" s="10">
        <v>19100.0</v>
      </c>
      <c r="B192" s="10">
        <v>0.278</v>
      </c>
      <c r="C192" s="10">
        <v>377.7</v>
      </c>
      <c r="D192" s="10">
        <v>0.74</v>
      </c>
    </row>
    <row r="193">
      <c r="A193" s="10">
        <v>19200.0</v>
      </c>
      <c r="B193" s="10">
        <v>0.276</v>
      </c>
      <c r="C193" s="10">
        <v>377.8</v>
      </c>
      <c r="D193" s="10">
        <v>0.732</v>
      </c>
    </row>
    <row r="194">
      <c r="A194" s="10">
        <v>19300.0</v>
      </c>
      <c r="B194" s="10">
        <v>0.286</v>
      </c>
      <c r="C194" s="10">
        <v>377.7</v>
      </c>
      <c r="D194" s="10">
        <v>0.736</v>
      </c>
    </row>
    <row r="195">
      <c r="A195" s="10">
        <v>19400.0</v>
      </c>
      <c r="B195" s="10">
        <v>0.278</v>
      </c>
      <c r="C195" s="10">
        <v>377.8</v>
      </c>
      <c r="D195" s="10">
        <v>0.74</v>
      </c>
    </row>
    <row r="196">
      <c r="A196" s="10">
        <v>19500.0</v>
      </c>
      <c r="B196" s="10">
        <v>0.282</v>
      </c>
      <c r="C196" s="10">
        <v>382.3</v>
      </c>
      <c r="D196" s="10">
        <v>0.744</v>
      </c>
    </row>
    <row r="197">
      <c r="A197" s="10">
        <v>19600.0</v>
      </c>
      <c r="B197" s="10">
        <v>0.308</v>
      </c>
      <c r="C197" s="10">
        <v>413.3</v>
      </c>
      <c r="D197" s="10">
        <v>0.748</v>
      </c>
    </row>
    <row r="198">
      <c r="A198" s="10">
        <v>19700.0</v>
      </c>
      <c r="B198" s="10">
        <v>0.286</v>
      </c>
      <c r="C198" s="10">
        <v>377.4</v>
      </c>
      <c r="D198" s="10">
        <v>0.756</v>
      </c>
    </row>
    <row r="199">
      <c r="A199" s="10">
        <v>19800.0</v>
      </c>
      <c r="B199" s="10">
        <v>0.292</v>
      </c>
      <c r="C199" s="10">
        <v>377.4</v>
      </c>
      <c r="D199" s="10">
        <v>0.768</v>
      </c>
    </row>
    <row r="200">
      <c r="A200" s="10">
        <v>19900.0</v>
      </c>
      <c r="B200" s="10">
        <v>0.292</v>
      </c>
      <c r="C200" s="10">
        <v>377.4</v>
      </c>
      <c r="D200" s="10">
        <v>0.768</v>
      </c>
    </row>
    <row r="201">
      <c r="A201" s="10">
        <v>20000.0</v>
      </c>
      <c r="B201" s="10">
        <v>0.292</v>
      </c>
      <c r="C201" s="10">
        <v>385.9</v>
      </c>
      <c r="D201" s="10">
        <v>0.776</v>
      </c>
    </row>
    <row r="202">
      <c r="A202" s="10">
        <v>20100.0</v>
      </c>
      <c r="B202" s="10">
        <v>0.288</v>
      </c>
      <c r="C202" s="10">
        <v>377.4</v>
      </c>
      <c r="D202" s="10">
        <v>0.768</v>
      </c>
    </row>
    <row r="203">
      <c r="A203" s="10">
        <v>20200.0</v>
      </c>
      <c r="B203" s="10">
        <v>0.288</v>
      </c>
      <c r="C203" s="10">
        <v>377.5</v>
      </c>
      <c r="D203" s="10">
        <v>0.76</v>
      </c>
    </row>
    <row r="204">
      <c r="A204" s="10">
        <v>20300.0</v>
      </c>
      <c r="B204" s="10">
        <v>0.286</v>
      </c>
      <c r="C204" s="10">
        <v>377.4</v>
      </c>
      <c r="D204" s="10">
        <v>0.752</v>
      </c>
    </row>
    <row r="205">
      <c r="A205" s="10">
        <v>20400.0</v>
      </c>
      <c r="B205" s="10">
        <v>0.278</v>
      </c>
      <c r="C205" s="10">
        <v>377.4</v>
      </c>
      <c r="D205" s="10">
        <v>0.74</v>
      </c>
    </row>
    <row r="206">
      <c r="A206" s="10">
        <v>20500.0</v>
      </c>
      <c r="B206" s="10">
        <v>0.278</v>
      </c>
      <c r="C206" s="10">
        <v>386.0</v>
      </c>
      <c r="D206" s="10">
        <v>0.76</v>
      </c>
    </row>
    <row r="207">
      <c r="A207" s="10">
        <v>20600.0</v>
      </c>
      <c r="B207" s="10">
        <v>0.282</v>
      </c>
      <c r="C207" s="10">
        <v>377.5</v>
      </c>
      <c r="D207" s="10">
        <v>0.752</v>
      </c>
    </row>
    <row r="208">
      <c r="A208" s="10">
        <v>20700.0</v>
      </c>
      <c r="B208" s="10">
        <v>0.282</v>
      </c>
      <c r="C208" s="10">
        <v>377.5</v>
      </c>
      <c r="D208" s="10">
        <v>0.74</v>
      </c>
    </row>
    <row r="209">
      <c r="A209" s="10">
        <v>20800.0</v>
      </c>
      <c r="B209" s="10">
        <v>0.286</v>
      </c>
      <c r="C209" s="10">
        <v>377.4</v>
      </c>
      <c r="D209" s="10">
        <v>0.736</v>
      </c>
    </row>
    <row r="210">
      <c r="A210" s="10">
        <v>20900.0</v>
      </c>
      <c r="B210" s="10">
        <v>0.286</v>
      </c>
      <c r="C210" s="10">
        <v>377.4</v>
      </c>
      <c r="D210" s="10">
        <v>0.736</v>
      </c>
    </row>
    <row r="211">
      <c r="A211" s="10">
        <v>21000.0</v>
      </c>
      <c r="B211" s="10">
        <v>0.286</v>
      </c>
      <c r="C211" s="10">
        <v>385.8</v>
      </c>
      <c r="D211" s="10">
        <v>0.74</v>
      </c>
    </row>
    <row r="212">
      <c r="A212" s="10">
        <v>21100.0</v>
      </c>
      <c r="B212" s="10">
        <v>0.282</v>
      </c>
      <c r="C212" s="10">
        <v>377.4</v>
      </c>
      <c r="D212" s="10">
        <v>0.744</v>
      </c>
    </row>
    <row r="213">
      <c r="A213" s="10">
        <v>21200.0</v>
      </c>
      <c r="B213" s="10">
        <v>0.282</v>
      </c>
      <c r="C213" s="10">
        <v>377.4</v>
      </c>
      <c r="D213" s="10">
        <v>0.748</v>
      </c>
    </row>
    <row r="214">
      <c r="A214" s="10">
        <v>21300.0</v>
      </c>
      <c r="B214" s="10">
        <v>0.286</v>
      </c>
      <c r="C214" s="10">
        <v>377.4</v>
      </c>
      <c r="D214" s="10">
        <v>0.756</v>
      </c>
    </row>
    <row r="215">
      <c r="A215" s="10">
        <v>21400.0</v>
      </c>
      <c r="B215" s="10">
        <v>0.288</v>
      </c>
      <c r="C215" s="10">
        <v>377.5</v>
      </c>
      <c r="D215" s="10">
        <v>0.764</v>
      </c>
    </row>
    <row r="216">
      <c r="A216" s="10">
        <v>21500.0</v>
      </c>
      <c r="B216" s="10">
        <v>0.292</v>
      </c>
      <c r="C216" s="10">
        <v>377.7</v>
      </c>
      <c r="D216" s="10">
        <v>0.768</v>
      </c>
    </row>
    <row r="217">
      <c r="A217" s="10">
        <v>21600.0</v>
      </c>
      <c r="B217" s="10">
        <v>0.292</v>
      </c>
      <c r="C217" s="10">
        <v>377.7</v>
      </c>
      <c r="D217" s="10">
        <v>0.776</v>
      </c>
    </row>
    <row r="218">
      <c r="A218" s="10">
        <v>21700.0</v>
      </c>
      <c r="B218" s="10">
        <v>0.292</v>
      </c>
      <c r="C218" s="10">
        <v>377.7</v>
      </c>
      <c r="D218" s="10">
        <v>0.768</v>
      </c>
    </row>
    <row r="219">
      <c r="A219" s="10">
        <v>21800.0</v>
      </c>
      <c r="B219" s="10">
        <v>0.288</v>
      </c>
      <c r="C219" s="10">
        <v>377.7</v>
      </c>
      <c r="D219" s="10">
        <v>0.76</v>
      </c>
    </row>
    <row r="220">
      <c r="A220" s="10">
        <v>21900.0</v>
      </c>
      <c r="B220" s="10">
        <v>0.286</v>
      </c>
      <c r="C220" s="10">
        <v>377.7</v>
      </c>
      <c r="D220" s="10">
        <v>0.752</v>
      </c>
    </row>
    <row r="221">
      <c r="A221" s="10">
        <v>22000.0</v>
      </c>
      <c r="B221" s="10">
        <v>0.282</v>
      </c>
      <c r="C221" s="10">
        <v>377.4</v>
      </c>
      <c r="D221" s="10">
        <v>0.744</v>
      </c>
    </row>
    <row r="222">
      <c r="A222" s="10">
        <v>22100.0</v>
      </c>
      <c r="B222" s="10">
        <v>0.278</v>
      </c>
      <c r="C222" s="10">
        <v>377.4</v>
      </c>
      <c r="D222" s="10">
        <v>0.736</v>
      </c>
    </row>
    <row r="223">
      <c r="A223" s="10">
        <v>22200.0</v>
      </c>
      <c r="B223" s="10">
        <v>0.278</v>
      </c>
      <c r="C223" s="10">
        <v>377.5</v>
      </c>
      <c r="D223" s="10">
        <v>0.74</v>
      </c>
    </row>
    <row r="224">
      <c r="A224" s="10">
        <v>22300.0</v>
      </c>
      <c r="B224" s="10">
        <v>0.282</v>
      </c>
      <c r="C224" s="10">
        <v>377.4</v>
      </c>
      <c r="D224" s="10">
        <v>0.744</v>
      </c>
    </row>
    <row r="225">
      <c r="A225" s="10">
        <v>22400.0</v>
      </c>
      <c r="B225" s="10">
        <v>0.308</v>
      </c>
      <c r="C225" s="10">
        <v>413.1</v>
      </c>
      <c r="D225" s="10">
        <v>0.748</v>
      </c>
    </row>
    <row r="226">
      <c r="A226" s="10">
        <v>22500.0</v>
      </c>
      <c r="B226" s="10">
        <v>0.286</v>
      </c>
      <c r="C226" s="10">
        <v>377.4</v>
      </c>
      <c r="D226" s="10">
        <v>0.752</v>
      </c>
    </row>
    <row r="227">
      <c r="A227" s="10">
        <v>22600.0</v>
      </c>
      <c r="B227" s="10">
        <v>0.288</v>
      </c>
      <c r="C227" s="10">
        <v>377.3</v>
      </c>
      <c r="D227" s="10">
        <v>0.76</v>
      </c>
    </row>
    <row r="228">
      <c r="A228" s="10">
        <v>22700.0</v>
      </c>
      <c r="B228" s="10">
        <v>0.288</v>
      </c>
      <c r="C228" s="10">
        <v>389.0</v>
      </c>
      <c r="D228" s="10">
        <v>0.764</v>
      </c>
    </row>
    <row r="229">
      <c r="A229" s="10">
        <v>22800.0</v>
      </c>
      <c r="B229" s="10">
        <v>0.288</v>
      </c>
      <c r="C229" s="10">
        <v>377.4</v>
      </c>
      <c r="D229" s="10">
        <v>0.768</v>
      </c>
    </row>
    <row r="230">
      <c r="A230" s="10">
        <v>22900.0</v>
      </c>
      <c r="B230" s="10">
        <v>0.292</v>
      </c>
      <c r="C230" s="10">
        <v>377.4</v>
      </c>
      <c r="D230" s="10">
        <v>0.772</v>
      </c>
    </row>
    <row r="231">
      <c r="A231" s="10">
        <v>23000.0</v>
      </c>
      <c r="B231" s="10">
        <v>0.288</v>
      </c>
      <c r="C231" s="10">
        <v>377.5</v>
      </c>
      <c r="D231" s="10">
        <v>0.76</v>
      </c>
    </row>
    <row r="232">
      <c r="A232" s="10">
        <v>23100.0</v>
      </c>
      <c r="B232" s="10">
        <v>0.288</v>
      </c>
      <c r="C232" s="10">
        <v>387.3</v>
      </c>
      <c r="D232" s="10">
        <v>0.752</v>
      </c>
    </row>
    <row r="233">
      <c r="A233" s="10">
        <v>23200.0</v>
      </c>
      <c r="B233" s="10">
        <v>0.278</v>
      </c>
      <c r="C233" s="10">
        <v>377.8</v>
      </c>
      <c r="D233" s="10">
        <v>0.74</v>
      </c>
    </row>
    <row r="234">
      <c r="A234" s="10">
        <v>23300.0</v>
      </c>
      <c r="B234" s="10">
        <v>0.278</v>
      </c>
      <c r="C234" s="10">
        <v>377.3</v>
      </c>
      <c r="D234" s="10">
        <v>0.736</v>
      </c>
    </row>
    <row r="235">
      <c r="A235" s="10">
        <v>23400.0</v>
      </c>
      <c r="B235" s="10">
        <v>0.278</v>
      </c>
      <c r="C235" s="10">
        <v>377.3</v>
      </c>
      <c r="D235" s="10">
        <v>0.736</v>
      </c>
    </row>
    <row r="236">
      <c r="A236" s="10">
        <v>23500.0</v>
      </c>
      <c r="B236" s="10">
        <v>0.286</v>
      </c>
      <c r="C236" s="10">
        <v>377.4</v>
      </c>
      <c r="D236" s="10">
        <v>0.74</v>
      </c>
    </row>
    <row r="237">
      <c r="A237" s="10">
        <v>23600.0</v>
      </c>
      <c r="B237" s="10">
        <v>0.282</v>
      </c>
      <c r="C237" s="10">
        <v>377.4</v>
      </c>
      <c r="D237" s="10">
        <v>0.744</v>
      </c>
    </row>
    <row r="238">
      <c r="A238" s="10">
        <v>23700.0</v>
      </c>
      <c r="B238" s="10">
        <v>0.282</v>
      </c>
      <c r="C238" s="10">
        <v>390.2</v>
      </c>
      <c r="D238" s="10">
        <v>0.748</v>
      </c>
    </row>
    <row r="239">
      <c r="A239" s="10">
        <v>23800.0</v>
      </c>
      <c r="B239" s="10">
        <v>0.286</v>
      </c>
      <c r="C239" s="10">
        <v>377.4</v>
      </c>
      <c r="D239" s="10">
        <v>0.756</v>
      </c>
    </row>
    <row r="240">
      <c r="A240" s="10">
        <v>23900.0</v>
      </c>
      <c r="B240" s="10">
        <v>0.288</v>
      </c>
      <c r="C240" s="10">
        <v>377.4</v>
      </c>
      <c r="D240" s="10">
        <v>0.764</v>
      </c>
    </row>
    <row r="241">
      <c r="A241" s="10">
        <v>24000.0</v>
      </c>
      <c r="B241" s="10">
        <v>0.288</v>
      </c>
      <c r="C241" s="10">
        <v>377.4</v>
      </c>
      <c r="D241" s="10">
        <v>0.768</v>
      </c>
    </row>
    <row r="242">
      <c r="A242" s="10">
        <v>24100.0</v>
      </c>
      <c r="B242" s="10">
        <v>0.292</v>
      </c>
      <c r="C242" s="10">
        <v>377.3</v>
      </c>
      <c r="D242" s="10">
        <v>0.772</v>
      </c>
    </row>
    <row r="243">
      <c r="A243" s="10">
        <v>24200.0</v>
      </c>
      <c r="B243" s="10">
        <v>0.292</v>
      </c>
      <c r="C243" s="10">
        <v>378.2</v>
      </c>
      <c r="D243" s="10">
        <v>0.768</v>
      </c>
    </row>
    <row r="244">
      <c r="A244" s="10">
        <v>24300.0</v>
      </c>
      <c r="B244" s="10">
        <v>0.288</v>
      </c>
      <c r="C244" s="10">
        <v>377.4</v>
      </c>
      <c r="D244" s="10">
        <v>0.76</v>
      </c>
    </row>
    <row r="245">
      <c r="A245" s="10">
        <v>24400.0</v>
      </c>
      <c r="B245" s="10">
        <v>0.286</v>
      </c>
      <c r="C245" s="10">
        <v>377.3</v>
      </c>
      <c r="D245" s="10">
        <v>0.768</v>
      </c>
    </row>
    <row r="246">
      <c r="A246" s="10">
        <v>24500.0</v>
      </c>
      <c r="B246" s="10">
        <v>0.282</v>
      </c>
      <c r="C246" s="10">
        <v>377.3</v>
      </c>
      <c r="D246" s="10">
        <v>0.772</v>
      </c>
    </row>
    <row r="247">
      <c r="A247" s="10">
        <v>24600.0</v>
      </c>
      <c r="B247" s="10">
        <v>0.278</v>
      </c>
      <c r="C247" s="10">
        <v>377.5</v>
      </c>
      <c r="D247" s="10">
        <v>0.764</v>
      </c>
    </row>
    <row r="248">
      <c r="A248" s="10">
        <v>24700.0</v>
      </c>
      <c r="B248" s="10">
        <v>0.282</v>
      </c>
      <c r="C248" s="10">
        <v>377.4</v>
      </c>
      <c r="D248" s="10">
        <v>0.756</v>
      </c>
    </row>
    <row r="249">
      <c r="A249" s="10">
        <v>24800.0</v>
      </c>
      <c r="B249" s="10">
        <v>0.282</v>
      </c>
      <c r="C249" s="10">
        <v>377.8</v>
      </c>
      <c r="D249" s="10">
        <v>0.748</v>
      </c>
    </row>
    <row r="250">
      <c r="A250" s="10">
        <v>24900.0</v>
      </c>
      <c r="B250" s="10">
        <v>0.282</v>
      </c>
      <c r="C250" s="10">
        <v>377.6</v>
      </c>
      <c r="D250" s="10">
        <v>0.736</v>
      </c>
    </row>
    <row r="251">
      <c r="A251" s="10">
        <v>25000.0</v>
      </c>
      <c r="B251" s="10">
        <v>0.278</v>
      </c>
      <c r="C251" s="10">
        <v>377.8</v>
      </c>
      <c r="D251" s="10">
        <v>0.736</v>
      </c>
    </row>
    <row r="252">
      <c r="A252" s="10">
        <v>25100.0</v>
      </c>
      <c r="B252" s="10">
        <v>0.304</v>
      </c>
      <c r="C252" s="10">
        <v>413.4</v>
      </c>
      <c r="D252" s="10">
        <v>0.736</v>
      </c>
    </row>
    <row r="253">
      <c r="A253" s="10">
        <v>25200.0</v>
      </c>
      <c r="B253" s="10">
        <v>0.278</v>
      </c>
      <c r="C253" s="10">
        <v>377.7</v>
      </c>
      <c r="D253" s="10">
        <v>0.74</v>
      </c>
    </row>
    <row r="254">
      <c r="A254" s="10">
        <v>25300.0</v>
      </c>
      <c r="B254" s="10">
        <v>0.282</v>
      </c>
      <c r="C254" s="10">
        <v>377.4</v>
      </c>
      <c r="D254" s="10">
        <v>0.748</v>
      </c>
    </row>
    <row r="255">
      <c r="A255" s="10">
        <v>25400.0</v>
      </c>
      <c r="B255" s="10">
        <v>0.286</v>
      </c>
      <c r="C255" s="10">
        <v>377.4</v>
      </c>
      <c r="D255" s="10">
        <v>0.752</v>
      </c>
    </row>
    <row r="256">
      <c r="A256" s="10">
        <v>25500.0</v>
      </c>
      <c r="B256" s="10">
        <v>0.288</v>
      </c>
      <c r="C256" s="10">
        <v>378.9</v>
      </c>
      <c r="D256" s="10">
        <v>0.76</v>
      </c>
    </row>
    <row r="257">
      <c r="A257" s="10">
        <v>25600.0</v>
      </c>
      <c r="B257" s="10">
        <v>0.288</v>
      </c>
      <c r="C257" s="10">
        <v>377.8</v>
      </c>
      <c r="D257" s="10">
        <v>0.764</v>
      </c>
    </row>
    <row r="258">
      <c r="A258" s="10">
        <v>25700.0</v>
      </c>
      <c r="B258" s="10">
        <v>0.292</v>
      </c>
      <c r="C258" s="10">
        <v>377.5</v>
      </c>
      <c r="D258" s="10">
        <v>0.772</v>
      </c>
    </row>
    <row r="259">
      <c r="A259" s="10">
        <v>25800.0</v>
      </c>
      <c r="B259" s="10">
        <v>0.292</v>
      </c>
      <c r="C259" s="10">
        <v>377.4</v>
      </c>
      <c r="D259" s="10">
        <v>0.776</v>
      </c>
    </row>
    <row r="260">
      <c r="A260" s="10">
        <v>25900.0</v>
      </c>
      <c r="B260" s="10">
        <v>0.288</v>
      </c>
      <c r="C260" s="10">
        <v>377.6</v>
      </c>
      <c r="D260" s="10">
        <v>0.764</v>
      </c>
    </row>
    <row r="261">
      <c r="A261" s="10">
        <v>26000.0</v>
      </c>
      <c r="B261" s="10">
        <v>0.286</v>
      </c>
      <c r="C261" s="10">
        <v>377.4</v>
      </c>
      <c r="D261" s="10">
        <v>0.756</v>
      </c>
    </row>
    <row r="262">
      <c r="A262" s="10">
        <v>26100.0</v>
      </c>
      <c r="B262" s="10">
        <v>0.282</v>
      </c>
      <c r="C262" s="10">
        <v>377.4</v>
      </c>
      <c r="D262" s="10">
        <v>0.748</v>
      </c>
    </row>
    <row r="263">
      <c r="A263" s="10">
        <v>26200.0</v>
      </c>
      <c r="B263" s="10">
        <v>0.278</v>
      </c>
      <c r="C263" s="10">
        <v>377.7</v>
      </c>
      <c r="D263" s="10">
        <v>0.74</v>
      </c>
    </row>
    <row r="264">
      <c r="A264" s="10">
        <v>26300.0</v>
      </c>
      <c r="B264" s="10">
        <v>0.278</v>
      </c>
      <c r="C264" s="10">
        <v>377.4</v>
      </c>
      <c r="D264" s="10">
        <v>0.74</v>
      </c>
    </row>
    <row r="265">
      <c r="A265" s="10">
        <v>26400.0</v>
      </c>
      <c r="B265" s="10">
        <v>0.278</v>
      </c>
      <c r="C265" s="10">
        <v>377.3</v>
      </c>
      <c r="D265" s="10">
        <v>0.74</v>
      </c>
    </row>
    <row r="266">
      <c r="A266" s="10">
        <v>26500.0</v>
      </c>
      <c r="B266" s="10">
        <v>0.282</v>
      </c>
      <c r="C266" s="10">
        <v>377.4</v>
      </c>
      <c r="D266" s="10">
        <v>0.748</v>
      </c>
    </row>
    <row r="267">
      <c r="A267" s="10">
        <v>26600.0</v>
      </c>
      <c r="B267" s="10">
        <v>0.286</v>
      </c>
      <c r="C267" s="10">
        <v>377.7</v>
      </c>
      <c r="D267" s="10">
        <v>0.752</v>
      </c>
    </row>
    <row r="268">
      <c r="A268" s="10">
        <v>26700.0</v>
      </c>
      <c r="B268" s="10">
        <v>0.286</v>
      </c>
      <c r="C268" s="10">
        <v>377.4</v>
      </c>
      <c r="D268" s="10">
        <v>0.756</v>
      </c>
    </row>
    <row r="269">
      <c r="A269" s="10">
        <v>26800.0</v>
      </c>
      <c r="B269" s="10">
        <v>0.288</v>
      </c>
      <c r="C269" s="10">
        <v>377.3</v>
      </c>
      <c r="D269" s="10">
        <v>0.76</v>
      </c>
    </row>
    <row r="270">
      <c r="A270" s="10">
        <v>26900.0</v>
      </c>
      <c r="B270" s="10">
        <v>0.294</v>
      </c>
      <c r="C270" s="10">
        <v>377.2</v>
      </c>
      <c r="D270" s="10">
        <v>0.764</v>
      </c>
    </row>
    <row r="271">
      <c r="A271" s="10">
        <v>27000.0</v>
      </c>
      <c r="B271" s="10">
        <v>0.288</v>
      </c>
      <c r="C271" s="10">
        <v>377.4</v>
      </c>
      <c r="D271" s="10">
        <v>0.768</v>
      </c>
    </row>
    <row r="272">
      <c r="A272" s="10">
        <v>27100.0</v>
      </c>
      <c r="B272" s="10">
        <v>0.292</v>
      </c>
      <c r="C272" s="10">
        <v>377.4</v>
      </c>
      <c r="D272" s="10">
        <v>0.768</v>
      </c>
    </row>
    <row r="273">
      <c r="A273" s="10">
        <v>27200.0</v>
      </c>
      <c r="B273" s="10">
        <v>0.286</v>
      </c>
      <c r="C273" s="10">
        <v>377.5</v>
      </c>
      <c r="D273" s="10">
        <v>0.756</v>
      </c>
    </row>
    <row r="274">
      <c r="A274" s="10">
        <v>27300.0</v>
      </c>
      <c r="B274" s="10">
        <v>0.282</v>
      </c>
      <c r="C274" s="10">
        <v>377.4</v>
      </c>
      <c r="D274" s="10">
        <v>0.748</v>
      </c>
    </row>
    <row r="275">
      <c r="A275" s="10">
        <v>27400.0</v>
      </c>
      <c r="B275" s="10">
        <v>0.288</v>
      </c>
      <c r="C275" s="10">
        <v>384.9</v>
      </c>
      <c r="D275" s="10">
        <v>0.736</v>
      </c>
    </row>
    <row r="276">
      <c r="A276" s="10">
        <v>27500.0</v>
      </c>
      <c r="B276" s="10">
        <v>0.276</v>
      </c>
      <c r="C276" s="10">
        <v>377.4</v>
      </c>
      <c r="D276" s="10">
        <v>0.732</v>
      </c>
    </row>
    <row r="277">
      <c r="A277" s="10">
        <v>27600.0</v>
      </c>
      <c r="B277" s="10">
        <v>0.278</v>
      </c>
      <c r="C277" s="10">
        <v>379.2</v>
      </c>
      <c r="D277" s="10">
        <v>0.736</v>
      </c>
    </row>
    <row r="278">
      <c r="A278" s="10">
        <v>27700.0</v>
      </c>
      <c r="B278" s="10">
        <v>0.278</v>
      </c>
      <c r="C278" s="10">
        <v>377.4</v>
      </c>
      <c r="D278" s="10">
        <v>0.74</v>
      </c>
    </row>
    <row r="279">
      <c r="A279" s="10">
        <v>27800.0</v>
      </c>
      <c r="B279" s="10">
        <v>0.282</v>
      </c>
      <c r="C279" s="10">
        <v>377.3</v>
      </c>
      <c r="D279" s="10">
        <v>0.748</v>
      </c>
    </row>
    <row r="280">
      <c r="A280" s="10">
        <v>27900.0</v>
      </c>
      <c r="B280" s="10">
        <v>0.314</v>
      </c>
      <c r="C280" s="10">
        <v>413.1</v>
      </c>
      <c r="D280" s="10">
        <v>0.748</v>
      </c>
    </row>
    <row r="281">
      <c r="A281" s="10">
        <v>28000.0</v>
      </c>
      <c r="B281" s="10">
        <v>0.288</v>
      </c>
      <c r="C281" s="10">
        <v>377.4</v>
      </c>
      <c r="D281" s="10">
        <v>0.76</v>
      </c>
    </row>
    <row r="282">
      <c r="A282" s="10">
        <v>28100.0</v>
      </c>
      <c r="B282" s="10">
        <v>0.288</v>
      </c>
      <c r="C282" s="10">
        <v>377.9</v>
      </c>
      <c r="D282" s="10">
        <v>0.74</v>
      </c>
    </row>
    <row r="283">
      <c r="A283" s="10">
        <v>28200.0</v>
      </c>
      <c r="B283" s="10">
        <v>0.292</v>
      </c>
      <c r="C283" s="10">
        <v>377.6</v>
      </c>
      <c r="D283" s="10">
        <v>0.748</v>
      </c>
    </row>
    <row r="284">
      <c r="A284" s="10">
        <v>28300.0</v>
      </c>
      <c r="B284" s="10">
        <v>0.292</v>
      </c>
      <c r="C284" s="10">
        <v>379.3</v>
      </c>
      <c r="D284" s="10">
        <v>0.752</v>
      </c>
    </row>
    <row r="285">
      <c r="A285" s="10">
        <v>28400.0</v>
      </c>
      <c r="B285" s="10">
        <v>0.292</v>
      </c>
      <c r="C285" s="10">
        <v>377.7</v>
      </c>
      <c r="D285" s="10">
        <v>0.76</v>
      </c>
    </row>
    <row r="286">
      <c r="A286" s="10">
        <v>28500.0</v>
      </c>
      <c r="B286" s="10">
        <v>0.286</v>
      </c>
      <c r="C286" s="10">
        <v>377.6</v>
      </c>
      <c r="D286" s="10">
        <v>0.764</v>
      </c>
    </row>
    <row r="287">
      <c r="A287" s="10">
        <v>28600.0</v>
      </c>
      <c r="B287" s="10">
        <v>0.282</v>
      </c>
      <c r="C287" s="10">
        <v>389.1</v>
      </c>
      <c r="D287" s="10">
        <v>0.772</v>
      </c>
    </row>
    <row r="288">
      <c r="A288" s="10">
        <v>28700.0</v>
      </c>
      <c r="B288" s="10">
        <v>0.288</v>
      </c>
      <c r="C288" s="10">
        <v>377.5</v>
      </c>
      <c r="D288" s="10">
        <v>0.768</v>
      </c>
    </row>
    <row r="289">
      <c r="A289" s="10">
        <v>28800.0</v>
      </c>
      <c r="B289" s="10">
        <v>0.288</v>
      </c>
      <c r="C289" s="10">
        <v>377.3</v>
      </c>
      <c r="D289" s="10">
        <v>0.76</v>
      </c>
    </row>
    <row r="290">
      <c r="A290" s="10">
        <v>28900.0</v>
      </c>
      <c r="B290" s="10">
        <v>0.286</v>
      </c>
      <c r="C290" s="10">
        <v>377.4</v>
      </c>
      <c r="D290" s="10">
        <v>0.752</v>
      </c>
    </row>
    <row r="291">
      <c r="A291" s="10">
        <v>29000.0</v>
      </c>
      <c r="B291" s="10">
        <v>0.282</v>
      </c>
      <c r="C291" s="10">
        <v>377.3</v>
      </c>
      <c r="D291" s="10">
        <v>0.744</v>
      </c>
    </row>
    <row r="292">
      <c r="A292" s="10">
        <v>29100.0</v>
      </c>
      <c r="B292" s="10">
        <v>0.292</v>
      </c>
      <c r="C292" s="10">
        <v>394.5</v>
      </c>
      <c r="D292" s="10">
        <v>0.736</v>
      </c>
    </row>
    <row r="293">
      <c r="A293" s="10">
        <v>29200.0</v>
      </c>
      <c r="B293" s="10">
        <v>0.278</v>
      </c>
      <c r="C293" s="10">
        <v>377.4</v>
      </c>
      <c r="D293" s="10">
        <v>0.736</v>
      </c>
    </row>
    <row r="294">
      <c r="A294" s="10">
        <v>29300.0</v>
      </c>
      <c r="B294" s="10">
        <v>0.278</v>
      </c>
      <c r="C294" s="10">
        <v>377.4</v>
      </c>
      <c r="D294" s="10">
        <v>0.74</v>
      </c>
    </row>
    <row r="295">
      <c r="A295" s="10">
        <v>29400.0</v>
      </c>
      <c r="B295" s="10">
        <v>0.282</v>
      </c>
      <c r="C295" s="10">
        <v>377.8</v>
      </c>
      <c r="D295" s="10">
        <v>0.748</v>
      </c>
    </row>
    <row r="296">
      <c r="A296" s="10">
        <v>29500.0</v>
      </c>
      <c r="B296" s="10">
        <v>0.282</v>
      </c>
      <c r="C296" s="10">
        <v>377.3</v>
      </c>
      <c r="D296" s="10">
        <v>0.748</v>
      </c>
    </row>
    <row r="297">
      <c r="A297" s="10">
        <v>29600.0</v>
      </c>
      <c r="B297" s="10">
        <v>0.294</v>
      </c>
      <c r="C297" s="10">
        <v>388.4</v>
      </c>
      <c r="D297" s="10">
        <v>0.756</v>
      </c>
    </row>
    <row r="298">
      <c r="A298" s="10">
        <v>29700.0</v>
      </c>
      <c r="B298" s="10">
        <v>0.288</v>
      </c>
      <c r="C298" s="10">
        <v>377.6</v>
      </c>
      <c r="D298" s="10">
        <v>0.764</v>
      </c>
    </row>
    <row r="299">
      <c r="A299" s="10">
        <v>29800.0</v>
      </c>
      <c r="B299" s="10">
        <v>0.288</v>
      </c>
      <c r="C299" s="10">
        <v>377.3</v>
      </c>
      <c r="D299" s="10">
        <v>0.768</v>
      </c>
    </row>
    <row r="300">
      <c r="A300" s="10">
        <v>29900.0</v>
      </c>
      <c r="B300" s="10">
        <v>0.292</v>
      </c>
      <c r="C300" s="10">
        <v>377.3</v>
      </c>
      <c r="D300" s="10">
        <v>0.776</v>
      </c>
    </row>
    <row r="301">
      <c r="A301" s="10">
        <v>30000.0</v>
      </c>
      <c r="B301" s="10">
        <v>0.288</v>
      </c>
      <c r="C301" s="10">
        <v>377.2</v>
      </c>
      <c r="D301" s="10">
        <v>0.768</v>
      </c>
    </row>
    <row r="302">
      <c r="A302" s="10">
        <v>30100.0</v>
      </c>
      <c r="B302" s="10">
        <v>0.288</v>
      </c>
      <c r="C302" s="10">
        <v>379.4</v>
      </c>
      <c r="D302" s="10">
        <v>0.76</v>
      </c>
    </row>
    <row r="303">
      <c r="A303" s="10">
        <v>30200.0</v>
      </c>
      <c r="B303" s="10">
        <v>0.286</v>
      </c>
      <c r="C303" s="10">
        <v>377.3</v>
      </c>
      <c r="D303" s="10">
        <v>0.752</v>
      </c>
    </row>
    <row r="304">
      <c r="A304" s="10">
        <v>30300.0</v>
      </c>
      <c r="B304" s="10">
        <v>0.278</v>
      </c>
      <c r="C304" s="10">
        <v>385.2</v>
      </c>
      <c r="D304" s="10">
        <v>0.74</v>
      </c>
    </row>
    <row r="305">
      <c r="A305" s="10">
        <v>30400.0</v>
      </c>
      <c r="B305" s="10">
        <v>0.278</v>
      </c>
      <c r="C305" s="10">
        <v>379.3</v>
      </c>
      <c r="D305" s="10">
        <v>0.736</v>
      </c>
    </row>
    <row r="306">
      <c r="A306" s="10">
        <v>30500.0</v>
      </c>
      <c r="B306" s="10">
        <v>0.282</v>
      </c>
      <c r="C306" s="10">
        <v>377.4</v>
      </c>
      <c r="D306" s="10">
        <v>0.744</v>
      </c>
    </row>
    <row r="307">
      <c r="A307" s="10">
        <v>30600.0</v>
      </c>
      <c r="B307" s="10">
        <v>0.282</v>
      </c>
      <c r="C307" s="10">
        <v>400.4</v>
      </c>
      <c r="D307" s="10">
        <v>0.744</v>
      </c>
    </row>
    <row r="308">
      <c r="A308" s="10">
        <v>30700.0</v>
      </c>
      <c r="B308" s="10">
        <v>0.308</v>
      </c>
      <c r="C308" s="10">
        <v>377.3</v>
      </c>
      <c r="D308" s="10">
        <v>0.748</v>
      </c>
    </row>
    <row r="309">
      <c r="A309" s="10">
        <v>30800.0</v>
      </c>
      <c r="B309" s="10">
        <v>0.286</v>
      </c>
      <c r="C309" s="10">
        <v>385.5</v>
      </c>
      <c r="D309" s="10">
        <v>0.756</v>
      </c>
    </row>
    <row r="310">
      <c r="A310" s="10">
        <v>30900.0</v>
      </c>
      <c r="B310" s="10">
        <v>0.288</v>
      </c>
      <c r="C310" s="10">
        <v>377.3</v>
      </c>
      <c r="D310" s="10">
        <v>0.76</v>
      </c>
    </row>
    <row r="311">
      <c r="A311" s="10">
        <v>31000.0</v>
      </c>
      <c r="B311" s="10">
        <v>0.288</v>
      </c>
      <c r="C311" s="10">
        <v>377.3</v>
      </c>
      <c r="D311" s="10">
        <v>0.764</v>
      </c>
    </row>
    <row r="312">
      <c r="A312" s="10">
        <v>31100.0</v>
      </c>
      <c r="B312" s="10">
        <v>0.292</v>
      </c>
      <c r="C312" s="10">
        <v>377.7</v>
      </c>
      <c r="D312" s="10">
        <v>0.768</v>
      </c>
    </row>
    <row r="313">
      <c r="A313" s="10">
        <v>31200.0</v>
      </c>
      <c r="B313" s="10">
        <v>0.288</v>
      </c>
      <c r="C313" s="10">
        <v>377.6</v>
      </c>
      <c r="D313" s="10">
        <v>0.768</v>
      </c>
    </row>
    <row r="314">
      <c r="A314" s="10">
        <v>31300.0</v>
      </c>
      <c r="B314" s="10">
        <v>0.288</v>
      </c>
      <c r="C314" s="10">
        <v>399.9</v>
      </c>
      <c r="D314" s="10">
        <v>0.76</v>
      </c>
    </row>
    <row r="315">
      <c r="A315" s="10">
        <v>31400.0</v>
      </c>
      <c r="B315" s="10">
        <v>0.282</v>
      </c>
      <c r="C315" s="10">
        <v>377.6</v>
      </c>
      <c r="D315" s="10">
        <v>0.748</v>
      </c>
    </row>
    <row r="316">
      <c r="A316" s="10">
        <v>31500.0</v>
      </c>
      <c r="B316" s="10">
        <v>0.282</v>
      </c>
      <c r="C316" s="10">
        <v>377.7</v>
      </c>
      <c r="D316" s="10">
        <v>0.744</v>
      </c>
    </row>
    <row r="317">
      <c r="A317" s="10">
        <v>31600.0</v>
      </c>
      <c r="B317" s="10">
        <v>0.276</v>
      </c>
      <c r="C317" s="10">
        <v>377.7</v>
      </c>
      <c r="D317" s="10">
        <v>0.732</v>
      </c>
    </row>
    <row r="318">
      <c r="A318" s="10">
        <v>31700.0</v>
      </c>
      <c r="B318" s="10">
        <v>0.276</v>
      </c>
      <c r="C318" s="10">
        <v>377.8</v>
      </c>
      <c r="D318" s="10">
        <v>0.732</v>
      </c>
    </row>
    <row r="319">
      <c r="A319" s="10">
        <v>31800.0</v>
      </c>
      <c r="B319" s="10">
        <v>0.278</v>
      </c>
      <c r="C319" s="10">
        <v>383.2</v>
      </c>
      <c r="D319" s="10">
        <v>0.74</v>
      </c>
    </row>
    <row r="320">
      <c r="A320" s="10">
        <v>31900.0</v>
      </c>
      <c r="B320" s="10">
        <v>0.282</v>
      </c>
      <c r="C320" s="10">
        <v>377.5</v>
      </c>
      <c r="D320" s="10">
        <v>0.744</v>
      </c>
    </row>
    <row r="321">
      <c r="A321" s="10">
        <v>32000.0</v>
      </c>
      <c r="B321" s="10">
        <v>0.282</v>
      </c>
      <c r="C321" s="10">
        <v>377.2</v>
      </c>
      <c r="D321" s="10">
        <v>0.736</v>
      </c>
    </row>
    <row r="322">
      <c r="A322" s="10">
        <v>32100.0</v>
      </c>
      <c r="B322" s="10">
        <v>0.286</v>
      </c>
      <c r="C322" s="10">
        <v>377.4</v>
      </c>
      <c r="D322" s="10">
        <v>0.74</v>
      </c>
    </row>
    <row r="323">
      <c r="A323" s="10">
        <v>32200.0</v>
      </c>
      <c r="B323" s="10">
        <v>0.288</v>
      </c>
      <c r="C323" s="10">
        <v>377.4</v>
      </c>
      <c r="D323" s="10">
        <v>0.744</v>
      </c>
    </row>
    <row r="324">
      <c r="A324" s="10">
        <v>32300.0</v>
      </c>
      <c r="B324" s="10">
        <v>0.282</v>
      </c>
      <c r="C324" s="10">
        <v>377.3</v>
      </c>
      <c r="D324" s="10">
        <v>0.748</v>
      </c>
    </row>
    <row r="325">
      <c r="A325" s="10">
        <v>32400.0</v>
      </c>
      <c r="B325" s="10">
        <v>0.286</v>
      </c>
      <c r="C325" s="10">
        <v>377.5</v>
      </c>
      <c r="D325" s="10">
        <v>0.752</v>
      </c>
    </row>
    <row r="326">
      <c r="A326" s="10">
        <v>32500.0</v>
      </c>
      <c r="B326" s="10">
        <v>0.288</v>
      </c>
      <c r="C326" s="10">
        <v>377.4</v>
      </c>
      <c r="D326" s="10">
        <v>0.76</v>
      </c>
    </row>
    <row r="327">
      <c r="A327" s="10">
        <v>32600.0</v>
      </c>
      <c r="B327" s="10">
        <v>0.288</v>
      </c>
      <c r="C327" s="10">
        <v>377.3</v>
      </c>
      <c r="D327" s="10">
        <v>0.764</v>
      </c>
    </row>
    <row r="328">
      <c r="A328" s="10">
        <v>32700.0</v>
      </c>
      <c r="B328" s="10">
        <v>0.288</v>
      </c>
      <c r="C328" s="10">
        <v>377.3</v>
      </c>
      <c r="D328" s="10">
        <v>0.768</v>
      </c>
    </row>
    <row r="329">
      <c r="A329" s="10">
        <v>32800.0</v>
      </c>
      <c r="B329" s="10">
        <v>0.292</v>
      </c>
      <c r="C329" s="10">
        <v>377.3</v>
      </c>
      <c r="D329" s="10">
        <v>0.772</v>
      </c>
    </row>
    <row r="330">
      <c r="A330" s="10">
        <v>32900.0</v>
      </c>
      <c r="B330" s="10">
        <v>0.288</v>
      </c>
      <c r="C330" s="10">
        <v>377.4</v>
      </c>
      <c r="D330" s="10">
        <v>0.76</v>
      </c>
    </row>
    <row r="331">
      <c r="A331" s="10">
        <v>33000.0</v>
      </c>
      <c r="B331" s="10">
        <v>0.286</v>
      </c>
      <c r="C331" s="10">
        <v>377.3</v>
      </c>
      <c r="D331" s="10">
        <v>0.752</v>
      </c>
    </row>
    <row r="332">
      <c r="A332" s="10">
        <v>33100.0</v>
      </c>
      <c r="B332" s="10">
        <v>0.282</v>
      </c>
      <c r="C332" s="10">
        <v>377.4</v>
      </c>
      <c r="D332" s="10">
        <v>0.744</v>
      </c>
    </row>
    <row r="333">
      <c r="A333" s="10">
        <v>33200.0</v>
      </c>
      <c r="B333" s="10">
        <v>0.278</v>
      </c>
      <c r="C333" s="10">
        <v>377.4</v>
      </c>
      <c r="D333" s="10">
        <v>0.736</v>
      </c>
    </row>
    <row r="334">
      <c r="A334" s="10">
        <v>33300.0</v>
      </c>
      <c r="B334" s="10">
        <v>0.286</v>
      </c>
      <c r="C334" s="10">
        <v>387.2</v>
      </c>
      <c r="D334" s="10">
        <v>0.736</v>
      </c>
    </row>
    <row r="335">
      <c r="A335" s="10">
        <v>33400.0</v>
      </c>
      <c r="B335" s="10">
        <v>0.304</v>
      </c>
      <c r="C335" s="10">
        <v>413.1</v>
      </c>
      <c r="D335" s="10">
        <v>0.736</v>
      </c>
    </row>
    <row r="336">
      <c r="A336" s="10">
        <v>33500.0</v>
      </c>
      <c r="B336" s="10">
        <v>0.282</v>
      </c>
      <c r="C336" s="10">
        <v>377.7</v>
      </c>
      <c r="D336" s="10">
        <v>0.744</v>
      </c>
    </row>
    <row r="337">
      <c r="A337" s="10">
        <v>33600.0</v>
      </c>
      <c r="B337" s="10">
        <v>0.282</v>
      </c>
      <c r="C337" s="10">
        <v>377.3</v>
      </c>
      <c r="D337" s="10">
        <v>0.748</v>
      </c>
    </row>
    <row r="338">
      <c r="A338" s="10">
        <v>33700.0</v>
      </c>
      <c r="B338" s="10">
        <v>0.286</v>
      </c>
      <c r="C338" s="10">
        <v>377.3</v>
      </c>
      <c r="D338" s="10">
        <v>0.756</v>
      </c>
    </row>
    <row r="339">
      <c r="A339" s="10">
        <v>33800.0</v>
      </c>
      <c r="B339" s="10">
        <v>0.294</v>
      </c>
      <c r="C339" s="10">
        <v>387.2</v>
      </c>
      <c r="D339" s="10">
        <v>0.76</v>
      </c>
    </row>
    <row r="340">
      <c r="A340" s="10">
        <v>33900.0</v>
      </c>
      <c r="B340" s="10">
        <v>0.288</v>
      </c>
      <c r="C340" s="10">
        <v>377.4</v>
      </c>
      <c r="D340" s="10">
        <v>0.768</v>
      </c>
    </row>
    <row r="341">
      <c r="A341" s="10">
        <v>34000.0</v>
      </c>
      <c r="B341" s="10">
        <v>0.292</v>
      </c>
      <c r="C341" s="10">
        <v>377.9</v>
      </c>
      <c r="D341" s="10">
        <v>0.776</v>
      </c>
    </row>
    <row r="342">
      <c r="A342" s="10">
        <v>34100.0</v>
      </c>
      <c r="B342" s="10">
        <v>0.292</v>
      </c>
      <c r="C342" s="10">
        <v>377.2</v>
      </c>
      <c r="D342" s="10">
        <v>0.772</v>
      </c>
    </row>
    <row r="343">
      <c r="A343" s="10">
        <v>34200.0</v>
      </c>
      <c r="B343" s="10">
        <v>0.288</v>
      </c>
      <c r="C343" s="10">
        <v>377.3</v>
      </c>
      <c r="D343" s="10">
        <v>0.764</v>
      </c>
    </row>
    <row r="344">
      <c r="A344" s="10">
        <v>34300.0</v>
      </c>
      <c r="B344" s="10">
        <v>0.286</v>
      </c>
      <c r="C344" s="10">
        <v>377.4</v>
      </c>
      <c r="D344" s="10">
        <v>0.752</v>
      </c>
    </row>
    <row r="345">
      <c r="A345" s="10">
        <v>34400.0</v>
      </c>
      <c r="B345" s="10">
        <v>0.282</v>
      </c>
      <c r="C345" s="10">
        <v>377.3</v>
      </c>
      <c r="D345" s="10">
        <v>0.744</v>
      </c>
    </row>
    <row r="346">
      <c r="A346" s="10">
        <v>34500.0</v>
      </c>
      <c r="B346" s="10">
        <v>0.278</v>
      </c>
      <c r="C346" s="10">
        <v>377.8</v>
      </c>
      <c r="D346" s="10">
        <v>0.74</v>
      </c>
    </row>
    <row r="347">
      <c r="A347" s="10">
        <v>34600.0</v>
      </c>
      <c r="B347" s="10">
        <v>0.278</v>
      </c>
      <c r="C347" s="10">
        <v>377.3</v>
      </c>
      <c r="D347" s="10">
        <v>0.74</v>
      </c>
    </row>
    <row r="348">
      <c r="A348" s="10">
        <v>34700.0</v>
      </c>
      <c r="B348" s="10">
        <v>0.282</v>
      </c>
      <c r="C348" s="10">
        <v>377.3</v>
      </c>
      <c r="D348" s="10">
        <v>0.744</v>
      </c>
    </row>
    <row r="349">
      <c r="A349" s="10">
        <v>34800.0</v>
      </c>
      <c r="B349" s="10">
        <v>0.282</v>
      </c>
      <c r="C349" s="10">
        <v>377.4</v>
      </c>
      <c r="D349" s="10">
        <v>0.748</v>
      </c>
    </row>
    <row r="350">
      <c r="A350" s="10">
        <v>34900.0</v>
      </c>
      <c r="B350" s="10">
        <v>0.286</v>
      </c>
      <c r="C350" s="10">
        <v>377.7</v>
      </c>
      <c r="D350" s="10">
        <v>0.752</v>
      </c>
    </row>
    <row r="351">
      <c r="A351" s="10">
        <v>35000.0</v>
      </c>
      <c r="B351" s="10">
        <v>0.288</v>
      </c>
      <c r="C351" s="10">
        <v>377.6</v>
      </c>
      <c r="D351" s="10">
        <v>0.76</v>
      </c>
    </row>
    <row r="352">
      <c r="A352" s="10">
        <v>35100.0</v>
      </c>
      <c r="B352" s="10">
        <v>0.294</v>
      </c>
      <c r="C352" s="10">
        <v>383.4</v>
      </c>
      <c r="D352" s="10">
        <v>0.76</v>
      </c>
    </row>
    <row r="353">
      <c r="A353" s="10">
        <v>35200.0</v>
      </c>
      <c r="B353" s="10">
        <v>0.288</v>
      </c>
      <c r="C353" s="10">
        <v>377.6</v>
      </c>
      <c r="D353" s="10">
        <v>0.768</v>
      </c>
    </row>
    <row r="354">
      <c r="A354" s="10">
        <v>35300.0</v>
      </c>
      <c r="B354" s="10">
        <v>0.288</v>
      </c>
      <c r="C354" s="10">
        <v>377.3</v>
      </c>
      <c r="D354" s="10">
        <v>0.768</v>
      </c>
    </row>
    <row r="355">
      <c r="A355" s="10">
        <v>35400.0</v>
      </c>
      <c r="B355" s="10">
        <v>0.286</v>
      </c>
      <c r="C355" s="10">
        <v>377.3</v>
      </c>
      <c r="D355" s="10">
        <v>0.76</v>
      </c>
    </row>
    <row r="356">
      <c r="A356" s="10">
        <v>35500.0</v>
      </c>
      <c r="B356" s="10">
        <v>0.288</v>
      </c>
      <c r="C356" s="10">
        <v>377.3</v>
      </c>
      <c r="D356" s="10">
        <v>0.768</v>
      </c>
    </row>
    <row r="357">
      <c r="A357" s="10">
        <v>35600.0</v>
      </c>
      <c r="B357" s="10">
        <v>0.282</v>
      </c>
      <c r="C357" s="10">
        <v>377.2</v>
      </c>
      <c r="D357" s="10">
        <v>0.772</v>
      </c>
    </row>
    <row r="358">
      <c r="A358" s="10">
        <v>35700.0</v>
      </c>
      <c r="B358" s="10">
        <v>0.278</v>
      </c>
      <c r="C358" s="10">
        <v>377.2</v>
      </c>
      <c r="D358" s="10">
        <v>0.772</v>
      </c>
    </row>
    <row r="359">
      <c r="A359" s="10">
        <v>35800.0</v>
      </c>
      <c r="B359" s="10">
        <v>0.278</v>
      </c>
      <c r="C359" s="10">
        <v>377.3</v>
      </c>
      <c r="D359" s="10">
        <v>0.764</v>
      </c>
    </row>
    <row r="360">
      <c r="A360" s="10">
        <v>35900.0</v>
      </c>
      <c r="B360" s="10">
        <v>0.286</v>
      </c>
      <c r="C360" s="10">
        <v>377.3</v>
      </c>
      <c r="D360" s="10">
        <v>0.756</v>
      </c>
    </row>
    <row r="361">
      <c r="A361" s="10">
        <v>36000.0</v>
      </c>
      <c r="B361" s="10">
        <v>0.282</v>
      </c>
      <c r="C361" s="10">
        <v>377.4</v>
      </c>
      <c r="D361" s="10">
        <v>0.744</v>
      </c>
    </row>
    <row r="362">
      <c r="A362" s="10">
        <v>36100.0</v>
      </c>
      <c r="B362" s="10">
        <v>0.278</v>
      </c>
      <c r="C362" s="10">
        <v>377.2</v>
      </c>
      <c r="D362" s="10">
        <v>0.736</v>
      </c>
    </row>
    <row r="363">
      <c r="A363" s="10">
        <v>36200.0</v>
      </c>
      <c r="B363" s="10">
        <v>0.304</v>
      </c>
      <c r="C363" s="10">
        <v>413.1</v>
      </c>
      <c r="D363" s="10">
        <v>0.736</v>
      </c>
    </row>
    <row r="364">
      <c r="A364" s="10">
        <v>36300.0</v>
      </c>
      <c r="B364" s="10">
        <v>0.282</v>
      </c>
      <c r="C364" s="10">
        <v>377.2</v>
      </c>
      <c r="D364" s="10">
        <v>0.744</v>
      </c>
    </row>
    <row r="365">
      <c r="A365" s="10">
        <v>36400.0</v>
      </c>
      <c r="B365" s="10">
        <v>0.282</v>
      </c>
      <c r="C365" s="10">
        <v>377.2</v>
      </c>
      <c r="D365" s="10">
        <v>0.748</v>
      </c>
    </row>
    <row r="366">
      <c r="A366" s="10">
        <v>36500.0</v>
      </c>
      <c r="B366" s="10">
        <v>0.286</v>
      </c>
      <c r="C366" s="10">
        <v>377.5</v>
      </c>
      <c r="D366" s="10">
        <v>0.752</v>
      </c>
    </row>
    <row r="367">
      <c r="A367" s="10">
        <v>36600.0</v>
      </c>
      <c r="B367" s="10">
        <v>0.286</v>
      </c>
      <c r="C367" s="10">
        <v>377.3</v>
      </c>
      <c r="D367" s="10">
        <v>0.756</v>
      </c>
    </row>
    <row r="368">
      <c r="A368" s="10">
        <v>36700.0</v>
      </c>
      <c r="B368" s="10">
        <v>0.286</v>
      </c>
      <c r="C368" s="10">
        <v>377.2</v>
      </c>
      <c r="D368" s="10">
        <v>0.76</v>
      </c>
    </row>
    <row r="369">
      <c r="A369" s="10">
        <v>36800.0</v>
      </c>
      <c r="B369" s="10">
        <v>0.288</v>
      </c>
      <c r="C369" s="10">
        <v>377.2</v>
      </c>
      <c r="D369" s="10">
        <v>0.768</v>
      </c>
    </row>
    <row r="370">
      <c r="A370" s="10">
        <v>36900.0</v>
      </c>
      <c r="B370" s="10">
        <v>0.292</v>
      </c>
      <c r="C370" s="10">
        <v>377.2</v>
      </c>
      <c r="D370" s="10">
        <v>0.772</v>
      </c>
    </row>
    <row r="371">
      <c r="A371" s="10">
        <v>37000.0</v>
      </c>
      <c r="B371" s="10">
        <v>0.288</v>
      </c>
      <c r="C371" s="10">
        <v>377.2</v>
      </c>
      <c r="D371" s="10">
        <v>0.764</v>
      </c>
    </row>
    <row r="372">
      <c r="A372" s="10">
        <v>37100.0</v>
      </c>
      <c r="B372" s="10">
        <v>0.286</v>
      </c>
      <c r="C372" s="10">
        <v>377.3</v>
      </c>
      <c r="D372" s="10">
        <v>0.756</v>
      </c>
    </row>
    <row r="373">
      <c r="A373" s="10">
        <v>37200.0</v>
      </c>
      <c r="B373" s="10">
        <v>0.288</v>
      </c>
      <c r="C373" s="10">
        <v>384.9</v>
      </c>
      <c r="D373" s="10">
        <v>0.748</v>
      </c>
    </row>
    <row r="374">
      <c r="A374" s="10">
        <v>37300.0</v>
      </c>
      <c r="B374" s="10">
        <v>0.278</v>
      </c>
      <c r="C374" s="10">
        <v>377.6</v>
      </c>
      <c r="D374" s="10">
        <v>0.736</v>
      </c>
    </row>
    <row r="375">
      <c r="A375" s="10">
        <v>37400.0</v>
      </c>
      <c r="B375" s="10">
        <v>0.278</v>
      </c>
      <c r="C375" s="10">
        <v>377.6</v>
      </c>
      <c r="D375" s="10">
        <v>0.736</v>
      </c>
    </row>
    <row r="376">
      <c r="A376" s="10">
        <v>37500.0</v>
      </c>
      <c r="B376" s="10">
        <v>0.278</v>
      </c>
      <c r="C376" s="10">
        <v>377.7</v>
      </c>
      <c r="D376" s="10">
        <v>0.736</v>
      </c>
    </row>
    <row r="377">
      <c r="A377" s="10">
        <v>37600.0</v>
      </c>
      <c r="B377" s="10">
        <v>0.282</v>
      </c>
      <c r="C377" s="10">
        <v>377.7</v>
      </c>
      <c r="D377" s="10">
        <v>0.744</v>
      </c>
    </row>
    <row r="378">
      <c r="A378" s="10">
        <v>37700.0</v>
      </c>
      <c r="B378" s="10">
        <v>0.292</v>
      </c>
      <c r="C378" s="10">
        <v>377.3</v>
      </c>
      <c r="D378" s="10">
        <v>0.748</v>
      </c>
    </row>
    <row r="379">
      <c r="A379" s="10">
        <v>37800.0</v>
      </c>
      <c r="B379" s="10">
        <v>0.286</v>
      </c>
      <c r="C379" s="10">
        <v>377.3</v>
      </c>
      <c r="D379" s="10">
        <v>0.752</v>
      </c>
    </row>
    <row r="380">
      <c r="A380" s="10">
        <v>37900.0</v>
      </c>
      <c r="B380" s="10">
        <v>0.288</v>
      </c>
      <c r="C380" s="10">
        <v>377.3</v>
      </c>
      <c r="D380" s="10">
        <v>0.76</v>
      </c>
    </row>
    <row r="381">
      <c r="A381" s="10">
        <v>38000.0</v>
      </c>
      <c r="B381" s="10">
        <v>0.288</v>
      </c>
      <c r="C381" s="10">
        <v>377.4</v>
      </c>
      <c r="D381" s="10">
        <v>0.768</v>
      </c>
    </row>
    <row r="382">
      <c r="A382" s="10">
        <v>38100.0</v>
      </c>
      <c r="B382" s="10">
        <v>0.292</v>
      </c>
      <c r="C382" s="10">
        <v>377.6</v>
      </c>
      <c r="D382" s="10">
        <v>0.772</v>
      </c>
    </row>
    <row r="383">
      <c r="A383" s="10">
        <v>38200.0</v>
      </c>
      <c r="B383" s="10">
        <v>0.298</v>
      </c>
      <c r="C383" s="10">
        <v>377.6</v>
      </c>
      <c r="D383" s="10">
        <v>0.772</v>
      </c>
    </row>
    <row r="384">
      <c r="A384" s="10">
        <v>38300.0</v>
      </c>
      <c r="B384" s="10">
        <v>0.288</v>
      </c>
      <c r="C384" s="10">
        <v>377.6</v>
      </c>
      <c r="D384" s="10">
        <v>0.764</v>
      </c>
    </row>
    <row r="385">
      <c r="A385" s="10">
        <v>38400.0</v>
      </c>
      <c r="B385" s="10">
        <v>0.286</v>
      </c>
      <c r="C385" s="10">
        <v>377.7</v>
      </c>
      <c r="D385" s="10">
        <v>0.756</v>
      </c>
    </row>
    <row r="386">
      <c r="A386" s="10">
        <v>38500.0</v>
      </c>
      <c r="B386" s="10">
        <v>0.282</v>
      </c>
      <c r="C386" s="10">
        <v>377.2</v>
      </c>
      <c r="D386" s="10">
        <v>0.748</v>
      </c>
    </row>
    <row r="387">
      <c r="A387" s="10">
        <v>38600.0</v>
      </c>
      <c r="B387" s="10">
        <v>0.278</v>
      </c>
      <c r="C387" s="10">
        <v>377.4</v>
      </c>
      <c r="D387" s="10">
        <v>0.74</v>
      </c>
    </row>
    <row r="388">
      <c r="A388" s="10">
        <v>38700.0</v>
      </c>
      <c r="B388" s="10">
        <v>0.286</v>
      </c>
      <c r="C388" s="10">
        <v>377.4</v>
      </c>
      <c r="D388" s="10">
        <v>0.74</v>
      </c>
    </row>
    <row r="389">
      <c r="A389" s="10">
        <v>38800.0</v>
      </c>
      <c r="B389" s="10">
        <v>0.282</v>
      </c>
      <c r="C389" s="10">
        <v>377.3</v>
      </c>
      <c r="D389" s="10">
        <v>0.744</v>
      </c>
    </row>
    <row r="390">
      <c r="A390" s="10">
        <v>38900.0</v>
      </c>
      <c r="B390" s="10">
        <v>0.282</v>
      </c>
      <c r="C390" s="10">
        <v>402.4</v>
      </c>
      <c r="D390" s="10">
        <v>0.748</v>
      </c>
    </row>
    <row r="391">
      <c r="A391" s="10">
        <v>39000.0</v>
      </c>
      <c r="B391" s="10">
        <v>0.312</v>
      </c>
      <c r="C391" s="10">
        <v>377.3</v>
      </c>
      <c r="D391" s="10">
        <v>0.752</v>
      </c>
    </row>
    <row r="392">
      <c r="A392" s="10">
        <v>39100.0</v>
      </c>
      <c r="B392" s="10">
        <v>0.286</v>
      </c>
      <c r="C392" s="10">
        <v>377.2</v>
      </c>
      <c r="D392" s="10">
        <v>0.756</v>
      </c>
    </row>
    <row r="393">
      <c r="A393" s="10">
        <v>39200.0</v>
      </c>
      <c r="B393" s="10">
        <v>0.288</v>
      </c>
      <c r="C393" s="10">
        <v>377.4</v>
      </c>
      <c r="D393" s="10">
        <v>0.764</v>
      </c>
    </row>
    <row r="394">
      <c r="A394" s="10">
        <v>39300.0</v>
      </c>
      <c r="B394" s="10">
        <v>0.288</v>
      </c>
      <c r="C394" s="10">
        <v>377.3</v>
      </c>
      <c r="D394" s="10">
        <v>0.768</v>
      </c>
    </row>
    <row r="395">
      <c r="A395" s="10">
        <v>39400.0</v>
      </c>
      <c r="B395" s="10">
        <v>0.292</v>
      </c>
      <c r="C395" s="10">
        <v>385.6</v>
      </c>
      <c r="D395" s="10">
        <v>0.772</v>
      </c>
    </row>
    <row r="396">
      <c r="A396" s="10">
        <v>39500.0</v>
      </c>
      <c r="B396" s="10">
        <v>0.288</v>
      </c>
      <c r="C396" s="10">
        <v>377.2</v>
      </c>
      <c r="D396" s="10">
        <v>0.764</v>
      </c>
    </row>
    <row r="397">
      <c r="A397" s="10">
        <v>39600.0</v>
      </c>
      <c r="B397" s="10">
        <v>0.286</v>
      </c>
      <c r="C397" s="10">
        <v>377.2</v>
      </c>
      <c r="D397" s="10">
        <v>0.764</v>
      </c>
    </row>
    <row r="398">
      <c r="A398" s="10">
        <v>39700.0</v>
      </c>
      <c r="B398" s="10">
        <v>0.282</v>
      </c>
      <c r="C398" s="10">
        <v>377.3</v>
      </c>
      <c r="D398" s="10">
        <v>0.772</v>
      </c>
    </row>
    <row r="399">
      <c r="A399" s="10">
        <v>39800.0</v>
      </c>
      <c r="B399" s="10">
        <v>0.278</v>
      </c>
      <c r="C399" s="10">
        <v>377.2</v>
      </c>
      <c r="D399" s="10">
        <v>0.772</v>
      </c>
    </row>
    <row r="400">
      <c r="A400" s="10">
        <v>39900.0</v>
      </c>
      <c r="B400" s="10">
        <v>0.294</v>
      </c>
      <c r="C400" s="10">
        <v>385.8</v>
      </c>
      <c r="D400" s="10">
        <v>0.768</v>
      </c>
    </row>
    <row r="401">
      <c r="A401" s="10">
        <v>40000.0</v>
      </c>
      <c r="B401" s="10">
        <v>0.286</v>
      </c>
      <c r="C401" s="10">
        <v>377.2</v>
      </c>
      <c r="D401" s="10">
        <v>0.756</v>
      </c>
    </row>
    <row r="402">
      <c r="A402" s="10">
        <v>40100.0</v>
      </c>
      <c r="B402" s="10">
        <v>0.282</v>
      </c>
      <c r="C402" s="10">
        <v>377.3</v>
      </c>
      <c r="D402" s="10">
        <v>0.748</v>
      </c>
    </row>
    <row r="403">
      <c r="A403" s="10">
        <v>40200.0</v>
      </c>
      <c r="B403" s="10">
        <v>0.278</v>
      </c>
      <c r="C403" s="10">
        <v>377.4</v>
      </c>
      <c r="D403" s="10">
        <v>0.74</v>
      </c>
    </row>
    <row r="404">
      <c r="A404" s="10">
        <v>40300.0</v>
      </c>
      <c r="B404" s="10">
        <v>0.278</v>
      </c>
      <c r="C404" s="10">
        <v>377.2</v>
      </c>
      <c r="D404" s="10">
        <v>0.74</v>
      </c>
    </row>
    <row r="405">
      <c r="A405" s="10">
        <v>40400.0</v>
      </c>
      <c r="B405" s="10">
        <v>0.286</v>
      </c>
      <c r="C405" s="10">
        <v>384.4</v>
      </c>
      <c r="D405" s="10">
        <v>0.744</v>
      </c>
    </row>
    <row r="406">
      <c r="A406" s="10">
        <v>40500.0</v>
      </c>
      <c r="B406" s="10">
        <v>0.282</v>
      </c>
      <c r="C406" s="10">
        <v>377.2</v>
      </c>
      <c r="D406" s="10">
        <v>0.744</v>
      </c>
    </row>
    <row r="407">
      <c r="A407" s="10">
        <v>40600.0</v>
      </c>
      <c r="B407" s="10">
        <v>0.282</v>
      </c>
      <c r="C407" s="10">
        <v>377.6</v>
      </c>
      <c r="D407" s="10">
        <v>0.748</v>
      </c>
    </row>
    <row r="408">
      <c r="A408" s="10">
        <v>40700.0</v>
      </c>
      <c r="B408" s="10">
        <v>0.286</v>
      </c>
      <c r="C408" s="10">
        <v>377.7</v>
      </c>
      <c r="D408" s="10">
        <v>0.756</v>
      </c>
    </row>
    <row r="409">
      <c r="A409" s="10">
        <v>40800.0</v>
      </c>
      <c r="B409" s="10">
        <v>0.288</v>
      </c>
      <c r="C409" s="10">
        <v>377.6</v>
      </c>
      <c r="D409" s="10">
        <v>0.764</v>
      </c>
    </row>
    <row r="410">
      <c r="A410" s="10">
        <v>40900.0</v>
      </c>
      <c r="B410" s="10">
        <v>0.288</v>
      </c>
      <c r="C410" s="10">
        <v>377.6</v>
      </c>
      <c r="D410" s="10">
        <v>0.764</v>
      </c>
    </row>
    <row r="411">
      <c r="A411" s="10">
        <v>41000.0</v>
      </c>
      <c r="B411" s="10">
        <v>0.292</v>
      </c>
      <c r="C411" s="10">
        <v>377.4</v>
      </c>
      <c r="D411" s="10">
        <v>0.772</v>
      </c>
    </row>
    <row r="412">
      <c r="A412" s="10">
        <v>41100.0</v>
      </c>
      <c r="B412" s="10">
        <v>0.294</v>
      </c>
      <c r="C412" s="10">
        <v>387.3</v>
      </c>
      <c r="D412" s="10">
        <v>0.764</v>
      </c>
    </row>
    <row r="413">
      <c r="A413" s="10">
        <v>41200.0</v>
      </c>
      <c r="B413" s="10">
        <v>0.286</v>
      </c>
      <c r="C413" s="10">
        <v>377.3</v>
      </c>
      <c r="D413" s="10">
        <v>0.756</v>
      </c>
    </row>
    <row r="414">
      <c r="A414" s="10">
        <v>41300.0</v>
      </c>
      <c r="B414" s="10">
        <v>0.282</v>
      </c>
      <c r="C414" s="10">
        <v>377.3</v>
      </c>
      <c r="D414" s="10">
        <v>0.744</v>
      </c>
    </row>
    <row r="415">
      <c r="A415" s="10">
        <v>41400.0</v>
      </c>
      <c r="B415" s="10">
        <v>0.278</v>
      </c>
      <c r="C415" s="10">
        <v>377.3</v>
      </c>
      <c r="D415" s="10">
        <v>0.74</v>
      </c>
    </row>
    <row r="416">
      <c r="A416" s="10">
        <v>41500.0</v>
      </c>
      <c r="B416" s="10">
        <v>0.276</v>
      </c>
      <c r="C416" s="10">
        <v>377.2</v>
      </c>
      <c r="D416" s="10">
        <v>0.732</v>
      </c>
    </row>
    <row r="417">
      <c r="A417" s="10">
        <v>41600.0</v>
      </c>
      <c r="B417" s="10">
        <v>0.278</v>
      </c>
      <c r="C417" s="10">
        <v>388.7</v>
      </c>
      <c r="D417" s="10">
        <v>0.74</v>
      </c>
    </row>
    <row r="418">
      <c r="A418" s="10">
        <v>41700.0</v>
      </c>
      <c r="B418" s="10">
        <v>0.304</v>
      </c>
      <c r="C418" s="10">
        <v>413.3</v>
      </c>
      <c r="D418" s="10">
        <v>0.736</v>
      </c>
    </row>
    <row r="419">
      <c r="A419" s="10">
        <v>41800.0</v>
      </c>
      <c r="B419" s="10">
        <v>0.282</v>
      </c>
      <c r="C419" s="10">
        <v>377.4</v>
      </c>
      <c r="D419" s="10">
        <v>0.748</v>
      </c>
    </row>
    <row r="420">
      <c r="A420" s="10">
        <v>41900.0</v>
      </c>
      <c r="B420" s="10">
        <v>0.286</v>
      </c>
      <c r="C420" s="10">
        <v>377.2</v>
      </c>
      <c r="D420" s="10">
        <v>0.752</v>
      </c>
    </row>
    <row r="421">
      <c r="A421" s="10">
        <v>42000.0</v>
      </c>
      <c r="B421" s="10">
        <v>0.288</v>
      </c>
      <c r="C421" s="10">
        <v>377.1</v>
      </c>
      <c r="D421" s="10">
        <v>0.76</v>
      </c>
    </row>
    <row r="422">
      <c r="A422" s="10">
        <v>42100.0</v>
      </c>
      <c r="B422" s="10">
        <v>0.288</v>
      </c>
      <c r="C422" s="10">
        <v>385.6</v>
      </c>
      <c r="D422" s="10">
        <v>0.764</v>
      </c>
    </row>
    <row r="423">
      <c r="A423" s="10">
        <v>42200.0</v>
      </c>
      <c r="B423" s="10">
        <v>0.292</v>
      </c>
      <c r="C423" s="10">
        <v>377.2</v>
      </c>
      <c r="D423" s="10">
        <v>0.772</v>
      </c>
    </row>
    <row r="424">
      <c r="A424" s="10">
        <v>42300.0</v>
      </c>
      <c r="B424" s="10">
        <v>0.292</v>
      </c>
      <c r="C424" s="10">
        <v>377.2</v>
      </c>
      <c r="D424" s="10">
        <v>0.772</v>
      </c>
    </row>
    <row r="425">
      <c r="A425" s="10">
        <v>42400.0</v>
      </c>
      <c r="B425" s="10">
        <v>0.288</v>
      </c>
      <c r="C425" s="10">
        <v>377.2</v>
      </c>
      <c r="D425" s="10">
        <v>0.764</v>
      </c>
    </row>
    <row r="426">
      <c r="A426" s="10">
        <v>42500.0</v>
      </c>
      <c r="B426" s="10">
        <v>0.286</v>
      </c>
      <c r="C426" s="10">
        <v>377.2</v>
      </c>
      <c r="D426" s="10">
        <v>0.756</v>
      </c>
    </row>
    <row r="427">
      <c r="A427" s="10">
        <v>42600.0</v>
      </c>
      <c r="B427" s="10">
        <v>0.282</v>
      </c>
      <c r="C427" s="10">
        <v>377.2</v>
      </c>
      <c r="D427" s="10">
        <v>0.744</v>
      </c>
    </row>
    <row r="428">
      <c r="A428" s="10">
        <v>42700.0</v>
      </c>
      <c r="B428" s="10">
        <v>0.278</v>
      </c>
      <c r="C428" s="10">
        <v>377.2</v>
      </c>
      <c r="D428" s="10">
        <v>0.736</v>
      </c>
    </row>
    <row r="429">
      <c r="A429" s="10">
        <v>42800.0</v>
      </c>
      <c r="B429" s="10">
        <v>0.278</v>
      </c>
      <c r="C429" s="10">
        <v>377.2</v>
      </c>
      <c r="D429" s="10">
        <v>0.74</v>
      </c>
    </row>
    <row r="430">
      <c r="A430" s="10">
        <v>42900.0</v>
      </c>
      <c r="B430" s="10">
        <v>0.282</v>
      </c>
      <c r="C430" s="10">
        <v>377.3</v>
      </c>
      <c r="D430" s="10">
        <v>0.744</v>
      </c>
    </row>
    <row r="431">
      <c r="A431" s="10">
        <v>43000.0</v>
      </c>
      <c r="B431" s="10">
        <v>0.282</v>
      </c>
      <c r="C431" s="10">
        <v>377.4</v>
      </c>
      <c r="D431" s="10">
        <v>0.744</v>
      </c>
    </row>
    <row r="432">
      <c r="A432" s="10">
        <v>43100.0</v>
      </c>
      <c r="B432" s="10">
        <v>0.286</v>
      </c>
      <c r="C432" s="10">
        <v>377.2</v>
      </c>
      <c r="D432" s="10">
        <v>0.752</v>
      </c>
    </row>
    <row r="433">
      <c r="A433" s="10">
        <v>43200.0</v>
      </c>
      <c r="B433" s="10">
        <v>0.286</v>
      </c>
      <c r="C433" s="10">
        <v>377.4</v>
      </c>
      <c r="D433" s="10">
        <v>0.756</v>
      </c>
    </row>
    <row r="434">
      <c r="A434" s="10">
        <v>43300.0</v>
      </c>
      <c r="B434" s="10">
        <v>0.288</v>
      </c>
      <c r="C434" s="10">
        <v>377.2</v>
      </c>
      <c r="D434" s="10">
        <v>0.764</v>
      </c>
    </row>
    <row r="435">
      <c r="A435" s="10">
        <v>43400.0</v>
      </c>
      <c r="B435" s="10">
        <v>0.292</v>
      </c>
      <c r="C435" s="10">
        <v>377.4</v>
      </c>
      <c r="D435" s="10">
        <v>0.744</v>
      </c>
    </row>
    <row r="436">
      <c r="A436" s="10">
        <v>43500.0</v>
      </c>
      <c r="B436" s="10">
        <v>0.292</v>
      </c>
      <c r="C436" s="10">
        <v>377.2</v>
      </c>
      <c r="D436" s="10">
        <v>0.752</v>
      </c>
    </row>
    <row r="437">
      <c r="A437" s="10">
        <v>43600.0</v>
      </c>
      <c r="B437" s="10">
        <v>0.286</v>
      </c>
      <c r="C437" s="10">
        <v>377.4</v>
      </c>
      <c r="D437" s="10">
        <v>0.76</v>
      </c>
    </row>
    <row r="438">
      <c r="A438" s="10">
        <v>43700.0</v>
      </c>
      <c r="B438" s="10">
        <v>0.286</v>
      </c>
      <c r="C438" s="10">
        <v>377.2</v>
      </c>
      <c r="D438" s="10">
        <v>0.764</v>
      </c>
    </row>
    <row r="439">
      <c r="A439" s="10">
        <v>43800.0</v>
      </c>
      <c r="B439" s="10">
        <v>0.282</v>
      </c>
      <c r="C439" s="10">
        <v>377.2</v>
      </c>
      <c r="D439" s="10">
        <v>0.772</v>
      </c>
    </row>
    <row r="440">
      <c r="A440" s="10">
        <v>43900.0</v>
      </c>
      <c r="B440" s="10">
        <v>0.292</v>
      </c>
      <c r="C440" s="10">
        <v>377.5</v>
      </c>
      <c r="D440" s="10">
        <v>0.776</v>
      </c>
    </row>
    <row r="441">
      <c r="A441" s="10">
        <v>44000.0</v>
      </c>
      <c r="B441" s="10">
        <v>0.292</v>
      </c>
      <c r="C441" s="10">
        <v>377.8</v>
      </c>
      <c r="D441" s="10">
        <v>0.768</v>
      </c>
    </row>
    <row r="442">
      <c r="A442" s="10">
        <v>44100.0</v>
      </c>
      <c r="B442" s="10">
        <v>0.286</v>
      </c>
      <c r="C442" s="10">
        <v>377.5</v>
      </c>
      <c r="D442" s="10">
        <v>0.756</v>
      </c>
    </row>
    <row r="443">
      <c r="A443" s="10">
        <v>44200.0</v>
      </c>
      <c r="B443" s="10">
        <v>0.286</v>
      </c>
      <c r="C443" s="10">
        <v>377.7</v>
      </c>
      <c r="D443" s="10">
        <v>0.752</v>
      </c>
    </row>
    <row r="444">
      <c r="A444" s="10">
        <v>44300.0</v>
      </c>
      <c r="B444" s="10">
        <v>0.278</v>
      </c>
      <c r="C444" s="10">
        <v>377.2</v>
      </c>
      <c r="D444" s="10">
        <v>0.74</v>
      </c>
    </row>
    <row r="445">
      <c r="A445" s="10">
        <v>44400.0</v>
      </c>
      <c r="B445" s="10">
        <v>0.278</v>
      </c>
      <c r="C445" s="10">
        <v>377.2</v>
      </c>
      <c r="D445" s="10">
        <v>0.74</v>
      </c>
    </row>
    <row r="446">
      <c r="A446" s="10">
        <v>44500.0</v>
      </c>
      <c r="B446" s="10">
        <v>0.304</v>
      </c>
      <c r="C446" s="10">
        <v>412.9</v>
      </c>
      <c r="D446" s="10">
        <v>0.74</v>
      </c>
    </row>
    <row r="447">
      <c r="A447" s="10">
        <v>44600.0</v>
      </c>
      <c r="B447" s="10">
        <v>0.282</v>
      </c>
      <c r="C447" s="10">
        <v>377.1</v>
      </c>
      <c r="D447" s="10">
        <v>0.744</v>
      </c>
    </row>
    <row r="448">
      <c r="A448" s="10">
        <v>44700.0</v>
      </c>
      <c r="B448" s="10">
        <v>0.286</v>
      </c>
      <c r="C448" s="10">
        <v>377.2</v>
      </c>
      <c r="D448" s="10">
        <v>0.752</v>
      </c>
    </row>
    <row r="449">
      <c r="A449" s="10">
        <v>44800.0</v>
      </c>
      <c r="B449" s="10">
        <v>0.286</v>
      </c>
      <c r="C449" s="10">
        <v>377.2</v>
      </c>
      <c r="D449" s="10">
        <v>0.756</v>
      </c>
    </row>
    <row r="450">
      <c r="A450" s="10">
        <v>44900.0</v>
      </c>
      <c r="B450" s="10">
        <v>0.286</v>
      </c>
      <c r="C450" s="10">
        <v>377.1</v>
      </c>
      <c r="D450" s="10">
        <v>0.76</v>
      </c>
    </row>
    <row r="451">
      <c r="A451" s="10">
        <v>45000.0</v>
      </c>
      <c r="B451" s="10">
        <v>0.288</v>
      </c>
      <c r="C451" s="10">
        <v>377.1</v>
      </c>
      <c r="D451" s="10">
        <v>0.768</v>
      </c>
    </row>
    <row r="452">
      <c r="A452" s="10">
        <v>45100.0</v>
      </c>
      <c r="B452" s="10">
        <v>0.292</v>
      </c>
      <c r="C452" s="10">
        <v>377.1</v>
      </c>
      <c r="D452" s="10">
        <v>0.772</v>
      </c>
    </row>
    <row r="453">
      <c r="A453" s="10">
        <v>45200.0</v>
      </c>
      <c r="B453" s="10">
        <v>0.288</v>
      </c>
      <c r="C453" s="10">
        <v>378.8</v>
      </c>
      <c r="D453" s="10">
        <v>0.764</v>
      </c>
    </row>
    <row r="454">
      <c r="A454" s="10">
        <v>45300.0</v>
      </c>
      <c r="B454" s="10">
        <v>0.286</v>
      </c>
      <c r="C454" s="10">
        <v>377.2</v>
      </c>
      <c r="D454" s="10">
        <v>0.756</v>
      </c>
    </row>
    <row r="455">
      <c r="A455" s="10">
        <v>45400.0</v>
      </c>
      <c r="B455" s="10">
        <v>0.282</v>
      </c>
      <c r="C455" s="10">
        <v>377.1</v>
      </c>
      <c r="D455" s="10">
        <v>0.744</v>
      </c>
    </row>
    <row r="456">
      <c r="A456" s="10">
        <v>45500.0</v>
      </c>
      <c r="B456" s="10">
        <v>0.278</v>
      </c>
      <c r="C456" s="10">
        <v>377.2</v>
      </c>
      <c r="D456" s="10">
        <v>0.736</v>
      </c>
    </row>
    <row r="457">
      <c r="A457" s="10">
        <v>45600.0</v>
      </c>
      <c r="B457" s="10">
        <v>0.278</v>
      </c>
      <c r="C457" s="10">
        <v>377.2</v>
      </c>
      <c r="D457" s="10">
        <v>0.736</v>
      </c>
    </row>
    <row r="458">
      <c r="A458" s="10">
        <v>45700.0</v>
      </c>
      <c r="B458" s="10">
        <v>0.278</v>
      </c>
      <c r="C458" s="10">
        <v>377.1</v>
      </c>
      <c r="D458" s="10">
        <v>0.736</v>
      </c>
    </row>
    <row r="459">
      <c r="A459" s="10">
        <v>45800.0</v>
      </c>
      <c r="B459" s="10">
        <v>0.286</v>
      </c>
      <c r="C459" s="10">
        <v>387.0</v>
      </c>
      <c r="D459" s="10">
        <v>0.744</v>
      </c>
    </row>
    <row r="460">
      <c r="A460" s="10">
        <v>45900.0</v>
      </c>
      <c r="B460" s="10">
        <v>0.282</v>
      </c>
      <c r="C460" s="10">
        <v>377.1</v>
      </c>
      <c r="D460" s="10">
        <v>0.748</v>
      </c>
    </row>
    <row r="461">
      <c r="A461" s="10">
        <v>46000.0</v>
      </c>
      <c r="B461" s="10">
        <v>0.286</v>
      </c>
      <c r="C461" s="10">
        <v>377.2</v>
      </c>
      <c r="D461" s="10">
        <v>0.756</v>
      </c>
    </row>
    <row r="462">
      <c r="A462" s="10">
        <v>46100.0</v>
      </c>
      <c r="B462" s="10">
        <v>0.288</v>
      </c>
      <c r="C462" s="10">
        <v>377.1</v>
      </c>
      <c r="D462" s="10">
        <v>0.76</v>
      </c>
    </row>
    <row r="463">
      <c r="A463" s="10">
        <v>46200.0</v>
      </c>
      <c r="B463" s="10">
        <v>0.288</v>
      </c>
      <c r="C463" s="10">
        <v>377.2</v>
      </c>
      <c r="D463" s="10">
        <v>0.768</v>
      </c>
    </row>
    <row r="464">
      <c r="A464" s="10">
        <v>46300.0</v>
      </c>
      <c r="B464" s="10">
        <v>0.308</v>
      </c>
      <c r="C464" s="10">
        <v>386.8</v>
      </c>
      <c r="D464" s="10">
        <v>0.772</v>
      </c>
    </row>
    <row r="465">
      <c r="A465" s="10">
        <v>46400.0</v>
      </c>
      <c r="B465" s="10">
        <v>0.292</v>
      </c>
      <c r="C465" s="10">
        <v>377.2</v>
      </c>
      <c r="D465" s="10">
        <v>0.772</v>
      </c>
    </row>
    <row r="466">
      <c r="A466" s="10">
        <v>46500.0</v>
      </c>
      <c r="B466" s="10">
        <v>0.288</v>
      </c>
      <c r="C466" s="10">
        <v>377.1</v>
      </c>
      <c r="D466" s="10">
        <v>0.764</v>
      </c>
    </row>
    <row r="467">
      <c r="A467" s="10">
        <v>46600.0</v>
      </c>
      <c r="B467" s="10">
        <v>0.286</v>
      </c>
      <c r="C467" s="10">
        <v>377.1</v>
      </c>
      <c r="D467" s="10">
        <v>0.756</v>
      </c>
    </row>
    <row r="468">
      <c r="A468" s="10">
        <v>46700.0</v>
      </c>
      <c r="B468" s="10">
        <v>0.282</v>
      </c>
      <c r="C468" s="10">
        <v>377.1</v>
      </c>
      <c r="D468" s="10">
        <v>0.744</v>
      </c>
    </row>
    <row r="469">
      <c r="A469" s="10">
        <v>46800.0</v>
      </c>
      <c r="B469" s="10">
        <v>0.292</v>
      </c>
      <c r="C469" s="10">
        <v>384.5</v>
      </c>
      <c r="D469" s="10">
        <v>0.736</v>
      </c>
    </row>
    <row r="470">
      <c r="A470" s="10">
        <v>46900.0</v>
      </c>
      <c r="B470" s="10">
        <v>0.278</v>
      </c>
      <c r="C470" s="10">
        <v>377.2</v>
      </c>
      <c r="D470" s="10">
        <v>0.74</v>
      </c>
    </row>
    <row r="471">
      <c r="A471" s="10">
        <v>47000.0</v>
      </c>
      <c r="B471" s="10">
        <v>0.282</v>
      </c>
      <c r="C471" s="10">
        <v>377.2</v>
      </c>
      <c r="D471" s="10">
        <v>0.744</v>
      </c>
    </row>
    <row r="472">
      <c r="A472" s="10">
        <v>47100.0</v>
      </c>
      <c r="B472" s="10">
        <v>0.294</v>
      </c>
      <c r="C472" s="10">
        <v>378.7</v>
      </c>
      <c r="D472" s="10">
        <v>0.748</v>
      </c>
    </row>
    <row r="473">
      <c r="A473" s="10">
        <v>47200.0</v>
      </c>
      <c r="B473" s="10">
        <v>0.286</v>
      </c>
      <c r="C473" s="10">
        <v>390.5</v>
      </c>
      <c r="D473" s="10">
        <v>0.752</v>
      </c>
    </row>
    <row r="474">
      <c r="A474" s="10">
        <v>47300.0</v>
      </c>
      <c r="B474" s="10">
        <v>0.328</v>
      </c>
      <c r="C474" s="10">
        <v>381.2</v>
      </c>
      <c r="D474" s="10">
        <v>0.756</v>
      </c>
    </row>
    <row r="475">
      <c r="A475" s="10">
        <v>47400.0</v>
      </c>
      <c r="B475" s="10">
        <v>0.288</v>
      </c>
      <c r="C475" s="10">
        <v>377.4</v>
      </c>
      <c r="D475" s="10">
        <v>0.74</v>
      </c>
    </row>
    <row r="476">
      <c r="A476" s="10">
        <v>47500.0</v>
      </c>
      <c r="B476" s="10">
        <v>0.288</v>
      </c>
      <c r="C476" s="10">
        <v>381.2</v>
      </c>
      <c r="D476" s="10">
        <v>0.748</v>
      </c>
    </row>
    <row r="477">
      <c r="A477" s="10">
        <v>47600.0</v>
      </c>
      <c r="B477" s="10">
        <v>0.288</v>
      </c>
      <c r="C477" s="10">
        <v>377.3</v>
      </c>
      <c r="D477" s="10">
        <v>0.752</v>
      </c>
    </row>
    <row r="478">
      <c r="A478" s="10">
        <v>47700.0</v>
      </c>
      <c r="B478" s="10">
        <v>0.286</v>
      </c>
      <c r="C478" s="10">
        <v>377.1</v>
      </c>
      <c r="D478" s="10">
        <v>0.76</v>
      </c>
    </row>
    <row r="479">
      <c r="A479" s="10">
        <v>47800.0</v>
      </c>
      <c r="B479" s="10">
        <v>0.286</v>
      </c>
      <c r="C479" s="10">
        <v>377.1</v>
      </c>
      <c r="D479" s="10">
        <v>0.768</v>
      </c>
    </row>
    <row r="480">
      <c r="A480" s="10">
        <v>47900.0</v>
      </c>
      <c r="B480" s="10">
        <v>0.282</v>
      </c>
      <c r="C480" s="10">
        <v>377.1</v>
      </c>
      <c r="D480" s="10">
        <v>0.772</v>
      </c>
    </row>
    <row r="481">
      <c r="A481" s="10">
        <v>48000.0</v>
      </c>
      <c r="B481" s="10">
        <v>0.298</v>
      </c>
      <c r="C481" s="10">
        <v>386.5</v>
      </c>
      <c r="D481" s="10">
        <v>0.772</v>
      </c>
    </row>
    <row r="482">
      <c r="A482" s="10">
        <v>48100.0</v>
      </c>
      <c r="B482" s="10">
        <v>0.288</v>
      </c>
      <c r="C482" s="10">
        <v>377.5</v>
      </c>
      <c r="D482" s="10">
        <v>0.764</v>
      </c>
    </row>
    <row r="483">
      <c r="A483" s="10">
        <v>48200.0</v>
      </c>
      <c r="B483" s="10">
        <v>0.286</v>
      </c>
      <c r="C483" s="10">
        <v>377.3</v>
      </c>
      <c r="D483" s="10">
        <v>0.756</v>
      </c>
    </row>
    <row r="484">
      <c r="A484" s="10">
        <v>48300.0</v>
      </c>
      <c r="B484" s="10">
        <v>0.282</v>
      </c>
      <c r="C484" s="10">
        <v>377.2</v>
      </c>
      <c r="D484" s="10">
        <v>0.748</v>
      </c>
    </row>
    <row r="485">
      <c r="A485" s="10">
        <v>48400.0</v>
      </c>
      <c r="B485" s="10">
        <v>0.278</v>
      </c>
      <c r="C485" s="10">
        <v>377.0</v>
      </c>
      <c r="D485" s="10">
        <v>0.74</v>
      </c>
    </row>
    <row r="486">
      <c r="A486" s="10">
        <v>48500.0</v>
      </c>
      <c r="B486" s="10">
        <v>0.288</v>
      </c>
      <c r="C486" s="10">
        <v>388.5</v>
      </c>
      <c r="D486" s="10">
        <v>0.74</v>
      </c>
    </row>
    <row r="487">
      <c r="A487" s="10">
        <v>48600.0</v>
      </c>
      <c r="B487" s="10">
        <v>0.282</v>
      </c>
      <c r="C487" s="10">
        <v>377.4</v>
      </c>
      <c r="D487" s="10">
        <v>0.744</v>
      </c>
    </row>
    <row r="488">
      <c r="A488" s="10">
        <v>48700.0</v>
      </c>
      <c r="B488" s="10">
        <v>0.282</v>
      </c>
      <c r="C488" s="10">
        <v>377.1</v>
      </c>
      <c r="D488" s="10">
        <v>0.748</v>
      </c>
    </row>
    <row r="489">
      <c r="A489" s="10">
        <v>48800.0</v>
      </c>
      <c r="B489" s="10">
        <v>0.286</v>
      </c>
      <c r="C489" s="10">
        <v>377.1</v>
      </c>
      <c r="D489" s="10">
        <v>0.752</v>
      </c>
    </row>
    <row r="490">
      <c r="A490" s="10">
        <v>48900.0</v>
      </c>
      <c r="B490" s="10">
        <v>0.286</v>
      </c>
      <c r="C490" s="10">
        <v>377.2</v>
      </c>
      <c r="D490" s="10">
        <v>0.756</v>
      </c>
    </row>
    <row r="491">
      <c r="A491" s="10">
        <v>49000.0</v>
      </c>
      <c r="B491" s="10">
        <v>0.328</v>
      </c>
      <c r="C491" s="10">
        <v>431.6</v>
      </c>
      <c r="D491" s="10">
        <v>0.76</v>
      </c>
    </row>
    <row r="492">
      <c r="A492" s="10">
        <v>49100.0</v>
      </c>
      <c r="B492" s="10">
        <v>0.292</v>
      </c>
      <c r="C492" s="10">
        <v>377.7</v>
      </c>
      <c r="D492" s="10">
        <v>0.768</v>
      </c>
    </row>
    <row r="493">
      <c r="A493" s="10">
        <v>49200.0</v>
      </c>
      <c r="B493" s="10">
        <v>0.292</v>
      </c>
      <c r="C493" s="10">
        <v>377.4</v>
      </c>
      <c r="D493" s="10">
        <v>0.772</v>
      </c>
    </row>
    <row r="494">
      <c r="A494" s="10">
        <v>49300.0</v>
      </c>
      <c r="B494" s="10">
        <v>0.288</v>
      </c>
      <c r="C494" s="10">
        <v>377.2</v>
      </c>
      <c r="D494" s="10">
        <v>0.764</v>
      </c>
    </row>
    <row r="495">
      <c r="A495" s="10">
        <v>49400.0</v>
      </c>
      <c r="B495" s="10">
        <v>0.286</v>
      </c>
      <c r="C495" s="10">
        <v>377.1</v>
      </c>
      <c r="D495" s="10">
        <v>0.752</v>
      </c>
    </row>
    <row r="496">
      <c r="A496" s="10">
        <v>49500.0</v>
      </c>
      <c r="B496" s="10">
        <v>0.282</v>
      </c>
      <c r="C496" s="10">
        <v>377.1</v>
      </c>
      <c r="D496" s="10">
        <v>0.744</v>
      </c>
    </row>
    <row r="497">
      <c r="A497" s="10">
        <v>49600.0</v>
      </c>
      <c r="B497" s="10">
        <v>0.278</v>
      </c>
      <c r="C497" s="10">
        <v>377.2</v>
      </c>
      <c r="D497" s="10">
        <v>0.736</v>
      </c>
    </row>
    <row r="498">
      <c r="A498" s="10">
        <v>49700.0</v>
      </c>
      <c r="B498" s="10">
        <v>0.278</v>
      </c>
      <c r="C498" s="10">
        <v>385.1</v>
      </c>
      <c r="D498" s="10">
        <v>0.736</v>
      </c>
    </row>
    <row r="499">
      <c r="A499" s="10">
        <v>49800.0</v>
      </c>
      <c r="B499" s="10">
        <v>0.278</v>
      </c>
      <c r="C499" s="10">
        <v>377.1</v>
      </c>
      <c r="D499" s="10">
        <v>0.74</v>
      </c>
    </row>
    <row r="500">
      <c r="A500" s="10">
        <v>49900.0</v>
      </c>
      <c r="B500" s="10">
        <v>0.282</v>
      </c>
      <c r="C500" s="10">
        <v>377.1</v>
      </c>
      <c r="D500" s="10">
        <v>0.744</v>
      </c>
    </row>
    <row r="501">
      <c r="A501" s="10">
        <v>50000.0</v>
      </c>
      <c r="B501" s="10">
        <v>0.308</v>
      </c>
      <c r="C501" s="10">
        <v>412.9</v>
      </c>
      <c r="D501" s="10">
        <v>0.744</v>
      </c>
    </row>
    <row r="502">
      <c r="A502" s="10">
        <v>50100.0</v>
      </c>
      <c r="B502" s="10">
        <v>0.286</v>
      </c>
      <c r="C502" s="10">
        <v>378.6</v>
      </c>
      <c r="D502" s="10">
        <v>0.756</v>
      </c>
    </row>
    <row r="503">
      <c r="A503" s="10">
        <v>50200.0</v>
      </c>
      <c r="B503" s="10">
        <v>0.288</v>
      </c>
      <c r="C503" s="10">
        <v>385.4</v>
      </c>
      <c r="D503" s="10">
        <v>0.764</v>
      </c>
    </row>
    <row r="504">
      <c r="A504" s="10">
        <v>50300.0</v>
      </c>
      <c r="B504" s="10">
        <v>0.288</v>
      </c>
      <c r="C504" s="10">
        <v>377.3</v>
      </c>
      <c r="D504" s="10">
        <v>0.768</v>
      </c>
    </row>
    <row r="505">
      <c r="A505" s="10">
        <v>50400.0</v>
      </c>
      <c r="B505" s="10">
        <v>0.292</v>
      </c>
      <c r="C505" s="10">
        <v>377.1</v>
      </c>
      <c r="D505" s="10">
        <v>0.776</v>
      </c>
    </row>
    <row r="506">
      <c r="A506" s="10">
        <v>50500.0</v>
      </c>
      <c r="B506" s="10">
        <v>0.288</v>
      </c>
      <c r="C506" s="10">
        <v>377.2</v>
      </c>
      <c r="D506" s="10">
        <v>0.768</v>
      </c>
    </row>
    <row r="507">
      <c r="A507" s="10">
        <v>50600.0</v>
      </c>
      <c r="B507" s="10">
        <v>0.286</v>
      </c>
      <c r="C507" s="10">
        <v>377.5</v>
      </c>
      <c r="D507" s="10">
        <v>0.76</v>
      </c>
    </row>
    <row r="508">
      <c r="A508" s="10">
        <v>50700.0</v>
      </c>
      <c r="B508" s="10">
        <v>0.286</v>
      </c>
      <c r="C508" s="10">
        <v>385.5</v>
      </c>
      <c r="D508" s="10">
        <v>0.752</v>
      </c>
    </row>
    <row r="509">
      <c r="A509" s="10">
        <v>50800.0</v>
      </c>
      <c r="B509" s="10">
        <v>0.282</v>
      </c>
      <c r="C509" s="10">
        <v>378.6</v>
      </c>
      <c r="D509" s="10">
        <v>0.744</v>
      </c>
    </row>
    <row r="510">
      <c r="A510" s="10">
        <v>50900.0</v>
      </c>
      <c r="B510" s="10">
        <v>0.278</v>
      </c>
      <c r="C510" s="10">
        <v>377.2</v>
      </c>
      <c r="D510" s="10">
        <v>0.74</v>
      </c>
    </row>
    <row r="511">
      <c r="A511" s="10">
        <v>51000.0</v>
      </c>
      <c r="B511" s="10">
        <v>0.278</v>
      </c>
      <c r="C511" s="10">
        <v>377.1</v>
      </c>
      <c r="D511" s="10">
        <v>0.74</v>
      </c>
    </row>
    <row r="512">
      <c r="A512" s="10">
        <v>51100.0</v>
      </c>
      <c r="B512" s="10">
        <v>0.282</v>
      </c>
      <c r="C512" s="10">
        <v>377.1</v>
      </c>
      <c r="D512" s="10">
        <v>0.748</v>
      </c>
    </row>
    <row r="513">
      <c r="A513" s="10">
        <v>51200.0</v>
      </c>
      <c r="B513" s="10">
        <v>0.282</v>
      </c>
      <c r="C513" s="10">
        <v>377.5</v>
      </c>
      <c r="D513" s="10">
        <v>0.736</v>
      </c>
    </row>
    <row r="514">
      <c r="A514" s="10">
        <v>51300.0</v>
      </c>
      <c r="B514" s="10">
        <v>0.286</v>
      </c>
      <c r="C514" s="10">
        <v>377.1</v>
      </c>
      <c r="D514" s="10">
        <v>0.736</v>
      </c>
    </row>
    <row r="515">
      <c r="A515" s="10">
        <v>51400.0</v>
      </c>
      <c r="B515" s="10">
        <v>0.286</v>
      </c>
      <c r="C515" s="10">
        <v>377.1</v>
      </c>
      <c r="D515" s="10">
        <v>0.74</v>
      </c>
    </row>
    <row r="516">
      <c r="A516" s="10">
        <v>51500.0</v>
      </c>
      <c r="B516" s="10">
        <v>0.288</v>
      </c>
      <c r="C516" s="10">
        <v>377.1</v>
      </c>
      <c r="D516" s="10">
        <v>0.744</v>
      </c>
    </row>
    <row r="517">
      <c r="A517" s="10">
        <v>51600.0</v>
      </c>
      <c r="B517" s="10">
        <v>0.288</v>
      </c>
      <c r="C517" s="10">
        <v>377.2</v>
      </c>
      <c r="D517" s="10">
        <v>0.748</v>
      </c>
    </row>
    <row r="518">
      <c r="A518" s="10">
        <v>51700.0</v>
      </c>
      <c r="B518" s="10">
        <v>0.286</v>
      </c>
      <c r="C518" s="10">
        <v>377.2</v>
      </c>
      <c r="D518" s="10">
        <v>0.756</v>
      </c>
    </row>
    <row r="519">
      <c r="A519" s="10">
        <v>51800.0</v>
      </c>
      <c r="B519" s="10">
        <v>0.288</v>
      </c>
      <c r="C519" s="10">
        <v>377.1</v>
      </c>
      <c r="D519" s="10">
        <v>0.764</v>
      </c>
    </row>
    <row r="520">
      <c r="A520" s="10">
        <v>51900.0</v>
      </c>
      <c r="B520" s="10">
        <v>0.288</v>
      </c>
      <c r="C520" s="10">
        <v>377.5</v>
      </c>
      <c r="D520" s="10">
        <v>0.768</v>
      </c>
    </row>
    <row r="521">
      <c r="A521" s="10">
        <v>52000.0</v>
      </c>
      <c r="B521" s="10">
        <v>0.292</v>
      </c>
      <c r="C521" s="10">
        <v>377.1</v>
      </c>
      <c r="D521" s="10">
        <v>0.776</v>
      </c>
    </row>
    <row r="522">
      <c r="A522" s="10">
        <v>52100.0</v>
      </c>
      <c r="B522" s="10">
        <v>0.292</v>
      </c>
      <c r="C522" s="10">
        <v>377.1</v>
      </c>
      <c r="D522" s="10">
        <v>0.776</v>
      </c>
    </row>
    <row r="523">
      <c r="A523" s="10">
        <v>52200.0</v>
      </c>
      <c r="B523" s="10">
        <v>0.288</v>
      </c>
      <c r="C523" s="10">
        <v>377.5</v>
      </c>
      <c r="D523" s="10">
        <v>0.76</v>
      </c>
    </row>
    <row r="524">
      <c r="A524" s="10">
        <v>52300.0</v>
      </c>
      <c r="B524" s="10">
        <v>0.286</v>
      </c>
      <c r="C524" s="10">
        <v>377.2</v>
      </c>
      <c r="D524" s="10">
        <v>0.756</v>
      </c>
    </row>
    <row r="525">
      <c r="A525" s="10">
        <v>52400.0</v>
      </c>
      <c r="B525" s="10">
        <v>0.282</v>
      </c>
      <c r="C525" s="10">
        <v>377.2</v>
      </c>
      <c r="D525" s="10">
        <v>0.744</v>
      </c>
    </row>
    <row r="526">
      <c r="A526" s="10">
        <v>52500.0</v>
      </c>
      <c r="B526" s="10">
        <v>0.278</v>
      </c>
      <c r="C526" s="10">
        <v>377.1</v>
      </c>
      <c r="D526" s="10">
        <v>0.74</v>
      </c>
    </row>
    <row r="527">
      <c r="A527" s="10">
        <v>52600.0</v>
      </c>
      <c r="B527" s="10">
        <v>0.278</v>
      </c>
      <c r="C527" s="10">
        <v>377.1</v>
      </c>
      <c r="D527" s="10">
        <v>0.74</v>
      </c>
    </row>
    <row r="528">
      <c r="A528" s="10">
        <v>52700.0</v>
      </c>
      <c r="B528" s="10">
        <v>0.282</v>
      </c>
      <c r="C528" s="10">
        <v>377.2</v>
      </c>
      <c r="D528" s="10">
        <v>0.744</v>
      </c>
    </row>
    <row r="529">
      <c r="A529" s="10">
        <v>52800.0</v>
      </c>
      <c r="B529" s="10">
        <v>0.308</v>
      </c>
      <c r="C529" s="10">
        <v>412.8</v>
      </c>
      <c r="D529" s="10">
        <v>0.744</v>
      </c>
    </row>
    <row r="530">
      <c r="A530" s="10">
        <v>52900.0</v>
      </c>
      <c r="B530" s="10">
        <v>0.286</v>
      </c>
      <c r="C530" s="10">
        <v>377.2</v>
      </c>
      <c r="D530" s="10">
        <v>0.752</v>
      </c>
    </row>
    <row r="531">
      <c r="A531" s="10">
        <v>53000.0</v>
      </c>
      <c r="B531" s="10">
        <v>0.288</v>
      </c>
      <c r="C531" s="10">
        <v>377.6</v>
      </c>
      <c r="D531" s="10">
        <v>0.76</v>
      </c>
    </row>
    <row r="532">
      <c r="A532" s="10">
        <v>53100.0</v>
      </c>
      <c r="B532" s="10">
        <v>0.294</v>
      </c>
      <c r="C532" s="10">
        <v>386.7</v>
      </c>
      <c r="D532" s="10">
        <v>0.764</v>
      </c>
    </row>
    <row r="533">
      <c r="A533" s="10">
        <v>53200.0</v>
      </c>
      <c r="B533" s="10">
        <v>0.292</v>
      </c>
      <c r="C533" s="10">
        <v>377.7</v>
      </c>
      <c r="D533" s="10">
        <v>0.768</v>
      </c>
    </row>
    <row r="534">
      <c r="A534" s="10">
        <v>53300.0</v>
      </c>
      <c r="B534" s="10">
        <v>0.288</v>
      </c>
      <c r="C534" s="10">
        <v>377.5</v>
      </c>
      <c r="D534" s="10">
        <v>0.768</v>
      </c>
    </row>
    <row r="535">
      <c r="A535" s="10">
        <v>53400.0</v>
      </c>
      <c r="B535" s="10">
        <v>0.286</v>
      </c>
      <c r="C535" s="10">
        <v>377.2</v>
      </c>
      <c r="D535" s="10">
        <v>0.76</v>
      </c>
    </row>
    <row r="536">
      <c r="A536" s="10">
        <v>53500.0</v>
      </c>
      <c r="B536" s="10">
        <v>0.286</v>
      </c>
      <c r="C536" s="10">
        <v>377.1</v>
      </c>
      <c r="D536" s="10">
        <v>0.752</v>
      </c>
    </row>
    <row r="537">
      <c r="A537" s="10">
        <v>53600.0</v>
      </c>
      <c r="B537" s="10">
        <v>0.282</v>
      </c>
      <c r="C537" s="10">
        <v>377.1</v>
      </c>
      <c r="D537" s="10">
        <v>0.744</v>
      </c>
    </row>
    <row r="538">
      <c r="A538" s="10">
        <v>53700.0</v>
      </c>
      <c r="B538" s="10">
        <v>0.278</v>
      </c>
      <c r="C538" s="10">
        <v>377.2</v>
      </c>
      <c r="D538" s="10">
        <v>0.736</v>
      </c>
    </row>
    <row r="539">
      <c r="A539" s="10">
        <v>53800.0</v>
      </c>
      <c r="B539" s="10">
        <v>0.276</v>
      </c>
      <c r="C539" s="10">
        <v>377.4</v>
      </c>
      <c r="D539" s="10">
        <v>0.732</v>
      </c>
    </row>
    <row r="540">
      <c r="A540" s="10">
        <v>53900.0</v>
      </c>
      <c r="B540" s="10">
        <v>0.278</v>
      </c>
      <c r="C540" s="10">
        <v>377.5</v>
      </c>
      <c r="D540" s="10">
        <v>0.74</v>
      </c>
    </row>
    <row r="541">
      <c r="A541" s="10">
        <v>54000.0</v>
      </c>
      <c r="B541" s="10">
        <v>0.282</v>
      </c>
      <c r="C541" s="10">
        <v>377.5</v>
      </c>
      <c r="D541" s="10">
        <v>0.744</v>
      </c>
    </row>
    <row r="542">
      <c r="A542" s="10">
        <v>54100.0</v>
      </c>
      <c r="B542" s="10">
        <v>0.286</v>
      </c>
      <c r="C542" s="10">
        <v>377.5</v>
      </c>
      <c r="D542" s="10">
        <v>0.752</v>
      </c>
    </row>
    <row r="543">
      <c r="A543" s="10">
        <v>54200.0</v>
      </c>
      <c r="B543" s="10">
        <v>0.286</v>
      </c>
      <c r="C543" s="10">
        <v>377.2</v>
      </c>
      <c r="D543" s="10">
        <v>0.756</v>
      </c>
    </row>
    <row r="544">
      <c r="A544" s="10">
        <v>54300.0</v>
      </c>
      <c r="B544" s="10">
        <v>0.288</v>
      </c>
      <c r="C544" s="10">
        <v>377.1</v>
      </c>
      <c r="D544" s="10">
        <v>0.764</v>
      </c>
    </row>
    <row r="545">
      <c r="A545" s="10">
        <v>54400.0</v>
      </c>
      <c r="B545" s="10">
        <v>0.292</v>
      </c>
      <c r="C545" s="10">
        <v>377.2</v>
      </c>
      <c r="D545" s="10">
        <v>0.768</v>
      </c>
    </row>
    <row r="546">
      <c r="A546" s="10">
        <v>54500.0</v>
      </c>
      <c r="B546" s="10">
        <v>0.292</v>
      </c>
      <c r="C546" s="10">
        <v>377.1</v>
      </c>
      <c r="D546" s="10">
        <v>0.776</v>
      </c>
    </row>
    <row r="547">
      <c r="A547" s="10">
        <v>54600.0</v>
      </c>
      <c r="B547" s="10">
        <v>0.292</v>
      </c>
      <c r="C547" s="10">
        <v>377.1</v>
      </c>
      <c r="D547" s="10">
        <v>0.772</v>
      </c>
    </row>
    <row r="548">
      <c r="A548" s="10">
        <v>54700.0</v>
      </c>
      <c r="B548" s="10">
        <v>0.286</v>
      </c>
      <c r="C548" s="10">
        <v>377.2</v>
      </c>
      <c r="D548" s="10">
        <v>0.76</v>
      </c>
    </row>
    <row r="549">
      <c r="A549" s="10">
        <v>54800.0</v>
      </c>
      <c r="B549" s="10">
        <v>0.286</v>
      </c>
      <c r="C549" s="10">
        <v>377.2</v>
      </c>
      <c r="D549" s="10">
        <v>0.752</v>
      </c>
    </row>
    <row r="550">
      <c r="A550" s="10">
        <v>54900.0</v>
      </c>
      <c r="B550" s="10">
        <v>0.286</v>
      </c>
      <c r="C550" s="10">
        <v>377.2</v>
      </c>
      <c r="D550" s="10">
        <v>0.744</v>
      </c>
    </row>
    <row r="551">
      <c r="A551" s="10">
        <v>55000.0</v>
      </c>
      <c r="B551" s="10">
        <v>0.278</v>
      </c>
      <c r="C551" s="10">
        <v>377.2</v>
      </c>
      <c r="D551" s="10">
        <v>0.74</v>
      </c>
    </row>
    <row r="552">
      <c r="A552" s="10">
        <v>55100.0</v>
      </c>
      <c r="B552" s="10">
        <v>0.278</v>
      </c>
      <c r="C552" s="10">
        <v>377.2</v>
      </c>
      <c r="D552" s="10">
        <v>0.74</v>
      </c>
    </row>
    <row r="553">
      <c r="A553" s="10">
        <v>55200.0</v>
      </c>
      <c r="B553" s="10">
        <v>0.282</v>
      </c>
      <c r="C553" s="10">
        <v>377.2</v>
      </c>
      <c r="D553" s="10">
        <v>0.744</v>
      </c>
    </row>
    <row r="554">
      <c r="A554" s="10">
        <v>55300.0</v>
      </c>
      <c r="B554" s="10">
        <v>0.282</v>
      </c>
      <c r="C554" s="10">
        <v>377.1</v>
      </c>
      <c r="D554" s="10">
        <v>0.736</v>
      </c>
    </row>
    <row r="555">
      <c r="A555" s="10">
        <v>55400.0</v>
      </c>
      <c r="B555" s="10">
        <v>0.288</v>
      </c>
      <c r="C555" s="10">
        <v>377.2</v>
      </c>
      <c r="D555" s="10">
        <v>0.736</v>
      </c>
    </row>
    <row r="556">
      <c r="A556" s="10">
        <v>55500.0</v>
      </c>
      <c r="B556" s="10">
        <v>0.288</v>
      </c>
      <c r="C556" s="10">
        <v>384.8</v>
      </c>
      <c r="D556" s="10">
        <v>0.736</v>
      </c>
    </row>
    <row r="557">
      <c r="A557" s="10">
        <v>55600.0</v>
      </c>
      <c r="B557" s="10">
        <v>0.278</v>
      </c>
      <c r="C557" s="10">
        <v>377.1</v>
      </c>
      <c r="D557" s="10">
        <v>0.74</v>
      </c>
    </row>
    <row r="558">
      <c r="A558" s="10">
        <v>55700.0</v>
      </c>
      <c r="B558" s="10">
        <v>0.282</v>
      </c>
      <c r="C558" s="10">
        <v>377.2</v>
      </c>
      <c r="D558" s="10">
        <v>0.748</v>
      </c>
    </row>
    <row r="559">
      <c r="A559" s="10">
        <v>55800.0</v>
      </c>
      <c r="B559" s="10">
        <v>0.286</v>
      </c>
      <c r="C559" s="10">
        <v>377.5</v>
      </c>
      <c r="D559" s="10">
        <v>0.756</v>
      </c>
    </row>
    <row r="560">
      <c r="A560" s="10">
        <v>55900.0</v>
      </c>
      <c r="B560" s="10">
        <v>0.286</v>
      </c>
      <c r="C560" s="10">
        <v>377.2</v>
      </c>
      <c r="D560" s="10">
        <v>0.76</v>
      </c>
    </row>
    <row r="561">
      <c r="A561" s="10">
        <v>56000.0</v>
      </c>
      <c r="B561" s="10">
        <v>0.292</v>
      </c>
      <c r="C561" s="10">
        <v>377.7</v>
      </c>
      <c r="D561" s="10">
        <v>0.768</v>
      </c>
    </row>
    <row r="562">
      <c r="A562" s="10">
        <v>56100.0</v>
      </c>
      <c r="B562" s="10">
        <v>0.292</v>
      </c>
      <c r="C562" s="10">
        <v>377.5</v>
      </c>
      <c r="D562" s="10">
        <v>0.772</v>
      </c>
    </row>
    <row r="563">
      <c r="A563" s="10">
        <v>56200.0</v>
      </c>
      <c r="B563" s="10">
        <v>0.292</v>
      </c>
      <c r="C563" s="10">
        <v>377.2</v>
      </c>
      <c r="D563" s="10">
        <v>0.772</v>
      </c>
    </row>
    <row r="564">
      <c r="A564" s="10">
        <v>56300.0</v>
      </c>
      <c r="B564" s="10">
        <v>0.288</v>
      </c>
      <c r="C564" s="10">
        <v>377.5</v>
      </c>
      <c r="D564" s="10">
        <v>0.764</v>
      </c>
    </row>
    <row r="565">
      <c r="A565" s="10">
        <v>56400.0</v>
      </c>
      <c r="B565" s="10">
        <v>0.286</v>
      </c>
      <c r="C565" s="10">
        <v>377.6</v>
      </c>
      <c r="D565" s="10">
        <v>0.756</v>
      </c>
    </row>
    <row r="566">
      <c r="A566" s="10">
        <v>56500.0</v>
      </c>
      <c r="B566" s="10">
        <v>0.282</v>
      </c>
      <c r="C566" s="10">
        <v>377.6</v>
      </c>
      <c r="D566" s="10">
        <v>0.748</v>
      </c>
    </row>
    <row r="567">
      <c r="A567" s="10">
        <v>56600.0</v>
      </c>
      <c r="B567" s="10">
        <v>0.286</v>
      </c>
      <c r="C567" s="10">
        <v>388.7</v>
      </c>
      <c r="D567" s="10">
        <v>0.736</v>
      </c>
    </row>
    <row r="568">
      <c r="A568" s="10">
        <v>56700.0</v>
      </c>
      <c r="B568" s="10">
        <v>0.278</v>
      </c>
      <c r="C568" s="10">
        <v>377.3</v>
      </c>
      <c r="D568" s="10">
        <v>0.74</v>
      </c>
    </row>
    <row r="569">
      <c r="A569" s="10">
        <v>56800.0</v>
      </c>
      <c r="B569" s="10">
        <v>0.282</v>
      </c>
      <c r="C569" s="10">
        <v>377.2</v>
      </c>
      <c r="D569" s="10">
        <v>0.744</v>
      </c>
    </row>
    <row r="570">
      <c r="A570" s="10">
        <v>56900.0</v>
      </c>
      <c r="B570" s="10">
        <v>0.282</v>
      </c>
      <c r="C570" s="10">
        <v>377.2</v>
      </c>
      <c r="D570" s="10">
        <v>0.748</v>
      </c>
    </row>
    <row r="571">
      <c r="A571" s="10">
        <v>57000.0</v>
      </c>
      <c r="B571" s="10">
        <v>0.286</v>
      </c>
      <c r="C571" s="10">
        <v>377.2</v>
      </c>
      <c r="D571" s="10">
        <v>0.752</v>
      </c>
    </row>
    <row r="572">
      <c r="A572" s="10">
        <v>57100.0</v>
      </c>
      <c r="B572" s="10">
        <v>0.292</v>
      </c>
      <c r="C572" s="10">
        <v>385.1</v>
      </c>
      <c r="D572" s="10">
        <v>0.76</v>
      </c>
    </row>
    <row r="573">
      <c r="A573" s="10">
        <v>57200.0</v>
      </c>
      <c r="B573" s="10">
        <v>0.286</v>
      </c>
      <c r="C573" s="10">
        <v>377.5</v>
      </c>
      <c r="D573" s="10">
        <v>0.76</v>
      </c>
    </row>
    <row r="574">
      <c r="A574" s="10">
        <v>57300.0</v>
      </c>
      <c r="B574" s="10">
        <v>0.288</v>
      </c>
      <c r="C574" s="10">
        <v>377.6</v>
      </c>
      <c r="D574" s="10">
        <v>0.768</v>
      </c>
    </row>
    <row r="575">
      <c r="A575" s="10">
        <v>57400.0</v>
      </c>
      <c r="B575" s="10">
        <v>0.292</v>
      </c>
      <c r="C575" s="10">
        <v>377.5</v>
      </c>
      <c r="D575" s="10">
        <v>0.772</v>
      </c>
    </row>
    <row r="576">
      <c r="A576" s="10">
        <v>57500.0</v>
      </c>
      <c r="B576" s="10">
        <v>0.288</v>
      </c>
      <c r="C576" s="10">
        <v>377.2</v>
      </c>
      <c r="D576" s="10">
        <v>0.764</v>
      </c>
    </row>
    <row r="577">
      <c r="A577" s="10">
        <v>57600.0</v>
      </c>
      <c r="B577" s="10">
        <v>0.294</v>
      </c>
      <c r="C577" s="10">
        <v>377.0</v>
      </c>
      <c r="D577" s="10">
        <v>0.756</v>
      </c>
    </row>
    <row r="578">
      <c r="A578" s="10">
        <v>57700.0</v>
      </c>
      <c r="B578" s="10">
        <v>0.282</v>
      </c>
      <c r="C578" s="10">
        <v>377.1</v>
      </c>
      <c r="D578" s="10">
        <v>0.744</v>
      </c>
    </row>
    <row r="579">
      <c r="A579" s="10">
        <v>57800.0</v>
      </c>
      <c r="B579" s="10">
        <v>0.278</v>
      </c>
      <c r="C579" s="10">
        <v>377.7</v>
      </c>
      <c r="D579" s="10">
        <v>0.74</v>
      </c>
    </row>
    <row r="580">
      <c r="A580" s="10">
        <v>57900.0</v>
      </c>
      <c r="B580" s="10">
        <v>0.278</v>
      </c>
      <c r="C580" s="10">
        <v>377.2</v>
      </c>
      <c r="D580" s="10">
        <v>0.736</v>
      </c>
    </row>
    <row r="581">
      <c r="A581" s="10">
        <v>58000.0</v>
      </c>
      <c r="B581" s="10">
        <v>0.278</v>
      </c>
      <c r="C581" s="10">
        <v>377.1</v>
      </c>
      <c r="D581" s="10">
        <v>0.74</v>
      </c>
    </row>
    <row r="582">
      <c r="A582" s="10">
        <v>58100.0</v>
      </c>
      <c r="B582" s="10">
        <v>0.282</v>
      </c>
      <c r="C582" s="10">
        <v>377.1</v>
      </c>
      <c r="D582" s="10">
        <v>0.744</v>
      </c>
    </row>
    <row r="583">
      <c r="A583" s="10">
        <v>58200.0</v>
      </c>
      <c r="B583" s="10">
        <v>0.282</v>
      </c>
      <c r="C583" s="10">
        <v>377.1</v>
      </c>
      <c r="D583" s="10">
        <v>0.748</v>
      </c>
    </row>
    <row r="584">
      <c r="A584" s="10">
        <v>58300.0</v>
      </c>
      <c r="B584" s="10">
        <v>0.304</v>
      </c>
      <c r="C584" s="10">
        <v>421.1</v>
      </c>
      <c r="D584" s="10">
        <v>0.752</v>
      </c>
    </row>
    <row r="585">
      <c r="A585" s="10">
        <v>58400.0</v>
      </c>
      <c r="B585" s="10">
        <v>0.286</v>
      </c>
      <c r="C585" s="10">
        <v>377.1</v>
      </c>
      <c r="D585" s="10">
        <v>0.76</v>
      </c>
    </row>
    <row r="586">
      <c r="A586" s="10">
        <v>58500.0</v>
      </c>
      <c r="B586" s="10">
        <v>0.288</v>
      </c>
      <c r="C586" s="10">
        <v>377.1</v>
      </c>
      <c r="D586" s="10">
        <v>0.768</v>
      </c>
    </row>
    <row r="587">
      <c r="A587" s="10">
        <v>58600.0</v>
      </c>
      <c r="B587" s="10">
        <v>0.292</v>
      </c>
      <c r="C587" s="10">
        <v>377.4</v>
      </c>
      <c r="D587" s="10">
        <v>0.772</v>
      </c>
    </row>
    <row r="588">
      <c r="A588" s="10">
        <v>58700.0</v>
      </c>
      <c r="B588" s="10">
        <v>0.292</v>
      </c>
      <c r="C588" s="10">
        <v>377.1</v>
      </c>
      <c r="D588" s="10">
        <v>0.772</v>
      </c>
    </row>
    <row r="589">
      <c r="A589" s="10">
        <v>58800.0</v>
      </c>
      <c r="B589" s="10">
        <v>0.288</v>
      </c>
      <c r="C589" s="10">
        <v>386.1</v>
      </c>
      <c r="D589" s="10">
        <v>0.764</v>
      </c>
    </row>
    <row r="590">
      <c r="A590" s="10">
        <v>58900.0</v>
      </c>
      <c r="B590" s="10">
        <v>0.286</v>
      </c>
      <c r="C590" s="10">
        <v>377.1</v>
      </c>
      <c r="D590" s="10">
        <v>0.756</v>
      </c>
    </row>
    <row r="591">
      <c r="A591" s="10">
        <v>59000.0</v>
      </c>
      <c r="B591" s="10">
        <v>0.282</v>
      </c>
      <c r="C591" s="10">
        <v>377.1</v>
      </c>
      <c r="D591" s="10">
        <v>0.748</v>
      </c>
    </row>
    <row r="592">
      <c r="A592" s="10">
        <v>59100.0</v>
      </c>
      <c r="B592" s="10">
        <v>0.286</v>
      </c>
      <c r="C592" s="10">
        <v>377.2</v>
      </c>
      <c r="D592" s="10">
        <v>0.768</v>
      </c>
    </row>
    <row r="593">
      <c r="A593" s="10">
        <v>59200.0</v>
      </c>
      <c r="B593" s="10">
        <v>0.278</v>
      </c>
      <c r="C593" s="10">
        <v>377.2</v>
      </c>
      <c r="D593" s="10">
        <v>0.756</v>
      </c>
    </row>
    <row r="594">
      <c r="A594" s="10">
        <v>59300.0</v>
      </c>
      <c r="B594" s="10">
        <v>0.282</v>
      </c>
      <c r="C594" s="10">
        <v>393.6</v>
      </c>
      <c r="D594" s="10">
        <v>0.748</v>
      </c>
    </row>
    <row r="595">
      <c r="A595" s="10">
        <v>59400.0</v>
      </c>
      <c r="B595" s="10">
        <v>0.282</v>
      </c>
      <c r="C595" s="10">
        <v>377.0</v>
      </c>
      <c r="D595" s="10">
        <v>0.74</v>
      </c>
    </row>
    <row r="596">
      <c r="A596" s="10">
        <v>59500.0</v>
      </c>
      <c r="B596" s="10">
        <v>0.286</v>
      </c>
      <c r="C596" s="10">
        <v>377.1</v>
      </c>
      <c r="D596" s="10">
        <v>0.732</v>
      </c>
    </row>
    <row r="597">
      <c r="A597" s="10">
        <v>59600.0</v>
      </c>
      <c r="B597" s="10">
        <v>0.278</v>
      </c>
      <c r="C597" s="10">
        <v>377.2</v>
      </c>
      <c r="D597" s="10">
        <v>0.736</v>
      </c>
    </row>
    <row r="598">
      <c r="A598" s="10">
        <v>59700.0</v>
      </c>
      <c r="B598" s="10">
        <v>0.278</v>
      </c>
      <c r="C598" s="10">
        <v>377.4</v>
      </c>
      <c r="D598" s="10">
        <v>0.74</v>
      </c>
    </row>
    <row r="599">
      <c r="A599" s="10">
        <v>59800.0</v>
      </c>
      <c r="B599" s="10">
        <v>0.286</v>
      </c>
      <c r="C599" s="10">
        <v>381.8</v>
      </c>
      <c r="D599" s="10">
        <v>0.744</v>
      </c>
    </row>
    <row r="600">
      <c r="A600" s="10">
        <v>59900.0</v>
      </c>
      <c r="B600" s="10">
        <v>0.286</v>
      </c>
      <c r="C600" s="10">
        <v>377.5</v>
      </c>
      <c r="D600" s="10">
        <v>0.752</v>
      </c>
    </row>
    <row r="601">
      <c r="A601" s="10">
        <v>60000.0</v>
      </c>
      <c r="B601" s="10">
        <v>0.288</v>
      </c>
      <c r="C601" s="10">
        <v>377.4</v>
      </c>
      <c r="D601" s="10">
        <v>0.76</v>
      </c>
    </row>
    <row r="602">
      <c r="A602" s="10">
        <v>60100.0</v>
      </c>
      <c r="B602" s="10">
        <v>0.288</v>
      </c>
      <c r="C602" s="10">
        <v>377.6</v>
      </c>
      <c r="D602" s="10">
        <v>0.764</v>
      </c>
    </row>
    <row r="603">
      <c r="A603" s="10">
        <v>60200.0</v>
      </c>
      <c r="B603" s="10">
        <v>0.292</v>
      </c>
      <c r="C603" s="10">
        <v>377.2</v>
      </c>
      <c r="D603" s="10">
        <v>0.772</v>
      </c>
    </row>
    <row r="604">
      <c r="A604" s="10">
        <v>60300.0</v>
      </c>
      <c r="B604" s="10">
        <v>0.292</v>
      </c>
      <c r="C604" s="10">
        <v>377.1</v>
      </c>
      <c r="D604" s="10">
        <v>0.776</v>
      </c>
    </row>
    <row r="605">
      <c r="A605" s="10">
        <v>60400.0</v>
      </c>
      <c r="B605" s="10">
        <v>0.288</v>
      </c>
      <c r="C605" s="10">
        <v>377.2</v>
      </c>
      <c r="D605" s="10">
        <v>0.768</v>
      </c>
    </row>
    <row r="606">
      <c r="A606" s="10">
        <v>60500.0</v>
      </c>
      <c r="B606" s="10">
        <v>0.286</v>
      </c>
      <c r="C606" s="10">
        <v>377.2</v>
      </c>
      <c r="D606" s="10">
        <v>0.76</v>
      </c>
    </row>
    <row r="607">
      <c r="A607" s="10">
        <v>60600.0</v>
      </c>
      <c r="B607" s="10">
        <v>0.286</v>
      </c>
      <c r="C607" s="10">
        <v>377.1</v>
      </c>
      <c r="D607" s="10">
        <v>0.752</v>
      </c>
    </row>
    <row r="608">
      <c r="A608" s="10">
        <v>60700.0</v>
      </c>
      <c r="B608" s="10">
        <v>0.278</v>
      </c>
      <c r="C608" s="10">
        <v>377.1</v>
      </c>
      <c r="D608" s="10">
        <v>0.74</v>
      </c>
    </row>
    <row r="609">
      <c r="A609" s="10">
        <v>60800.0</v>
      </c>
      <c r="B609" s="10">
        <v>0.278</v>
      </c>
      <c r="C609" s="10">
        <v>377.1</v>
      </c>
      <c r="D609" s="10">
        <v>0.74</v>
      </c>
    </row>
    <row r="610">
      <c r="A610" s="10">
        <v>60900.0</v>
      </c>
      <c r="B610" s="10">
        <v>0.278</v>
      </c>
      <c r="C610" s="10">
        <v>377.0</v>
      </c>
      <c r="D610" s="10">
        <v>0.74</v>
      </c>
    </row>
    <row r="611">
      <c r="A611" s="10">
        <v>61000.0</v>
      </c>
      <c r="B611" s="10">
        <v>0.282</v>
      </c>
      <c r="C611" s="10">
        <v>377.0</v>
      </c>
      <c r="D611" s="10">
        <v>0.744</v>
      </c>
    </row>
    <row r="612">
      <c r="A612" s="10">
        <v>61100.0</v>
      </c>
      <c r="B612" s="10">
        <v>0.308</v>
      </c>
      <c r="C612" s="10">
        <v>412.9</v>
      </c>
      <c r="D612" s="10">
        <v>0.748</v>
      </c>
    </row>
    <row r="613">
      <c r="A613" s="10">
        <v>61200.0</v>
      </c>
      <c r="B613" s="10">
        <v>0.286</v>
      </c>
      <c r="C613" s="10">
        <v>377.3</v>
      </c>
      <c r="D613" s="10">
        <v>0.756</v>
      </c>
    </row>
    <row r="614">
      <c r="A614" s="10">
        <v>61300.0</v>
      </c>
      <c r="B614" s="10">
        <v>0.286</v>
      </c>
      <c r="C614" s="10">
        <v>377.1</v>
      </c>
      <c r="D614" s="10">
        <v>0.76</v>
      </c>
    </row>
    <row r="615">
      <c r="A615" s="10">
        <v>61400.0</v>
      </c>
      <c r="B615" s="10">
        <v>0.288</v>
      </c>
      <c r="C615" s="10">
        <v>377.1</v>
      </c>
      <c r="D615" s="10">
        <v>0.764</v>
      </c>
    </row>
    <row r="616">
      <c r="A616" s="10">
        <v>61500.0</v>
      </c>
      <c r="B616" s="10">
        <v>0.292</v>
      </c>
      <c r="C616" s="10">
        <v>385.6</v>
      </c>
      <c r="D616" s="10">
        <v>0.772</v>
      </c>
    </row>
    <row r="617">
      <c r="A617" s="10">
        <v>61600.0</v>
      </c>
      <c r="B617" s="10">
        <v>0.288</v>
      </c>
      <c r="C617" s="10">
        <v>377.0</v>
      </c>
      <c r="D617" s="10">
        <v>0.768</v>
      </c>
    </row>
    <row r="618">
      <c r="A618" s="10">
        <v>61700.0</v>
      </c>
      <c r="B618" s="10">
        <v>0.286</v>
      </c>
      <c r="C618" s="10">
        <v>377.0</v>
      </c>
      <c r="D618" s="10">
        <v>0.76</v>
      </c>
    </row>
    <row r="619">
      <c r="A619" s="10">
        <v>61800.0</v>
      </c>
      <c r="B619" s="10">
        <v>0.286</v>
      </c>
      <c r="C619" s="10">
        <v>377.0</v>
      </c>
      <c r="D619" s="10">
        <v>0.752</v>
      </c>
    </row>
    <row r="620">
      <c r="A620" s="10">
        <v>61900.0</v>
      </c>
      <c r="B620" s="10">
        <v>0.278</v>
      </c>
      <c r="C620" s="10">
        <v>377.1</v>
      </c>
      <c r="D620" s="10">
        <v>0.74</v>
      </c>
    </row>
    <row r="621">
      <c r="A621" s="10">
        <v>62000.0</v>
      </c>
      <c r="B621" s="10">
        <v>0.276</v>
      </c>
      <c r="C621" s="10">
        <v>377.1</v>
      </c>
      <c r="D621" s="10">
        <v>0.732</v>
      </c>
    </row>
    <row r="622">
      <c r="A622" s="10">
        <v>62100.0</v>
      </c>
      <c r="B622" s="10">
        <v>0.278</v>
      </c>
      <c r="C622" s="10">
        <v>377.0</v>
      </c>
      <c r="D622" s="10">
        <v>0.736</v>
      </c>
    </row>
    <row r="623">
      <c r="A623" s="10">
        <v>62200.0</v>
      </c>
      <c r="B623" s="10">
        <v>0.278</v>
      </c>
      <c r="C623" s="10">
        <v>377.0</v>
      </c>
      <c r="D623" s="10">
        <v>0.74</v>
      </c>
    </row>
    <row r="624">
      <c r="A624" s="10">
        <v>62300.0</v>
      </c>
      <c r="B624" s="10">
        <v>0.282</v>
      </c>
      <c r="C624" s="10">
        <v>377.1</v>
      </c>
      <c r="D624" s="10">
        <v>0.744</v>
      </c>
    </row>
    <row r="625">
      <c r="A625" s="10">
        <v>62400.0</v>
      </c>
      <c r="B625" s="10">
        <v>0.286</v>
      </c>
      <c r="C625" s="10">
        <v>376.9</v>
      </c>
      <c r="D625" s="10">
        <v>0.752</v>
      </c>
    </row>
    <row r="626">
      <c r="A626" s="10">
        <v>62500.0</v>
      </c>
      <c r="B626" s="10">
        <v>0.286</v>
      </c>
      <c r="C626" s="10">
        <v>377.0</v>
      </c>
      <c r="D626" s="10">
        <v>0.756</v>
      </c>
    </row>
    <row r="627">
      <c r="A627" s="10">
        <v>62600.0</v>
      </c>
      <c r="B627" s="10">
        <v>0.288</v>
      </c>
      <c r="C627" s="10">
        <v>377.1</v>
      </c>
      <c r="D627" s="10">
        <v>0.764</v>
      </c>
    </row>
    <row r="628">
      <c r="A628" s="10">
        <v>62700.0</v>
      </c>
      <c r="B628" s="10">
        <v>0.288</v>
      </c>
      <c r="C628" s="10">
        <v>377.1</v>
      </c>
      <c r="D628" s="10">
        <v>0.768</v>
      </c>
    </row>
    <row r="629">
      <c r="A629" s="10">
        <v>62800.0</v>
      </c>
      <c r="B629" s="10">
        <v>0.294</v>
      </c>
      <c r="C629" s="10">
        <v>377.1</v>
      </c>
      <c r="D629" s="10">
        <v>0.776</v>
      </c>
    </row>
    <row r="630">
      <c r="A630" s="10">
        <v>62900.0</v>
      </c>
      <c r="B630" s="10">
        <v>0.288</v>
      </c>
      <c r="C630" s="10">
        <v>377.2</v>
      </c>
      <c r="D630" s="10">
        <v>0.768</v>
      </c>
    </row>
    <row r="631">
      <c r="A631" s="10">
        <v>63000.0</v>
      </c>
      <c r="B631" s="10">
        <v>0.286</v>
      </c>
      <c r="C631" s="10">
        <v>377.5</v>
      </c>
      <c r="D631" s="10">
        <v>0.76</v>
      </c>
    </row>
    <row r="632">
      <c r="A632" s="10">
        <v>63100.0</v>
      </c>
      <c r="B632" s="10">
        <v>0.286</v>
      </c>
      <c r="C632" s="10">
        <v>377.5</v>
      </c>
      <c r="D632" s="10">
        <v>0.768</v>
      </c>
    </row>
    <row r="633">
      <c r="A633" s="10">
        <v>63200.0</v>
      </c>
      <c r="B633" s="10">
        <v>0.278</v>
      </c>
      <c r="C633" s="10">
        <v>377.5</v>
      </c>
      <c r="D633" s="10">
        <v>0.772</v>
      </c>
    </row>
    <row r="634">
      <c r="A634" s="10">
        <v>63300.0</v>
      </c>
      <c r="B634" s="10">
        <v>0.278</v>
      </c>
      <c r="C634" s="10">
        <v>377.3</v>
      </c>
      <c r="D634" s="10">
        <v>0.764</v>
      </c>
    </row>
    <row r="635">
      <c r="A635" s="10">
        <v>63400.0</v>
      </c>
      <c r="B635" s="10">
        <v>0.282</v>
      </c>
      <c r="C635" s="10">
        <v>377.0</v>
      </c>
      <c r="D635" s="10">
        <v>0.752</v>
      </c>
    </row>
    <row r="636">
      <c r="A636" s="10">
        <v>63500.0</v>
      </c>
      <c r="B636" s="10">
        <v>0.288</v>
      </c>
      <c r="C636" s="10">
        <v>377.1</v>
      </c>
      <c r="D636" s="10">
        <v>0.744</v>
      </c>
    </row>
    <row r="637">
      <c r="A637" s="10">
        <v>63600.0</v>
      </c>
      <c r="B637" s="10">
        <v>0.278</v>
      </c>
      <c r="C637" s="10">
        <v>377.4</v>
      </c>
      <c r="D637" s="10">
        <v>0.736</v>
      </c>
    </row>
    <row r="638">
      <c r="A638" s="10">
        <v>63700.0</v>
      </c>
      <c r="B638" s="10">
        <v>0.276</v>
      </c>
      <c r="C638" s="10">
        <v>377.0</v>
      </c>
      <c r="D638" s="10">
        <v>0.732</v>
      </c>
    </row>
    <row r="639">
      <c r="A639" s="10">
        <v>63800.0</v>
      </c>
      <c r="B639" s="10">
        <v>0.278</v>
      </c>
      <c r="C639" s="10">
        <v>379.1</v>
      </c>
      <c r="D639" s="10">
        <v>0.736</v>
      </c>
    </row>
    <row r="640">
      <c r="A640" s="10">
        <v>63900.0</v>
      </c>
      <c r="B640" s="10">
        <v>0.282</v>
      </c>
      <c r="C640" s="10">
        <v>377.6</v>
      </c>
      <c r="D640" s="10">
        <v>0.744</v>
      </c>
    </row>
    <row r="641">
      <c r="A641" s="10">
        <v>64000.0</v>
      </c>
      <c r="B641" s="10">
        <v>0.282</v>
      </c>
      <c r="C641" s="10">
        <v>377.1</v>
      </c>
      <c r="D641" s="10">
        <v>0.748</v>
      </c>
    </row>
    <row r="642">
      <c r="A642" s="10">
        <v>64100.0</v>
      </c>
      <c r="B642" s="10">
        <v>0.286</v>
      </c>
      <c r="C642" s="10">
        <v>377.0</v>
      </c>
      <c r="D642" s="10">
        <v>0.756</v>
      </c>
    </row>
    <row r="643">
      <c r="A643" s="10">
        <v>64200.0</v>
      </c>
      <c r="B643" s="10">
        <v>0.286</v>
      </c>
      <c r="C643" s="10">
        <v>377.1</v>
      </c>
      <c r="D643" s="10">
        <v>0.76</v>
      </c>
    </row>
    <row r="644">
      <c r="A644" s="10">
        <v>64300.0</v>
      </c>
      <c r="B644" s="10">
        <v>0.288</v>
      </c>
      <c r="C644" s="10">
        <v>377.0</v>
      </c>
      <c r="D644" s="10">
        <v>0.768</v>
      </c>
    </row>
    <row r="645">
      <c r="A645" s="10">
        <v>64400.0</v>
      </c>
      <c r="B645" s="10">
        <v>0.292</v>
      </c>
      <c r="C645" s="10">
        <v>377.0</v>
      </c>
      <c r="D645" s="10">
        <v>0.772</v>
      </c>
    </row>
    <row r="646">
      <c r="A646" s="10">
        <v>64500.0</v>
      </c>
      <c r="B646" s="10">
        <v>0.292</v>
      </c>
      <c r="C646" s="10">
        <v>377.1</v>
      </c>
      <c r="D646" s="10">
        <v>0.772</v>
      </c>
    </row>
    <row r="647">
      <c r="A647" s="10">
        <v>64600.0</v>
      </c>
      <c r="B647" s="10">
        <v>0.288</v>
      </c>
      <c r="C647" s="10">
        <v>377.0</v>
      </c>
      <c r="D647" s="10">
        <v>0.764</v>
      </c>
    </row>
    <row r="648">
      <c r="A648" s="10">
        <v>64700.0</v>
      </c>
      <c r="B648" s="10">
        <v>0.286</v>
      </c>
      <c r="C648" s="10">
        <v>377.0</v>
      </c>
      <c r="D648" s="10">
        <v>0.756</v>
      </c>
    </row>
    <row r="649">
      <c r="A649" s="10">
        <v>64800.0</v>
      </c>
      <c r="B649" s="10">
        <v>0.282</v>
      </c>
      <c r="C649" s="10">
        <v>377.0</v>
      </c>
      <c r="D649" s="10">
        <v>0.748</v>
      </c>
    </row>
    <row r="650">
      <c r="A650" s="10">
        <v>64900.0</v>
      </c>
      <c r="B650" s="10">
        <v>0.278</v>
      </c>
      <c r="C650" s="10">
        <v>378.5</v>
      </c>
      <c r="D650" s="10">
        <v>0.74</v>
      </c>
    </row>
    <row r="651">
      <c r="A651" s="10">
        <v>65000.0</v>
      </c>
      <c r="B651" s="10">
        <v>0.278</v>
      </c>
      <c r="C651" s="10">
        <v>377.0</v>
      </c>
      <c r="D651" s="10">
        <v>0.74</v>
      </c>
    </row>
    <row r="652">
      <c r="A652" s="10">
        <v>65100.0</v>
      </c>
      <c r="B652" s="10">
        <v>0.286</v>
      </c>
      <c r="C652" s="10">
        <v>382.1</v>
      </c>
      <c r="D652" s="10">
        <v>0.744</v>
      </c>
    </row>
    <row r="653">
      <c r="A653" s="10">
        <v>65200.0</v>
      </c>
      <c r="B653" s="10">
        <v>0.286</v>
      </c>
      <c r="C653" s="10">
        <v>384.6</v>
      </c>
      <c r="D653" s="10">
        <v>0.744</v>
      </c>
    </row>
    <row r="654">
      <c r="A654" s="10">
        <v>65300.0</v>
      </c>
      <c r="B654" s="10">
        <v>0.286</v>
      </c>
      <c r="C654" s="10">
        <v>377.0</v>
      </c>
      <c r="D654" s="10">
        <v>0.752</v>
      </c>
    </row>
    <row r="655">
      <c r="A655" s="10">
        <v>65400.0</v>
      </c>
      <c r="B655" s="10">
        <v>0.286</v>
      </c>
      <c r="C655" s="10">
        <v>377.1</v>
      </c>
      <c r="D655" s="10">
        <v>0.756</v>
      </c>
    </row>
    <row r="656">
      <c r="A656" s="10">
        <v>65500.0</v>
      </c>
      <c r="B656" s="10">
        <v>0.288</v>
      </c>
      <c r="C656" s="10">
        <v>377.1</v>
      </c>
      <c r="D656" s="10">
        <v>0.76</v>
      </c>
    </row>
    <row r="657">
      <c r="A657" s="10">
        <v>65600.0</v>
      </c>
      <c r="B657" s="10">
        <v>0.292</v>
      </c>
      <c r="C657" s="10">
        <v>377.0</v>
      </c>
      <c r="D657" s="10">
        <v>0.768</v>
      </c>
    </row>
    <row r="658">
      <c r="A658" s="10">
        <v>65700.0</v>
      </c>
      <c r="B658" s="10">
        <v>0.298</v>
      </c>
      <c r="C658" s="10">
        <v>377.0</v>
      </c>
      <c r="D658" s="10">
        <v>0.772</v>
      </c>
    </row>
    <row r="659">
      <c r="A659" s="10">
        <v>65800.0</v>
      </c>
      <c r="B659" s="10">
        <v>0.288</v>
      </c>
      <c r="C659" s="10">
        <v>377.0</v>
      </c>
      <c r="D659" s="10">
        <v>0.764</v>
      </c>
    </row>
    <row r="660">
      <c r="A660" s="10">
        <v>65900.0</v>
      </c>
      <c r="B660" s="10">
        <v>0.286</v>
      </c>
      <c r="C660" s="10">
        <v>377.0</v>
      </c>
      <c r="D660" s="10">
        <v>0.756</v>
      </c>
    </row>
    <row r="661">
      <c r="A661" s="10">
        <v>66000.0</v>
      </c>
      <c r="B661" s="10">
        <v>0.282</v>
      </c>
      <c r="C661" s="10">
        <v>377.1</v>
      </c>
      <c r="D661" s="10">
        <v>0.744</v>
      </c>
    </row>
    <row r="662">
      <c r="A662" s="10">
        <v>66100.0</v>
      </c>
      <c r="B662" s="10">
        <v>0.278</v>
      </c>
      <c r="C662" s="10">
        <v>377.1</v>
      </c>
      <c r="D662" s="10">
        <v>0.736</v>
      </c>
    </row>
    <row r="663">
      <c r="A663" s="10">
        <v>66200.0</v>
      </c>
      <c r="B663" s="10">
        <v>0.282</v>
      </c>
      <c r="C663" s="10">
        <v>377.1</v>
      </c>
      <c r="D663" s="10">
        <v>0.732</v>
      </c>
    </row>
    <row r="664">
      <c r="A664" s="10">
        <v>66300.0</v>
      </c>
      <c r="B664" s="10">
        <v>0.278</v>
      </c>
      <c r="C664" s="10">
        <v>377.4</v>
      </c>
      <c r="D664" s="10">
        <v>0.74</v>
      </c>
    </row>
    <row r="665">
      <c r="A665" s="10">
        <v>66400.0</v>
      </c>
      <c r="B665" s="10">
        <v>0.278</v>
      </c>
      <c r="C665" s="10">
        <v>377.4</v>
      </c>
      <c r="D665" s="10">
        <v>0.74</v>
      </c>
    </row>
    <row r="666">
      <c r="A666" s="10">
        <v>66500.0</v>
      </c>
      <c r="B666" s="10">
        <v>0.282</v>
      </c>
      <c r="C666" s="10">
        <v>377.4</v>
      </c>
      <c r="D666" s="10">
        <v>0.748</v>
      </c>
    </row>
    <row r="667">
      <c r="A667" s="10">
        <v>66600.0</v>
      </c>
      <c r="B667" s="10">
        <v>0.302</v>
      </c>
      <c r="C667" s="10">
        <v>412.9</v>
      </c>
      <c r="D667" s="10">
        <v>0.748</v>
      </c>
    </row>
    <row r="668">
      <c r="A668" s="10">
        <v>66700.0</v>
      </c>
      <c r="B668" s="10">
        <v>0.328</v>
      </c>
      <c r="C668" s="10">
        <v>381.7</v>
      </c>
      <c r="D668" s="10">
        <v>0.76</v>
      </c>
    </row>
    <row r="669">
      <c r="A669" s="10">
        <v>66800.0</v>
      </c>
      <c r="B669" s="10">
        <v>0.288</v>
      </c>
      <c r="C669" s="10">
        <v>377.1</v>
      </c>
      <c r="D669" s="10">
        <v>0.744</v>
      </c>
    </row>
    <row r="670">
      <c r="A670" s="10">
        <v>66900.0</v>
      </c>
      <c r="B670" s="10">
        <v>0.292</v>
      </c>
      <c r="C670" s="10">
        <v>384.2</v>
      </c>
      <c r="D670" s="10">
        <v>0.748</v>
      </c>
    </row>
    <row r="671">
      <c r="A671" s="10">
        <v>67000.0</v>
      </c>
      <c r="B671" s="10">
        <v>0.292</v>
      </c>
      <c r="C671" s="10">
        <v>377.6</v>
      </c>
      <c r="D671" s="10">
        <v>0.756</v>
      </c>
    </row>
    <row r="672">
      <c r="A672" s="10">
        <v>67100.0</v>
      </c>
      <c r="B672" s="10">
        <v>0.288</v>
      </c>
      <c r="C672" s="10">
        <v>377.0</v>
      </c>
      <c r="D672" s="10">
        <v>0.76</v>
      </c>
    </row>
    <row r="673">
      <c r="A673" s="10">
        <v>67200.0</v>
      </c>
      <c r="B673" s="10">
        <v>0.286</v>
      </c>
      <c r="C673" s="10">
        <v>377.0</v>
      </c>
      <c r="D673" s="10">
        <v>0.768</v>
      </c>
    </row>
    <row r="674">
      <c r="A674" s="10">
        <v>67300.0</v>
      </c>
      <c r="B674" s="10">
        <v>0.282</v>
      </c>
      <c r="C674" s="10">
        <v>377.1</v>
      </c>
      <c r="D674" s="10">
        <v>0.768</v>
      </c>
    </row>
    <row r="675">
      <c r="A675" s="10">
        <v>67400.0</v>
      </c>
      <c r="B675" s="10">
        <v>0.302</v>
      </c>
      <c r="C675" s="10">
        <v>394.4</v>
      </c>
      <c r="D675" s="10">
        <v>0.768</v>
      </c>
    </row>
    <row r="676">
      <c r="A676" s="10">
        <v>67500.0</v>
      </c>
      <c r="B676" s="10">
        <v>0.286</v>
      </c>
      <c r="C676" s="10">
        <v>377.0</v>
      </c>
      <c r="D676" s="10">
        <v>0.76</v>
      </c>
    </row>
    <row r="677">
      <c r="A677" s="10">
        <v>67600.0</v>
      </c>
      <c r="B677" s="10">
        <v>0.286</v>
      </c>
      <c r="C677" s="10">
        <v>377.0</v>
      </c>
      <c r="D677" s="10">
        <v>0.752</v>
      </c>
    </row>
    <row r="678">
      <c r="A678" s="10">
        <v>67700.0</v>
      </c>
      <c r="B678" s="10">
        <v>0.278</v>
      </c>
      <c r="C678" s="10">
        <v>378.6</v>
      </c>
      <c r="D678" s="10">
        <v>0.74</v>
      </c>
    </row>
    <row r="679">
      <c r="A679" s="10">
        <v>67800.0</v>
      </c>
      <c r="B679" s="10">
        <v>0.276</v>
      </c>
      <c r="C679" s="10">
        <v>377.0</v>
      </c>
      <c r="D679" s="10">
        <v>0.732</v>
      </c>
    </row>
    <row r="680">
      <c r="A680" s="10">
        <v>67900.0</v>
      </c>
      <c r="B680" s="10">
        <v>0.282</v>
      </c>
      <c r="C680" s="10">
        <v>385.5</v>
      </c>
      <c r="D680" s="10">
        <v>0.732</v>
      </c>
    </row>
    <row r="681">
      <c r="A681" s="10">
        <v>68000.0</v>
      </c>
      <c r="B681" s="10">
        <v>0.278</v>
      </c>
      <c r="C681" s="10">
        <v>377.1</v>
      </c>
      <c r="D681" s="10">
        <v>0.74</v>
      </c>
    </row>
    <row r="682">
      <c r="A682" s="10">
        <v>68100.0</v>
      </c>
      <c r="B682" s="10">
        <v>0.282</v>
      </c>
      <c r="C682" s="10">
        <v>377.1</v>
      </c>
      <c r="D682" s="10">
        <v>0.744</v>
      </c>
    </row>
    <row r="683">
      <c r="A683" s="10">
        <v>68200.0</v>
      </c>
      <c r="B683" s="10">
        <v>0.286</v>
      </c>
      <c r="C683" s="10">
        <v>377.1</v>
      </c>
      <c r="D683" s="10">
        <v>0.752</v>
      </c>
    </row>
    <row r="684">
      <c r="A684" s="10">
        <v>68300.0</v>
      </c>
      <c r="B684" s="10">
        <v>0.286</v>
      </c>
      <c r="C684" s="10">
        <v>377.0</v>
      </c>
      <c r="D684" s="10">
        <v>0.756</v>
      </c>
    </row>
    <row r="685">
      <c r="A685" s="10">
        <v>68400.0</v>
      </c>
      <c r="B685" s="10">
        <v>0.294</v>
      </c>
      <c r="C685" s="10">
        <v>384.6</v>
      </c>
      <c r="D685" s="10">
        <v>0.764</v>
      </c>
    </row>
    <row r="686">
      <c r="A686" s="10">
        <v>68500.0</v>
      </c>
      <c r="B686" s="10">
        <v>0.288</v>
      </c>
      <c r="C686" s="10">
        <v>377.0</v>
      </c>
      <c r="D686" s="10">
        <v>0.768</v>
      </c>
    </row>
    <row r="687">
      <c r="A687" s="10">
        <v>68600.0</v>
      </c>
      <c r="B687" s="10">
        <v>0.292</v>
      </c>
      <c r="C687" s="10">
        <v>377.2</v>
      </c>
      <c r="D687" s="10">
        <v>0.776</v>
      </c>
    </row>
    <row r="688">
      <c r="A688" s="10">
        <v>68700.0</v>
      </c>
      <c r="B688" s="10">
        <v>0.288</v>
      </c>
      <c r="C688" s="10">
        <v>377.3</v>
      </c>
      <c r="D688" s="10">
        <v>0.768</v>
      </c>
    </row>
    <row r="689">
      <c r="A689" s="10">
        <v>68800.0</v>
      </c>
      <c r="B689" s="10">
        <v>0.288</v>
      </c>
      <c r="C689" s="10">
        <v>377.4</v>
      </c>
      <c r="D689" s="10">
        <v>0.76</v>
      </c>
    </row>
    <row r="690">
      <c r="A690" s="10">
        <v>68900.0</v>
      </c>
      <c r="B690" s="10">
        <v>0.286</v>
      </c>
      <c r="C690" s="10">
        <v>377.1</v>
      </c>
      <c r="D690" s="10">
        <v>0.752</v>
      </c>
    </row>
    <row r="691">
      <c r="A691" s="10">
        <v>69000.0</v>
      </c>
      <c r="B691" s="10">
        <v>0.278</v>
      </c>
      <c r="C691" s="10">
        <v>377.0</v>
      </c>
      <c r="D691" s="10">
        <v>0.74</v>
      </c>
    </row>
    <row r="692">
      <c r="A692" s="10">
        <v>69100.0</v>
      </c>
      <c r="B692" s="10">
        <v>0.278</v>
      </c>
      <c r="C692" s="10">
        <v>385.3</v>
      </c>
      <c r="D692" s="10">
        <v>0.736</v>
      </c>
    </row>
    <row r="693">
      <c r="A693" s="10">
        <v>69200.0</v>
      </c>
      <c r="B693" s="10">
        <v>0.282</v>
      </c>
      <c r="C693" s="10">
        <v>377.0</v>
      </c>
      <c r="D693" s="10">
        <v>0.744</v>
      </c>
    </row>
    <row r="694">
      <c r="A694" s="10">
        <v>69300.0</v>
      </c>
      <c r="B694" s="10">
        <v>0.282</v>
      </c>
      <c r="C694" s="10">
        <v>377.0</v>
      </c>
      <c r="D694" s="10">
        <v>0.744</v>
      </c>
    </row>
    <row r="695">
      <c r="A695" s="10">
        <v>69400.0</v>
      </c>
      <c r="B695" s="10">
        <v>0.308</v>
      </c>
      <c r="C695" s="10">
        <v>404.7</v>
      </c>
      <c r="D695" s="10">
        <v>0.748</v>
      </c>
    </row>
    <row r="696">
      <c r="A696" s="10">
        <v>69500.0</v>
      </c>
      <c r="B696" s="10">
        <v>0.286</v>
      </c>
      <c r="C696" s="10">
        <v>377.3</v>
      </c>
      <c r="D696" s="10">
        <v>0.756</v>
      </c>
    </row>
    <row r="697">
      <c r="A697" s="10">
        <v>69600.0</v>
      </c>
      <c r="B697" s="10">
        <v>0.286</v>
      </c>
      <c r="C697" s="10">
        <v>389.1</v>
      </c>
      <c r="D697" s="10">
        <v>0.76</v>
      </c>
    </row>
    <row r="698">
      <c r="A698" s="10">
        <v>69700.0</v>
      </c>
      <c r="B698" s="10">
        <v>0.288</v>
      </c>
      <c r="C698" s="10">
        <v>377.3</v>
      </c>
      <c r="D698" s="10">
        <v>0.764</v>
      </c>
    </row>
    <row r="699">
      <c r="A699" s="10">
        <v>69800.0</v>
      </c>
      <c r="B699" s="10">
        <v>0.288</v>
      </c>
      <c r="C699" s="10">
        <v>378.8</v>
      </c>
      <c r="D699" s="10">
        <v>0.768</v>
      </c>
    </row>
    <row r="700">
      <c r="A700" s="10">
        <v>69900.0</v>
      </c>
      <c r="B700" s="10">
        <v>0.288</v>
      </c>
      <c r="C700" s="10">
        <v>377.5</v>
      </c>
      <c r="D700" s="10">
        <v>0.768</v>
      </c>
    </row>
    <row r="701">
      <c r="A701" s="10">
        <v>70000.0</v>
      </c>
      <c r="B701" s="10">
        <v>0.286</v>
      </c>
      <c r="C701" s="10">
        <v>377.0</v>
      </c>
      <c r="D701" s="10">
        <v>0.76</v>
      </c>
    </row>
    <row r="702">
      <c r="A702" s="10">
        <v>70100.0</v>
      </c>
      <c r="B702" s="10">
        <v>0.286</v>
      </c>
      <c r="C702" s="10">
        <v>384.8</v>
      </c>
      <c r="D702" s="10">
        <v>0.752</v>
      </c>
    </row>
    <row r="703">
      <c r="A703" s="10">
        <v>70200.0</v>
      </c>
      <c r="B703" s="10">
        <v>0.282</v>
      </c>
      <c r="C703" s="10">
        <v>377.1</v>
      </c>
      <c r="D703" s="10">
        <v>0.744</v>
      </c>
    </row>
    <row r="704">
      <c r="A704" s="10">
        <v>70300.0</v>
      </c>
      <c r="B704" s="10">
        <v>0.276</v>
      </c>
      <c r="C704" s="10">
        <v>377.0</v>
      </c>
      <c r="D704" s="10">
        <v>0.732</v>
      </c>
    </row>
    <row r="705">
      <c r="A705" s="10">
        <v>70400.0</v>
      </c>
      <c r="B705" s="10">
        <v>0.278</v>
      </c>
      <c r="C705" s="10">
        <v>377.0</v>
      </c>
      <c r="D705" s="10">
        <v>0.736</v>
      </c>
    </row>
    <row r="706">
      <c r="A706" s="10">
        <v>70500.0</v>
      </c>
      <c r="B706" s="10">
        <v>0.278</v>
      </c>
      <c r="C706" s="10">
        <v>378.5</v>
      </c>
      <c r="D706" s="10">
        <v>0.74</v>
      </c>
    </row>
    <row r="707">
      <c r="A707" s="10">
        <v>70600.0</v>
      </c>
      <c r="B707" s="10">
        <v>0.282</v>
      </c>
      <c r="C707" s="10">
        <v>377.6</v>
      </c>
      <c r="D707" s="10">
        <v>0.748</v>
      </c>
    </row>
    <row r="708">
      <c r="A708" s="10">
        <v>70700.0</v>
      </c>
      <c r="B708" s="10">
        <v>0.282</v>
      </c>
      <c r="C708" s="10">
        <v>377.0</v>
      </c>
      <c r="D708" s="10">
        <v>0.736</v>
      </c>
    </row>
    <row r="709">
      <c r="A709" s="10">
        <v>70800.0</v>
      </c>
      <c r="B709" s="10">
        <v>0.286</v>
      </c>
      <c r="C709" s="10">
        <v>377.0</v>
      </c>
      <c r="D709" s="10">
        <v>0.74</v>
      </c>
    </row>
    <row r="710">
      <c r="A710" s="10">
        <v>70900.0</v>
      </c>
      <c r="B710" s="10">
        <v>0.288</v>
      </c>
      <c r="C710" s="10">
        <v>377.0</v>
      </c>
      <c r="D710" s="10">
        <v>0.744</v>
      </c>
    </row>
    <row r="711">
      <c r="A711" s="10">
        <v>71000.0</v>
      </c>
      <c r="B711" s="10">
        <v>0.288</v>
      </c>
      <c r="C711" s="10">
        <v>376.9</v>
      </c>
      <c r="D711" s="10">
        <v>0.748</v>
      </c>
    </row>
    <row r="712">
      <c r="A712" s="10">
        <v>71100.0</v>
      </c>
      <c r="B712" s="10">
        <v>0.286</v>
      </c>
      <c r="C712" s="10">
        <v>377.1</v>
      </c>
      <c r="D712" s="10">
        <v>0.752</v>
      </c>
    </row>
    <row r="713">
      <c r="A713" s="10">
        <v>71200.0</v>
      </c>
      <c r="B713" s="10">
        <v>0.286</v>
      </c>
      <c r="C713" s="10">
        <v>377.0</v>
      </c>
      <c r="D713" s="10">
        <v>0.756</v>
      </c>
    </row>
    <row r="714">
      <c r="A714" s="10">
        <v>71300.0</v>
      </c>
      <c r="B714" s="10">
        <v>0.288</v>
      </c>
      <c r="C714" s="10">
        <v>376.9</v>
      </c>
      <c r="D714" s="10">
        <v>0.764</v>
      </c>
    </row>
    <row r="715">
      <c r="A715" s="10">
        <v>71400.0</v>
      </c>
      <c r="B715" s="10">
        <v>0.288</v>
      </c>
      <c r="C715" s="10">
        <v>377.0</v>
      </c>
      <c r="D715" s="10">
        <v>0.768</v>
      </c>
    </row>
    <row r="716">
      <c r="A716" s="10">
        <v>71500.0</v>
      </c>
      <c r="B716" s="10">
        <v>0.292</v>
      </c>
      <c r="C716" s="10">
        <v>377.1</v>
      </c>
      <c r="D716" s="10">
        <v>0.772</v>
      </c>
    </row>
    <row r="717">
      <c r="A717" s="10">
        <v>71600.0</v>
      </c>
      <c r="B717" s="10">
        <v>0.288</v>
      </c>
      <c r="C717" s="10">
        <v>377.0</v>
      </c>
      <c r="D717" s="10">
        <v>0.764</v>
      </c>
    </row>
    <row r="718">
      <c r="A718" s="10">
        <v>71700.0</v>
      </c>
      <c r="B718" s="10">
        <v>0.286</v>
      </c>
      <c r="C718" s="10">
        <v>377.0</v>
      </c>
      <c r="D718" s="10">
        <v>0.752</v>
      </c>
    </row>
    <row r="719">
      <c r="A719" s="10">
        <v>71800.0</v>
      </c>
      <c r="B719" s="10">
        <v>0.282</v>
      </c>
      <c r="C719" s="10">
        <v>377.1</v>
      </c>
      <c r="D719" s="10">
        <v>0.744</v>
      </c>
    </row>
    <row r="720">
      <c r="A720" s="10">
        <v>71900.0</v>
      </c>
      <c r="B720" s="10">
        <v>0.278</v>
      </c>
      <c r="C720" s="10">
        <v>377.0</v>
      </c>
      <c r="D720" s="10">
        <v>0.736</v>
      </c>
    </row>
    <row r="721">
      <c r="A721" s="10">
        <v>72000.0</v>
      </c>
      <c r="B721" s="10">
        <v>0.276</v>
      </c>
      <c r="C721" s="10">
        <v>377.1</v>
      </c>
      <c r="D721" s="10">
        <v>0.732</v>
      </c>
    </row>
    <row r="722">
      <c r="A722" s="10">
        <v>72100.0</v>
      </c>
      <c r="B722" s="10">
        <v>0.278</v>
      </c>
      <c r="C722" s="10">
        <v>377.5</v>
      </c>
      <c r="D722" s="10">
        <v>0.736</v>
      </c>
    </row>
    <row r="723">
      <c r="A723" s="10">
        <v>72200.0</v>
      </c>
      <c r="B723" s="10">
        <v>0.286</v>
      </c>
      <c r="C723" s="10">
        <v>383.0</v>
      </c>
      <c r="D723" s="10">
        <v>0.744</v>
      </c>
    </row>
    <row r="724">
      <c r="A724" s="10">
        <v>72300.0</v>
      </c>
      <c r="B724" s="10">
        <v>0.282</v>
      </c>
      <c r="C724" s="10">
        <v>377.4</v>
      </c>
      <c r="D724" s="10">
        <v>0.748</v>
      </c>
    </row>
    <row r="725">
      <c r="A725" s="10">
        <v>72400.0</v>
      </c>
      <c r="B725" s="10">
        <v>0.286</v>
      </c>
      <c r="C725" s="10">
        <v>377.2</v>
      </c>
      <c r="D725" s="10">
        <v>0.756</v>
      </c>
    </row>
    <row r="726">
      <c r="A726" s="10">
        <v>72500.0</v>
      </c>
      <c r="B726" s="10">
        <v>0.286</v>
      </c>
      <c r="C726" s="10">
        <v>377.0</v>
      </c>
      <c r="D726" s="10">
        <v>0.76</v>
      </c>
    </row>
    <row r="727">
      <c r="A727" s="10">
        <v>72600.0</v>
      </c>
      <c r="B727" s="10">
        <v>0.288</v>
      </c>
      <c r="C727" s="10">
        <v>378.5</v>
      </c>
      <c r="D727" s="10">
        <v>0.768</v>
      </c>
    </row>
    <row r="728">
      <c r="A728" s="10">
        <v>72700.0</v>
      </c>
      <c r="B728" s="10">
        <v>0.292</v>
      </c>
      <c r="C728" s="10">
        <v>377.0</v>
      </c>
      <c r="D728" s="10">
        <v>0.772</v>
      </c>
    </row>
    <row r="729">
      <c r="A729" s="10">
        <v>72800.0</v>
      </c>
      <c r="B729" s="10">
        <v>0.292</v>
      </c>
      <c r="C729" s="10">
        <v>377.3</v>
      </c>
      <c r="D729" s="10">
        <v>0.772</v>
      </c>
    </row>
    <row r="730">
      <c r="A730" s="10">
        <v>72900.0</v>
      </c>
      <c r="B730" s="10">
        <v>0.288</v>
      </c>
      <c r="C730" s="10">
        <v>377.3</v>
      </c>
      <c r="D730" s="10">
        <v>0.764</v>
      </c>
    </row>
    <row r="731">
      <c r="A731" s="10">
        <v>73000.0</v>
      </c>
      <c r="B731" s="10">
        <v>0.286</v>
      </c>
      <c r="C731" s="10">
        <v>377.4</v>
      </c>
      <c r="D731" s="10">
        <v>0.756</v>
      </c>
    </row>
    <row r="732">
      <c r="A732" s="10">
        <v>73100.0</v>
      </c>
      <c r="B732" s="10">
        <v>0.282</v>
      </c>
      <c r="C732" s="10">
        <v>377.4</v>
      </c>
      <c r="D732" s="10">
        <v>0.744</v>
      </c>
    </row>
    <row r="733">
      <c r="A733" s="10">
        <v>73200.0</v>
      </c>
      <c r="B733" s="10">
        <v>0.278</v>
      </c>
      <c r="C733" s="10">
        <v>377.1</v>
      </c>
      <c r="D733" s="10">
        <v>0.74</v>
      </c>
    </row>
    <row r="734">
      <c r="A734" s="10">
        <v>73300.0</v>
      </c>
      <c r="B734" s="10">
        <v>0.278</v>
      </c>
      <c r="C734" s="10">
        <v>377.4</v>
      </c>
      <c r="D734" s="10">
        <v>0.74</v>
      </c>
    </row>
    <row r="735">
      <c r="A735" s="10">
        <v>73400.0</v>
      </c>
      <c r="B735" s="10">
        <v>0.282</v>
      </c>
      <c r="C735" s="10">
        <v>377.0</v>
      </c>
      <c r="D735" s="10">
        <v>0.744</v>
      </c>
    </row>
    <row r="736">
      <c r="A736" s="10">
        <v>73500.0</v>
      </c>
      <c r="B736" s="10">
        <v>0.282</v>
      </c>
      <c r="C736" s="10">
        <v>377.0</v>
      </c>
      <c r="D736" s="10">
        <v>0.748</v>
      </c>
    </row>
    <row r="737">
      <c r="A737" s="10">
        <v>73600.0</v>
      </c>
      <c r="B737" s="10">
        <v>0.286</v>
      </c>
      <c r="C737" s="10">
        <v>377.2</v>
      </c>
      <c r="D737" s="10">
        <v>0.752</v>
      </c>
    </row>
    <row r="738">
      <c r="A738" s="10">
        <v>73700.0</v>
      </c>
      <c r="B738" s="10">
        <v>0.286</v>
      </c>
      <c r="C738" s="10">
        <v>377.1</v>
      </c>
      <c r="D738" s="10">
        <v>0.76</v>
      </c>
    </row>
    <row r="739">
      <c r="A739" s="10">
        <v>73800.0</v>
      </c>
      <c r="B739" s="10">
        <v>0.288</v>
      </c>
      <c r="C739" s="10">
        <v>377.0</v>
      </c>
      <c r="D739" s="10">
        <v>0.76</v>
      </c>
    </row>
    <row r="740">
      <c r="A740" s="10">
        <v>73900.0</v>
      </c>
      <c r="B740" s="10">
        <v>0.288</v>
      </c>
      <c r="C740" s="10">
        <v>377.0</v>
      </c>
      <c r="D740" s="10">
        <v>0.768</v>
      </c>
    </row>
    <row r="741">
      <c r="A741" s="10">
        <v>74000.0</v>
      </c>
      <c r="B741" s="10">
        <v>0.288</v>
      </c>
      <c r="C741" s="10">
        <v>376.9</v>
      </c>
      <c r="D741" s="10">
        <v>0.768</v>
      </c>
    </row>
    <row r="742">
      <c r="A742" s="10">
        <v>74100.0</v>
      </c>
      <c r="B742" s="10">
        <v>0.288</v>
      </c>
      <c r="C742" s="10">
        <v>377.0</v>
      </c>
      <c r="D742" s="10">
        <v>0.764</v>
      </c>
    </row>
    <row r="743">
      <c r="A743" s="10">
        <v>74200.0</v>
      </c>
      <c r="B743" s="10">
        <v>0.286</v>
      </c>
      <c r="C743" s="10">
        <v>377.0</v>
      </c>
      <c r="D743" s="10">
        <v>0.752</v>
      </c>
    </row>
    <row r="744">
      <c r="A744" s="10">
        <v>74300.0</v>
      </c>
      <c r="B744" s="10">
        <v>0.286</v>
      </c>
      <c r="C744" s="10">
        <v>377.1</v>
      </c>
      <c r="D744" s="10">
        <v>0.772</v>
      </c>
    </row>
    <row r="745">
      <c r="A745" s="10">
        <v>74400.0</v>
      </c>
      <c r="B745" s="10">
        <v>0.278</v>
      </c>
      <c r="C745" s="10">
        <v>377.3</v>
      </c>
      <c r="D745" s="10">
        <v>0.776</v>
      </c>
    </row>
    <row r="746">
      <c r="A746" s="10">
        <v>74500.0</v>
      </c>
      <c r="B746" s="10">
        <v>0.278</v>
      </c>
      <c r="C746" s="10">
        <v>377.0</v>
      </c>
      <c r="D746" s="10">
        <v>0.764</v>
      </c>
    </row>
    <row r="747">
      <c r="A747" s="10">
        <v>74600.0</v>
      </c>
      <c r="B747" s="10">
        <v>0.278</v>
      </c>
      <c r="C747" s="10">
        <v>376.9</v>
      </c>
      <c r="D747" s="10">
        <v>0.756</v>
      </c>
    </row>
    <row r="748">
      <c r="A748" s="10">
        <v>74700.0</v>
      </c>
      <c r="B748" s="10">
        <v>0.282</v>
      </c>
      <c r="C748" s="10">
        <v>377.2</v>
      </c>
      <c r="D748" s="10">
        <v>0.748</v>
      </c>
    </row>
    <row r="749">
      <c r="A749" s="10">
        <v>74800.0</v>
      </c>
      <c r="B749" s="10">
        <v>0.278</v>
      </c>
      <c r="C749" s="10">
        <v>376.9</v>
      </c>
      <c r="D749" s="10">
        <v>0.736</v>
      </c>
    </row>
    <row r="750">
      <c r="A750" s="10">
        <v>74900.0</v>
      </c>
      <c r="B750" s="10">
        <v>0.304</v>
      </c>
      <c r="C750" s="10">
        <v>412.7</v>
      </c>
      <c r="D750" s="10">
        <v>0.736</v>
      </c>
    </row>
    <row r="751">
      <c r="A751" s="10">
        <v>75000.0</v>
      </c>
      <c r="B751" s="10">
        <v>0.278</v>
      </c>
      <c r="C751" s="10">
        <v>377.1</v>
      </c>
      <c r="D751" s="10">
        <v>0.74</v>
      </c>
    </row>
    <row r="752">
      <c r="A752" s="10">
        <v>75100.0</v>
      </c>
      <c r="B752" s="10">
        <v>0.282</v>
      </c>
      <c r="C752" s="10">
        <v>376.9</v>
      </c>
      <c r="D752" s="10">
        <v>0.748</v>
      </c>
    </row>
    <row r="753">
      <c r="A753" s="10">
        <v>75200.0</v>
      </c>
      <c r="B753" s="10">
        <v>0.286</v>
      </c>
      <c r="C753" s="10">
        <v>377.0</v>
      </c>
      <c r="D753" s="10">
        <v>0.752</v>
      </c>
    </row>
    <row r="754">
      <c r="A754" s="10">
        <v>75300.0</v>
      </c>
      <c r="B754" s="10">
        <v>0.286</v>
      </c>
      <c r="C754" s="10">
        <v>377.1</v>
      </c>
      <c r="D754" s="10">
        <v>0.756</v>
      </c>
    </row>
    <row r="755">
      <c r="A755" s="10">
        <v>75400.0</v>
      </c>
      <c r="B755" s="10">
        <v>0.288</v>
      </c>
      <c r="C755" s="10">
        <v>377.4</v>
      </c>
      <c r="D755" s="10">
        <v>0.764</v>
      </c>
    </row>
    <row r="756">
      <c r="A756" s="10">
        <v>75500.0</v>
      </c>
      <c r="B756" s="10">
        <v>0.292</v>
      </c>
      <c r="C756" s="10">
        <v>379.5</v>
      </c>
      <c r="D756" s="10">
        <v>0.768</v>
      </c>
    </row>
    <row r="757">
      <c r="A757" s="10">
        <v>75600.0</v>
      </c>
      <c r="B757" s="10">
        <v>0.292</v>
      </c>
      <c r="C757" s="10">
        <v>377.4</v>
      </c>
      <c r="D757" s="10">
        <v>0.772</v>
      </c>
    </row>
    <row r="758">
      <c r="A758" s="10">
        <v>75700.0</v>
      </c>
      <c r="B758" s="10">
        <v>0.288</v>
      </c>
      <c r="C758" s="10">
        <v>377.1</v>
      </c>
      <c r="D758" s="10">
        <v>0.768</v>
      </c>
    </row>
    <row r="759">
      <c r="A759" s="10">
        <v>75800.0</v>
      </c>
      <c r="B759" s="10">
        <v>0.288</v>
      </c>
      <c r="C759" s="10">
        <v>381.5</v>
      </c>
      <c r="D759" s="10">
        <v>0.756</v>
      </c>
    </row>
    <row r="760">
      <c r="A760" s="10">
        <v>75900.0</v>
      </c>
      <c r="B760" s="10">
        <v>0.282</v>
      </c>
      <c r="C760" s="10">
        <v>377.0</v>
      </c>
      <c r="D760" s="10">
        <v>0.744</v>
      </c>
    </row>
    <row r="761">
      <c r="A761" s="10">
        <v>76000.0</v>
      </c>
      <c r="B761" s="10">
        <v>0.286</v>
      </c>
      <c r="C761" s="10">
        <v>386.7</v>
      </c>
      <c r="D761" s="10">
        <v>0.74</v>
      </c>
    </row>
    <row r="762">
      <c r="A762" s="10">
        <v>76100.0</v>
      </c>
      <c r="B762" s="10">
        <v>0.278</v>
      </c>
      <c r="C762" s="10">
        <v>377.0</v>
      </c>
      <c r="D762" s="10">
        <v>0.736</v>
      </c>
    </row>
    <row r="763">
      <c r="A763" s="10">
        <v>76200.0</v>
      </c>
      <c r="B763" s="10">
        <v>0.278</v>
      </c>
      <c r="C763" s="10">
        <v>377.1</v>
      </c>
      <c r="D763" s="10">
        <v>0.74</v>
      </c>
    </row>
    <row r="764">
      <c r="A764" s="10">
        <v>76300.0</v>
      </c>
      <c r="B764" s="10">
        <v>0.278</v>
      </c>
      <c r="C764" s="10">
        <v>377.1</v>
      </c>
      <c r="D764" s="10">
        <v>0.74</v>
      </c>
    </row>
    <row r="765">
      <c r="A765" s="10">
        <v>76400.0</v>
      </c>
      <c r="B765" s="10">
        <v>0.282</v>
      </c>
      <c r="C765" s="10">
        <v>377.4</v>
      </c>
      <c r="D765" s="10">
        <v>0.748</v>
      </c>
    </row>
    <row r="766">
      <c r="A766" s="10">
        <v>76500.0</v>
      </c>
      <c r="B766" s="10">
        <v>0.294</v>
      </c>
      <c r="C766" s="10">
        <v>377.2</v>
      </c>
      <c r="D766" s="10">
        <v>0.756</v>
      </c>
    </row>
    <row r="767">
      <c r="A767" s="10">
        <v>76600.0</v>
      </c>
      <c r="B767" s="10">
        <v>0.286</v>
      </c>
      <c r="C767" s="10">
        <v>377.0</v>
      </c>
      <c r="D767" s="10">
        <v>0.76</v>
      </c>
    </row>
    <row r="768">
      <c r="A768" s="10">
        <v>76700.0</v>
      </c>
      <c r="B768" s="10">
        <v>0.288</v>
      </c>
      <c r="C768" s="10">
        <v>377.0</v>
      </c>
      <c r="D768" s="10">
        <v>0.768</v>
      </c>
    </row>
    <row r="769">
      <c r="A769" s="10">
        <v>76800.0</v>
      </c>
      <c r="B769" s="10">
        <v>0.292</v>
      </c>
      <c r="C769" s="10">
        <v>377.0</v>
      </c>
      <c r="D769" s="10">
        <v>0.772</v>
      </c>
    </row>
    <row r="770">
      <c r="A770" s="10">
        <v>76900.0</v>
      </c>
      <c r="B770" s="10">
        <v>0.292</v>
      </c>
      <c r="C770" s="10">
        <v>376.9</v>
      </c>
      <c r="D770" s="10">
        <v>0.772</v>
      </c>
    </row>
    <row r="771">
      <c r="A771" s="10">
        <v>77000.0</v>
      </c>
      <c r="B771" s="10">
        <v>0.294</v>
      </c>
      <c r="C771" s="10">
        <v>376.9</v>
      </c>
      <c r="D771" s="10">
        <v>0.764</v>
      </c>
    </row>
    <row r="772">
      <c r="A772" s="10">
        <v>77100.0</v>
      </c>
      <c r="B772" s="10">
        <v>0.286</v>
      </c>
      <c r="C772" s="10">
        <v>377.2</v>
      </c>
      <c r="D772" s="10">
        <v>0.752</v>
      </c>
    </row>
    <row r="773">
      <c r="A773" s="10">
        <v>77200.0</v>
      </c>
      <c r="B773" s="10">
        <v>0.282</v>
      </c>
      <c r="C773" s="10">
        <v>377.8</v>
      </c>
      <c r="D773" s="10">
        <v>0.748</v>
      </c>
    </row>
    <row r="774">
      <c r="A774" s="10">
        <v>77300.0</v>
      </c>
      <c r="B774" s="10">
        <v>0.278</v>
      </c>
      <c r="C774" s="10">
        <v>376.9</v>
      </c>
      <c r="D774" s="10">
        <v>0.74</v>
      </c>
    </row>
    <row r="775">
      <c r="A775" s="10">
        <v>77400.0</v>
      </c>
      <c r="B775" s="10">
        <v>0.278</v>
      </c>
      <c r="C775" s="10">
        <v>377.1</v>
      </c>
      <c r="D775" s="10">
        <v>0.74</v>
      </c>
    </row>
    <row r="776">
      <c r="A776" s="10">
        <v>77500.0</v>
      </c>
      <c r="B776" s="10">
        <v>0.282</v>
      </c>
      <c r="C776" s="10">
        <v>377.0</v>
      </c>
      <c r="D776" s="10">
        <v>0.744</v>
      </c>
    </row>
    <row r="777">
      <c r="A777" s="10">
        <v>77600.0</v>
      </c>
      <c r="B777" s="10">
        <v>0.282</v>
      </c>
      <c r="C777" s="10">
        <v>377.0</v>
      </c>
      <c r="D777" s="10">
        <v>0.748</v>
      </c>
    </row>
    <row r="778">
      <c r="A778" s="10">
        <v>77700.0</v>
      </c>
      <c r="B778" s="10">
        <v>0.308</v>
      </c>
      <c r="C778" s="10">
        <v>417.8</v>
      </c>
      <c r="D778" s="10">
        <v>0.748</v>
      </c>
    </row>
    <row r="779">
      <c r="A779" s="10">
        <v>77800.0</v>
      </c>
      <c r="B779" s="10">
        <v>0.286</v>
      </c>
      <c r="C779" s="10">
        <v>377.1</v>
      </c>
      <c r="D779" s="10">
        <v>0.756</v>
      </c>
    </row>
    <row r="780">
      <c r="A780" s="10">
        <v>77900.0</v>
      </c>
      <c r="B780" s="10">
        <v>0.288</v>
      </c>
      <c r="C780" s="10">
        <v>377.0</v>
      </c>
      <c r="D780" s="10">
        <v>0.744</v>
      </c>
    </row>
    <row r="781">
      <c r="A781" s="10">
        <v>78000.0</v>
      </c>
      <c r="B781" s="10">
        <v>0.288</v>
      </c>
      <c r="C781" s="10">
        <v>376.9</v>
      </c>
      <c r="D781" s="10">
        <v>0.744</v>
      </c>
    </row>
    <row r="782">
      <c r="A782" s="10">
        <v>78100.0</v>
      </c>
      <c r="B782" s="10">
        <v>0.292</v>
      </c>
      <c r="C782" s="10">
        <v>377.0</v>
      </c>
      <c r="D782" s="10">
        <v>0.752</v>
      </c>
    </row>
    <row r="783">
      <c r="A783" s="10">
        <v>78200.0</v>
      </c>
      <c r="B783" s="10">
        <v>0.288</v>
      </c>
      <c r="C783" s="10">
        <v>387.3</v>
      </c>
      <c r="D783" s="10">
        <v>0.76</v>
      </c>
    </row>
    <row r="784">
      <c r="A784" s="10">
        <v>78300.0</v>
      </c>
      <c r="B784" s="10">
        <v>0.286</v>
      </c>
      <c r="C784" s="10">
        <v>377.0</v>
      </c>
      <c r="D784" s="10">
        <v>0.764</v>
      </c>
    </row>
    <row r="785">
      <c r="A785" s="10">
        <v>78400.0</v>
      </c>
      <c r="B785" s="10">
        <v>0.292</v>
      </c>
      <c r="C785" s="10">
        <v>377.0</v>
      </c>
      <c r="D785" s="10">
        <v>0.772</v>
      </c>
    </row>
    <row r="786">
      <c r="A786" s="10">
        <v>78500.0</v>
      </c>
      <c r="B786" s="10">
        <v>0.292</v>
      </c>
      <c r="C786" s="10">
        <v>377.5</v>
      </c>
      <c r="D786" s="10">
        <v>0.776</v>
      </c>
    </row>
    <row r="787">
      <c r="A787" s="10">
        <v>78600.0</v>
      </c>
      <c r="B787" s="10">
        <v>0.288</v>
      </c>
      <c r="C787" s="10">
        <v>377.4</v>
      </c>
      <c r="D787" s="10">
        <v>0.768</v>
      </c>
    </row>
    <row r="788">
      <c r="A788" s="10">
        <v>78700.0</v>
      </c>
      <c r="B788" s="10">
        <v>0.292</v>
      </c>
      <c r="C788" s="10">
        <v>385.6</v>
      </c>
      <c r="D788" s="10">
        <v>0.76</v>
      </c>
    </row>
    <row r="789">
      <c r="A789" s="10">
        <v>78800.0</v>
      </c>
      <c r="B789" s="10">
        <v>0.282</v>
      </c>
      <c r="C789" s="10">
        <v>377.6</v>
      </c>
      <c r="D789" s="10">
        <v>0.748</v>
      </c>
    </row>
    <row r="790">
      <c r="A790" s="10">
        <v>78900.0</v>
      </c>
      <c r="B790" s="10">
        <v>0.278</v>
      </c>
      <c r="C790" s="10">
        <v>377.4</v>
      </c>
      <c r="D790" s="10">
        <v>0.74</v>
      </c>
    </row>
    <row r="791">
      <c r="A791" s="10">
        <v>79000.0</v>
      </c>
      <c r="B791" s="10">
        <v>0.278</v>
      </c>
      <c r="C791" s="10">
        <v>377.2</v>
      </c>
      <c r="D791" s="10">
        <v>0.74</v>
      </c>
    </row>
    <row r="792">
      <c r="A792" s="10">
        <v>79100.0</v>
      </c>
      <c r="B792" s="10">
        <v>0.278</v>
      </c>
      <c r="C792" s="10">
        <v>377.1</v>
      </c>
      <c r="D792" s="10">
        <v>0.74</v>
      </c>
    </row>
    <row r="793">
      <c r="A793" s="10">
        <v>79200.0</v>
      </c>
      <c r="B793" s="10">
        <v>0.282</v>
      </c>
      <c r="C793" s="10">
        <v>379.8</v>
      </c>
      <c r="D793" s="10">
        <v>0.744</v>
      </c>
    </row>
    <row r="794">
      <c r="A794" s="10">
        <v>79300.0</v>
      </c>
      <c r="B794" s="10">
        <v>0.282</v>
      </c>
      <c r="C794" s="10">
        <v>377.0</v>
      </c>
      <c r="D794" s="10">
        <v>0.748</v>
      </c>
    </row>
    <row r="795">
      <c r="A795" s="10">
        <v>79400.0</v>
      </c>
      <c r="B795" s="10">
        <v>0.286</v>
      </c>
      <c r="C795" s="10">
        <v>376.9</v>
      </c>
      <c r="D795" s="10">
        <v>0.756</v>
      </c>
    </row>
    <row r="796">
      <c r="A796" s="10">
        <v>79500.0</v>
      </c>
      <c r="B796" s="10">
        <v>0.286</v>
      </c>
      <c r="C796" s="10">
        <v>377.0</v>
      </c>
      <c r="D796" s="10">
        <v>0.76</v>
      </c>
    </row>
    <row r="797">
      <c r="A797" s="10">
        <v>79600.0</v>
      </c>
      <c r="B797" s="10">
        <v>0.288</v>
      </c>
      <c r="C797" s="10">
        <v>377.0</v>
      </c>
      <c r="D797" s="10">
        <v>0.764</v>
      </c>
    </row>
    <row r="798">
      <c r="A798" s="10">
        <v>79700.0</v>
      </c>
      <c r="B798" s="10">
        <v>0.288</v>
      </c>
      <c r="C798" s="10">
        <v>377.0</v>
      </c>
      <c r="D798" s="10">
        <v>0.768</v>
      </c>
    </row>
    <row r="799">
      <c r="A799" s="10">
        <v>79800.0</v>
      </c>
      <c r="B799" s="10">
        <v>0.288</v>
      </c>
      <c r="C799" s="10">
        <v>376.9</v>
      </c>
      <c r="D799" s="10">
        <v>0.768</v>
      </c>
    </row>
    <row r="800">
      <c r="A800" s="10">
        <v>79900.0</v>
      </c>
      <c r="B800" s="10">
        <v>0.286</v>
      </c>
      <c r="C800" s="10">
        <v>377.0</v>
      </c>
      <c r="D800" s="10">
        <v>0.756</v>
      </c>
    </row>
    <row r="801">
      <c r="A801" s="10">
        <v>80000.0</v>
      </c>
      <c r="B801" s="10">
        <v>0.282</v>
      </c>
      <c r="C801" s="10">
        <v>376.9</v>
      </c>
      <c r="D801" s="10">
        <v>0.752</v>
      </c>
    </row>
    <row r="802">
      <c r="A802" s="10">
        <v>80100.0</v>
      </c>
      <c r="B802" s="10">
        <v>0.278</v>
      </c>
      <c r="C802" s="10">
        <v>377.4</v>
      </c>
      <c r="D802" s="10">
        <v>0.74</v>
      </c>
    </row>
    <row r="803">
      <c r="A803" s="10">
        <v>80200.0</v>
      </c>
      <c r="B803" s="10">
        <v>0.276</v>
      </c>
      <c r="C803" s="10">
        <v>377.0</v>
      </c>
      <c r="D803" s="10">
        <v>0.732</v>
      </c>
    </row>
    <row r="804">
      <c r="A804" s="10">
        <v>80300.0</v>
      </c>
      <c r="B804" s="10">
        <v>0.278</v>
      </c>
      <c r="C804" s="10">
        <v>377.0</v>
      </c>
      <c r="D804" s="10">
        <v>0.736</v>
      </c>
    </row>
    <row r="805">
      <c r="A805" s="10">
        <v>80400.0</v>
      </c>
      <c r="B805" s="10">
        <v>0.278</v>
      </c>
      <c r="C805" s="10">
        <v>423.9</v>
      </c>
      <c r="D805" s="10">
        <v>0.74</v>
      </c>
    </row>
    <row r="806">
      <c r="A806" s="10">
        <v>80500.0</v>
      </c>
      <c r="B806" s="10">
        <v>0.292</v>
      </c>
      <c r="C806" s="10">
        <v>377.0</v>
      </c>
      <c r="D806" s="10">
        <v>0.748</v>
      </c>
    </row>
    <row r="807">
      <c r="A807" s="10">
        <v>80600.0</v>
      </c>
      <c r="B807" s="10">
        <v>0.282</v>
      </c>
      <c r="C807" s="10">
        <v>377.0</v>
      </c>
      <c r="D807" s="10">
        <v>0.748</v>
      </c>
    </row>
    <row r="808">
      <c r="A808" s="10">
        <v>80700.0</v>
      </c>
      <c r="B808" s="10">
        <v>0.286</v>
      </c>
      <c r="C808" s="10">
        <v>377.0</v>
      </c>
      <c r="D808" s="10">
        <v>0.76</v>
      </c>
    </row>
    <row r="809">
      <c r="A809" s="10">
        <v>80800.0</v>
      </c>
      <c r="B809" s="10">
        <v>0.288</v>
      </c>
      <c r="C809" s="10">
        <v>377.0</v>
      </c>
      <c r="D809" s="10">
        <v>0.764</v>
      </c>
    </row>
    <row r="810">
      <c r="A810" s="10">
        <v>80900.0</v>
      </c>
      <c r="B810" s="10">
        <v>0.288</v>
      </c>
      <c r="C810" s="10">
        <v>378.6</v>
      </c>
      <c r="D810" s="10">
        <v>0.768</v>
      </c>
    </row>
    <row r="811">
      <c r="A811" s="10">
        <v>81000.0</v>
      </c>
      <c r="B811" s="10">
        <v>0.292</v>
      </c>
      <c r="C811" s="10">
        <v>376.9</v>
      </c>
      <c r="D811" s="10">
        <v>0.776</v>
      </c>
    </row>
    <row r="812">
      <c r="A812" s="10">
        <v>81100.0</v>
      </c>
      <c r="B812" s="10">
        <v>0.288</v>
      </c>
      <c r="C812" s="10">
        <v>377.2</v>
      </c>
      <c r="D812" s="10">
        <v>0.768</v>
      </c>
    </row>
    <row r="813">
      <c r="A813" s="10">
        <v>81200.0</v>
      </c>
      <c r="B813" s="10">
        <v>0.288</v>
      </c>
      <c r="C813" s="10">
        <v>377.0</v>
      </c>
      <c r="D813" s="10">
        <v>0.76</v>
      </c>
    </row>
    <row r="814">
      <c r="A814" s="10">
        <v>81300.0</v>
      </c>
      <c r="B814" s="10">
        <v>0.286</v>
      </c>
      <c r="C814" s="10">
        <v>376.9</v>
      </c>
      <c r="D814" s="10">
        <v>0.752</v>
      </c>
    </row>
    <row r="815">
      <c r="A815" s="10">
        <v>81400.0</v>
      </c>
      <c r="B815" s="10">
        <v>0.278</v>
      </c>
      <c r="C815" s="10">
        <v>376.9</v>
      </c>
      <c r="D815" s="10">
        <v>0.74</v>
      </c>
    </row>
    <row r="816">
      <c r="A816" s="10">
        <v>81500.0</v>
      </c>
      <c r="B816" s="10">
        <v>0.278</v>
      </c>
      <c r="C816" s="10">
        <v>377.1</v>
      </c>
      <c r="D816" s="10">
        <v>0.74</v>
      </c>
    </row>
    <row r="817">
      <c r="A817" s="10">
        <v>81600.0</v>
      </c>
      <c r="B817" s="10">
        <v>0.278</v>
      </c>
      <c r="C817" s="10">
        <v>376.9</v>
      </c>
      <c r="D817" s="10">
        <v>0.74</v>
      </c>
    </row>
    <row r="818">
      <c r="A818" s="10">
        <v>81700.0</v>
      </c>
      <c r="B818" s="10">
        <v>0.282</v>
      </c>
      <c r="C818" s="10">
        <v>377.0</v>
      </c>
      <c r="D818" s="10">
        <v>0.748</v>
      </c>
    </row>
    <row r="819">
      <c r="A819" s="10">
        <v>81800.0</v>
      </c>
      <c r="B819" s="10">
        <v>0.282</v>
      </c>
      <c r="C819" s="10">
        <v>377.0</v>
      </c>
      <c r="D819" s="10">
        <v>0.748</v>
      </c>
    </row>
    <row r="820">
      <c r="A820" s="10">
        <v>81900.0</v>
      </c>
      <c r="B820" s="10">
        <v>0.286</v>
      </c>
      <c r="C820" s="10">
        <v>377.1</v>
      </c>
      <c r="D820" s="10">
        <v>0.732</v>
      </c>
    </row>
    <row r="821">
      <c r="A821" s="10">
        <v>82000.0</v>
      </c>
      <c r="B821" s="10">
        <v>0.286</v>
      </c>
      <c r="C821" s="10">
        <v>377.3</v>
      </c>
      <c r="D821" s="10">
        <v>0.74</v>
      </c>
    </row>
    <row r="822">
      <c r="A822" s="10">
        <v>82100.0</v>
      </c>
      <c r="B822" s="10">
        <v>0.288</v>
      </c>
      <c r="C822" s="10">
        <v>377.4</v>
      </c>
      <c r="D822" s="10">
        <v>0.744</v>
      </c>
    </row>
    <row r="823">
      <c r="A823" s="10">
        <v>82200.0</v>
      </c>
      <c r="B823" s="10">
        <v>0.288</v>
      </c>
      <c r="C823" s="10">
        <v>377.2</v>
      </c>
      <c r="D823" s="10">
        <v>0.748</v>
      </c>
    </row>
    <row r="824">
      <c r="A824" s="10">
        <v>82300.0</v>
      </c>
      <c r="B824" s="10">
        <v>0.288</v>
      </c>
      <c r="C824" s="10">
        <v>377.0</v>
      </c>
      <c r="D824" s="10">
        <v>0.756</v>
      </c>
    </row>
    <row r="825">
      <c r="A825" s="10">
        <v>82400.0</v>
      </c>
      <c r="B825" s="10">
        <v>0.286</v>
      </c>
      <c r="C825" s="10">
        <v>377.0</v>
      </c>
      <c r="D825" s="10">
        <v>0.76</v>
      </c>
    </row>
    <row r="826">
      <c r="A826" s="10">
        <v>82500.0</v>
      </c>
      <c r="B826" s="10">
        <v>0.288</v>
      </c>
      <c r="C826" s="10">
        <v>377.0</v>
      </c>
      <c r="D826" s="10">
        <v>0.768</v>
      </c>
    </row>
    <row r="827">
      <c r="A827" s="10">
        <v>82600.0</v>
      </c>
      <c r="B827" s="10">
        <v>0.292</v>
      </c>
      <c r="C827" s="10">
        <v>377.4</v>
      </c>
      <c r="D827" s="10">
        <v>0.772</v>
      </c>
    </row>
    <row r="828">
      <c r="A828" s="10">
        <v>82700.0</v>
      </c>
      <c r="B828" s="10">
        <v>0.292</v>
      </c>
      <c r="C828" s="10">
        <v>376.9</v>
      </c>
      <c r="D828" s="10">
        <v>0.772</v>
      </c>
    </row>
    <row r="829">
      <c r="A829" s="10">
        <v>82800.0</v>
      </c>
      <c r="B829" s="10">
        <v>0.288</v>
      </c>
      <c r="C829" s="10">
        <v>376.9</v>
      </c>
      <c r="D829" s="10">
        <v>0.764</v>
      </c>
    </row>
    <row r="830">
      <c r="A830" s="10">
        <v>82900.0</v>
      </c>
      <c r="B830" s="10">
        <v>0.286</v>
      </c>
      <c r="C830" s="10">
        <v>376.9</v>
      </c>
      <c r="D830" s="10">
        <v>0.756</v>
      </c>
    </row>
    <row r="831">
      <c r="A831" s="10">
        <v>83000.0</v>
      </c>
      <c r="B831" s="10">
        <v>0.282</v>
      </c>
      <c r="C831" s="10">
        <v>377.0</v>
      </c>
      <c r="D831" s="10">
        <v>0.744</v>
      </c>
    </row>
    <row r="832">
      <c r="A832" s="10">
        <v>83100.0</v>
      </c>
      <c r="B832" s="10">
        <v>0.278</v>
      </c>
      <c r="C832" s="10">
        <v>377.0</v>
      </c>
      <c r="D832" s="10">
        <v>0.74</v>
      </c>
    </row>
    <row r="833">
      <c r="A833" s="10">
        <v>83200.0</v>
      </c>
      <c r="B833" s="10">
        <v>0.304</v>
      </c>
      <c r="C833" s="10">
        <v>412.7</v>
      </c>
      <c r="D833" s="10">
        <v>0.74</v>
      </c>
    </row>
    <row r="834">
      <c r="A834" s="10">
        <v>83300.0</v>
      </c>
      <c r="B834" s="10">
        <v>0.282</v>
      </c>
      <c r="C834" s="10">
        <v>376.9</v>
      </c>
      <c r="D834" s="10">
        <v>0.744</v>
      </c>
    </row>
    <row r="835">
      <c r="A835" s="10">
        <v>83400.0</v>
      </c>
      <c r="B835" s="10">
        <v>0.282</v>
      </c>
      <c r="C835" s="10">
        <v>376.9</v>
      </c>
      <c r="D835" s="10">
        <v>0.748</v>
      </c>
    </row>
    <row r="836">
      <c r="A836" s="10">
        <v>83500.0</v>
      </c>
      <c r="B836" s="10">
        <v>0.282</v>
      </c>
      <c r="C836" s="10">
        <v>376.9</v>
      </c>
      <c r="D836" s="10">
        <v>0.752</v>
      </c>
    </row>
    <row r="837">
      <c r="A837" s="10">
        <v>83600.0</v>
      </c>
      <c r="B837" s="10">
        <v>0.286</v>
      </c>
      <c r="C837" s="10">
        <v>376.9</v>
      </c>
      <c r="D837" s="10">
        <v>0.756</v>
      </c>
    </row>
    <row r="838">
      <c r="A838" s="10">
        <v>83700.0</v>
      </c>
      <c r="B838" s="10">
        <v>0.286</v>
      </c>
      <c r="C838" s="10">
        <v>377.0</v>
      </c>
      <c r="D838" s="10">
        <v>0.76</v>
      </c>
    </row>
    <row r="839">
      <c r="A839" s="10">
        <v>83800.0</v>
      </c>
      <c r="B839" s="10">
        <v>0.288</v>
      </c>
      <c r="C839" s="10">
        <v>377.0</v>
      </c>
      <c r="D839" s="10">
        <v>0.764</v>
      </c>
    </row>
    <row r="840">
      <c r="A840" s="10">
        <v>83900.0</v>
      </c>
      <c r="B840" s="10">
        <v>0.292</v>
      </c>
      <c r="C840" s="10">
        <v>377.0</v>
      </c>
      <c r="D840" s="10">
        <v>0.772</v>
      </c>
    </row>
    <row r="841">
      <c r="A841" s="10">
        <v>84000.0</v>
      </c>
      <c r="B841" s="10">
        <v>0.288</v>
      </c>
      <c r="C841" s="10">
        <v>377.0</v>
      </c>
      <c r="D841" s="10">
        <v>0.764</v>
      </c>
    </row>
    <row r="842">
      <c r="A842" s="10">
        <v>84100.0</v>
      </c>
      <c r="B842" s="10">
        <v>0.286</v>
      </c>
      <c r="C842" s="10">
        <v>377.4</v>
      </c>
      <c r="D842" s="10">
        <v>0.756</v>
      </c>
    </row>
    <row r="843">
      <c r="A843" s="10">
        <v>84200.0</v>
      </c>
      <c r="B843" s="10">
        <v>0.282</v>
      </c>
      <c r="C843" s="10">
        <v>376.9</v>
      </c>
      <c r="D843" s="10">
        <v>0.748</v>
      </c>
    </row>
    <row r="844">
      <c r="A844" s="10">
        <v>84300.0</v>
      </c>
      <c r="B844" s="10">
        <v>0.278</v>
      </c>
      <c r="C844" s="10">
        <v>376.9</v>
      </c>
      <c r="D844" s="10">
        <v>0.736</v>
      </c>
    </row>
    <row r="845">
      <c r="A845" s="10">
        <v>84400.0</v>
      </c>
      <c r="B845" s="10">
        <v>0.276</v>
      </c>
      <c r="C845" s="10">
        <v>376.9</v>
      </c>
      <c r="D845" s="10">
        <v>0.732</v>
      </c>
    </row>
    <row r="846">
      <c r="A846" s="10">
        <v>84500.0</v>
      </c>
      <c r="B846" s="10">
        <v>0.278</v>
      </c>
      <c r="C846" s="10">
        <v>377.0</v>
      </c>
      <c r="D846" s="10">
        <v>0.736</v>
      </c>
    </row>
    <row r="847">
      <c r="A847" s="10">
        <v>84600.0</v>
      </c>
      <c r="B847" s="10">
        <v>0.292</v>
      </c>
      <c r="C847" s="10">
        <v>376.9</v>
      </c>
      <c r="D847" s="10">
        <v>0.744</v>
      </c>
    </row>
    <row r="848">
      <c r="A848" s="10">
        <v>84700.0</v>
      </c>
      <c r="B848" s="10">
        <v>0.282</v>
      </c>
      <c r="C848" s="10">
        <v>377.0</v>
      </c>
      <c r="D848" s="10">
        <v>0.748</v>
      </c>
    </row>
    <row r="849">
      <c r="A849" s="10">
        <v>84800.0</v>
      </c>
      <c r="B849" s="10">
        <v>0.286</v>
      </c>
      <c r="C849" s="10">
        <v>376.9</v>
      </c>
      <c r="D849" s="10">
        <v>0.752</v>
      </c>
    </row>
    <row r="850">
      <c r="A850" s="10">
        <v>84900.0</v>
      </c>
      <c r="B850" s="10">
        <v>0.286</v>
      </c>
      <c r="C850" s="10">
        <v>376.9</v>
      </c>
      <c r="D850" s="10">
        <v>0.76</v>
      </c>
    </row>
    <row r="851">
      <c r="A851" s="10">
        <v>85000.0</v>
      </c>
      <c r="B851" s="10">
        <v>0.288</v>
      </c>
      <c r="C851" s="10">
        <v>376.9</v>
      </c>
      <c r="D851" s="10">
        <v>0.768</v>
      </c>
    </row>
    <row r="852">
      <c r="A852" s="10">
        <v>85100.0</v>
      </c>
      <c r="B852" s="10">
        <v>0.298</v>
      </c>
      <c r="C852" s="10">
        <v>377.2</v>
      </c>
      <c r="D852" s="10">
        <v>0.772</v>
      </c>
    </row>
    <row r="853">
      <c r="A853" s="10">
        <v>85200.0</v>
      </c>
      <c r="B853" s="10">
        <v>0.292</v>
      </c>
      <c r="C853" s="10">
        <v>377.1</v>
      </c>
      <c r="D853" s="10">
        <v>0.772</v>
      </c>
    </row>
    <row r="854">
      <c r="A854" s="10">
        <v>85300.0</v>
      </c>
      <c r="B854" s="10">
        <v>0.288</v>
      </c>
      <c r="C854" s="10">
        <v>377.4</v>
      </c>
      <c r="D854" s="10">
        <v>0.764</v>
      </c>
    </row>
    <row r="855">
      <c r="A855" s="10">
        <v>85400.0</v>
      </c>
      <c r="B855" s="10">
        <v>0.286</v>
      </c>
      <c r="C855" s="10">
        <v>377.2</v>
      </c>
      <c r="D855" s="10">
        <v>0.756</v>
      </c>
    </row>
    <row r="856">
      <c r="A856" s="10">
        <v>85500.0</v>
      </c>
      <c r="B856" s="10">
        <v>0.282</v>
      </c>
      <c r="C856" s="10">
        <v>377.3</v>
      </c>
      <c r="D856" s="10">
        <v>0.748</v>
      </c>
    </row>
    <row r="857">
      <c r="A857" s="10">
        <v>85600.0</v>
      </c>
      <c r="B857" s="10">
        <v>0.288</v>
      </c>
      <c r="C857" s="10">
        <v>377.2</v>
      </c>
      <c r="D857" s="10">
        <v>0.768</v>
      </c>
    </row>
    <row r="858">
      <c r="A858" s="10">
        <v>85700.0</v>
      </c>
      <c r="B858" s="10">
        <v>0.278</v>
      </c>
      <c r="C858" s="10">
        <v>377.0</v>
      </c>
      <c r="D858" s="10">
        <v>0.76</v>
      </c>
    </row>
    <row r="859">
      <c r="A859" s="10">
        <v>85800.0</v>
      </c>
      <c r="B859" s="10">
        <v>0.282</v>
      </c>
      <c r="C859" s="10">
        <v>377.0</v>
      </c>
      <c r="D859" s="10">
        <v>0.748</v>
      </c>
    </row>
    <row r="860">
      <c r="A860" s="10">
        <v>85900.0</v>
      </c>
      <c r="B860" s="10">
        <v>0.282</v>
      </c>
      <c r="C860" s="10">
        <v>377.0</v>
      </c>
      <c r="D860" s="10">
        <v>0.74</v>
      </c>
    </row>
    <row r="861">
      <c r="A861" s="10">
        <v>86000.0</v>
      </c>
      <c r="B861" s="10">
        <v>0.308</v>
      </c>
      <c r="C861" s="10">
        <v>412.7</v>
      </c>
      <c r="D861" s="10">
        <v>0.736</v>
      </c>
    </row>
    <row r="862">
      <c r="A862" s="10">
        <v>86100.0</v>
      </c>
      <c r="B862" s="10">
        <v>0.288</v>
      </c>
      <c r="C862" s="10">
        <v>376.9</v>
      </c>
      <c r="D862" s="10">
        <v>0.736</v>
      </c>
    </row>
    <row r="863">
      <c r="A863" s="10">
        <v>86200.0</v>
      </c>
      <c r="B863" s="10">
        <v>0.278</v>
      </c>
      <c r="C863" s="10">
        <v>376.9</v>
      </c>
      <c r="D863" s="10">
        <v>0.74</v>
      </c>
    </row>
    <row r="864">
      <c r="A864" s="10">
        <v>86300.0</v>
      </c>
      <c r="B864" s="10">
        <v>0.286</v>
      </c>
      <c r="C864" s="10">
        <v>384.6</v>
      </c>
      <c r="D864" s="10">
        <v>0.744</v>
      </c>
    </row>
    <row r="865">
      <c r="A865" s="10">
        <v>86400.0</v>
      </c>
      <c r="B865" s="10">
        <v>0.282</v>
      </c>
      <c r="C865" s="10">
        <v>376.9</v>
      </c>
      <c r="D865" s="10">
        <v>0.748</v>
      </c>
    </row>
    <row r="866">
      <c r="A866" s="10">
        <v>86500.0</v>
      </c>
      <c r="B866" s="10">
        <v>0.286</v>
      </c>
      <c r="C866" s="10">
        <v>377.0</v>
      </c>
      <c r="D866" s="10">
        <v>0.756</v>
      </c>
    </row>
    <row r="867">
      <c r="A867" s="10">
        <v>86600.0</v>
      </c>
      <c r="B867" s="10">
        <v>0.288</v>
      </c>
      <c r="C867" s="10">
        <v>377.0</v>
      </c>
      <c r="D867" s="10">
        <v>0.764</v>
      </c>
    </row>
    <row r="868">
      <c r="A868" s="10">
        <v>86700.0</v>
      </c>
      <c r="B868" s="10">
        <v>0.288</v>
      </c>
      <c r="C868" s="10">
        <v>377.0</v>
      </c>
      <c r="D868" s="10">
        <v>0.768</v>
      </c>
    </row>
    <row r="869">
      <c r="A869" s="10">
        <v>86800.0</v>
      </c>
      <c r="B869" s="10">
        <v>0.298</v>
      </c>
      <c r="C869" s="10">
        <v>385.0</v>
      </c>
      <c r="D869" s="10">
        <v>0.776</v>
      </c>
    </row>
    <row r="870">
      <c r="A870" s="10">
        <v>86900.0</v>
      </c>
      <c r="B870" s="10">
        <v>0.292</v>
      </c>
      <c r="C870" s="10">
        <v>377.4</v>
      </c>
      <c r="D870" s="10">
        <v>0.772</v>
      </c>
    </row>
    <row r="871">
      <c r="A871" s="10">
        <v>87000.0</v>
      </c>
      <c r="B871" s="10">
        <v>0.286</v>
      </c>
      <c r="C871" s="10">
        <v>376.9</v>
      </c>
      <c r="D871" s="10">
        <v>0.76</v>
      </c>
    </row>
    <row r="872">
      <c r="A872" s="10">
        <v>87100.0</v>
      </c>
      <c r="B872" s="10">
        <v>0.286</v>
      </c>
      <c r="C872" s="10">
        <v>377.0</v>
      </c>
      <c r="D872" s="10">
        <v>0.752</v>
      </c>
    </row>
    <row r="873">
      <c r="A873" s="10">
        <v>87200.0</v>
      </c>
      <c r="B873" s="10">
        <v>0.278</v>
      </c>
      <c r="C873" s="10">
        <v>376.9</v>
      </c>
      <c r="D873" s="10">
        <v>0.74</v>
      </c>
    </row>
    <row r="874">
      <c r="A874" s="10">
        <v>87300.0</v>
      </c>
      <c r="B874" s="10">
        <v>0.288</v>
      </c>
      <c r="C874" s="10">
        <v>392.6</v>
      </c>
      <c r="D874" s="10">
        <v>0.736</v>
      </c>
    </row>
    <row r="875">
      <c r="A875" s="10">
        <v>87400.0</v>
      </c>
      <c r="B875" s="10">
        <v>0.278</v>
      </c>
      <c r="C875" s="10">
        <v>378.4</v>
      </c>
      <c r="D875" s="10">
        <v>0.74</v>
      </c>
    </row>
    <row r="876">
      <c r="A876" s="10">
        <v>87500.0</v>
      </c>
      <c r="B876" s="10">
        <v>0.282</v>
      </c>
      <c r="C876" s="10">
        <v>376.9</v>
      </c>
      <c r="D876" s="10">
        <v>0.744</v>
      </c>
    </row>
    <row r="877">
      <c r="A877" s="10">
        <v>87600.0</v>
      </c>
      <c r="B877" s="10">
        <v>0.282</v>
      </c>
      <c r="C877" s="10">
        <v>376.9</v>
      </c>
      <c r="D877" s="10">
        <v>0.748</v>
      </c>
    </row>
    <row r="878">
      <c r="A878" s="10">
        <v>87700.0</v>
      </c>
      <c r="B878" s="10">
        <v>0.286</v>
      </c>
      <c r="C878" s="10">
        <v>377.0</v>
      </c>
      <c r="D878" s="10">
        <v>0.752</v>
      </c>
    </row>
    <row r="879">
      <c r="A879" s="10">
        <v>87800.0</v>
      </c>
      <c r="B879" s="10">
        <v>0.292</v>
      </c>
      <c r="C879" s="10">
        <v>376.9</v>
      </c>
      <c r="D879" s="10">
        <v>0.76</v>
      </c>
    </row>
    <row r="880">
      <c r="A880" s="10">
        <v>87900.0</v>
      </c>
      <c r="B880" s="10">
        <v>0.288</v>
      </c>
      <c r="C880" s="10">
        <v>376.9</v>
      </c>
      <c r="D880" s="10">
        <v>0.764</v>
      </c>
    </row>
    <row r="881">
      <c r="A881" s="10">
        <v>88000.0</v>
      </c>
      <c r="B881" s="10">
        <v>0.288</v>
      </c>
      <c r="C881" s="10">
        <v>384.8</v>
      </c>
      <c r="D881" s="10">
        <v>0.768</v>
      </c>
    </row>
    <row r="882">
      <c r="A882" s="10">
        <v>88100.0</v>
      </c>
      <c r="B882" s="10">
        <v>0.292</v>
      </c>
      <c r="C882" s="10">
        <v>377.6</v>
      </c>
      <c r="D882" s="10">
        <v>0.768</v>
      </c>
    </row>
    <row r="883">
      <c r="A883" s="10">
        <v>88200.0</v>
      </c>
      <c r="B883" s="10">
        <v>0.286</v>
      </c>
      <c r="C883" s="10">
        <v>376.9</v>
      </c>
      <c r="D883" s="10">
        <v>0.76</v>
      </c>
    </row>
    <row r="884">
      <c r="A884" s="10">
        <v>88300.0</v>
      </c>
      <c r="B884" s="10">
        <v>0.282</v>
      </c>
      <c r="C884" s="10">
        <v>376.9</v>
      </c>
      <c r="D884" s="10">
        <v>0.752</v>
      </c>
    </row>
    <row r="885">
      <c r="A885" s="10">
        <v>88400.0</v>
      </c>
      <c r="B885" s="10">
        <v>0.282</v>
      </c>
      <c r="C885" s="10">
        <v>376.9</v>
      </c>
      <c r="D885" s="10">
        <v>0.744</v>
      </c>
    </row>
    <row r="886">
      <c r="A886" s="10">
        <v>88500.0</v>
      </c>
      <c r="B886" s="10">
        <v>0.278</v>
      </c>
      <c r="C886" s="10">
        <v>388.4</v>
      </c>
      <c r="D886" s="10">
        <v>0.736</v>
      </c>
    </row>
    <row r="887">
      <c r="A887" s="10">
        <v>88600.0</v>
      </c>
      <c r="B887" s="10">
        <v>0.278</v>
      </c>
      <c r="C887" s="10">
        <v>377.4</v>
      </c>
      <c r="D887" s="10">
        <v>0.736</v>
      </c>
    </row>
    <row r="888">
      <c r="A888" s="10">
        <v>88700.0</v>
      </c>
      <c r="B888" s="10">
        <v>0.278</v>
      </c>
      <c r="C888" s="10">
        <v>413.1</v>
      </c>
      <c r="D888" s="10">
        <v>0.736</v>
      </c>
    </row>
    <row r="889">
      <c r="A889" s="10">
        <v>88800.0</v>
      </c>
      <c r="B889" s="10">
        <v>0.292</v>
      </c>
      <c r="C889" s="10">
        <v>377.4</v>
      </c>
      <c r="D889" s="10">
        <v>0.744</v>
      </c>
    </row>
    <row r="890">
      <c r="A890" s="10">
        <v>88900.0</v>
      </c>
      <c r="B890" s="10">
        <v>0.282</v>
      </c>
      <c r="C890" s="10">
        <v>377.2</v>
      </c>
      <c r="D890" s="10">
        <v>0.748</v>
      </c>
    </row>
    <row r="891">
      <c r="A891" s="10">
        <v>89000.0</v>
      </c>
      <c r="B891" s="10">
        <v>0.286</v>
      </c>
      <c r="C891" s="10">
        <v>385.2</v>
      </c>
      <c r="D891" s="10">
        <v>0.756</v>
      </c>
    </row>
    <row r="892">
      <c r="A892" s="10">
        <v>89100.0</v>
      </c>
      <c r="B892" s="10">
        <v>0.286</v>
      </c>
      <c r="C892" s="10">
        <v>377.2</v>
      </c>
      <c r="D892" s="10">
        <v>0.76</v>
      </c>
    </row>
    <row r="893">
      <c r="A893" s="10">
        <v>89200.0</v>
      </c>
      <c r="B893" s="10">
        <v>0.288</v>
      </c>
      <c r="C893" s="10">
        <v>376.9</v>
      </c>
      <c r="D893" s="10">
        <v>0.768</v>
      </c>
    </row>
    <row r="894">
      <c r="A894" s="10">
        <v>89300.0</v>
      </c>
      <c r="B894" s="10">
        <v>0.292</v>
      </c>
      <c r="C894" s="10">
        <v>376.9</v>
      </c>
      <c r="D894" s="10">
        <v>0.772</v>
      </c>
    </row>
    <row r="895">
      <c r="A895" s="10">
        <v>89400.0</v>
      </c>
      <c r="B895" s="10">
        <v>0.292</v>
      </c>
      <c r="C895" s="10">
        <v>377.0</v>
      </c>
      <c r="D895" s="10">
        <v>0.772</v>
      </c>
    </row>
    <row r="896">
      <c r="A896" s="10">
        <v>89500.0</v>
      </c>
      <c r="B896" s="10">
        <v>0.288</v>
      </c>
      <c r="C896" s="10">
        <v>388.2</v>
      </c>
      <c r="D896" s="10">
        <v>0.76</v>
      </c>
    </row>
    <row r="897">
      <c r="A897" s="10">
        <v>89600.0</v>
      </c>
      <c r="B897" s="10">
        <v>0.286</v>
      </c>
      <c r="C897" s="10">
        <v>376.8</v>
      </c>
      <c r="D897" s="10">
        <v>0.768</v>
      </c>
    </row>
    <row r="898">
      <c r="A898" s="10">
        <v>89700.0</v>
      </c>
      <c r="B898" s="10">
        <v>0.282</v>
      </c>
      <c r="C898" s="10">
        <v>376.9</v>
      </c>
      <c r="D898" s="10">
        <v>0.768</v>
      </c>
    </row>
    <row r="899">
      <c r="A899" s="10">
        <v>89800.0</v>
      </c>
      <c r="B899" s="10">
        <v>0.278</v>
      </c>
      <c r="C899" s="10">
        <v>376.9</v>
      </c>
      <c r="D899" s="10">
        <v>0.768</v>
      </c>
    </row>
    <row r="900">
      <c r="A900" s="10">
        <v>89900.0</v>
      </c>
      <c r="B900" s="10">
        <v>0.286</v>
      </c>
      <c r="C900" s="10">
        <v>376.9</v>
      </c>
      <c r="D900" s="10">
        <v>0.756</v>
      </c>
    </row>
    <row r="901">
      <c r="A901" s="10">
        <v>90000.0</v>
      </c>
      <c r="B901" s="10">
        <v>0.282</v>
      </c>
      <c r="C901" s="10">
        <v>377.0</v>
      </c>
      <c r="D901" s="10">
        <v>0.748</v>
      </c>
    </row>
    <row r="902">
      <c r="A902" s="10">
        <v>90100.0</v>
      </c>
      <c r="B902" s="10">
        <v>0.278</v>
      </c>
      <c r="C902" s="10">
        <v>376.9</v>
      </c>
      <c r="D902" s="10">
        <v>0.74</v>
      </c>
    </row>
    <row r="903">
      <c r="A903" s="10">
        <v>90200.0</v>
      </c>
      <c r="B903" s="10">
        <v>0.278</v>
      </c>
      <c r="C903" s="10">
        <v>378.4</v>
      </c>
      <c r="D903" s="10">
        <v>0.732</v>
      </c>
    </row>
    <row r="904">
      <c r="A904" s="10">
        <v>90300.0</v>
      </c>
      <c r="B904" s="10">
        <v>0.278</v>
      </c>
      <c r="C904" s="10">
        <v>376.9</v>
      </c>
      <c r="D904" s="10">
        <v>0.736</v>
      </c>
    </row>
    <row r="905">
      <c r="A905" s="10">
        <v>90400.0</v>
      </c>
      <c r="B905" s="10">
        <v>0.278</v>
      </c>
      <c r="C905" s="10">
        <v>376.8</v>
      </c>
      <c r="D905" s="10">
        <v>0.74</v>
      </c>
    </row>
    <row r="906">
      <c r="A906" s="10">
        <v>90500.0</v>
      </c>
      <c r="B906" s="10">
        <v>0.282</v>
      </c>
      <c r="C906" s="10">
        <v>376.9</v>
      </c>
      <c r="D906" s="10">
        <v>0.744</v>
      </c>
    </row>
    <row r="907">
      <c r="A907" s="10">
        <v>90600.0</v>
      </c>
      <c r="B907" s="10">
        <v>0.282</v>
      </c>
      <c r="C907" s="10">
        <v>376.9</v>
      </c>
      <c r="D907" s="10">
        <v>0.752</v>
      </c>
    </row>
    <row r="908">
      <c r="A908" s="10">
        <v>90700.0</v>
      </c>
      <c r="B908" s="10">
        <v>0.286</v>
      </c>
      <c r="C908" s="10">
        <v>377.0</v>
      </c>
      <c r="D908" s="10">
        <v>0.76</v>
      </c>
    </row>
    <row r="909">
      <c r="A909" s="10">
        <v>90800.0</v>
      </c>
      <c r="B909" s="10">
        <v>0.288</v>
      </c>
      <c r="C909" s="10">
        <v>376.9</v>
      </c>
      <c r="D909" s="10">
        <v>0.764</v>
      </c>
    </row>
    <row r="910">
      <c r="A910" s="10">
        <v>90900.0</v>
      </c>
      <c r="B910" s="10">
        <v>0.292</v>
      </c>
      <c r="C910" s="10">
        <v>376.8</v>
      </c>
      <c r="D910" s="10">
        <v>0.772</v>
      </c>
    </row>
    <row r="911">
      <c r="A911" s="10">
        <v>91000.0</v>
      </c>
      <c r="B911" s="10">
        <v>0.292</v>
      </c>
      <c r="C911" s="10">
        <v>376.9</v>
      </c>
      <c r="D911" s="10">
        <v>0.776</v>
      </c>
    </row>
    <row r="912">
      <c r="A912" s="10">
        <v>91100.0</v>
      </c>
      <c r="B912" s="10">
        <v>0.288</v>
      </c>
      <c r="C912" s="10">
        <v>377.4</v>
      </c>
      <c r="D912" s="10">
        <v>0.768</v>
      </c>
    </row>
    <row r="913">
      <c r="A913" s="10">
        <v>91200.0</v>
      </c>
      <c r="B913" s="10">
        <v>0.288</v>
      </c>
      <c r="C913" s="10">
        <v>377.3</v>
      </c>
      <c r="D913" s="10">
        <v>0.76</v>
      </c>
    </row>
    <row r="914">
      <c r="A914" s="10">
        <v>91300.0</v>
      </c>
      <c r="B914" s="10">
        <v>0.282</v>
      </c>
      <c r="C914" s="10">
        <v>377.3</v>
      </c>
      <c r="D914" s="10">
        <v>0.748</v>
      </c>
    </row>
    <row r="915">
      <c r="A915" s="10">
        <v>91400.0</v>
      </c>
      <c r="B915" s="10">
        <v>0.278</v>
      </c>
      <c r="C915" s="10">
        <v>377.0</v>
      </c>
      <c r="D915" s="10">
        <v>0.74</v>
      </c>
    </row>
    <row r="916">
      <c r="A916" s="10">
        <v>91500.0</v>
      </c>
      <c r="B916" s="10">
        <v>0.302</v>
      </c>
      <c r="C916" s="10">
        <v>412.6</v>
      </c>
      <c r="D916" s="10">
        <v>0.732</v>
      </c>
    </row>
    <row r="917">
      <c r="A917" s="10">
        <v>91600.0</v>
      </c>
      <c r="B917" s="10">
        <v>0.278</v>
      </c>
      <c r="C917" s="10">
        <v>377.0</v>
      </c>
      <c r="D917" s="10">
        <v>0.74</v>
      </c>
    </row>
    <row r="918">
      <c r="A918" s="10">
        <v>91700.0</v>
      </c>
      <c r="B918" s="10">
        <v>0.282</v>
      </c>
      <c r="C918" s="10">
        <v>376.8</v>
      </c>
      <c r="D918" s="10">
        <v>0.744</v>
      </c>
    </row>
    <row r="919">
      <c r="A919" s="10">
        <v>91800.0</v>
      </c>
      <c r="B919" s="10">
        <v>0.282</v>
      </c>
      <c r="C919" s="10">
        <v>377.0</v>
      </c>
      <c r="D919" s="10">
        <v>0.748</v>
      </c>
    </row>
    <row r="920">
      <c r="A920" s="10">
        <v>91900.0</v>
      </c>
      <c r="B920" s="10">
        <v>0.286</v>
      </c>
      <c r="C920" s="10">
        <v>377.2</v>
      </c>
      <c r="D920" s="10">
        <v>0.756</v>
      </c>
    </row>
    <row r="921">
      <c r="A921" s="10">
        <v>92000.0</v>
      </c>
      <c r="B921" s="10">
        <v>0.286</v>
      </c>
      <c r="C921" s="10">
        <v>377.2</v>
      </c>
      <c r="D921" s="10">
        <v>0.76</v>
      </c>
    </row>
    <row r="922">
      <c r="A922" s="10">
        <v>92100.0</v>
      </c>
      <c r="B922" s="10">
        <v>0.288</v>
      </c>
      <c r="C922" s="10">
        <v>377.8</v>
      </c>
      <c r="D922" s="10">
        <v>0.764</v>
      </c>
    </row>
    <row r="923">
      <c r="A923" s="10">
        <v>92200.0</v>
      </c>
      <c r="B923" s="10">
        <v>0.288</v>
      </c>
      <c r="C923" s="10">
        <v>377.1</v>
      </c>
      <c r="D923" s="10">
        <v>0.768</v>
      </c>
    </row>
    <row r="924">
      <c r="A924" s="10">
        <v>92300.0</v>
      </c>
      <c r="B924" s="10">
        <v>0.288</v>
      </c>
      <c r="C924" s="10">
        <v>378.4</v>
      </c>
      <c r="D924" s="10">
        <v>0.768</v>
      </c>
    </row>
    <row r="925">
      <c r="A925" s="10">
        <v>92400.0</v>
      </c>
      <c r="B925" s="10">
        <v>0.286</v>
      </c>
      <c r="C925" s="10">
        <v>376.9</v>
      </c>
      <c r="D925" s="10">
        <v>0.76</v>
      </c>
    </row>
    <row r="926">
      <c r="A926" s="10">
        <v>92500.0</v>
      </c>
      <c r="B926" s="10">
        <v>0.282</v>
      </c>
      <c r="C926" s="10">
        <v>376.9</v>
      </c>
      <c r="D926" s="10">
        <v>0.748</v>
      </c>
    </row>
    <row r="927">
      <c r="A927" s="10">
        <v>92600.0</v>
      </c>
      <c r="B927" s="10">
        <v>0.278</v>
      </c>
      <c r="C927" s="10">
        <v>376.9</v>
      </c>
      <c r="D927" s="10">
        <v>0.74</v>
      </c>
    </row>
    <row r="928">
      <c r="A928" s="10">
        <v>92700.0</v>
      </c>
      <c r="B928" s="10">
        <v>0.276</v>
      </c>
      <c r="C928" s="10">
        <v>377.0</v>
      </c>
      <c r="D928" s="10">
        <v>0.732</v>
      </c>
    </row>
    <row r="929">
      <c r="A929" s="10">
        <v>92800.0</v>
      </c>
      <c r="B929" s="10">
        <v>0.278</v>
      </c>
      <c r="C929" s="10">
        <v>376.9</v>
      </c>
      <c r="D929" s="10">
        <v>0.736</v>
      </c>
    </row>
    <row r="930">
      <c r="A930" s="10">
        <v>92900.0</v>
      </c>
      <c r="B930" s="10">
        <v>0.278</v>
      </c>
      <c r="C930" s="10">
        <v>377.0</v>
      </c>
      <c r="D930" s="10">
        <v>0.74</v>
      </c>
    </row>
    <row r="931">
      <c r="A931" s="10">
        <v>93000.0</v>
      </c>
      <c r="B931" s="10">
        <v>0.282</v>
      </c>
      <c r="C931" s="10">
        <v>378.1</v>
      </c>
      <c r="D931" s="10">
        <v>0.744</v>
      </c>
    </row>
    <row r="932">
      <c r="A932" s="10">
        <v>93100.0</v>
      </c>
      <c r="B932" s="10">
        <v>0.282</v>
      </c>
      <c r="C932" s="10">
        <v>377.4</v>
      </c>
      <c r="D932" s="10">
        <v>0.752</v>
      </c>
    </row>
    <row r="933">
      <c r="A933" s="10">
        <v>93200.0</v>
      </c>
      <c r="B933" s="10">
        <v>0.292</v>
      </c>
      <c r="C933" s="10">
        <v>376.9</v>
      </c>
      <c r="D933" s="10">
        <v>0.74</v>
      </c>
    </row>
    <row r="934">
      <c r="A934" s="10">
        <v>93300.0</v>
      </c>
      <c r="B934" s="10">
        <v>0.288</v>
      </c>
      <c r="C934" s="10">
        <v>376.8</v>
      </c>
      <c r="D934" s="10">
        <v>0.744</v>
      </c>
    </row>
    <row r="935">
      <c r="A935" s="10">
        <v>93400.0</v>
      </c>
      <c r="B935" s="10">
        <v>0.288</v>
      </c>
      <c r="C935" s="10">
        <v>376.9</v>
      </c>
      <c r="D935" s="10">
        <v>0.748</v>
      </c>
    </row>
    <row r="936">
      <c r="A936" s="10">
        <v>93500.0</v>
      </c>
      <c r="B936" s="10">
        <v>0.292</v>
      </c>
      <c r="C936" s="10">
        <v>376.9</v>
      </c>
      <c r="D936" s="10">
        <v>0.756</v>
      </c>
    </row>
    <row r="937">
      <c r="A937" s="10">
        <v>93600.0</v>
      </c>
      <c r="B937" s="10">
        <v>0.286</v>
      </c>
      <c r="C937" s="10">
        <v>377.0</v>
      </c>
      <c r="D937" s="10">
        <v>0.76</v>
      </c>
    </row>
    <row r="938">
      <c r="A938" s="10">
        <v>93700.0</v>
      </c>
      <c r="B938" s="10">
        <v>0.288</v>
      </c>
      <c r="C938" s="10">
        <v>376.8</v>
      </c>
      <c r="D938" s="10">
        <v>0.764</v>
      </c>
    </row>
    <row r="939">
      <c r="A939" s="10">
        <v>93800.0</v>
      </c>
      <c r="B939" s="10">
        <v>0.288</v>
      </c>
      <c r="C939" s="10">
        <v>376.8</v>
      </c>
      <c r="D939" s="10">
        <v>0.768</v>
      </c>
    </row>
    <row r="940">
      <c r="A940" s="10">
        <v>93900.0</v>
      </c>
      <c r="B940" s="10">
        <v>0.292</v>
      </c>
      <c r="C940" s="10">
        <v>376.9</v>
      </c>
      <c r="D940" s="10">
        <v>0.772</v>
      </c>
    </row>
    <row r="941">
      <c r="A941" s="10">
        <v>94000.0</v>
      </c>
      <c r="B941" s="10">
        <v>0.288</v>
      </c>
      <c r="C941" s="10">
        <v>376.9</v>
      </c>
      <c r="D941" s="10">
        <v>0.764</v>
      </c>
    </row>
    <row r="942">
      <c r="A942" s="10">
        <v>94100.0</v>
      </c>
      <c r="B942" s="10">
        <v>0.286</v>
      </c>
      <c r="C942" s="10">
        <v>377.0</v>
      </c>
      <c r="D942" s="10">
        <v>0.752</v>
      </c>
    </row>
    <row r="943">
      <c r="A943" s="10">
        <v>94200.0</v>
      </c>
      <c r="B943" s="10">
        <v>0.282</v>
      </c>
      <c r="C943" s="10">
        <v>376.9</v>
      </c>
      <c r="D943" s="10">
        <v>0.744</v>
      </c>
    </row>
    <row r="944">
      <c r="A944" s="10">
        <v>94300.0</v>
      </c>
      <c r="B944" s="10">
        <v>0.304</v>
      </c>
      <c r="C944" s="10">
        <v>412.8</v>
      </c>
      <c r="D944" s="10">
        <v>0.736</v>
      </c>
    </row>
    <row r="945">
      <c r="A945" s="10">
        <v>94400.0</v>
      </c>
      <c r="B945" s="10">
        <v>0.278</v>
      </c>
      <c r="C945" s="10">
        <v>377.3</v>
      </c>
      <c r="D945" s="10">
        <v>0.736</v>
      </c>
    </row>
    <row r="946">
      <c r="A946" s="10">
        <v>94500.0</v>
      </c>
      <c r="B946" s="10">
        <v>0.278</v>
      </c>
      <c r="C946" s="10">
        <v>377.2</v>
      </c>
      <c r="D946" s="10">
        <v>0.74</v>
      </c>
    </row>
    <row r="947">
      <c r="A947" s="10">
        <v>94600.0</v>
      </c>
      <c r="B947" s="10">
        <v>0.282</v>
      </c>
      <c r="C947" s="10">
        <v>377.1</v>
      </c>
      <c r="D947" s="10">
        <v>0.744</v>
      </c>
    </row>
    <row r="948">
      <c r="A948" s="10">
        <v>94700.0</v>
      </c>
      <c r="B948" s="10">
        <v>0.282</v>
      </c>
      <c r="C948" s="10">
        <v>377.2</v>
      </c>
      <c r="D948" s="10">
        <v>0.748</v>
      </c>
    </row>
    <row r="949">
      <c r="A949" s="10">
        <v>94800.0</v>
      </c>
      <c r="B949" s="10">
        <v>0.286</v>
      </c>
      <c r="C949" s="10">
        <v>376.9</v>
      </c>
      <c r="D949" s="10">
        <v>0.756</v>
      </c>
    </row>
    <row r="950">
      <c r="A950" s="10">
        <v>94900.0</v>
      </c>
      <c r="B950" s="10">
        <v>0.292</v>
      </c>
      <c r="C950" s="10">
        <v>382.3</v>
      </c>
      <c r="D950" s="10">
        <v>0.764</v>
      </c>
    </row>
    <row r="951">
      <c r="A951" s="10">
        <v>95000.0</v>
      </c>
      <c r="B951" s="10">
        <v>0.288</v>
      </c>
      <c r="C951" s="10">
        <v>376.8</v>
      </c>
      <c r="D951" s="10">
        <v>0.768</v>
      </c>
    </row>
    <row r="952">
      <c r="A952" s="10">
        <v>95100.0</v>
      </c>
      <c r="B952" s="10">
        <v>0.292</v>
      </c>
      <c r="C952" s="10">
        <v>376.9</v>
      </c>
      <c r="D952" s="10">
        <v>0.776</v>
      </c>
    </row>
    <row r="953">
      <c r="A953" s="10">
        <v>95200.0</v>
      </c>
      <c r="B953" s="10">
        <v>0.292</v>
      </c>
      <c r="C953" s="10">
        <v>377.0</v>
      </c>
      <c r="D953" s="10">
        <v>0.772</v>
      </c>
    </row>
    <row r="954">
      <c r="A954" s="10">
        <v>95300.0</v>
      </c>
      <c r="B954" s="10">
        <v>0.286</v>
      </c>
      <c r="C954" s="10">
        <v>377.4</v>
      </c>
      <c r="D954" s="10">
        <v>0.76</v>
      </c>
    </row>
    <row r="955">
      <c r="A955" s="10">
        <v>95400.0</v>
      </c>
      <c r="B955" s="10">
        <v>0.294</v>
      </c>
      <c r="C955" s="10">
        <v>377.2</v>
      </c>
      <c r="D955" s="10">
        <v>0.756</v>
      </c>
    </row>
    <row r="956">
      <c r="A956" s="10">
        <v>95500.0</v>
      </c>
      <c r="B956" s="10">
        <v>0.282</v>
      </c>
      <c r="C956" s="10">
        <v>377.2</v>
      </c>
      <c r="D956" s="10">
        <v>0.744</v>
      </c>
    </row>
    <row r="957">
      <c r="A957" s="10">
        <v>95600.0</v>
      </c>
      <c r="B957" s="10">
        <v>0.278</v>
      </c>
      <c r="C957" s="10">
        <v>376.9</v>
      </c>
      <c r="D957" s="10">
        <v>0.74</v>
      </c>
    </row>
    <row r="958">
      <c r="A958" s="10">
        <v>95700.0</v>
      </c>
      <c r="B958" s="10">
        <v>0.278</v>
      </c>
      <c r="C958" s="10">
        <v>376.8</v>
      </c>
      <c r="D958" s="10">
        <v>0.74</v>
      </c>
    </row>
    <row r="959">
      <c r="A959" s="10">
        <v>95800.0</v>
      </c>
      <c r="B959" s="10">
        <v>0.282</v>
      </c>
      <c r="C959" s="10">
        <v>376.8</v>
      </c>
      <c r="D959" s="10">
        <v>0.744</v>
      </c>
    </row>
    <row r="960">
      <c r="A960" s="10">
        <v>95900.0</v>
      </c>
      <c r="B960" s="10">
        <v>0.288</v>
      </c>
      <c r="C960" s="10">
        <v>376.8</v>
      </c>
      <c r="D960" s="10">
        <v>0.748</v>
      </c>
    </row>
    <row r="961">
      <c r="A961" s="10">
        <v>96000.0</v>
      </c>
      <c r="B961" s="10">
        <v>0.286</v>
      </c>
      <c r="C961" s="10">
        <v>376.9</v>
      </c>
      <c r="D961" s="10">
        <v>0.756</v>
      </c>
    </row>
    <row r="962">
      <c r="A962" s="10">
        <v>96100.0</v>
      </c>
      <c r="B962" s="10">
        <v>0.286</v>
      </c>
      <c r="C962" s="10">
        <v>377.0</v>
      </c>
      <c r="D962" s="10">
        <v>0.76</v>
      </c>
    </row>
    <row r="963">
      <c r="A963" s="10">
        <v>96200.0</v>
      </c>
      <c r="B963" s="10">
        <v>0.288</v>
      </c>
      <c r="C963" s="10">
        <v>377.1</v>
      </c>
      <c r="D963" s="10">
        <v>0.764</v>
      </c>
    </row>
    <row r="964">
      <c r="A964" s="10">
        <v>96300.0</v>
      </c>
      <c r="B964" s="10">
        <v>0.288</v>
      </c>
      <c r="C964" s="10">
        <v>376.9</v>
      </c>
      <c r="D964" s="10">
        <v>0.768</v>
      </c>
    </row>
    <row r="965">
      <c r="A965" s="10">
        <v>96400.0</v>
      </c>
      <c r="B965" s="10">
        <v>0.298</v>
      </c>
      <c r="C965" s="10">
        <v>376.8</v>
      </c>
      <c r="D965" s="10">
        <v>0.768</v>
      </c>
    </row>
    <row r="966">
      <c r="A966" s="10">
        <v>96500.0</v>
      </c>
      <c r="B966" s="10">
        <v>0.286</v>
      </c>
      <c r="C966" s="10">
        <v>376.8</v>
      </c>
      <c r="D966" s="10">
        <v>0.76</v>
      </c>
    </row>
    <row r="967">
      <c r="A967" s="10">
        <v>96600.0</v>
      </c>
      <c r="B967" s="10">
        <v>0.282</v>
      </c>
      <c r="C967" s="10">
        <v>381.5</v>
      </c>
      <c r="D967" s="10">
        <v>0.752</v>
      </c>
    </row>
    <row r="968">
      <c r="A968" s="10">
        <v>96700.0</v>
      </c>
      <c r="B968" s="10">
        <v>0.278</v>
      </c>
      <c r="C968" s="10">
        <v>376.8</v>
      </c>
      <c r="D968" s="10">
        <v>0.74</v>
      </c>
    </row>
    <row r="969">
      <c r="A969" s="10">
        <v>96800.0</v>
      </c>
      <c r="B969" s="10">
        <v>0.276</v>
      </c>
      <c r="C969" s="10">
        <v>377.0</v>
      </c>
      <c r="D969" s="10">
        <v>0.732</v>
      </c>
    </row>
    <row r="970">
      <c r="A970" s="10">
        <v>96900.0</v>
      </c>
      <c r="B970" s="10">
        <v>0.278</v>
      </c>
      <c r="C970" s="10">
        <v>376.9</v>
      </c>
      <c r="D970" s="10">
        <v>0.764</v>
      </c>
    </row>
    <row r="971">
      <c r="A971" s="10">
        <v>97000.0</v>
      </c>
      <c r="B971" s="10">
        <v>0.278</v>
      </c>
      <c r="C971" s="10">
        <v>412.7</v>
      </c>
      <c r="D971" s="10">
        <v>0.752</v>
      </c>
    </row>
    <row r="972">
      <c r="A972" s="10">
        <v>97100.0</v>
      </c>
      <c r="B972" s="10">
        <v>0.298</v>
      </c>
      <c r="C972" s="10">
        <v>385.6</v>
      </c>
      <c r="D972" s="10">
        <v>0.74</v>
      </c>
    </row>
    <row r="973">
      <c r="A973" s="10">
        <v>97200.0</v>
      </c>
      <c r="B973" s="10">
        <v>0.286</v>
      </c>
      <c r="C973" s="10">
        <v>377.1</v>
      </c>
      <c r="D973" s="10">
        <v>0.74</v>
      </c>
    </row>
    <row r="974">
      <c r="A974" s="10">
        <v>97300.0</v>
      </c>
      <c r="B974" s="10">
        <v>0.286</v>
      </c>
      <c r="C974" s="10">
        <v>376.8</v>
      </c>
      <c r="D974" s="10">
        <v>0.74</v>
      </c>
    </row>
    <row r="975">
      <c r="A975" s="10">
        <v>97400.0</v>
      </c>
      <c r="B975" s="10">
        <v>0.294</v>
      </c>
      <c r="C975" s="10">
        <v>376.9</v>
      </c>
      <c r="D975" s="10">
        <v>0.744</v>
      </c>
    </row>
    <row r="976">
      <c r="A976" s="10">
        <v>97500.0</v>
      </c>
      <c r="B976" s="10">
        <v>0.282</v>
      </c>
      <c r="C976" s="10">
        <v>376.9</v>
      </c>
      <c r="D976" s="10">
        <v>0.748</v>
      </c>
    </row>
    <row r="977">
      <c r="A977" s="10">
        <v>97600.0</v>
      </c>
      <c r="B977" s="10">
        <v>0.294</v>
      </c>
      <c r="C977" s="10">
        <v>388.3</v>
      </c>
      <c r="D977" s="10">
        <v>0.756</v>
      </c>
    </row>
    <row r="978">
      <c r="A978" s="10">
        <v>97700.0</v>
      </c>
      <c r="B978" s="10">
        <v>0.286</v>
      </c>
      <c r="C978" s="10">
        <v>377.2</v>
      </c>
      <c r="D978" s="10">
        <v>0.76</v>
      </c>
    </row>
    <row r="979">
      <c r="A979" s="10">
        <v>97800.0</v>
      </c>
      <c r="B979" s="10">
        <v>0.288</v>
      </c>
      <c r="C979" s="10">
        <v>377.1</v>
      </c>
      <c r="D979" s="10">
        <v>0.764</v>
      </c>
    </row>
    <row r="980">
      <c r="A980" s="10">
        <v>97900.0</v>
      </c>
      <c r="B980" s="10">
        <v>0.288</v>
      </c>
      <c r="C980" s="10">
        <v>377.2</v>
      </c>
      <c r="D980" s="10">
        <v>0.768</v>
      </c>
    </row>
    <row r="981">
      <c r="A981" s="10">
        <v>98000.0</v>
      </c>
      <c r="B981" s="10">
        <v>0.288</v>
      </c>
      <c r="C981" s="10">
        <v>377.2</v>
      </c>
      <c r="D981" s="10">
        <v>0.768</v>
      </c>
    </row>
    <row r="982">
      <c r="A982" s="10">
        <v>98100.0</v>
      </c>
      <c r="B982" s="10">
        <v>0.292</v>
      </c>
      <c r="C982" s="10">
        <v>385.2</v>
      </c>
      <c r="D982" s="10">
        <v>0.76</v>
      </c>
    </row>
    <row r="983">
      <c r="A983" s="10">
        <v>98200.0</v>
      </c>
      <c r="B983" s="10">
        <v>0.282</v>
      </c>
      <c r="C983" s="10">
        <v>376.9</v>
      </c>
      <c r="D983" s="10">
        <v>0.748</v>
      </c>
    </row>
    <row r="984">
      <c r="A984" s="10">
        <v>98300.0</v>
      </c>
      <c r="B984" s="10">
        <v>0.278</v>
      </c>
      <c r="C984" s="10">
        <v>376.9</v>
      </c>
      <c r="D984" s="10">
        <v>0.74</v>
      </c>
    </row>
    <row r="985">
      <c r="A985" s="10">
        <v>98400.0</v>
      </c>
      <c r="B985" s="10">
        <v>0.276</v>
      </c>
      <c r="C985" s="10">
        <v>377.0</v>
      </c>
      <c r="D985" s="10">
        <v>0.732</v>
      </c>
    </row>
    <row r="986">
      <c r="A986" s="10">
        <v>98500.0</v>
      </c>
      <c r="B986" s="10">
        <v>0.278</v>
      </c>
      <c r="C986" s="10">
        <v>376.9</v>
      </c>
      <c r="D986" s="10">
        <v>0.736</v>
      </c>
    </row>
    <row r="987">
      <c r="A987" s="10">
        <v>98600.0</v>
      </c>
      <c r="B987" s="10">
        <v>0.278</v>
      </c>
      <c r="C987" s="10">
        <v>377.2</v>
      </c>
      <c r="D987" s="10">
        <v>0.74</v>
      </c>
    </row>
    <row r="988">
      <c r="A988" s="10">
        <v>98700.0</v>
      </c>
      <c r="B988" s="10">
        <v>0.282</v>
      </c>
      <c r="C988" s="10">
        <v>376.9</v>
      </c>
      <c r="D988" s="10">
        <v>0.744</v>
      </c>
    </row>
    <row r="989">
      <c r="A989" s="10">
        <v>98800.0</v>
      </c>
      <c r="B989" s="10">
        <v>0.282</v>
      </c>
      <c r="C989" s="10">
        <v>376.9</v>
      </c>
      <c r="D989" s="10">
        <v>0.752</v>
      </c>
    </row>
    <row r="990">
      <c r="A990" s="10">
        <v>98900.0</v>
      </c>
      <c r="B990" s="10">
        <v>0.286</v>
      </c>
      <c r="C990" s="10">
        <v>376.9</v>
      </c>
      <c r="D990" s="10">
        <v>0.76</v>
      </c>
    </row>
    <row r="991">
      <c r="A991" s="10">
        <v>99000.0</v>
      </c>
      <c r="B991" s="10">
        <v>0.288</v>
      </c>
      <c r="C991" s="10">
        <v>376.9</v>
      </c>
      <c r="D991" s="10">
        <v>0.768</v>
      </c>
    </row>
    <row r="992">
      <c r="A992" s="10">
        <v>99100.0</v>
      </c>
      <c r="B992" s="10">
        <v>0.292</v>
      </c>
      <c r="C992" s="10">
        <v>376.9</v>
      </c>
      <c r="D992" s="10">
        <v>0.772</v>
      </c>
    </row>
    <row r="993">
      <c r="A993" s="10">
        <v>99200.0</v>
      </c>
      <c r="B993" s="10">
        <v>0.292</v>
      </c>
      <c r="C993" s="10">
        <v>376.9</v>
      </c>
      <c r="D993" s="10">
        <v>0.776</v>
      </c>
    </row>
    <row r="994">
      <c r="A994" s="10">
        <v>99300.0</v>
      </c>
      <c r="B994" s="10">
        <v>0.288</v>
      </c>
      <c r="C994" s="10">
        <v>384.9</v>
      </c>
      <c r="D994" s="10">
        <v>0.764</v>
      </c>
    </row>
    <row r="995">
      <c r="A995" s="10">
        <v>99400.0</v>
      </c>
      <c r="B995" s="10">
        <v>0.286</v>
      </c>
      <c r="C995" s="10">
        <v>376.9</v>
      </c>
      <c r="D995" s="10">
        <v>0.756</v>
      </c>
    </row>
    <row r="996">
      <c r="A996" s="10">
        <v>99500.0</v>
      </c>
      <c r="B996" s="10">
        <v>0.282</v>
      </c>
      <c r="C996" s="10">
        <v>376.8</v>
      </c>
      <c r="D996" s="10">
        <v>0.748</v>
      </c>
    </row>
    <row r="997">
      <c r="A997" s="10">
        <v>99600.0</v>
      </c>
      <c r="B997" s="10">
        <v>0.278</v>
      </c>
      <c r="C997" s="10">
        <v>376.9</v>
      </c>
      <c r="D997" s="10">
        <v>0.736</v>
      </c>
    </row>
    <row r="998">
      <c r="A998" s="10">
        <v>99700.0</v>
      </c>
      <c r="B998" s="10">
        <v>0.278</v>
      </c>
      <c r="C998" s="10">
        <v>376.9</v>
      </c>
      <c r="D998" s="10">
        <v>0.74</v>
      </c>
    </row>
    <row r="999">
      <c r="A999" s="10">
        <v>99800.0</v>
      </c>
      <c r="B999" s="10">
        <v>0.304</v>
      </c>
      <c r="C999" s="10">
        <v>421.0</v>
      </c>
      <c r="D999" s="10">
        <v>0.74</v>
      </c>
    </row>
    <row r="1000">
      <c r="A1000" s="10">
        <v>99900.0</v>
      </c>
      <c r="B1000" s="10">
        <v>0.282</v>
      </c>
      <c r="C1000" s="10">
        <v>376.9</v>
      </c>
      <c r="D1000" s="10">
        <v>0.748</v>
      </c>
    </row>
    <row r="1001">
      <c r="A1001" s="10">
        <v>100000.0</v>
      </c>
      <c r="B1001" s="10">
        <v>0.286</v>
      </c>
      <c r="C1001" s="10">
        <v>376.8</v>
      </c>
      <c r="D1001" s="10">
        <v>0.752</v>
      </c>
    </row>
    <row r="1002">
      <c r="A1002" s="10">
        <v>100100.0</v>
      </c>
      <c r="B1002" s="10">
        <v>0.286</v>
      </c>
      <c r="C1002" s="10">
        <v>377.2</v>
      </c>
      <c r="D1002" s="10">
        <v>0.76</v>
      </c>
    </row>
    <row r="1003">
      <c r="A1003" s="10">
        <v>100200.0</v>
      </c>
      <c r="B1003" s="10">
        <v>0.288</v>
      </c>
      <c r="C1003" s="10">
        <v>376.8</v>
      </c>
      <c r="D1003" s="10">
        <v>0.764</v>
      </c>
    </row>
    <row r="1004">
      <c r="A1004" s="10">
        <v>100300.0</v>
      </c>
      <c r="B1004" s="10">
        <v>0.288</v>
      </c>
      <c r="C1004" s="10">
        <v>377.3</v>
      </c>
      <c r="D1004" s="10">
        <v>0.768</v>
      </c>
    </row>
    <row r="1005">
      <c r="A1005" s="10">
        <v>100400.0</v>
      </c>
      <c r="B1005" s="10">
        <v>0.292</v>
      </c>
      <c r="C1005" s="10">
        <v>376.8</v>
      </c>
      <c r="D1005" s="10">
        <v>0.772</v>
      </c>
    </row>
    <row r="1006">
      <c r="A1006" s="10">
        <v>100500.0</v>
      </c>
      <c r="B1006" s="10">
        <v>0.288</v>
      </c>
      <c r="C1006" s="10">
        <v>376.8</v>
      </c>
      <c r="D1006" s="10">
        <v>0.764</v>
      </c>
    </row>
    <row r="1007">
      <c r="A1007" s="10">
        <v>100600.0</v>
      </c>
      <c r="B1007" s="10">
        <v>0.282</v>
      </c>
      <c r="C1007" s="10">
        <v>376.8</v>
      </c>
      <c r="D1007" s="10">
        <v>0.752</v>
      </c>
    </row>
    <row r="1008">
      <c r="A1008" s="10">
        <v>100700.0</v>
      </c>
      <c r="B1008" s="10">
        <v>0.282</v>
      </c>
      <c r="C1008" s="10">
        <v>376.8</v>
      </c>
      <c r="D1008" s="10">
        <v>0.748</v>
      </c>
    </row>
    <row r="1009">
      <c r="A1009" s="10">
        <v>100800.0</v>
      </c>
      <c r="B1009" s="10">
        <v>0.278</v>
      </c>
      <c r="C1009" s="10">
        <v>376.8</v>
      </c>
      <c r="D1009" s="10">
        <v>0.736</v>
      </c>
    </row>
    <row r="1010">
      <c r="A1010" s="10">
        <v>100900.0</v>
      </c>
      <c r="B1010" s="10">
        <v>0.276</v>
      </c>
      <c r="C1010" s="10">
        <v>377.0</v>
      </c>
      <c r="D1010" s="10">
        <v>0.764</v>
      </c>
    </row>
    <row r="1011">
      <c r="A1011" s="10">
        <v>101000.0</v>
      </c>
      <c r="B1011" s="10">
        <v>0.278</v>
      </c>
      <c r="C1011" s="10">
        <v>378.3</v>
      </c>
      <c r="D1011" s="10">
        <v>0.752</v>
      </c>
    </row>
    <row r="1012">
      <c r="A1012" s="10">
        <v>101100.0</v>
      </c>
      <c r="B1012" s="10">
        <v>0.282</v>
      </c>
      <c r="C1012" s="10">
        <v>377.7</v>
      </c>
      <c r="D1012" s="10">
        <v>0.748</v>
      </c>
    </row>
    <row r="1013">
      <c r="A1013" s="10">
        <v>101200.0</v>
      </c>
      <c r="B1013" s="10">
        <v>0.282</v>
      </c>
      <c r="C1013" s="10">
        <v>377.2</v>
      </c>
      <c r="D1013" s="10">
        <v>0.74</v>
      </c>
    </row>
    <row r="1014">
      <c r="A1014" s="10">
        <v>101300.0</v>
      </c>
      <c r="B1014" s="10">
        <v>0.286</v>
      </c>
      <c r="C1014" s="10">
        <v>377.4</v>
      </c>
      <c r="D1014" s="10">
        <v>0.74</v>
      </c>
    </row>
    <row r="1015">
      <c r="A1015" s="10">
        <v>101400.0</v>
      </c>
      <c r="B1015" s="10">
        <v>0.288</v>
      </c>
      <c r="C1015" s="10">
        <v>376.8</v>
      </c>
      <c r="D1015" s="10">
        <v>0.744</v>
      </c>
    </row>
    <row r="1016">
      <c r="A1016" s="10">
        <v>101500.0</v>
      </c>
      <c r="B1016" s="10">
        <v>0.282</v>
      </c>
      <c r="C1016" s="10">
        <v>376.7</v>
      </c>
      <c r="D1016" s="10">
        <v>0.748</v>
      </c>
    </row>
    <row r="1017">
      <c r="A1017" s="10">
        <v>101600.0</v>
      </c>
      <c r="B1017" s="10">
        <v>0.282</v>
      </c>
      <c r="C1017" s="10">
        <v>376.8</v>
      </c>
      <c r="D1017" s="10">
        <v>0.752</v>
      </c>
    </row>
    <row r="1018">
      <c r="A1018" s="10">
        <v>101700.0</v>
      </c>
      <c r="B1018" s="10">
        <v>0.286</v>
      </c>
      <c r="C1018" s="10">
        <v>376.9</v>
      </c>
      <c r="D1018" s="10">
        <v>0.756</v>
      </c>
    </row>
    <row r="1019">
      <c r="A1019" s="10">
        <v>101800.0</v>
      </c>
      <c r="B1019" s="10">
        <v>0.288</v>
      </c>
      <c r="C1019" s="10">
        <v>376.8</v>
      </c>
      <c r="D1019" s="10">
        <v>0.764</v>
      </c>
    </row>
    <row r="1020">
      <c r="A1020" s="10">
        <v>101900.0</v>
      </c>
      <c r="B1020" s="10">
        <v>0.288</v>
      </c>
      <c r="C1020" s="10">
        <v>376.8</v>
      </c>
      <c r="D1020" s="10">
        <v>0.768</v>
      </c>
    </row>
    <row r="1021">
      <c r="A1021" s="10">
        <v>102000.0</v>
      </c>
      <c r="B1021" s="10">
        <v>0.292</v>
      </c>
      <c r="C1021" s="10">
        <v>376.8</v>
      </c>
      <c r="D1021" s="10">
        <v>0.772</v>
      </c>
    </row>
    <row r="1022">
      <c r="A1022" s="10">
        <v>102100.0</v>
      </c>
      <c r="B1022" s="10">
        <v>0.286</v>
      </c>
      <c r="C1022" s="10">
        <v>377.1</v>
      </c>
      <c r="D1022" s="10">
        <v>0.76</v>
      </c>
    </row>
    <row r="1023">
      <c r="A1023" s="10">
        <v>102200.0</v>
      </c>
      <c r="B1023" s="10">
        <v>0.282</v>
      </c>
      <c r="C1023" s="10">
        <v>376.9</v>
      </c>
      <c r="D1023" s="10">
        <v>0.752</v>
      </c>
    </row>
    <row r="1024">
      <c r="A1024" s="10">
        <v>102300.0</v>
      </c>
      <c r="B1024" s="10">
        <v>0.278</v>
      </c>
      <c r="C1024" s="10">
        <v>376.9</v>
      </c>
      <c r="D1024" s="10">
        <v>0.74</v>
      </c>
    </row>
    <row r="1025">
      <c r="A1025" s="10">
        <v>102400.0</v>
      </c>
      <c r="B1025" s="10">
        <v>0.278</v>
      </c>
      <c r="C1025" s="10">
        <v>376.9</v>
      </c>
      <c r="D1025" s="10">
        <v>0.736</v>
      </c>
    </row>
    <row r="1026">
      <c r="A1026" s="10">
        <v>102500.0</v>
      </c>
      <c r="B1026" s="10">
        <v>0.276</v>
      </c>
      <c r="C1026" s="10">
        <v>376.8</v>
      </c>
      <c r="D1026" s="10">
        <v>0.732</v>
      </c>
    </row>
    <row r="1027">
      <c r="A1027" s="10">
        <v>102600.0</v>
      </c>
      <c r="B1027" s="10">
        <v>0.304</v>
      </c>
      <c r="C1027" s="10">
        <v>412.6</v>
      </c>
      <c r="D1027" s="10">
        <v>0.74</v>
      </c>
    </row>
    <row r="1028">
      <c r="A1028" s="10">
        <v>102700.0</v>
      </c>
      <c r="B1028" s="10">
        <v>0.282</v>
      </c>
      <c r="C1028" s="10">
        <v>376.8</v>
      </c>
      <c r="D1028" s="10">
        <v>0.744</v>
      </c>
    </row>
    <row r="1029">
      <c r="A1029" s="10">
        <v>102800.0</v>
      </c>
      <c r="B1029" s="10">
        <v>0.282</v>
      </c>
      <c r="C1029" s="10">
        <v>376.8</v>
      </c>
      <c r="D1029" s="10">
        <v>0.752</v>
      </c>
    </row>
    <row r="1030">
      <c r="A1030" s="10">
        <v>102900.0</v>
      </c>
      <c r="B1030" s="10">
        <v>0.286</v>
      </c>
      <c r="C1030" s="10">
        <v>376.9</v>
      </c>
      <c r="D1030" s="10">
        <v>0.76</v>
      </c>
    </row>
    <row r="1031">
      <c r="A1031" s="10">
        <v>103000.0</v>
      </c>
      <c r="B1031" s="10">
        <v>0.288</v>
      </c>
      <c r="C1031" s="10">
        <v>377.0</v>
      </c>
      <c r="D1031" s="10">
        <v>0.764</v>
      </c>
    </row>
    <row r="1032">
      <c r="A1032" s="10">
        <v>103100.0</v>
      </c>
      <c r="B1032" s="10">
        <v>0.288</v>
      </c>
      <c r="C1032" s="10">
        <v>376.8</v>
      </c>
      <c r="D1032" s="10">
        <v>0.768</v>
      </c>
    </row>
    <row r="1033">
      <c r="A1033" s="10">
        <v>103200.0</v>
      </c>
      <c r="B1033" s="10">
        <v>0.292</v>
      </c>
      <c r="C1033" s="10">
        <v>376.9</v>
      </c>
      <c r="D1033" s="10">
        <v>0.776</v>
      </c>
    </row>
    <row r="1034">
      <c r="A1034" s="10">
        <v>103300.0</v>
      </c>
      <c r="B1034" s="10">
        <v>0.288</v>
      </c>
      <c r="C1034" s="10">
        <v>376.8</v>
      </c>
      <c r="D1034" s="10">
        <v>0.768</v>
      </c>
    </row>
    <row r="1035">
      <c r="A1035" s="10">
        <v>103400.0</v>
      </c>
      <c r="B1035" s="10">
        <v>0.286</v>
      </c>
      <c r="C1035" s="10">
        <v>376.9</v>
      </c>
      <c r="D1035" s="10">
        <v>0.756</v>
      </c>
    </row>
    <row r="1036">
      <c r="A1036" s="10">
        <v>103500.0</v>
      </c>
      <c r="B1036" s="10">
        <v>0.282</v>
      </c>
      <c r="C1036" s="10">
        <v>376.9</v>
      </c>
      <c r="D1036" s="10">
        <v>0.748</v>
      </c>
    </row>
    <row r="1037">
      <c r="A1037" s="10">
        <v>103600.0</v>
      </c>
      <c r="B1037" s="10">
        <v>0.278</v>
      </c>
      <c r="C1037" s="10">
        <v>376.9</v>
      </c>
      <c r="D1037" s="10">
        <v>0.74</v>
      </c>
    </row>
    <row r="1038">
      <c r="A1038" s="10">
        <v>103700.0</v>
      </c>
      <c r="B1038" s="10">
        <v>0.278</v>
      </c>
      <c r="C1038" s="10">
        <v>377.0</v>
      </c>
      <c r="D1038" s="10">
        <v>0.74</v>
      </c>
    </row>
    <row r="1039">
      <c r="A1039" s="10">
        <v>103800.0</v>
      </c>
      <c r="B1039" s="10">
        <v>0.282</v>
      </c>
      <c r="C1039" s="10">
        <v>376.8</v>
      </c>
      <c r="D1039" s="10">
        <v>0.744</v>
      </c>
    </row>
    <row r="1040">
      <c r="A1040" s="10">
        <v>103900.0</v>
      </c>
      <c r="B1040" s="10">
        <v>0.282</v>
      </c>
      <c r="C1040" s="10">
        <v>376.8</v>
      </c>
      <c r="D1040" s="10">
        <v>0.748</v>
      </c>
    </row>
    <row r="1041">
      <c r="A1041" s="10">
        <v>104000.0</v>
      </c>
      <c r="B1041" s="10">
        <v>0.288</v>
      </c>
      <c r="C1041" s="10">
        <v>376.9</v>
      </c>
      <c r="D1041" s="10">
        <v>0.752</v>
      </c>
    </row>
    <row r="1042">
      <c r="A1042" s="10">
        <v>104100.0</v>
      </c>
      <c r="B1042" s="10">
        <v>0.286</v>
      </c>
      <c r="C1042" s="10">
        <v>376.9</v>
      </c>
      <c r="D1042" s="10">
        <v>0.756</v>
      </c>
    </row>
    <row r="1043">
      <c r="A1043" s="10">
        <v>104200.0</v>
      </c>
      <c r="B1043" s="10">
        <v>0.288</v>
      </c>
      <c r="C1043" s="10">
        <v>376.9</v>
      </c>
      <c r="D1043" s="10">
        <v>0.764</v>
      </c>
    </row>
    <row r="1044">
      <c r="A1044" s="10">
        <v>104300.0</v>
      </c>
      <c r="B1044" s="10">
        <v>0.292</v>
      </c>
      <c r="C1044" s="10">
        <v>377.2</v>
      </c>
      <c r="D1044" s="10">
        <v>0.768</v>
      </c>
    </row>
    <row r="1045">
      <c r="A1045" s="10">
        <v>104400.0</v>
      </c>
      <c r="B1045" s="10">
        <v>0.292</v>
      </c>
      <c r="C1045" s="10">
        <v>377.2</v>
      </c>
      <c r="D1045" s="10">
        <v>0.772</v>
      </c>
    </row>
    <row r="1046">
      <c r="A1046" s="10">
        <v>104500.0</v>
      </c>
      <c r="B1046" s="10">
        <v>0.294</v>
      </c>
      <c r="C1046" s="10">
        <v>377.2</v>
      </c>
      <c r="D1046" s="10">
        <v>0.764</v>
      </c>
    </row>
    <row r="1047">
      <c r="A1047" s="10">
        <v>104600.0</v>
      </c>
      <c r="B1047" s="10">
        <v>0.282</v>
      </c>
      <c r="C1047" s="10">
        <v>377.0</v>
      </c>
      <c r="D1047" s="10">
        <v>0.752</v>
      </c>
    </row>
    <row r="1048">
      <c r="A1048" s="10">
        <v>104700.0</v>
      </c>
      <c r="B1048" s="10">
        <v>0.282</v>
      </c>
      <c r="C1048" s="10">
        <v>376.8</v>
      </c>
      <c r="D1048" s="10">
        <v>0.744</v>
      </c>
    </row>
    <row r="1049">
      <c r="A1049" s="10">
        <v>104800.0</v>
      </c>
      <c r="B1049" s="10">
        <v>0.278</v>
      </c>
      <c r="C1049" s="10">
        <v>376.9</v>
      </c>
      <c r="D1049" s="10">
        <v>0.736</v>
      </c>
    </row>
    <row r="1050">
      <c r="A1050" s="10">
        <v>104900.0</v>
      </c>
      <c r="B1050" s="10">
        <v>0.276</v>
      </c>
      <c r="C1050" s="10">
        <v>376.8</v>
      </c>
      <c r="D1050" s="10">
        <v>0.732</v>
      </c>
    </row>
    <row r="1051">
      <c r="A1051" s="10">
        <v>105000.0</v>
      </c>
      <c r="B1051" s="10">
        <v>0.286</v>
      </c>
      <c r="C1051" s="10">
        <v>377.0</v>
      </c>
      <c r="D1051" s="10">
        <v>0.74</v>
      </c>
    </row>
    <row r="1052">
      <c r="A1052" s="10">
        <v>105100.0</v>
      </c>
      <c r="B1052" s="10">
        <v>0.282</v>
      </c>
      <c r="C1052" s="10">
        <v>377.7</v>
      </c>
      <c r="D1052" s="10">
        <v>0.748</v>
      </c>
    </row>
    <row r="1053">
      <c r="A1053" s="10">
        <v>105200.0</v>
      </c>
      <c r="B1053" s="10">
        <v>0.282</v>
      </c>
      <c r="C1053" s="10">
        <v>377.6</v>
      </c>
      <c r="D1053" s="10">
        <v>0.736</v>
      </c>
    </row>
    <row r="1054">
      <c r="A1054" s="10">
        <v>105300.0</v>
      </c>
      <c r="B1054" s="10">
        <v>0.286</v>
      </c>
      <c r="C1054" s="10">
        <v>412.5</v>
      </c>
      <c r="D1054" s="10">
        <v>0.74</v>
      </c>
    </row>
    <row r="1055">
      <c r="A1055" s="10">
        <v>105400.0</v>
      </c>
      <c r="B1055" s="10">
        <v>0.308</v>
      </c>
      <c r="C1055" s="10">
        <v>376.9</v>
      </c>
      <c r="D1055" s="10">
        <v>0.744</v>
      </c>
    </row>
    <row r="1056">
      <c r="A1056" s="10">
        <v>105500.0</v>
      </c>
      <c r="B1056" s="10">
        <v>0.282</v>
      </c>
      <c r="C1056" s="10">
        <v>376.9</v>
      </c>
      <c r="D1056" s="10">
        <v>0.748</v>
      </c>
    </row>
    <row r="1057">
      <c r="A1057" s="10">
        <v>105600.0</v>
      </c>
      <c r="B1057" s="10">
        <v>0.282</v>
      </c>
      <c r="C1057" s="10">
        <v>376.8</v>
      </c>
      <c r="D1057" s="10">
        <v>0.752</v>
      </c>
    </row>
    <row r="1058">
      <c r="A1058" s="10">
        <v>105700.0</v>
      </c>
      <c r="B1058" s="10">
        <v>0.292</v>
      </c>
      <c r="C1058" s="10">
        <v>385.2</v>
      </c>
      <c r="D1058" s="10">
        <v>0.76</v>
      </c>
    </row>
    <row r="1059">
      <c r="A1059" s="10">
        <v>105800.0</v>
      </c>
      <c r="B1059" s="10">
        <v>0.286</v>
      </c>
      <c r="C1059" s="10">
        <v>376.9</v>
      </c>
      <c r="D1059" s="10">
        <v>0.76</v>
      </c>
    </row>
    <row r="1060">
      <c r="A1060" s="10">
        <v>105900.0</v>
      </c>
      <c r="B1060" s="10">
        <v>0.288</v>
      </c>
      <c r="C1060" s="10">
        <v>376.8</v>
      </c>
      <c r="D1060" s="10">
        <v>0.768</v>
      </c>
    </row>
    <row r="1061">
      <c r="A1061" s="10">
        <v>106000.0</v>
      </c>
      <c r="B1061" s="10">
        <v>0.292</v>
      </c>
      <c r="C1061" s="10">
        <v>376.8</v>
      </c>
      <c r="D1061" s="10">
        <v>0.772</v>
      </c>
    </row>
    <row r="1062">
      <c r="A1062" s="10">
        <v>106100.0</v>
      </c>
      <c r="B1062" s="10">
        <v>0.286</v>
      </c>
      <c r="C1062" s="10">
        <v>377.1</v>
      </c>
      <c r="D1062" s="10">
        <v>0.76</v>
      </c>
    </row>
    <row r="1063">
      <c r="A1063" s="10">
        <v>106200.0</v>
      </c>
      <c r="B1063" s="10">
        <v>0.288</v>
      </c>
      <c r="C1063" s="10">
        <v>384.7</v>
      </c>
      <c r="D1063" s="10">
        <v>0.752</v>
      </c>
    </row>
    <row r="1064">
      <c r="A1064" s="10">
        <v>106300.0</v>
      </c>
      <c r="B1064" s="10">
        <v>0.282</v>
      </c>
      <c r="C1064" s="10">
        <v>377.0</v>
      </c>
      <c r="D1064" s="10">
        <v>0.744</v>
      </c>
    </row>
    <row r="1065">
      <c r="A1065" s="10">
        <v>106400.0</v>
      </c>
      <c r="B1065" s="10">
        <v>0.276</v>
      </c>
      <c r="C1065" s="10">
        <v>376.9</v>
      </c>
      <c r="D1065" s="10">
        <v>0.732</v>
      </c>
    </row>
    <row r="1066">
      <c r="A1066" s="10">
        <v>106500.0</v>
      </c>
      <c r="B1066" s="10">
        <v>0.278</v>
      </c>
      <c r="C1066" s="10">
        <v>376.9</v>
      </c>
      <c r="D1066" s="10">
        <v>0.736</v>
      </c>
    </row>
    <row r="1067">
      <c r="A1067" s="10">
        <v>106600.0</v>
      </c>
      <c r="B1067" s="10">
        <v>0.278</v>
      </c>
      <c r="C1067" s="10">
        <v>376.9</v>
      </c>
      <c r="D1067" s="10">
        <v>0.74</v>
      </c>
    </row>
    <row r="1068">
      <c r="A1068" s="10">
        <v>106700.0</v>
      </c>
      <c r="B1068" s="10">
        <v>0.288</v>
      </c>
      <c r="C1068" s="10">
        <v>385.6</v>
      </c>
      <c r="D1068" s="10">
        <v>0.744</v>
      </c>
    </row>
    <row r="1069">
      <c r="A1069" s="10">
        <v>106800.0</v>
      </c>
      <c r="B1069" s="10">
        <v>0.282</v>
      </c>
      <c r="C1069" s="10">
        <v>377.2</v>
      </c>
      <c r="D1069" s="10">
        <v>0.748</v>
      </c>
    </row>
    <row r="1070">
      <c r="A1070" s="10">
        <v>106900.0</v>
      </c>
      <c r="B1070" s="10">
        <v>0.286</v>
      </c>
      <c r="C1070" s="10">
        <v>377.2</v>
      </c>
      <c r="D1070" s="10">
        <v>0.76</v>
      </c>
    </row>
    <row r="1071">
      <c r="A1071" s="10">
        <v>107000.0</v>
      </c>
      <c r="B1071" s="10">
        <v>0.288</v>
      </c>
      <c r="C1071" s="10">
        <v>377.2</v>
      </c>
      <c r="D1071" s="10">
        <v>0.764</v>
      </c>
    </row>
    <row r="1072">
      <c r="A1072" s="10">
        <v>107100.0</v>
      </c>
      <c r="B1072" s="10">
        <v>0.292</v>
      </c>
      <c r="C1072" s="10">
        <v>378.8</v>
      </c>
      <c r="D1072" s="10">
        <v>0.768</v>
      </c>
    </row>
    <row r="1073">
      <c r="A1073" s="10">
        <v>107200.0</v>
      </c>
      <c r="B1073" s="10">
        <v>0.292</v>
      </c>
      <c r="C1073" s="10">
        <v>376.9</v>
      </c>
      <c r="D1073" s="10">
        <v>0.772</v>
      </c>
    </row>
    <row r="1074">
      <c r="A1074" s="10">
        <v>107300.0</v>
      </c>
      <c r="B1074" s="10">
        <v>0.288</v>
      </c>
      <c r="C1074" s="10">
        <v>376.9</v>
      </c>
      <c r="D1074" s="10">
        <v>0.768</v>
      </c>
    </row>
    <row r="1075">
      <c r="A1075" s="10">
        <v>107400.0</v>
      </c>
      <c r="B1075" s="10">
        <v>0.286</v>
      </c>
      <c r="C1075" s="10">
        <v>390.1</v>
      </c>
      <c r="D1075" s="10">
        <v>0.756</v>
      </c>
    </row>
    <row r="1076">
      <c r="A1076" s="10">
        <v>107500.0</v>
      </c>
      <c r="B1076" s="10">
        <v>0.282</v>
      </c>
      <c r="C1076" s="10">
        <v>376.8</v>
      </c>
      <c r="D1076" s="10">
        <v>0.748</v>
      </c>
    </row>
    <row r="1077">
      <c r="A1077" s="10">
        <v>107600.0</v>
      </c>
      <c r="B1077" s="10">
        <v>0.278</v>
      </c>
      <c r="C1077" s="10">
        <v>377.2</v>
      </c>
      <c r="D1077" s="10">
        <v>0.736</v>
      </c>
    </row>
    <row r="1078">
      <c r="A1078" s="10">
        <v>107700.0</v>
      </c>
      <c r="B1078" s="10">
        <v>0.278</v>
      </c>
      <c r="C1078" s="10">
        <v>377.1</v>
      </c>
      <c r="D1078" s="10">
        <v>0.74</v>
      </c>
    </row>
    <row r="1079">
      <c r="A1079" s="10">
        <v>107800.0</v>
      </c>
      <c r="B1079" s="10">
        <v>0.282</v>
      </c>
      <c r="C1079" s="10">
        <v>377.2</v>
      </c>
      <c r="D1079" s="10">
        <v>0.744</v>
      </c>
    </row>
    <row r="1080">
      <c r="A1080" s="10">
        <v>107900.0</v>
      </c>
      <c r="B1080" s="10">
        <v>0.282</v>
      </c>
      <c r="C1080" s="10">
        <v>385.8</v>
      </c>
      <c r="D1080" s="10">
        <v>0.748</v>
      </c>
    </row>
    <row r="1081">
      <c r="A1081" s="10">
        <v>108000.0</v>
      </c>
      <c r="B1081" s="10">
        <v>0.282</v>
      </c>
      <c r="C1081" s="10">
        <v>376.9</v>
      </c>
      <c r="D1081" s="10">
        <v>0.752</v>
      </c>
    </row>
    <row r="1082">
      <c r="A1082" s="10">
        <v>108100.0</v>
      </c>
      <c r="B1082" s="10">
        <v>0.312</v>
      </c>
      <c r="C1082" s="10">
        <v>412.8</v>
      </c>
      <c r="D1082" s="10">
        <v>0.756</v>
      </c>
    </row>
    <row r="1083">
      <c r="A1083" s="10">
        <v>108200.0</v>
      </c>
      <c r="B1083" s="10">
        <v>0.288</v>
      </c>
      <c r="C1083" s="10">
        <v>376.8</v>
      </c>
      <c r="D1083" s="10">
        <v>0.764</v>
      </c>
    </row>
    <row r="1084">
      <c r="A1084" s="10">
        <v>108300.0</v>
      </c>
      <c r="B1084" s="10">
        <v>0.288</v>
      </c>
      <c r="C1084" s="10">
        <v>376.8</v>
      </c>
      <c r="D1084" s="10">
        <v>0.768</v>
      </c>
    </row>
    <row r="1085">
      <c r="A1085" s="10">
        <v>108400.0</v>
      </c>
      <c r="B1085" s="10">
        <v>0.288</v>
      </c>
      <c r="C1085" s="10">
        <v>388.1</v>
      </c>
      <c r="D1085" s="10">
        <v>0.768</v>
      </c>
    </row>
    <row r="1086">
      <c r="A1086" s="10">
        <v>108500.0</v>
      </c>
      <c r="B1086" s="10">
        <v>0.288</v>
      </c>
      <c r="C1086" s="10">
        <v>376.9</v>
      </c>
      <c r="D1086" s="10">
        <v>0.764</v>
      </c>
    </row>
    <row r="1087">
      <c r="A1087" s="10">
        <v>108600.0</v>
      </c>
      <c r="B1087" s="10">
        <v>0.282</v>
      </c>
      <c r="C1087" s="10">
        <v>377.0</v>
      </c>
      <c r="D1087" s="10">
        <v>0.752</v>
      </c>
    </row>
    <row r="1088">
      <c r="A1088" s="10">
        <v>108700.0</v>
      </c>
      <c r="B1088" s="10">
        <v>0.282</v>
      </c>
      <c r="C1088" s="10">
        <v>376.8</v>
      </c>
      <c r="D1088" s="10">
        <v>0.744</v>
      </c>
    </row>
    <row r="1089">
      <c r="A1089" s="10">
        <v>108800.0</v>
      </c>
      <c r="B1089" s="10">
        <v>0.278</v>
      </c>
      <c r="C1089" s="10">
        <v>376.8</v>
      </c>
      <c r="D1089" s="10">
        <v>0.736</v>
      </c>
    </row>
    <row r="1090">
      <c r="A1090" s="10">
        <v>108900.0</v>
      </c>
      <c r="B1090" s="10">
        <v>0.276</v>
      </c>
      <c r="C1090" s="10">
        <v>379.6</v>
      </c>
      <c r="D1090" s="10">
        <v>0.764</v>
      </c>
    </row>
    <row r="1091">
      <c r="A1091" s="10">
        <v>109000.0</v>
      </c>
      <c r="B1091" s="10">
        <v>0.278</v>
      </c>
      <c r="C1091" s="10">
        <v>376.8</v>
      </c>
      <c r="D1091" s="10">
        <v>0.756</v>
      </c>
    </row>
    <row r="1092">
      <c r="A1092" s="10">
        <v>109100.0</v>
      </c>
      <c r="B1092" s="10">
        <v>0.282</v>
      </c>
      <c r="C1092" s="10">
        <v>377.4</v>
      </c>
      <c r="D1092" s="10">
        <v>0.744</v>
      </c>
    </row>
    <row r="1093">
      <c r="A1093" s="10">
        <v>109200.0</v>
      </c>
      <c r="B1093" s="10">
        <v>0.282</v>
      </c>
      <c r="C1093" s="10">
        <v>377.8</v>
      </c>
      <c r="D1093" s="10">
        <v>0.74</v>
      </c>
    </row>
    <row r="1094">
      <c r="A1094" s="10">
        <v>109300.0</v>
      </c>
      <c r="B1094" s="10">
        <v>0.286</v>
      </c>
      <c r="C1094" s="10">
        <v>376.9</v>
      </c>
      <c r="D1094" s="10">
        <v>0.74</v>
      </c>
    </row>
    <row r="1095">
      <c r="A1095" s="10">
        <v>109400.0</v>
      </c>
      <c r="B1095" s="10">
        <v>0.288</v>
      </c>
      <c r="C1095" s="10">
        <v>376.8</v>
      </c>
      <c r="D1095" s="10">
        <v>0.744</v>
      </c>
    </row>
    <row r="1096">
      <c r="A1096" s="10">
        <v>109500.0</v>
      </c>
      <c r="B1096" s="10">
        <v>0.282</v>
      </c>
      <c r="C1096" s="10">
        <v>376.8</v>
      </c>
      <c r="D1096" s="10">
        <v>0.748</v>
      </c>
    </row>
    <row r="1097">
      <c r="A1097" s="10">
        <v>109600.0</v>
      </c>
      <c r="B1097" s="10">
        <v>0.282</v>
      </c>
      <c r="C1097" s="10">
        <v>376.7</v>
      </c>
      <c r="D1097" s="10">
        <v>0.752</v>
      </c>
    </row>
    <row r="1098">
      <c r="A1098" s="10">
        <v>109700.0</v>
      </c>
      <c r="B1098" s="10">
        <v>0.286</v>
      </c>
      <c r="C1098" s="10">
        <v>376.8</v>
      </c>
      <c r="D1098" s="10">
        <v>0.76</v>
      </c>
    </row>
    <row r="1099">
      <c r="A1099" s="10">
        <v>109800.0</v>
      </c>
      <c r="B1099" s="10">
        <v>0.288</v>
      </c>
      <c r="C1099" s="10">
        <v>376.9</v>
      </c>
      <c r="D1099" s="10">
        <v>0.764</v>
      </c>
    </row>
    <row r="1100">
      <c r="A1100" s="10">
        <v>109900.0</v>
      </c>
      <c r="B1100" s="10">
        <v>0.292</v>
      </c>
      <c r="C1100" s="10">
        <v>378.4</v>
      </c>
      <c r="D1100" s="10">
        <v>0.768</v>
      </c>
    </row>
    <row r="1101">
      <c r="A1101" s="10">
        <v>110000.0</v>
      </c>
      <c r="B1101" s="10">
        <v>0.288</v>
      </c>
      <c r="C1101" s="10">
        <v>376.8</v>
      </c>
      <c r="D1101" s="10">
        <v>0.768</v>
      </c>
    </row>
    <row r="1102">
      <c r="A1102" s="10">
        <v>110100.0</v>
      </c>
      <c r="B1102" s="10">
        <v>0.286</v>
      </c>
      <c r="C1102" s="10">
        <v>377.7</v>
      </c>
      <c r="D1102" s="10">
        <v>0.756</v>
      </c>
    </row>
    <row r="1103">
      <c r="A1103" s="10">
        <v>110200.0</v>
      </c>
      <c r="B1103" s="10">
        <v>0.282</v>
      </c>
      <c r="C1103" s="10">
        <v>377.4</v>
      </c>
      <c r="D1103" s="10">
        <v>0.748</v>
      </c>
    </row>
    <row r="1104">
      <c r="A1104" s="10">
        <v>110300.0</v>
      </c>
      <c r="B1104" s="10">
        <v>0.278</v>
      </c>
      <c r="C1104" s="10">
        <v>377.2</v>
      </c>
      <c r="D1104" s="10">
        <v>0.74</v>
      </c>
    </row>
    <row r="1105">
      <c r="A1105" s="10">
        <v>110400.0</v>
      </c>
      <c r="B1105" s="10">
        <v>0.276</v>
      </c>
      <c r="C1105" s="10">
        <v>377.2</v>
      </c>
      <c r="D1105" s="10">
        <v>0.732</v>
      </c>
    </row>
    <row r="1106">
      <c r="A1106" s="10">
        <v>110500.0</v>
      </c>
      <c r="B1106" s="10">
        <v>0.278</v>
      </c>
      <c r="C1106" s="10">
        <v>376.8</v>
      </c>
      <c r="D1106" s="10">
        <v>0.736</v>
      </c>
    </row>
    <row r="1107">
      <c r="A1107" s="10">
        <v>110600.0</v>
      </c>
      <c r="B1107" s="10">
        <v>0.278</v>
      </c>
      <c r="C1107" s="10">
        <v>377.1</v>
      </c>
      <c r="D1107" s="10">
        <v>0.74</v>
      </c>
    </row>
    <row r="1108">
      <c r="A1108" s="10">
        <v>110700.0</v>
      </c>
      <c r="B1108" s="10">
        <v>0.282</v>
      </c>
      <c r="C1108" s="10">
        <v>376.8</v>
      </c>
      <c r="D1108" s="10">
        <v>0.744</v>
      </c>
    </row>
    <row r="1109">
      <c r="A1109" s="10">
        <v>110800.0</v>
      </c>
      <c r="B1109" s="10">
        <v>0.282</v>
      </c>
      <c r="C1109" s="10">
        <v>376.8</v>
      </c>
      <c r="D1109" s="10">
        <v>0.752</v>
      </c>
    </row>
    <row r="1110">
      <c r="A1110" s="10">
        <v>110900.0</v>
      </c>
      <c r="B1110" s="10">
        <v>0.314</v>
      </c>
      <c r="C1110" s="10">
        <v>412.4</v>
      </c>
      <c r="D1110" s="10">
        <v>0.76</v>
      </c>
    </row>
    <row r="1111">
      <c r="A1111" s="10">
        <v>111000.0</v>
      </c>
      <c r="B1111" s="10">
        <v>0.288</v>
      </c>
      <c r="C1111" s="10">
        <v>376.8</v>
      </c>
      <c r="D1111" s="10">
        <v>0.768</v>
      </c>
    </row>
    <row r="1112">
      <c r="A1112" s="10">
        <v>111100.0</v>
      </c>
      <c r="B1112" s="10">
        <v>0.292</v>
      </c>
      <c r="C1112" s="10">
        <v>377.0</v>
      </c>
      <c r="D1112" s="10">
        <v>0.772</v>
      </c>
    </row>
    <row r="1113">
      <c r="A1113" s="10">
        <v>111200.0</v>
      </c>
      <c r="B1113" s="10">
        <v>0.292</v>
      </c>
      <c r="C1113" s="10">
        <v>377.0</v>
      </c>
      <c r="D1113" s="10">
        <v>0.772</v>
      </c>
    </row>
    <row r="1114">
      <c r="A1114" s="10">
        <v>111300.0</v>
      </c>
      <c r="B1114" s="10">
        <v>0.286</v>
      </c>
      <c r="C1114" s="10">
        <v>376.8</v>
      </c>
      <c r="D1114" s="10">
        <v>0.76</v>
      </c>
    </row>
    <row r="1115">
      <c r="A1115" s="10">
        <v>111400.0</v>
      </c>
      <c r="B1115" s="10">
        <v>0.282</v>
      </c>
      <c r="C1115" s="10">
        <v>376.8</v>
      </c>
      <c r="D1115" s="10">
        <v>0.752</v>
      </c>
    </row>
    <row r="1116">
      <c r="A1116" s="10">
        <v>111500.0</v>
      </c>
      <c r="B1116" s="10">
        <v>0.282</v>
      </c>
      <c r="C1116" s="10">
        <v>376.8</v>
      </c>
      <c r="D1116" s="10">
        <v>0.744</v>
      </c>
    </row>
    <row r="1117">
      <c r="A1117" s="10">
        <v>111600.0</v>
      </c>
      <c r="B1117" s="10">
        <v>0.278</v>
      </c>
      <c r="C1117" s="10">
        <v>376.8</v>
      </c>
      <c r="D1117" s="10">
        <v>0.74</v>
      </c>
    </row>
    <row r="1118">
      <c r="A1118" s="10">
        <v>111700.0</v>
      </c>
      <c r="B1118" s="10">
        <v>0.278</v>
      </c>
      <c r="C1118" s="10">
        <v>376.8</v>
      </c>
      <c r="D1118" s="10">
        <v>0.74</v>
      </c>
    </row>
    <row r="1119">
      <c r="A1119" s="10">
        <v>111800.0</v>
      </c>
      <c r="B1119" s="10">
        <v>0.282</v>
      </c>
      <c r="C1119" s="10">
        <v>376.8</v>
      </c>
      <c r="D1119" s="10">
        <v>0.744</v>
      </c>
    </row>
    <row r="1120">
      <c r="A1120" s="10">
        <v>111900.0</v>
      </c>
      <c r="B1120" s="10">
        <v>0.282</v>
      </c>
      <c r="C1120" s="10">
        <v>376.8</v>
      </c>
      <c r="D1120" s="10">
        <v>0.748</v>
      </c>
    </row>
    <row r="1121">
      <c r="A1121" s="10">
        <v>112000.0</v>
      </c>
      <c r="B1121" s="10">
        <v>0.282</v>
      </c>
      <c r="C1121" s="10">
        <v>378.3</v>
      </c>
      <c r="D1121" s="10">
        <v>0.752</v>
      </c>
    </row>
    <row r="1122">
      <c r="A1122" s="10">
        <v>112100.0</v>
      </c>
      <c r="B1122" s="10">
        <v>0.286</v>
      </c>
      <c r="C1122" s="10">
        <v>377.0</v>
      </c>
      <c r="D1122" s="10">
        <v>0.76</v>
      </c>
    </row>
    <row r="1123">
      <c r="A1123" s="10">
        <v>112200.0</v>
      </c>
      <c r="B1123" s="10">
        <v>0.288</v>
      </c>
      <c r="C1123" s="10">
        <v>376.7</v>
      </c>
      <c r="D1123" s="10">
        <v>0.764</v>
      </c>
    </row>
    <row r="1124">
      <c r="A1124" s="10">
        <v>112300.0</v>
      </c>
      <c r="B1124" s="10">
        <v>0.292</v>
      </c>
      <c r="C1124" s="10">
        <v>376.7</v>
      </c>
      <c r="D1124" s="10">
        <v>0.772</v>
      </c>
    </row>
    <row r="1125">
      <c r="A1125" s="10">
        <v>112400.0</v>
      </c>
      <c r="B1125" s="10">
        <v>0.288</v>
      </c>
      <c r="C1125" s="10">
        <v>376.8</v>
      </c>
      <c r="D1125" s="10">
        <v>0.768</v>
      </c>
    </row>
    <row r="1126">
      <c r="A1126" s="10">
        <v>112500.0</v>
      </c>
      <c r="B1126" s="10">
        <v>0.286</v>
      </c>
      <c r="C1126" s="10">
        <v>376.8</v>
      </c>
      <c r="D1126" s="10">
        <v>0.756</v>
      </c>
    </row>
    <row r="1127">
      <c r="A1127" s="10">
        <v>112600.0</v>
      </c>
      <c r="B1127" s="10">
        <v>0.288</v>
      </c>
      <c r="C1127" s="10">
        <v>376.9</v>
      </c>
      <c r="D1127" s="10">
        <v>0.748</v>
      </c>
    </row>
    <row r="1128">
      <c r="A1128" s="10">
        <v>112700.0</v>
      </c>
      <c r="B1128" s="10">
        <v>0.278</v>
      </c>
      <c r="C1128" s="10">
        <v>378.4</v>
      </c>
      <c r="D1128" s="10">
        <v>0.74</v>
      </c>
    </row>
    <row r="1129">
      <c r="A1129" s="10">
        <v>112800.0</v>
      </c>
      <c r="B1129" s="10">
        <v>0.276</v>
      </c>
      <c r="C1129" s="10">
        <v>376.8</v>
      </c>
      <c r="D1129" s="10">
        <v>0.732</v>
      </c>
    </row>
    <row r="1130">
      <c r="A1130" s="10">
        <v>112900.0</v>
      </c>
      <c r="B1130" s="10">
        <v>0.314</v>
      </c>
      <c r="C1130" s="10">
        <v>429.1</v>
      </c>
      <c r="D1130" s="10">
        <v>0.732</v>
      </c>
    </row>
    <row r="1131">
      <c r="A1131" s="10">
        <v>113000.0</v>
      </c>
      <c r="B1131" s="10">
        <v>0.314</v>
      </c>
      <c r="C1131" s="10">
        <v>441.8</v>
      </c>
      <c r="D1131" s="10">
        <v>0.744</v>
      </c>
    </row>
    <row r="1132">
      <c r="A1132" s="10">
        <v>113100.0</v>
      </c>
      <c r="B1132" s="10">
        <v>0.322</v>
      </c>
      <c r="C1132" s="10">
        <v>429.7</v>
      </c>
      <c r="D1132" s="10">
        <v>0.736</v>
      </c>
    </row>
    <row r="1133">
      <c r="A1133" s="10">
        <v>113200.0</v>
      </c>
      <c r="B1133" s="10">
        <v>0.322</v>
      </c>
      <c r="C1133" s="10">
        <v>429.5</v>
      </c>
      <c r="D1133" s="10">
        <v>0.732</v>
      </c>
    </row>
    <row r="1134">
      <c r="A1134" s="10">
        <v>113300.0</v>
      </c>
      <c r="B1134" s="10">
        <v>0.328</v>
      </c>
      <c r="C1134" s="10">
        <v>429.4</v>
      </c>
      <c r="D1134" s="10">
        <v>0.736</v>
      </c>
    </row>
    <row r="1135">
      <c r="A1135" s="10">
        <v>113400.0</v>
      </c>
      <c r="B1135" s="10">
        <v>0.328</v>
      </c>
      <c r="C1135" s="10">
        <v>429.6</v>
      </c>
      <c r="D1135" s="10">
        <v>0.744</v>
      </c>
    </row>
    <row r="1136">
      <c r="A1136" s="10">
        <v>113500.0</v>
      </c>
      <c r="B1136" s="10">
        <v>0.322</v>
      </c>
      <c r="C1136" s="10">
        <v>429.7</v>
      </c>
      <c r="D1136" s="10">
        <v>0.748</v>
      </c>
    </row>
    <row r="1137">
      <c r="A1137" s="10">
        <v>113600.0</v>
      </c>
      <c r="B1137" s="10">
        <v>0.35</v>
      </c>
      <c r="C1137" s="10">
        <v>467.0</v>
      </c>
      <c r="D1137" s="10">
        <v>0.748</v>
      </c>
    </row>
    <row r="1138">
      <c r="A1138" s="10">
        <v>113700.0</v>
      </c>
      <c r="B1138" s="10">
        <v>0.324</v>
      </c>
      <c r="C1138" s="10">
        <v>429.7</v>
      </c>
      <c r="D1138" s="10">
        <v>0.756</v>
      </c>
    </row>
    <row r="1139">
      <c r="A1139" s="10">
        <v>113800.0</v>
      </c>
      <c r="B1139" s="10">
        <v>0.328</v>
      </c>
      <c r="C1139" s="10">
        <v>429.3</v>
      </c>
      <c r="D1139" s="10">
        <v>0.764</v>
      </c>
    </row>
    <row r="1140">
      <c r="A1140" s="10">
        <v>113900.0</v>
      </c>
      <c r="B1140" s="10">
        <v>0.33</v>
      </c>
      <c r="C1140" s="10">
        <v>429.7</v>
      </c>
      <c r="D1140" s="10">
        <v>0.768</v>
      </c>
    </row>
    <row r="1141">
      <c r="A1141" s="10">
        <v>114000.0</v>
      </c>
      <c r="B1141" s="10">
        <v>0.328</v>
      </c>
      <c r="C1141" s="10">
        <v>429.3</v>
      </c>
      <c r="D1141" s="10">
        <v>0.76</v>
      </c>
    </row>
    <row r="1142">
      <c r="A1142" s="10">
        <v>114100.0</v>
      </c>
      <c r="B1142" s="10">
        <v>0.322</v>
      </c>
      <c r="C1142" s="10">
        <v>429.7</v>
      </c>
      <c r="D1142" s="10">
        <v>0.748</v>
      </c>
    </row>
    <row r="1143">
      <c r="A1143" s="10">
        <v>114200.0</v>
      </c>
      <c r="B1143" s="10">
        <v>0.318</v>
      </c>
      <c r="C1143" s="10">
        <v>429.3</v>
      </c>
      <c r="D1143" s="10">
        <v>0.74</v>
      </c>
    </row>
    <row r="1144">
      <c r="A1144" s="10">
        <v>114300.0</v>
      </c>
      <c r="B1144" s="10">
        <v>0.314</v>
      </c>
      <c r="C1144" s="10">
        <v>429.4</v>
      </c>
      <c r="D1144" s="10">
        <v>0.732</v>
      </c>
    </row>
    <row r="1145">
      <c r="A1145" s="10">
        <v>114400.0</v>
      </c>
      <c r="B1145" s="10">
        <v>0.312</v>
      </c>
      <c r="C1145" s="10">
        <v>429.3</v>
      </c>
      <c r="D1145" s="10">
        <v>0.728</v>
      </c>
    </row>
    <row r="1146">
      <c r="A1146" s="10">
        <v>114500.0</v>
      </c>
      <c r="B1146" s="10">
        <v>0.314</v>
      </c>
      <c r="C1146" s="10">
        <v>429.4</v>
      </c>
      <c r="D1146" s="10">
        <v>0.736</v>
      </c>
    </row>
    <row r="1147">
      <c r="A1147" s="10">
        <v>114600.0</v>
      </c>
      <c r="B1147" s="10">
        <v>0.318</v>
      </c>
      <c r="C1147" s="10">
        <v>429.3</v>
      </c>
      <c r="D1147" s="10">
        <v>0.74</v>
      </c>
    </row>
    <row r="1148">
      <c r="A1148" s="10">
        <v>114700.0</v>
      </c>
      <c r="B1148" s="10">
        <v>0.318</v>
      </c>
      <c r="C1148" s="10">
        <v>429.3</v>
      </c>
      <c r="D1148" s="10">
        <v>0.744</v>
      </c>
    </row>
    <row r="1149">
      <c r="A1149" s="10">
        <v>114800.0</v>
      </c>
      <c r="B1149" s="10">
        <v>0.324</v>
      </c>
      <c r="C1149" s="10">
        <v>429.5</v>
      </c>
      <c r="D1149" s="10">
        <v>0.752</v>
      </c>
    </row>
    <row r="1150">
      <c r="A1150" s="10">
        <v>114900.0</v>
      </c>
      <c r="B1150" s="10">
        <v>0.288</v>
      </c>
      <c r="C1150" s="10">
        <v>376.8</v>
      </c>
      <c r="D1150" s="10">
        <v>0.764</v>
      </c>
    </row>
    <row r="1151">
      <c r="A1151" s="10">
        <v>115000.0</v>
      </c>
      <c r="B1151" s="10">
        <v>0.292</v>
      </c>
      <c r="C1151" s="10">
        <v>376.7</v>
      </c>
      <c r="D1151" s="10">
        <v>0.772</v>
      </c>
    </row>
    <row r="1152">
      <c r="A1152" s="10">
        <v>115100.0</v>
      </c>
      <c r="B1152" s="10">
        <v>0.292</v>
      </c>
      <c r="C1152" s="10">
        <v>376.8</v>
      </c>
      <c r="D1152" s="10">
        <v>0.776</v>
      </c>
    </row>
    <row r="1153">
      <c r="A1153" s="10">
        <v>115200.0</v>
      </c>
      <c r="B1153" s="10">
        <v>0.288</v>
      </c>
      <c r="C1153" s="10">
        <v>376.8</v>
      </c>
      <c r="D1153" s="10">
        <v>0.768</v>
      </c>
    </row>
    <row r="1154">
      <c r="A1154" s="10">
        <v>115300.0</v>
      </c>
      <c r="B1154" s="10">
        <v>0.292</v>
      </c>
      <c r="C1154" s="10">
        <v>376.8</v>
      </c>
      <c r="D1154" s="10">
        <v>0.756</v>
      </c>
    </row>
    <row r="1155">
      <c r="A1155" s="10">
        <v>115400.0</v>
      </c>
      <c r="B1155" s="10">
        <v>0.282</v>
      </c>
      <c r="C1155" s="10">
        <v>376.8</v>
      </c>
      <c r="D1155" s="10">
        <v>0.748</v>
      </c>
    </row>
    <row r="1156">
      <c r="A1156" s="10">
        <v>115500.0</v>
      </c>
      <c r="B1156" s="10">
        <v>0.278</v>
      </c>
      <c r="C1156" s="10">
        <v>377.2</v>
      </c>
      <c r="D1156" s="10">
        <v>0.74</v>
      </c>
    </row>
    <row r="1157">
      <c r="A1157" s="10">
        <v>115600.0</v>
      </c>
      <c r="B1157" s="10">
        <v>0.278</v>
      </c>
      <c r="C1157" s="10">
        <v>376.9</v>
      </c>
      <c r="D1157" s="10">
        <v>0.74</v>
      </c>
    </row>
    <row r="1158">
      <c r="A1158" s="10">
        <v>115700.0</v>
      </c>
      <c r="B1158" s="10">
        <v>0.282</v>
      </c>
      <c r="C1158" s="10">
        <v>376.7</v>
      </c>
      <c r="D1158" s="10">
        <v>0.744</v>
      </c>
    </row>
    <row r="1159">
      <c r="A1159" s="10">
        <v>115800.0</v>
      </c>
      <c r="B1159" s="10">
        <v>0.288</v>
      </c>
      <c r="C1159" s="10">
        <v>376.7</v>
      </c>
      <c r="D1159" s="10">
        <v>0.748</v>
      </c>
    </row>
    <row r="1160">
      <c r="A1160" s="10">
        <v>115900.0</v>
      </c>
      <c r="B1160" s="10">
        <v>0.286</v>
      </c>
      <c r="C1160" s="10">
        <v>376.7</v>
      </c>
      <c r="D1160" s="10">
        <v>0.752</v>
      </c>
    </row>
    <row r="1161">
      <c r="A1161" s="10">
        <v>116000.0</v>
      </c>
      <c r="B1161" s="10">
        <v>0.286</v>
      </c>
      <c r="C1161" s="10">
        <v>384.3</v>
      </c>
      <c r="D1161" s="10">
        <v>0.756</v>
      </c>
    </row>
    <row r="1162">
      <c r="A1162" s="10">
        <v>116100.0</v>
      </c>
      <c r="B1162" s="10">
        <v>0.288</v>
      </c>
      <c r="C1162" s="10">
        <v>376.8</v>
      </c>
      <c r="D1162" s="10">
        <v>0.764</v>
      </c>
    </row>
    <row r="1163">
      <c r="A1163" s="10">
        <v>116200.0</v>
      </c>
      <c r="B1163" s="10">
        <v>0.288</v>
      </c>
      <c r="C1163" s="10">
        <v>376.7</v>
      </c>
      <c r="D1163" s="10">
        <v>0.768</v>
      </c>
    </row>
    <row r="1164">
      <c r="A1164" s="10">
        <v>116300.0</v>
      </c>
      <c r="B1164" s="10">
        <v>0.292</v>
      </c>
      <c r="C1164" s="10">
        <v>376.7</v>
      </c>
      <c r="D1164" s="10">
        <v>0.772</v>
      </c>
    </row>
    <row r="1165">
      <c r="A1165" s="10">
        <v>116400.0</v>
      </c>
      <c r="B1165" s="10">
        <v>0.314</v>
      </c>
      <c r="C1165" s="10">
        <v>412.5</v>
      </c>
      <c r="D1165" s="10">
        <v>0.76</v>
      </c>
    </row>
    <row r="1166">
      <c r="A1166" s="10">
        <v>116500.0</v>
      </c>
      <c r="B1166" s="10">
        <v>0.282</v>
      </c>
      <c r="C1166" s="10">
        <v>388.1</v>
      </c>
      <c r="D1166" s="10">
        <v>0.752</v>
      </c>
    </row>
    <row r="1167">
      <c r="A1167" s="10">
        <v>116600.0</v>
      </c>
      <c r="B1167" s="10">
        <v>0.282</v>
      </c>
      <c r="C1167" s="10">
        <v>376.8</v>
      </c>
      <c r="D1167" s="10">
        <v>0.744</v>
      </c>
    </row>
    <row r="1168">
      <c r="A1168" s="10">
        <v>116700.0</v>
      </c>
      <c r="B1168" s="10">
        <v>0.278</v>
      </c>
      <c r="C1168" s="10">
        <v>377.2</v>
      </c>
      <c r="D1168" s="10">
        <v>0.736</v>
      </c>
    </row>
    <row r="1169">
      <c r="A1169" s="10">
        <v>116800.0</v>
      </c>
      <c r="B1169" s="10">
        <v>0.278</v>
      </c>
      <c r="C1169" s="10">
        <v>377.2</v>
      </c>
      <c r="D1169" s="10">
        <v>0.768</v>
      </c>
    </row>
    <row r="1170">
      <c r="A1170" s="10">
        <v>116900.0</v>
      </c>
      <c r="B1170" s="10">
        <v>0.278</v>
      </c>
      <c r="C1170" s="10">
        <v>377.1</v>
      </c>
      <c r="D1170" s="10">
        <v>0.756</v>
      </c>
    </row>
    <row r="1171">
      <c r="A1171" s="10">
        <v>117000.0</v>
      </c>
      <c r="B1171" s="10">
        <v>0.282</v>
      </c>
      <c r="C1171" s="10">
        <v>385.3</v>
      </c>
      <c r="D1171" s="10">
        <v>0.744</v>
      </c>
    </row>
    <row r="1172">
      <c r="A1172" s="10">
        <v>117100.0</v>
      </c>
      <c r="B1172" s="10">
        <v>0.282</v>
      </c>
      <c r="C1172" s="10">
        <v>377.0</v>
      </c>
      <c r="D1172" s="10">
        <v>0.74</v>
      </c>
    </row>
    <row r="1173">
      <c r="A1173" s="10">
        <v>117200.0</v>
      </c>
      <c r="B1173" s="10">
        <v>0.286</v>
      </c>
      <c r="C1173" s="10">
        <v>376.8</v>
      </c>
      <c r="D1173" s="10">
        <v>0.74</v>
      </c>
    </row>
    <row r="1174">
      <c r="A1174" s="10">
        <v>117300.0</v>
      </c>
      <c r="B1174" s="10">
        <v>0.282</v>
      </c>
      <c r="C1174" s="10">
        <v>376.8</v>
      </c>
      <c r="D1174" s="10">
        <v>0.744</v>
      </c>
    </row>
    <row r="1175">
      <c r="A1175" s="10">
        <v>117400.0</v>
      </c>
      <c r="B1175" s="10">
        <v>0.282</v>
      </c>
      <c r="C1175" s="10">
        <v>376.8</v>
      </c>
      <c r="D1175" s="10">
        <v>0.748</v>
      </c>
    </row>
    <row r="1176">
      <c r="A1176" s="10">
        <v>117500.0</v>
      </c>
      <c r="B1176" s="10">
        <v>0.292</v>
      </c>
      <c r="C1176" s="10">
        <v>387.4</v>
      </c>
      <c r="D1176" s="10">
        <v>0.756</v>
      </c>
    </row>
    <row r="1177">
      <c r="A1177" s="10">
        <v>117600.0</v>
      </c>
      <c r="B1177" s="10">
        <v>0.286</v>
      </c>
      <c r="C1177" s="10">
        <v>376.8</v>
      </c>
      <c r="D1177" s="10">
        <v>0.76</v>
      </c>
    </row>
    <row r="1178">
      <c r="A1178" s="10">
        <v>117700.0</v>
      </c>
      <c r="B1178" s="10">
        <v>0.288</v>
      </c>
      <c r="C1178" s="10">
        <v>376.8</v>
      </c>
      <c r="D1178" s="10">
        <v>0.764</v>
      </c>
    </row>
    <row r="1179">
      <c r="A1179" s="10">
        <v>117800.0</v>
      </c>
      <c r="B1179" s="10">
        <v>0.288</v>
      </c>
      <c r="C1179" s="10">
        <v>376.8</v>
      </c>
      <c r="D1179" s="10">
        <v>0.768</v>
      </c>
    </row>
    <row r="1180">
      <c r="A1180" s="10">
        <v>117900.0</v>
      </c>
      <c r="B1180" s="10">
        <v>0.288</v>
      </c>
      <c r="C1180" s="10">
        <v>376.7</v>
      </c>
      <c r="D1180" s="10">
        <v>0.768</v>
      </c>
    </row>
    <row r="1181">
      <c r="A1181" s="10">
        <v>118000.0</v>
      </c>
      <c r="B1181" s="10">
        <v>0.286</v>
      </c>
      <c r="C1181" s="10">
        <v>376.8</v>
      </c>
      <c r="D1181" s="10">
        <v>0.76</v>
      </c>
    </row>
    <row r="1182">
      <c r="A1182" s="10">
        <v>118100.0</v>
      </c>
      <c r="B1182" s="10">
        <v>0.282</v>
      </c>
      <c r="C1182" s="10">
        <v>377.2</v>
      </c>
      <c r="D1182" s="10">
        <v>0.748</v>
      </c>
    </row>
    <row r="1183">
      <c r="A1183" s="10">
        <v>118200.0</v>
      </c>
      <c r="B1183" s="10">
        <v>0.278</v>
      </c>
      <c r="C1183" s="10">
        <v>376.7</v>
      </c>
      <c r="D1183" s="10">
        <v>0.74</v>
      </c>
    </row>
    <row r="1184">
      <c r="A1184" s="10">
        <v>118300.0</v>
      </c>
      <c r="B1184" s="10">
        <v>0.276</v>
      </c>
      <c r="C1184" s="10">
        <v>376.7</v>
      </c>
      <c r="D1184" s="10">
        <v>0.732</v>
      </c>
    </row>
    <row r="1185">
      <c r="A1185" s="10">
        <v>118400.0</v>
      </c>
      <c r="B1185" s="10">
        <v>0.278</v>
      </c>
      <c r="C1185" s="10">
        <v>376.7</v>
      </c>
      <c r="D1185" s="10">
        <v>0.736</v>
      </c>
    </row>
    <row r="1186">
      <c r="A1186" s="10">
        <v>118500.0</v>
      </c>
      <c r="B1186" s="10">
        <v>0.278</v>
      </c>
      <c r="C1186" s="10">
        <v>376.7</v>
      </c>
      <c r="D1186" s="10">
        <v>0.74</v>
      </c>
    </row>
    <row r="1187">
      <c r="A1187" s="10">
        <v>118600.0</v>
      </c>
      <c r="B1187" s="10">
        <v>0.282</v>
      </c>
      <c r="C1187" s="10">
        <v>376.8</v>
      </c>
      <c r="D1187" s="10">
        <v>0.748</v>
      </c>
    </row>
    <row r="1188">
      <c r="A1188" s="10">
        <v>118700.0</v>
      </c>
      <c r="B1188" s="10">
        <v>0.286</v>
      </c>
      <c r="C1188" s="10">
        <v>377.0</v>
      </c>
      <c r="D1188" s="10">
        <v>0.752</v>
      </c>
    </row>
    <row r="1189">
      <c r="A1189" s="10">
        <v>118800.0</v>
      </c>
      <c r="B1189" s="10">
        <v>0.286</v>
      </c>
      <c r="C1189" s="10">
        <v>376.8</v>
      </c>
      <c r="D1189" s="10">
        <v>0.76</v>
      </c>
    </row>
    <row r="1190">
      <c r="A1190" s="10">
        <v>118900.0</v>
      </c>
      <c r="B1190" s="10">
        <v>0.288</v>
      </c>
      <c r="C1190" s="10">
        <v>376.8</v>
      </c>
      <c r="D1190" s="10">
        <v>0.768</v>
      </c>
    </row>
    <row r="1191">
      <c r="A1191" s="10">
        <v>119000.0</v>
      </c>
      <c r="B1191" s="10">
        <v>0.288</v>
      </c>
      <c r="C1191" s="10">
        <v>386.7</v>
      </c>
      <c r="D1191" s="10">
        <v>0.768</v>
      </c>
    </row>
    <row r="1192">
      <c r="A1192" s="10">
        <v>119100.0</v>
      </c>
      <c r="B1192" s="10">
        <v>0.292</v>
      </c>
      <c r="C1192" s="10">
        <v>393.7</v>
      </c>
      <c r="D1192" s="10">
        <v>0.776</v>
      </c>
    </row>
    <row r="1193">
      <c r="A1193" s="10">
        <v>119200.0</v>
      </c>
      <c r="B1193" s="10">
        <v>0.314</v>
      </c>
      <c r="C1193" s="10">
        <v>384.3</v>
      </c>
      <c r="D1193" s="10">
        <v>0.764</v>
      </c>
    </row>
    <row r="1194">
      <c r="A1194" s="10">
        <v>119300.0</v>
      </c>
      <c r="B1194" s="10">
        <v>0.286</v>
      </c>
      <c r="C1194" s="10">
        <v>376.7</v>
      </c>
      <c r="D1194" s="10">
        <v>0.756</v>
      </c>
    </row>
    <row r="1195">
      <c r="A1195" s="10">
        <v>119400.0</v>
      </c>
      <c r="B1195" s="10">
        <v>0.282</v>
      </c>
      <c r="C1195" s="10">
        <v>376.8</v>
      </c>
      <c r="D1195" s="10">
        <v>0.744</v>
      </c>
    </row>
    <row r="1196">
      <c r="A1196" s="10">
        <v>119500.0</v>
      </c>
      <c r="B1196" s="10">
        <v>0.278</v>
      </c>
      <c r="C1196" s="10">
        <v>376.8</v>
      </c>
      <c r="D1196" s="10">
        <v>0.736</v>
      </c>
    </row>
    <row r="1197">
      <c r="A1197" s="10">
        <v>119600.0</v>
      </c>
      <c r="B1197" s="10">
        <v>0.278</v>
      </c>
      <c r="C1197" s="10">
        <v>376.7</v>
      </c>
      <c r="D1197" s="10">
        <v>0.74</v>
      </c>
    </row>
    <row r="1198">
      <c r="A1198" s="10">
        <v>119700.0</v>
      </c>
      <c r="B1198" s="10">
        <v>0.282</v>
      </c>
      <c r="C1198" s="10">
        <v>377.0</v>
      </c>
      <c r="D1198" s="10">
        <v>0.744</v>
      </c>
    </row>
    <row r="1199">
      <c r="A1199" s="10">
        <v>119800.0</v>
      </c>
      <c r="B1199" s="10">
        <v>0.282</v>
      </c>
      <c r="C1199" s="10">
        <v>376.7</v>
      </c>
      <c r="D1199" s="10">
        <v>0.748</v>
      </c>
    </row>
    <row r="1200">
      <c r="A1200" s="10">
        <v>119900.0</v>
      </c>
      <c r="B1200" s="10">
        <v>0.282</v>
      </c>
      <c r="C1200" s="10">
        <v>376.8</v>
      </c>
      <c r="D1200" s="10">
        <v>0.752</v>
      </c>
    </row>
    <row r="1201">
      <c r="A1201" s="10">
        <v>120000.0</v>
      </c>
      <c r="B1201" s="10">
        <v>0.286</v>
      </c>
      <c r="C1201" s="10">
        <v>377.0</v>
      </c>
      <c r="D1201" s="10">
        <v>0.76</v>
      </c>
    </row>
    <row r="1202">
      <c r="A1202" s="10">
        <v>120100.0</v>
      </c>
      <c r="B1202" s="10">
        <v>0.288</v>
      </c>
      <c r="C1202" s="10">
        <v>377.1</v>
      </c>
      <c r="D1202" s="10">
        <v>0.764</v>
      </c>
    </row>
    <row r="1203">
      <c r="A1203" s="10">
        <v>120200.0</v>
      </c>
      <c r="B1203" s="10">
        <v>0.288</v>
      </c>
      <c r="C1203" s="10">
        <v>386.9</v>
      </c>
      <c r="D1203" s="10">
        <v>0.768</v>
      </c>
    </row>
    <row r="1204">
      <c r="A1204" s="10">
        <v>120300.0</v>
      </c>
      <c r="B1204" s="10">
        <v>0.288</v>
      </c>
      <c r="C1204" s="10">
        <v>377.0</v>
      </c>
      <c r="D1204" s="10">
        <v>0.768</v>
      </c>
    </row>
    <row r="1205">
      <c r="A1205" s="10">
        <v>120400.0</v>
      </c>
      <c r="B1205" s="10">
        <v>0.286</v>
      </c>
      <c r="C1205" s="10">
        <v>376.7</v>
      </c>
      <c r="D1205" s="10">
        <v>0.76</v>
      </c>
    </row>
    <row r="1206">
      <c r="A1206" s="10">
        <v>120500.0</v>
      </c>
      <c r="B1206" s="10">
        <v>0.288</v>
      </c>
      <c r="C1206" s="10">
        <v>376.8</v>
      </c>
      <c r="D1206" s="10">
        <v>0.752</v>
      </c>
    </row>
    <row r="1207">
      <c r="A1207" s="10">
        <v>120600.0</v>
      </c>
      <c r="B1207" s="10">
        <v>0.282</v>
      </c>
      <c r="C1207" s="10">
        <v>376.7</v>
      </c>
      <c r="D1207" s="10">
        <v>0.744</v>
      </c>
    </row>
    <row r="1208">
      <c r="A1208" s="10">
        <v>120700.0</v>
      </c>
      <c r="B1208" s="10">
        <v>0.276</v>
      </c>
      <c r="C1208" s="10">
        <v>377.1</v>
      </c>
      <c r="D1208" s="10">
        <v>0.732</v>
      </c>
    </row>
    <row r="1209">
      <c r="A1209" s="10">
        <v>120800.0</v>
      </c>
      <c r="B1209" s="10">
        <v>0.278</v>
      </c>
      <c r="C1209" s="10">
        <v>376.7</v>
      </c>
      <c r="D1209" s="10">
        <v>0.764</v>
      </c>
    </row>
    <row r="1210">
      <c r="A1210" s="10">
        <v>120900.0</v>
      </c>
      <c r="B1210" s="10">
        <v>0.278</v>
      </c>
      <c r="C1210" s="10">
        <v>376.9</v>
      </c>
      <c r="D1210" s="10">
        <v>0.756</v>
      </c>
    </row>
    <row r="1211">
      <c r="A1211" s="10">
        <v>121000.0</v>
      </c>
      <c r="B1211" s="10">
        <v>0.358</v>
      </c>
      <c r="C1211" s="10">
        <v>508.6</v>
      </c>
      <c r="D1211" s="10">
        <v>0.736</v>
      </c>
    </row>
    <row r="1212">
      <c r="A1212" s="10">
        <v>121100.0</v>
      </c>
      <c r="B1212" s="10">
        <v>0.36</v>
      </c>
      <c r="C1212" s="10">
        <v>481.7</v>
      </c>
      <c r="D1212" s="10">
        <v>0.728</v>
      </c>
    </row>
    <row r="1213">
      <c r="A1213" s="10">
        <v>121200.0</v>
      </c>
      <c r="B1213" s="10">
        <v>0.358</v>
      </c>
      <c r="C1213" s="10">
        <v>479.6</v>
      </c>
      <c r="D1213" s="10">
        <v>0.728</v>
      </c>
    </row>
    <row r="1214">
      <c r="A1214" s="10">
        <v>121300.0</v>
      </c>
      <c r="B1214" s="10">
        <v>0.446</v>
      </c>
      <c r="C1214" s="10">
        <v>485.1</v>
      </c>
      <c r="D1214" s="10">
        <v>0.732</v>
      </c>
    </row>
    <row r="1215">
      <c r="A1215" s="10">
        <v>121400.0</v>
      </c>
      <c r="B1215" s="10">
        <v>0.358</v>
      </c>
      <c r="C1215" s="10">
        <v>486.5</v>
      </c>
      <c r="D1215" s="10">
        <v>0.736</v>
      </c>
    </row>
    <row r="1216">
      <c r="A1216" s="10">
        <v>121500.0</v>
      </c>
      <c r="B1216" s="10">
        <v>0.456</v>
      </c>
      <c r="C1216" s="10">
        <v>620.0</v>
      </c>
      <c r="D1216" s="10">
        <v>0.736</v>
      </c>
    </row>
    <row r="1217">
      <c r="A1217" s="10">
        <v>121600.0</v>
      </c>
      <c r="B1217" s="10">
        <v>0.448</v>
      </c>
      <c r="C1217" s="10">
        <v>607.7</v>
      </c>
      <c r="D1217" s="10">
        <v>0.74</v>
      </c>
    </row>
    <row r="1218">
      <c r="A1218" s="10">
        <v>121700.0</v>
      </c>
      <c r="B1218" s="10">
        <v>0.448</v>
      </c>
      <c r="C1218" s="10">
        <v>595.9</v>
      </c>
      <c r="D1218" s="10">
        <v>0.752</v>
      </c>
    </row>
    <row r="1219">
      <c r="A1219" s="10">
        <v>121800.0</v>
      </c>
      <c r="B1219" s="10">
        <v>0.368</v>
      </c>
      <c r="C1219" s="10">
        <v>483.7</v>
      </c>
      <c r="D1219" s="10">
        <v>0.76</v>
      </c>
    </row>
    <row r="1220">
      <c r="A1220" s="10">
        <v>121900.0</v>
      </c>
      <c r="B1220" s="10">
        <v>0.482</v>
      </c>
      <c r="C1220" s="10">
        <v>644.3</v>
      </c>
      <c r="D1220" s="10">
        <v>0.748</v>
      </c>
    </row>
    <row r="1221">
      <c r="A1221" s="10">
        <v>122000.0</v>
      </c>
      <c r="B1221" s="10">
        <v>0.442</v>
      </c>
      <c r="C1221" s="10">
        <v>599.2</v>
      </c>
      <c r="D1221" s="10">
        <v>0.74</v>
      </c>
    </row>
    <row r="1222">
      <c r="A1222" s="10">
        <v>122100.0</v>
      </c>
      <c r="B1222" s="10">
        <v>0.436</v>
      </c>
      <c r="C1222" s="10">
        <v>595.7</v>
      </c>
      <c r="D1222" s="10">
        <v>0.732</v>
      </c>
    </row>
    <row r="1223">
      <c r="A1223" s="10">
        <v>122200.0</v>
      </c>
      <c r="B1223" s="10">
        <v>0.436</v>
      </c>
      <c r="C1223" s="10">
        <v>601.8</v>
      </c>
      <c r="D1223" s="10">
        <v>0.724</v>
      </c>
    </row>
    <row r="1224">
      <c r="A1224" s="10">
        <v>122300.0</v>
      </c>
      <c r="B1224" s="10">
        <v>0.432</v>
      </c>
      <c r="C1224" s="10">
        <v>602.6</v>
      </c>
      <c r="D1224" s="10">
        <v>0.716</v>
      </c>
    </row>
    <row r="1225">
      <c r="A1225" s="10">
        <v>122400.0</v>
      </c>
      <c r="B1225" s="10">
        <v>0.44</v>
      </c>
      <c r="C1225" s="10">
        <v>610.4</v>
      </c>
      <c r="D1225" s="10">
        <v>0.72</v>
      </c>
    </row>
    <row r="1226">
      <c r="A1226" s="10">
        <v>122500.0</v>
      </c>
      <c r="B1226" s="10">
        <v>0.442</v>
      </c>
      <c r="C1226" s="10">
        <v>611.0</v>
      </c>
      <c r="D1226" s="10">
        <v>0.724</v>
      </c>
    </row>
    <row r="1227">
      <c r="A1227" s="10">
        <v>122600.0</v>
      </c>
      <c r="B1227" s="10">
        <v>0.446</v>
      </c>
      <c r="C1227" s="10">
        <v>613.2</v>
      </c>
      <c r="D1227" s="10">
        <v>0.728</v>
      </c>
    </row>
    <row r="1228">
      <c r="A1228" s="10">
        <v>122700.0</v>
      </c>
      <c r="B1228" s="10">
        <v>0.446</v>
      </c>
      <c r="C1228" s="10">
        <v>610.7</v>
      </c>
      <c r="D1228" s="10">
        <v>0.732</v>
      </c>
    </row>
    <row r="1229">
      <c r="A1229" s="10">
        <v>122800.0</v>
      </c>
      <c r="B1229" s="10">
        <v>0.456</v>
      </c>
      <c r="C1229" s="10">
        <v>614.4</v>
      </c>
      <c r="D1229" s="10">
        <v>0.74</v>
      </c>
    </row>
    <row r="1230">
      <c r="A1230" s="10">
        <v>122900.0</v>
      </c>
      <c r="B1230" s="10">
        <v>0.458</v>
      </c>
      <c r="C1230" s="10">
        <v>615.7</v>
      </c>
      <c r="D1230" s="10">
        <v>0.744</v>
      </c>
    </row>
    <row r="1231">
      <c r="A1231" s="10">
        <v>123000.0</v>
      </c>
      <c r="B1231" s="10">
        <v>0.442</v>
      </c>
      <c r="C1231" s="10">
        <v>590.0</v>
      </c>
      <c r="D1231" s="10">
        <v>0.752</v>
      </c>
    </row>
    <row r="1232">
      <c r="A1232" s="10">
        <v>123100.0</v>
      </c>
      <c r="B1232" s="10">
        <v>0.448</v>
      </c>
      <c r="C1232" s="10">
        <v>590.2</v>
      </c>
      <c r="D1232" s="10">
        <v>0.76</v>
      </c>
    </row>
    <row r="1233">
      <c r="A1233" s="10">
        <v>123200.0</v>
      </c>
      <c r="B1233" s="10">
        <v>0.442</v>
      </c>
      <c r="C1233" s="10">
        <v>589.6</v>
      </c>
      <c r="D1233" s="10">
        <v>0.748</v>
      </c>
    </row>
    <row r="1234">
      <c r="A1234" s="10">
        <v>123300.0</v>
      </c>
      <c r="B1234" s="10">
        <v>0.436</v>
      </c>
      <c r="C1234" s="10">
        <v>591.3</v>
      </c>
      <c r="D1234" s="10">
        <v>0.74</v>
      </c>
    </row>
    <row r="1235">
      <c r="A1235" s="10">
        <v>123400.0</v>
      </c>
      <c r="B1235" s="10">
        <v>0.432</v>
      </c>
      <c r="C1235" s="10">
        <v>588.9</v>
      </c>
      <c r="D1235" s="10">
        <v>0.732</v>
      </c>
    </row>
    <row r="1236">
      <c r="A1236" s="10">
        <v>123500.0</v>
      </c>
      <c r="B1236" s="10">
        <v>0.432</v>
      </c>
      <c r="C1236" s="10">
        <v>614.0</v>
      </c>
      <c r="D1236" s="10">
        <v>0.72</v>
      </c>
    </row>
    <row r="1237">
      <c r="A1237" s="10">
        <v>123600.0</v>
      </c>
      <c r="B1237" s="10">
        <v>0.426</v>
      </c>
      <c r="C1237" s="10">
        <v>590.5</v>
      </c>
      <c r="D1237" s="10">
        <v>0.72</v>
      </c>
    </row>
    <row r="1238">
      <c r="A1238" s="10">
        <v>123700.0</v>
      </c>
      <c r="B1238" s="10">
        <v>0.43</v>
      </c>
      <c r="C1238" s="10">
        <v>590.8</v>
      </c>
      <c r="D1238" s="10">
        <v>0.728</v>
      </c>
    </row>
    <row r="1239">
      <c r="A1239" s="10">
        <v>123800.0</v>
      </c>
      <c r="B1239" s="10">
        <v>0.43</v>
      </c>
      <c r="C1239" s="10">
        <v>590.2</v>
      </c>
      <c r="D1239" s="10">
        <v>0.728</v>
      </c>
    </row>
    <row r="1240">
      <c r="A1240" s="10">
        <v>123900.0</v>
      </c>
      <c r="B1240" s="10">
        <v>0.436</v>
      </c>
      <c r="C1240" s="10">
        <v>590.2</v>
      </c>
      <c r="D1240" s="10">
        <v>0.736</v>
      </c>
    </row>
    <row r="1241">
      <c r="A1241" s="10">
        <v>124000.0</v>
      </c>
      <c r="B1241" s="10">
        <v>0.4</v>
      </c>
      <c r="C1241" s="10">
        <v>536.3</v>
      </c>
      <c r="D1241" s="10">
        <v>0.744</v>
      </c>
    </row>
    <row r="1242">
      <c r="A1242" s="10">
        <v>124100.0</v>
      </c>
      <c r="B1242" s="10">
        <v>0.404</v>
      </c>
      <c r="C1242" s="10">
        <v>536.2</v>
      </c>
      <c r="D1242" s="10">
        <v>0.748</v>
      </c>
    </row>
    <row r="1243">
      <c r="A1243" s="10">
        <v>124200.0</v>
      </c>
      <c r="B1243" s="10">
        <v>0.406</v>
      </c>
      <c r="C1243" s="10">
        <v>536.3</v>
      </c>
      <c r="D1243" s="10">
        <v>0.752</v>
      </c>
    </row>
    <row r="1244">
      <c r="A1244" s="10">
        <v>124300.0</v>
      </c>
      <c r="B1244" s="10">
        <v>0.406</v>
      </c>
      <c r="C1244" s="10">
        <v>536.4</v>
      </c>
      <c r="D1244" s="10">
        <v>0.76</v>
      </c>
    </row>
    <row r="1245">
      <c r="A1245" s="10">
        <v>124400.0</v>
      </c>
      <c r="B1245" s="10">
        <v>0.412</v>
      </c>
      <c r="C1245" s="10">
        <v>536.1</v>
      </c>
      <c r="D1245" s="10">
        <v>0.752</v>
      </c>
    </row>
    <row r="1246">
      <c r="A1246" s="10">
        <v>124500.0</v>
      </c>
      <c r="B1246" s="10">
        <v>0.396</v>
      </c>
      <c r="C1246" s="10">
        <v>536.3</v>
      </c>
      <c r="D1246" s="10">
        <v>0.74</v>
      </c>
    </row>
    <row r="1247">
      <c r="A1247" s="10">
        <v>124600.0</v>
      </c>
      <c r="B1247" s="10">
        <v>0.394</v>
      </c>
      <c r="C1247" s="10">
        <v>540.5</v>
      </c>
      <c r="D1247" s="10">
        <v>0.732</v>
      </c>
    </row>
    <row r="1248">
      <c r="A1248" s="10">
        <v>124700.0</v>
      </c>
      <c r="B1248" s="10">
        <v>0.412</v>
      </c>
      <c r="C1248" s="10">
        <v>572.3</v>
      </c>
      <c r="D1248" s="10">
        <v>0.72</v>
      </c>
    </row>
    <row r="1249">
      <c r="A1249" s="10">
        <v>124800.0</v>
      </c>
      <c r="B1249" s="10">
        <v>0.386</v>
      </c>
      <c r="C1249" s="10">
        <v>531.2</v>
      </c>
      <c r="D1249" s="10">
        <v>0.72</v>
      </c>
    </row>
    <row r="1250">
      <c r="A1250" s="10">
        <v>124900.0</v>
      </c>
      <c r="B1250" s="10">
        <v>0.426</v>
      </c>
      <c r="C1250" s="10">
        <v>589.3</v>
      </c>
      <c r="D1250" s="10">
        <v>0.72</v>
      </c>
    </row>
    <row r="1251">
      <c r="A1251" s="10">
        <v>125000.0</v>
      </c>
      <c r="B1251" s="10">
        <v>0.43</v>
      </c>
      <c r="C1251" s="10">
        <v>595.7</v>
      </c>
      <c r="D1251" s="10">
        <v>0.728</v>
      </c>
    </row>
    <row r="1252">
      <c r="A1252" s="10">
        <v>125100.0</v>
      </c>
      <c r="B1252" s="10">
        <v>0.432</v>
      </c>
      <c r="C1252" s="10">
        <v>589.7</v>
      </c>
      <c r="D1252" s="10">
        <v>0.72</v>
      </c>
    </row>
    <row r="1253">
      <c r="A1253" s="10">
        <v>125200.0</v>
      </c>
      <c r="B1253" s="10">
        <v>0.436</v>
      </c>
      <c r="C1253" s="10">
        <v>590.5</v>
      </c>
      <c r="D1253" s="10">
        <v>0.72</v>
      </c>
    </row>
    <row r="1254">
      <c r="A1254" s="10">
        <v>125300.0</v>
      </c>
      <c r="B1254" s="10">
        <v>0.43</v>
      </c>
      <c r="C1254" s="10">
        <v>590.0</v>
      </c>
      <c r="D1254" s="10">
        <v>0.728</v>
      </c>
    </row>
    <row r="1255">
      <c r="A1255" s="10">
        <v>125400.0</v>
      </c>
      <c r="B1255" s="10">
        <v>0.432</v>
      </c>
      <c r="C1255" s="10">
        <v>589.9</v>
      </c>
      <c r="D1255" s="10">
        <v>0.732</v>
      </c>
    </row>
    <row r="1256">
      <c r="A1256" s="10">
        <v>125500.0</v>
      </c>
      <c r="B1256" s="10">
        <v>0.432</v>
      </c>
      <c r="C1256" s="10">
        <v>591.1</v>
      </c>
      <c r="D1256" s="10">
        <v>0.732</v>
      </c>
    </row>
    <row r="1257">
      <c r="A1257" s="10">
        <v>125600.0</v>
      </c>
      <c r="B1257" s="10">
        <v>0.436</v>
      </c>
      <c r="C1257" s="10">
        <v>591.0</v>
      </c>
      <c r="D1257" s="10">
        <v>0.74</v>
      </c>
    </row>
    <row r="1258">
      <c r="A1258" s="10">
        <v>125700.0</v>
      </c>
      <c r="B1258" s="10">
        <v>0.44</v>
      </c>
      <c r="C1258" s="10">
        <v>589.7</v>
      </c>
      <c r="D1258" s="10">
        <v>0.744</v>
      </c>
    </row>
    <row r="1259">
      <c r="A1259" s="10">
        <v>125800.0</v>
      </c>
      <c r="B1259" s="10">
        <v>0.442</v>
      </c>
      <c r="C1259" s="10">
        <v>591.0</v>
      </c>
      <c r="D1259" s="10">
        <v>0.748</v>
      </c>
    </row>
    <row r="1260">
      <c r="A1260" s="10">
        <v>125900.0</v>
      </c>
      <c r="B1260" s="10">
        <v>0.442</v>
      </c>
      <c r="C1260" s="10">
        <v>590.2</v>
      </c>
      <c r="D1260" s="10">
        <v>0.752</v>
      </c>
    </row>
    <row r="1261">
      <c r="A1261" s="10">
        <v>126000.0</v>
      </c>
      <c r="B1261" s="10">
        <v>0.442</v>
      </c>
      <c r="C1261" s="10">
        <v>589.9</v>
      </c>
      <c r="D1261" s="10">
        <v>0.748</v>
      </c>
    </row>
    <row r="1262">
      <c r="A1262" s="10">
        <v>126100.0</v>
      </c>
      <c r="B1262" s="10">
        <v>0.436</v>
      </c>
      <c r="C1262" s="10">
        <v>590.6</v>
      </c>
      <c r="D1262" s="10">
        <v>0.74</v>
      </c>
    </row>
    <row r="1263">
      <c r="A1263" s="10">
        <v>126200.0</v>
      </c>
      <c r="B1263" s="10">
        <v>0.43</v>
      </c>
      <c r="C1263" s="10">
        <v>590.1</v>
      </c>
      <c r="D1263" s="10">
        <v>0.728</v>
      </c>
    </row>
    <row r="1264">
      <c r="A1264" s="10">
        <v>126300.0</v>
      </c>
      <c r="B1264" s="10">
        <v>0.426</v>
      </c>
      <c r="C1264" s="10">
        <v>590.1</v>
      </c>
      <c r="D1264" s="10">
        <v>0.72</v>
      </c>
    </row>
    <row r="1265">
      <c r="A1265" s="10">
        <v>126400.0</v>
      </c>
      <c r="B1265" s="10">
        <v>0.426</v>
      </c>
      <c r="C1265" s="10">
        <v>590.0</v>
      </c>
      <c r="D1265" s="10">
        <v>0.72</v>
      </c>
    </row>
    <row r="1266">
      <c r="A1266" s="10">
        <v>126500.0</v>
      </c>
      <c r="B1266" s="10">
        <v>0.426</v>
      </c>
      <c r="C1266" s="10">
        <v>590.1</v>
      </c>
      <c r="D1266" s="10">
        <v>0.724</v>
      </c>
    </row>
    <row r="1267">
      <c r="A1267" s="10">
        <v>126600.0</v>
      </c>
      <c r="B1267" s="10">
        <v>0.43</v>
      </c>
      <c r="C1267" s="10">
        <v>590.7</v>
      </c>
      <c r="D1267" s="10">
        <v>0.728</v>
      </c>
    </row>
    <row r="1268">
      <c r="A1268" s="10">
        <v>126700.0</v>
      </c>
      <c r="B1268" s="10">
        <v>0.458</v>
      </c>
      <c r="C1268" s="10">
        <v>627.3</v>
      </c>
      <c r="D1268" s="10">
        <v>0.732</v>
      </c>
    </row>
    <row r="1269">
      <c r="A1269" s="10">
        <v>126800.0</v>
      </c>
      <c r="B1269" s="10">
        <v>0.44</v>
      </c>
      <c r="C1269" s="10">
        <v>592.2</v>
      </c>
      <c r="D1269" s="10">
        <v>0.74</v>
      </c>
    </row>
    <row r="1270">
      <c r="A1270" s="10">
        <v>126900.0</v>
      </c>
      <c r="B1270" s="10">
        <v>0.44</v>
      </c>
      <c r="C1270" s="10">
        <v>541.4</v>
      </c>
      <c r="D1270" s="10">
        <v>0.744</v>
      </c>
    </row>
    <row r="1271">
      <c r="A1271" s="10">
        <v>127000.0</v>
      </c>
      <c r="B1271" s="10">
        <v>0.406</v>
      </c>
      <c r="C1271" s="10">
        <v>536.9</v>
      </c>
      <c r="D1271" s="10">
        <v>0.756</v>
      </c>
    </row>
    <row r="1272">
      <c r="A1272" s="10">
        <v>127100.0</v>
      </c>
      <c r="B1272" s="10">
        <v>0.41</v>
      </c>
      <c r="C1272" s="10">
        <v>537.2</v>
      </c>
      <c r="D1272" s="10">
        <v>0.76</v>
      </c>
    </row>
    <row r="1273">
      <c r="A1273" s="10">
        <v>127200.0</v>
      </c>
      <c r="B1273" s="10">
        <v>0.41</v>
      </c>
      <c r="C1273" s="10">
        <v>537.1</v>
      </c>
      <c r="D1273" s="10">
        <v>0.76</v>
      </c>
    </row>
    <row r="1274">
      <c r="A1274" s="10">
        <v>127300.0</v>
      </c>
      <c r="B1274" s="10">
        <v>0.404</v>
      </c>
      <c r="C1274" s="10">
        <v>552.6</v>
      </c>
      <c r="D1274" s="10">
        <v>0.752</v>
      </c>
    </row>
    <row r="1275">
      <c r="A1275" s="10">
        <v>127400.0</v>
      </c>
      <c r="B1275" s="10">
        <v>0.4</v>
      </c>
      <c r="C1275" s="10">
        <v>549.5</v>
      </c>
      <c r="D1275" s="10">
        <v>0.744</v>
      </c>
    </row>
    <row r="1276">
      <c r="A1276" s="10">
        <v>127500.0</v>
      </c>
      <c r="B1276" s="10">
        <v>0.422</v>
      </c>
      <c r="C1276" s="10">
        <v>537.3</v>
      </c>
      <c r="D1276" s="10">
        <v>0.732</v>
      </c>
    </row>
    <row r="1277">
      <c r="A1277" s="10">
        <v>127600.0</v>
      </c>
      <c r="B1277" s="10">
        <v>0.39</v>
      </c>
      <c r="C1277" s="10">
        <v>538.1</v>
      </c>
      <c r="D1277" s="10">
        <v>0.724</v>
      </c>
    </row>
    <row r="1278">
      <c r="A1278" s="10">
        <v>127700.0</v>
      </c>
      <c r="B1278" s="10">
        <v>0.39</v>
      </c>
      <c r="C1278" s="10">
        <v>537.3</v>
      </c>
      <c r="D1278" s="10">
        <v>0.728</v>
      </c>
    </row>
    <row r="1279">
      <c r="A1279" s="10">
        <v>127800.0</v>
      </c>
      <c r="B1279" s="10">
        <v>0.394</v>
      </c>
      <c r="C1279" s="10">
        <v>584.1</v>
      </c>
      <c r="D1279" s="10">
        <v>0.732</v>
      </c>
    </row>
    <row r="1280">
      <c r="A1280" s="10">
        <v>127900.0</v>
      </c>
      <c r="B1280" s="10">
        <v>0.432</v>
      </c>
      <c r="C1280" s="10">
        <v>592.0</v>
      </c>
      <c r="D1280" s="10">
        <v>0.732</v>
      </c>
    </row>
    <row r="1281">
      <c r="A1281" s="10">
        <v>128000.0</v>
      </c>
      <c r="B1281" s="10">
        <v>0.436</v>
      </c>
      <c r="C1281" s="10">
        <v>592.0</v>
      </c>
      <c r="D1281" s="10">
        <v>0.736</v>
      </c>
    </row>
    <row r="1282">
      <c r="A1282" s="10">
        <v>128100.0</v>
      </c>
      <c r="B1282" s="10">
        <v>0.442</v>
      </c>
      <c r="C1282" s="10">
        <v>592.3</v>
      </c>
      <c r="D1282" s="10">
        <v>0.74</v>
      </c>
    </row>
    <row r="1283">
      <c r="A1283" s="10">
        <v>128200.0</v>
      </c>
      <c r="B1283" s="10">
        <v>0.442</v>
      </c>
      <c r="C1283" s="10">
        <v>592.0</v>
      </c>
      <c r="D1283" s="10">
        <v>0.744</v>
      </c>
    </row>
    <row r="1284">
      <c r="A1284" s="10">
        <v>128300.0</v>
      </c>
      <c r="B1284" s="10">
        <v>0.446</v>
      </c>
      <c r="C1284" s="10">
        <v>593.7</v>
      </c>
      <c r="D1284" s="10">
        <v>0.752</v>
      </c>
    </row>
    <row r="1285">
      <c r="A1285" s="10">
        <v>128400.0</v>
      </c>
      <c r="B1285" s="10">
        <v>0.448</v>
      </c>
      <c r="C1285" s="10">
        <v>592.5</v>
      </c>
      <c r="D1285" s="10">
        <v>0.756</v>
      </c>
    </row>
    <row r="1286">
      <c r="A1286" s="10">
        <v>128500.0</v>
      </c>
      <c r="B1286" s="10">
        <v>0.442</v>
      </c>
      <c r="C1286" s="10">
        <v>592.5</v>
      </c>
      <c r="D1286" s="10">
        <v>0.744</v>
      </c>
    </row>
    <row r="1287">
      <c r="A1287" s="10">
        <v>128600.0</v>
      </c>
      <c r="B1287" s="10">
        <v>0.436</v>
      </c>
      <c r="C1287" s="10">
        <v>593.0</v>
      </c>
      <c r="D1287" s="10">
        <v>0.736</v>
      </c>
    </row>
    <row r="1288">
      <c r="A1288" s="10">
        <v>128700.0</v>
      </c>
      <c r="B1288" s="10">
        <v>0.432</v>
      </c>
      <c r="C1288" s="10">
        <v>592.7</v>
      </c>
      <c r="D1288" s="10">
        <v>0.756</v>
      </c>
    </row>
    <row r="1289">
      <c r="A1289" s="10">
        <v>128800.0</v>
      </c>
      <c r="B1289" s="10">
        <v>0.426</v>
      </c>
      <c r="C1289" s="10">
        <v>597.6</v>
      </c>
      <c r="D1289" s="10">
        <v>0.756</v>
      </c>
    </row>
    <row r="1290">
      <c r="A1290" s="10">
        <v>128900.0</v>
      </c>
      <c r="B1290" s="10">
        <v>0.422</v>
      </c>
      <c r="C1290" s="10">
        <v>592.3</v>
      </c>
      <c r="D1290" s="10">
        <v>0.748</v>
      </c>
    </row>
    <row r="1291">
      <c r="A1291" s="10">
        <v>129000.0</v>
      </c>
      <c r="B1291" s="10">
        <v>0.43</v>
      </c>
      <c r="C1291" s="10">
        <v>592.2</v>
      </c>
      <c r="D1291" s="10">
        <v>0.74</v>
      </c>
    </row>
    <row r="1292">
      <c r="A1292" s="10">
        <v>129100.0</v>
      </c>
      <c r="B1292" s="10">
        <v>0.452</v>
      </c>
      <c r="C1292" s="10">
        <v>576.5</v>
      </c>
      <c r="D1292" s="10">
        <v>0.732</v>
      </c>
    </row>
    <row r="1293">
      <c r="A1293" s="10">
        <v>129200.0</v>
      </c>
      <c r="B1293" s="10">
        <v>0.42</v>
      </c>
      <c r="C1293" s="10">
        <v>578.0</v>
      </c>
      <c r="D1293" s="10">
        <v>0.724</v>
      </c>
    </row>
    <row r="1294">
      <c r="A1294" s="10">
        <v>129300.0</v>
      </c>
      <c r="B1294" s="10">
        <v>0.42</v>
      </c>
      <c r="C1294" s="10">
        <v>579.4</v>
      </c>
      <c r="D1294" s="10">
        <v>0.724</v>
      </c>
    </row>
    <row r="1295">
      <c r="A1295" s="10">
        <v>129400.0</v>
      </c>
      <c r="B1295" s="10">
        <v>0.422</v>
      </c>
      <c r="C1295" s="10">
        <v>579.5</v>
      </c>
      <c r="D1295" s="10">
        <v>0.728</v>
      </c>
    </row>
    <row r="1296">
      <c r="A1296" s="10">
        <v>129500.0</v>
      </c>
      <c r="B1296" s="10">
        <v>0.422</v>
      </c>
      <c r="C1296" s="10">
        <v>579.4</v>
      </c>
      <c r="D1296" s="10">
        <v>0.732</v>
      </c>
    </row>
    <row r="1297">
      <c r="A1297" s="10">
        <v>129600.0</v>
      </c>
      <c r="B1297" s="10">
        <v>0.43</v>
      </c>
      <c r="C1297" s="10">
        <v>581.1</v>
      </c>
      <c r="D1297" s="10">
        <v>0.736</v>
      </c>
    </row>
    <row r="1298">
      <c r="A1298" s="10">
        <v>129700.0</v>
      </c>
      <c r="B1298" s="10">
        <v>0.43</v>
      </c>
      <c r="C1298" s="10">
        <v>579.5</v>
      </c>
      <c r="D1298" s="10">
        <v>0.74</v>
      </c>
    </row>
    <row r="1299">
      <c r="A1299" s="10">
        <v>129800.0</v>
      </c>
      <c r="B1299" s="10">
        <v>0.436</v>
      </c>
      <c r="C1299" s="10">
        <v>584.5</v>
      </c>
      <c r="D1299" s="10">
        <v>0.748</v>
      </c>
    </row>
    <row r="1300">
      <c r="A1300" s="10">
        <v>129900.0</v>
      </c>
      <c r="B1300" s="10">
        <v>0.396</v>
      </c>
      <c r="C1300" s="10">
        <v>525.4</v>
      </c>
      <c r="D1300" s="10">
        <v>0.752</v>
      </c>
    </row>
    <row r="1301">
      <c r="A1301" s="10">
        <v>130000.0</v>
      </c>
      <c r="B1301" s="10">
        <v>0.462</v>
      </c>
      <c r="C1301" s="10">
        <v>612.7</v>
      </c>
      <c r="D1301" s="10">
        <v>0.752</v>
      </c>
    </row>
    <row r="1302">
      <c r="A1302" s="10">
        <v>130100.0</v>
      </c>
      <c r="B1302" s="10">
        <v>0.456</v>
      </c>
      <c r="C1302" s="10">
        <v>614.1</v>
      </c>
      <c r="D1302" s="10">
        <v>0.744</v>
      </c>
    </row>
    <row r="1303">
      <c r="A1303" s="10">
        <v>130200.0</v>
      </c>
      <c r="B1303" s="10">
        <v>0.456</v>
      </c>
      <c r="C1303" s="10">
        <v>614.0</v>
      </c>
      <c r="D1303" s="10">
        <v>0.74</v>
      </c>
    </row>
    <row r="1304">
      <c r="A1304" s="10">
        <v>130300.0</v>
      </c>
      <c r="B1304" s="10">
        <v>0.422</v>
      </c>
      <c r="C1304" s="10">
        <v>579.7</v>
      </c>
      <c r="D1304" s="10">
        <v>0.732</v>
      </c>
    </row>
    <row r="1305">
      <c r="A1305" s="10">
        <v>130400.0</v>
      </c>
      <c r="B1305" s="10">
        <v>0.42</v>
      </c>
      <c r="C1305" s="10">
        <v>579.4</v>
      </c>
      <c r="D1305" s="10">
        <v>0.724</v>
      </c>
    </row>
    <row r="1306">
      <c r="A1306" s="10">
        <v>130500.0</v>
      </c>
      <c r="B1306" s="10">
        <v>0.416</v>
      </c>
      <c r="C1306" s="10">
        <v>578.8</v>
      </c>
      <c r="D1306" s="10">
        <v>0.72</v>
      </c>
    </row>
    <row r="1307">
      <c r="A1307" s="10">
        <v>130600.0</v>
      </c>
      <c r="B1307" s="10">
        <v>0.416</v>
      </c>
      <c r="C1307" s="10">
        <v>579.6</v>
      </c>
      <c r="D1307" s="10">
        <v>0.72</v>
      </c>
    </row>
    <row r="1308">
      <c r="A1308" s="10">
        <v>130700.0</v>
      </c>
      <c r="B1308" s="10">
        <v>0.422</v>
      </c>
      <c r="C1308" s="10">
        <v>580.5</v>
      </c>
      <c r="D1308" s="10">
        <v>0.728</v>
      </c>
    </row>
    <row r="1309">
      <c r="A1309" s="10">
        <v>130800.0</v>
      </c>
      <c r="B1309" s="10">
        <v>0.426</v>
      </c>
      <c r="C1309" s="10">
        <v>580.0</v>
      </c>
      <c r="D1309" s="10">
        <v>0.732</v>
      </c>
    </row>
    <row r="1310">
      <c r="A1310" s="10">
        <v>130900.0</v>
      </c>
      <c r="B1310" s="10">
        <v>0.426</v>
      </c>
      <c r="C1310" s="10">
        <v>579.7</v>
      </c>
      <c r="D1310" s="10">
        <v>0.736</v>
      </c>
    </row>
    <row r="1311">
      <c r="A1311" s="10">
        <v>131000.0</v>
      </c>
      <c r="B1311" s="10">
        <v>0.44</v>
      </c>
      <c r="C1311" s="10">
        <v>583.3</v>
      </c>
      <c r="D1311" s="10">
        <v>0.744</v>
      </c>
    </row>
    <row r="1312">
      <c r="A1312" s="10">
        <v>131100.0</v>
      </c>
      <c r="B1312" s="10">
        <v>0.436</v>
      </c>
      <c r="C1312" s="10">
        <v>580.0</v>
      </c>
      <c r="D1312" s="10">
        <v>0.752</v>
      </c>
    </row>
    <row r="1313">
      <c r="A1313" s="10">
        <v>131200.0</v>
      </c>
      <c r="B1313" s="10">
        <v>0.44</v>
      </c>
      <c r="C1313" s="10">
        <v>579.8</v>
      </c>
      <c r="D1313" s="10">
        <v>0.756</v>
      </c>
    </row>
    <row r="1314">
      <c r="A1314" s="10">
        <v>131300.0</v>
      </c>
      <c r="B1314" s="10">
        <v>0.44</v>
      </c>
      <c r="C1314" s="10">
        <v>579.8</v>
      </c>
      <c r="D1314" s="10">
        <v>0.756</v>
      </c>
    </row>
    <row r="1315">
      <c r="A1315" s="10">
        <v>131400.0</v>
      </c>
      <c r="B1315" s="10">
        <v>0.436</v>
      </c>
      <c r="C1315" s="10">
        <v>580.0</v>
      </c>
      <c r="D1315" s="10">
        <v>0.752</v>
      </c>
    </row>
    <row r="1316">
      <c r="A1316" s="10">
        <v>131500.0</v>
      </c>
      <c r="B1316" s="10">
        <v>0.432</v>
      </c>
      <c r="C1316" s="10">
        <v>579.8</v>
      </c>
      <c r="D1316" s="10">
        <v>0.744</v>
      </c>
    </row>
    <row r="1317">
      <c r="A1317" s="10">
        <v>131600.0</v>
      </c>
      <c r="B1317" s="10">
        <v>0.426</v>
      </c>
      <c r="C1317" s="10">
        <v>580.1</v>
      </c>
      <c r="D1317" s="10">
        <v>0.736</v>
      </c>
    </row>
    <row r="1318">
      <c r="A1318" s="10">
        <v>131700.0</v>
      </c>
      <c r="B1318" s="10">
        <v>0.42</v>
      </c>
      <c r="C1318" s="10">
        <v>581.3</v>
      </c>
      <c r="D1318" s="10">
        <v>0.724</v>
      </c>
    </row>
    <row r="1319">
      <c r="A1319" s="10">
        <v>131800.0</v>
      </c>
      <c r="B1319" s="10">
        <v>0.42</v>
      </c>
      <c r="C1319" s="10">
        <v>580.9</v>
      </c>
      <c r="D1319" s="10">
        <v>0.724</v>
      </c>
    </row>
    <row r="1320">
      <c r="A1320" s="10">
        <v>131900.0</v>
      </c>
      <c r="B1320" s="10">
        <v>0.422</v>
      </c>
      <c r="C1320" s="10">
        <v>581.1</v>
      </c>
      <c r="D1320" s="10">
        <v>0.728</v>
      </c>
    </row>
    <row r="1321">
      <c r="A1321" s="10">
        <v>132000.0</v>
      </c>
      <c r="B1321" s="10">
        <v>0.426</v>
      </c>
      <c r="C1321" s="10">
        <v>582.4</v>
      </c>
      <c r="D1321" s="10">
        <v>0.732</v>
      </c>
    </row>
    <row r="1322">
      <c r="A1322" s="10">
        <v>132100.0</v>
      </c>
      <c r="B1322" s="10">
        <v>0.39</v>
      </c>
      <c r="C1322" s="10">
        <v>528.7</v>
      </c>
      <c r="D1322" s="10">
        <v>0.74</v>
      </c>
    </row>
    <row r="1323">
      <c r="A1323" s="10">
        <v>132200.0</v>
      </c>
      <c r="B1323" s="10">
        <v>0.394</v>
      </c>
      <c r="C1323" s="10">
        <v>549.1</v>
      </c>
      <c r="D1323" s="10">
        <v>0.744</v>
      </c>
    </row>
    <row r="1324">
      <c r="A1324" s="10">
        <v>132300.0</v>
      </c>
      <c r="B1324" s="10">
        <v>0.41</v>
      </c>
      <c r="C1324" s="10">
        <v>593.2</v>
      </c>
      <c r="D1324" s="10">
        <v>0.748</v>
      </c>
    </row>
    <row r="1325">
      <c r="A1325" s="10">
        <v>132400.0</v>
      </c>
      <c r="B1325" s="10">
        <v>0.404</v>
      </c>
      <c r="C1325" s="10">
        <v>540.2</v>
      </c>
      <c r="D1325" s="10">
        <v>0.752</v>
      </c>
    </row>
    <row r="1326">
      <c r="A1326" s="10">
        <v>132500.0</v>
      </c>
      <c r="B1326" s="10">
        <v>0.766</v>
      </c>
      <c r="C1326" s="10">
        <v>1076.4</v>
      </c>
      <c r="D1326" s="10">
        <v>0.724</v>
      </c>
    </row>
    <row r="1327">
      <c r="A1327" s="10">
        <v>132600.0</v>
      </c>
      <c r="B1327" s="10">
        <v>0.76</v>
      </c>
      <c r="C1327" s="10">
        <v>1062.6</v>
      </c>
      <c r="D1327" s="10">
        <v>0.72</v>
      </c>
    </row>
    <row r="1328">
      <c r="A1328" s="10">
        <v>132700.0</v>
      </c>
      <c r="B1328" s="10">
        <v>0.76</v>
      </c>
      <c r="C1328" s="10">
        <v>1061.5</v>
      </c>
      <c r="D1328" s="10">
        <v>0.72</v>
      </c>
    </row>
    <row r="1329">
      <c r="A1329" s="10">
        <v>132800.0</v>
      </c>
      <c r="B1329" s="10">
        <v>0.748</v>
      </c>
      <c r="C1329" s="10">
        <v>1060.7</v>
      </c>
      <c r="D1329" s="10">
        <v>0.728</v>
      </c>
    </row>
    <row r="1330">
      <c r="A1330" s="10">
        <v>132900.0</v>
      </c>
      <c r="B1330" s="10">
        <v>0.734</v>
      </c>
      <c r="C1330" s="10">
        <v>1058.7</v>
      </c>
      <c r="D1330" s="10">
        <v>0.732</v>
      </c>
    </row>
    <row r="1331">
      <c r="A1331" s="10">
        <v>133000.0</v>
      </c>
      <c r="B1331" s="10">
        <v>0.76</v>
      </c>
      <c r="C1331" s="10">
        <v>1105.6</v>
      </c>
      <c r="D1331" s="10">
        <v>0.724</v>
      </c>
    </row>
    <row r="1332">
      <c r="A1332" s="10">
        <v>133100.0</v>
      </c>
      <c r="B1332" s="10">
        <v>0.76</v>
      </c>
      <c r="C1332" s="10">
        <v>1062.6</v>
      </c>
      <c r="D1332" s="10">
        <v>0.716</v>
      </c>
    </row>
    <row r="1333">
      <c r="A1333" s="10">
        <v>133200.0</v>
      </c>
      <c r="B1333" s="10">
        <v>0.748</v>
      </c>
      <c r="C1333" s="10">
        <v>1060.1</v>
      </c>
      <c r="D1333" s="10">
        <v>0.704</v>
      </c>
    </row>
    <row r="1334">
      <c r="A1334" s="10">
        <v>133300.0</v>
      </c>
      <c r="B1334" s="10">
        <v>0.744</v>
      </c>
      <c r="C1334" s="10">
        <v>1063.3</v>
      </c>
      <c r="D1334" s="10">
        <v>0.7</v>
      </c>
    </row>
    <row r="1335">
      <c r="A1335" s="10">
        <v>133400.0</v>
      </c>
      <c r="B1335" s="10">
        <v>0.748</v>
      </c>
      <c r="C1335" s="10">
        <v>1065.5</v>
      </c>
      <c r="D1335" s="10">
        <v>0.7</v>
      </c>
    </row>
    <row r="1336">
      <c r="A1336" s="10">
        <v>133500.0</v>
      </c>
      <c r="B1336" s="10">
        <v>0.748</v>
      </c>
      <c r="C1336" s="10">
        <v>1067.4</v>
      </c>
      <c r="D1336" s="10">
        <v>0.7</v>
      </c>
    </row>
    <row r="1337">
      <c r="A1337" s="10">
        <v>133600.0</v>
      </c>
      <c r="B1337" s="10">
        <v>0.748</v>
      </c>
      <c r="C1337" s="10">
        <v>1065.6</v>
      </c>
      <c r="D1337" s="10">
        <v>0.7</v>
      </c>
    </row>
    <row r="1338">
      <c r="A1338" s="10">
        <v>133700.0</v>
      </c>
      <c r="B1338" s="10">
        <v>0.754</v>
      </c>
      <c r="C1338" s="10">
        <v>1066.0</v>
      </c>
      <c r="D1338" s="10">
        <v>0.708</v>
      </c>
    </row>
    <row r="1339">
      <c r="A1339" s="10">
        <v>133800.0</v>
      </c>
      <c r="B1339" s="10">
        <v>0.754</v>
      </c>
      <c r="C1339" s="10">
        <v>1063.4</v>
      </c>
      <c r="D1339" s="10">
        <v>0.708</v>
      </c>
    </row>
    <row r="1340">
      <c r="A1340" s="10">
        <v>133900.0</v>
      </c>
      <c r="B1340" s="10">
        <v>0.76</v>
      </c>
      <c r="C1340" s="10">
        <v>1062.4</v>
      </c>
      <c r="D1340" s="10">
        <v>0.716</v>
      </c>
    </row>
    <row r="1341">
      <c r="A1341" s="10">
        <v>134000.0</v>
      </c>
      <c r="B1341" s="10">
        <v>0.764</v>
      </c>
      <c r="C1341" s="10">
        <v>1065.9</v>
      </c>
      <c r="D1341" s="10">
        <v>0.716</v>
      </c>
    </row>
    <row r="1342">
      <c r="A1342" s="10">
        <v>134100.0</v>
      </c>
      <c r="B1342" s="10">
        <v>0.77</v>
      </c>
      <c r="C1342" s="10">
        <v>1064.9</v>
      </c>
      <c r="D1342" s="10">
        <v>0.724</v>
      </c>
    </row>
    <row r="1343">
      <c r="A1343" s="10">
        <v>134200.0</v>
      </c>
      <c r="B1343" s="10">
        <v>0.75</v>
      </c>
      <c r="C1343" s="10">
        <v>1031.5</v>
      </c>
      <c r="D1343" s="10">
        <v>0.728</v>
      </c>
    </row>
    <row r="1344">
      <c r="A1344" s="10">
        <v>134300.0</v>
      </c>
      <c r="B1344" s="10">
        <v>0.74</v>
      </c>
      <c r="C1344" s="10">
        <v>1029.2</v>
      </c>
      <c r="D1344" s="10">
        <v>0.72</v>
      </c>
    </row>
    <row r="1345">
      <c r="A1345" s="10">
        <v>134400.0</v>
      </c>
      <c r="B1345" s="10">
        <v>0.734</v>
      </c>
      <c r="C1345" s="10">
        <v>1029.2</v>
      </c>
      <c r="D1345" s="10">
        <v>0.712</v>
      </c>
    </row>
    <row r="1346">
      <c r="A1346" s="10">
        <v>134500.0</v>
      </c>
      <c r="B1346" s="10">
        <v>0.724</v>
      </c>
      <c r="C1346" s="10">
        <v>1028.6</v>
      </c>
      <c r="D1346" s="10">
        <v>0.704</v>
      </c>
    </row>
    <row r="1347">
      <c r="A1347" s="10">
        <v>134600.0</v>
      </c>
      <c r="B1347" s="10">
        <v>0.678</v>
      </c>
      <c r="C1347" s="10">
        <v>971.1</v>
      </c>
      <c r="D1347" s="10">
        <v>0.7</v>
      </c>
    </row>
    <row r="1348">
      <c r="A1348" s="10">
        <v>134700.0</v>
      </c>
      <c r="B1348" s="10">
        <v>0.682</v>
      </c>
      <c r="C1348" s="10">
        <v>978.6</v>
      </c>
      <c r="D1348" s="10">
        <v>0.696</v>
      </c>
    </row>
    <row r="1349">
      <c r="A1349" s="10">
        <v>134800.0</v>
      </c>
      <c r="B1349" s="10">
        <v>0.682</v>
      </c>
      <c r="C1349" s="10">
        <v>971.7</v>
      </c>
      <c r="D1349" s="10">
        <v>0.7</v>
      </c>
    </row>
    <row r="1350">
      <c r="A1350" s="10">
        <v>134900.0</v>
      </c>
      <c r="B1350" s="10">
        <v>0.694</v>
      </c>
      <c r="C1350" s="10">
        <v>981.0</v>
      </c>
      <c r="D1350" s="10">
        <v>0.708</v>
      </c>
    </row>
    <row r="1351">
      <c r="A1351" s="10">
        <v>135000.0</v>
      </c>
      <c r="B1351" s="10">
        <v>0.694</v>
      </c>
      <c r="C1351" s="10">
        <v>983.4</v>
      </c>
      <c r="D1351" s="10">
        <v>0.708</v>
      </c>
    </row>
    <row r="1352">
      <c r="A1352" s="10">
        <v>135100.0</v>
      </c>
      <c r="B1352" s="10">
        <v>0.704</v>
      </c>
      <c r="C1352" s="10">
        <v>984.6</v>
      </c>
      <c r="D1352" s="10">
        <v>0.716</v>
      </c>
    </row>
    <row r="1353">
      <c r="A1353" s="10">
        <v>135200.0</v>
      </c>
      <c r="B1353" s="10">
        <v>0.714</v>
      </c>
      <c r="C1353" s="10">
        <v>985.5</v>
      </c>
      <c r="D1353" s="10">
        <v>0.724</v>
      </c>
    </row>
    <row r="1354">
      <c r="A1354" s="10">
        <v>135300.0</v>
      </c>
      <c r="B1354" s="10">
        <v>0.714</v>
      </c>
      <c r="C1354" s="10">
        <v>983.7</v>
      </c>
      <c r="D1354" s="10">
        <v>0.728</v>
      </c>
    </row>
    <row r="1355">
      <c r="A1355" s="10">
        <v>135400.0</v>
      </c>
      <c r="B1355" s="10">
        <v>0.72</v>
      </c>
      <c r="C1355" s="10">
        <v>997.5</v>
      </c>
      <c r="D1355" s="10">
        <v>0.732</v>
      </c>
    </row>
    <row r="1356">
      <c r="A1356" s="10">
        <v>135500.0</v>
      </c>
      <c r="B1356" s="10">
        <v>0.724</v>
      </c>
      <c r="C1356" s="10">
        <v>984.1</v>
      </c>
      <c r="D1356" s="10">
        <v>0.736</v>
      </c>
    </row>
    <row r="1357">
      <c r="A1357" s="10">
        <v>135600.0</v>
      </c>
      <c r="B1357" s="10">
        <v>0.738</v>
      </c>
      <c r="C1357" s="10">
        <v>1013.2</v>
      </c>
      <c r="D1357" s="10">
        <v>0.728</v>
      </c>
    </row>
    <row r="1358">
      <c r="A1358" s="10">
        <v>135700.0</v>
      </c>
      <c r="B1358" s="10">
        <v>0.728</v>
      </c>
      <c r="C1358" s="10">
        <v>1022.3</v>
      </c>
      <c r="D1358" s="10">
        <v>0.716</v>
      </c>
    </row>
    <row r="1359">
      <c r="A1359" s="10">
        <v>135800.0</v>
      </c>
      <c r="B1359" s="10">
        <v>0.728</v>
      </c>
      <c r="C1359" s="10">
        <v>984.1</v>
      </c>
      <c r="D1359" s="10">
        <v>0.708</v>
      </c>
    </row>
    <row r="1360">
      <c r="A1360" s="10">
        <v>135900.0</v>
      </c>
      <c r="B1360" s="10">
        <v>0.692</v>
      </c>
      <c r="C1360" s="10">
        <v>992.8</v>
      </c>
      <c r="D1360" s="10">
        <v>0.7</v>
      </c>
    </row>
    <row r="1361">
      <c r="A1361" s="10">
        <v>136000.0</v>
      </c>
      <c r="B1361" s="10">
        <v>0.688</v>
      </c>
      <c r="C1361" s="10">
        <v>984.8</v>
      </c>
      <c r="D1361" s="10">
        <v>0.7</v>
      </c>
    </row>
    <row r="1362">
      <c r="A1362" s="10">
        <v>136100.0</v>
      </c>
      <c r="B1362" s="10">
        <v>0.692</v>
      </c>
      <c r="C1362" s="10">
        <v>985.0</v>
      </c>
      <c r="D1362" s="10">
        <v>0.704</v>
      </c>
    </row>
    <row r="1363">
      <c r="A1363" s="10">
        <v>136200.0</v>
      </c>
      <c r="B1363" s="10">
        <v>0.698</v>
      </c>
      <c r="C1363" s="10">
        <v>984.6</v>
      </c>
      <c r="D1363" s="10">
        <v>0.708</v>
      </c>
    </row>
    <row r="1364">
      <c r="A1364" s="10">
        <v>136300.0</v>
      </c>
      <c r="B1364" s="10">
        <v>0.702</v>
      </c>
      <c r="C1364" s="10">
        <v>985.7</v>
      </c>
      <c r="D1364" s="10">
        <v>0.712</v>
      </c>
    </row>
    <row r="1365">
      <c r="A1365" s="10">
        <v>136400.0</v>
      </c>
      <c r="B1365" s="10">
        <v>0.704</v>
      </c>
      <c r="C1365" s="10">
        <v>1004.4</v>
      </c>
      <c r="D1365" s="10">
        <v>0.716</v>
      </c>
    </row>
    <row r="1366">
      <c r="A1366" s="10">
        <v>136500.0</v>
      </c>
      <c r="B1366" s="10">
        <v>0.73</v>
      </c>
      <c r="C1366" s="10">
        <v>1014.4</v>
      </c>
      <c r="D1366" s="10">
        <v>0.7</v>
      </c>
    </row>
    <row r="1367">
      <c r="A1367" s="10">
        <v>136600.0</v>
      </c>
      <c r="B1367" s="10">
        <v>0.734</v>
      </c>
      <c r="C1367" s="10">
        <v>1015.0</v>
      </c>
      <c r="D1367" s="10">
        <v>0.704</v>
      </c>
    </row>
    <row r="1368">
      <c r="A1368" s="10">
        <v>136700.0</v>
      </c>
      <c r="B1368" s="10">
        <v>0.74</v>
      </c>
      <c r="C1368" s="10">
        <v>985.7</v>
      </c>
      <c r="D1368" s="10">
        <v>0.712</v>
      </c>
    </row>
    <row r="1369">
      <c r="A1369" s="10">
        <v>136800.0</v>
      </c>
      <c r="B1369" s="10">
        <v>0.704</v>
      </c>
      <c r="C1369" s="10">
        <v>985.6</v>
      </c>
      <c r="D1369" s="10">
        <v>0.716</v>
      </c>
    </row>
    <row r="1370">
      <c r="A1370" s="10">
        <v>136900.0</v>
      </c>
      <c r="B1370" s="10">
        <v>0.718</v>
      </c>
      <c r="C1370" s="10">
        <v>989.7</v>
      </c>
      <c r="D1370" s="10">
        <v>0.724</v>
      </c>
    </row>
    <row r="1371">
      <c r="A1371" s="10">
        <v>137000.0</v>
      </c>
      <c r="B1371" s="10">
        <v>0.728</v>
      </c>
      <c r="C1371" s="10">
        <v>999.3</v>
      </c>
      <c r="D1371" s="10">
        <v>0.728</v>
      </c>
    </row>
    <row r="1372">
      <c r="A1372" s="10">
        <v>137100.0</v>
      </c>
      <c r="B1372" s="10">
        <v>0.72</v>
      </c>
      <c r="C1372" s="10">
        <v>984.6</v>
      </c>
      <c r="D1372" s="10">
        <v>0.732</v>
      </c>
    </row>
    <row r="1373">
      <c r="A1373" s="10">
        <v>137200.0</v>
      </c>
      <c r="B1373" s="10">
        <v>0.724</v>
      </c>
      <c r="C1373" s="10">
        <v>988.0</v>
      </c>
      <c r="D1373" s="10">
        <v>0.732</v>
      </c>
    </row>
    <row r="1374">
      <c r="A1374" s="10">
        <v>137300.0</v>
      </c>
      <c r="B1374" s="10">
        <v>0.714</v>
      </c>
      <c r="C1374" s="10">
        <v>986.9</v>
      </c>
      <c r="D1374" s="10">
        <v>0.724</v>
      </c>
    </row>
    <row r="1375">
      <c r="A1375" s="10">
        <v>137400.0</v>
      </c>
      <c r="B1375" s="10">
        <v>0.724</v>
      </c>
      <c r="C1375" s="10">
        <v>1012.1</v>
      </c>
      <c r="D1375" s="10">
        <v>0.716</v>
      </c>
    </row>
    <row r="1376">
      <c r="A1376" s="10">
        <v>137500.0</v>
      </c>
      <c r="B1376" s="10">
        <v>0.708</v>
      </c>
      <c r="C1376" s="10">
        <v>1001.2</v>
      </c>
      <c r="D1376" s="10">
        <v>0.708</v>
      </c>
    </row>
    <row r="1377">
      <c r="A1377" s="10">
        <v>137600.0</v>
      </c>
      <c r="B1377" s="10">
        <v>0.702</v>
      </c>
      <c r="C1377" s="10">
        <v>1001.2</v>
      </c>
      <c r="D1377" s="10">
        <v>0.7</v>
      </c>
    </row>
    <row r="1378">
      <c r="A1378" s="10">
        <v>137700.0</v>
      </c>
      <c r="B1378" s="10">
        <v>0.692</v>
      </c>
      <c r="C1378" s="10">
        <v>986.8</v>
      </c>
      <c r="D1378" s="10">
        <v>0.7</v>
      </c>
    </row>
    <row r="1379">
      <c r="A1379" s="10">
        <v>137800.0</v>
      </c>
      <c r="B1379" s="10">
        <v>0.694</v>
      </c>
      <c r="C1379" s="10">
        <v>986.6</v>
      </c>
      <c r="D1379" s="10">
        <v>0.704</v>
      </c>
    </row>
    <row r="1380">
      <c r="A1380" s="10">
        <v>137900.0</v>
      </c>
      <c r="B1380" s="10">
        <v>0.702</v>
      </c>
      <c r="C1380" s="10">
        <v>989.5</v>
      </c>
      <c r="D1380" s="10">
        <v>0.708</v>
      </c>
    </row>
    <row r="1381">
      <c r="A1381" s="10">
        <v>138000.0</v>
      </c>
      <c r="B1381" s="10">
        <v>0.704</v>
      </c>
      <c r="C1381" s="10">
        <v>988.5</v>
      </c>
      <c r="D1381" s="10">
        <v>0.712</v>
      </c>
    </row>
    <row r="1382">
      <c r="A1382" s="10">
        <v>138100.0</v>
      </c>
      <c r="B1382" s="10">
        <v>0.708</v>
      </c>
      <c r="C1382" s="10">
        <v>988.1</v>
      </c>
      <c r="D1382" s="10">
        <v>0.716</v>
      </c>
    </row>
    <row r="1383">
      <c r="A1383" s="10">
        <v>138200.0</v>
      </c>
      <c r="B1383" s="10">
        <v>0.712</v>
      </c>
      <c r="C1383" s="10">
        <v>989.1</v>
      </c>
      <c r="D1383" s="10">
        <v>0.72</v>
      </c>
    </row>
    <row r="1384">
      <c r="A1384" s="10">
        <v>138300.0</v>
      </c>
      <c r="B1384" s="10">
        <v>0.718</v>
      </c>
      <c r="C1384" s="10">
        <v>989.6</v>
      </c>
      <c r="D1384" s="10">
        <v>0.724</v>
      </c>
    </row>
    <row r="1385">
      <c r="A1385" s="10">
        <v>138400.0</v>
      </c>
      <c r="B1385" s="10">
        <v>0.734</v>
      </c>
      <c r="C1385" s="10">
        <v>1001.6</v>
      </c>
      <c r="D1385" s="10">
        <v>0.732</v>
      </c>
    </row>
    <row r="1386">
      <c r="A1386" s="10">
        <v>138500.0</v>
      </c>
      <c r="B1386" s="10">
        <v>0.75</v>
      </c>
      <c r="C1386" s="10">
        <v>1042.8</v>
      </c>
      <c r="D1386" s="10">
        <v>0.724</v>
      </c>
    </row>
    <row r="1387">
      <c r="A1387" s="10">
        <v>138600.0</v>
      </c>
      <c r="B1387" s="10">
        <v>0.712</v>
      </c>
      <c r="C1387" s="10">
        <v>991.8</v>
      </c>
      <c r="D1387" s="10">
        <v>0.72</v>
      </c>
    </row>
    <row r="1388">
      <c r="A1388" s="10">
        <v>138700.0</v>
      </c>
      <c r="B1388" s="10">
        <v>0.704</v>
      </c>
      <c r="C1388" s="10">
        <v>988.0</v>
      </c>
      <c r="D1388" s="10">
        <v>0.712</v>
      </c>
    </row>
    <row r="1389">
      <c r="A1389" s="10">
        <v>138800.0</v>
      </c>
      <c r="B1389" s="10">
        <v>0.694</v>
      </c>
      <c r="C1389" s="10">
        <v>989.0</v>
      </c>
      <c r="D1389" s="10">
        <v>0.704</v>
      </c>
    </row>
    <row r="1390">
      <c r="A1390" s="10">
        <v>138900.0</v>
      </c>
      <c r="B1390" s="10">
        <v>0.688</v>
      </c>
      <c r="C1390" s="10">
        <v>988.7</v>
      </c>
      <c r="D1390" s="10">
        <v>0.696</v>
      </c>
    </row>
    <row r="1391">
      <c r="A1391" s="10">
        <v>139000.0</v>
      </c>
      <c r="B1391" s="10">
        <v>0.688</v>
      </c>
      <c r="C1391" s="10">
        <v>983.9</v>
      </c>
      <c r="D1391" s="10">
        <v>0.696</v>
      </c>
    </row>
    <row r="1392">
      <c r="A1392" s="10">
        <v>139100.0</v>
      </c>
      <c r="B1392" s="10">
        <v>0.692</v>
      </c>
      <c r="C1392" s="10">
        <v>989.7</v>
      </c>
      <c r="D1392" s="10">
        <v>0.7</v>
      </c>
    </row>
    <row r="1393">
      <c r="A1393" s="10">
        <v>139200.0</v>
      </c>
      <c r="B1393" s="10">
        <v>0.702</v>
      </c>
      <c r="C1393" s="10">
        <v>991.1</v>
      </c>
      <c r="D1393" s="10">
        <v>0.708</v>
      </c>
    </row>
    <row r="1394">
      <c r="A1394" s="10">
        <v>139300.0</v>
      </c>
      <c r="B1394" s="10">
        <v>0.708</v>
      </c>
      <c r="C1394" s="10">
        <v>1003.1</v>
      </c>
      <c r="D1394" s="10">
        <v>0.708</v>
      </c>
    </row>
    <row r="1395">
      <c r="A1395" s="10">
        <v>139400.0</v>
      </c>
      <c r="B1395" s="10">
        <v>0.714</v>
      </c>
      <c r="C1395" s="10">
        <v>1003.9</v>
      </c>
      <c r="D1395" s="10">
        <v>0.712</v>
      </c>
    </row>
    <row r="1396">
      <c r="A1396" s="10">
        <v>139500.0</v>
      </c>
      <c r="B1396" s="10">
        <v>0.72</v>
      </c>
      <c r="C1396" s="10">
        <v>1003.9</v>
      </c>
      <c r="D1396" s="10">
        <v>0.72</v>
      </c>
    </row>
    <row r="1397">
      <c r="A1397" s="10">
        <v>139600.0</v>
      </c>
      <c r="B1397" s="10">
        <v>0.72</v>
      </c>
      <c r="C1397" s="10">
        <v>986.8</v>
      </c>
      <c r="D1397" s="10">
        <v>0.728</v>
      </c>
    </row>
    <row r="1398">
      <c r="A1398" s="10">
        <v>139700.0</v>
      </c>
      <c r="B1398" s="10">
        <v>0.724</v>
      </c>
      <c r="C1398" s="10">
        <v>987.9</v>
      </c>
      <c r="D1398" s="10">
        <v>0.732</v>
      </c>
    </row>
    <row r="1399">
      <c r="A1399" s="10">
        <v>139800.0</v>
      </c>
      <c r="B1399" s="10">
        <v>0.728</v>
      </c>
      <c r="C1399" s="10">
        <v>989.5</v>
      </c>
      <c r="D1399" s="10">
        <v>0.736</v>
      </c>
    </row>
    <row r="1400">
      <c r="A1400" s="10">
        <v>139900.0</v>
      </c>
      <c r="B1400" s="10">
        <v>0.718</v>
      </c>
      <c r="C1400" s="10">
        <v>989.5</v>
      </c>
      <c r="D1400" s="10">
        <v>0.724</v>
      </c>
    </row>
    <row r="1401">
      <c r="A1401" s="10">
        <v>140000.0</v>
      </c>
      <c r="B1401" s="10">
        <v>0.708</v>
      </c>
      <c r="C1401" s="10">
        <v>989.4</v>
      </c>
      <c r="D1401" s="10">
        <v>0.716</v>
      </c>
    </row>
    <row r="1402">
      <c r="A1402" s="10">
        <v>140100.0</v>
      </c>
      <c r="B1402" s="10">
        <v>0.702</v>
      </c>
      <c r="C1402" s="10">
        <v>989.9</v>
      </c>
      <c r="D1402" s="10">
        <v>0.708</v>
      </c>
    </row>
    <row r="1403">
      <c r="A1403" s="10">
        <v>140200.0</v>
      </c>
      <c r="B1403" s="10">
        <v>0.698</v>
      </c>
      <c r="C1403" s="10">
        <v>989.5</v>
      </c>
      <c r="D1403" s="10">
        <v>0.704</v>
      </c>
    </row>
    <row r="1404">
      <c r="A1404" s="10">
        <v>140300.0</v>
      </c>
      <c r="B1404" s="10">
        <v>0.702</v>
      </c>
      <c r="C1404" s="10">
        <v>1003.8</v>
      </c>
      <c r="D1404" s="10">
        <v>0.7</v>
      </c>
    </row>
    <row r="1405">
      <c r="A1405" s="10">
        <v>140400.0</v>
      </c>
      <c r="B1405" s="10">
        <v>0.704</v>
      </c>
      <c r="C1405" s="10">
        <v>1003.0</v>
      </c>
      <c r="D1405" s="10">
        <v>0.712</v>
      </c>
    </row>
    <row r="1406">
      <c r="A1406" s="10">
        <v>140500.0</v>
      </c>
      <c r="B1406" s="10">
        <v>0.712</v>
      </c>
      <c r="C1406" s="10">
        <v>989.6</v>
      </c>
      <c r="D1406" s="10">
        <v>0.704</v>
      </c>
    </row>
    <row r="1407">
      <c r="A1407" s="10">
        <v>140600.0</v>
      </c>
      <c r="B1407" s="10">
        <v>0.708</v>
      </c>
      <c r="C1407" s="10">
        <v>989.1</v>
      </c>
      <c r="D1407" s="10">
        <v>0.696</v>
      </c>
    </row>
    <row r="1408">
      <c r="A1408" s="10">
        <v>140700.0</v>
      </c>
      <c r="B1408" s="10">
        <v>0.708</v>
      </c>
      <c r="C1408" s="10">
        <v>990.3</v>
      </c>
      <c r="D1408" s="10">
        <v>0.696</v>
      </c>
    </row>
    <row r="1409">
      <c r="A1409" s="10">
        <v>140800.0</v>
      </c>
      <c r="B1409" s="10">
        <v>0.718</v>
      </c>
      <c r="C1409" s="10">
        <v>989.8</v>
      </c>
      <c r="D1409" s="10">
        <v>0.7</v>
      </c>
    </row>
    <row r="1410">
      <c r="A1410" s="10">
        <v>140900.0</v>
      </c>
      <c r="B1410" s="10">
        <v>0.702</v>
      </c>
      <c r="C1410" s="10">
        <v>991.4</v>
      </c>
      <c r="D1410" s="10">
        <v>0.708</v>
      </c>
    </row>
    <row r="1411">
      <c r="A1411" s="10">
        <v>141000.0</v>
      </c>
      <c r="B1411" s="10">
        <v>0.748</v>
      </c>
      <c r="C1411" s="10">
        <v>1057.1</v>
      </c>
      <c r="D1411" s="10">
        <v>0.708</v>
      </c>
    </row>
    <row r="1412">
      <c r="A1412" s="10">
        <v>141100.0</v>
      </c>
      <c r="B1412" s="10">
        <v>0.748</v>
      </c>
      <c r="C1412" s="10">
        <v>1051.0</v>
      </c>
      <c r="D1412" s="10">
        <v>0.712</v>
      </c>
    </row>
    <row r="1413">
      <c r="A1413" s="10">
        <v>141200.0</v>
      </c>
      <c r="B1413" s="10">
        <v>0.766</v>
      </c>
      <c r="C1413" s="10">
        <v>1063.6</v>
      </c>
      <c r="D1413" s="10">
        <v>0.72</v>
      </c>
    </row>
    <row r="1414">
      <c r="A1414" s="10">
        <v>141300.0</v>
      </c>
      <c r="B1414" s="10">
        <v>0.802</v>
      </c>
      <c r="C1414" s="10">
        <v>1106.8</v>
      </c>
      <c r="D1414" s="10">
        <v>0.724</v>
      </c>
    </row>
    <row r="1415">
      <c r="A1415" s="10">
        <v>141400.0</v>
      </c>
      <c r="B1415" s="10">
        <v>0.77</v>
      </c>
      <c r="C1415" s="10">
        <v>1064.5</v>
      </c>
      <c r="D1415" s="10">
        <v>0.724</v>
      </c>
    </row>
    <row r="1416">
      <c r="A1416" s="10">
        <v>141500.0</v>
      </c>
      <c r="B1416" s="10">
        <v>0.77</v>
      </c>
      <c r="C1416" s="10">
        <v>1055.9</v>
      </c>
      <c r="D1416" s="10">
        <v>0.728</v>
      </c>
    </row>
    <row r="1417">
      <c r="A1417" s="10">
        <v>141600.0</v>
      </c>
      <c r="B1417" s="10">
        <v>0.76</v>
      </c>
      <c r="C1417" s="10">
        <v>1050.2</v>
      </c>
      <c r="D1417" s="10">
        <v>0.724</v>
      </c>
    </row>
    <row r="1418">
      <c r="A1418" s="10">
        <v>141700.0</v>
      </c>
      <c r="B1418" s="10">
        <v>0.75</v>
      </c>
      <c r="C1418" s="10">
        <v>1049.8</v>
      </c>
      <c r="D1418" s="10">
        <v>0.716</v>
      </c>
    </row>
    <row r="1419">
      <c r="A1419" s="10">
        <v>141800.0</v>
      </c>
      <c r="B1419" s="10">
        <v>0.74</v>
      </c>
      <c r="C1419" s="10">
        <v>1050.5</v>
      </c>
      <c r="D1419" s="10">
        <v>0.704</v>
      </c>
    </row>
    <row r="1420">
      <c r="A1420" s="10">
        <v>141900.0</v>
      </c>
      <c r="B1420" s="10">
        <v>0.734</v>
      </c>
      <c r="C1420" s="10">
        <v>1050.8</v>
      </c>
      <c r="D1420" s="10">
        <v>0.7</v>
      </c>
    </row>
    <row r="1421">
      <c r="A1421" s="10">
        <v>142000.0</v>
      </c>
      <c r="B1421" s="10">
        <v>0.73</v>
      </c>
      <c r="C1421" s="10">
        <v>1050.5</v>
      </c>
      <c r="D1421" s="10">
        <v>0.696</v>
      </c>
    </row>
    <row r="1422">
      <c r="A1422" s="10">
        <v>142100.0</v>
      </c>
      <c r="B1422" s="10">
        <v>0.74</v>
      </c>
      <c r="C1422" s="10">
        <v>1051.1</v>
      </c>
      <c r="D1422" s="10">
        <v>0.704</v>
      </c>
    </row>
    <row r="1423">
      <c r="A1423" s="10">
        <v>142200.0</v>
      </c>
      <c r="B1423" s="10">
        <v>0.75</v>
      </c>
      <c r="C1423" s="10">
        <v>1065.0</v>
      </c>
      <c r="D1423" s="10">
        <v>0.704</v>
      </c>
    </row>
    <row r="1424">
      <c r="A1424" s="10">
        <v>142300.0</v>
      </c>
      <c r="B1424" s="10">
        <v>0.75</v>
      </c>
      <c r="C1424" s="10">
        <v>1065.8</v>
      </c>
      <c r="D1424" s="10">
        <v>0.704</v>
      </c>
    </row>
    <row r="1425">
      <c r="A1425" s="10">
        <v>142400.0</v>
      </c>
      <c r="B1425" s="10">
        <v>0.756</v>
      </c>
      <c r="C1425" s="10">
        <v>1062.1</v>
      </c>
      <c r="D1425" s="10">
        <v>0.712</v>
      </c>
    </row>
    <row r="1426">
      <c r="A1426" s="10">
        <v>142500.0</v>
      </c>
      <c r="B1426" s="10">
        <v>0.748</v>
      </c>
      <c r="C1426" s="10">
        <v>1050.2</v>
      </c>
      <c r="D1426" s="10">
        <v>0.712</v>
      </c>
    </row>
    <row r="1427">
      <c r="A1427" s="10">
        <v>142600.0</v>
      </c>
      <c r="B1427" s="10">
        <v>0.76</v>
      </c>
      <c r="C1427" s="10">
        <v>1050.6</v>
      </c>
      <c r="D1427" s="10">
        <v>0.724</v>
      </c>
    </row>
    <row r="1428">
      <c r="A1428" s="10">
        <v>142700.0</v>
      </c>
      <c r="B1428" s="10">
        <v>0.76</v>
      </c>
      <c r="C1428" s="10">
        <v>1050.4</v>
      </c>
      <c r="D1428" s="10">
        <v>0.724</v>
      </c>
    </row>
    <row r="1429">
      <c r="A1429" s="10">
        <v>142800.0</v>
      </c>
      <c r="B1429" s="10">
        <v>0.76</v>
      </c>
      <c r="C1429" s="10">
        <v>1048.5</v>
      </c>
      <c r="D1429" s="10">
        <v>0.724</v>
      </c>
    </row>
    <row r="1430">
      <c r="A1430" s="10">
        <v>142900.0</v>
      </c>
      <c r="B1430" s="10">
        <v>0.756</v>
      </c>
      <c r="C1430" s="10">
        <v>1050.9</v>
      </c>
      <c r="D1430" s="10">
        <v>0.72</v>
      </c>
    </row>
    <row r="1431">
      <c r="A1431" s="10">
        <v>143000.0</v>
      </c>
      <c r="B1431" s="10">
        <v>0.75</v>
      </c>
      <c r="C1431" s="10">
        <v>1053.1</v>
      </c>
      <c r="D1431" s="10">
        <v>0.712</v>
      </c>
    </row>
    <row r="1432">
      <c r="A1432" s="10">
        <v>143100.0</v>
      </c>
      <c r="B1432" s="10">
        <v>0.738</v>
      </c>
      <c r="C1432" s="10">
        <v>1064.8</v>
      </c>
      <c r="D1432" s="10">
        <v>0.7</v>
      </c>
    </row>
    <row r="1433">
      <c r="A1433" s="10">
        <v>143200.0</v>
      </c>
      <c r="B1433" s="10">
        <v>0.738</v>
      </c>
      <c r="C1433" s="10">
        <v>1065.1</v>
      </c>
      <c r="D1433" s="10">
        <v>0.692</v>
      </c>
    </row>
    <row r="1434">
      <c r="A1434" s="10">
        <v>143300.0</v>
      </c>
      <c r="B1434" s="10">
        <v>0.734</v>
      </c>
      <c r="C1434" s="10">
        <v>1065.3</v>
      </c>
      <c r="D1434" s="10">
        <v>0.688</v>
      </c>
    </row>
    <row r="1435">
      <c r="A1435" s="10">
        <v>143400.0</v>
      </c>
      <c r="B1435" s="10">
        <v>0.734</v>
      </c>
      <c r="C1435" s="10">
        <v>1051.0</v>
      </c>
      <c r="D1435" s="10">
        <v>0.696</v>
      </c>
    </row>
    <row r="1436">
      <c r="A1436" s="10">
        <v>143500.0</v>
      </c>
      <c r="B1436" s="10">
        <v>0.738</v>
      </c>
      <c r="C1436" s="10">
        <v>1051.0</v>
      </c>
      <c r="D1436" s="10">
        <v>0.7</v>
      </c>
    </row>
    <row r="1437">
      <c r="A1437" s="10">
        <v>143600.0</v>
      </c>
      <c r="B1437" s="10">
        <v>0.702</v>
      </c>
      <c r="C1437" s="10">
        <v>992.6</v>
      </c>
      <c r="D1437" s="10">
        <v>0.708</v>
      </c>
    </row>
    <row r="1438">
      <c r="A1438" s="10">
        <v>143700.0</v>
      </c>
      <c r="B1438" s="10">
        <v>0.712</v>
      </c>
      <c r="C1438" s="10">
        <v>992.5</v>
      </c>
      <c r="D1438" s="10">
        <v>0.716</v>
      </c>
    </row>
    <row r="1439">
      <c r="A1439" s="10">
        <v>143800.0</v>
      </c>
      <c r="B1439" s="10">
        <v>0.718</v>
      </c>
      <c r="C1439" s="10">
        <v>992.8</v>
      </c>
      <c r="D1439" s="10">
        <v>0.72</v>
      </c>
    </row>
    <row r="1440">
      <c r="A1440" s="10">
        <v>143900.0</v>
      </c>
      <c r="B1440" s="10">
        <v>0.718</v>
      </c>
      <c r="C1440" s="10">
        <v>992.4</v>
      </c>
      <c r="D1440" s="10">
        <v>0.724</v>
      </c>
    </row>
    <row r="1441">
      <c r="A1441" s="10">
        <v>144000.0</v>
      </c>
      <c r="B1441" s="10">
        <v>0.72</v>
      </c>
      <c r="C1441" s="10">
        <v>1008.7</v>
      </c>
      <c r="D1441" s="10">
        <v>0.728</v>
      </c>
    </row>
    <row r="1442">
      <c r="A1442" s="10">
        <v>144100.0</v>
      </c>
      <c r="B1442" s="10">
        <v>0.766</v>
      </c>
      <c r="C1442" s="10">
        <v>1007.3</v>
      </c>
      <c r="D1442" s="10">
        <v>0.716</v>
      </c>
    </row>
    <row r="1443">
      <c r="A1443" s="10">
        <v>144200.0</v>
      </c>
      <c r="B1443" s="10">
        <v>0.734</v>
      </c>
      <c r="C1443" s="10">
        <v>1007.7</v>
      </c>
      <c r="D1443" s="10">
        <v>0.72</v>
      </c>
    </row>
    <row r="1444">
      <c r="A1444" s="10">
        <v>144300.0</v>
      </c>
      <c r="B1444" s="10">
        <v>0.72</v>
      </c>
      <c r="C1444" s="10">
        <v>995.1</v>
      </c>
      <c r="D1444" s="10">
        <v>0.724</v>
      </c>
    </row>
    <row r="1445">
      <c r="A1445" s="10">
        <v>144400.0</v>
      </c>
      <c r="B1445" s="10">
        <v>0.724</v>
      </c>
      <c r="C1445" s="10">
        <v>996.3</v>
      </c>
      <c r="D1445" s="10">
        <v>0.728</v>
      </c>
    </row>
    <row r="1446">
      <c r="A1446" s="10">
        <v>144500.0</v>
      </c>
      <c r="B1446" s="10">
        <v>0.734</v>
      </c>
      <c r="C1446" s="10">
        <v>1006.5</v>
      </c>
      <c r="D1446" s="10">
        <v>0.728</v>
      </c>
    </row>
    <row r="1447">
      <c r="A1447" s="10">
        <v>144600.0</v>
      </c>
      <c r="B1447" s="10">
        <v>0.718</v>
      </c>
      <c r="C1447" s="10">
        <v>993.3</v>
      </c>
      <c r="D1447" s="10">
        <v>0.724</v>
      </c>
    </row>
    <row r="1448">
      <c r="A1448" s="10">
        <v>144700.0</v>
      </c>
      <c r="B1448" s="10">
        <v>0.708</v>
      </c>
      <c r="C1448" s="10">
        <v>993.0</v>
      </c>
      <c r="D1448" s="10">
        <v>0.712</v>
      </c>
    </row>
    <row r="1449">
      <c r="A1449" s="10">
        <v>144800.0</v>
      </c>
      <c r="B1449" s="10">
        <v>0.698</v>
      </c>
      <c r="C1449" s="10">
        <v>993.0</v>
      </c>
      <c r="D1449" s="10">
        <v>0.704</v>
      </c>
    </row>
    <row r="1450">
      <c r="A1450" s="10">
        <v>144900.0</v>
      </c>
      <c r="B1450" s="10">
        <v>0.692</v>
      </c>
      <c r="C1450" s="10">
        <v>994.4</v>
      </c>
      <c r="D1450" s="10">
        <v>0.696</v>
      </c>
    </row>
    <row r="1451">
      <c r="A1451" s="10">
        <v>145000.0</v>
      </c>
      <c r="B1451" s="10">
        <v>0.708</v>
      </c>
      <c r="C1451" s="10">
        <v>1015.7</v>
      </c>
      <c r="D1451" s="10">
        <v>0.696</v>
      </c>
    </row>
    <row r="1452">
      <c r="A1452" s="10">
        <v>145100.0</v>
      </c>
      <c r="B1452" s="10">
        <v>0.702</v>
      </c>
      <c r="C1452" s="10">
        <v>1008.5</v>
      </c>
      <c r="D1452" s="10">
        <v>0.696</v>
      </c>
    </row>
    <row r="1453">
      <c r="A1453" s="10">
        <v>145200.0</v>
      </c>
      <c r="B1453" s="10">
        <v>0.712</v>
      </c>
      <c r="C1453" s="10">
        <v>1008.6</v>
      </c>
      <c r="D1453" s="10">
        <v>0.704</v>
      </c>
    </row>
    <row r="1454">
      <c r="A1454" s="10">
        <v>145300.0</v>
      </c>
      <c r="B1454" s="10">
        <v>0.704</v>
      </c>
      <c r="C1454" s="10">
        <v>993.6</v>
      </c>
      <c r="D1454" s="10">
        <v>0.708</v>
      </c>
    </row>
    <row r="1455">
      <c r="A1455" s="10">
        <v>145400.0</v>
      </c>
      <c r="B1455" s="10">
        <v>0.712</v>
      </c>
      <c r="C1455" s="10">
        <v>994.4</v>
      </c>
      <c r="D1455" s="10">
        <v>0.716</v>
      </c>
    </row>
    <row r="1456">
      <c r="A1456" s="10">
        <v>145500.0</v>
      </c>
      <c r="B1456" s="10">
        <v>0.72</v>
      </c>
      <c r="C1456" s="10">
        <v>1002.5</v>
      </c>
      <c r="D1456" s="10">
        <v>0.72</v>
      </c>
    </row>
    <row r="1457">
      <c r="A1457" s="10">
        <v>145600.0</v>
      </c>
      <c r="B1457" s="10">
        <v>0.72</v>
      </c>
      <c r="C1457" s="10">
        <v>993.7</v>
      </c>
      <c r="D1457" s="10">
        <v>0.724</v>
      </c>
    </row>
    <row r="1458">
      <c r="A1458" s="10">
        <v>145700.0</v>
      </c>
      <c r="B1458" s="10">
        <v>0.72</v>
      </c>
      <c r="C1458" s="10">
        <v>989.5</v>
      </c>
      <c r="D1458" s="10">
        <v>0.728</v>
      </c>
    </row>
    <row r="1459">
      <c r="A1459" s="10">
        <v>145800.0</v>
      </c>
      <c r="B1459" s="10">
        <v>0.73</v>
      </c>
      <c r="C1459" s="10">
        <v>994.6</v>
      </c>
      <c r="D1459" s="10">
        <v>0.736</v>
      </c>
    </row>
    <row r="1460">
      <c r="A1460" s="10">
        <v>145900.0</v>
      </c>
      <c r="B1460" s="10">
        <v>0.724</v>
      </c>
      <c r="C1460" s="10">
        <v>994.8</v>
      </c>
      <c r="D1460" s="10">
        <v>0.728</v>
      </c>
    </row>
    <row r="1461">
      <c r="A1461" s="10">
        <v>146000.0</v>
      </c>
      <c r="B1461" s="10">
        <v>0.72</v>
      </c>
      <c r="C1461" s="10">
        <v>1008.4</v>
      </c>
      <c r="D1461" s="10">
        <v>0.716</v>
      </c>
    </row>
    <row r="1462">
      <c r="A1462" s="10">
        <v>146100.0</v>
      </c>
      <c r="B1462" s="10">
        <v>0.718</v>
      </c>
      <c r="C1462" s="10">
        <v>1009.0</v>
      </c>
      <c r="D1462" s="10">
        <v>0.712</v>
      </c>
    </row>
    <row r="1463">
      <c r="A1463" s="10">
        <v>146200.0</v>
      </c>
      <c r="B1463" s="10">
        <v>0.712</v>
      </c>
      <c r="C1463" s="10">
        <v>1003.0</v>
      </c>
      <c r="D1463" s="10">
        <v>0.704</v>
      </c>
    </row>
    <row r="1464">
      <c r="A1464" s="10">
        <v>146300.0</v>
      </c>
      <c r="B1464" s="10">
        <v>0.694</v>
      </c>
      <c r="C1464" s="10">
        <v>997.1</v>
      </c>
      <c r="D1464" s="10">
        <v>0.7</v>
      </c>
    </row>
    <row r="1465">
      <c r="A1465" s="10">
        <v>146400.0</v>
      </c>
      <c r="B1465" s="10">
        <v>0.694</v>
      </c>
      <c r="C1465" s="10">
        <v>995.4</v>
      </c>
      <c r="D1465" s="10">
        <v>0.7</v>
      </c>
    </row>
    <row r="1466">
      <c r="A1466" s="10">
        <v>146500.0</v>
      </c>
      <c r="B1466" s="10">
        <v>0.702</v>
      </c>
      <c r="C1466" s="10">
        <v>996.0</v>
      </c>
      <c r="D1466" s="10">
        <v>0.704</v>
      </c>
    </row>
    <row r="1467">
      <c r="A1467" s="10">
        <v>146600.0</v>
      </c>
      <c r="B1467" s="10">
        <v>0.704</v>
      </c>
      <c r="C1467" s="10">
        <v>995.7</v>
      </c>
      <c r="D1467" s="10">
        <v>0.708</v>
      </c>
    </row>
    <row r="1468">
      <c r="A1468" s="10">
        <v>146700.0</v>
      </c>
      <c r="B1468" s="10">
        <v>0.712</v>
      </c>
      <c r="C1468" s="10">
        <v>1003.7</v>
      </c>
      <c r="D1468" s="10">
        <v>0.716</v>
      </c>
    </row>
    <row r="1469">
      <c r="A1469" s="10">
        <v>146800.0</v>
      </c>
      <c r="B1469" s="10">
        <v>0.734</v>
      </c>
      <c r="C1469" s="10">
        <v>1036.7</v>
      </c>
      <c r="D1469" s="10">
        <v>0.716</v>
      </c>
    </row>
    <row r="1470">
      <c r="A1470" s="10">
        <v>146900.0</v>
      </c>
      <c r="B1470" s="10">
        <v>0.72</v>
      </c>
      <c r="C1470" s="10">
        <v>1008.2</v>
      </c>
      <c r="D1470" s="10">
        <v>0.724</v>
      </c>
    </row>
    <row r="1471">
      <c r="A1471" s="10">
        <v>147000.0</v>
      </c>
      <c r="B1471" s="10">
        <v>0.73</v>
      </c>
      <c r="C1471" s="10">
        <v>1008.5</v>
      </c>
      <c r="D1471" s="10">
        <v>0.724</v>
      </c>
    </row>
    <row r="1472">
      <c r="A1472" s="10">
        <v>147100.0</v>
      </c>
      <c r="B1472" s="10">
        <v>0.738</v>
      </c>
      <c r="C1472" s="10">
        <v>1007.9</v>
      </c>
      <c r="D1472" s="10">
        <v>0.732</v>
      </c>
    </row>
    <row r="1473">
      <c r="A1473" s="10">
        <v>147200.0</v>
      </c>
      <c r="B1473" s="10">
        <v>0.72</v>
      </c>
      <c r="C1473" s="10">
        <v>1010.3</v>
      </c>
      <c r="D1473" s="10">
        <v>0.724</v>
      </c>
    </row>
    <row r="1474">
      <c r="A1474" s="10">
        <v>147300.0</v>
      </c>
      <c r="B1474" s="10">
        <v>0.712</v>
      </c>
      <c r="C1474" s="10">
        <v>993.9</v>
      </c>
      <c r="D1474" s="10">
        <v>0.716</v>
      </c>
    </row>
    <row r="1475">
      <c r="A1475" s="10">
        <v>147400.0</v>
      </c>
      <c r="B1475" s="10">
        <v>0.702</v>
      </c>
      <c r="C1475" s="10">
        <v>995.5</v>
      </c>
      <c r="D1475" s="10">
        <v>0.704</v>
      </c>
    </row>
    <row r="1476">
      <c r="A1476" s="10">
        <v>147500.0</v>
      </c>
      <c r="B1476" s="10">
        <v>0.692</v>
      </c>
      <c r="C1476" s="10">
        <v>996.0</v>
      </c>
      <c r="D1476" s="10">
        <v>0.696</v>
      </c>
    </row>
    <row r="1477">
      <c r="A1477" s="10">
        <v>147600.0</v>
      </c>
      <c r="B1477" s="10">
        <v>0.694</v>
      </c>
      <c r="C1477" s="10">
        <v>995.3</v>
      </c>
      <c r="D1477" s="10">
        <v>0.696</v>
      </c>
    </row>
    <row r="1478">
      <c r="A1478" s="10">
        <v>147700.0</v>
      </c>
      <c r="B1478" s="10">
        <v>0.698</v>
      </c>
      <c r="C1478" s="10">
        <v>996.1</v>
      </c>
      <c r="D1478" s="10">
        <v>0.7</v>
      </c>
    </row>
    <row r="1479">
      <c r="A1479" s="10">
        <v>147800.0</v>
      </c>
      <c r="B1479" s="10">
        <v>0.698</v>
      </c>
      <c r="C1479" s="10">
        <v>995.1</v>
      </c>
      <c r="D1479" s="10">
        <v>0.712</v>
      </c>
    </row>
    <row r="1480">
      <c r="A1480" s="10">
        <v>147900.0</v>
      </c>
      <c r="B1480" s="10">
        <v>0.712</v>
      </c>
      <c r="C1480" s="10">
        <v>1008.6</v>
      </c>
      <c r="D1480" s="10">
        <v>0.704</v>
      </c>
    </row>
    <row r="1481">
      <c r="A1481" s="10">
        <v>148000.0</v>
      </c>
      <c r="B1481" s="10">
        <v>0.718</v>
      </c>
      <c r="C1481" s="10">
        <v>1009.6</v>
      </c>
      <c r="D1481" s="10">
        <v>0.7</v>
      </c>
    </row>
    <row r="1482">
      <c r="A1482" s="10">
        <v>148100.0</v>
      </c>
      <c r="B1482" s="10">
        <v>0.72</v>
      </c>
      <c r="C1482" s="10">
        <v>1008.6</v>
      </c>
      <c r="D1482" s="10">
        <v>0.704</v>
      </c>
    </row>
    <row r="1483">
      <c r="A1483" s="10">
        <v>148200.0</v>
      </c>
      <c r="B1483" s="10">
        <v>0.72</v>
      </c>
      <c r="C1483" s="10">
        <v>993.5</v>
      </c>
      <c r="D1483" s="10">
        <v>0.704</v>
      </c>
    </row>
    <row r="1484">
      <c r="A1484" s="10">
        <v>148300.0</v>
      </c>
      <c r="B1484" s="10">
        <v>0.704</v>
      </c>
      <c r="C1484" s="10">
        <v>994.3</v>
      </c>
      <c r="D1484" s="10">
        <v>0.708</v>
      </c>
    </row>
    <row r="1485">
      <c r="A1485" s="10">
        <v>148400.0</v>
      </c>
      <c r="B1485" s="10">
        <v>0.714</v>
      </c>
      <c r="C1485" s="10">
        <v>995.4</v>
      </c>
      <c r="D1485" s="10">
        <v>0.716</v>
      </c>
    </row>
    <row r="1486">
      <c r="A1486" s="10">
        <v>148500.0</v>
      </c>
      <c r="B1486" s="10">
        <v>0.714</v>
      </c>
      <c r="C1486" s="10">
        <v>995.4</v>
      </c>
      <c r="D1486" s="10">
        <v>0.716</v>
      </c>
    </row>
    <row r="1487">
      <c r="A1487" s="10">
        <v>148600.0</v>
      </c>
      <c r="B1487" s="10">
        <v>0.72</v>
      </c>
      <c r="C1487" s="10">
        <v>995.7</v>
      </c>
      <c r="D1487" s="10">
        <v>0.724</v>
      </c>
    </row>
    <row r="1488">
      <c r="A1488" s="10">
        <v>148700.0</v>
      </c>
      <c r="B1488" s="10">
        <v>0.72</v>
      </c>
      <c r="C1488" s="10">
        <v>996.1</v>
      </c>
      <c r="D1488" s="10">
        <v>0.724</v>
      </c>
    </row>
    <row r="1489">
      <c r="A1489" s="10">
        <v>148800.0</v>
      </c>
      <c r="B1489" s="10">
        <v>0.724</v>
      </c>
      <c r="C1489" s="10">
        <v>996.7</v>
      </c>
      <c r="D1489" s="10">
        <v>0.728</v>
      </c>
    </row>
    <row r="1490">
      <c r="A1490" s="10">
        <v>148900.0</v>
      </c>
      <c r="B1490" s="10">
        <v>0.728</v>
      </c>
      <c r="C1490" s="10">
        <v>1009.6</v>
      </c>
      <c r="D1490" s="10">
        <v>0.72</v>
      </c>
    </row>
    <row r="1491">
      <c r="A1491" s="10">
        <v>149000.0</v>
      </c>
      <c r="B1491" s="10">
        <v>0.73</v>
      </c>
      <c r="C1491" s="10">
        <v>1021.7</v>
      </c>
      <c r="D1491" s="10">
        <v>0.716</v>
      </c>
    </row>
    <row r="1492">
      <c r="A1492" s="10">
        <v>149100.0</v>
      </c>
      <c r="B1492" s="10">
        <v>0.702</v>
      </c>
      <c r="C1492" s="10">
        <v>996.3</v>
      </c>
      <c r="D1492" s="10">
        <v>0.704</v>
      </c>
    </row>
    <row r="1493">
      <c r="A1493" s="10">
        <v>149200.0</v>
      </c>
      <c r="B1493" s="10">
        <v>0.698</v>
      </c>
      <c r="C1493" s="10">
        <v>994.9</v>
      </c>
      <c r="D1493" s="10">
        <v>0.7</v>
      </c>
    </row>
    <row r="1494">
      <c r="A1494" s="10">
        <v>149300.0</v>
      </c>
      <c r="B1494" s="10">
        <v>0.708</v>
      </c>
      <c r="C1494" s="10">
        <v>1021.9</v>
      </c>
      <c r="D1494" s="10">
        <v>0.692</v>
      </c>
    </row>
    <row r="1495">
      <c r="A1495" s="10">
        <v>149400.0</v>
      </c>
      <c r="B1495" s="10">
        <v>0.688</v>
      </c>
      <c r="C1495" s="10">
        <v>985.0</v>
      </c>
      <c r="D1495" s="10">
        <v>0.7</v>
      </c>
    </row>
    <row r="1496">
      <c r="A1496" s="10">
        <v>149500.0</v>
      </c>
      <c r="B1496" s="10">
        <v>0.694</v>
      </c>
      <c r="C1496" s="10">
        <v>985.0</v>
      </c>
      <c r="D1496" s="10">
        <v>0.704</v>
      </c>
    </row>
    <row r="1497">
      <c r="A1497" s="10">
        <v>149600.0</v>
      </c>
      <c r="B1497" s="10">
        <v>0.724</v>
      </c>
      <c r="C1497" s="10">
        <v>1026.8</v>
      </c>
      <c r="D1497" s="10">
        <v>0.704</v>
      </c>
    </row>
    <row r="1498">
      <c r="A1498" s="10">
        <v>149700.0</v>
      </c>
      <c r="B1498" s="10">
        <v>0.702</v>
      </c>
      <c r="C1498" s="10">
        <v>985.1</v>
      </c>
      <c r="D1498" s="10">
        <v>0.712</v>
      </c>
    </row>
    <row r="1499">
      <c r="A1499" s="10">
        <v>149800.0</v>
      </c>
      <c r="B1499" s="10">
        <v>0.708</v>
      </c>
      <c r="C1499" s="10">
        <v>984.5</v>
      </c>
      <c r="D1499" s="10">
        <v>0.72</v>
      </c>
    </row>
    <row r="1500">
      <c r="A1500" s="10">
        <v>149900.0</v>
      </c>
      <c r="B1500" s="10">
        <v>0.714</v>
      </c>
      <c r="C1500" s="10">
        <v>985.0</v>
      </c>
      <c r="D1500" s="10">
        <v>0.724</v>
      </c>
    </row>
    <row r="1501">
      <c r="A1501" s="10">
        <v>150000.0</v>
      </c>
      <c r="B1501" s="10">
        <v>0.724</v>
      </c>
      <c r="C1501" s="10">
        <v>999.1</v>
      </c>
      <c r="D1501" s="10">
        <v>0.736</v>
      </c>
    </row>
    <row r="1502">
      <c r="A1502" s="10">
        <v>150100.0</v>
      </c>
      <c r="B1502" s="10">
        <v>0.73</v>
      </c>
      <c r="C1502" s="10">
        <v>999.2</v>
      </c>
      <c r="D1502" s="10">
        <v>0.732</v>
      </c>
    </row>
    <row r="1503">
      <c r="A1503" s="10">
        <v>150200.0</v>
      </c>
      <c r="B1503" s="10">
        <v>0.728</v>
      </c>
      <c r="C1503" s="10">
        <v>999.9</v>
      </c>
      <c r="D1503" s="10">
        <v>0.728</v>
      </c>
    </row>
    <row r="1504">
      <c r="A1504" s="10">
        <v>150300.0</v>
      </c>
      <c r="B1504" s="10">
        <v>0.72</v>
      </c>
      <c r="C1504" s="10">
        <v>1000.1</v>
      </c>
      <c r="D1504" s="10">
        <v>0.72</v>
      </c>
    </row>
    <row r="1505">
      <c r="A1505" s="10">
        <v>150400.0</v>
      </c>
      <c r="B1505" s="10">
        <v>0.712</v>
      </c>
      <c r="C1505" s="10">
        <v>1029.1</v>
      </c>
      <c r="D1505" s="10">
        <v>0.708</v>
      </c>
    </row>
    <row r="1506">
      <c r="A1506" s="10">
        <v>150500.0</v>
      </c>
      <c r="B1506" s="10">
        <v>0.72</v>
      </c>
      <c r="C1506" s="10">
        <v>1001.3</v>
      </c>
      <c r="D1506" s="10">
        <v>0.7</v>
      </c>
    </row>
    <row r="1507">
      <c r="A1507" s="10">
        <v>150600.0</v>
      </c>
      <c r="B1507" s="10">
        <v>0.698</v>
      </c>
      <c r="C1507" s="10">
        <v>998.6</v>
      </c>
      <c r="D1507" s="10">
        <v>0.7</v>
      </c>
    </row>
    <row r="1508">
      <c r="A1508" s="10">
        <v>150700.0</v>
      </c>
      <c r="B1508" s="10">
        <v>0.702</v>
      </c>
      <c r="C1508" s="10">
        <v>1000.3</v>
      </c>
      <c r="D1508" s="10">
        <v>0.7</v>
      </c>
    </row>
    <row r="1509">
      <c r="A1509" s="10">
        <v>150800.0</v>
      </c>
      <c r="B1509" s="10">
        <v>0.704</v>
      </c>
      <c r="C1509" s="10">
        <v>1001.3</v>
      </c>
      <c r="D1509" s="10">
        <v>0.704</v>
      </c>
    </row>
    <row r="1510">
      <c r="A1510" s="10">
        <v>150900.0</v>
      </c>
      <c r="B1510" s="10">
        <v>0.714</v>
      </c>
      <c r="C1510" s="10">
        <v>1029.4</v>
      </c>
      <c r="D1510" s="10">
        <v>0.708</v>
      </c>
    </row>
    <row r="1511">
      <c r="A1511" s="10">
        <v>151000.0</v>
      </c>
      <c r="B1511" s="10">
        <v>0.734</v>
      </c>
      <c r="C1511" s="10">
        <v>1021.6</v>
      </c>
      <c r="D1511" s="10">
        <v>0.712</v>
      </c>
    </row>
    <row r="1512">
      <c r="A1512" s="10">
        <v>151100.0</v>
      </c>
      <c r="B1512" s="10">
        <v>0.718</v>
      </c>
      <c r="C1512" s="10">
        <v>999.4</v>
      </c>
      <c r="D1512" s="10">
        <v>0.716</v>
      </c>
    </row>
    <row r="1513">
      <c r="A1513" s="10">
        <v>151200.0</v>
      </c>
      <c r="B1513" s="10">
        <v>0.724</v>
      </c>
      <c r="C1513" s="10">
        <v>1001.1</v>
      </c>
      <c r="D1513" s="10">
        <v>0.724</v>
      </c>
    </row>
    <row r="1514">
      <c r="A1514" s="10">
        <v>151300.0</v>
      </c>
      <c r="B1514" s="10">
        <v>0.724</v>
      </c>
      <c r="C1514" s="10">
        <v>1000.5</v>
      </c>
      <c r="D1514" s="10">
        <v>0.724</v>
      </c>
    </row>
    <row r="1515">
      <c r="A1515" s="10">
        <v>151400.0</v>
      </c>
      <c r="B1515" s="10">
        <v>0.738</v>
      </c>
      <c r="C1515" s="10">
        <v>1009.9</v>
      </c>
      <c r="D1515" s="10">
        <v>0.728</v>
      </c>
    </row>
    <row r="1516">
      <c r="A1516" s="10">
        <v>151500.0</v>
      </c>
      <c r="B1516" s="10">
        <v>0.734</v>
      </c>
      <c r="C1516" s="10">
        <v>1012.8</v>
      </c>
      <c r="D1516" s="10">
        <v>0.724</v>
      </c>
    </row>
    <row r="1517">
      <c r="A1517" s="10">
        <v>151600.0</v>
      </c>
      <c r="B1517" s="10">
        <v>0.718</v>
      </c>
      <c r="C1517" s="10">
        <v>1001.5</v>
      </c>
      <c r="D1517" s="10">
        <v>0.716</v>
      </c>
    </row>
    <row r="1518">
      <c r="A1518" s="10">
        <v>151700.0</v>
      </c>
      <c r="B1518" s="10">
        <v>0.708</v>
      </c>
      <c r="C1518" s="10">
        <v>1001.0</v>
      </c>
      <c r="D1518" s="10">
        <v>0.728</v>
      </c>
    </row>
    <row r="1519">
      <c r="A1519" s="10">
        <v>151800.0</v>
      </c>
      <c r="B1519" s="10">
        <v>0.702</v>
      </c>
      <c r="C1519" s="10">
        <v>1000.6</v>
      </c>
      <c r="D1519" s="10">
        <v>0.736</v>
      </c>
    </row>
    <row r="1520">
      <c r="A1520" s="10">
        <v>151900.0</v>
      </c>
      <c r="B1520" s="10">
        <v>0.702</v>
      </c>
      <c r="C1520" s="10">
        <v>1002.1</v>
      </c>
      <c r="D1520" s="10">
        <v>0.728</v>
      </c>
    </row>
    <row r="1521">
      <c r="A1521" s="10">
        <v>152000.0</v>
      </c>
      <c r="B1521" s="10">
        <v>0.704</v>
      </c>
      <c r="C1521" s="10">
        <v>1013.7</v>
      </c>
      <c r="D1521" s="10">
        <v>0.716</v>
      </c>
    </row>
    <row r="1522">
      <c r="A1522" s="10">
        <v>152100.0</v>
      </c>
      <c r="B1522" s="10">
        <v>0.712</v>
      </c>
      <c r="C1522" s="10">
        <v>1002.7</v>
      </c>
      <c r="D1522" s="10">
        <v>0.712</v>
      </c>
    </row>
    <row r="1523">
      <c r="A1523" s="10">
        <v>152200.0</v>
      </c>
      <c r="B1523" s="10">
        <v>0.704</v>
      </c>
      <c r="C1523" s="10">
        <v>1001.8</v>
      </c>
      <c r="D1523" s="10">
        <v>0.704</v>
      </c>
    </row>
    <row r="1524">
      <c r="A1524" s="10">
        <v>152300.0</v>
      </c>
      <c r="B1524" s="10">
        <v>0.702</v>
      </c>
      <c r="C1524" s="10">
        <v>1005.2</v>
      </c>
      <c r="D1524" s="10">
        <v>0.696</v>
      </c>
    </row>
    <row r="1525">
      <c r="A1525" s="10">
        <v>152400.0</v>
      </c>
      <c r="B1525" s="10">
        <v>0.702</v>
      </c>
      <c r="C1525" s="10">
        <v>1003.0</v>
      </c>
      <c r="D1525" s="10">
        <v>0.7</v>
      </c>
    </row>
    <row r="1526">
      <c r="A1526" s="10">
        <v>152500.0</v>
      </c>
      <c r="B1526" s="10">
        <v>0.714</v>
      </c>
      <c r="C1526" s="10">
        <v>1013.8</v>
      </c>
      <c r="D1526" s="10">
        <v>0.704</v>
      </c>
    </row>
    <row r="1527">
      <c r="A1527" s="10">
        <v>152600.0</v>
      </c>
      <c r="B1527" s="10">
        <v>0.724</v>
      </c>
      <c r="C1527" s="10">
        <v>1023.9</v>
      </c>
      <c r="D1527" s="10">
        <v>0.708</v>
      </c>
    </row>
    <row r="1528">
      <c r="A1528" s="10">
        <v>152700.0</v>
      </c>
      <c r="B1528" s="10">
        <v>0.712</v>
      </c>
      <c r="C1528" s="10">
        <v>1000.0</v>
      </c>
      <c r="D1528" s="10">
        <v>0.712</v>
      </c>
    </row>
    <row r="1529">
      <c r="A1529" s="10">
        <v>152800.0</v>
      </c>
      <c r="B1529" s="10">
        <v>0.718</v>
      </c>
      <c r="C1529" s="10">
        <v>1002.2</v>
      </c>
      <c r="D1529" s="10">
        <v>0.716</v>
      </c>
    </row>
    <row r="1530">
      <c r="A1530" s="10">
        <v>152900.0</v>
      </c>
      <c r="B1530" s="10">
        <v>0.72</v>
      </c>
      <c r="C1530" s="10">
        <v>1001.3</v>
      </c>
      <c r="D1530" s="10">
        <v>0.72</v>
      </c>
    </row>
    <row r="1531">
      <c r="A1531" s="10">
        <v>153000.0</v>
      </c>
      <c r="B1531" s="10">
        <v>0.728</v>
      </c>
      <c r="C1531" s="10">
        <v>1003.5</v>
      </c>
      <c r="D1531" s="10">
        <v>0.724</v>
      </c>
    </row>
    <row r="1532">
      <c r="A1532" s="10">
        <v>153100.0</v>
      </c>
      <c r="B1532" s="10">
        <v>0.744</v>
      </c>
      <c r="C1532" s="10">
        <v>1023.0</v>
      </c>
      <c r="D1532" s="10">
        <v>0.728</v>
      </c>
    </row>
    <row r="1533">
      <c r="A1533" s="10">
        <v>153200.0</v>
      </c>
      <c r="B1533" s="10">
        <v>0.724</v>
      </c>
      <c r="C1533" s="10">
        <v>998.2</v>
      </c>
      <c r="D1533" s="10">
        <v>0.724</v>
      </c>
    </row>
    <row r="1534">
      <c r="A1534" s="10">
        <v>153300.0</v>
      </c>
      <c r="B1534" s="10">
        <v>0.718</v>
      </c>
      <c r="C1534" s="10">
        <v>1002.2</v>
      </c>
      <c r="D1534" s="10">
        <v>0.716</v>
      </c>
    </row>
    <row r="1535">
      <c r="A1535" s="10">
        <v>153400.0</v>
      </c>
      <c r="B1535" s="10">
        <v>0.704</v>
      </c>
      <c r="C1535" s="10">
        <v>996.5</v>
      </c>
      <c r="D1535" s="10">
        <v>0.708</v>
      </c>
    </row>
    <row r="1536">
      <c r="A1536" s="10">
        <v>153500.0</v>
      </c>
      <c r="B1536" s="10">
        <v>0.702</v>
      </c>
      <c r="C1536" s="10">
        <v>1002.2</v>
      </c>
      <c r="D1536" s="10">
        <v>0.7</v>
      </c>
    </row>
    <row r="1537">
      <c r="A1537" s="10">
        <v>153600.0</v>
      </c>
      <c r="B1537" s="10">
        <v>0.712</v>
      </c>
      <c r="C1537" s="10">
        <v>1023.1</v>
      </c>
      <c r="D1537" s="10">
        <v>0.696</v>
      </c>
    </row>
    <row r="1538">
      <c r="A1538" s="10">
        <v>153700.0</v>
      </c>
      <c r="B1538" s="10">
        <v>0.698</v>
      </c>
      <c r="C1538" s="10">
        <v>1000.5</v>
      </c>
      <c r="D1538" s="10">
        <v>0.696</v>
      </c>
    </row>
    <row r="1539">
      <c r="A1539" s="10">
        <v>153800.0</v>
      </c>
      <c r="B1539" s="10">
        <v>0.704</v>
      </c>
      <c r="C1539" s="10">
        <v>1003.6</v>
      </c>
      <c r="D1539" s="10">
        <v>0.704</v>
      </c>
    </row>
    <row r="1540">
      <c r="A1540" s="10">
        <v>153900.0</v>
      </c>
      <c r="B1540" s="10">
        <v>0.712</v>
      </c>
      <c r="C1540" s="10">
        <v>998.4</v>
      </c>
      <c r="D1540" s="10">
        <v>0.708</v>
      </c>
    </row>
    <row r="1541">
      <c r="A1541" s="10">
        <v>154000.0</v>
      </c>
      <c r="B1541" s="10">
        <v>0.714</v>
      </c>
      <c r="C1541" s="10">
        <v>1002.6</v>
      </c>
      <c r="D1541" s="10">
        <v>0.712</v>
      </c>
    </row>
    <row r="1542">
      <c r="A1542" s="10">
        <v>154100.0</v>
      </c>
      <c r="B1542" s="10">
        <v>0.73</v>
      </c>
      <c r="C1542" s="10">
        <v>1013.6</v>
      </c>
      <c r="D1542" s="10">
        <v>0.716</v>
      </c>
    </row>
    <row r="1543">
      <c r="A1543" s="10">
        <v>154200.0</v>
      </c>
      <c r="B1543" s="10">
        <v>0.734</v>
      </c>
      <c r="C1543" s="10">
        <v>1002.1</v>
      </c>
      <c r="D1543" s="10">
        <v>0.724</v>
      </c>
    </row>
    <row r="1544">
      <c r="A1544" s="10">
        <v>154300.0</v>
      </c>
      <c r="B1544" s="10">
        <v>0.728</v>
      </c>
      <c r="C1544" s="10">
        <v>1013.4</v>
      </c>
      <c r="D1544" s="10">
        <v>0.728</v>
      </c>
    </row>
    <row r="1545">
      <c r="A1545" s="10">
        <v>154400.0</v>
      </c>
      <c r="B1545" s="10">
        <v>0.738</v>
      </c>
      <c r="C1545" s="10">
        <v>1002.2</v>
      </c>
      <c r="D1545" s="10">
        <v>0.736</v>
      </c>
    </row>
    <row r="1546">
      <c r="A1546" s="10">
        <v>154500.0</v>
      </c>
      <c r="B1546" s="10">
        <v>0.73</v>
      </c>
      <c r="C1546" s="10">
        <v>1003.2</v>
      </c>
      <c r="D1546" s="10">
        <v>0.728</v>
      </c>
    </row>
    <row r="1547">
      <c r="A1547" s="10">
        <v>154600.0</v>
      </c>
      <c r="B1547" s="10">
        <v>0.72</v>
      </c>
      <c r="C1547" s="10">
        <v>1014.1</v>
      </c>
      <c r="D1547" s="10">
        <v>0.72</v>
      </c>
    </row>
    <row r="1548">
      <c r="A1548" s="10">
        <v>154700.0</v>
      </c>
      <c r="B1548" s="10">
        <v>0.72</v>
      </c>
      <c r="C1548" s="10">
        <v>1014.4</v>
      </c>
      <c r="D1548" s="10">
        <v>0.712</v>
      </c>
    </row>
    <row r="1549">
      <c r="A1549" s="10">
        <v>154800.0</v>
      </c>
      <c r="B1549" s="10">
        <v>0.704</v>
      </c>
      <c r="C1549" s="10">
        <v>1010.9</v>
      </c>
      <c r="D1549" s="10">
        <v>0.704</v>
      </c>
    </row>
    <row r="1550">
      <c r="A1550" s="10">
        <v>154900.0</v>
      </c>
      <c r="B1550" s="10">
        <v>0.698</v>
      </c>
      <c r="C1550" s="10">
        <v>1003.0</v>
      </c>
      <c r="D1550" s="10">
        <v>0.696</v>
      </c>
    </row>
    <row r="1551">
      <c r="A1551" s="10">
        <v>155000.0</v>
      </c>
      <c r="B1551" s="10">
        <v>0.712</v>
      </c>
      <c r="C1551" s="10">
        <v>1002.7</v>
      </c>
      <c r="D1551" s="10">
        <v>0.704</v>
      </c>
    </row>
    <row r="1552">
      <c r="A1552" s="10">
        <v>155100.0</v>
      </c>
      <c r="B1552" s="10">
        <v>0.72</v>
      </c>
      <c r="C1552" s="10">
        <v>1044.9</v>
      </c>
      <c r="D1552" s="10">
        <v>0.7</v>
      </c>
    </row>
    <row r="1553">
      <c r="A1553" s="10">
        <v>155200.0</v>
      </c>
      <c r="B1553" s="10">
        <v>0.718</v>
      </c>
      <c r="C1553" s="10">
        <v>1015.4</v>
      </c>
      <c r="D1553" s="10">
        <v>0.708</v>
      </c>
    </row>
    <row r="1554">
      <c r="A1554" s="10">
        <v>155300.0</v>
      </c>
      <c r="B1554" s="10">
        <v>0.72</v>
      </c>
      <c r="C1554" s="10">
        <v>1014.2</v>
      </c>
      <c r="D1554" s="10">
        <v>0.716</v>
      </c>
    </row>
    <row r="1555">
      <c r="A1555" s="10">
        <v>155400.0</v>
      </c>
      <c r="B1555" s="10">
        <v>0.718</v>
      </c>
      <c r="C1555" s="10">
        <v>1002.8</v>
      </c>
      <c r="D1555" s="10">
        <v>0.716</v>
      </c>
    </row>
    <row r="1556">
      <c r="A1556" s="10">
        <v>155500.0</v>
      </c>
      <c r="B1556" s="10">
        <v>0.724</v>
      </c>
      <c r="C1556" s="10">
        <v>1000.8</v>
      </c>
      <c r="D1556" s="10">
        <v>0.724</v>
      </c>
    </row>
    <row r="1557">
      <c r="A1557" s="10">
        <v>155600.0</v>
      </c>
      <c r="B1557" s="10">
        <v>0.724</v>
      </c>
      <c r="C1557" s="10">
        <v>1002.6</v>
      </c>
      <c r="D1557" s="10">
        <v>0.708</v>
      </c>
    </row>
    <row r="1558">
      <c r="A1558" s="10">
        <v>155700.0</v>
      </c>
      <c r="B1558" s="10">
        <v>0.738</v>
      </c>
      <c r="C1558" s="10">
        <v>1014.6</v>
      </c>
      <c r="D1558" s="10">
        <v>0.708</v>
      </c>
    </row>
    <row r="1559">
      <c r="A1559" s="10">
        <v>155800.0</v>
      </c>
      <c r="B1559" s="10">
        <v>0.734</v>
      </c>
      <c r="C1559" s="10">
        <v>1013.7</v>
      </c>
      <c r="D1559" s="10">
        <v>0.72</v>
      </c>
    </row>
    <row r="1560">
      <c r="A1560" s="10">
        <v>155900.0</v>
      </c>
      <c r="B1560" s="10">
        <v>0.718</v>
      </c>
      <c r="C1560" s="10">
        <v>1000.5</v>
      </c>
      <c r="D1560" s="10">
        <v>0.724</v>
      </c>
    </row>
    <row r="1561">
      <c r="A1561" s="10">
        <v>156000.0</v>
      </c>
      <c r="B1561" s="10">
        <v>0.73</v>
      </c>
      <c r="C1561" s="10">
        <v>1003.2</v>
      </c>
      <c r="D1561" s="10">
        <v>0.728</v>
      </c>
    </row>
    <row r="1562">
      <c r="A1562" s="10">
        <v>156100.0</v>
      </c>
      <c r="B1562" s="10">
        <v>0.734</v>
      </c>
      <c r="C1562" s="10">
        <v>1002.8</v>
      </c>
      <c r="D1562" s="10">
        <v>0.732</v>
      </c>
    </row>
    <row r="1563">
      <c r="A1563" s="10">
        <v>156200.0</v>
      </c>
      <c r="B1563" s="10">
        <v>0.744</v>
      </c>
      <c r="C1563" s="10">
        <v>1014.1</v>
      </c>
      <c r="D1563" s="10">
        <v>0.732</v>
      </c>
    </row>
    <row r="1564">
      <c r="A1564" s="10">
        <v>156300.0</v>
      </c>
      <c r="B1564" s="10">
        <v>0.734</v>
      </c>
      <c r="C1564" s="10">
        <v>1016.0</v>
      </c>
      <c r="D1564" s="10">
        <v>0.724</v>
      </c>
    </row>
    <row r="1565">
      <c r="A1565" s="10">
        <v>156400.0</v>
      </c>
      <c r="B1565" s="10">
        <v>0.718</v>
      </c>
      <c r="C1565" s="10">
        <v>1003.2</v>
      </c>
      <c r="D1565" s="10">
        <v>0.716</v>
      </c>
    </row>
    <row r="1566">
      <c r="A1566" s="10">
        <v>156500.0</v>
      </c>
      <c r="B1566" s="10">
        <v>0.712</v>
      </c>
      <c r="C1566" s="10">
        <v>1003.4</v>
      </c>
      <c r="D1566" s="10">
        <v>0.708</v>
      </c>
    </row>
    <row r="1567">
      <c r="A1567" s="10">
        <v>156600.0</v>
      </c>
      <c r="B1567" s="10">
        <v>0.698</v>
      </c>
      <c r="C1567" s="10">
        <v>1001.6</v>
      </c>
      <c r="D1567" s="10">
        <v>0.696</v>
      </c>
    </row>
    <row r="1568">
      <c r="A1568" s="10">
        <v>156700.0</v>
      </c>
      <c r="B1568" s="10">
        <v>0.702</v>
      </c>
      <c r="C1568" s="10">
        <v>1003.9</v>
      </c>
      <c r="D1568" s="10">
        <v>0.7</v>
      </c>
    </row>
    <row r="1569">
      <c r="A1569" s="10">
        <v>156800.0</v>
      </c>
      <c r="B1569" s="10">
        <v>0.714</v>
      </c>
      <c r="C1569" s="10">
        <v>1015.2</v>
      </c>
      <c r="D1569" s="10">
        <v>0.704</v>
      </c>
    </row>
    <row r="1570">
      <c r="A1570" s="10">
        <v>156900.0</v>
      </c>
      <c r="B1570" s="10">
        <v>0.712</v>
      </c>
      <c r="C1570" s="10">
        <v>1003.1</v>
      </c>
      <c r="D1570" s="10">
        <v>0.708</v>
      </c>
    </row>
    <row r="1571">
      <c r="A1571" s="10">
        <v>157000.0</v>
      </c>
      <c r="B1571" s="10">
        <v>0.714</v>
      </c>
      <c r="C1571" s="10">
        <v>1002.5</v>
      </c>
      <c r="D1571" s="10">
        <v>0.712</v>
      </c>
    </row>
    <row r="1572">
      <c r="A1572" s="10">
        <v>157100.0</v>
      </c>
      <c r="B1572" s="10">
        <v>0.718</v>
      </c>
      <c r="C1572" s="10">
        <v>1003.2</v>
      </c>
      <c r="D1572" s="10">
        <v>0.716</v>
      </c>
    </row>
    <row r="1573">
      <c r="A1573" s="10">
        <v>157200.0</v>
      </c>
      <c r="B1573" s="10">
        <v>0.724</v>
      </c>
      <c r="C1573" s="10">
        <v>1003.9</v>
      </c>
      <c r="D1573" s="10">
        <v>0.72</v>
      </c>
    </row>
    <row r="1574">
      <c r="A1574" s="10">
        <v>157300.0</v>
      </c>
      <c r="B1574" s="10">
        <v>0.748</v>
      </c>
      <c r="C1574" s="10">
        <v>1026.2</v>
      </c>
      <c r="D1574" s="10">
        <v>0.728</v>
      </c>
    </row>
    <row r="1575">
      <c r="A1575" s="10">
        <v>157400.0</v>
      </c>
      <c r="B1575" s="10">
        <v>0.744</v>
      </c>
      <c r="C1575" s="10">
        <v>1016.5</v>
      </c>
      <c r="D1575" s="10">
        <v>0.732</v>
      </c>
    </row>
    <row r="1576">
      <c r="A1576" s="10">
        <v>157500.0</v>
      </c>
      <c r="B1576" s="10">
        <v>0.73</v>
      </c>
      <c r="C1576" s="10">
        <v>1004.1</v>
      </c>
      <c r="D1576" s="10">
        <v>0.728</v>
      </c>
    </row>
    <row r="1577">
      <c r="A1577" s="10">
        <v>157600.0</v>
      </c>
      <c r="B1577" s="10">
        <v>0.72</v>
      </c>
      <c r="C1577" s="10">
        <v>1003.0</v>
      </c>
      <c r="D1577" s="10">
        <v>0.72</v>
      </c>
    </row>
    <row r="1578">
      <c r="A1578" s="10">
        <v>157700.0</v>
      </c>
      <c r="B1578" s="10">
        <v>0.714</v>
      </c>
      <c r="C1578" s="10">
        <v>1004.6</v>
      </c>
      <c r="D1578" s="10">
        <v>0.712</v>
      </c>
    </row>
    <row r="1579">
      <c r="A1579" s="10">
        <v>157800.0</v>
      </c>
      <c r="B1579" s="10">
        <v>0.704</v>
      </c>
      <c r="C1579" s="10">
        <v>1016.1</v>
      </c>
      <c r="D1579" s="10">
        <v>0.7</v>
      </c>
    </row>
    <row r="1580">
      <c r="A1580" s="10">
        <v>157900.0</v>
      </c>
      <c r="B1580" s="10">
        <v>0.73</v>
      </c>
      <c r="C1580" s="10">
        <v>1045.8</v>
      </c>
      <c r="D1580" s="10">
        <v>0.692</v>
      </c>
    </row>
    <row r="1581">
      <c r="A1581" s="10">
        <v>158000.0</v>
      </c>
      <c r="B1581" s="10">
        <v>0.698</v>
      </c>
      <c r="C1581" s="10">
        <v>1003.7</v>
      </c>
      <c r="D1581" s="10">
        <v>0.696</v>
      </c>
    </row>
    <row r="1582">
      <c r="A1582" s="10">
        <v>158100.0</v>
      </c>
      <c r="B1582" s="10">
        <v>0.714</v>
      </c>
      <c r="C1582" s="10">
        <v>1012.9</v>
      </c>
      <c r="D1582" s="10">
        <v>0.696</v>
      </c>
    </row>
    <row r="1583">
      <c r="A1583" s="10">
        <v>158200.0</v>
      </c>
      <c r="B1583" s="10">
        <v>0.694</v>
      </c>
      <c r="C1583" s="10">
        <v>988.6</v>
      </c>
      <c r="D1583" s="10">
        <v>0.704</v>
      </c>
    </row>
    <row r="1584">
      <c r="A1584" s="10">
        <v>158300.0</v>
      </c>
      <c r="B1584" s="10">
        <v>0.702</v>
      </c>
      <c r="C1584" s="10">
        <v>989.0</v>
      </c>
      <c r="D1584" s="10">
        <v>0.708</v>
      </c>
    </row>
    <row r="1585">
      <c r="A1585" s="10">
        <v>158400.0</v>
      </c>
      <c r="B1585" s="10">
        <v>0.704</v>
      </c>
      <c r="C1585" s="10">
        <v>989.1</v>
      </c>
      <c r="D1585" s="10">
        <v>0.712</v>
      </c>
    </row>
    <row r="1586">
      <c r="A1586" s="10">
        <v>158500.0</v>
      </c>
      <c r="B1586" s="10">
        <v>0.712</v>
      </c>
      <c r="C1586" s="10">
        <v>988.2</v>
      </c>
      <c r="D1586" s="10">
        <v>0.72</v>
      </c>
    </row>
    <row r="1587">
      <c r="A1587" s="10">
        <v>158600.0</v>
      </c>
      <c r="B1587" s="10">
        <v>0.718</v>
      </c>
      <c r="C1587" s="10">
        <v>988.2</v>
      </c>
      <c r="D1587" s="10">
        <v>0.728</v>
      </c>
    </row>
    <row r="1588">
      <c r="A1588" s="10">
        <v>158700.0</v>
      </c>
      <c r="B1588" s="10">
        <v>0.718</v>
      </c>
      <c r="C1588" s="10">
        <v>988.2</v>
      </c>
      <c r="D1588" s="10">
        <v>0.728</v>
      </c>
    </row>
    <row r="1589">
      <c r="A1589" s="10">
        <v>158800.0</v>
      </c>
      <c r="B1589" s="10">
        <v>0.744</v>
      </c>
      <c r="C1589" s="10">
        <v>971.0</v>
      </c>
      <c r="D1589" s="10">
        <v>0.752</v>
      </c>
    </row>
    <row r="1590">
      <c r="A1590" s="10">
        <v>158900.0</v>
      </c>
      <c r="B1590" s="10">
        <v>0.748</v>
      </c>
      <c r="C1590" s="10">
        <v>1034.4</v>
      </c>
      <c r="D1590" s="10">
        <v>0.728</v>
      </c>
    </row>
    <row r="1591">
      <c r="A1591" s="10">
        <v>159000.0</v>
      </c>
      <c r="B1591" s="10">
        <v>0.738</v>
      </c>
      <c r="C1591" s="10">
        <v>1041.3</v>
      </c>
      <c r="D1591" s="10">
        <v>0.716</v>
      </c>
    </row>
    <row r="1592">
      <c r="A1592" s="10">
        <v>159100.0</v>
      </c>
      <c r="B1592" s="10">
        <v>0.73</v>
      </c>
      <c r="C1592" s="10">
        <v>1029.1</v>
      </c>
      <c r="D1592" s="10">
        <v>0.712</v>
      </c>
    </row>
    <row r="1593">
      <c r="A1593" s="10">
        <v>159200.0</v>
      </c>
      <c r="B1593" s="10">
        <v>0.72</v>
      </c>
      <c r="C1593" s="10">
        <v>1029.3</v>
      </c>
      <c r="D1593" s="10">
        <v>0.704</v>
      </c>
    </row>
    <row r="1594">
      <c r="A1594" s="10">
        <v>159300.0</v>
      </c>
      <c r="B1594" s="10">
        <v>0.714</v>
      </c>
      <c r="C1594" s="10">
        <v>1028.0</v>
      </c>
      <c r="D1594" s="10">
        <v>0.696</v>
      </c>
    </row>
    <row r="1595">
      <c r="A1595" s="10">
        <v>159400.0</v>
      </c>
      <c r="B1595" s="10">
        <v>0.72</v>
      </c>
      <c r="C1595" s="10">
        <v>1028.4</v>
      </c>
      <c r="D1595" s="10">
        <v>0.7</v>
      </c>
    </row>
    <row r="1596">
      <c r="A1596" s="10">
        <v>159500.0</v>
      </c>
      <c r="B1596" s="10">
        <v>0.73</v>
      </c>
      <c r="C1596" s="10">
        <v>1026.3</v>
      </c>
      <c r="D1596" s="10">
        <v>0.704</v>
      </c>
    </row>
    <row r="1597">
      <c r="A1597" s="10">
        <v>159600.0</v>
      </c>
      <c r="B1597" s="10">
        <v>0.72</v>
      </c>
      <c r="C1597" s="10">
        <v>1025.5</v>
      </c>
      <c r="D1597" s="10">
        <v>0.696</v>
      </c>
    </row>
    <row r="1598">
      <c r="A1598" s="10">
        <v>159700.0</v>
      </c>
      <c r="B1598" s="10">
        <v>0.73</v>
      </c>
      <c r="C1598" s="10">
        <v>1028.5</v>
      </c>
      <c r="D1598" s="10">
        <v>0.692</v>
      </c>
    </row>
    <row r="1599">
      <c r="A1599" s="10">
        <v>159800.0</v>
      </c>
      <c r="B1599" s="10">
        <v>0.738</v>
      </c>
      <c r="C1599" s="10">
        <v>1027.8</v>
      </c>
      <c r="D1599" s="10">
        <v>0.696</v>
      </c>
    </row>
    <row r="1600">
      <c r="A1600" s="10">
        <v>159900.0</v>
      </c>
      <c r="B1600" s="10">
        <v>0.714</v>
      </c>
      <c r="C1600" s="10">
        <v>1026.9</v>
      </c>
      <c r="D1600" s="10">
        <v>0.696</v>
      </c>
    </row>
    <row r="1601">
      <c r="A1601" s="10">
        <v>160000.0</v>
      </c>
      <c r="B1601" s="10">
        <v>0.72</v>
      </c>
      <c r="C1601" s="10">
        <v>1026.1</v>
      </c>
      <c r="D1601" s="10">
        <v>0.704</v>
      </c>
    </row>
    <row r="1602">
      <c r="A1602" s="10">
        <v>160100.0</v>
      </c>
      <c r="B1602" s="10">
        <v>0.728</v>
      </c>
      <c r="C1602" s="10">
        <v>1028.1</v>
      </c>
      <c r="D1602" s="10">
        <v>0.708</v>
      </c>
    </row>
    <row r="1603">
      <c r="A1603" s="10">
        <v>160200.0</v>
      </c>
      <c r="B1603" s="10">
        <v>0.734</v>
      </c>
      <c r="C1603" s="10">
        <v>1029.4</v>
      </c>
      <c r="D1603" s="10">
        <v>0.712</v>
      </c>
    </row>
    <row r="1604">
      <c r="A1604" s="10">
        <v>160300.0</v>
      </c>
      <c r="B1604" s="10">
        <v>0.74</v>
      </c>
      <c r="C1604" s="10">
        <v>1029.6</v>
      </c>
      <c r="D1604" s="10">
        <v>0.72</v>
      </c>
    </row>
    <row r="1605">
      <c r="A1605" s="10">
        <v>160400.0</v>
      </c>
      <c r="B1605" s="10">
        <v>0.744</v>
      </c>
      <c r="C1605" s="10">
        <v>1027.9</v>
      </c>
      <c r="D1605" s="10">
        <v>0.724</v>
      </c>
    </row>
    <row r="1606">
      <c r="A1606" s="10">
        <v>160500.0</v>
      </c>
      <c r="B1606" s="10">
        <v>0.754</v>
      </c>
      <c r="C1606" s="10">
        <v>1027.6</v>
      </c>
      <c r="D1606" s="10">
        <v>0.732</v>
      </c>
    </row>
    <row r="1607">
      <c r="A1607" s="10">
        <v>160600.0</v>
      </c>
      <c r="B1607" s="10">
        <v>0.718</v>
      </c>
      <c r="C1607" s="10">
        <v>991.0</v>
      </c>
      <c r="D1607" s="10">
        <v>0.724</v>
      </c>
    </row>
    <row r="1608">
      <c r="A1608" s="10">
        <v>160700.0</v>
      </c>
      <c r="B1608" s="10">
        <v>0.72</v>
      </c>
      <c r="C1608" s="10">
        <v>993.6</v>
      </c>
      <c r="D1608" s="10">
        <v>0.724</v>
      </c>
    </row>
    <row r="1609">
      <c r="A1609" s="10">
        <v>160800.0</v>
      </c>
      <c r="B1609" s="10">
        <v>0.708</v>
      </c>
      <c r="C1609" s="10">
        <v>989.8</v>
      </c>
      <c r="D1609" s="10">
        <v>0.716</v>
      </c>
    </row>
    <row r="1610">
      <c r="A1610" s="10">
        <v>160900.0</v>
      </c>
      <c r="B1610" s="10">
        <v>0.702</v>
      </c>
      <c r="C1610" s="10">
        <v>990.2</v>
      </c>
      <c r="D1610" s="10">
        <v>0.708</v>
      </c>
    </row>
    <row r="1611">
      <c r="A1611" s="10">
        <v>161000.0</v>
      </c>
      <c r="B1611" s="10">
        <v>0.698</v>
      </c>
      <c r="C1611" s="10">
        <v>996.1</v>
      </c>
      <c r="D1611" s="10">
        <v>0.7</v>
      </c>
    </row>
    <row r="1612">
      <c r="A1612" s="10">
        <v>161100.0</v>
      </c>
      <c r="B1612" s="10">
        <v>0.698</v>
      </c>
      <c r="C1612" s="10">
        <v>990.9</v>
      </c>
      <c r="D1612" s="10">
        <v>0.704</v>
      </c>
    </row>
    <row r="1613">
      <c r="A1613" s="10">
        <v>161200.0</v>
      </c>
      <c r="B1613" s="10">
        <v>0.712</v>
      </c>
      <c r="C1613" s="10">
        <v>999.5</v>
      </c>
      <c r="D1613" s="10">
        <v>0.712</v>
      </c>
    </row>
    <row r="1614">
      <c r="A1614" s="10">
        <v>161300.0</v>
      </c>
      <c r="B1614" s="10">
        <v>0.72</v>
      </c>
      <c r="C1614" s="10">
        <v>1028.9</v>
      </c>
      <c r="D1614" s="10">
        <v>0.7</v>
      </c>
    </row>
    <row r="1615">
      <c r="A1615" s="10">
        <v>161400.0</v>
      </c>
      <c r="B1615" s="10">
        <v>0.728</v>
      </c>
      <c r="C1615" s="10">
        <v>1027.6</v>
      </c>
      <c r="D1615" s="10">
        <v>0.708</v>
      </c>
    </row>
    <row r="1616">
      <c r="A1616" s="10">
        <v>161500.0</v>
      </c>
      <c r="B1616" s="10">
        <v>0.738</v>
      </c>
      <c r="C1616" s="10">
        <v>1028.9</v>
      </c>
      <c r="D1616" s="10">
        <v>0.716</v>
      </c>
    </row>
    <row r="1617">
      <c r="A1617" s="10">
        <v>161600.0</v>
      </c>
      <c r="B1617" s="10">
        <v>0.738</v>
      </c>
      <c r="C1617" s="10">
        <v>1028.5</v>
      </c>
      <c r="D1617" s="10">
        <v>0.72</v>
      </c>
    </row>
    <row r="1618">
      <c r="A1618" s="10">
        <v>161700.0</v>
      </c>
      <c r="B1618" s="10">
        <v>0.75</v>
      </c>
      <c r="C1618" s="10">
        <v>1027.9</v>
      </c>
      <c r="D1618" s="10">
        <v>0.724</v>
      </c>
    </row>
    <row r="1619">
      <c r="A1619" s="10">
        <v>161800.0</v>
      </c>
      <c r="B1619" s="10">
        <v>0.748</v>
      </c>
      <c r="C1619" s="10">
        <v>1028.3</v>
      </c>
      <c r="D1619" s="10">
        <v>0.728</v>
      </c>
    </row>
    <row r="1620">
      <c r="A1620" s="10">
        <v>161900.0</v>
      </c>
      <c r="B1620" s="10">
        <v>0.748</v>
      </c>
      <c r="C1620" s="10">
        <v>1025.8</v>
      </c>
      <c r="D1620" s="10">
        <v>0.728</v>
      </c>
    </row>
    <row r="1621">
      <c r="A1621" s="10">
        <v>162000.0</v>
      </c>
      <c r="B1621" s="10">
        <v>0.74</v>
      </c>
      <c r="C1621" s="10">
        <v>1024.5</v>
      </c>
      <c r="D1621" s="10">
        <v>0.72</v>
      </c>
    </row>
    <row r="1622">
      <c r="A1622" s="10">
        <v>162100.0</v>
      </c>
      <c r="B1622" s="10">
        <v>0.728</v>
      </c>
      <c r="C1622" s="10">
        <v>1028.6</v>
      </c>
      <c r="D1622" s="10">
        <v>0.708</v>
      </c>
    </row>
    <row r="1623">
      <c r="A1623" s="10">
        <v>162200.0</v>
      </c>
      <c r="B1623" s="10">
        <v>0.728</v>
      </c>
      <c r="C1623" s="10">
        <v>1028.6</v>
      </c>
      <c r="D1623" s="10">
        <v>0.7</v>
      </c>
    </row>
    <row r="1624">
      <c r="A1624" s="10">
        <v>162300.0</v>
      </c>
      <c r="B1624" s="10">
        <v>0.714</v>
      </c>
      <c r="C1624" s="10">
        <v>1026.0</v>
      </c>
      <c r="D1624" s="10">
        <v>0.692</v>
      </c>
    </row>
    <row r="1625">
      <c r="A1625" s="10">
        <v>162400.0</v>
      </c>
      <c r="B1625" s="10">
        <v>0.712</v>
      </c>
      <c r="C1625" s="10">
        <v>1027.8</v>
      </c>
      <c r="D1625" s="10">
        <v>0.692</v>
      </c>
    </row>
    <row r="1626">
      <c r="A1626" s="10">
        <v>162500.0</v>
      </c>
      <c r="B1626" s="10">
        <v>0.714</v>
      </c>
      <c r="C1626" s="10">
        <v>1029.0</v>
      </c>
      <c r="D1626" s="10">
        <v>0.696</v>
      </c>
    </row>
    <row r="1627">
      <c r="A1627" s="10">
        <v>162600.0</v>
      </c>
      <c r="B1627" s="10">
        <v>0.72</v>
      </c>
      <c r="C1627" s="10">
        <v>1030.4</v>
      </c>
      <c r="D1627" s="10">
        <v>0.7</v>
      </c>
    </row>
    <row r="1628">
      <c r="A1628" s="10">
        <v>162700.0</v>
      </c>
      <c r="B1628" s="10">
        <v>0.728</v>
      </c>
      <c r="C1628" s="10">
        <v>1029.7</v>
      </c>
      <c r="D1628" s="10">
        <v>0.704</v>
      </c>
    </row>
    <row r="1629">
      <c r="A1629" s="10">
        <v>162800.0</v>
      </c>
      <c r="B1629" s="10">
        <v>0.734</v>
      </c>
      <c r="C1629" s="10">
        <v>1029.2</v>
      </c>
      <c r="D1629" s="10">
        <v>0.712</v>
      </c>
    </row>
    <row r="1630">
      <c r="A1630" s="10">
        <v>162900.0</v>
      </c>
      <c r="B1630" s="10">
        <v>0.74</v>
      </c>
      <c r="C1630" s="10">
        <v>1037.9</v>
      </c>
      <c r="D1630" s="10">
        <v>0.72</v>
      </c>
    </row>
    <row r="1631">
      <c r="A1631" s="10">
        <v>163000.0</v>
      </c>
      <c r="B1631" s="10">
        <v>0.718</v>
      </c>
      <c r="C1631" s="10">
        <v>991.2</v>
      </c>
      <c r="D1631" s="10">
        <v>0.724</v>
      </c>
    </row>
    <row r="1632">
      <c r="A1632" s="10">
        <v>163100.0</v>
      </c>
      <c r="B1632" s="10">
        <v>0.72</v>
      </c>
      <c r="C1632" s="10">
        <v>992.2</v>
      </c>
      <c r="D1632" s="10">
        <v>0.728</v>
      </c>
    </row>
    <row r="1633">
      <c r="A1633" s="10">
        <v>163200.0</v>
      </c>
      <c r="B1633" s="10">
        <v>0.724</v>
      </c>
      <c r="C1633" s="10">
        <v>989.4</v>
      </c>
      <c r="D1633" s="10">
        <v>0.732</v>
      </c>
    </row>
    <row r="1634">
      <c r="A1634" s="10">
        <v>163300.0</v>
      </c>
      <c r="B1634" s="10">
        <v>0.724</v>
      </c>
      <c r="C1634" s="10">
        <v>989.9</v>
      </c>
      <c r="D1634" s="10">
        <v>0.72</v>
      </c>
    </row>
    <row r="1635">
      <c r="A1635" s="10">
        <v>163400.0</v>
      </c>
      <c r="B1635" s="10">
        <v>0.728</v>
      </c>
      <c r="C1635" s="10">
        <v>1046.6</v>
      </c>
      <c r="D1635" s="10">
        <v>0.72</v>
      </c>
    </row>
    <row r="1636">
      <c r="A1636" s="10">
        <v>163500.0</v>
      </c>
      <c r="B1636" s="10">
        <v>0.704</v>
      </c>
      <c r="C1636" s="10">
        <v>991.4</v>
      </c>
      <c r="D1636" s="10">
        <v>0.728</v>
      </c>
    </row>
    <row r="1637">
      <c r="A1637" s="10">
        <v>163600.0</v>
      </c>
      <c r="B1637" s="10">
        <v>0.698</v>
      </c>
      <c r="C1637" s="10">
        <v>990.6</v>
      </c>
      <c r="D1637" s="10">
        <v>0.732</v>
      </c>
    </row>
    <row r="1638">
      <c r="A1638" s="10">
        <v>163700.0</v>
      </c>
      <c r="B1638" s="10">
        <v>0.718</v>
      </c>
      <c r="C1638" s="10">
        <v>1028.6</v>
      </c>
      <c r="D1638" s="10">
        <v>0.724</v>
      </c>
    </row>
    <row r="1639">
      <c r="A1639" s="10">
        <v>163800.0</v>
      </c>
      <c r="B1639" s="10">
        <v>0.72</v>
      </c>
      <c r="C1639" s="10">
        <v>1030.5</v>
      </c>
      <c r="D1639" s="10">
        <v>0.712</v>
      </c>
    </row>
    <row r="1640">
      <c r="A1640" s="10">
        <v>163900.0</v>
      </c>
      <c r="B1640" s="10">
        <v>0.73</v>
      </c>
      <c r="C1640" s="10">
        <v>1036.2</v>
      </c>
      <c r="D1640" s="10">
        <v>0.704</v>
      </c>
    </row>
    <row r="1641">
      <c r="A1641" s="10">
        <v>164000.0</v>
      </c>
      <c r="B1641" s="10">
        <v>0.714</v>
      </c>
      <c r="C1641" s="10">
        <v>1026.6</v>
      </c>
      <c r="D1641" s="10">
        <v>0.696</v>
      </c>
    </row>
    <row r="1642">
      <c r="A1642" s="10">
        <v>164100.0</v>
      </c>
      <c r="B1642" s="10">
        <v>0.712</v>
      </c>
      <c r="C1642" s="10">
        <v>1029.3</v>
      </c>
      <c r="D1642" s="10">
        <v>0.692</v>
      </c>
    </row>
    <row r="1643">
      <c r="A1643" s="10">
        <v>164200.0</v>
      </c>
      <c r="B1643" s="10">
        <v>0.712</v>
      </c>
      <c r="C1643" s="10">
        <v>1028.7</v>
      </c>
      <c r="D1643" s="10">
        <v>0.692</v>
      </c>
    </row>
    <row r="1644">
      <c r="A1644" s="10">
        <v>164300.0</v>
      </c>
      <c r="B1644" s="10">
        <v>0.72</v>
      </c>
      <c r="C1644" s="10">
        <v>1027.6</v>
      </c>
      <c r="D1644" s="10">
        <v>0.7</v>
      </c>
    </row>
    <row r="1645">
      <c r="A1645" s="10">
        <v>164400.0</v>
      </c>
      <c r="B1645" s="10">
        <v>0.73</v>
      </c>
      <c r="C1645" s="10">
        <v>1038.4</v>
      </c>
      <c r="D1645" s="10">
        <v>0.704</v>
      </c>
    </row>
    <row r="1646">
      <c r="A1646" s="10">
        <v>164500.0</v>
      </c>
      <c r="B1646" s="10">
        <v>0.734</v>
      </c>
      <c r="C1646" s="10">
        <v>1031.1</v>
      </c>
      <c r="D1646" s="10">
        <v>0.712</v>
      </c>
    </row>
    <row r="1647">
      <c r="A1647" s="10">
        <v>164600.0</v>
      </c>
      <c r="B1647" s="10">
        <v>0.74</v>
      </c>
      <c r="C1647" s="10">
        <v>1030.6</v>
      </c>
      <c r="D1647" s="10">
        <v>0.72</v>
      </c>
    </row>
    <row r="1648">
      <c r="A1648" s="10">
        <v>164700.0</v>
      </c>
      <c r="B1648" s="10">
        <v>0.748</v>
      </c>
      <c r="C1648" s="10">
        <v>1030.3</v>
      </c>
      <c r="D1648" s="10">
        <v>0.724</v>
      </c>
    </row>
    <row r="1649">
      <c r="A1649" s="10">
        <v>164800.0</v>
      </c>
      <c r="B1649" s="10">
        <v>0.75</v>
      </c>
      <c r="C1649" s="10">
        <v>1031.6</v>
      </c>
      <c r="D1649" s="10">
        <v>0.728</v>
      </c>
    </row>
    <row r="1650">
      <c r="A1650" s="10">
        <v>164900.0</v>
      </c>
      <c r="B1650" s="10">
        <v>0.754</v>
      </c>
      <c r="C1650" s="10">
        <v>1030.5</v>
      </c>
      <c r="D1650" s="10">
        <v>0.732</v>
      </c>
    </row>
    <row r="1651">
      <c r="A1651" s="10">
        <v>165000.0</v>
      </c>
      <c r="B1651" s="10">
        <v>0.748</v>
      </c>
      <c r="C1651" s="10">
        <v>1027.2</v>
      </c>
      <c r="D1651" s="10">
        <v>0.728</v>
      </c>
    </row>
    <row r="1652">
      <c r="A1652" s="10">
        <v>165100.0</v>
      </c>
      <c r="B1652" s="10">
        <v>0.74</v>
      </c>
      <c r="C1652" s="10">
        <v>1027.4</v>
      </c>
      <c r="D1652" s="10">
        <v>0.72</v>
      </c>
    </row>
    <row r="1653">
      <c r="A1653" s="10">
        <v>165200.0</v>
      </c>
      <c r="B1653" s="10">
        <v>0.734</v>
      </c>
      <c r="C1653" s="10">
        <v>1031.7</v>
      </c>
      <c r="D1653" s="10">
        <v>0.712</v>
      </c>
    </row>
    <row r="1654">
      <c r="A1654" s="10">
        <v>165300.0</v>
      </c>
      <c r="B1654" s="10">
        <v>0.72</v>
      </c>
      <c r="C1654" s="10">
        <v>1030.0</v>
      </c>
      <c r="D1654" s="10">
        <v>0.7</v>
      </c>
    </row>
    <row r="1655">
      <c r="A1655" s="10">
        <v>165400.0</v>
      </c>
      <c r="B1655" s="10">
        <v>0.694</v>
      </c>
      <c r="C1655" s="10">
        <v>991.5</v>
      </c>
      <c r="D1655" s="10">
        <v>0.7</v>
      </c>
    </row>
    <row r="1656">
      <c r="A1656" s="10">
        <v>165500.0</v>
      </c>
      <c r="B1656" s="10">
        <v>0.698</v>
      </c>
      <c r="C1656" s="10">
        <v>991.6</v>
      </c>
      <c r="D1656" s="10">
        <v>0.704</v>
      </c>
    </row>
    <row r="1657">
      <c r="A1657" s="10">
        <v>165600.0</v>
      </c>
      <c r="B1657" s="10">
        <v>0.702</v>
      </c>
      <c r="C1657" s="10">
        <v>1001.2</v>
      </c>
      <c r="D1657" s="10">
        <v>0.708</v>
      </c>
    </row>
    <row r="1658">
      <c r="A1658" s="10">
        <v>165700.0</v>
      </c>
      <c r="B1658" s="10">
        <v>0.702</v>
      </c>
      <c r="C1658" s="10">
        <v>992.0</v>
      </c>
      <c r="D1658" s="10">
        <v>0.708</v>
      </c>
    </row>
    <row r="1659">
      <c r="A1659" s="10">
        <v>165800.0</v>
      </c>
      <c r="B1659" s="10">
        <v>0.704</v>
      </c>
      <c r="C1659" s="10">
        <v>992.2</v>
      </c>
      <c r="D1659" s="10">
        <v>0.712</v>
      </c>
    </row>
    <row r="1660">
      <c r="A1660" s="10">
        <v>165900.0</v>
      </c>
      <c r="B1660" s="10">
        <v>0.714</v>
      </c>
      <c r="C1660" s="10">
        <v>990.6</v>
      </c>
      <c r="D1660" s="10">
        <v>0.72</v>
      </c>
    </row>
    <row r="1661">
      <c r="A1661" s="10">
        <v>166000.0</v>
      </c>
      <c r="B1661" s="10">
        <v>0.718</v>
      </c>
      <c r="C1661" s="10">
        <v>990.6</v>
      </c>
      <c r="D1661" s="10">
        <v>0.724</v>
      </c>
    </row>
    <row r="1662">
      <c r="A1662" s="10">
        <v>166100.0</v>
      </c>
      <c r="B1662" s="10">
        <v>0.744</v>
      </c>
      <c r="C1662" s="10">
        <v>1036.3</v>
      </c>
      <c r="D1662" s="10">
        <v>0.724</v>
      </c>
    </row>
    <row r="1663">
      <c r="A1663" s="10">
        <v>166200.0</v>
      </c>
      <c r="B1663" s="10">
        <v>0.776</v>
      </c>
      <c r="C1663" s="10">
        <v>1059.7</v>
      </c>
      <c r="D1663" s="10">
        <v>0.724</v>
      </c>
    </row>
    <row r="1664">
      <c r="A1664" s="10">
        <v>166300.0</v>
      </c>
      <c r="B1664" s="10">
        <v>0.744</v>
      </c>
      <c r="C1664" s="10">
        <v>1027.8</v>
      </c>
      <c r="D1664" s="10">
        <v>0.724</v>
      </c>
    </row>
    <row r="1665">
      <c r="A1665" s="10">
        <v>166400.0</v>
      </c>
      <c r="B1665" s="10">
        <v>0.738</v>
      </c>
      <c r="C1665" s="10">
        <v>1027.7</v>
      </c>
      <c r="D1665" s="10">
        <v>0.716</v>
      </c>
    </row>
    <row r="1666">
      <c r="A1666" s="10">
        <v>166500.0</v>
      </c>
      <c r="B1666" s="10">
        <v>0.73</v>
      </c>
      <c r="C1666" s="10">
        <v>1030.2</v>
      </c>
      <c r="D1666" s="10">
        <v>0.708</v>
      </c>
    </row>
    <row r="1667">
      <c r="A1667" s="10">
        <v>166600.0</v>
      </c>
      <c r="B1667" s="10">
        <v>0.72</v>
      </c>
      <c r="C1667" s="10">
        <v>1030.9</v>
      </c>
      <c r="D1667" s="10">
        <v>0.7</v>
      </c>
    </row>
    <row r="1668">
      <c r="A1668" s="10">
        <v>166700.0</v>
      </c>
      <c r="B1668" s="10">
        <v>0.718</v>
      </c>
      <c r="C1668" s="10">
        <v>1029.3</v>
      </c>
      <c r="D1668" s="10">
        <v>0.696</v>
      </c>
    </row>
    <row r="1669">
      <c r="A1669" s="10">
        <v>166800.0</v>
      </c>
      <c r="B1669" s="10">
        <v>0.714</v>
      </c>
      <c r="C1669" s="10">
        <v>1030.4</v>
      </c>
      <c r="D1669" s="10">
        <v>0.692</v>
      </c>
    </row>
    <row r="1670">
      <c r="A1670" s="10">
        <v>166900.0</v>
      </c>
      <c r="B1670" s="10">
        <v>0.72</v>
      </c>
      <c r="C1670" s="10">
        <v>1031.0</v>
      </c>
      <c r="D1670" s="10">
        <v>0.7</v>
      </c>
    </row>
    <row r="1671">
      <c r="A1671" s="10">
        <v>167000.0</v>
      </c>
      <c r="B1671" s="10">
        <v>0.734</v>
      </c>
      <c r="C1671" s="10">
        <v>1032.2</v>
      </c>
      <c r="D1671" s="10">
        <v>0.704</v>
      </c>
    </row>
    <row r="1672">
      <c r="A1672" s="10">
        <v>167100.0</v>
      </c>
      <c r="B1672" s="10">
        <v>0.728</v>
      </c>
      <c r="C1672" s="10">
        <v>1030.9</v>
      </c>
      <c r="D1672" s="10">
        <v>0.708</v>
      </c>
    </row>
    <row r="1673">
      <c r="A1673" s="10">
        <v>167200.0</v>
      </c>
      <c r="B1673" s="10">
        <v>0.734</v>
      </c>
      <c r="C1673" s="10">
        <v>1030.5</v>
      </c>
      <c r="D1673" s="10">
        <v>0.696</v>
      </c>
    </row>
    <row r="1674">
      <c r="A1674" s="10">
        <v>167300.0</v>
      </c>
      <c r="B1674" s="10">
        <v>0.744</v>
      </c>
      <c r="C1674" s="10">
        <v>1030.7</v>
      </c>
      <c r="D1674" s="10">
        <v>0.704</v>
      </c>
    </row>
    <row r="1675">
      <c r="A1675" s="10">
        <v>167400.0</v>
      </c>
      <c r="B1675" s="10">
        <v>0.754</v>
      </c>
      <c r="C1675" s="10">
        <v>1028.2</v>
      </c>
      <c r="D1675" s="10">
        <v>0.708</v>
      </c>
    </row>
    <row r="1676">
      <c r="A1676" s="10">
        <v>167500.0</v>
      </c>
      <c r="B1676" s="10">
        <v>0.754</v>
      </c>
      <c r="C1676" s="10">
        <v>1027.6</v>
      </c>
      <c r="D1676" s="10">
        <v>0.708</v>
      </c>
    </row>
    <row r="1677">
      <c r="A1677" s="10">
        <v>167600.0</v>
      </c>
      <c r="B1677" s="10">
        <v>0.75</v>
      </c>
      <c r="C1677" s="10">
        <v>1030.3</v>
      </c>
      <c r="D1677" s="10">
        <v>0.716</v>
      </c>
    </row>
    <row r="1678">
      <c r="A1678" s="10">
        <v>167700.0</v>
      </c>
      <c r="B1678" s="10">
        <v>0.74</v>
      </c>
      <c r="C1678" s="10">
        <v>1030.2</v>
      </c>
      <c r="D1678" s="10">
        <v>0.72</v>
      </c>
    </row>
    <row r="1679">
      <c r="A1679" s="10">
        <v>167800.0</v>
      </c>
      <c r="B1679" s="10">
        <v>0.72</v>
      </c>
      <c r="C1679" s="10">
        <v>991.3</v>
      </c>
      <c r="D1679" s="10">
        <v>0.728</v>
      </c>
    </row>
    <row r="1680">
      <c r="A1680" s="10">
        <v>167900.0</v>
      </c>
      <c r="B1680" s="10">
        <v>0.728</v>
      </c>
      <c r="C1680" s="10">
        <v>992.1</v>
      </c>
      <c r="D1680" s="10">
        <v>0.732</v>
      </c>
    </row>
    <row r="1681">
      <c r="A1681" s="10">
        <v>168000.0</v>
      </c>
      <c r="B1681" s="10">
        <v>0.724</v>
      </c>
      <c r="C1681" s="10">
        <v>993.0</v>
      </c>
      <c r="D1681" s="10">
        <v>0.728</v>
      </c>
    </row>
    <row r="1682">
      <c r="A1682" s="10">
        <v>168100.0</v>
      </c>
      <c r="B1682" s="10">
        <v>0.714</v>
      </c>
      <c r="C1682" s="10">
        <v>991.1</v>
      </c>
      <c r="D1682" s="10">
        <v>0.72</v>
      </c>
    </row>
    <row r="1683">
      <c r="A1683" s="10">
        <v>168200.0</v>
      </c>
      <c r="B1683" s="10">
        <v>0.708</v>
      </c>
      <c r="C1683" s="10">
        <v>992.4</v>
      </c>
      <c r="D1683" s="10">
        <v>0.712</v>
      </c>
    </row>
    <row r="1684">
      <c r="A1684" s="10">
        <v>168300.0</v>
      </c>
      <c r="B1684" s="10">
        <v>0.694</v>
      </c>
      <c r="C1684" s="10">
        <v>992.6</v>
      </c>
      <c r="D1684" s="10">
        <v>0.7</v>
      </c>
    </row>
    <row r="1685">
      <c r="A1685" s="10">
        <v>168400.0</v>
      </c>
      <c r="B1685" s="10">
        <v>0.692</v>
      </c>
      <c r="C1685" s="10">
        <v>993.1</v>
      </c>
      <c r="D1685" s="10">
        <v>0.696</v>
      </c>
    </row>
    <row r="1686">
      <c r="A1686" s="10">
        <v>168500.0</v>
      </c>
      <c r="B1686" s="10">
        <v>0.718</v>
      </c>
      <c r="C1686" s="10">
        <v>1030.3</v>
      </c>
      <c r="D1686" s="10">
        <v>0.696</v>
      </c>
    </row>
    <row r="1687">
      <c r="A1687" s="10">
        <v>168600.0</v>
      </c>
      <c r="B1687" s="10">
        <v>0.72</v>
      </c>
      <c r="C1687" s="10">
        <v>1029.3</v>
      </c>
      <c r="D1687" s="10">
        <v>0.7</v>
      </c>
    </row>
    <row r="1688">
      <c r="A1688" s="10">
        <v>168700.0</v>
      </c>
      <c r="B1688" s="10">
        <v>0.72</v>
      </c>
      <c r="C1688" s="10">
        <v>1028.6</v>
      </c>
      <c r="D1688" s="10">
        <v>0.7</v>
      </c>
    </row>
    <row r="1689">
      <c r="A1689" s="10">
        <v>168800.0</v>
      </c>
      <c r="B1689" s="10">
        <v>0.724</v>
      </c>
      <c r="C1689" s="10">
        <v>1028.3</v>
      </c>
      <c r="D1689" s="10">
        <v>0.704</v>
      </c>
    </row>
    <row r="1690">
      <c r="A1690" s="10">
        <v>168900.0</v>
      </c>
      <c r="B1690" s="10">
        <v>0.744</v>
      </c>
      <c r="C1690" s="10">
        <v>1031.9</v>
      </c>
      <c r="D1690" s="10">
        <v>0.72</v>
      </c>
    </row>
    <row r="1691">
      <c r="A1691" s="10">
        <v>169000.0</v>
      </c>
      <c r="B1691" s="10">
        <v>0.748</v>
      </c>
      <c r="C1691" s="10">
        <v>1037.6</v>
      </c>
      <c r="D1691" s="10">
        <v>0.72</v>
      </c>
    </row>
    <row r="1692">
      <c r="A1692" s="10">
        <v>169100.0</v>
      </c>
      <c r="B1692" s="10">
        <v>0.748</v>
      </c>
      <c r="C1692" s="10">
        <v>1032.0</v>
      </c>
      <c r="D1692" s="10">
        <v>0.724</v>
      </c>
    </row>
    <row r="1693">
      <c r="A1693" s="10">
        <v>169200.0</v>
      </c>
      <c r="B1693" s="10">
        <v>0.754</v>
      </c>
      <c r="C1693" s="10">
        <v>1031.5</v>
      </c>
      <c r="D1693" s="10">
        <v>0.732</v>
      </c>
    </row>
    <row r="1694">
      <c r="A1694" s="10">
        <v>169300.0</v>
      </c>
      <c r="B1694" s="10">
        <v>0.748</v>
      </c>
      <c r="C1694" s="10">
        <v>1032.1</v>
      </c>
      <c r="D1694" s="10">
        <v>0.724</v>
      </c>
    </row>
    <row r="1695">
      <c r="A1695" s="10">
        <v>169400.0</v>
      </c>
      <c r="B1695" s="10">
        <v>0.744</v>
      </c>
      <c r="C1695" s="10">
        <v>1029.2</v>
      </c>
      <c r="D1695" s="10">
        <v>0.724</v>
      </c>
    </row>
    <row r="1696">
      <c r="A1696" s="10">
        <v>169500.0</v>
      </c>
      <c r="B1696" s="10">
        <v>0.73</v>
      </c>
      <c r="C1696" s="10">
        <v>1028.3</v>
      </c>
      <c r="D1696" s="10">
        <v>0.712</v>
      </c>
    </row>
    <row r="1697">
      <c r="A1697" s="10">
        <v>169600.0</v>
      </c>
      <c r="B1697" s="10">
        <v>0.728</v>
      </c>
      <c r="C1697" s="10">
        <v>1032.1</v>
      </c>
      <c r="D1697" s="10">
        <v>0.704</v>
      </c>
    </row>
    <row r="1698">
      <c r="A1698" s="10">
        <v>169700.0</v>
      </c>
      <c r="B1698" s="10">
        <v>0.718</v>
      </c>
      <c r="C1698" s="10">
        <v>1031.6</v>
      </c>
      <c r="D1698" s="10">
        <v>0.696</v>
      </c>
    </row>
    <row r="1699">
      <c r="A1699" s="10">
        <v>169800.0</v>
      </c>
      <c r="B1699" s="10">
        <v>0.724</v>
      </c>
      <c r="C1699" s="10">
        <v>1028.6</v>
      </c>
      <c r="D1699" s="10">
        <v>0.696</v>
      </c>
    </row>
    <row r="1700">
      <c r="A1700" s="10">
        <v>169900.0</v>
      </c>
      <c r="B1700" s="10">
        <v>0.724</v>
      </c>
      <c r="C1700" s="10">
        <v>1031.0</v>
      </c>
      <c r="D1700" s="10">
        <v>0.704</v>
      </c>
    </row>
    <row r="1701">
      <c r="A1701" s="10">
        <v>170000.0</v>
      </c>
      <c r="B1701" s="10">
        <v>0.728</v>
      </c>
      <c r="C1701" s="10">
        <v>1032.7</v>
      </c>
      <c r="D1701" s="10">
        <v>0.704</v>
      </c>
    </row>
    <row r="1702">
      <c r="A1702" s="10">
        <v>170100.0</v>
      </c>
      <c r="B1702" s="10">
        <v>0.734</v>
      </c>
      <c r="C1702" s="10">
        <v>1031.1</v>
      </c>
      <c r="D1702" s="10">
        <v>0.712</v>
      </c>
    </row>
    <row r="1703">
      <c r="A1703" s="10">
        <v>170200.0</v>
      </c>
      <c r="B1703" s="10">
        <v>0.738</v>
      </c>
      <c r="C1703" s="10">
        <v>993.8</v>
      </c>
      <c r="D1703" s="10">
        <v>0.716</v>
      </c>
    </row>
    <row r="1704">
      <c r="A1704" s="10">
        <v>170300.0</v>
      </c>
      <c r="B1704" s="10">
        <v>0.73</v>
      </c>
      <c r="C1704" s="10">
        <v>994.8</v>
      </c>
      <c r="D1704" s="10">
        <v>0.724</v>
      </c>
    </row>
    <row r="1705">
      <c r="A1705" s="10">
        <v>170400.0</v>
      </c>
      <c r="B1705" s="10">
        <v>0.72</v>
      </c>
      <c r="C1705" s="10">
        <v>993.1</v>
      </c>
      <c r="D1705" s="10">
        <v>0.724</v>
      </c>
    </row>
    <row r="1706">
      <c r="A1706" s="10">
        <v>170500.0</v>
      </c>
      <c r="B1706" s="10">
        <v>0.728</v>
      </c>
      <c r="C1706" s="10">
        <v>993.4</v>
      </c>
      <c r="D1706" s="10">
        <v>0.732</v>
      </c>
    </row>
    <row r="1707">
      <c r="A1707" s="10">
        <v>170600.0</v>
      </c>
      <c r="B1707" s="10">
        <v>0.72</v>
      </c>
      <c r="C1707" s="10">
        <v>993.4</v>
      </c>
      <c r="D1707" s="10">
        <v>0.724</v>
      </c>
    </row>
    <row r="1708">
      <c r="A1708" s="10">
        <v>170700.0</v>
      </c>
      <c r="B1708" s="10">
        <v>0.718</v>
      </c>
      <c r="C1708" s="10">
        <v>993.9</v>
      </c>
      <c r="D1708" s="10">
        <v>0.72</v>
      </c>
    </row>
    <row r="1709">
      <c r="A1709" s="10">
        <v>170800.0</v>
      </c>
      <c r="B1709" s="10">
        <v>0.712</v>
      </c>
      <c r="C1709" s="10">
        <v>994.0</v>
      </c>
      <c r="D1709" s="10">
        <v>0.708</v>
      </c>
    </row>
    <row r="1710">
      <c r="A1710" s="10">
        <v>170900.0</v>
      </c>
      <c r="B1710" s="10">
        <v>0.58</v>
      </c>
      <c r="C1710" s="10">
        <v>1029.7</v>
      </c>
      <c r="D1710" s="10">
        <v>0.704</v>
      </c>
    </row>
    <row r="1711">
      <c r="A1711" s="10">
        <v>171000.0</v>
      </c>
      <c r="B1711" s="10">
        <v>0.728</v>
      </c>
      <c r="C1711" s="10">
        <v>1030.0</v>
      </c>
      <c r="D1711" s="10">
        <v>0.692</v>
      </c>
    </row>
    <row r="1712">
      <c r="A1712" s="10">
        <v>171100.0</v>
      </c>
      <c r="B1712" s="10">
        <v>0.724</v>
      </c>
      <c r="C1712" s="10">
        <v>1029.5</v>
      </c>
      <c r="D1712" s="10">
        <v>0.692</v>
      </c>
    </row>
    <row r="1713">
      <c r="A1713" s="10">
        <v>171200.0</v>
      </c>
      <c r="B1713" s="10">
        <v>0.718</v>
      </c>
      <c r="C1713" s="10">
        <v>1031.2</v>
      </c>
      <c r="D1713" s="10">
        <v>0.712</v>
      </c>
    </row>
    <row r="1714">
      <c r="A1714" s="10">
        <v>171300.0</v>
      </c>
      <c r="B1714" s="10">
        <v>0.734</v>
      </c>
      <c r="C1714" s="10">
        <v>1033.6</v>
      </c>
      <c r="D1714" s="10">
        <v>0.704</v>
      </c>
    </row>
    <row r="1715">
      <c r="A1715" s="10">
        <v>171400.0</v>
      </c>
      <c r="B1715" s="10">
        <v>0.73</v>
      </c>
      <c r="C1715" s="10">
        <v>1033.4</v>
      </c>
      <c r="D1715" s="10">
        <v>0.7</v>
      </c>
    </row>
    <row r="1716">
      <c r="A1716" s="10">
        <v>171500.0</v>
      </c>
      <c r="B1716" s="10">
        <v>0.738</v>
      </c>
      <c r="C1716" s="10">
        <v>1041.3</v>
      </c>
      <c r="D1716" s="10">
        <v>0.696</v>
      </c>
    </row>
    <row r="1717">
      <c r="A1717" s="10">
        <v>171600.0</v>
      </c>
      <c r="B1717" s="10">
        <v>0.748</v>
      </c>
      <c r="C1717" s="10">
        <v>1031.7</v>
      </c>
      <c r="D1717" s="10">
        <v>0.704</v>
      </c>
    </row>
    <row r="1718">
      <c r="A1718" s="10">
        <v>171700.0</v>
      </c>
      <c r="B1718" s="10">
        <v>0.764</v>
      </c>
      <c r="C1718" s="10">
        <v>1075.4</v>
      </c>
      <c r="D1718" s="10">
        <v>0.704</v>
      </c>
    </row>
    <row r="1719">
      <c r="A1719" s="10">
        <v>171800.0</v>
      </c>
      <c r="B1719" s="10">
        <v>0.734</v>
      </c>
      <c r="C1719" s="10">
        <v>1031.3</v>
      </c>
      <c r="D1719" s="10">
        <v>0.712</v>
      </c>
    </row>
    <row r="1720">
      <c r="A1720" s="10">
        <v>171900.0</v>
      </c>
      <c r="B1720" s="10">
        <v>0.738</v>
      </c>
      <c r="C1720" s="10">
        <v>1029.2</v>
      </c>
      <c r="D1720" s="10">
        <v>0.716</v>
      </c>
    </row>
    <row r="1721">
      <c r="A1721" s="10">
        <v>172000.0</v>
      </c>
      <c r="B1721" s="10">
        <v>0.75</v>
      </c>
      <c r="C1721" s="10">
        <v>1043.1</v>
      </c>
      <c r="D1721" s="10">
        <v>0.72</v>
      </c>
    </row>
    <row r="1722">
      <c r="A1722" s="10">
        <v>172100.0</v>
      </c>
      <c r="B1722" s="10">
        <v>0.744</v>
      </c>
      <c r="C1722" s="10">
        <v>1032.6</v>
      </c>
      <c r="D1722" s="10">
        <v>0.72</v>
      </c>
    </row>
    <row r="1723">
      <c r="A1723" s="10">
        <v>172200.0</v>
      </c>
      <c r="B1723" s="10">
        <v>0.75</v>
      </c>
      <c r="C1723" s="10">
        <v>1031.3</v>
      </c>
      <c r="D1723" s="10">
        <v>0.728</v>
      </c>
    </row>
    <row r="1724">
      <c r="A1724" s="10">
        <v>172300.0</v>
      </c>
      <c r="B1724" s="10">
        <v>0.748</v>
      </c>
      <c r="C1724" s="10">
        <v>1031.6</v>
      </c>
      <c r="D1724" s="10">
        <v>0.724</v>
      </c>
    </row>
    <row r="1725">
      <c r="A1725" s="10">
        <v>172400.0</v>
      </c>
      <c r="B1725" s="10">
        <v>0.74</v>
      </c>
      <c r="C1725" s="10">
        <v>1033.3</v>
      </c>
      <c r="D1725" s="10">
        <v>0.716</v>
      </c>
    </row>
    <row r="1726">
      <c r="A1726" s="10">
        <v>172500.0</v>
      </c>
      <c r="B1726" s="10">
        <v>0.748</v>
      </c>
      <c r="C1726" s="10">
        <v>1057.0</v>
      </c>
      <c r="D1726" s="10">
        <v>0.708</v>
      </c>
    </row>
    <row r="1727">
      <c r="A1727" s="10">
        <v>172600.0</v>
      </c>
      <c r="B1727" s="10">
        <v>0.718</v>
      </c>
      <c r="C1727" s="10">
        <v>1032.7</v>
      </c>
      <c r="D1727" s="10">
        <v>0.696</v>
      </c>
    </row>
    <row r="1728">
      <c r="A1728" s="10">
        <v>172700.0</v>
      </c>
      <c r="B1728" s="10">
        <v>0.688</v>
      </c>
      <c r="C1728" s="10">
        <v>992.9</v>
      </c>
      <c r="D1728" s="10">
        <v>0.692</v>
      </c>
    </row>
    <row r="1729">
      <c r="A1729" s="10">
        <v>172800.0</v>
      </c>
      <c r="B1729" s="10">
        <v>0.692</v>
      </c>
      <c r="C1729" s="10">
        <v>995.3</v>
      </c>
      <c r="D1729" s="10">
        <v>0.696</v>
      </c>
    </row>
    <row r="1730">
      <c r="A1730" s="10">
        <v>172900.0</v>
      </c>
      <c r="B1730" s="10">
        <v>0.694</v>
      </c>
      <c r="C1730" s="10">
        <v>994.7</v>
      </c>
      <c r="D1730" s="10">
        <v>0.7</v>
      </c>
    </row>
    <row r="1731">
      <c r="A1731" s="10">
        <v>173000.0</v>
      </c>
      <c r="B1731" s="10">
        <v>0.708</v>
      </c>
      <c r="C1731" s="10">
        <v>999.8</v>
      </c>
      <c r="D1731" s="10">
        <v>0.708</v>
      </c>
    </row>
    <row r="1732">
      <c r="A1732" s="10">
        <v>173100.0</v>
      </c>
      <c r="B1732" s="10">
        <v>0.704</v>
      </c>
      <c r="C1732" s="10">
        <v>994.0</v>
      </c>
      <c r="D1732" s="10">
        <v>0.708</v>
      </c>
    </row>
    <row r="1733">
      <c r="A1733" s="10">
        <v>173200.0</v>
      </c>
      <c r="B1733" s="10">
        <v>0.712</v>
      </c>
      <c r="C1733" s="10">
        <v>994.5</v>
      </c>
      <c r="D1733" s="10">
        <v>0.716</v>
      </c>
    </row>
    <row r="1734">
      <c r="A1734" s="10">
        <v>173300.0</v>
      </c>
      <c r="B1734" s="10">
        <v>0.734</v>
      </c>
      <c r="C1734" s="10">
        <v>993.8</v>
      </c>
      <c r="D1734" s="10">
        <v>0.74</v>
      </c>
    </row>
    <row r="1735">
      <c r="A1735" s="10">
        <v>173400.0</v>
      </c>
      <c r="B1735" s="10">
        <v>0.76</v>
      </c>
      <c r="C1735" s="10">
        <v>1042.6</v>
      </c>
      <c r="D1735" s="10">
        <v>0.728</v>
      </c>
    </row>
    <row r="1736">
      <c r="A1736" s="10">
        <v>173500.0</v>
      </c>
      <c r="B1736" s="10">
        <v>0.766</v>
      </c>
      <c r="C1736" s="10">
        <v>1048.7</v>
      </c>
      <c r="D1736" s="10">
        <v>0.732</v>
      </c>
    </row>
    <row r="1737">
      <c r="A1737" s="10">
        <v>173600.0</v>
      </c>
      <c r="B1737" s="10">
        <v>0.75</v>
      </c>
      <c r="C1737" s="10">
        <v>1034.1</v>
      </c>
      <c r="D1737" s="10">
        <v>0.728</v>
      </c>
    </row>
    <row r="1738">
      <c r="A1738" s="10">
        <v>173700.0</v>
      </c>
      <c r="B1738" s="10">
        <v>0.744</v>
      </c>
      <c r="C1738" s="10">
        <v>1048.2</v>
      </c>
      <c r="D1738" s="10">
        <v>0.72</v>
      </c>
    </row>
    <row r="1739">
      <c r="A1739" s="10">
        <v>173800.0</v>
      </c>
      <c r="B1739" s="10">
        <v>0.734</v>
      </c>
      <c r="C1739" s="10">
        <v>1033.1</v>
      </c>
      <c r="D1739" s="10">
        <v>0.712</v>
      </c>
    </row>
    <row r="1740">
      <c r="A1740" s="10">
        <v>173900.0</v>
      </c>
      <c r="B1740" s="10">
        <v>0.728</v>
      </c>
      <c r="C1740" s="10">
        <v>1033.3</v>
      </c>
      <c r="D1740" s="10">
        <v>0.704</v>
      </c>
    </row>
    <row r="1741">
      <c r="A1741" s="10">
        <v>174000.0</v>
      </c>
      <c r="B1741" s="10">
        <v>0.728</v>
      </c>
      <c r="C1741" s="10">
        <v>1035.1</v>
      </c>
      <c r="D1741" s="10">
        <v>0.696</v>
      </c>
    </row>
    <row r="1742">
      <c r="A1742" s="10">
        <v>174100.0</v>
      </c>
      <c r="B1742" s="10">
        <v>0.718</v>
      </c>
      <c r="C1742" s="10">
        <v>1030.0</v>
      </c>
      <c r="D1742" s="10">
        <v>0.696</v>
      </c>
    </row>
    <row r="1743">
      <c r="A1743" s="10">
        <v>174200.0</v>
      </c>
      <c r="B1743" s="10">
        <v>0.72</v>
      </c>
      <c r="C1743" s="10">
        <v>1043.0</v>
      </c>
      <c r="D1743" s="10">
        <v>0.7</v>
      </c>
    </row>
    <row r="1744">
      <c r="A1744" s="10">
        <v>174300.0</v>
      </c>
      <c r="B1744" s="10">
        <v>0.73</v>
      </c>
      <c r="C1744" s="10">
        <v>1033.6</v>
      </c>
      <c r="D1744" s="10">
        <v>0.708</v>
      </c>
    </row>
    <row r="1745">
      <c r="A1745" s="10">
        <v>174400.0</v>
      </c>
      <c r="B1745" s="10">
        <v>0.738</v>
      </c>
      <c r="C1745" s="10">
        <v>1033.7</v>
      </c>
      <c r="D1745" s="10">
        <v>0.712</v>
      </c>
    </row>
    <row r="1746">
      <c r="A1746" s="10">
        <v>174500.0</v>
      </c>
      <c r="B1746" s="10">
        <v>0.764</v>
      </c>
      <c r="C1746" s="10">
        <v>1065.5</v>
      </c>
      <c r="D1746" s="10">
        <v>0.708</v>
      </c>
    </row>
    <row r="1747">
      <c r="A1747" s="10">
        <v>174600.0</v>
      </c>
      <c r="B1747" s="10">
        <v>0.748</v>
      </c>
      <c r="C1747" s="10">
        <v>1032.0</v>
      </c>
      <c r="D1747" s="10">
        <v>0.724</v>
      </c>
    </row>
    <row r="1748">
      <c r="A1748" s="10">
        <v>174700.0</v>
      </c>
      <c r="B1748" s="10">
        <v>0.748</v>
      </c>
      <c r="C1748" s="10">
        <v>1039.6</v>
      </c>
      <c r="D1748" s="10">
        <v>0.724</v>
      </c>
    </row>
    <row r="1749">
      <c r="A1749" s="10">
        <v>174800.0</v>
      </c>
      <c r="B1749" s="10">
        <v>0.75</v>
      </c>
      <c r="C1749" s="10">
        <v>1034.8</v>
      </c>
      <c r="D1749" s="10">
        <v>0.728</v>
      </c>
    </row>
    <row r="1750">
      <c r="A1750" s="10">
        <v>174900.0</v>
      </c>
      <c r="B1750" s="10">
        <v>0.75</v>
      </c>
      <c r="C1750" s="10">
        <v>1033.6</v>
      </c>
      <c r="D1750" s="10">
        <v>0.728</v>
      </c>
    </row>
    <row r="1751">
      <c r="A1751" s="10">
        <v>175000.0</v>
      </c>
      <c r="B1751" s="10">
        <v>0.74</v>
      </c>
      <c r="C1751" s="10">
        <v>1033.9</v>
      </c>
      <c r="D1751" s="10">
        <v>0.716</v>
      </c>
    </row>
    <row r="1752">
      <c r="A1752" s="10">
        <v>175100.0</v>
      </c>
      <c r="B1752" s="10">
        <v>0.708</v>
      </c>
      <c r="C1752" s="10">
        <v>995.8</v>
      </c>
      <c r="D1752" s="10">
        <v>0.728</v>
      </c>
    </row>
    <row r="1753">
      <c r="A1753" s="10">
        <v>175200.0</v>
      </c>
      <c r="B1753" s="10">
        <v>0.702</v>
      </c>
      <c r="C1753" s="10">
        <v>994.7</v>
      </c>
      <c r="D1753" s="10">
        <v>0.732</v>
      </c>
    </row>
    <row r="1754">
      <c r="A1754" s="10">
        <v>175300.0</v>
      </c>
      <c r="B1754" s="10">
        <v>0.692</v>
      </c>
      <c r="C1754" s="10">
        <v>996.6</v>
      </c>
      <c r="D1754" s="10">
        <v>0.732</v>
      </c>
    </row>
    <row r="1755">
      <c r="A1755" s="10">
        <v>175400.0</v>
      </c>
      <c r="B1755" s="10">
        <v>0.692</v>
      </c>
      <c r="C1755" s="10">
        <v>994.3</v>
      </c>
      <c r="D1755" s="10">
        <v>0.724</v>
      </c>
    </row>
    <row r="1756">
      <c r="A1756" s="10">
        <v>175500.0</v>
      </c>
      <c r="B1756" s="10">
        <v>0.712</v>
      </c>
      <c r="C1756" s="10">
        <v>995.0</v>
      </c>
      <c r="D1756" s="10">
        <v>0.716</v>
      </c>
    </row>
    <row r="1757">
      <c r="A1757" s="10">
        <v>175600.0</v>
      </c>
      <c r="B1757" s="10">
        <v>0.704</v>
      </c>
      <c r="C1757" s="10">
        <v>995.8</v>
      </c>
      <c r="D1757" s="10">
        <v>0.708</v>
      </c>
    </row>
    <row r="1758">
      <c r="A1758" s="10">
        <v>175700.0</v>
      </c>
      <c r="B1758" s="10">
        <v>0.714</v>
      </c>
      <c r="C1758" s="10">
        <v>1007.6</v>
      </c>
      <c r="D1758" s="10">
        <v>0.708</v>
      </c>
    </row>
    <row r="1759">
      <c r="A1759" s="10">
        <v>175800.0</v>
      </c>
      <c r="B1759" s="10">
        <v>0.72</v>
      </c>
      <c r="C1759" s="10">
        <v>1034.7</v>
      </c>
      <c r="D1759" s="10">
        <v>0.696</v>
      </c>
    </row>
    <row r="1760">
      <c r="A1760" s="10">
        <v>175900.0</v>
      </c>
      <c r="B1760" s="10">
        <v>0.724</v>
      </c>
      <c r="C1760" s="10">
        <v>1033.4</v>
      </c>
      <c r="D1760" s="10">
        <v>0.7</v>
      </c>
    </row>
    <row r="1761">
      <c r="A1761" s="10">
        <v>176000.0</v>
      </c>
      <c r="B1761" s="10">
        <v>0.73</v>
      </c>
      <c r="C1761" s="10">
        <v>1033.9</v>
      </c>
      <c r="D1761" s="10">
        <v>0.708</v>
      </c>
    </row>
    <row r="1762">
      <c r="A1762" s="10">
        <v>176100.0</v>
      </c>
      <c r="B1762" s="10">
        <v>0.73</v>
      </c>
      <c r="C1762" s="10">
        <v>1030.4</v>
      </c>
      <c r="D1762" s="10">
        <v>0.708</v>
      </c>
    </row>
    <row r="1763">
      <c r="A1763" s="10">
        <v>176200.0</v>
      </c>
      <c r="B1763" s="10">
        <v>0.734</v>
      </c>
      <c r="C1763" s="10">
        <v>1031.4</v>
      </c>
      <c r="D1763" s="10">
        <v>0.712</v>
      </c>
    </row>
    <row r="1764">
      <c r="A1764" s="10">
        <v>176300.0</v>
      </c>
      <c r="B1764" s="10">
        <v>0.744</v>
      </c>
      <c r="C1764" s="10">
        <v>1033.3</v>
      </c>
      <c r="D1764" s="10">
        <v>0.72</v>
      </c>
    </row>
    <row r="1765">
      <c r="A1765" s="10">
        <v>176400.0</v>
      </c>
      <c r="B1765" s="10">
        <v>0.744</v>
      </c>
      <c r="C1765" s="10">
        <v>1033.6</v>
      </c>
      <c r="D1765" s="10">
        <v>0.72</v>
      </c>
    </row>
    <row r="1766">
      <c r="A1766" s="10">
        <v>176500.0</v>
      </c>
      <c r="B1766" s="10">
        <v>0.75</v>
      </c>
      <c r="C1766" s="10">
        <v>1032.6</v>
      </c>
      <c r="D1766" s="10">
        <v>0.728</v>
      </c>
    </row>
    <row r="1767">
      <c r="A1767" s="10">
        <v>176600.0</v>
      </c>
      <c r="B1767" s="10">
        <v>0.754</v>
      </c>
      <c r="C1767" s="10">
        <v>1033.7</v>
      </c>
      <c r="D1767" s="10">
        <v>0.728</v>
      </c>
    </row>
    <row r="1768">
      <c r="A1768" s="10">
        <v>176700.0</v>
      </c>
      <c r="B1768" s="10">
        <v>0.748</v>
      </c>
      <c r="C1768" s="10">
        <v>1035.5</v>
      </c>
      <c r="D1768" s="10">
        <v>0.72</v>
      </c>
    </row>
    <row r="1769">
      <c r="A1769" s="10">
        <v>176800.0</v>
      </c>
      <c r="B1769" s="10">
        <v>0.738</v>
      </c>
      <c r="C1769" s="10">
        <v>1035.9</v>
      </c>
      <c r="D1769" s="10">
        <v>0.712</v>
      </c>
    </row>
    <row r="1770">
      <c r="A1770" s="10">
        <v>176900.0</v>
      </c>
      <c r="B1770" s="10">
        <v>0.728</v>
      </c>
      <c r="C1770" s="10">
        <v>1034.8</v>
      </c>
      <c r="D1770" s="10">
        <v>0.704</v>
      </c>
    </row>
    <row r="1771">
      <c r="A1771" s="10">
        <v>177000.0</v>
      </c>
      <c r="B1771" s="10">
        <v>0.72</v>
      </c>
      <c r="C1771" s="10">
        <v>1034.7</v>
      </c>
      <c r="D1771" s="10">
        <v>0.696</v>
      </c>
    </row>
    <row r="1772">
      <c r="A1772" s="10">
        <v>177100.0</v>
      </c>
      <c r="B1772" s="10">
        <v>0.714</v>
      </c>
      <c r="C1772" s="10">
        <v>1033.9</v>
      </c>
      <c r="D1772" s="10">
        <v>0.692</v>
      </c>
    </row>
    <row r="1773">
      <c r="A1773" s="10">
        <v>177200.0</v>
      </c>
      <c r="B1773" s="10">
        <v>0.714</v>
      </c>
      <c r="C1773" s="10">
        <v>1030.8</v>
      </c>
      <c r="D1773" s="10">
        <v>0.692</v>
      </c>
    </row>
    <row r="1774">
      <c r="A1774" s="10">
        <v>177300.0</v>
      </c>
      <c r="B1774" s="10">
        <v>0.728</v>
      </c>
      <c r="C1774" s="10">
        <v>1034.4</v>
      </c>
      <c r="D1774" s="10">
        <v>0.7</v>
      </c>
    </row>
    <row r="1775">
      <c r="A1775" s="10">
        <v>177400.0</v>
      </c>
      <c r="B1775" s="10">
        <v>0.728</v>
      </c>
      <c r="C1775" s="10">
        <v>1045.9</v>
      </c>
      <c r="D1775" s="10">
        <v>0.704</v>
      </c>
    </row>
    <row r="1776">
      <c r="A1776" s="10">
        <v>177500.0</v>
      </c>
      <c r="B1776" s="10">
        <v>0.708</v>
      </c>
      <c r="C1776" s="10">
        <v>995.6</v>
      </c>
      <c r="D1776" s="10">
        <v>0.712</v>
      </c>
    </row>
    <row r="1777">
      <c r="A1777" s="10">
        <v>177600.0</v>
      </c>
      <c r="B1777" s="10">
        <v>0.718</v>
      </c>
      <c r="C1777" s="10">
        <v>995.3</v>
      </c>
      <c r="D1777" s="10">
        <v>0.72</v>
      </c>
    </row>
    <row r="1778">
      <c r="A1778" s="10">
        <v>177700.0</v>
      </c>
      <c r="B1778" s="10">
        <v>0.72</v>
      </c>
      <c r="C1778" s="10">
        <v>994.7</v>
      </c>
      <c r="D1778" s="10">
        <v>0.724</v>
      </c>
    </row>
    <row r="1779">
      <c r="A1779" s="10">
        <v>177800.0</v>
      </c>
      <c r="B1779" s="10">
        <v>0.724</v>
      </c>
      <c r="C1779" s="10">
        <v>995.6</v>
      </c>
      <c r="D1779" s="10">
        <v>0.728</v>
      </c>
    </row>
    <row r="1780">
      <c r="A1780" s="10">
        <v>177900.0</v>
      </c>
      <c r="B1780" s="10">
        <v>0.728</v>
      </c>
      <c r="C1780" s="10">
        <v>994.8</v>
      </c>
      <c r="D1780" s="10">
        <v>0.732</v>
      </c>
    </row>
    <row r="1781">
      <c r="A1781" s="10">
        <v>178000.0</v>
      </c>
      <c r="B1781" s="10">
        <v>0.724</v>
      </c>
      <c r="C1781" s="10">
        <v>996.0</v>
      </c>
      <c r="D1781" s="10">
        <v>0.728</v>
      </c>
    </row>
    <row r="1782">
      <c r="A1782" s="10">
        <v>178100.0</v>
      </c>
      <c r="B1782" s="10">
        <v>0.718</v>
      </c>
      <c r="C1782" s="10">
        <v>995.7</v>
      </c>
      <c r="D1782" s="10">
        <v>0.72</v>
      </c>
    </row>
    <row r="1783">
      <c r="A1783" s="10">
        <v>178200.0</v>
      </c>
      <c r="B1783" s="10">
        <v>0.738</v>
      </c>
      <c r="C1783" s="10">
        <v>1034.3</v>
      </c>
      <c r="D1783" s="10">
        <v>0.712</v>
      </c>
    </row>
    <row r="1784">
      <c r="A1784" s="10">
        <v>178300.0</v>
      </c>
      <c r="B1784" s="10">
        <v>0.72</v>
      </c>
      <c r="C1784" s="10">
        <v>1034.1</v>
      </c>
      <c r="D1784" s="10">
        <v>0.696</v>
      </c>
    </row>
    <row r="1785">
      <c r="A1785" s="10">
        <v>178400.0</v>
      </c>
      <c r="B1785" s="10">
        <v>0.728</v>
      </c>
      <c r="C1785" s="10">
        <v>1031.8</v>
      </c>
      <c r="D1785" s="10">
        <v>0.696</v>
      </c>
    </row>
    <row r="1786">
      <c r="A1786" s="10">
        <v>178500.0</v>
      </c>
      <c r="B1786" s="10">
        <v>0.72</v>
      </c>
      <c r="C1786" s="10">
        <v>1031.1</v>
      </c>
      <c r="D1786" s="10">
        <v>0.7</v>
      </c>
    </row>
    <row r="1787">
      <c r="A1787" s="10">
        <v>178600.0</v>
      </c>
      <c r="B1787" s="10">
        <v>0.724</v>
      </c>
      <c r="C1787" s="10">
        <v>1034.4</v>
      </c>
      <c r="D1787" s="10">
        <v>0.7</v>
      </c>
    </row>
    <row r="1788">
      <c r="A1788" s="10">
        <v>178700.0</v>
      </c>
      <c r="B1788" s="10">
        <v>0.728</v>
      </c>
      <c r="C1788" s="10">
        <v>1034.1</v>
      </c>
      <c r="D1788" s="10">
        <v>0.704</v>
      </c>
    </row>
    <row r="1789">
      <c r="A1789" s="10">
        <v>178800.0</v>
      </c>
      <c r="B1789" s="10">
        <v>0.738</v>
      </c>
      <c r="C1789" s="10">
        <v>1032.1</v>
      </c>
      <c r="D1789" s="10">
        <v>0.712</v>
      </c>
    </row>
    <row r="1790">
      <c r="A1790" s="10">
        <v>178900.0</v>
      </c>
      <c r="B1790" s="10">
        <v>0.748</v>
      </c>
      <c r="C1790" s="10">
        <v>1032.8</v>
      </c>
      <c r="D1790" s="10">
        <v>0.716</v>
      </c>
    </row>
    <row r="1791">
      <c r="A1791" s="10">
        <v>179000.0</v>
      </c>
      <c r="B1791" s="10">
        <v>0.75</v>
      </c>
      <c r="C1791" s="10">
        <v>1035.7</v>
      </c>
      <c r="D1791" s="10">
        <v>0.7</v>
      </c>
    </row>
    <row r="1792">
      <c r="A1792" s="10">
        <v>179100.0</v>
      </c>
      <c r="B1792" s="10">
        <v>0.75</v>
      </c>
      <c r="C1792" s="10">
        <v>1036.9</v>
      </c>
      <c r="D1792" s="10">
        <v>0.704</v>
      </c>
    </row>
    <row r="1793">
      <c r="A1793" s="10">
        <v>179200.0</v>
      </c>
      <c r="B1793" s="10">
        <v>0.75</v>
      </c>
      <c r="C1793" s="10">
        <v>1036.1</v>
      </c>
      <c r="D1793" s="10">
        <v>0.712</v>
      </c>
    </row>
    <row r="1794">
      <c r="A1794" s="10">
        <v>179300.0</v>
      </c>
      <c r="B1794" s="10">
        <v>0.748</v>
      </c>
      <c r="C1794" s="10">
        <v>1034.5</v>
      </c>
      <c r="D1794" s="10">
        <v>0.716</v>
      </c>
    </row>
    <row r="1795">
      <c r="A1795" s="10">
        <v>179400.0</v>
      </c>
      <c r="B1795" s="10">
        <v>0.748</v>
      </c>
      <c r="C1795" s="10">
        <v>1035.1</v>
      </c>
      <c r="D1795" s="10">
        <v>0.72</v>
      </c>
    </row>
    <row r="1796">
      <c r="A1796" s="10">
        <v>179500.0</v>
      </c>
      <c r="B1796" s="10">
        <v>0.728</v>
      </c>
      <c r="C1796" s="10">
        <v>1032.0</v>
      </c>
      <c r="D1796" s="10">
        <v>0.728</v>
      </c>
    </row>
    <row r="1797">
      <c r="A1797" s="10">
        <v>179600.0</v>
      </c>
      <c r="B1797" s="10">
        <v>0.75</v>
      </c>
      <c r="C1797" s="10">
        <v>1031.7</v>
      </c>
      <c r="D1797" s="10">
        <v>0.728</v>
      </c>
    </row>
    <row r="1798">
      <c r="A1798" s="10">
        <v>179700.0</v>
      </c>
      <c r="B1798" s="10">
        <v>0.76</v>
      </c>
      <c r="C1798" s="10">
        <v>1036.5</v>
      </c>
      <c r="D1798" s="10">
        <v>0.732</v>
      </c>
    </row>
    <row r="1799">
      <c r="A1799" s="10">
        <v>179800.0</v>
      </c>
      <c r="B1799" s="10">
        <v>0.744</v>
      </c>
      <c r="C1799" s="10">
        <v>1034.7</v>
      </c>
      <c r="D1799" s="10">
        <v>0.72</v>
      </c>
    </row>
    <row r="1800">
      <c r="A1800" s="10">
        <v>179900.0</v>
      </c>
      <c r="B1800" s="10">
        <v>0.712</v>
      </c>
      <c r="C1800" s="10">
        <v>997.1</v>
      </c>
      <c r="D1800" s="10">
        <v>0.712</v>
      </c>
    </row>
    <row r="1801">
      <c r="A1801" s="10">
        <v>180000.0</v>
      </c>
      <c r="B1801" s="10">
        <v>0.73</v>
      </c>
      <c r="C1801" s="10">
        <v>1038.6</v>
      </c>
      <c r="D1801" s="10">
        <v>0.704</v>
      </c>
    </row>
    <row r="1802">
      <c r="A1802" s="10">
        <v>180100.0</v>
      </c>
      <c r="B1802" s="10">
        <v>0.704</v>
      </c>
      <c r="C1802" s="10">
        <v>1006.8</v>
      </c>
      <c r="D1802" s="10">
        <v>0.7</v>
      </c>
    </row>
    <row r="1803">
      <c r="A1803" s="10">
        <v>180200.0</v>
      </c>
      <c r="B1803" s="10">
        <v>0.698</v>
      </c>
      <c r="C1803" s="10">
        <v>997.5</v>
      </c>
      <c r="D1803" s="10">
        <v>0.7</v>
      </c>
    </row>
    <row r="1804">
      <c r="A1804" s="10">
        <v>180300.0</v>
      </c>
      <c r="B1804" s="10">
        <v>0.702</v>
      </c>
      <c r="C1804" s="10">
        <v>997.4</v>
      </c>
      <c r="D1804" s="10">
        <v>0.704</v>
      </c>
    </row>
    <row r="1805">
      <c r="A1805" s="10">
        <v>180400.0</v>
      </c>
      <c r="B1805" s="10">
        <v>0.708</v>
      </c>
      <c r="C1805" s="10">
        <v>998.4</v>
      </c>
      <c r="D1805" s="10">
        <v>0.708</v>
      </c>
    </row>
    <row r="1806">
      <c r="A1806" s="10">
        <v>180500.0</v>
      </c>
      <c r="B1806" s="10">
        <v>0.712</v>
      </c>
      <c r="C1806" s="10">
        <v>997.2</v>
      </c>
      <c r="D1806" s="10">
        <v>0.712</v>
      </c>
    </row>
    <row r="1807">
      <c r="A1807" s="10">
        <v>180600.0</v>
      </c>
      <c r="B1807" s="10">
        <v>0.75</v>
      </c>
      <c r="C1807" s="10">
        <v>1044.4</v>
      </c>
      <c r="D1807" s="10">
        <v>0.72</v>
      </c>
    </row>
    <row r="1808">
      <c r="A1808" s="10">
        <v>180700.0</v>
      </c>
      <c r="B1808" s="10">
        <v>0.744</v>
      </c>
      <c r="C1808" s="10">
        <v>1035.1</v>
      </c>
      <c r="D1808" s="10">
        <v>0.72</v>
      </c>
    </row>
    <row r="1809">
      <c r="A1809" s="10">
        <v>180800.0</v>
      </c>
      <c r="B1809" s="10">
        <v>0.744</v>
      </c>
      <c r="C1809" s="10">
        <v>1033.3</v>
      </c>
      <c r="D1809" s="10">
        <v>0.72</v>
      </c>
    </row>
    <row r="1810">
      <c r="A1810" s="10">
        <v>180900.0</v>
      </c>
      <c r="B1810" s="10">
        <v>0.75</v>
      </c>
      <c r="C1810" s="10">
        <v>1032.3</v>
      </c>
      <c r="D1810" s="10">
        <v>0.728</v>
      </c>
    </row>
    <row r="1811">
      <c r="A1811" s="10">
        <v>181000.0</v>
      </c>
      <c r="B1811" s="10">
        <v>0.75</v>
      </c>
      <c r="C1811" s="10">
        <v>1036.2</v>
      </c>
      <c r="D1811" s="10">
        <v>0.724</v>
      </c>
    </row>
    <row r="1812">
      <c r="A1812" s="10">
        <v>181100.0</v>
      </c>
      <c r="B1812" s="10">
        <v>0.75</v>
      </c>
      <c r="C1812" s="10">
        <v>1046.8</v>
      </c>
      <c r="D1812" s="10">
        <v>0.716</v>
      </c>
    </row>
    <row r="1813">
      <c r="A1813" s="10">
        <v>181200.0</v>
      </c>
      <c r="B1813" s="10">
        <v>0.738</v>
      </c>
      <c r="C1813" s="10">
        <v>1036.7</v>
      </c>
      <c r="D1813" s="10">
        <v>0.712</v>
      </c>
    </row>
    <row r="1814">
      <c r="A1814" s="10">
        <v>181300.0</v>
      </c>
      <c r="B1814" s="10">
        <v>0.72</v>
      </c>
      <c r="C1814" s="10">
        <v>1036.4</v>
      </c>
      <c r="D1814" s="10">
        <v>0.696</v>
      </c>
    </row>
    <row r="1815">
      <c r="A1815" s="10">
        <v>181400.0</v>
      </c>
      <c r="B1815" s="10">
        <v>0.718</v>
      </c>
      <c r="C1815" s="10">
        <v>1037.4</v>
      </c>
      <c r="D1815" s="10">
        <v>0.692</v>
      </c>
    </row>
    <row r="1816">
      <c r="A1816" s="10">
        <v>181500.0</v>
      </c>
      <c r="B1816" s="10">
        <v>0.72</v>
      </c>
      <c r="C1816" s="10">
        <v>1036.7</v>
      </c>
      <c r="D1816" s="10">
        <v>0.696</v>
      </c>
    </row>
    <row r="1817">
      <c r="A1817" s="10">
        <v>181600.0</v>
      </c>
      <c r="B1817" s="10">
        <v>0.728</v>
      </c>
      <c r="C1817" s="10">
        <v>1035.7</v>
      </c>
      <c r="D1817" s="10">
        <v>0.7</v>
      </c>
    </row>
    <row r="1818">
      <c r="A1818" s="10">
        <v>181700.0</v>
      </c>
      <c r="B1818" s="10">
        <v>0.734</v>
      </c>
      <c r="C1818" s="10">
        <v>1035.3</v>
      </c>
      <c r="D1818" s="10">
        <v>0.708</v>
      </c>
    </row>
    <row r="1819">
      <c r="A1819" s="10">
        <v>181800.0</v>
      </c>
      <c r="B1819" s="10">
        <v>0.734</v>
      </c>
      <c r="C1819" s="10">
        <v>1046.6</v>
      </c>
      <c r="D1819" s="10">
        <v>0.708</v>
      </c>
    </row>
    <row r="1820">
      <c r="A1820" s="10">
        <v>181900.0</v>
      </c>
      <c r="B1820" s="10">
        <v>0.738</v>
      </c>
      <c r="C1820" s="10">
        <v>1033.2</v>
      </c>
      <c r="D1820" s="10">
        <v>0.712</v>
      </c>
    </row>
    <row r="1821">
      <c r="A1821" s="10">
        <v>182000.0</v>
      </c>
      <c r="B1821" s="10">
        <v>0.748</v>
      </c>
      <c r="C1821" s="10">
        <v>1032.8</v>
      </c>
      <c r="D1821" s="10">
        <v>0.724</v>
      </c>
    </row>
    <row r="1822">
      <c r="A1822" s="10">
        <v>182100.0</v>
      </c>
      <c r="B1822" s="10">
        <v>0.75</v>
      </c>
      <c r="C1822" s="10">
        <v>1034.7</v>
      </c>
      <c r="D1822" s="10">
        <v>0.724</v>
      </c>
    </row>
    <row r="1823">
      <c r="A1823" s="10">
        <v>182200.0</v>
      </c>
      <c r="B1823" s="10">
        <v>0.76</v>
      </c>
      <c r="C1823" s="10">
        <v>1033.9</v>
      </c>
      <c r="D1823" s="10">
        <v>0.732</v>
      </c>
    </row>
    <row r="1824">
      <c r="A1824" s="10">
        <v>182300.0</v>
      </c>
      <c r="B1824" s="10">
        <v>0.754</v>
      </c>
      <c r="C1824" s="10">
        <v>1008.9</v>
      </c>
      <c r="D1824" s="10">
        <v>0.728</v>
      </c>
    </row>
    <row r="1825">
      <c r="A1825" s="10">
        <v>182400.0</v>
      </c>
      <c r="B1825" s="10">
        <v>0.72</v>
      </c>
      <c r="C1825" s="10">
        <v>996.8</v>
      </c>
      <c r="D1825" s="10">
        <v>0.724</v>
      </c>
    </row>
    <row r="1826">
      <c r="A1826" s="10">
        <v>182500.0</v>
      </c>
      <c r="B1826" s="10">
        <v>0.714</v>
      </c>
      <c r="C1826" s="10">
        <v>998.1</v>
      </c>
      <c r="D1826" s="10">
        <v>0.716</v>
      </c>
    </row>
    <row r="1827">
      <c r="A1827" s="10">
        <v>182600.0</v>
      </c>
      <c r="B1827" s="10">
        <v>0.708</v>
      </c>
      <c r="C1827" s="10">
        <v>997.5</v>
      </c>
      <c r="D1827" s="10">
        <v>0.708</v>
      </c>
    </row>
    <row r="1828">
      <c r="A1828" s="10">
        <v>182700.0</v>
      </c>
      <c r="B1828" s="10">
        <v>0.698</v>
      </c>
      <c r="C1828" s="10">
        <v>997.5</v>
      </c>
      <c r="D1828" s="10">
        <v>0.7</v>
      </c>
    </row>
    <row r="1829">
      <c r="A1829" s="10">
        <v>182800.0</v>
      </c>
      <c r="B1829" s="10">
        <v>0.728</v>
      </c>
      <c r="C1829" s="10">
        <v>1043.5</v>
      </c>
      <c r="D1829" s="10">
        <v>0.7</v>
      </c>
    </row>
    <row r="1830">
      <c r="A1830" s="10">
        <v>182900.0</v>
      </c>
      <c r="B1830" s="10">
        <v>0.702</v>
      </c>
      <c r="C1830" s="10">
        <v>998.4</v>
      </c>
      <c r="D1830" s="10">
        <v>0.704</v>
      </c>
    </row>
    <row r="1831">
      <c r="A1831" s="10">
        <v>183000.0</v>
      </c>
      <c r="B1831" s="10">
        <v>0.528</v>
      </c>
      <c r="C1831" s="10">
        <v>1036.1</v>
      </c>
      <c r="D1831" s="10">
        <v>0.704</v>
      </c>
    </row>
    <row r="1832">
      <c r="A1832" s="10">
        <v>183100.0</v>
      </c>
      <c r="B1832" s="10">
        <v>0.75</v>
      </c>
      <c r="C1832" s="10">
        <v>1035.5</v>
      </c>
      <c r="D1832" s="10">
        <v>0.708</v>
      </c>
    </row>
    <row r="1833">
      <c r="A1833" s="10">
        <v>183200.0</v>
      </c>
      <c r="B1833" s="10">
        <v>0.754</v>
      </c>
      <c r="C1833" s="10">
        <v>1033.7</v>
      </c>
      <c r="D1833" s="10">
        <v>0.692</v>
      </c>
    </row>
    <row r="1834">
      <c r="A1834" s="10">
        <v>183300.0</v>
      </c>
      <c r="B1834" s="10">
        <v>0.744</v>
      </c>
      <c r="C1834" s="10">
        <v>1041.3</v>
      </c>
      <c r="D1834" s="10">
        <v>0.7</v>
      </c>
    </row>
    <row r="1835">
      <c r="A1835" s="10">
        <v>183400.0</v>
      </c>
      <c r="B1835" s="10">
        <v>0.748</v>
      </c>
      <c r="C1835" s="10">
        <v>1038.1</v>
      </c>
      <c r="D1835" s="10">
        <v>0.708</v>
      </c>
    </row>
    <row r="1836">
      <c r="A1836" s="10">
        <v>183500.0</v>
      </c>
      <c r="B1836" s="10">
        <v>0.738</v>
      </c>
      <c r="C1836" s="10">
        <v>1039.1</v>
      </c>
      <c r="D1836" s="10">
        <v>0.708</v>
      </c>
    </row>
    <row r="1837">
      <c r="A1837" s="10">
        <v>183600.0</v>
      </c>
      <c r="B1837" s="10">
        <v>0.738</v>
      </c>
      <c r="C1837" s="10">
        <v>1036.9</v>
      </c>
      <c r="D1837" s="10">
        <v>0.712</v>
      </c>
    </row>
    <row r="1838">
      <c r="A1838" s="10">
        <v>183700.0</v>
      </c>
      <c r="B1838" s="10">
        <v>0.748</v>
      </c>
      <c r="C1838" s="10">
        <v>1036.9</v>
      </c>
      <c r="D1838" s="10">
        <v>0.72</v>
      </c>
    </row>
    <row r="1839">
      <c r="A1839" s="10">
        <v>183800.0</v>
      </c>
      <c r="B1839" s="10">
        <v>0.75</v>
      </c>
      <c r="C1839" s="10">
        <v>1037.2</v>
      </c>
      <c r="D1839" s="10">
        <v>0.724</v>
      </c>
    </row>
    <row r="1840">
      <c r="A1840" s="10">
        <v>183900.0</v>
      </c>
      <c r="B1840" s="10">
        <v>0.76</v>
      </c>
      <c r="C1840" s="10">
        <v>1039.0</v>
      </c>
      <c r="D1840" s="10">
        <v>0.732</v>
      </c>
    </row>
    <row r="1841">
      <c r="A1841" s="10">
        <v>184000.0</v>
      </c>
      <c r="B1841" s="10">
        <v>0.754</v>
      </c>
      <c r="C1841" s="10">
        <v>1033.3</v>
      </c>
      <c r="D1841" s="10">
        <v>0.728</v>
      </c>
    </row>
    <row r="1842">
      <c r="A1842" s="10">
        <v>184100.0</v>
      </c>
      <c r="B1842" s="10">
        <v>0.75</v>
      </c>
      <c r="C1842" s="10">
        <v>1037.3</v>
      </c>
      <c r="D1842" s="10">
        <v>0.724</v>
      </c>
    </row>
    <row r="1843">
      <c r="A1843" s="10">
        <v>184200.0</v>
      </c>
      <c r="B1843" s="10">
        <v>0.74</v>
      </c>
      <c r="C1843" s="10">
        <v>1038.1</v>
      </c>
      <c r="D1843" s="10">
        <v>0.712</v>
      </c>
    </row>
    <row r="1844">
      <c r="A1844" s="10">
        <v>184300.0</v>
      </c>
      <c r="B1844" s="10">
        <v>0.73</v>
      </c>
      <c r="C1844" s="10">
        <v>1036.8</v>
      </c>
      <c r="D1844" s="10">
        <v>0.704</v>
      </c>
    </row>
    <row r="1845">
      <c r="A1845" s="10">
        <v>184400.0</v>
      </c>
      <c r="B1845" s="10">
        <v>0.72</v>
      </c>
      <c r="C1845" s="10">
        <v>1035.3</v>
      </c>
      <c r="D1845" s="10">
        <v>0.696</v>
      </c>
    </row>
    <row r="1846">
      <c r="A1846" s="10">
        <v>184500.0</v>
      </c>
      <c r="B1846" s="10">
        <v>0.72</v>
      </c>
      <c r="C1846" s="10">
        <v>1036.3</v>
      </c>
      <c r="D1846" s="10">
        <v>0.696</v>
      </c>
    </row>
    <row r="1847">
      <c r="A1847" s="10">
        <v>184600.0</v>
      </c>
      <c r="B1847" s="10">
        <v>0.728</v>
      </c>
      <c r="C1847" s="10">
        <v>1037.1</v>
      </c>
      <c r="D1847" s="10">
        <v>0.7</v>
      </c>
    </row>
    <row r="1848">
      <c r="A1848" s="10">
        <v>184700.0</v>
      </c>
      <c r="B1848" s="10">
        <v>0.734</v>
      </c>
      <c r="C1848" s="10">
        <v>1038.7</v>
      </c>
      <c r="D1848" s="10">
        <v>0.708</v>
      </c>
    </row>
    <row r="1849">
      <c r="A1849" s="10">
        <v>184800.0</v>
      </c>
      <c r="B1849" s="10">
        <v>0.712</v>
      </c>
      <c r="C1849" s="10">
        <v>997.0</v>
      </c>
      <c r="D1849" s="10">
        <v>0.712</v>
      </c>
    </row>
    <row r="1850">
      <c r="A1850" s="10">
        <v>184900.0</v>
      </c>
      <c r="B1850" s="10">
        <v>0.714</v>
      </c>
      <c r="C1850" s="10">
        <v>998.4</v>
      </c>
      <c r="D1850" s="10">
        <v>0.716</v>
      </c>
    </row>
    <row r="1851">
      <c r="A1851" s="10">
        <v>185000.0</v>
      </c>
      <c r="B1851" s="10">
        <v>0.72</v>
      </c>
      <c r="C1851" s="10">
        <v>999.2</v>
      </c>
      <c r="D1851" s="10">
        <v>0.72</v>
      </c>
    </row>
    <row r="1852">
      <c r="A1852" s="10">
        <v>185100.0</v>
      </c>
      <c r="B1852" s="10">
        <v>0.724</v>
      </c>
      <c r="C1852" s="10">
        <v>997.8</v>
      </c>
      <c r="D1852" s="10">
        <v>0.724</v>
      </c>
    </row>
    <row r="1853">
      <c r="A1853" s="10">
        <v>185200.0</v>
      </c>
      <c r="B1853" s="10">
        <v>0.728</v>
      </c>
      <c r="C1853" s="10">
        <v>998.2</v>
      </c>
      <c r="D1853" s="10">
        <v>0.728</v>
      </c>
    </row>
    <row r="1854">
      <c r="A1854" s="10">
        <v>185300.0</v>
      </c>
      <c r="B1854" s="10">
        <v>0.728</v>
      </c>
      <c r="C1854" s="10">
        <v>998.4</v>
      </c>
      <c r="D1854" s="10">
        <v>0.728</v>
      </c>
    </row>
    <row r="1855">
      <c r="A1855" s="10">
        <v>185400.0</v>
      </c>
      <c r="B1855" s="10">
        <v>0.482</v>
      </c>
      <c r="C1855" s="10">
        <v>576.0</v>
      </c>
      <c r="D1855" s="10">
        <v>0.744</v>
      </c>
    </row>
    <row r="1856">
      <c r="A1856" s="10">
        <v>185500.0</v>
      </c>
      <c r="B1856" s="10">
        <v>0.426</v>
      </c>
      <c r="C1856" s="10">
        <v>613.7</v>
      </c>
      <c r="D1856" s="10">
        <v>0.732</v>
      </c>
    </row>
    <row r="1857">
      <c r="A1857" s="10">
        <v>185600.0</v>
      </c>
      <c r="B1857" s="10">
        <v>0.422</v>
      </c>
      <c r="C1857" s="10">
        <v>591.8</v>
      </c>
      <c r="D1857" s="10">
        <v>0.724</v>
      </c>
    </row>
    <row r="1858">
      <c r="A1858" s="10">
        <v>185700.0</v>
      </c>
      <c r="B1858" s="10">
        <v>0.42</v>
      </c>
      <c r="C1858" s="10">
        <v>581.9</v>
      </c>
      <c r="D1858" s="10">
        <v>0.72</v>
      </c>
    </row>
    <row r="1859">
      <c r="A1859" s="10">
        <v>185800.0</v>
      </c>
      <c r="B1859" s="10">
        <v>0.412</v>
      </c>
      <c r="C1859" s="10">
        <v>561.3</v>
      </c>
      <c r="D1859" s="10">
        <v>0.72</v>
      </c>
    </row>
    <row r="1860">
      <c r="A1860" s="10">
        <v>185900.0</v>
      </c>
      <c r="B1860" s="10">
        <v>0.478</v>
      </c>
      <c r="C1860" s="10">
        <v>499.7</v>
      </c>
      <c r="D1860" s="10">
        <v>0.728</v>
      </c>
    </row>
    <row r="1861">
      <c r="A1861" s="10">
        <v>186000.0</v>
      </c>
      <c r="B1861" s="10">
        <v>0.364</v>
      </c>
      <c r="C1861" s="10">
        <v>495.7</v>
      </c>
      <c r="D1861" s="10">
        <v>0.732</v>
      </c>
    </row>
    <row r="1862">
      <c r="A1862" s="10">
        <v>186100.0</v>
      </c>
      <c r="B1862" s="10">
        <v>0.368</v>
      </c>
      <c r="C1862" s="10">
        <v>495.5</v>
      </c>
      <c r="D1862" s="10">
        <v>0.74</v>
      </c>
    </row>
    <row r="1863">
      <c r="A1863" s="10">
        <v>186200.0</v>
      </c>
      <c r="B1863" s="10">
        <v>0.368</v>
      </c>
      <c r="C1863" s="10">
        <v>495.4</v>
      </c>
      <c r="D1863" s="10">
        <v>0.744</v>
      </c>
    </row>
    <row r="1864">
      <c r="A1864" s="10">
        <v>186300.0</v>
      </c>
      <c r="B1864" s="10">
        <v>0.374</v>
      </c>
      <c r="C1864" s="10">
        <v>495.4</v>
      </c>
      <c r="D1864" s="10">
        <v>0.752</v>
      </c>
    </row>
    <row r="1865">
      <c r="A1865" s="10">
        <v>186400.0</v>
      </c>
      <c r="B1865" s="10">
        <v>0.374</v>
      </c>
      <c r="C1865" s="10">
        <v>495.2</v>
      </c>
      <c r="D1865" s="10">
        <v>0.756</v>
      </c>
    </row>
    <row r="1866">
      <c r="A1866" s="10">
        <v>186500.0</v>
      </c>
      <c r="B1866" s="10">
        <v>0.376</v>
      </c>
      <c r="C1866" s="10">
        <v>495.0</v>
      </c>
      <c r="D1866" s="10">
        <v>0.764</v>
      </c>
    </row>
    <row r="1867">
      <c r="A1867" s="10">
        <v>186600.0</v>
      </c>
      <c r="B1867" s="10">
        <v>0.376</v>
      </c>
      <c r="C1867" s="10">
        <v>495.2</v>
      </c>
      <c r="D1867" s="10">
        <v>0.764</v>
      </c>
    </row>
    <row r="1868">
      <c r="A1868" s="10">
        <v>186700.0</v>
      </c>
      <c r="B1868" s="10">
        <v>0.374</v>
      </c>
      <c r="C1868" s="10">
        <v>494.7</v>
      </c>
      <c r="D1868" s="10">
        <v>0.756</v>
      </c>
    </row>
    <row r="1869">
      <c r="A1869" s="10">
        <v>186800.0</v>
      </c>
      <c r="B1869" s="10">
        <v>0.368</v>
      </c>
      <c r="C1869" s="10">
        <v>494.6</v>
      </c>
      <c r="D1869" s="10">
        <v>0.744</v>
      </c>
    </row>
    <row r="1870">
      <c r="A1870" s="10">
        <v>186900.0</v>
      </c>
      <c r="B1870" s="10">
        <v>0.364</v>
      </c>
      <c r="C1870" s="10">
        <v>494.4</v>
      </c>
      <c r="D1870" s="10">
        <v>0.736</v>
      </c>
    </row>
    <row r="1871">
      <c r="A1871" s="10">
        <v>187000.0</v>
      </c>
      <c r="B1871" s="10">
        <v>0.36</v>
      </c>
      <c r="C1871" s="10">
        <v>493.9</v>
      </c>
      <c r="D1871" s="10">
        <v>0.76</v>
      </c>
    </row>
    <row r="1872">
      <c r="A1872" s="10">
        <v>187100.0</v>
      </c>
      <c r="B1872" s="10">
        <v>0.36</v>
      </c>
      <c r="C1872" s="10">
        <v>493.9</v>
      </c>
      <c r="D1872" s="10">
        <v>0.748</v>
      </c>
    </row>
    <row r="1873">
      <c r="A1873" s="10">
        <v>187200.0</v>
      </c>
      <c r="B1873" s="10">
        <v>0.36</v>
      </c>
      <c r="C1873" s="10">
        <v>493.5</v>
      </c>
      <c r="D1873" s="10">
        <v>0.74</v>
      </c>
    </row>
    <row r="1874">
      <c r="A1874" s="10">
        <v>187300.0</v>
      </c>
      <c r="B1874" s="10">
        <v>0.364</v>
      </c>
      <c r="C1874" s="10">
        <v>493.5</v>
      </c>
      <c r="D1874" s="10">
        <v>0.732</v>
      </c>
    </row>
    <row r="1875">
      <c r="A1875" s="10">
        <v>187400.0</v>
      </c>
      <c r="B1875" s="10">
        <v>0.358</v>
      </c>
      <c r="C1875" s="10">
        <v>493.5</v>
      </c>
      <c r="D1875" s="10">
        <v>0.724</v>
      </c>
    </row>
    <row r="1876">
      <c r="A1876" s="10">
        <v>187500.0</v>
      </c>
      <c r="B1876" s="10">
        <v>0.358</v>
      </c>
      <c r="C1876" s="10">
        <v>493.1</v>
      </c>
      <c r="D1876" s="10">
        <v>0.724</v>
      </c>
    </row>
    <row r="1877">
      <c r="A1877" s="10">
        <v>187600.0</v>
      </c>
      <c r="B1877" s="10">
        <v>0.36</v>
      </c>
      <c r="C1877" s="10">
        <v>493.1</v>
      </c>
      <c r="D1877" s="10">
        <v>0.728</v>
      </c>
    </row>
    <row r="1878">
      <c r="A1878" s="10">
        <v>187700.0</v>
      </c>
      <c r="B1878" s="10">
        <v>0.36</v>
      </c>
      <c r="C1878" s="10">
        <v>493.0</v>
      </c>
      <c r="D1878" s="10">
        <v>0.732</v>
      </c>
    </row>
    <row r="1879">
      <c r="A1879" s="10">
        <v>187800.0</v>
      </c>
      <c r="B1879" s="10">
        <v>0.364</v>
      </c>
      <c r="C1879" s="10">
        <v>492.8</v>
      </c>
      <c r="D1879" s="10">
        <v>0.74</v>
      </c>
    </row>
    <row r="1880">
      <c r="A1880" s="10">
        <v>187900.0</v>
      </c>
      <c r="B1880" s="10">
        <v>0.368</v>
      </c>
      <c r="C1880" s="10">
        <v>492.7</v>
      </c>
      <c r="D1880" s="10">
        <v>0.744</v>
      </c>
    </row>
    <row r="1881">
      <c r="A1881" s="10">
        <v>188000.0</v>
      </c>
      <c r="B1881" s="10">
        <v>0.33</v>
      </c>
      <c r="C1881" s="10">
        <v>439.3</v>
      </c>
      <c r="D1881" s="10">
        <v>0.756</v>
      </c>
    </row>
    <row r="1882">
      <c r="A1882" s="10">
        <v>188100.0</v>
      </c>
      <c r="B1882" s="10">
        <v>0.334</v>
      </c>
      <c r="C1882" s="10">
        <v>439.1</v>
      </c>
      <c r="D1882" s="10">
        <v>0.76</v>
      </c>
    </row>
    <row r="1883">
      <c r="A1883" s="10">
        <v>188200.0</v>
      </c>
      <c r="B1883" s="10">
        <v>0.338</v>
      </c>
      <c r="C1883" s="10">
        <v>439.5</v>
      </c>
      <c r="D1883" s="10">
        <v>0.768</v>
      </c>
    </row>
    <row r="1884">
      <c r="A1884" s="10">
        <v>188300.0</v>
      </c>
      <c r="B1884" s="10">
        <v>0.364</v>
      </c>
      <c r="C1884" s="10">
        <v>475.1</v>
      </c>
      <c r="D1884" s="10">
        <v>0.764</v>
      </c>
    </row>
    <row r="1885">
      <c r="A1885" s="10">
        <v>188400.0</v>
      </c>
      <c r="B1885" s="10">
        <v>0.334</v>
      </c>
      <c r="C1885" s="10">
        <v>438.7</v>
      </c>
      <c r="D1885" s="10">
        <v>0.76</v>
      </c>
    </row>
    <row r="1886">
      <c r="A1886" s="10">
        <v>188500.0</v>
      </c>
      <c r="B1886" s="10">
        <v>0.33</v>
      </c>
      <c r="C1886" s="10">
        <v>438.6</v>
      </c>
      <c r="D1886" s="10">
        <v>0.752</v>
      </c>
    </row>
    <row r="1887">
      <c r="A1887" s="10">
        <v>188600.0</v>
      </c>
      <c r="B1887" s="10">
        <v>0.324</v>
      </c>
      <c r="C1887" s="10">
        <v>438.7</v>
      </c>
      <c r="D1887" s="10">
        <v>0.74</v>
      </c>
    </row>
    <row r="1888">
      <c r="A1888" s="10">
        <v>188700.0</v>
      </c>
      <c r="B1888" s="10">
        <v>0.328</v>
      </c>
      <c r="C1888" s="10">
        <v>447.6</v>
      </c>
      <c r="D1888" s="10">
        <v>0.732</v>
      </c>
    </row>
    <row r="1889">
      <c r="A1889" s="10">
        <v>188800.0</v>
      </c>
      <c r="B1889" s="10">
        <v>0.322</v>
      </c>
      <c r="C1889" s="10">
        <v>438.5</v>
      </c>
      <c r="D1889" s="10">
        <v>0.732</v>
      </c>
    </row>
    <row r="1890">
      <c r="A1890" s="10">
        <v>188900.0</v>
      </c>
      <c r="B1890" s="10">
        <v>0.322</v>
      </c>
      <c r="C1890" s="10">
        <v>438.3</v>
      </c>
      <c r="D1890" s="10">
        <v>0.736</v>
      </c>
    </row>
    <row r="1891">
      <c r="A1891" s="10">
        <v>189000.0</v>
      </c>
      <c r="B1891" s="10">
        <v>0.324</v>
      </c>
      <c r="C1891" s="10">
        <v>438.8</v>
      </c>
      <c r="D1891" s="10">
        <v>0.74</v>
      </c>
    </row>
    <row r="1892">
      <c r="A1892" s="10">
        <v>189100.0</v>
      </c>
      <c r="B1892" s="10">
        <v>0.328</v>
      </c>
      <c r="C1892" s="10">
        <v>438.3</v>
      </c>
      <c r="D1892" s="10">
        <v>0.744</v>
      </c>
    </row>
    <row r="1893">
      <c r="A1893" s="10">
        <v>189200.0</v>
      </c>
      <c r="B1893" s="10">
        <v>0.338</v>
      </c>
      <c r="C1893" s="10">
        <v>438.1</v>
      </c>
      <c r="D1893" s="10">
        <v>0.752</v>
      </c>
    </row>
    <row r="1894">
      <c r="A1894" s="10">
        <v>189300.0</v>
      </c>
      <c r="B1894" s="10">
        <v>0.33</v>
      </c>
      <c r="C1894" s="10">
        <v>438.2</v>
      </c>
      <c r="D1894" s="10">
        <v>0.756</v>
      </c>
    </row>
    <row r="1895">
      <c r="A1895" s="10">
        <v>189400.0</v>
      </c>
      <c r="B1895" s="10">
        <v>0.334</v>
      </c>
      <c r="C1895" s="10">
        <v>438.0</v>
      </c>
      <c r="D1895" s="10">
        <v>0.76</v>
      </c>
    </row>
    <row r="1896">
      <c r="A1896" s="10">
        <v>189500.0</v>
      </c>
      <c r="B1896" s="10">
        <v>0.334</v>
      </c>
      <c r="C1896" s="10">
        <v>438.0</v>
      </c>
      <c r="D1896" s="10">
        <v>0.764</v>
      </c>
    </row>
    <row r="1897">
      <c r="A1897" s="10">
        <v>189600.0</v>
      </c>
      <c r="B1897" s="10">
        <v>0.334</v>
      </c>
      <c r="C1897" s="10">
        <v>437.8</v>
      </c>
      <c r="D1897" s="10">
        <v>0.764</v>
      </c>
    </row>
    <row r="1898">
      <c r="A1898" s="10">
        <v>189700.0</v>
      </c>
      <c r="B1898" s="10">
        <v>0.338</v>
      </c>
      <c r="C1898" s="10">
        <v>437.8</v>
      </c>
      <c r="D1898" s="10">
        <v>0.756</v>
      </c>
    </row>
    <row r="1899">
      <c r="A1899" s="10">
        <v>189800.0</v>
      </c>
      <c r="B1899" s="10">
        <v>0.324</v>
      </c>
      <c r="C1899" s="10">
        <v>437.7</v>
      </c>
      <c r="D1899" s="10">
        <v>0.744</v>
      </c>
    </row>
    <row r="1900">
      <c r="A1900" s="10">
        <v>189900.0</v>
      </c>
      <c r="B1900" s="10">
        <v>0.324</v>
      </c>
      <c r="C1900" s="10">
        <v>438.4</v>
      </c>
      <c r="D1900" s="10">
        <v>0.74</v>
      </c>
    </row>
    <row r="1901">
      <c r="A1901" s="10">
        <v>190000.0</v>
      </c>
      <c r="B1901" s="10">
        <v>0.318</v>
      </c>
      <c r="C1901" s="10">
        <v>438.2</v>
      </c>
      <c r="D1901" s="10">
        <v>0.728</v>
      </c>
    </row>
    <row r="1902">
      <c r="A1902" s="10">
        <v>190100.0</v>
      </c>
      <c r="B1902" s="10">
        <v>0.322</v>
      </c>
      <c r="C1902" s="10">
        <v>437.7</v>
      </c>
      <c r="D1902" s="10">
        <v>0.728</v>
      </c>
    </row>
    <row r="1903">
      <c r="A1903" s="10">
        <v>190200.0</v>
      </c>
      <c r="B1903" s="10">
        <v>0.324</v>
      </c>
      <c r="C1903" s="10">
        <v>437.7</v>
      </c>
      <c r="D1903" s="10">
        <v>0.736</v>
      </c>
    </row>
    <row r="1904">
      <c r="A1904" s="10">
        <v>190300.0</v>
      </c>
      <c r="B1904" s="10">
        <v>0.322</v>
      </c>
      <c r="C1904" s="10">
        <v>437.7</v>
      </c>
      <c r="D1904" s="10">
        <v>0.736</v>
      </c>
    </row>
    <row r="1905">
      <c r="A1905" s="10">
        <v>190400.0</v>
      </c>
      <c r="B1905" s="10">
        <v>0.324</v>
      </c>
      <c r="C1905" s="10">
        <v>449.7</v>
      </c>
      <c r="D1905" s="10">
        <v>0.744</v>
      </c>
    </row>
    <row r="1906">
      <c r="A1906" s="10">
        <v>190500.0</v>
      </c>
      <c r="B1906" s="10">
        <v>0.328</v>
      </c>
      <c r="C1906" s="10">
        <v>437.3</v>
      </c>
      <c r="D1906" s="10">
        <v>0.748</v>
      </c>
    </row>
    <row r="1907">
      <c r="A1907" s="10">
        <v>190600.0</v>
      </c>
      <c r="B1907" s="10">
        <v>0.33</v>
      </c>
      <c r="C1907" s="10">
        <v>437.3</v>
      </c>
      <c r="D1907" s="10">
        <v>0.756</v>
      </c>
    </row>
    <row r="1908">
      <c r="A1908" s="10">
        <v>190700.0</v>
      </c>
      <c r="B1908" s="10">
        <v>0.334</v>
      </c>
      <c r="C1908" s="10">
        <v>437.2</v>
      </c>
      <c r="D1908" s="10">
        <v>0.74</v>
      </c>
    </row>
    <row r="1909">
      <c r="A1909" s="10">
        <v>190800.0</v>
      </c>
      <c r="B1909" s="10">
        <v>0.338</v>
      </c>
      <c r="C1909" s="10">
        <v>437.3</v>
      </c>
      <c r="D1909" s="10">
        <v>0.744</v>
      </c>
    </row>
    <row r="1910">
      <c r="A1910" s="10">
        <v>190900.0</v>
      </c>
      <c r="B1910" s="10">
        <v>0.338</v>
      </c>
      <c r="C1910" s="10">
        <v>446.3</v>
      </c>
      <c r="D1910" s="10">
        <v>0.748</v>
      </c>
    </row>
    <row r="1911">
      <c r="A1911" s="10">
        <v>191000.0</v>
      </c>
      <c r="B1911" s="10">
        <v>0.294</v>
      </c>
      <c r="C1911" s="10">
        <v>385.9</v>
      </c>
      <c r="D1911" s="10">
        <v>0.76</v>
      </c>
    </row>
    <row r="1912">
      <c r="A1912" s="10">
        <v>191100.0</v>
      </c>
      <c r="B1912" s="10">
        <v>0.318</v>
      </c>
      <c r="C1912" s="10">
        <v>437.2</v>
      </c>
      <c r="D1912" s="10">
        <v>0.76</v>
      </c>
    </row>
    <row r="1913">
      <c r="A1913" s="10">
        <v>191200.0</v>
      </c>
      <c r="B1913" s="10">
        <v>0.33</v>
      </c>
      <c r="C1913" s="10">
        <v>438.5</v>
      </c>
      <c r="D1913" s="10">
        <v>0.76</v>
      </c>
    </row>
    <row r="1914">
      <c r="A1914" s="10">
        <v>191300.0</v>
      </c>
      <c r="B1914" s="10">
        <v>0.334</v>
      </c>
      <c r="C1914" s="10">
        <v>438.5</v>
      </c>
      <c r="D1914" s="10">
        <v>0.764</v>
      </c>
    </row>
    <row r="1915">
      <c r="A1915" s="10">
        <v>191400.0</v>
      </c>
      <c r="B1915" s="10">
        <v>0.33</v>
      </c>
      <c r="C1915" s="10">
        <v>438.6</v>
      </c>
      <c r="D1915" s="10">
        <v>0.756</v>
      </c>
    </row>
    <row r="1916">
      <c r="A1916" s="10">
        <v>191500.0</v>
      </c>
      <c r="B1916" s="10">
        <v>0.328</v>
      </c>
      <c r="C1916" s="10">
        <v>438.4</v>
      </c>
      <c r="D1916" s="10">
        <v>0.744</v>
      </c>
    </row>
    <row r="1917">
      <c r="A1917" s="10">
        <v>191600.0</v>
      </c>
      <c r="B1917" s="10">
        <v>0.324</v>
      </c>
      <c r="C1917" s="10">
        <v>438.7</v>
      </c>
      <c r="D1917" s="10">
        <v>0.74</v>
      </c>
    </row>
    <row r="1918">
      <c r="A1918" s="10">
        <v>191700.0</v>
      </c>
      <c r="B1918" s="10">
        <v>0.322</v>
      </c>
      <c r="C1918" s="10">
        <v>438.6</v>
      </c>
      <c r="D1918" s="10">
        <v>0.732</v>
      </c>
    </row>
    <row r="1919">
      <c r="A1919" s="10">
        <v>191800.0</v>
      </c>
      <c r="B1919" s="10">
        <v>0.318</v>
      </c>
      <c r="C1919" s="10">
        <v>438.5</v>
      </c>
      <c r="D1919" s="10">
        <v>0.728</v>
      </c>
    </row>
    <row r="1920">
      <c r="A1920" s="10">
        <v>191900.0</v>
      </c>
      <c r="B1920" s="10">
        <v>0.322</v>
      </c>
      <c r="C1920" s="10">
        <v>438.8</v>
      </c>
      <c r="D1920" s="10">
        <v>0.732</v>
      </c>
    </row>
    <row r="1921">
      <c r="A1921" s="10">
        <v>192000.0</v>
      </c>
      <c r="B1921" s="10">
        <v>0.322</v>
      </c>
      <c r="C1921" s="10">
        <v>438.4</v>
      </c>
      <c r="D1921" s="10">
        <v>0.736</v>
      </c>
    </row>
    <row r="1922">
      <c r="A1922" s="10">
        <v>192100.0</v>
      </c>
      <c r="B1922" s="10">
        <v>0.324</v>
      </c>
      <c r="C1922" s="10">
        <v>438.1</v>
      </c>
      <c r="D1922" s="10">
        <v>0.744</v>
      </c>
    </row>
    <row r="1923">
      <c r="A1923" s="10">
        <v>192200.0</v>
      </c>
      <c r="B1923" s="10">
        <v>0.328</v>
      </c>
      <c r="C1923" s="10">
        <v>439.5</v>
      </c>
      <c r="D1923" s="10">
        <v>0.748</v>
      </c>
    </row>
    <row r="1924">
      <c r="A1924" s="10">
        <v>192300.0</v>
      </c>
      <c r="B1924" s="10">
        <v>0.33</v>
      </c>
      <c r="C1924" s="10">
        <v>438.0</v>
      </c>
      <c r="D1924" s="10">
        <v>0.756</v>
      </c>
    </row>
    <row r="1925">
      <c r="A1925" s="10">
        <v>192400.0</v>
      </c>
      <c r="B1925" s="10">
        <v>0.334</v>
      </c>
      <c r="C1925" s="10">
        <v>438.0</v>
      </c>
      <c r="D1925" s="10">
        <v>0.76</v>
      </c>
    </row>
    <row r="1926">
      <c r="A1926" s="10">
        <v>192500.0</v>
      </c>
      <c r="B1926" s="10">
        <v>0.338</v>
      </c>
      <c r="C1926" s="10">
        <v>437.9</v>
      </c>
      <c r="D1926" s="10">
        <v>0.768</v>
      </c>
    </row>
    <row r="1927">
      <c r="A1927" s="10">
        <v>192600.0</v>
      </c>
      <c r="B1927" s="10">
        <v>0.338</v>
      </c>
      <c r="C1927" s="10">
        <v>437.9</v>
      </c>
      <c r="D1927" s="10">
        <v>0.768</v>
      </c>
    </row>
    <row r="1928">
      <c r="A1928" s="10">
        <v>192700.0</v>
      </c>
      <c r="B1928" s="10">
        <v>0.334</v>
      </c>
      <c r="C1928" s="10">
        <v>437.8</v>
      </c>
      <c r="D1928" s="10">
        <v>0.76</v>
      </c>
    </row>
    <row r="1929">
      <c r="A1929" s="10">
        <v>192800.0</v>
      </c>
      <c r="B1929" s="10">
        <v>0.328</v>
      </c>
      <c r="C1929" s="10">
        <v>437.7</v>
      </c>
      <c r="D1929" s="10">
        <v>0.748</v>
      </c>
    </row>
    <row r="1930">
      <c r="A1930" s="10">
        <v>192900.0</v>
      </c>
      <c r="B1930" s="10">
        <v>0.324</v>
      </c>
      <c r="C1930" s="10">
        <v>439.2</v>
      </c>
      <c r="D1930" s="10">
        <v>0.74</v>
      </c>
    </row>
    <row r="1931">
      <c r="A1931" s="10">
        <v>193000.0</v>
      </c>
      <c r="B1931" s="10">
        <v>0.322</v>
      </c>
      <c r="C1931" s="10">
        <v>437.9</v>
      </c>
      <c r="D1931" s="10">
        <v>0.732</v>
      </c>
    </row>
    <row r="1932">
      <c r="A1932" s="10">
        <v>193100.0</v>
      </c>
      <c r="B1932" s="10">
        <v>0.322</v>
      </c>
      <c r="C1932" s="10">
        <v>437.8</v>
      </c>
      <c r="D1932" s="10">
        <v>0.732</v>
      </c>
    </row>
    <row r="1933">
      <c r="A1933" s="10">
        <v>193200.0</v>
      </c>
      <c r="B1933" s="10">
        <v>0.286</v>
      </c>
      <c r="C1933" s="10">
        <v>384.5</v>
      </c>
      <c r="D1933" s="10">
        <v>0.744</v>
      </c>
    </row>
    <row r="1934">
      <c r="A1934" s="10">
        <v>193300.0</v>
      </c>
      <c r="B1934" s="10">
        <v>0.286</v>
      </c>
      <c r="C1934" s="10">
        <v>384.5</v>
      </c>
      <c r="D1934" s="10">
        <v>0.744</v>
      </c>
    </row>
    <row r="1935">
      <c r="A1935" s="10">
        <v>193400.0</v>
      </c>
      <c r="B1935" s="10">
        <v>0.288</v>
      </c>
      <c r="C1935" s="10">
        <v>384.5</v>
      </c>
      <c r="D1935" s="10">
        <v>0.748</v>
      </c>
    </row>
    <row r="1936">
      <c r="A1936" s="10">
        <v>193500.0</v>
      </c>
      <c r="B1936" s="10">
        <v>0.292</v>
      </c>
      <c r="C1936" s="10">
        <v>384.5</v>
      </c>
      <c r="D1936" s="10">
        <v>0.756</v>
      </c>
    </row>
    <row r="1937">
      <c r="A1937" s="10">
        <v>193600.0</v>
      </c>
      <c r="B1937" s="10">
        <v>0.292</v>
      </c>
      <c r="C1937" s="10">
        <v>386.0</v>
      </c>
      <c r="D1937" s="10">
        <v>0.76</v>
      </c>
    </row>
    <row r="1938">
      <c r="A1938" s="10">
        <v>193700.0</v>
      </c>
      <c r="B1938" s="10">
        <v>0.294</v>
      </c>
      <c r="C1938" s="10">
        <v>384.3</v>
      </c>
      <c r="D1938" s="10">
        <v>0.764</v>
      </c>
    </row>
    <row r="1939">
      <c r="A1939" s="10">
        <v>193800.0</v>
      </c>
      <c r="B1939" s="10">
        <v>0.294</v>
      </c>
      <c r="C1939" s="10">
        <v>420.0</v>
      </c>
      <c r="D1939" s="10">
        <v>0.768</v>
      </c>
    </row>
    <row r="1940">
      <c r="A1940" s="10">
        <v>193900.0</v>
      </c>
      <c r="B1940" s="10">
        <v>0.302</v>
      </c>
      <c r="C1940" s="10">
        <v>384.8</v>
      </c>
      <c r="D1940" s="10">
        <v>0.768</v>
      </c>
    </row>
    <row r="1941">
      <c r="A1941" s="10">
        <v>194000.0</v>
      </c>
      <c r="B1941" s="10">
        <v>0.292</v>
      </c>
      <c r="C1941" s="10">
        <v>384.2</v>
      </c>
      <c r="D1941" s="10">
        <v>0.76</v>
      </c>
    </row>
    <row r="1942">
      <c r="A1942" s="10">
        <v>194100.0</v>
      </c>
      <c r="B1942" s="10">
        <v>0.288</v>
      </c>
      <c r="C1942" s="10">
        <v>384.8</v>
      </c>
      <c r="D1942" s="10">
        <v>0.748</v>
      </c>
    </row>
    <row r="1943">
      <c r="A1943" s="10">
        <v>194200.0</v>
      </c>
      <c r="B1943" s="10">
        <v>0.286</v>
      </c>
      <c r="C1943" s="10">
        <v>384.3</v>
      </c>
      <c r="D1943" s="10">
        <v>0.74</v>
      </c>
    </row>
    <row r="1944">
      <c r="A1944" s="10">
        <v>194300.0</v>
      </c>
      <c r="B1944" s="10">
        <v>0.282</v>
      </c>
      <c r="C1944" s="10">
        <v>384.1</v>
      </c>
      <c r="D1944" s="10">
        <v>0.732</v>
      </c>
    </row>
    <row r="1945">
      <c r="A1945" s="10">
        <v>194400.0</v>
      </c>
      <c r="B1945" s="10">
        <v>0.282</v>
      </c>
      <c r="C1945" s="10">
        <v>384.1</v>
      </c>
      <c r="D1945" s="10">
        <v>0.732</v>
      </c>
    </row>
    <row r="1946">
      <c r="A1946" s="10">
        <v>194500.0</v>
      </c>
      <c r="B1946" s="10">
        <v>0.286</v>
      </c>
      <c r="C1946" s="10">
        <v>384.0</v>
      </c>
      <c r="D1946" s="10">
        <v>0.74</v>
      </c>
    </row>
    <row r="1947">
      <c r="A1947" s="10">
        <v>194600.0</v>
      </c>
      <c r="B1947" s="10">
        <v>0.286</v>
      </c>
      <c r="C1947" s="10">
        <v>384.0</v>
      </c>
      <c r="D1947" s="10">
        <v>0.74</v>
      </c>
    </row>
    <row r="1948">
      <c r="A1948" s="10">
        <v>194700.0</v>
      </c>
      <c r="B1948" s="10">
        <v>0.288</v>
      </c>
      <c r="C1948" s="10">
        <v>384.1</v>
      </c>
      <c r="D1948" s="10">
        <v>0.748</v>
      </c>
    </row>
    <row r="1949">
      <c r="A1949" s="10">
        <v>194800.0</v>
      </c>
      <c r="B1949" s="10">
        <v>0.292</v>
      </c>
      <c r="C1949" s="10">
        <v>384.0</v>
      </c>
      <c r="D1949" s="10">
        <v>0.756</v>
      </c>
    </row>
    <row r="1950">
      <c r="A1950" s="10">
        <v>194900.0</v>
      </c>
      <c r="B1950" s="10">
        <v>0.292</v>
      </c>
      <c r="C1950" s="10">
        <v>384.3</v>
      </c>
      <c r="D1950" s="10">
        <v>0.76</v>
      </c>
    </row>
    <row r="1951">
      <c r="A1951" s="10">
        <v>195000.0</v>
      </c>
      <c r="B1951" s="10">
        <v>0.294</v>
      </c>
      <c r="C1951" s="10">
        <v>385.8</v>
      </c>
      <c r="D1951" s="10">
        <v>0.768</v>
      </c>
    </row>
    <row r="1952">
      <c r="A1952" s="10">
        <v>195100.0</v>
      </c>
      <c r="B1952" s="10">
        <v>0.298</v>
      </c>
      <c r="C1952" s="10">
        <v>384.3</v>
      </c>
      <c r="D1952" s="10">
        <v>0.748</v>
      </c>
    </row>
    <row r="1953">
      <c r="A1953" s="10">
        <v>195200.0</v>
      </c>
      <c r="B1953" s="10">
        <v>0.294</v>
      </c>
      <c r="C1953" s="10">
        <v>384.2</v>
      </c>
      <c r="D1953" s="10">
        <v>0.756</v>
      </c>
    </row>
    <row r="1954">
      <c r="A1954" s="10">
        <v>195300.0</v>
      </c>
      <c r="B1954" s="10">
        <v>0.292</v>
      </c>
      <c r="C1954" s="10">
        <v>383.9</v>
      </c>
      <c r="D1954" s="10">
        <v>0.76</v>
      </c>
    </row>
    <row r="1955">
      <c r="A1955" s="10">
        <v>195400.0</v>
      </c>
      <c r="B1955" s="10">
        <v>0.294</v>
      </c>
      <c r="C1955" s="10">
        <v>383.9</v>
      </c>
      <c r="D1955" s="10">
        <v>0.764</v>
      </c>
    </row>
    <row r="1956">
      <c r="A1956" s="10">
        <v>195500.0</v>
      </c>
      <c r="B1956" s="10">
        <v>0.294</v>
      </c>
      <c r="C1956" s="10">
        <v>383.7</v>
      </c>
      <c r="D1956" s="10">
        <v>0.768</v>
      </c>
    </row>
    <row r="1957">
      <c r="A1957" s="10">
        <v>195600.0</v>
      </c>
      <c r="B1957" s="10">
        <v>0.292</v>
      </c>
      <c r="C1957" s="10">
        <v>383.7</v>
      </c>
      <c r="D1957" s="10">
        <v>0.764</v>
      </c>
    </row>
    <row r="1958">
      <c r="A1958" s="10">
        <v>195700.0</v>
      </c>
      <c r="B1958" s="10">
        <v>0.292</v>
      </c>
      <c r="C1958" s="10">
        <v>384.6</v>
      </c>
      <c r="D1958" s="10">
        <v>0.756</v>
      </c>
    </row>
    <row r="1959">
      <c r="A1959" s="10">
        <v>195800.0</v>
      </c>
      <c r="B1959" s="10">
        <v>0.286</v>
      </c>
      <c r="C1959" s="10">
        <v>383.6</v>
      </c>
      <c r="D1959" s="10">
        <v>0.744</v>
      </c>
    </row>
    <row r="1960">
      <c r="A1960" s="10">
        <v>195900.0</v>
      </c>
      <c r="B1960" s="10">
        <v>0.282</v>
      </c>
      <c r="C1960" s="10">
        <v>383.6</v>
      </c>
      <c r="D1960" s="10">
        <v>0.736</v>
      </c>
    </row>
    <row r="1961">
      <c r="A1961" s="10">
        <v>196000.0</v>
      </c>
      <c r="B1961" s="10">
        <v>0.354</v>
      </c>
      <c r="C1961" s="10">
        <v>484.7</v>
      </c>
      <c r="D1961" s="10">
        <v>0.728</v>
      </c>
    </row>
    <row r="1962">
      <c r="A1962" s="10">
        <v>196100.0</v>
      </c>
      <c r="B1962" s="10">
        <v>0.338</v>
      </c>
      <c r="C1962" s="10">
        <v>463.3</v>
      </c>
      <c r="D1962" s="10">
        <v>0.728</v>
      </c>
    </row>
    <row r="1963">
      <c r="A1963" s="10">
        <v>196200.0</v>
      </c>
      <c r="B1963" s="10">
        <v>0.292</v>
      </c>
      <c r="C1963" s="10">
        <v>395.1</v>
      </c>
      <c r="D1963" s="10">
        <v>0.74</v>
      </c>
    </row>
    <row r="1964">
      <c r="A1964" s="10">
        <v>196300.0</v>
      </c>
      <c r="B1964" s="10">
        <v>0.294</v>
      </c>
      <c r="C1964" s="10">
        <v>394.4</v>
      </c>
      <c r="D1964" s="10">
        <v>0.744</v>
      </c>
    </row>
    <row r="1965">
      <c r="A1965" s="10">
        <v>196400.0</v>
      </c>
      <c r="B1965" s="10">
        <v>0.288</v>
      </c>
      <c r="C1965" s="10">
        <v>383.5</v>
      </c>
      <c r="D1965" s="10">
        <v>0.752</v>
      </c>
    </row>
    <row r="1966">
      <c r="A1966" s="10">
        <v>196500.0</v>
      </c>
      <c r="B1966" s="10">
        <v>0.292</v>
      </c>
      <c r="C1966" s="10">
        <v>383.5</v>
      </c>
      <c r="D1966" s="10">
        <v>0.76</v>
      </c>
    </row>
    <row r="1967">
      <c r="A1967" s="10">
        <v>196600.0</v>
      </c>
      <c r="B1967" s="10">
        <v>0.318</v>
      </c>
      <c r="C1967" s="10">
        <v>419.3</v>
      </c>
      <c r="D1967" s="10">
        <v>0.76</v>
      </c>
    </row>
    <row r="1968">
      <c r="A1968" s="10">
        <v>196700.0</v>
      </c>
      <c r="B1968" s="10">
        <v>0.294</v>
      </c>
      <c r="C1968" s="10">
        <v>383.5</v>
      </c>
      <c r="D1968" s="10">
        <v>0.768</v>
      </c>
    </row>
    <row r="1969">
      <c r="A1969" s="10">
        <v>196800.0</v>
      </c>
      <c r="B1969" s="10">
        <v>0.298</v>
      </c>
      <c r="C1969" s="10">
        <v>383.4</v>
      </c>
      <c r="D1969" s="10">
        <v>0.772</v>
      </c>
    </row>
    <row r="1970">
      <c r="A1970" s="10">
        <v>196900.0</v>
      </c>
      <c r="B1970" s="10">
        <v>0.294</v>
      </c>
      <c r="C1970" s="10">
        <v>394.7</v>
      </c>
      <c r="D1970" s="10">
        <v>0.768</v>
      </c>
    </row>
    <row r="1971">
      <c r="A1971" s="10">
        <v>197000.0</v>
      </c>
      <c r="B1971" s="10">
        <v>0.292</v>
      </c>
      <c r="C1971" s="10">
        <v>384.0</v>
      </c>
      <c r="D1971" s="10">
        <v>0.756</v>
      </c>
    </row>
    <row r="1972">
      <c r="A1972" s="10">
        <v>197100.0</v>
      </c>
      <c r="B1972" s="10">
        <v>0.288</v>
      </c>
      <c r="C1972" s="10">
        <v>384.8</v>
      </c>
      <c r="D1972" s="10">
        <v>0.752</v>
      </c>
    </row>
    <row r="1973">
      <c r="A1973" s="10">
        <v>197200.0</v>
      </c>
      <c r="B1973" s="10">
        <v>0.286</v>
      </c>
      <c r="C1973" s="10">
        <v>383.4</v>
      </c>
      <c r="D1973" s="10">
        <v>0.74</v>
      </c>
    </row>
    <row r="1974">
      <c r="A1974" s="10">
        <v>197300.0</v>
      </c>
      <c r="B1974" s="10">
        <v>0.292</v>
      </c>
      <c r="C1974" s="10">
        <v>392.0</v>
      </c>
      <c r="D1974" s="10">
        <v>0.736</v>
      </c>
    </row>
    <row r="1975">
      <c r="A1975" s="10">
        <v>197400.0</v>
      </c>
      <c r="B1975" s="10">
        <v>0.286</v>
      </c>
      <c r="C1975" s="10">
        <v>383.3</v>
      </c>
      <c r="D1975" s="10">
        <v>0.74</v>
      </c>
    </row>
    <row r="1976">
      <c r="A1976" s="10">
        <v>197500.0</v>
      </c>
      <c r="B1976" s="10">
        <v>0.286</v>
      </c>
      <c r="C1976" s="10">
        <v>383.2</v>
      </c>
      <c r="D1976" s="10">
        <v>0.744</v>
      </c>
    </row>
    <row r="1977">
      <c r="A1977" s="10">
        <v>197600.0</v>
      </c>
      <c r="B1977" s="10">
        <v>0.288</v>
      </c>
      <c r="C1977" s="10">
        <v>383.3</v>
      </c>
      <c r="D1977" s="10">
        <v>0.748</v>
      </c>
    </row>
    <row r="1978">
      <c r="A1978" s="10">
        <v>197700.0</v>
      </c>
      <c r="B1978" s="10">
        <v>0.288</v>
      </c>
      <c r="C1978" s="10">
        <v>383.2</v>
      </c>
      <c r="D1978" s="10">
        <v>0.752</v>
      </c>
    </row>
    <row r="1979">
      <c r="A1979" s="10">
        <v>197800.0</v>
      </c>
      <c r="B1979" s="10">
        <v>0.298</v>
      </c>
      <c r="C1979" s="10">
        <v>384.7</v>
      </c>
      <c r="D1979" s="10">
        <v>0.76</v>
      </c>
    </row>
    <row r="1980">
      <c r="A1980" s="10">
        <v>197900.0</v>
      </c>
      <c r="B1980" s="10">
        <v>0.292</v>
      </c>
      <c r="C1980" s="10">
        <v>383.1</v>
      </c>
      <c r="D1980" s="10">
        <v>0.764</v>
      </c>
    </row>
    <row r="1981">
      <c r="A1981" s="10">
        <v>198000.0</v>
      </c>
      <c r="B1981" s="10">
        <v>0.294</v>
      </c>
      <c r="C1981" s="10">
        <v>383.1</v>
      </c>
      <c r="D1981" s="10">
        <v>0.768</v>
      </c>
    </row>
    <row r="1982">
      <c r="A1982" s="10">
        <v>198100.0</v>
      </c>
      <c r="B1982" s="10">
        <v>0.294</v>
      </c>
      <c r="C1982" s="10">
        <v>383.2</v>
      </c>
      <c r="D1982" s="10">
        <v>0.768</v>
      </c>
    </row>
    <row r="1983">
      <c r="A1983" s="10">
        <v>198200.0</v>
      </c>
      <c r="B1983" s="10">
        <v>0.292</v>
      </c>
      <c r="C1983" s="10">
        <v>383.4</v>
      </c>
      <c r="D1983" s="10">
        <v>0.76</v>
      </c>
    </row>
    <row r="1984">
      <c r="A1984" s="10">
        <v>198300.0</v>
      </c>
      <c r="B1984" s="10">
        <v>0.298</v>
      </c>
      <c r="C1984" s="10">
        <v>383.5</v>
      </c>
      <c r="D1984" s="10">
        <v>0.752</v>
      </c>
    </row>
    <row r="1985">
      <c r="A1985" s="10">
        <v>198400.0</v>
      </c>
      <c r="B1985" s="10">
        <v>0.286</v>
      </c>
      <c r="C1985" s="10">
        <v>383.5</v>
      </c>
      <c r="D1985" s="10">
        <v>0.772</v>
      </c>
    </row>
    <row r="1986">
      <c r="A1986" s="10">
        <v>198500.0</v>
      </c>
      <c r="B1986" s="10">
        <v>0.282</v>
      </c>
      <c r="C1986" s="10">
        <v>384.2</v>
      </c>
      <c r="D1986" s="10">
        <v>0.772</v>
      </c>
    </row>
    <row r="1987">
      <c r="A1987" s="10">
        <v>198600.0</v>
      </c>
      <c r="B1987" s="10">
        <v>0.282</v>
      </c>
      <c r="C1987" s="10">
        <v>383.6</v>
      </c>
      <c r="D1987" s="10">
        <v>0.764</v>
      </c>
    </row>
    <row r="1988">
      <c r="A1988" s="10">
        <v>198700.0</v>
      </c>
      <c r="B1988" s="10">
        <v>0.286</v>
      </c>
      <c r="C1988" s="10">
        <v>383.0</v>
      </c>
      <c r="D1988" s="10">
        <v>0.756</v>
      </c>
    </row>
    <row r="1989">
      <c r="A1989" s="10">
        <v>198800.0</v>
      </c>
      <c r="B1989" s="10">
        <v>0.286</v>
      </c>
      <c r="C1989" s="10">
        <v>383.4</v>
      </c>
      <c r="D1989" s="10">
        <v>0.748</v>
      </c>
    </row>
    <row r="1990">
      <c r="A1990" s="10">
        <v>198900.0</v>
      </c>
      <c r="B1990" s="10">
        <v>0.286</v>
      </c>
      <c r="C1990" s="10">
        <v>383.0</v>
      </c>
      <c r="D1990" s="10">
        <v>0.74</v>
      </c>
    </row>
    <row r="1991">
      <c r="A1991" s="10">
        <v>199000.0</v>
      </c>
      <c r="B1991" s="10">
        <v>0.288</v>
      </c>
      <c r="C1991" s="10">
        <v>392.3</v>
      </c>
      <c r="D1991" s="10">
        <v>0.736</v>
      </c>
    </row>
    <row r="1992">
      <c r="A1992" s="10">
        <v>199100.0</v>
      </c>
      <c r="B1992" s="10">
        <v>0.282</v>
      </c>
      <c r="C1992" s="10">
        <v>382.9</v>
      </c>
      <c r="D1992" s="10">
        <v>0.74</v>
      </c>
    </row>
    <row r="1993">
      <c r="A1993" s="10">
        <v>199200.0</v>
      </c>
      <c r="B1993" s="10">
        <v>0.286</v>
      </c>
      <c r="C1993" s="10">
        <v>382.9</v>
      </c>
      <c r="D1993" s="10">
        <v>0.744</v>
      </c>
    </row>
    <row r="1994">
      <c r="A1994" s="10">
        <v>199300.0</v>
      </c>
      <c r="B1994" s="10">
        <v>0.286</v>
      </c>
      <c r="C1994" s="10">
        <v>382.9</v>
      </c>
      <c r="D1994" s="10">
        <v>0.748</v>
      </c>
    </row>
    <row r="1995">
      <c r="A1995" s="10">
        <v>199400.0</v>
      </c>
      <c r="B1995" s="10">
        <v>0.314</v>
      </c>
      <c r="C1995" s="10">
        <v>414.6</v>
      </c>
      <c r="D1995" s="10">
        <v>0.756</v>
      </c>
    </row>
    <row r="1996">
      <c r="A1996" s="10">
        <v>199500.0</v>
      </c>
      <c r="B1996" s="10">
        <v>0.298</v>
      </c>
      <c r="C1996" s="10">
        <v>392.4</v>
      </c>
      <c r="D1996" s="10">
        <v>0.76</v>
      </c>
    </row>
    <row r="1997">
      <c r="A1997" s="10">
        <v>199600.0</v>
      </c>
      <c r="B1997" s="10">
        <v>0.292</v>
      </c>
      <c r="C1997" s="10">
        <v>382.9</v>
      </c>
      <c r="D1997" s="10">
        <v>0.764</v>
      </c>
    </row>
    <row r="1998">
      <c r="A1998" s="10">
        <v>199700.0</v>
      </c>
      <c r="B1998" s="10">
        <v>0.294</v>
      </c>
      <c r="C1998" s="10">
        <v>382.8</v>
      </c>
      <c r="D1998" s="10">
        <v>0.768</v>
      </c>
    </row>
    <row r="1999">
      <c r="A1999" s="10">
        <v>199800.0</v>
      </c>
      <c r="B1999" s="10">
        <v>0.294</v>
      </c>
      <c r="C1999" s="10">
        <v>382.8</v>
      </c>
      <c r="D1999" s="10">
        <v>0.768</v>
      </c>
    </row>
    <row r="2000">
      <c r="A2000" s="10">
        <v>199900.0</v>
      </c>
      <c r="B2000" s="10">
        <v>0.288</v>
      </c>
      <c r="C2000" s="10">
        <v>382.7</v>
      </c>
      <c r="D2000" s="10">
        <v>0.756</v>
      </c>
    </row>
    <row r="2001">
      <c r="A2001" s="10">
        <v>200000.0</v>
      </c>
      <c r="B2001" s="10">
        <v>0.294</v>
      </c>
      <c r="C2001" s="10">
        <v>392.0</v>
      </c>
      <c r="D2001" s="10">
        <v>0.752</v>
      </c>
    </row>
    <row r="2002">
      <c r="A2002" s="10">
        <v>200100.0</v>
      </c>
      <c r="B2002" s="10">
        <v>0.286</v>
      </c>
      <c r="C2002" s="10">
        <v>382.8</v>
      </c>
      <c r="D2002" s="10">
        <v>0.744</v>
      </c>
    </row>
    <row r="2003">
      <c r="A2003" s="10">
        <v>200200.0</v>
      </c>
      <c r="B2003" s="10">
        <v>0.282</v>
      </c>
      <c r="C2003" s="10">
        <v>382.8</v>
      </c>
      <c r="D2003" s="10">
        <v>0.736</v>
      </c>
    </row>
    <row r="2004">
      <c r="A2004" s="10">
        <v>200300.0</v>
      </c>
      <c r="B2004" s="10">
        <v>0.278</v>
      </c>
      <c r="C2004" s="10">
        <v>382.7</v>
      </c>
      <c r="D2004" s="10">
        <v>0.732</v>
      </c>
    </row>
    <row r="2005">
      <c r="A2005" s="10">
        <v>200400.0</v>
      </c>
      <c r="B2005" s="10">
        <v>0.282</v>
      </c>
      <c r="C2005" s="10">
        <v>382.7</v>
      </c>
      <c r="D2005" s="10">
        <v>0.74</v>
      </c>
    </row>
    <row r="2006">
      <c r="A2006" s="10">
        <v>200500.0</v>
      </c>
      <c r="B2006" s="10">
        <v>0.286</v>
      </c>
      <c r="C2006" s="10">
        <v>382.7</v>
      </c>
      <c r="D2006" s="10">
        <v>0.744</v>
      </c>
    </row>
    <row r="2007">
      <c r="A2007" s="10">
        <v>200600.0</v>
      </c>
      <c r="B2007" s="10">
        <v>0.286</v>
      </c>
      <c r="C2007" s="10">
        <v>384.2</v>
      </c>
      <c r="D2007" s="10">
        <v>0.748</v>
      </c>
    </row>
    <row r="2008">
      <c r="A2008" s="10">
        <v>200700.0</v>
      </c>
      <c r="B2008" s="10">
        <v>0.288</v>
      </c>
      <c r="C2008" s="10">
        <v>391.7</v>
      </c>
      <c r="D2008" s="10">
        <v>0.756</v>
      </c>
    </row>
    <row r="2009">
      <c r="A2009" s="10">
        <v>200800.0</v>
      </c>
      <c r="B2009" s="10">
        <v>0.292</v>
      </c>
      <c r="C2009" s="10">
        <v>383.0</v>
      </c>
      <c r="D2009" s="10">
        <v>0.76</v>
      </c>
    </row>
    <row r="2010">
      <c r="A2010" s="10">
        <v>200900.0</v>
      </c>
      <c r="B2010" s="10">
        <v>0.292</v>
      </c>
      <c r="C2010" s="10">
        <v>382.7</v>
      </c>
      <c r="D2010" s="10">
        <v>0.764</v>
      </c>
    </row>
    <row r="2011">
      <c r="A2011" s="10">
        <v>201000.0</v>
      </c>
      <c r="B2011" s="10">
        <v>0.294</v>
      </c>
      <c r="C2011" s="10">
        <v>382.9</v>
      </c>
      <c r="D2011" s="10">
        <v>0.772</v>
      </c>
    </row>
    <row r="2012">
      <c r="A2012" s="10">
        <v>201100.0</v>
      </c>
      <c r="B2012" s="10">
        <v>0.294</v>
      </c>
      <c r="C2012" s="10">
        <v>382.6</v>
      </c>
      <c r="D2012" s="10">
        <v>0.772</v>
      </c>
    </row>
    <row r="2013">
      <c r="A2013" s="10">
        <v>201200.0</v>
      </c>
      <c r="B2013" s="10">
        <v>0.292</v>
      </c>
      <c r="C2013" s="10">
        <v>394.9</v>
      </c>
      <c r="D2013" s="10">
        <v>0.764</v>
      </c>
    </row>
    <row r="2014">
      <c r="A2014" s="10">
        <v>201300.0</v>
      </c>
      <c r="B2014" s="10">
        <v>0.288</v>
      </c>
      <c r="C2014" s="10">
        <v>382.5</v>
      </c>
      <c r="D2014" s="10">
        <v>0.756</v>
      </c>
    </row>
    <row r="2015">
      <c r="A2015" s="10">
        <v>201400.0</v>
      </c>
      <c r="B2015" s="10">
        <v>0.286</v>
      </c>
      <c r="C2015" s="10">
        <v>382.6</v>
      </c>
      <c r="D2015" s="10">
        <v>0.748</v>
      </c>
    </row>
    <row r="2016">
      <c r="A2016" s="10">
        <v>201500.0</v>
      </c>
      <c r="B2016" s="10">
        <v>0.282</v>
      </c>
      <c r="C2016" s="10">
        <v>382.5</v>
      </c>
      <c r="D2016" s="10">
        <v>0.736</v>
      </c>
    </row>
    <row r="2017">
      <c r="A2017" s="10">
        <v>201600.0</v>
      </c>
      <c r="B2017" s="10">
        <v>0.282</v>
      </c>
      <c r="C2017" s="10">
        <v>382.9</v>
      </c>
      <c r="D2017" s="10">
        <v>0.74</v>
      </c>
    </row>
    <row r="2018">
      <c r="A2018" s="10">
        <v>201700.0</v>
      </c>
      <c r="B2018" s="10">
        <v>0.286</v>
      </c>
      <c r="C2018" s="10">
        <v>392.2</v>
      </c>
      <c r="D2018" s="10">
        <v>0.744</v>
      </c>
    </row>
    <row r="2019">
      <c r="A2019" s="10">
        <v>201800.0</v>
      </c>
      <c r="B2019" s="10">
        <v>0.286</v>
      </c>
      <c r="C2019" s="10">
        <v>382.7</v>
      </c>
      <c r="D2019" s="10">
        <v>0.748</v>
      </c>
    </row>
    <row r="2020">
      <c r="A2020" s="10">
        <v>201900.0</v>
      </c>
      <c r="B2020" s="10">
        <v>0.286</v>
      </c>
      <c r="C2020" s="10">
        <v>382.8</v>
      </c>
      <c r="D2020" s="10">
        <v>0.748</v>
      </c>
    </row>
    <row r="2021">
      <c r="A2021" s="10">
        <v>202000.0</v>
      </c>
      <c r="B2021" s="10">
        <v>0.288</v>
      </c>
      <c r="C2021" s="10">
        <v>382.4</v>
      </c>
      <c r="D2021" s="10">
        <v>0.756</v>
      </c>
    </row>
    <row r="2022">
      <c r="A2022" s="10">
        <v>202100.0</v>
      </c>
      <c r="B2022" s="10">
        <v>0.288</v>
      </c>
      <c r="C2022" s="10">
        <v>418.2</v>
      </c>
      <c r="D2022" s="10">
        <v>0.756</v>
      </c>
    </row>
    <row r="2023">
      <c r="A2023" s="10">
        <v>202200.0</v>
      </c>
      <c r="B2023" s="10">
        <v>0.298</v>
      </c>
      <c r="C2023" s="10">
        <v>385.6</v>
      </c>
      <c r="D2023" s="10">
        <v>0.764</v>
      </c>
    </row>
    <row r="2024">
      <c r="A2024" s="10">
        <v>202300.0</v>
      </c>
      <c r="B2024" s="10">
        <v>0.294</v>
      </c>
      <c r="C2024" s="10">
        <v>382.4</v>
      </c>
      <c r="D2024" s="10">
        <v>0.748</v>
      </c>
    </row>
    <row r="2025">
      <c r="A2025" s="10">
        <v>202400.0</v>
      </c>
      <c r="B2025" s="10">
        <v>0.294</v>
      </c>
      <c r="C2025" s="10">
        <v>382.3</v>
      </c>
      <c r="D2025" s="10">
        <v>0.756</v>
      </c>
    </row>
    <row r="2026">
      <c r="A2026" s="10">
        <v>202500.0</v>
      </c>
      <c r="B2026" s="10">
        <v>0.292</v>
      </c>
      <c r="C2026" s="10">
        <v>382.3</v>
      </c>
      <c r="D2026" s="10">
        <v>0.76</v>
      </c>
    </row>
    <row r="2027">
      <c r="A2027" s="10">
        <v>202600.0</v>
      </c>
      <c r="B2027" s="10">
        <v>0.286</v>
      </c>
      <c r="C2027" s="10">
        <v>382.3</v>
      </c>
      <c r="D2027" s="10">
        <v>0.768</v>
      </c>
    </row>
    <row r="2028">
      <c r="A2028" s="10">
        <v>202700.0</v>
      </c>
      <c r="B2028" s="10">
        <v>0.294</v>
      </c>
      <c r="C2028" s="10">
        <v>382.3</v>
      </c>
      <c r="D2028" s="10">
        <v>0.772</v>
      </c>
    </row>
    <row r="2029">
      <c r="A2029" s="10">
        <v>202800.0</v>
      </c>
      <c r="B2029" s="10">
        <v>0.294</v>
      </c>
      <c r="C2029" s="10">
        <v>382.2</v>
      </c>
      <c r="D2029" s="10">
        <v>0.772</v>
      </c>
    </row>
    <row r="2030">
      <c r="A2030" s="10">
        <v>202900.0</v>
      </c>
      <c r="B2030" s="10">
        <v>0.292</v>
      </c>
      <c r="C2030" s="10">
        <v>382.4</v>
      </c>
      <c r="D2030" s="10">
        <v>0.764</v>
      </c>
    </row>
    <row r="2031">
      <c r="A2031" s="10">
        <v>203000.0</v>
      </c>
      <c r="B2031" s="10">
        <v>0.288</v>
      </c>
      <c r="C2031" s="10">
        <v>382.5</v>
      </c>
      <c r="D2031" s="10">
        <v>0.756</v>
      </c>
    </row>
    <row r="2032">
      <c r="A2032" s="10">
        <v>203100.0</v>
      </c>
      <c r="B2032" s="10">
        <v>0.286</v>
      </c>
      <c r="C2032" s="10">
        <v>382.3</v>
      </c>
      <c r="D2032" s="10">
        <v>0.744</v>
      </c>
    </row>
    <row r="2033">
      <c r="A2033" s="10">
        <v>203200.0</v>
      </c>
      <c r="B2033" s="10">
        <v>0.282</v>
      </c>
      <c r="C2033" s="10">
        <v>382.3</v>
      </c>
      <c r="D2033" s="10">
        <v>0.736</v>
      </c>
    </row>
    <row r="2034">
      <c r="A2034" s="10">
        <v>203300.0</v>
      </c>
      <c r="B2034" s="10">
        <v>0.282</v>
      </c>
      <c r="C2034" s="10">
        <v>382.2</v>
      </c>
      <c r="D2034" s="10">
        <v>0.736</v>
      </c>
    </row>
    <row r="2035">
      <c r="A2035" s="10">
        <v>203400.0</v>
      </c>
      <c r="B2035" s="10">
        <v>0.286</v>
      </c>
      <c r="C2035" s="10">
        <v>382.1</v>
      </c>
      <c r="D2035" s="10">
        <v>0.744</v>
      </c>
    </row>
    <row r="2036">
      <c r="A2036" s="10">
        <v>203500.0</v>
      </c>
      <c r="B2036" s="10">
        <v>0.286</v>
      </c>
      <c r="C2036" s="10">
        <v>382.3</v>
      </c>
      <c r="D2036" s="10">
        <v>0.744</v>
      </c>
    </row>
    <row r="2037">
      <c r="A2037" s="10">
        <v>203600.0</v>
      </c>
      <c r="B2037" s="10">
        <v>0.286</v>
      </c>
      <c r="C2037" s="10">
        <v>382.6</v>
      </c>
      <c r="D2037" s="10">
        <v>0.748</v>
      </c>
    </row>
    <row r="2038">
      <c r="A2038" s="10">
        <v>203700.0</v>
      </c>
      <c r="B2038" s="10">
        <v>0.288</v>
      </c>
      <c r="C2038" s="10">
        <v>382.1</v>
      </c>
      <c r="D2038" s="10">
        <v>0.756</v>
      </c>
    </row>
    <row r="2039">
      <c r="A2039" s="10">
        <v>203800.0</v>
      </c>
      <c r="B2039" s="10">
        <v>0.292</v>
      </c>
      <c r="C2039" s="10">
        <v>382.1</v>
      </c>
      <c r="D2039" s="10">
        <v>0.76</v>
      </c>
    </row>
    <row r="2040">
      <c r="A2040" s="10">
        <v>203900.0</v>
      </c>
      <c r="B2040" s="10">
        <v>0.292</v>
      </c>
      <c r="C2040" s="10">
        <v>382.1</v>
      </c>
      <c r="D2040" s="10">
        <v>0.764</v>
      </c>
    </row>
    <row r="2041">
      <c r="A2041" s="10">
        <v>204000.0</v>
      </c>
      <c r="B2041" s="10">
        <v>0.294</v>
      </c>
      <c r="C2041" s="10">
        <v>382.1</v>
      </c>
      <c r="D2041" s="10">
        <v>0.768</v>
      </c>
    </row>
    <row r="2042">
      <c r="A2042" s="10">
        <v>204100.0</v>
      </c>
      <c r="B2042" s="10">
        <v>0.294</v>
      </c>
      <c r="C2042" s="10">
        <v>382.5</v>
      </c>
      <c r="D2042" s="10">
        <v>0.768</v>
      </c>
    </row>
    <row r="2043">
      <c r="A2043" s="10">
        <v>204200.0</v>
      </c>
      <c r="B2043" s="10">
        <v>0.292</v>
      </c>
      <c r="C2043" s="10">
        <v>382.5</v>
      </c>
      <c r="D2043" s="10">
        <v>0.76</v>
      </c>
    </row>
    <row r="2044">
      <c r="A2044" s="10">
        <v>204300.0</v>
      </c>
      <c r="B2044" s="10">
        <v>0.286</v>
      </c>
      <c r="C2044" s="10">
        <v>382.5</v>
      </c>
      <c r="D2044" s="10">
        <v>0.748</v>
      </c>
    </row>
    <row r="2045">
      <c r="A2045" s="10">
        <v>204400.0</v>
      </c>
      <c r="B2045" s="10">
        <v>0.282</v>
      </c>
      <c r="C2045" s="10">
        <v>382.0</v>
      </c>
      <c r="D2045" s="10">
        <v>0.74</v>
      </c>
    </row>
    <row r="2046">
      <c r="A2046" s="10">
        <v>204500.0</v>
      </c>
      <c r="B2046" s="10">
        <v>0.282</v>
      </c>
      <c r="C2046" s="10">
        <v>382.1</v>
      </c>
      <c r="D2046" s="10">
        <v>0.736</v>
      </c>
    </row>
    <row r="2047">
      <c r="A2047" s="10">
        <v>204600.0</v>
      </c>
      <c r="B2047" s="10">
        <v>0.278</v>
      </c>
      <c r="C2047" s="10">
        <v>382.3</v>
      </c>
      <c r="D2047" s="10">
        <v>0.732</v>
      </c>
    </row>
    <row r="2048">
      <c r="A2048" s="10">
        <v>204700.0</v>
      </c>
      <c r="B2048" s="10">
        <v>0.282</v>
      </c>
      <c r="C2048" s="10">
        <v>381.9</v>
      </c>
      <c r="D2048" s="10">
        <v>0.736</v>
      </c>
    </row>
    <row r="2049">
      <c r="A2049" s="10">
        <v>204800.0</v>
      </c>
      <c r="B2049" s="10">
        <v>0.286</v>
      </c>
      <c r="C2049" s="10">
        <v>381.9</v>
      </c>
      <c r="D2049" s="10">
        <v>0.744</v>
      </c>
    </row>
    <row r="2050">
      <c r="A2050" s="10">
        <v>204900.0</v>
      </c>
      <c r="B2050" s="10">
        <v>0.312</v>
      </c>
      <c r="C2050" s="10">
        <v>418.1</v>
      </c>
      <c r="D2050" s="10">
        <v>0.744</v>
      </c>
    </row>
    <row r="2051">
      <c r="A2051" s="10">
        <v>205000.0</v>
      </c>
      <c r="B2051" s="10">
        <v>0.288</v>
      </c>
      <c r="C2051" s="10">
        <v>382.7</v>
      </c>
      <c r="D2051" s="10">
        <v>0.752</v>
      </c>
    </row>
    <row r="2052">
      <c r="A2052" s="10">
        <v>205100.0</v>
      </c>
      <c r="B2052" s="10">
        <v>0.292</v>
      </c>
      <c r="C2052" s="10">
        <v>382.4</v>
      </c>
      <c r="D2052" s="10">
        <v>0.76</v>
      </c>
    </row>
    <row r="2053">
      <c r="A2053" s="10">
        <v>205200.0</v>
      </c>
      <c r="B2053" s="10">
        <v>0.294</v>
      </c>
      <c r="C2053" s="10">
        <v>382.3</v>
      </c>
      <c r="D2053" s="10">
        <v>0.768</v>
      </c>
    </row>
    <row r="2054">
      <c r="A2054" s="10">
        <v>205300.0</v>
      </c>
      <c r="B2054" s="10">
        <v>0.294</v>
      </c>
      <c r="C2054" s="10">
        <v>382.1</v>
      </c>
      <c r="D2054" s="10">
        <v>0.772</v>
      </c>
    </row>
    <row r="2055">
      <c r="A2055" s="10">
        <v>205400.0</v>
      </c>
      <c r="B2055" s="10">
        <v>0.294</v>
      </c>
      <c r="C2055" s="10">
        <v>381.9</v>
      </c>
      <c r="D2055" s="10">
        <v>0.772</v>
      </c>
    </row>
    <row r="2056">
      <c r="A2056" s="10">
        <v>205500.0</v>
      </c>
      <c r="B2056" s="10">
        <v>0.292</v>
      </c>
      <c r="C2056" s="10">
        <v>381.9</v>
      </c>
      <c r="D2056" s="10">
        <v>0.764</v>
      </c>
    </row>
    <row r="2057">
      <c r="A2057" s="10">
        <v>205600.0</v>
      </c>
      <c r="B2057" s="10">
        <v>0.288</v>
      </c>
      <c r="C2057" s="10">
        <v>381.9</v>
      </c>
      <c r="D2057" s="10">
        <v>0.756</v>
      </c>
    </row>
    <row r="2058">
      <c r="A2058" s="10">
        <v>205700.0</v>
      </c>
      <c r="B2058" s="10">
        <v>0.286</v>
      </c>
      <c r="C2058" s="10">
        <v>382.0</v>
      </c>
      <c r="D2058" s="10">
        <v>0.748</v>
      </c>
    </row>
    <row r="2059">
      <c r="A2059" s="10">
        <v>205800.0</v>
      </c>
      <c r="B2059" s="10">
        <v>0.282</v>
      </c>
      <c r="C2059" s="10">
        <v>382.0</v>
      </c>
      <c r="D2059" s="10">
        <v>0.736</v>
      </c>
    </row>
    <row r="2060">
      <c r="A2060" s="10">
        <v>205900.0</v>
      </c>
      <c r="B2060" s="10">
        <v>0.288</v>
      </c>
      <c r="C2060" s="10">
        <v>381.7</v>
      </c>
      <c r="D2060" s="10">
        <v>0.74</v>
      </c>
    </row>
    <row r="2061">
      <c r="A2061" s="10">
        <v>206000.0</v>
      </c>
      <c r="B2061" s="10">
        <v>0.282</v>
      </c>
      <c r="C2061" s="10">
        <v>382.1</v>
      </c>
      <c r="D2061" s="10">
        <v>0.74</v>
      </c>
    </row>
    <row r="2062">
      <c r="A2062" s="10">
        <v>206100.0</v>
      </c>
      <c r="B2062" s="10">
        <v>0.286</v>
      </c>
      <c r="C2062" s="10">
        <v>381.8</v>
      </c>
      <c r="D2062" s="10">
        <v>0.74</v>
      </c>
    </row>
    <row r="2063">
      <c r="A2063" s="10">
        <v>206200.0</v>
      </c>
      <c r="B2063" s="10">
        <v>0.288</v>
      </c>
      <c r="C2063" s="10">
        <v>381.8</v>
      </c>
      <c r="D2063" s="10">
        <v>0.732</v>
      </c>
    </row>
    <row r="2064">
      <c r="A2064" s="10">
        <v>206300.0</v>
      </c>
      <c r="B2064" s="10">
        <v>0.288</v>
      </c>
      <c r="C2064" s="10">
        <v>381.9</v>
      </c>
      <c r="D2064" s="10">
        <v>0.732</v>
      </c>
    </row>
    <row r="2065">
      <c r="A2065" s="10">
        <v>206400.0</v>
      </c>
      <c r="B2065" s="10">
        <v>0.298</v>
      </c>
      <c r="C2065" s="10">
        <v>381.9</v>
      </c>
      <c r="D2065" s="10">
        <v>0.736</v>
      </c>
    </row>
    <row r="2066">
      <c r="A2066" s="10">
        <v>206500.0</v>
      </c>
      <c r="B2066" s="10">
        <v>0.292</v>
      </c>
      <c r="C2066" s="10">
        <v>381.8</v>
      </c>
      <c r="D2066" s="10">
        <v>0.744</v>
      </c>
    </row>
    <row r="2067">
      <c r="A2067" s="10">
        <v>206600.0</v>
      </c>
      <c r="B2067" s="10">
        <v>0.294</v>
      </c>
      <c r="C2067" s="10">
        <v>381.7</v>
      </c>
      <c r="D2067" s="10">
        <v>0.744</v>
      </c>
    </row>
    <row r="2068">
      <c r="A2068" s="10">
        <v>206700.0</v>
      </c>
      <c r="B2068" s="10">
        <v>0.288</v>
      </c>
      <c r="C2068" s="10">
        <v>381.8</v>
      </c>
      <c r="D2068" s="10">
        <v>0.756</v>
      </c>
    </row>
    <row r="2069">
      <c r="A2069" s="10">
        <v>206800.0</v>
      </c>
      <c r="B2069" s="10">
        <v>0.292</v>
      </c>
      <c r="C2069" s="10">
        <v>381.8</v>
      </c>
      <c r="D2069" s="10">
        <v>0.76</v>
      </c>
    </row>
    <row r="2070">
      <c r="A2070" s="10">
        <v>206900.0</v>
      </c>
      <c r="B2070" s="10">
        <v>0.292</v>
      </c>
      <c r="C2070" s="10">
        <v>381.8</v>
      </c>
      <c r="D2070" s="10">
        <v>0.768</v>
      </c>
    </row>
    <row r="2071">
      <c r="A2071" s="10">
        <v>207000.0</v>
      </c>
      <c r="B2071" s="10">
        <v>0.294</v>
      </c>
      <c r="C2071" s="10">
        <v>381.8</v>
      </c>
      <c r="D2071" s="10">
        <v>0.772</v>
      </c>
    </row>
    <row r="2072">
      <c r="A2072" s="10">
        <v>207100.0</v>
      </c>
      <c r="B2072" s="10">
        <v>0.294</v>
      </c>
      <c r="C2072" s="10">
        <v>382.3</v>
      </c>
      <c r="D2072" s="10">
        <v>0.772</v>
      </c>
    </row>
    <row r="2073">
      <c r="A2073" s="10">
        <v>207200.0</v>
      </c>
      <c r="B2073" s="10">
        <v>0.292</v>
      </c>
      <c r="C2073" s="10">
        <v>381.6</v>
      </c>
      <c r="D2073" s="10">
        <v>0.764</v>
      </c>
    </row>
    <row r="2074">
      <c r="A2074" s="10">
        <v>207300.0</v>
      </c>
      <c r="B2074" s="10">
        <v>0.288</v>
      </c>
      <c r="C2074" s="10">
        <v>381.6</v>
      </c>
      <c r="D2074" s="10">
        <v>0.756</v>
      </c>
    </row>
    <row r="2075">
      <c r="A2075" s="10">
        <v>207400.0</v>
      </c>
      <c r="B2075" s="10">
        <v>0.288</v>
      </c>
      <c r="C2075" s="10">
        <v>384.4</v>
      </c>
      <c r="D2075" s="10">
        <v>0.748</v>
      </c>
    </row>
    <row r="2076">
      <c r="A2076" s="10">
        <v>207500.0</v>
      </c>
      <c r="B2076" s="10">
        <v>0.282</v>
      </c>
      <c r="C2076" s="10">
        <v>382.1</v>
      </c>
      <c r="D2076" s="10">
        <v>0.74</v>
      </c>
    </row>
    <row r="2077">
      <c r="A2077" s="10">
        <v>207600.0</v>
      </c>
      <c r="B2077" s="10">
        <v>0.288</v>
      </c>
      <c r="C2077" s="10">
        <v>391.3</v>
      </c>
      <c r="D2077" s="10">
        <v>0.74</v>
      </c>
    </row>
    <row r="2078">
      <c r="A2078" s="10">
        <v>207700.0</v>
      </c>
      <c r="B2078" s="10">
        <v>0.308</v>
      </c>
      <c r="C2078" s="10">
        <v>416.4</v>
      </c>
      <c r="D2078" s="10">
        <v>0.74</v>
      </c>
    </row>
    <row r="2079">
      <c r="A2079" s="10">
        <v>207800.0</v>
      </c>
      <c r="B2079" s="10">
        <v>0.286</v>
      </c>
      <c r="C2079" s="10">
        <v>381.7</v>
      </c>
      <c r="D2079" s="10">
        <v>0.744</v>
      </c>
    </row>
    <row r="2080">
      <c r="A2080" s="10">
        <v>207900.0</v>
      </c>
      <c r="B2080" s="10">
        <v>0.286</v>
      </c>
      <c r="C2080" s="10">
        <v>381.7</v>
      </c>
      <c r="D2080" s="10">
        <v>0.748</v>
      </c>
    </row>
    <row r="2081">
      <c r="A2081" s="10">
        <v>208000.0</v>
      </c>
      <c r="B2081" s="10">
        <v>0.288</v>
      </c>
      <c r="C2081" s="10">
        <v>381.7</v>
      </c>
      <c r="D2081" s="10">
        <v>0.752</v>
      </c>
    </row>
    <row r="2082">
      <c r="A2082" s="10">
        <v>208100.0</v>
      </c>
      <c r="B2082" s="10">
        <v>0.298</v>
      </c>
      <c r="C2082" s="10">
        <v>390.8</v>
      </c>
      <c r="D2082" s="10">
        <v>0.76</v>
      </c>
    </row>
    <row r="2083">
      <c r="A2083" s="10">
        <v>208200.0</v>
      </c>
      <c r="B2083" s="10">
        <v>0.292</v>
      </c>
      <c r="C2083" s="10">
        <v>381.8</v>
      </c>
      <c r="D2083" s="10">
        <v>0.76</v>
      </c>
    </row>
    <row r="2084">
      <c r="A2084" s="10">
        <v>208300.0</v>
      </c>
      <c r="B2084" s="10">
        <v>0.292</v>
      </c>
      <c r="C2084" s="10">
        <v>381.9</v>
      </c>
      <c r="D2084" s="10">
        <v>0.768</v>
      </c>
    </row>
    <row r="2085">
      <c r="A2085" s="10">
        <v>208400.0</v>
      </c>
      <c r="B2085" s="10">
        <v>0.292</v>
      </c>
      <c r="C2085" s="10">
        <v>381.9</v>
      </c>
      <c r="D2085" s="10">
        <v>0.768</v>
      </c>
    </row>
    <row r="2086">
      <c r="A2086" s="10">
        <v>208500.0</v>
      </c>
      <c r="B2086" s="10">
        <v>0.292</v>
      </c>
      <c r="C2086" s="10">
        <v>382.0</v>
      </c>
      <c r="D2086" s="10">
        <v>0.76</v>
      </c>
    </row>
    <row r="2087">
      <c r="A2087" s="10">
        <v>208600.0</v>
      </c>
      <c r="B2087" s="10">
        <v>0.294</v>
      </c>
      <c r="C2087" s="10">
        <v>381.7</v>
      </c>
      <c r="D2087" s="10">
        <v>0.752</v>
      </c>
    </row>
    <row r="2088">
      <c r="A2088" s="10">
        <v>208700.0</v>
      </c>
      <c r="B2088" s="10">
        <v>0.286</v>
      </c>
      <c r="C2088" s="10">
        <v>381.7</v>
      </c>
      <c r="D2088" s="10">
        <v>0.744</v>
      </c>
    </row>
    <row r="2089">
      <c r="A2089" s="10">
        <v>208800.0</v>
      </c>
      <c r="B2089" s="10">
        <v>0.282</v>
      </c>
      <c r="C2089" s="10">
        <v>382.0</v>
      </c>
      <c r="D2089" s="10">
        <v>0.736</v>
      </c>
    </row>
    <row r="2090">
      <c r="A2090" s="10">
        <v>208900.0</v>
      </c>
      <c r="B2090" s="10">
        <v>0.278</v>
      </c>
      <c r="C2090" s="10">
        <v>394.6</v>
      </c>
      <c r="D2090" s="10">
        <v>0.732</v>
      </c>
    </row>
    <row r="2091">
      <c r="A2091" s="10">
        <v>209000.0</v>
      </c>
      <c r="B2091" s="10">
        <v>0.282</v>
      </c>
      <c r="C2091" s="10">
        <v>381.9</v>
      </c>
      <c r="D2091" s="10">
        <v>0.736</v>
      </c>
    </row>
    <row r="2092">
      <c r="A2092" s="10">
        <v>209100.0</v>
      </c>
      <c r="B2092" s="10">
        <v>0.286</v>
      </c>
      <c r="C2092" s="10">
        <v>381.5</v>
      </c>
      <c r="D2092" s="10">
        <v>0.74</v>
      </c>
    </row>
    <row r="2093">
      <c r="A2093" s="10">
        <v>209200.0</v>
      </c>
      <c r="B2093" s="10">
        <v>0.286</v>
      </c>
      <c r="C2093" s="10">
        <v>381.5</v>
      </c>
      <c r="D2093" s="10">
        <v>0.744</v>
      </c>
    </row>
    <row r="2094">
      <c r="A2094" s="10">
        <v>209300.0</v>
      </c>
      <c r="B2094" s="10">
        <v>0.288</v>
      </c>
      <c r="C2094" s="10">
        <v>393.2</v>
      </c>
      <c r="D2094" s="10">
        <v>0.752</v>
      </c>
    </row>
    <row r="2095">
      <c r="A2095" s="10">
        <v>209400.0</v>
      </c>
      <c r="B2095" s="10">
        <v>0.288</v>
      </c>
      <c r="C2095" s="10">
        <v>381.4</v>
      </c>
      <c r="D2095" s="10">
        <v>0.756</v>
      </c>
    </row>
    <row r="2096">
      <c r="A2096" s="10">
        <v>209500.0</v>
      </c>
      <c r="B2096" s="10">
        <v>0.292</v>
      </c>
      <c r="C2096" s="10">
        <v>381.4</v>
      </c>
      <c r="D2096" s="10">
        <v>0.764</v>
      </c>
    </row>
    <row r="2097">
      <c r="A2097" s="10">
        <v>209600.0</v>
      </c>
      <c r="B2097" s="10">
        <v>0.292</v>
      </c>
      <c r="C2097" s="10">
        <v>381.4</v>
      </c>
      <c r="D2097" s="10">
        <v>0.768</v>
      </c>
    </row>
    <row r="2098">
      <c r="A2098" s="10">
        <v>209700.0</v>
      </c>
      <c r="B2098" s="10">
        <v>0.294</v>
      </c>
      <c r="C2098" s="10">
        <v>381.4</v>
      </c>
      <c r="D2098" s="10">
        <v>0.776</v>
      </c>
    </row>
    <row r="2099">
      <c r="A2099" s="10">
        <v>209800.0</v>
      </c>
      <c r="B2099" s="10">
        <v>0.294</v>
      </c>
      <c r="C2099" s="10">
        <v>390.6</v>
      </c>
      <c r="D2099" s="10">
        <v>0.772</v>
      </c>
    </row>
    <row r="2100">
      <c r="A2100" s="10">
        <v>209900.0</v>
      </c>
      <c r="B2100" s="10">
        <v>0.292</v>
      </c>
      <c r="C2100" s="10">
        <v>381.5</v>
      </c>
      <c r="D2100" s="10">
        <v>0.76</v>
      </c>
    </row>
    <row r="2101">
      <c r="A2101" s="10">
        <v>210000.0</v>
      </c>
      <c r="B2101" s="10">
        <v>0.288</v>
      </c>
      <c r="C2101" s="10">
        <v>381.5</v>
      </c>
      <c r="D2101" s="10">
        <v>0.752</v>
      </c>
    </row>
    <row r="2102">
      <c r="A2102" s="10">
        <v>210100.0</v>
      </c>
      <c r="B2102" s="10">
        <v>0.286</v>
      </c>
      <c r="C2102" s="10">
        <v>381.3</v>
      </c>
      <c r="D2102" s="10">
        <v>0.768</v>
      </c>
    </row>
    <row r="2103">
      <c r="A2103" s="10">
        <v>210200.0</v>
      </c>
      <c r="B2103" s="10">
        <v>0.282</v>
      </c>
      <c r="C2103" s="10">
        <v>381.3</v>
      </c>
      <c r="D2103" s="10">
        <v>0.764</v>
      </c>
    </row>
    <row r="2104">
      <c r="A2104" s="10">
        <v>210300.0</v>
      </c>
      <c r="B2104" s="10">
        <v>0.282</v>
      </c>
      <c r="C2104" s="10">
        <v>393.7</v>
      </c>
      <c r="D2104" s="10">
        <v>0.756</v>
      </c>
    </row>
    <row r="2105">
      <c r="A2105" s="10">
        <v>210400.0</v>
      </c>
      <c r="B2105" s="10">
        <v>0.282</v>
      </c>
      <c r="C2105" s="10">
        <v>417.2</v>
      </c>
      <c r="D2105" s="10">
        <v>0.748</v>
      </c>
    </row>
    <row r="2106">
      <c r="A2106" s="10">
        <v>210500.0</v>
      </c>
      <c r="B2106" s="10">
        <v>0.294</v>
      </c>
      <c r="C2106" s="10">
        <v>381.4</v>
      </c>
      <c r="D2106" s="10">
        <v>0.74</v>
      </c>
    </row>
    <row r="2107">
      <c r="A2107" s="10">
        <v>210600.0</v>
      </c>
      <c r="B2107" s="10">
        <v>0.288</v>
      </c>
      <c r="C2107" s="10">
        <v>381.3</v>
      </c>
      <c r="D2107" s="10">
        <v>0.732</v>
      </c>
    </row>
    <row r="2108">
      <c r="A2108" s="10">
        <v>210700.0</v>
      </c>
      <c r="B2108" s="10">
        <v>0.278</v>
      </c>
      <c r="C2108" s="10">
        <v>381.6</v>
      </c>
      <c r="D2108" s="10">
        <v>0.732</v>
      </c>
    </row>
    <row r="2109">
      <c r="A2109" s="10">
        <v>210800.0</v>
      </c>
      <c r="B2109" s="10">
        <v>0.292</v>
      </c>
      <c r="C2109" s="10">
        <v>395.2</v>
      </c>
      <c r="D2109" s="10">
        <v>0.74</v>
      </c>
    </row>
    <row r="2110">
      <c r="A2110" s="10">
        <v>210900.0</v>
      </c>
      <c r="B2110" s="10">
        <v>0.286</v>
      </c>
      <c r="C2110" s="10">
        <v>382.0</v>
      </c>
      <c r="D2110" s="10">
        <v>0.744</v>
      </c>
    </row>
    <row r="2111">
      <c r="A2111" s="10">
        <v>211000.0</v>
      </c>
      <c r="B2111" s="10">
        <v>0.286</v>
      </c>
      <c r="C2111" s="10">
        <v>381.7</v>
      </c>
      <c r="D2111" s="10">
        <v>0.748</v>
      </c>
    </row>
    <row r="2112">
      <c r="A2112" s="10">
        <v>211100.0</v>
      </c>
      <c r="B2112" s="10">
        <v>0.288</v>
      </c>
      <c r="C2112" s="10">
        <v>381.5</v>
      </c>
      <c r="D2112" s="10">
        <v>0.752</v>
      </c>
    </row>
    <row r="2113">
      <c r="A2113" s="10">
        <v>211200.0</v>
      </c>
      <c r="B2113" s="10">
        <v>0.288</v>
      </c>
      <c r="C2113" s="10">
        <v>381.3</v>
      </c>
      <c r="D2113" s="10">
        <v>0.76</v>
      </c>
    </row>
    <row r="2114">
      <c r="A2114" s="10">
        <v>211300.0</v>
      </c>
      <c r="B2114" s="10">
        <v>0.292</v>
      </c>
      <c r="C2114" s="10">
        <v>381.3</v>
      </c>
      <c r="D2114" s="10">
        <v>0.768</v>
      </c>
    </row>
    <row r="2115">
      <c r="A2115" s="10">
        <v>211400.0</v>
      </c>
      <c r="B2115" s="10">
        <v>0.294</v>
      </c>
      <c r="C2115" s="10">
        <v>381.4</v>
      </c>
      <c r="D2115" s="10">
        <v>0.772</v>
      </c>
    </row>
    <row r="2116">
      <c r="A2116" s="10">
        <v>211500.0</v>
      </c>
      <c r="B2116" s="10">
        <v>0.294</v>
      </c>
      <c r="C2116" s="10">
        <v>381.7</v>
      </c>
      <c r="D2116" s="10">
        <v>0.772</v>
      </c>
    </row>
    <row r="2117">
      <c r="A2117" s="10">
        <v>211600.0</v>
      </c>
      <c r="B2117" s="10">
        <v>0.292</v>
      </c>
      <c r="C2117" s="10">
        <v>381.3</v>
      </c>
      <c r="D2117" s="10">
        <v>0.768</v>
      </c>
    </row>
    <row r="2118">
      <c r="A2118" s="10">
        <v>211700.0</v>
      </c>
      <c r="B2118" s="10">
        <v>0.288</v>
      </c>
      <c r="C2118" s="10">
        <v>381.3</v>
      </c>
      <c r="D2118" s="10">
        <v>0.756</v>
      </c>
    </row>
    <row r="2119">
      <c r="A2119" s="10">
        <v>211800.0</v>
      </c>
      <c r="B2119" s="10">
        <v>0.286</v>
      </c>
      <c r="C2119" s="10">
        <v>381.5</v>
      </c>
      <c r="D2119" s="10">
        <v>0.748</v>
      </c>
    </row>
    <row r="2120">
      <c r="A2120" s="10">
        <v>211900.0</v>
      </c>
      <c r="B2120" s="10">
        <v>0.282</v>
      </c>
      <c r="C2120" s="10">
        <v>381.2</v>
      </c>
      <c r="D2120" s="10">
        <v>0.74</v>
      </c>
    </row>
    <row r="2121">
      <c r="A2121" s="10">
        <v>212000.0</v>
      </c>
      <c r="B2121" s="10">
        <v>0.282</v>
      </c>
      <c r="C2121" s="10">
        <v>381.3</v>
      </c>
      <c r="D2121" s="10">
        <v>0.74</v>
      </c>
    </row>
    <row r="2122">
      <c r="A2122" s="10">
        <v>212100.0</v>
      </c>
      <c r="B2122" s="10">
        <v>0.286</v>
      </c>
      <c r="C2122" s="10">
        <v>381.2</v>
      </c>
      <c r="D2122" s="10">
        <v>0.744</v>
      </c>
    </row>
    <row r="2123">
      <c r="A2123" s="10">
        <v>212200.0</v>
      </c>
      <c r="B2123" s="10">
        <v>0.286</v>
      </c>
      <c r="C2123" s="10">
        <v>381.2</v>
      </c>
      <c r="D2123" s="10">
        <v>0.744</v>
      </c>
    </row>
    <row r="2124">
      <c r="A2124" s="10">
        <v>212300.0</v>
      </c>
      <c r="B2124" s="10">
        <v>0.288</v>
      </c>
      <c r="C2124" s="10">
        <v>381.2</v>
      </c>
      <c r="D2124" s="10">
        <v>0.748</v>
      </c>
    </row>
    <row r="2125">
      <c r="A2125" s="10">
        <v>212400.0</v>
      </c>
      <c r="B2125" s="10">
        <v>0.288</v>
      </c>
      <c r="C2125" s="10">
        <v>381.2</v>
      </c>
      <c r="D2125" s="10">
        <v>0.752</v>
      </c>
    </row>
    <row r="2126">
      <c r="A2126" s="10">
        <v>212500.0</v>
      </c>
      <c r="B2126" s="10">
        <v>0.288</v>
      </c>
      <c r="C2126" s="10">
        <v>385.0</v>
      </c>
      <c r="D2126" s="10">
        <v>0.756</v>
      </c>
    </row>
    <row r="2127">
      <c r="A2127" s="10">
        <v>212600.0</v>
      </c>
      <c r="B2127" s="10">
        <v>0.292</v>
      </c>
      <c r="C2127" s="10">
        <v>381.2</v>
      </c>
      <c r="D2127" s="10">
        <v>0.764</v>
      </c>
    </row>
    <row r="2128">
      <c r="A2128" s="10">
        <v>212700.0</v>
      </c>
      <c r="B2128" s="10">
        <v>0.292</v>
      </c>
      <c r="C2128" s="10">
        <v>381.2</v>
      </c>
      <c r="D2128" s="10">
        <v>0.768</v>
      </c>
    </row>
    <row r="2129">
      <c r="A2129" s="10">
        <v>212800.0</v>
      </c>
      <c r="B2129" s="10">
        <v>0.294</v>
      </c>
      <c r="C2129" s="10">
        <v>381.3</v>
      </c>
      <c r="D2129" s="10">
        <v>0.772</v>
      </c>
    </row>
    <row r="2130">
      <c r="A2130" s="10">
        <v>212900.0</v>
      </c>
      <c r="B2130" s="10">
        <v>0.292</v>
      </c>
      <c r="C2130" s="10">
        <v>381.1</v>
      </c>
      <c r="D2130" s="10">
        <v>0.764</v>
      </c>
    </row>
    <row r="2131">
      <c r="A2131" s="10">
        <v>213000.0</v>
      </c>
      <c r="B2131" s="10">
        <v>0.286</v>
      </c>
      <c r="C2131" s="10">
        <v>381.4</v>
      </c>
      <c r="D2131" s="10">
        <v>0.752</v>
      </c>
    </row>
    <row r="2132">
      <c r="A2132" s="10">
        <v>213100.0</v>
      </c>
      <c r="B2132" s="10">
        <v>0.286</v>
      </c>
      <c r="C2132" s="10">
        <v>381.2</v>
      </c>
      <c r="D2132" s="10">
        <v>0.748</v>
      </c>
    </row>
    <row r="2133">
      <c r="A2133" s="10">
        <v>213200.0</v>
      </c>
      <c r="B2133" s="10">
        <v>0.304</v>
      </c>
      <c r="C2133" s="10">
        <v>417.0</v>
      </c>
      <c r="D2133" s="10">
        <v>0.732</v>
      </c>
    </row>
    <row r="2134">
      <c r="A2134" s="10">
        <v>213300.0</v>
      </c>
      <c r="B2134" s="10">
        <v>0.278</v>
      </c>
      <c r="C2134" s="10">
        <v>381.3</v>
      </c>
      <c r="D2134" s="10">
        <v>0.732</v>
      </c>
    </row>
    <row r="2135">
      <c r="A2135" s="10">
        <v>213400.0</v>
      </c>
      <c r="B2135" s="10">
        <v>0.282</v>
      </c>
      <c r="C2135" s="10">
        <v>381.1</v>
      </c>
      <c r="D2135" s="10">
        <v>0.736</v>
      </c>
    </row>
    <row r="2136">
      <c r="A2136" s="10">
        <v>213500.0</v>
      </c>
      <c r="B2136" s="10">
        <v>0.282</v>
      </c>
      <c r="C2136" s="10">
        <v>381.2</v>
      </c>
      <c r="D2136" s="10">
        <v>0.74</v>
      </c>
    </row>
    <row r="2137">
      <c r="A2137" s="10">
        <v>213600.0</v>
      </c>
      <c r="B2137" s="10">
        <v>0.286</v>
      </c>
      <c r="C2137" s="10">
        <v>381.5</v>
      </c>
      <c r="D2137" s="10">
        <v>0.744</v>
      </c>
    </row>
    <row r="2138">
      <c r="A2138" s="10">
        <v>213700.0</v>
      </c>
      <c r="B2138" s="10">
        <v>0.286</v>
      </c>
      <c r="C2138" s="10">
        <v>381.1</v>
      </c>
      <c r="D2138" s="10">
        <v>0.752</v>
      </c>
    </row>
    <row r="2139">
      <c r="A2139" s="10">
        <v>213800.0</v>
      </c>
      <c r="B2139" s="10">
        <v>0.288</v>
      </c>
      <c r="C2139" s="10">
        <v>381.1</v>
      </c>
      <c r="D2139" s="10">
        <v>0.756</v>
      </c>
    </row>
    <row r="2140">
      <c r="A2140" s="10">
        <v>213900.0</v>
      </c>
      <c r="B2140" s="10">
        <v>0.288</v>
      </c>
      <c r="C2140" s="10">
        <v>381.1</v>
      </c>
      <c r="D2140" s="10">
        <v>0.76</v>
      </c>
    </row>
    <row r="2141">
      <c r="A2141" s="10">
        <v>214000.0</v>
      </c>
      <c r="B2141" s="10">
        <v>0.292</v>
      </c>
      <c r="C2141" s="10">
        <v>381.5</v>
      </c>
      <c r="D2141" s="10">
        <v>0.744</v>
      </c>
    </row>
    <row r="2142">
      <c r="A2142" s="10">
        <v>214100.0</v>
      </c>
      <c r="B2142" s="10">
        <v>0.294</v>
      </c>
      <c r="C2142" s="10">
        <v>381.5</v>
      </c>
      <c r="D2142" s="10">
        <v>0.752</v>
      </c>
    </row>
    <row r="2143">
      <c r="A2143" s="10">
        <v>214200.0</v>
      </c>
      <c r="B2143" s="10">
        <v>0.294</v>
      </c>
      <c r="C2143" s="10">
        <v>381.5</v>
      </c>
      <c r="D2143" s="10">
        <v>0.752</v>
      </c>
    </row>
    <row r="2144">
      <c r="A2144" s="10">
        <v>214300.0</v>
      </c>
      <c r="B2144" s="10">
        <v>0.292</v>
      </c>
      <c r="C2144" s="10">
        <v>381.4</v>
      </c>
      <c r="D2144" s="10">
        <v>0.76</v>
      </c>
    </row>
    <row r="2145">
      <c r="A2145" s="10">
        <v>214400.0</v>
      </c>
      <c r="B2145" s="10">
        <v>0.292</v>
      </c>
      <c r="C2145" s="10">
        <v>381.4</v>
      </c>
      <c r="D2145" s="10">
        <v>0.764</v>
      </c>
    </row>
    <row r="2146">
      <c r="A2146" s="10">
        <v>214500.0</v>
      </c>
      <c r="B2146" s="10">
        <v>0.292</v>
      </c>
      <c r="C2146" s="10">
        <v>381.3</v>
      </c>
      <c r="D2146" s="10">
        <v>0.768</v>
      </c>
    </row>
    <row r="2147">
      <c r="A2147" s="10">
        <v>214600.0</v>
      </c>
      <c r="B2147" s="10">
        <v>0.292</v>
      </c>
      <c r="C2147" s="10">
        <v>381.1</v>
      </c>
      <c r="D2147" s="10">
        <v>0.768</v>
      </c>
    </row>
    <row r="2148">
      <c r="A2148" s="10">
        <v>214700.0</v>
      </c>
      <c r="B2148" s="10">
        <v>0.292</v>
      </c>
      <c r="C2148" s="10">
        <v>382.4</v>
      </c>
      <c r="D2148" s="10">
        <v>0.76</v>
      </c>
    </row>
    <row r="2149">
      <c r="A2149" s="10">
        <v>214800.0</v>
      </c>
      <c r="B2149" s="10">
        <v>0.286</v>
      </c>
      <c r="C2149" s="10">
        <v>381.1</v>
      </c>
      <c r="D2149" s="10">
        <v>0.752</v>
      </c>
    </row>
    <row r="2150">
      <c r="A2150" s="10">
        <v>214900.0</v>
      </c>
      <c r="B2150" s="10">
        <v>0.282</v>
      </c>
      <c r="C2150" s="10">
        <v>381.9</v>
      </c>
      <c r="D2150" s="10">
        <v>0.74</v>
      </c>
    </row>
    <row r="2151">
      <c r="A2151" s="10">
        <v>215000.0</v>
      </c>
      <c r="B2151" s="10">
        <v>0.282</v>
      </c>
      <c r="C2151" s="10">
        <v>381.1</v>
      </c>
      <c r="D2151" s="10">
        <v>0.736</v>
      </c>
    </row>
    <row r="2152">
      <c r="A2152" s="10">
        <v>215100.0</v>
      </c>
      <c r="B2152" s="10">
        <v>0.278</v>
      </c>
      <c r="C2152" s="10">
        <v>381.1</v>
      </c>
      <c r="D2152" s="10">
        <v>0.732</v>
      </c>
    </row>
    <row r="2153">
      <c r="A2153" s="10">
        <v>215200.0</v>
      </c>
      <c r="B2153" s="10">
        <v>0.282</v>
      </c>
      <c r="C2153" s="10">
        <v>381.1</v>
      </c>
      <c r="D2153" s="10">
        <v>0.736</v>
      </c>
    </row>
    <row r="2154">
      <c r="A2154" s="10">
        <v>215300.0</v>
      </c>
      <c r="B2154" s="10">
        <v>0.282</v>
      </c>
      <c r="C2154" s="10">
        <v>381.1</v>
      </c>
      <c r="D2154" s="10">
        <v>0.74</v>
      </c>
    </row>
    <row r="2155">
      <c r="A2155" s="10">
        <v>215400.0</v>
      </c>
      <c r="B2155" s="10">
        <v>0.286</v>
      </c>
      <c r="C2155" s="10">
        <v>382.5</v>
      </c>
      <c r="D2155" s="10">
        <v>0.748</v>
      </c>
    </row>
    <row r="2156">
      <c r="A2156" s="10">
        <v>215500.0</v>
      </c>
      <c r="B2156" s="10">
        <v>0.286</v>
      </c>
      <c r="C2156" s="10">
        <v>381.0</v>
      </c>
      <c r="D2156" s="10">
        <v>0.752</v>
      </c>
    </row>
    <row r="2157">
      <c r="A2157" s="10">
        <v>215600.0</v>
      </c>
      <c r="B2157" s="10">
        <v>0.288</v>
      </c>
      <c r="C2157" s="10">
        <v>381.5</v>
      </c>
      <c r="D2157" s="10">
        <v>0.756</v>
      </c>
    </row>
    <row r="2158">
      <c r="A2158" s="10">
        <v>215700.0</v>
      </c>
      <c r="B2158" s="10">
        <v>0.292</v>
      </c>
      <c r="C2158" s="10">
        <v>381.4</v>
      </c>
      <c r="D2158" s="10">
        <v>0.764</v>
      </c>
    </row>
    <row r="2159">
      <c r="A2159" s="10">
        <v>215800.0</v>
      </c>
      <c r="B2159" s="10">
        <v>0.292</v>
      </c>
      <c r="C2159" s="10">
        <v>381.1</v>
      </c>
      <c r="D2159" s="10">
        <v>0.768</v>
      </c>
    </row>
    <row r="2160">
      <c r="A2160" s="10">
        <v>215900.0</v>
      </c>
      <c r="B2160" s="10">
        <v>0.294</v>
      </c>
      <c r="C2160" s="10">
        <v>381.0</v>
      </c>
      <c r="D2160" s="10">
        <v>0.772</v>
      </c>
    </row>
    <row r="2161">
      <c r="A2161" s="10">
        <v>216000.0</v>
      </c>
      <c r="B2161" s="10">
        <v>0.322</v>
      </c>
      <c r="C2161" s="10">
        <v>381.1</v>
      </c>
      <c r="D2161" s="10">
        <v>0.768</v>
      </c>
    </row>
    <row r="2162">
      <c r="A2162" s="10">
        <v>216100.0</v>
      </c>
      <c r="B2162" s="10">
        <v>0.292</v>
      </c>
      <c r="C2162" s="10">
        <v>380.9</v>
      </c>
      <c r="D2162" s="10">
        <v>0.764</v>
      </c>
    </row>
    <row r="2163">
      <c r="A2163" s="10">
        <v>216200.0</v>
      </c>
      <c r="B2163" s="10">
        <v>0.294</v>
      </c>
      <c r="C2163" s="10">
        <v>380.9</v>
      </c>
      <c r="D2163" s="10">
        <v>0.752</v>
      </c>
    </row>
    <row r="2164">
      <c r="A2164" s="10">
        <v>216300.0</v>
      </c>
      <c r="B2164" s="10">
        <v>0.286</v>
      </c>
      <c r="C2164" s="10">
        <v>380.9</v>
      </c>
      <c r="D2164" s="10">
        <v>0.748</v>
      </c>
    </row>
    <row r="2165">
      <c r="A2165" s="10">
        <v>216400.0</v>
      </c>
      <c r="B2165" s="10">
        <v>0.282</v>
      </c>
      <c r="C2165" s="10">
        <v>380.9</v>
      </c>
      <c r="D2165" s="10">
        <v>0.736</v>
      </c>
    </row>
    <row r="2166">
      <c r="A2166" s="10">
        <v>216500.0</v>
      </c>
      <c r="B2166" s="10">
        <v>0.282</v>
      </c>
      <c r="C2166" s="10">
        <v>381.0</v>
      </c>
      <c r="D2166" s="10">
        <v>0.736</v>
      </c>
    </row>
    <row r="2167">
      <c r="A2167" s="10">
        <v>216600.0</v>
      </c>
      <c r="B2167" s="10">
        <v>0.286</v>
      </c>
      <c r="C2167" s="10">
        <v>381.6</v>
      </c>
      <c r="D2167" s="10">
        <v>0.744</v>
      </c>
    </row>
    <row r="2168">
      <c r="A2168" s="10">
        <v>216700.0</v>
      </c>
      <c r="B2168" s="10">
        <v>0.294</v>
      </c>
      <c r="C2168" s="10">
        <v>387.8</v>
      </c>
      <c r="D2168" s="10">
        <v>0.744</v>
      </c>
    </row>
    <row r="2169">
      <c r="A2169" s="10">
        <v>216800.0</v>
      </c>
      <c r="B2169" s="10">
        <v>0.286</v>
      </c>
      <c r="C2169" s="10">
        <v>380.9</v>
      </c>
      <c r="D2169" s="10">
        <v>0.748</v>
      </c>
    </row>
    <row r="2170">
      <c r="A2170" s="10">
        <v>216900.0</v>
      </c>
      <c r="B2170" s="10">
        <v>0.286</v>
      </c>
      <c r="C2170" s="10">
        <v>380.8</v>
      </c>
      <c r="D2170" s="10">
        <v>0.752</v>
      </c>
    </row>
    <row r="2171">
      <c r="A2171" s="10">
        <v>217000.0</v>
      </c>
      <c r="B2171" s="10">
        <v>0.288</v>
      </c>
      <c r="C2171" s="10">
        <v>381.1</v>
      </c>
      <c r="D2171" s="10">
        <v>0.756</v>
      </c>
    </row>
    <row r="2172">
      <c r="A2172" s="10">
        <v>217100.0</v>
      </c>
      <c r="B2172" s="10">
        <v>0.292</v>
      </c>
      <c r="C2172" s="10">
        <v>380.9</v>
      </c>
      <c r="D2172" s="10">
        <v>0.764</v>
      </c>
    </row>
    <row r="2173">
      <c r="A2173" s="10">
        <v>217200.0</v>
      </c>
      <c r="B2173" s="10">
        <v>0.308</v>
      </c>
      <c r="C2173" s="10">
        <v>385.1</v>
      </c>
      <c r="D2173" s="10">
        <v>0.768</v>
      </c>
    </row>
    <row r="2174">
      <c r="A2174" s="10">
        <v>217300.0</v>
      </c>
      <c r="B2174" s="10">
        <v>0.294</v>
      </c>
      <c r="C2174" s="10">
        <v>381.0</v>
      </c>
      <c r="D2174" s="10">
        <v>0.772</v>
      </c>
    </row>
    <row r="2175">
      <c r="A2175" s="10">
        <v>217400.0</v>
      </c>
      <c r="B2175" s="10">
        <v>0.292</v>
      </c>
      <c r="C2175" s="10">
        <v>381.5</v>
      </c>
      <c r="D2175" s="10">
        <v>0.764</v>
      </c>
    </row>
    <row r="2176">
      <c r="A2176" s="10">
        <v>217500.0</v>
      </c>
      <c r="B2176" s="10">
        <v>0.288</v>
      </c>
      <c r="C2176" s="10">
        <v>382.7</v>
      </c>
      <c r="D2176" s="10">
        <v>0.756</v>
      </c>
    </row>
    <row r="2177">
      <c r="A2177" s="10">
        <v>217600.0</v>
      </c>
      <c r="B2177" s="10">
        <v>0.286</v>
      </c>
      <c r="C2177" s="10">
        <v>381.3</v>
      </c>
      <c r="D2177" s="10">
        <v>0.748</v>
      </c>
    </row>
    <row r="2178">
      <c r="A2178" s="10">
        <v>217700.0</v>
      </c>
      <c r="B2178" s="10">
        <v>0.286</v>
      </c>
      <c r="C2178" s="10">
        <v>381.2</v>
      </c>
      <c r="D2178" s="10">
        <v>0.736</v>
      </c>
    </row>
    <row r="2179">
      <c r="A2179" s="10">
        <v>217800.0</v>
      </c>
      <c r="B2179" s="10">
        <v>0.278</v>
      </c>
      <c r="C2179" s="10">
        <v>380.9</v>
      </c>
      <c r="D2179" s="10">
        <v>0.732</v>
      </c>
    </row>
    <row r="2180">
      <c r="A2180" s="10">
        <v>217900.0</v>
      </c>
      <c r="B2180" s="10">
        <v>0.282</v>
      </c>
      <c r="C2180" s="10">
        <v>391.6</v>
      </c>
      <c r="D2180" s="10">
        <v>0.764</v>
      </c>
    </row>
    <row r="2181">
      <c r="A2181" s="10">
        <v>218000.0</v>
      </c>
      <c r="B2181" s="10">
        <v>0.282</v>
      </c>
      <c r="C2181" s="10">
        <v>381.2</v>
      </c>
      <c r="D2181" s="10">
        <v>0.752</v>
      </c>
    </row>
    <row r="2182">
      <c r="A2182" s="10">
        <v>218100.0</v>
      </c>
      <c r="B2182" s="10">
        <v>0.282</v>
      </c>
      <c r="C2182" s="10">
        <v>380.8</v>
      </c>
      <c r="D2182" s="10">
        <v>0.744</v>
      </c>
    </row>
    <row r="2183">
      <c r="A2183" s="10">
        <v>218200.0</v>
      </c>
      <c r="B2183" s="10">
        <v>0.286</v>
      </c>
      <c r="C2183" s="10">
        <v>382.1</v>
      </c>
      <c r="D2183" s="10">
        <v>0.74</v>
      </c>
    </row>
    <row r="2184">
      <c r="A2184" s="10">
        <v>218300.0</v>
      </c>
      <c r="B2184" s="10">
        <v>0.282</v>
      </c>
      <c r="C2184" s="10">
        <v>380.8</v>
      </c>
      <c r="D2184" s="10">
        <v>0.736</v>
      </c>
    </row>
    <row r="2185">
      <c r="A2185" s="10">
        <v>218400.0</v>
      </c>
      <c r="B2185" s="10">
        <v>0.288</v>
      </c>
      <c r="C2185" s="10">
        <v>389.6</v>
      </c>
      <c r="D2185" s="10">
        <v>0.74</v>
      </c>
    </row>
    <row r="2186">
      <c r="A2186" s="10">
        <v>218500.0</v>
      </c>
      <c r="B2186" s="10">
        <v>0.282</v>
      </c>
      <c r="C2186" s="10">
        <v>380.9</v>
      </c>
      <c r="D2186" s="10">
        <v>0.744</v>
      </c>
    </row>
    <row r="2187">
      <c r="A2187" s="10">
        <v>218600.0</v>
      </c>
      <c r="B2187" s="10">
        <v>0.286</v>
      </c>
      <c r="C2187" s="10">
        <v>381.1</v>
      </c>
      <c r="D2187" s="10">
        <v>0.748</v>
      </c>
    </row>
    <row r="2188">
      <c r="A2188" s="10">
        <v>218700.0</v>
      </c>
      <c r="B2188" s="10">
        <v>0.312</v>
      </c>
      <c r="C2188" s="10">
        <v>416.7</v>
      </c>
      <c r="D2188" s="10">
        <v>0.748</v>
      </c>
    </row>
    <row r="2189">
      <c r="A2189" s="10">
        <v>218800.0</v>
      </c>
      <c r="B2189" s="10">
        <v>0.322</v>
      </c>
      <c r="C2189" s="10">
        <v>422.7</v>
      </c>
      <c r="D2189" s="10">
        <v>0.756</v>
      </c>
    </row>
    <row r="2190">
      <c r="A2190" s="10">
        <v>218900.0</v>
      </c>
      <c r="B2190" s="10">
        <v>0.298</v>
      </c>
      <c r="C2190" s="10">
        <v>390.4</v>
      </c>
      <c r="D2190" s="10">
        <v>0.764</v>
      </c>
    </row>
    <row r="2191">
      <c r="A2191" s="10">
        <v>219000.0</v>
      </c>
      <c r="B2191" s="10">
        <v>0.292</v>
      </c>
      <c r="C2191" s="10">
        <v>381.2</v>
      </c>
      <c r="D2191" s="10">
        <v>0.768</v>
      </c>
    </row>
    <row r="2192">
      <c r="A2192" s="10">
        <v>219100.0</v>
      </c>
      <c r="B2192" s="10">
        <v>0.292</v>
      </c>
      <c r="C2192" s="10">
        <v>380.8</v>
      </c>
      <c r="D2192" s="10">
        <v>0.768</v>
      </c>
    </row>
    <row r="2193">
      <c r="A2193" s="10">
        <v>219200.0</v>
      </c>
      <c r="B2193" s="10">
        <v>0.292</v>
      </c>
      <c r="C2193" s="10">
        <v>380.8</v>
      </c>
      <c r="D2193" s="10">
        <v>0.764</v>
      </c>
    </row>
    <row r="2194">
      <c r="A2194" s="10">
        <v>219300.0</v>
      </c>
      <c r="B2194" s="10">
        <v>0.288</v>
      </c>
      <c r="C2194" s="10">
        <v>380.8</v>
      </c>
      <c r="D2194" s="10">
        <v>0.756</v>
      </c>
    </row>
    <row r="2195">
      <c r="A2195" s="10">
        <v>219400.0</v>
      </c>
      <c r="B2195" s="10">
        <v>0.288</v>
      </c>
      <c r="C2195" s="10">
        <v>385.6</v>
      </c>
      <c r="D2195" s="10">
        <v>0.748</v>
      </c>
    </row>
    <row r="2196">
      <c r="A2196" s="10">
        <v>219500.0</v>
      </c>
      <c r="B2196" s="10">
        <v>0.282</v>
      </c>
      <c r="C2196" s="10">
        <v>380.6</v>
      </c>
      <c r="D2196" s="10">
        <v>0.74</v>
      </c>
    </row>
    <row r="2197">
      <c r="A2197" s="10">
        <v>219600.0</v>
      </c>
      <c r="B2197" s="10">
        <v>0.278</v>
      </c>
      <c r="C2197" s="10">
        <v>380.7</v>
      </c>
      <c r="D2197" s="10">
        <v>0.732</v>
      </c>
    </row>
    <row r="2198">
      <c r="A2198" s="10">
        <v>219700.0</v>
      </c>
      <c r="B2198" s="10">
        <v>0.282</v>
      </c>
      <c r="C2198" s="10">
        <v>381.2</v>
      </c>
      <c r="D2198" s="10">
        <v>0.736</v>
      </c>
    </row>
    <row r="2199">
      <c r="A2199" s="10">
        <v>219800.0</v>
      </c>
      <c r="B2199" s="10">
        <v>0.282</v>
      </c>
      <c r="C2199" s="10">
        <v>380.8</v>
      </c>
      <c r="D2199" s="10">
        <v>0.74</v>
      </c>
    </row>
    <row r="2200">
      <c r="A2200" s="10">
        <v>219900.0</v>
      </c>
      <c r="B2200" s="10">
        <v>0.286</v>
      </c>
      <c r="C2200" s="10">
        <v>381.1</v>
      </c>
      <c r="D2200" s="10">
        <v>0.744</v>
      </c>
    </row>
    <row r="2201">
      <c r="A2201" s="10">
        <v>220000.0</v>
      </c>
      <c r="B2201" s="10">
        <v>0.286</v>
      </c>
      <c r="C2201" s="10">
        <v>380.8</v>
      </c>
      <c r="D2201" s="10">
        <v>0.748</v>
      </c>
    </row>
    <row r="2202">
      <c r="A2202" s="10">
        <v>220100.0</v>
      </c>
      <c r="B2202" s="10">
        <v>0.286</v>
      </c>
      <c r="C2202" s="10">
        <v>391.3</v>
      </c>
      <c r="D2202" s="10">
        <v>0.752</v>
      </c>
    </row>
    <row r="2203">
      <c r="A2203" s="10">
        <v>220200.0</v>
      </c>
      <c r="B2203" s="10">
        <v>0.288</v>
      </c>
      <c r="C2203" s="10">
        <v>380.6</v>
      </c>
      <c r="D2203" s="10">
        <v>0.76</v>
      </c>
    </row>
    <row r="2204">
      <c r="A2204" s="10">
        <v>220300.0</v>
      </c>
      <c r="B2204" s="10">
        <v>0.292</v>
      </c>
      <c r="C2204" s="10">
        <v>382.0</v>
      </c>
      <c r="D2204" s="10">
        <v>0.764</v>
      </c>
    </row>
    <row r="2205">
      <c r="A2205" s="10">
        <v>220400.0</v>
      </c>
      <c r="B2205" s="10">
        <v>0.294</v>
      </c>
      <c r="C2205" s="10">
        <v>380.7</v>
      </c>
      <c r="D2205" s="10">
        <v>0.772</v>
      </c>
    </row>
    <row r="2206">
      <c r="A2206" s="10">
        <v>220500.0</v>
      </c>
      <c r="B2206" s="10">
        <v>0.294</v>
      </c>
      <c r="C2206" s="10">
        <v>380.7</v>
      </c>
      <c r="D2206" s="10">
        <v>0.772</v>
      </c>
    </row>
    <row r="2207">
      <c r="A2207" s="10">
        <v>220600.0</v>
      </c>
      <c r="B2207" s="10">
        <v>0.292</v>
      </c>
      <c r="C2207" s="10">
        <v>389.8</v>
      </c>
      <c r="D2207" s="10">
        <v>0.768</v>
      </c>
    </row>
    <row r="2208">
      <c r="A2208" s="10">
        <v>220700.0</v>
      </c>
      <c r="B2208" s="10">
        <v>0.288</v>
      </c>
      <c r="C2208" s="10">
        <v>381.2</v>
      </c>
      <c r="D2208" s="10">
        <v>0.76</v>
      </c>
    </row>
    <row r="2209">
      <c r="A2209" s="10">
        <v>220800.0</v>
      </c>
      <c r="B2209" s="10">
        <v>0.286</v>
      </c>
      <c r="C2209" s="10">
        <v>381.0</v>
      </c>
      <c r="D2209" s="10">
        <v>0.752</v>
      </c>
    </row>
    <row r="2210">
      <c r="A2210" s="10">
        <v>220900.0</v>
      </c>
      <c r="B2210" s="10">
        <v>0.282</v>
      </c>
      <c r="C2210" s="10">
        <v>395.4</v>
      </c>
      <c r="D2210" s="10">
        <v>0.744</v>
      </c>
    </row>
    <row r="2211">
      <c r="A2211" s="10">
        <v>221000.0</v>
      </c>
      <c r="B2211" s="10">
        <v>0.282</v>
      </c>
      <c r="C2211" s="10">
        <v>381.0</v>
      </c>
      <c r="D2211" s="10">
        <v>0.736</v>
      </c>
    </row>
    <row r="2212">
      <c r="A2212" s="10">
        <v>221100.0</v>
      </c>
      <c r="B2212" s="10">
        <v>0.282</v>
      </c>
      <c r="C2212" s="10">
        <v>401.4</v>
      </c>
      <c r="D2212" s="10">
        <v>0.74</v>
      </c>
    </row>
    <row r="2213">
      <c r="A2213" s="10">
        <v>221200.0</v>
      </c>
      <c r="B2213" s="10">
        <v>0.282</v>
      </c>
      <c r="C2213" s="10">
        <v>380.9</v>
      </c>
      <c r="D2213" s="10">
        <v>0.74</v>
      </c>
    </row>
    <row r="2214">
      <c r="A2214" s="10">
        <v>221300.0</v>
      </c>
      <c r="B2214" s="10">
        <v>0.282</v>
      </c>
      <c r="C2214" s="10">
        <v>380.7</v>
      </c>
      <c r="D2214" s="10">
        <v>0.744</v>
      </c>
    </row>
    <row r="2215">
      <c r="A2215" s="10">
        <v>221400.0</v>
      </c>
      <c r="B2215" s="10">
        <v>0.286</v>
      </c>
      <c r="C2215" s="10">
        <v>380.7</v>
      </c>
      <c r="D2215" s="10">
        <v>0.748</v>
      </c>
    </row>
    <row r="2216">
      <c r="A2216" s="10">
        <v>221500.0</v>
      </c>
      <c r="B2216" s="10">
        <v>0.314</v>
      </c>
      <c r="C2216" s="10">
        <v>416.5</v>
      </c>
      <c r="D2216" s="10">
        <v>0.752</v>
      </c>
    </row>
    <row r="2217">
      <c r="A2217" s="10">
        <v>221600.0</v>
      </c>
      <c r="B2217" s="10">
        <v>0.288</v>
      </c>
      <c r="C2217" s="10">
        <v>380.9</v>
      </c>
      <c r="D2217" s="10">
        <v>0.76</v>
      </c>
    </row>
    <row r="2218">
      <c r="A2218" s="10">
        <v>221700.0</v>
      </c>
      <c r="B2218" s="10">
        <v>0.288</v>
      </c>
      <c r="C2218" s="10">
        <v>380.6</v>
      </c>
      <c r="D2218" s="10">
        <v>0.76</v>
      </c>
    </row>
    <row r="2219">
      <c r="A2219" s="10">
        <v>221800.0</v>
      </c>
      <c r="B2219" s="10">
        <v>0.292</v>
      </c>
      <c r="C2219" s="10">
        <v>380.6</v>
      </c>
      <c r="D2219" s="10">
        <v>0.768</v>
      </c>
    </row>
    <row r="2220">
      <c r="A2220" s="10">
        <v>221900.0</v>
      </c>
      <c r="B2220" s="10">
        <v>0.292</v>
      </c>
      <c r="C2220" s="10">
        <v>380.6</v>
      </c>
      <c r="D2220" s="10">
        <v>0.752</v>
      </c>
    </row>
    <row r="2221">
      <c r="A2221" s="10">
        <v>222000.0</v>
      </c>
      <c r="B2221" s="10">
        <v>0.292</v>
      </c>
      <c r="C2221" s="10">
        <v>381.1</v>
      </c>
      <c r="D2221" s="10">
        <v>0.76</v>
      </c>
    </row>
    <row r="2222">
      <c r="A2222" s="10">
        <v>222100.0</v>
      </c>
      <c r="B2222" s="10">
        <v>0.288</v>
      </c>
      <c r="C2222" s="10">
        <v>380.6</v>
      </c>
      <c r="D2222" s="10">
        <v>0.764</v>
      </c>
    </row>
    <row r="2223">
      <c r="A2223" s="10">
        <v>222200.0</v>
      </c>
      <c r="B2223" s="10">
        <v>0.286</v>
      </c>
      <c r="C2223" s="10">
        <v>380.8</v>
      </c>
      <c r="D2223" s="10">
        <v>0.768</v>
      </c>
    </row>
    <row r="2224">
      <c r="A2224" s="10">
        <v>222300.0</v>
      </c>
      <c r="B2224" s="10">
        <v>0.282</v>
      </c>
      <c r="C2224" s="10">
        <v>380.5</v>
      </c>
      <c r="D2224" s="10">
        <v>0.772</v>
      </c>
    </row>
    <row r="2225">
      <c r="A2225" s="10">
        <v>222400.0</v>
      </c>
      <c r="B2225" s="10">
        <v>0.292</v>
      </c>
      <c r="C2225" s="10">
        <v>380.5</v>
      </c>
      <c r="D2225" s="10">
        <v>0.768</v>
      </c>
    </row>
    <row r="2226">
      <c r="A2226" s="10">
        <v>222500.0</v>
      </c>
      <c r="B2226" s="10">
        <v>0.292</v>
      </c>
      <c r="C2226" s="10">
        <v>380.5</v>
      </c>
      <c r="D2226" s="10">
        <v>0.764</v>
      </c>
    </row>
    <row r="2227">
      <c r="A2227" s="10">
        <v>222600.0</v>
      </c>
      <c r="B2227" s="10">
        <v>0.294</v>
      </c>
      <c r="C2227" s="10">
        <v>390.8</v>
      </c>
      <c r="D2227" s="10">
        <v>0.756</v>
      </c>
    </row>
    <row r="2228">
      <c r="A2228" s="10">
        <v>222700.0</v>
      </c>
      <c r="B2228" s="10">
        <v>0.286</v>
      </c>
      <c r="C2228" s="10">
        <v>380.5</v>
      </c>
      <c r="D2228" s="10">
        <v>0.748</v>
      </c>
    </row>
    <row r="2229">
      <c r="A2229" s="10">
        <v>222800.0</v>
      </c>
      <c r="B2229" s="10">
        <v>0.282</v>
      </c>
      <c r="C2229" s="10">
        <v>380.4</v>
      </c>
      <c r="D2229" s="10">
        <v>0.74</v>
      </c>
    </row>
    <row r="2230">
      <c r="A2230" s="10">
        <v>222900.0</v>
      </c>
      <c r="B2230" s="10">
        <v>0.282</v>
      </c>
      <c r="C2230" s="10">
        <v>380.8</v>
      </c>
      <c r="D2230" s="10">
        <v>0.736</v>
      </c>
    </row>
    <row r="2231">
      <c r="A2231" s="10">
        <v>223000.0</v>
      </c>
      <c r="B2231" s="10">
        <v>0.282</v>
      </c>
      <c r="C2231" s="10">
        <v>380.8</v>
      </c>
      <c r="D2231" s="10">
        <v>0.74</v>
      </c>
    </row>
    <row r="2232">
      <c r="A2232" s="10">
        <v>223100.0</v>
      </c>
      <c r="B2232" s="10">
        <v>0.282</v>
      </c>
      <c r="C2232" s="10">
        <v>380.5</v>
      </c>
      <c r="D2232" s="10">
        <v>0.744</v>
      </c>
    </row>
    <row r="2233">
      <c r="A2233" s="10">
        <v>223200.0</v>
      </c>
      <c r="B2233" s="10">
        <v>0.286</v>
      </c>
      <c r="C2233" s="10">
        <v>381.0</v>
      </c>
      <c r="D2233" s="10">
        <v>0.748</v>
      </c>
    </row>
    <row r="2234">
      <c r="A2234" s="10">
        <v>223300.0</v>
      </c>
      <c r="B2234" s="10">
        <v>0.286</v>
      </c>
      <c r="C2234" s="10">
        <v>380.9</v>
      </c>
      <c r="D2234" s="10">
        <v>0.752</v>
      </c>
    </row>
    <row r="2235">
      <c r="A2235" s="10">
        <v>223400.0</v>
      </c>
      <c r="B2235" s="10">
        <v>0.288</v>
      </c>
      <c r="C2235" s="10">
        <v>380.9</v>
      </c>
      <c r="D2235" s="10">
        <v>0.756</v>
      </c>
    </row>
    <row r="2236">
      <c r="A2236" s="10">
        <v>223500.0</v>
      </c>
      <c r="B2236" s="10">
        <v>0.288</v>
      </c>
      <c r="C2236" s="10">
        <v>380.8</v>
      </c>
      <c r="D2236" s="10">
        <v>0.76</v>
      </c>
    </row>
    <row r="2237">
      <c r="A2237" s="10">
        <v>223600.0</v>
      </c>
      <c r="B2237" s="10">
        <v>0.292</v>
      </c>
      <c r="C2237" s="10">
        <v>380.5</v>
      </c>
      <c r="D2237" s="10">
        <v>0.768</v>
      </c>
    </row>
    <row r="2238">
      <c r="A2238" s="10">
        <v>223700.0</v>
      </c>
      <c r="B2238" s="10">
        <v>0.294</v>
      </c>
      <c r="C2238" s="10">
        <v>380.4</v>
      </c>
      <c r="D2238" s="10">
        <v>0.772</v>
      </c>
    </row>
    <row r="2239">
      <c r="A2239" s="10">
        <v>223800.0</v>
      </c>
      <c r="B2239" s="10">
        <v>0.292</v>
      </c>
      <c r="C2239" s="10">
        <v>423.2</v>
      </c>
      <c r="D2239" s="10">
        <v>0.764</v>
      </c>
    </row>
    <row r="2240">
      <c r="A2240" s="10">
        <v>223900.0</v>
      </c>
      <c r="B2240" s="10">
        <v>0.328</v>
      </c>
      <c r="C2240" s="10">
        <v>433.6</v>
      </c>
      <c r="D2240" s="10">
        <v>0.756</v>
      </c>
    </row>
    <row r="2241">
      <c r="A2241" s="10">
        <v>224000.0</v>
      </c>
      <c r="B2241" s="10">
        <v>0.322</v>
      </c>
      <c r="C2241" s="10">
        <v>433.9</v>
      </c>
      <c r="D2241" s="10">
        <v>0.744</v>
      </c>
    </row>
    <row r="2242">
      <c r="A2242" s="10">
        <v>224100.0</v>
      </c>
      <c r="B2242" s="10">
        <v>0.322</v>
      </c>
      <c r="C2242" s="10">
        <v>434.0</v>
      </c>
      <c r="D2242" s="10">
        <v>0.736</v>
      </c>
    </row>
    <row r="2243">
      <c r="A2243" s="10">
        <v>224200.0</v>
      </c>
      <c r="B2243" s="10">
        <v>0.314</v>
      </c>
      <c r="C2243" s="10">
        <v>468.5</v>
      </c>
      <c r="D2243" s="10">
        <v>0.728</v>
      </c>
    </row>
    <row r="2244">
      <c r="A2244" s="10">
        <v>224300.0</v>
      </c>
      <c r="B2244" s="10">
        <v>0.34</v>
      </c>
      <c r="C2244" s="10">
        <v>439.9</v>
      </c>
      <c r="D2244" s="10">
        <v>0.728</v>
      </c>
    </row>
    <row r="2245">
      <c r="A2245" s="10">
        <v>224400.0</v>
      </c>
      <c r="B2245" s="10">
        <v>0.318</v>
      </c>
      <c r="C2245" s="10">
        <v>433.7</v>
      </c>
      <c r="D2245" s="10">
        <v>0.732</v>
      </c>
    </row>
    <row r="2246">
      <c r="A2246" s="10">
        <v>224500.0</v>
      </c>
      <c r="B2246" s="10">
        <v>0.318</v>
      </c>
      <c r="C2246" s="10">
        <v>433.4</v>
      </c>
      <c r="D2246" s="10">
        <v>0.736</v>
      </c>
    </row>
    <row r="2247">
      <c r="A2247" s="10">
        <v>224600.0</v>
      </c>
      <c r="B2247" s="10">
        <v>0.322</v>
      </c>
      <c r="C2247" s="10">
        <v>433.5</v>
      </c>
      <c r="D2247" s="10">
        <v>0.74</v>
      </c>
    </row>
    <row r="2248">
      <c r="A2248" s="10">
        <v>224700.0</v>
      </c>
      <c r="B2248" s="10">
        <v>0.328</v>
      </c>
      <c r="C2248" s="10">
        <v>433.9</v>
      </c>
      <c r="D2248" s="10">
        <v>0.744</v>
      </c>
    </row>
    <row r="2249">
      <c r="A2249" s="10">
        <v>224800.0</v>
      </c>
      <c r="B2249" s="10">
        <v>0.328</v>
      </c>
      <c r="C2249" s="10">
        <v>438.8</v>
      </c>
      <c r="D2249" s="10">
        <v>0.752</v>
      </c>
    </row>
    <row r="2250">
      <c r="A2250" s="10">
        <v>224900.0</v>
      </c>
      <c r="B2250" s="10">
        <v>0.33</v>
      </c>
      <c r="C2250" s="10">
        <v>433.9</v>
      </c>
      <c r="D2250" s="10">
        <v>0.76</v>
      </c>
    </row>
    <row r="2251">
      <c r="A2251" s="10">
        <v>225000.0</v>
      </c>
      <c r="B2251" s="10">
        <v>0.33</v>
      </c>
      <c r="C2251" s="10">
        <v>434.0</v>
      </c>
      <c r="D2251" s="10">
        <v>0.764</v>
      </c>
    </row>
    <row r="2252">
      <c r="A2252" s="10">
        <v>225100.0</v>
      </c>
      <c r="B2252" s="10">
        <v>0.334</v>
      </c>
      <c r="C2252" s="10">
        <v>434.1</v>
      </c>
      <c r="D2252" s="10">
        <v>0.768</v>
      </c>
    </row>
    <row r="2253">
      <c r="A2253" s="10">
        <v>225200.0</v>
      </c>
      <c r="B2253" s="10">
        <v>0.334</v>
      </c>
      <c r="C2253" s="10">
        <v>433.7</v>
      </c>
      <c r="D2253" s="10">
        <v>0.768</v>
      </c>
    </row>
    <row r="2254">
      <c r="A2254" s="10">
        <v>225300.0</v>
      </c>
      <c r="B2254" s="10">
        <v>0.33</v>
      </c>
      <c r="C2254" s="10">
        <v>434.0</v>
      </c>
      <c r="D2254" s="10">
        <v>0.76</v>
      </c>
    </row>
    <row r="2255">
      <c r="A2255" s="10">
        <v>225400.0</v>
      </c>
      <c r="B2255" s="10">
        <v>0.328</v>
      </c>
      <c r="C2255" s="10">
        <v>434.0</v>
      </c>
      <c r="D2255" s="10">
        <v>0.756</v>
      </c>
    </row>
    <row r="2256">
      <c r="A2256" s="10">
        <v>225500.0</v>
      </c>
      <c r="B2256" s="10">
        <v>0.322</v>
      </c>
      <c r="C2256" s="10">
        <v>433.8</v>
      </c>
      <c r="D2256" s="10">
        <v>0.744</v>
      </c>
    </row>
    <row r="2257">
      <c r="A2257" s="10">
        <v>225600.0</v>
      </c>
      <c r="B2257" s="10">
        <v>0.318</v>
      </c>
      <c r="C2257" s="10">
        <v>434.3</v>
      </c>
      <c r="D2257" s="10">
        <v>0.768</v>
      </c>
    </row>
    <row r="2258">
      <c r="A2258" s="10">
        <v>225700.0</v>
      </c>
      <c r="B2258" s="10">
        <v>0.318</v>
      </c>
      <c r="C2258" s="10">
        <v>434.0</v>
      </c>
      <c r="D2258" s="10">
        <v>0.76</v>
      </c>
    </row>
    <row r="2259">
      <c r="A2259" s="10">
        <v>225800.0</v>
      </c>
      <c r="B2259" s="10">
        <v>0.324</v>
      </c>
      <c r="C2259" s="10">
        <v>437.1</v>
      </c>
      <c r="D2259" s="10">
        <v>0.752</v>
      </c>
    </row>
    <row r="2260">
      <c r="A2260" s="10">
        <v>225900.0</v>
      </c>
      <c r="B2260" s="10">
        <v>0.322</v>
      </c>
      <c r="C2260" s="10">
        <v>434.0</v>
      </c>
      <c r="D2260" s="10">
        <v>0.744</v>
      </c>
    </row>
    <row r="2261">
      <c r="A2261" s="10">
        <v>226000.0</v>
      </c>
      <c r="B2261" s="10">
        <v>0.322</v>
      </c>
      <c r="C2261" s="10">
        <v>434.5</v>
      </c>
      <c r="D2261" s="10">
        <v>0.736</v>
      </c>
    </row>
    <row r="2262">
      <c r="A2262" s="10">
        <v>226100.0</v>
      </c>
      <c r="B2262" s="10">
        <v>0.324</v>
      </c>
      <c r="C2262" s="10">
        <v>434.2</v>
      </c>
      <c r="D2262" s="10">
        <v>0.728</v>
      </c>
    </row>
    <row r="2263">
      <c r="A2263" s="10">
        <v>226200.0</v>
      </c>
      <c r="B2263" s="10">
        <v>0.318</v>
      </c>
      <c r="C2263" s="10">
        <v>433.7</v>
      </c>
      <c r="D2263" s="10">
        <v>0.732</v>
      </c>
    </row>
    <row r="2264">
      <c r="A2264" s="10">
        <v>226300.0</v>
      </c>
      <c r="B2264" s="10">
        <v>0.322</v>
      </c>
      <c r="C2264" s="10">
        <v>435.7</v>
      </c>
      <c r="D2264" s="10">
        <v>0.736</v>
      </c>
    </row>
    <row r="2265">
      <c r="A2265" s="10">
        <v>226400.0</v>
      </c>
      <c r="B2265" s="10">
        <v>0.322</v>
      </c>
      <c r="C2265" s="10">
        <v>434.1</v>
      </c>
      <c r="D2265" s="10">
        <v>0.74</v>
      </c>
    </row>
    <row r="2266">
      <c r="A2266" s="10">
        <v>226500.0</v>
      </c>
      <c r="B2266" s="10">
        <v>0.324</v>
      </c>
      <c r="C2266" s="10">
        <v>434.6</v>
      </c>
      <c r="D2266" s="10">
        <v>0.744</v>
      </c>
    </row>
    <row r="2267">
      <c r="A2267" s="10">
        <v>226600.0</v>
      </c>
      <c r="B2267" s="10">
        <v>0.324</v>
      </c>
      <c r="C2267" s="10">
        <v>434.6</v>
      </c>
      <c r="D2267" s="10">
        <v>0.748</v>
      </c>
    </row>
    <row r="2268">
      <c r="A2268" s="10">
        <v>226700.0</v>
      </c>
      <c r="B2268" s="10">
        <v>0.328</v>
      </c>
      <c r="C2268" s="10">
        <v>434.6</v>
      </c>
      <c r="D2268" s="10">
        <v>0.756</v>
      </c>
    </row>
    <row r="2269">
      <c r="A2269" s="10">
        <v>226800.0</v>
      </c>
      <c r="B2269" s="10">
        <v>0.292</v>
      </c>
      <c r="C2269" s="10">
        <v>380.8</v>
      </c>
      <c r="D2269" s="10">
        <v>0.764</v>
      </c>
    </row>
    <row r="2270">
      <c r="A2270" s="10">
        <v>226900.0</v>
      </c>
      <c r="B2270" s="10">
        <v>0.304</v>
      </c>
      <c r="C2270" s="10">
        <v>394.8</v>
      </c>
      <c r="D2270" s="10">
        <v>0.768</v>
      </c>
    </row>
    <row r="2271">
      <c r="A2271" s="10">
        <v>227000.0</v>
      </c>
      <c r="B2271" s="10">
        <v>0.334</v>
      </c>
      <c r="C2271" s="10">
        <v>434.6</v>
      </c>
      <c r="D2271" s="10">
        <v>0.772</v>
      </c>
    </row>
    <row r="2272">
      <c r="A2272" s="10">
        <v>227100.0</v>
      </c>
      <c r="B2272" s="10">
        <v>0.292</v>
      </c>
      <c r="C2272" s="10">
        <v>380.4</v>
      </c>
      <c r="D2272" s="10">
        <v>0.768</v>
      </c>
    </row>
    <row r="2273">
      <c r="A2273" s="10">
        <v>227200.0</v>
      </c>
      <c r="B2273" s="10">
        <v>0.288</v>
      </c>
      <c r="C2273" s="10">
        <v>380.4</v>
      </c>
      <c r="D2273" s="10">
        <v>0.76</v>
      </c>
    </row>
    <row r="2274">
      <c r="A2274" s="10">
        <v>227300.0</v>
      </c>
      <c r="B2274" s="10">
        <v>0.286</v>
      </c>
      <c r="C2274" s="10">
        <v>380.6</v>
      </c>
      <c r="D2274" s="10">
        <v>0.752</v>
      </c>
    </row>
    <row r="2275">
      <c r="A2275" s="10">
        <v>227400.0</v>
      </c>
      <c r="B2275" s="10">
        <v>0.282</v>
      </c>
      <c r="C2275" s="10">
        <v>380.4</v>
      </c>
      <c r="D2275" s="10">
        <v>0.744</v>
      </c>
    </row>
    <row r="2276">
      <c r="A2276" s="10">
        <v>227500.0</v>
      </c>
      <c r="B2276" s="10">
        <v>0.288</v>
      </c>
      <c r="C2276" s="10">
        <v>389.4</v>
      </c>
      <c r="D2276" s="10">
        <v>0.74</v>
      </c>
    </row>
    <row r="2277">
      <c r="A2277" s="10">
        <v>227600.0</v>
      </c>
      <c r="B2277" s="10">
        <v>0.278</v>
      </c>
      <c r="C2277" s="10">
        <v>380.4</v>
      </c>
      <c r="D2277" s="10">
        <v>0.736</v>
      </c>
    </row>
    <row r="2278">
      <c r="A2278" s="10">
        <v>227700.0</v>
      </c>
      <c r="B2278" s="10">
        <v>0.282</v>
      </c>
      <c r="C2278" s="10">
        <v>380.3</v>
      </c>
      <c r="D2278" s="10">
        <v>0.74</v>
      </c>
    </row>
    <row r="2279">
      <c r="A2279" s="10">
        <v>227800.0</v>
      </c>
      <c r="B2279" s="10">
        <v>0.282</v>
      </c>
      <c r="C2279" s="10">
        <v>380.3</v>
      </c>
      <c r="D2279" s="10">
        <v>0.744</v>
      </c>
    </row>
    <row r="2280">
      <c r="A2280" s="10">
        <v>227900.0</v>
      </c>
      <c r="B2280" s="10">
        <v>0.286</v>
      </c>
      <c r="C2280" s="10">
        <v>380.4</v>
      </c>
      <c r="D2280" s="10">
        <v>0.748</v>
      </c>
    </row>
    <row r="2281">
      <c r="A2281" s="10">
        <v>228000.0</v>
      </c>
      <c r="B2281" s="10">
        <v>0.304</v>
      </c>
      <c r="C2281" s="10">
        <v>383.8</v>
      </c>
      <c r="D2281" s="10">
        <v>0.752</v>
      </c>
    </row>
    <row r="2282">
      <c r="A2282" s="10">
        <v>228100.0</v>
      </c>
      <c r="B2282" s="10">
        <v>0.288</v>
      </c>
      <c r="C2282" s="10">
        <v>380.4</v>
      </c>
      <c r="D2282" s="10">
        <v>0.76</v>
      </c>
    </row>
    <row r="2283">
      <c r="A2283" s="10">
        <v>228200.0</v>
      </c>
      <c r="B2283" s="10">
        <v>0.292</v>
      </c>
      <c r="C2283" s="10">
        <v>389.9</v>
      </c>
      <c r="D2283" s="10">
        <v>0.764</v>
      </c>
    </row>
    <row r="2284">
      <c r="A2284" s="10">
        <v>228300.0</v>
      </c>
      <c r="B2284" s="10">
        <v>0.292</v>
      </c>
      <c r="C2284" s="10">
        <v>380.5</v>
      </c>
      <c r="D2284" s="10">
        <v>0.768</v>
      </c>
    </row>
    <row r="2285">
      <c r="A2285" s="10">
        <v>228400.0</v>
      </c>
      <c r="B2285" s="10">
        <v>0.292</v>
      </c>
      <c r="C2285" s="10">
        <v>380.2</v>
      </c>
      <c r="D2285" s="10">
        <v>0.768</v>
      </c>
    </row>
    <row r="2286">
      <c r="A2286" s="10">
        <v>228500.0</v>
      </c>
      <c r="B2286" s="10">
        <v>0.292</v>
      </c>
      <c r="C2286" s="10">
        <v>380.3</v>
      </c>
      <c r="D2286" s="10">
        <v>0.768</v>
      </c>
    </row>
    <row r="2287">
      <c r="A2287" s="10">
        <v>228600.0</v>
      </c>
      <c r="B2287" s="10">
        <v>0.288</v>
      </c>
      <c r="C2287" s="10">
        <v>380.2</v>
      </c>
      <c r="D2287" s="10">
        <v>0.76</v>
      </c>
    </row>
    <row r="2288">
      <c r="A2288" s="10">
        <v>228700.0</v>
      </c>
      <c r="B2288" s="10">
        <v>0.286</v>
      </c>
      <c r="C2288" s="10">
        <v>388.8</v>
      </c>
      <c r="D2288" s="10">
        <v>0.748</v>
      </c>
    </row>
    <row r="2289">
      <c r="A2289" s="10">
        <v>228800.0</v>
      </c>
      <c r="B2289" s="10">
        <v>0.282</v>
      </c>
      <c r="C2289" s="10">
        <v>380.2</v>
      </c>
      <c r="D2289" s="10">
        <v>0.744</v>
      </c>
    </row>
    <row r="2290">
      <c r="A2290" s="10">
        <v>228900.0</v>
      </c>
      <c r="B2290" s="10">
        <v>0.278</v>
      </c>
      <c r="C2290" s="10">
        <v>380.3</v>
      </c>
      <c r="D2290" s="10">
        <v>0.732</v>
      </c>
    </row>
    <row r="2291">
      <c r="A2291" s="10">
        <v>229000.0</v>
      </c>
      <c r="B2291" s="10">
        <v>0.282</v>
      </c>
      <c r="C2291" s="10">
        <v>380.6</v>
      </c>
      <c r="D2291" s="10">
        <v>0.736</v>
      </c>
    </row>
    <row r="2292">
      <c r="A2292" s="10">
        <v>229100.0</v>
      </c>
      <c r="B2292" s="10">
        <v>0.282</v>
      </c>
      <c r="C2292" s="10">
        <v>380.3</v>
      </c>
      <c r="D2292" s="10">
        <v>0.74</v>
      </c>
    </row>
    <row r="2293">
      <c r="A2293" s="10">
        <v>229200.0</v>
      </c>
      <c r="B2293" s="10">
        <v>0.282</v>
      </c>
      <c r="C2293" s="10">
        <v>392.4</v>
      </c>
      <c r="D2293" s="10">
        <v>0.744</v>
      </c>
    </row>
    <row r="2294">
      <c r="A2294" s="10">
        <v>229300.0</v>
      </c>
      <c r="B2294" s="10">
        <v>0.286</v>
      </c>
      <c r="C2294" s="10">
        <v>380.3</v>
      </c>
      <c r="D2294" s="10">
        <v>0.748</v>
      </c>
    </row>
    <row r="2295">
      <c r="A2295" s="10">
        <v>229400.0</v>
      </c>
      <c r="B2295" s="10">
        <v>0.286</v>
      </c>
      <c r="C2295" s="10">
        <v>380.3</v>
      </c>
      <c r="D2295" s="10">
        <v>0.74</v>
      </c>
    </row>
    <row r="2296">
      <c r="A2296" s="10">
        <v>229500.0</v>
      </c>
      <c r="B2296" s="10">
        <v>0.288</v>
      </c>
      <c r="C2296" s="10">
        <v>380.3</v>
      </c>
      <c r="D2296" s="10">
        <v>0.74</v>
      </c>
    </row>
    <row r="2297">
      <c r="A2297" s="10">
        <v>229600.0</v>
      </c>
      <c r="B2297" s="10">
        <v>0.292</v>
      </c>
      <c r="C2297" s="10">
        <v>380.3</v>
      </c>
      <c r="D2297" s="10">
        <v>0.744</v>
      </c>
    </row>
    <row r="2298">
      <c r="A2298" s="10">
        <v>229700.0</v>
      </c>
      <c r="B2298" s="10">
        <v>0.292</v>
      </c>
      <c r="C2298" s="10">
        <v>389.7</v>
      </c>
      <c r="D2298" s="10">
        <v>0.748</v>
      </c>
    </row>
    <row r="2299">
      <c r="A2299" s="10">
        <v>229800.0</v>
      </c>
      <c r="B2299" s="10">
        <v>0.314</v>
      </c>
      <c r="C2299" s="10">
        <v>416.3</v>
      </c>
      <c r="D2299" s="10">
        <v>0.752</v>
      </c>
    </row>
    <row r="2300">
      <c r="A2300" s="10">
        <v>229900.0</v>
      </c>
      <c r="B2300" s="10">
        <v>0.288</v>
      </c>
      <c r="C2300" s="10">
        <v>380.6</v>
      </c>
      <c r="D2300" s="10">
        <v>0.756</v>
      </c>
    </row>
    <row r="2301">
      <c r="A2301" s="10">
        <v>230000.0</v>
      </c>
      <c r="B2301" s="10">
        <v>0.292</v>
      </c>
      <c r="C2301" s="10">
        <v>381.0</v>
      </c>
      <c r="D2301" s="10">
        <v>0.764</v>
      </c>
    </row>
    <row r="2302">
      <c r="A2302" s="10">
        <v>230100.0</v>
      </c>
      <c r="B2302" s="10">
        <v>0.292</v>
      </c>
      <c r="C2302" s="10">
        <v>380.6</v>
      </c>
      <c r="D2302" s="10">
        <v>0.764</v>
      </c>
    </row>
    <row r="2303">
      <c r="A2303" s="10">
        <v>230200.0</v>
      </c>
      <c r="B2303" s="10">
        <v>0.292</v>
      </c>
      <c r="C2303" s="10">
        <v>380.5</v>
      </c>
      <c r="D2303" s="10">
        <v>0.768</v>
      </c>
    </row>
    <row r="2304">
      <c r="A2304" s="10">
        <v>230300.0</v>
      </c>
      <c r="B2304" s="10">
        <v>0.292</v>
      </c>
      <c r="C2304" s="10">
        <v>380.2</v>
      </c>
      <c r="D2304" s="10">
        <v>0.768</v>
      </c>
    </row>
    <row r="2305">
      <c r="A2305" s="10">
        <v>230400.0</v>
      </c>
      <c r="B2305" s="10">
        <v>0.288</v>
      </c>
      <c r="C2305" s="10">
        <v>380.3</v>
      </c>
      <c r="D2305" s="10">
        <v>0.76</v>
      </c>
    </row>
    <row r="2306">
      <c r="A2306" s="10">
        <v>230500.0</v>
      </c>
      <c r="B2306" s="10">
        <v>0.286</v>
      </c>
      <c r="C2306" s="10">
        <v>380.2</v>
      </c>
      <c r="D2306" s="10">
        <v>0.752</v>
      </c>
    </row>
    <row r="2307">
      <c r="A2307" s="10">
        <v>230600.0</v>
      </c>
      <c r="B2307" s="10">
        <v>0.282</v>
      </c>
      <c r="C2307" s="10">
        <v>380.2</v>
      </c>
      <c r="D2307" s="10">
        <v>0.744</v>
      </c>
    </row>
    <row r="2308">
      <c r="A2308" s="10">
        <v>230700.0</v>
      </c>
      <c r="B2308" s="10">
        <v>0.278</v>
      </c>
      <c r="C2308" s="10">
        <v>380.2</v>
      </c>
      <c r="D2308" s="10">
        <v>0.736</v>
      </c>
    </row>
    <row r="2309">
      <c r="A2309" s="10">
        <v>230800.0</v>
      </c>
      <c r="B2309" s="10">
        <v>0.278</v>
      </c>
      <c r="C2309" s="10">
        <v>380.2</v>
      </c>
      <c r="D2309" s="10">
        <v>0.732</v>
      </c>
    </row>
    <row r="2310">
      <c r="A2310" s="10">
        <v>230900.0</v>
      </c>
      <c r="B2310" s="10">
        <v>0.278</v>
      </c>
      <c r="C2310" s="10">
        <v>380.4</v>
      </c>
      <c r="D2310" s="10">
        <v>0.736</v>
      </c>
    </row>
    <row r="2311">
      <c r="A2311" s="10">
        <v>231000.0</v>
      </c>
      <c r="B2311" s="10">
        <v>0.282</v>
      </c>
      <c r="C2311" s="10">
        <v>380.6</v>
      </c>
      <c r="D2311" s="10">
        <v>0.74</v>
      </c>
    </row>
    <row r="2312">
      <c r="A2312" s="10">
        <v>231100.0</v>
      </c>
      <c r="B2312" s="10">
        <v>0.282</v>
      </c>
      <c r="C2312" s="10">
        <v>380.1</v>
      </c>
      <c r="D2312" s="10">
        <v>0.744</v>
      </c>
    </row>
    <row r="2313">
      <c r="A2313" s="10">
        <v>231200.0</v>
      </c>
      <c r="B2313" s="10">
        <v>0.286</v>
      </c>
      <c r="C2313" s="10">
        <v>380.1</v>
      </c>
      <c r="D2313" s="10">
        <v>0.752</v>
      </c>
    </row>
    <row r="2314">
      <c r="A2314" s="10">
        <v>231300.0</v>
      </c>
      <c r="B2314" s="10">
        <v>0.288</v>
      </c>
      <c r="C2314" s="10">
        <v>380.2</v>
      </c>
      <c r="D2314" s="10">
        <v>0.756</v>
      </c>
    </row>
    <row r="2315">
      <c r="A2315" s="10">
        <v>231400.0</v>
      </c>
      <c r="B2315" s="10">
        <v>0.292</v>
      </c>
      <c r="C2315" s="10">
        <v>388.5</v>
      </c>
      <c r="D2315" s="10">
        <v>0.764</v>
      </c>
    </row>
    <row r="2316">
      <c r="A2316" s="10">
        <v>231500.0</v>
      </c>
      <c r="B2316" s="10">
        <v>0.292</v>
      </c>
      <c r="C2316" s="10">
        <v>380.2</v>
      </c>
      <c r="D2316" s="10">
        <v>0.768</v>
      </c>
    </row>
    <row r="2317">
      <c r="A2317" s="10">
        <v>231600.0</v>
      </c>
      <c r="B2317" s="10">
        <v>0.294</v>
      </c>
      <c r="C2317" s="10">
        <v>380.2</v>
      </c>
      <c r="D2317" s="10">
        <v>0.772</v>
      </c>
    </row>
    <row r="2318">
      <c r="A2318" s="10">
        <v>231700.0</v>
      </c>
      <c r="B2318" s="10">
        <v>0.294</v>
      </c>
      <c r="C2318" s="10">
        <v>380.1</v>
      </c>
      <c r="D2318" s="10">
        <v>0.772</v>
      </c>
    </row>
    <row r="2319">
      <c r="A2319" s="10">
        <v>231800.0</v>
      </c>
      <c r="B2319" s="10">
        <v>0.292</v>
      </c>
      <c r="C2319" s="10">
        <v>380.1</v>
      </c>
      <c r="D2319" s="10">
        <v>0.764</v>
      </c>
    </row>
    <row r="2320">
      <c r="A2320" s="10">
        <v>231900.0</v>
      </c>
      <c r="B2320" s="10">
        <v>0.288</v>
      </c>
      <c r="C2320" s="10">
        <v>380.2</v>
      </c>
      <c r="D2320" s="10">
        <v>0.756</v>
      </c>
    </row>
    <row r="2321">
      <c r="A2321" s="10">
        <v>232000.0</v>
      </c>
      <c r="B2321" s="10">
        <v>0.286</v>
      </c>
      <c r="C2321" s="10">
        <v>380.1</v>
      </c>
      <c r="D2321" s="10">
        <v>0.748</v>
      </c>
    </row>
    <row r="2322">
      <c r="A2322" s="10">
        <v>232100.0</v>
      </c>
      <c r="B2322" s="10">
        <v>0.282</v>
      </c>
      <c r="C2322" s="10">
        <v>380.1</v>
      </c>
      <c r="D2322" s="10">
        <v>0.74</v>
      </c>
    </row>
    <row r="2323">
      <c r="A2323" s="10">
        <v>232200.0</v>
      </c>
      <c r="B2323" s="10">
        <v>0.282</v>
      </c>
      <c r="C2323" s="10">
        <v>380.1</v>
      </c>
      <c r="D2323" s="10">
        <v>0.74</v>
      </c>
    </row>
    <row r="2324">
      <c r="A2324" s="10">
        <v>232300.0</v>
      </c>
      <c r="B2324" s="10">
        <v>0.282</v>
      </c>
      <c r="C2324" s="10">
        <v>380.2</v>
      </c>
      <c r="D2324" s="10">
        <v>0.74</v>
      </c>
    </row>
    <row r="2325">
      <c r="A2325" s="10">
        <v>232400.0</v>
      </c>
      <c r="B2325" s="10">
        <v>0.282</v>
      </c>
      <c r="C2325" s="10">
        <v>380.3</v>
      </c>
      <c r="D2325" s="10">
        <v>0.744</v>
      </c>
    </row>
    <row r="2326">
      <c r="A2326" s="10">
        <v>232500.0</v>
      </c>
      <c r="B2326" s="10">
        <v>0.286</v>
      </c>
      <c r="C2326" s="10">
        <v>411.1</v>
      </c>
      <c r="D2326" s="10">
        <v>0.748</v>
      </c>
    </row>
    <row r="2327">
      <c r="A2327" s="10">
        <v>232600.0</v>
      </c>
      <c r="B2327" s="10">
        <v>0.314</v>
      </c>
      <c r="C2327" s="10">
        <v>380.1</v>
      </c>
      <c r="D2327" s="10">
        <v>0.752</v>
      </c>
    </row>
    <row r="2328">
      <c r="A2328" s="10">
        <v>232700.0</v>
      </c>
      <c r="B2328" s="10">
        <v>0.324</v>
      </c>
      <c r="C2328" s="10">
        <v>432.9</v>
      </c>
      <c r="D2328" s="10">
        <v>0.752</v>
      </c>
    </row>
    <row r="2329">
      <c r="A2329" s="10">
        <v>232800.0</v>
      </c>
      <c r="B2329" s="10">
        <v>0.328</v>
      </c>
      <c r="C2329" s="10">
        <v>432.9</v>
      </c>
      <c r="D2329" s="10">
        <v>0.756</v>
      </c>
    </row>
    <row r="2330">
      <c r="A2330" s="10">
        <v>232900.0</v>
      </c>
      <c r="B2330" s="10">
        <v>0.328</v>
      </c>
      <c r="C2330" s="10">
        <v>438.4</v>
      </c>
      <c r="D2330" s="10">
        <v>0.756</v>
      </c>
    </row>
    <row r="2331">
      <c r="A2331" s="10">
        <v>233000.0</v>
      </c>
      <c r="B2331" s="10">
        <v>0.33</v>
      </c>
      <c r="C2331" s="10">
        <v>433.3</v>
      </c>
      <c r="D2331" s="10">
        <v>0.744</v>
      </c>
    </row>
    <row r="2332">
      <c r="A2332" s="10">
        <v>233100.0</v>
      </c>
      <c r="B2332" s="10">
        <v>0.33</v>
      </c>
      <c r="C2332" s="10">
        <v>433.2</v>
      </c>
      <c r="D2332" s="10">
        <v>0.748</v>
      </c>
    </row>
    <row r="2333">
      <c r="A2333" s="10">
        <v>233200.0</v>
      </c>
      <c r="B2333" s="10">
        <v>0.328</v>
      </c>
      <c r="C2333" s="10">
        <v>433.2</v>
      </c>
      <c r="D2333" s="10">
        <v>0.756</v>
      </c>
    </row>
    <row r="2334">
      <c r="A2334" s="10">
        <v>233300.0</v>
      </c>
      <c r="B2334" s="10">
        <v>0.324</v>
      </c>
      <c r="C2334" s="10">
        <v>433.5</v>
      </c>
      <c r="D2334" s="10">
        <v>0.76</v>
      </c>
    </row>
    <row r="2335">
      <c r="A2335" s="10">
        <v>233400.0</v>
      </c>
      <c r="B2335" s="10">
        <v>0.322</v>
      </c>
      <c r="C2335" s="10">
        <v>433.4</v>
      </c>
      <c r="D2335" s="10">
        <v>0.764</v>
      </c>
    </row>
    <row r="2336">
      <c r="A2336" s="10">
        <v>233500.0</v>
      </c>
      <c r="B2336" s="10">
        <v>0.334</v>
      </c>
      <c r="C2336" s="10">
        <v>433.3</v>
      </c>
      <c r="D2336" s="10">
        <v>0.768</v>
      </c>
    </row>
    <row r="2337">
      <c r="A2337" s="10">
        <v>233600.0</v>
      </c>
      <c r="B2337" s="10">
        <v>0.33</v>
      </c>
      <c r="C2337" s="10">
        <v>433.3</v>
      </c>
      <c r="D2337" s="10">
        <v>0.764</v>
      </c>
    </row>
    <row r="2338">
      <c r="A2338" s="10">
        <v>233700.0</v>
      </c>
      <c r="B2338" s="10">
        <v>0.328</v>
      </c>
      <c r="C2338" s="10">
        <v>433.1</v>
      </c>
      <c r="D2338" s="10">
        <v>0.76</v>
      </c>
    </row>
    <row r="2339">
      <c r="A2339" s="10">
        <v>233800.0</v>
      </c>
      <c r="B2339" s="10">
        <v>0.324</v>
      </c>
      <c r="C2339" s="10">
        <v>433.0</v>
      </c>
      <c r="D2339" s="10">
        <v>0.752</v>
      </c>
    </row>
    <row r="2340">
      <c r="A2340" s="10">
        <v>233900.0</v>
      </c>
      <c r="B2340" s="10">
        <v>0.322</v>
      </c>
      <c r="C2340" s="10">
        <v>433.0</v>
      </c>
      <c r="D2340" s="10">
        <v>0.74</v>
      </c>
    </row>
    <row r="2341">
      <c r="A2341" s="10">
        <v>234000.0</v>
      </c>
      <c r="B2341" s="10">
        <v>0.318</v>
      </c>
      <c r="C2341" s="10">
        <v>433.7</v>
      </c>
      <c r="D2341" s="10">
        <v>0.732</v>
      </c>
    </row>
    <row r="2342">
      <c r="A2342" s="10">
        <v>234100.0</v>
      </c>
      <c r="B2342" s="10">
        <v>0.318</v>
      </c>
      <c r="C2342" s="10">
        <v>433.1</v>
      </c>
      <c r="D2342" s="10">
        <v>0.732</v>
      </c>
    </row>
    <row r="2343">
      <c r="A2343" s="10">
        <v>234200.0</v>
      </c>
      <c r="B2343" s="10">
        <v>0.318</v>
      </c>
      <c r="C2343" s="10">
        <v>433.0</v>
      </c>
      <c r="D2343" s="10">
        <v>0.736</v>
      </c>
    </row>
    <row r="2344">
      <c r="A2344" s="10">
        <v>234300.0</v>
      </c>
      <c r="B2344" s="10">
        <v>0.322</v>
      </c>
      <c r="C2344" s="10">
        <v>433.2</v>
      </c>
      <c r="D2344" s="10">
        <v>0.74</v>
      </c>
    </row>
    <row r="2345">
      <c r="A2345" s="10">
        <v>234400.0</v>
      </c>
      <c r="B2345" s="10">
        <v>0.322</v>
      </c>
      <c r="C2345" s="10">
        <v>433.0</v>
      </c>
      <c r="D2345" s="10">
        <v>0.744</v>
      </c>
    </row>
    <row r="2346">
      <c r="A2346" s="10">
        <v>234500.0</v>
      </c>
      <c r="B2346" s="10">
        <v>0.324</v>
      </c>
      <c r="C2346" s="10">
        <v>433.1</v>
      </c>
      <c r="D2346" s="10">
        <v>0.748</v>
      </c>
    </row>
    <row r="2347">
      <c r="A2347" s="10">
        <v>234600.0</v>
      </c>
      <c r="B2347" s="10">
        <v>0.328</v>
      </c>
      <c r="C2347" s="10">
        <v>433.1</v>
      </c>
      <c r="D2347" s="10">
        <v>0.756</v>
      </c>
    </row>
    <row r="2348">
      <c r="A2348" s="10">
        <v>234700.0</v>
      </c>
      <c r="B2348" s="10">
        <v>0.304</v>
      </c>
      <c r="C2348" s="10">
        <v>397.6</v>
      </c>
      <c r="D2348" s="10">
        <v>0.764</v>
      </c>
    </row>
    <row r="2349">
      <c r="A2349" s="10">
        <v>234800.0</v>
      </c>
      <c r="B2349" s="10">
        <v>0.292</v>
      </c>
      <c r="C2349" s="10">
        <v>380.1</v>
      </c>
      <c r="D2349" s="10">
        <v>0.764</v>
      </c>
    </row>
    <row r="2350">
      <c r="A2350" s="10">
        <v>234900.0</v>
      </c>
      <c r="B2350" s="10">
        <v>0.292</v>
      </c>
      <c r="C2350" s="10">
        <v>380.3</v>
      </c>
      <c r="D2350" s="10">
        <v>0.768</v>
      </c>
    </row>
    <row r="2351">
      <c r="A2351" s="10">
        <v>235000.0</v>
      </c>
      <c r="B2351" s="10">
        <v>0.292</v>
      </c>
      <c r="C2351" s="10">
        <v>380.4</v>
      </c>
      <c r="D2351" s="10">
        <v>0.764</v>
      </c>
    </row>
    <row r="2352">
      <c r="A2352" s="10">
        <v>235100.0</v>
      </c>
      <c r="B2352" s="10">
        <v>0.294</v>
      </c>
      <c r="C2352" s="10">
        <v>389.0</v>
      </c>
      <c r="D2352" s="10">
        <v>0.756</v>
      </c>
    </row>
    <row r="2353">
      <c r="A2353" s="10">
        <v>235200.0</v>
      </c>
      <c r="B2353" s="10">
        <v>0.286</v>
      </c>
      <c r="C2353" s="10">
        <v>380.0</v>
      </c>
      <c r="D2353" s="10">
        <v>0.748</v>
      </c>
    </row>
    <row r="2354">
      <c r="A2354" s="10">
        <v>235300.0</v>
      </c>
      <c r="B2354" s="10">
        <v>0.308</v>
      </c>
      <c r="C2354" s="10">
        <v>416.0</v>
      </c>
      <c r="D2354" s="10">
        <v>0.74</v>
      </c>
    </row>
    <row r="2355">
      <c r="A2355" s="10">
        <v>235400.0</v>
      </c>
      <c r="B2355" s="10">
        <v>0.278</v>
      </c>
      <c r="C2355" s="10">
        <v>380.0</v>
      </c>
      <c r="D2355" s="10">
        <v>0.736</v>
      </c>
    </row>
    <row r="2356">
      <c r="A2356" s="10">
        <v>235500.0</v>
      </c>
      <c r="B2356" s="10">
        <v>0.278</v>
      </c>
      <c r="C2356" s="10">
        <v>380.0</v>
      </c>
      <c r="D2356" s="10">
        <v>0.732</v>
      </c>
    </row>
    <row r="2357">
      <c r="A2357" s="10">
        <v>235600.0</v>
      </c>
      <c r="B2357" s="10">
        <v>0.292</v>
      </c>
      <c r="C2357" s="10">
        <v>380.1</v>
      </c>
      <c r="D2357" s="10">
        <v>0.74</v>
      </c>
    </row>
    <row r="2358">
      <c r="A2358" s="10">
        <v>235700.0</v>
      </c>
      <c r="B2358" s="10">
        <v>0.282</v>
      </c>
      <c r="C2358" s="10">
        <v>380.0</v>
      </c>
      <c r="D2358" s="10">
        <v>0.74</v>
      </c>
    </row>
    <row r="2359">
      <c r="A2359" s="10">
        <v>235800.0</v>
      </c>
      <c r="B2359" s="10">
        <v>0.286</v>
      </c>
      <c r="C2359" s="10">
        <v>380.0</v>
      </c>
      <c r="D2359" s="10">
        <v>0.744</v>
      </c>
    </row>
    <row r="2360">
      <c r="A2360" s="10">
        <v>235900.0</v>
      </c>
      <c r="B2360" s="10">
        <v>0.286</v>
      </c>
      <c r="C2360" s="10">
        <v>379.9</v>
      </c>
      <c r="D2360" s="10">
        <v>0.752</v>
      </c>
    </row>
    <row r="2361">
      <c r="A2361" s="10">
        <v>236000.0</v>
      </c>
      <c r="B2361" s="10">
        <v>0.288</v>
      </c>
      <c r="C2361" s="10">
        <v>380.0</v>
      </c>
      <c r="D2361" s="10">
        <v>0.76</v>
      </c>
    </row>
    <row r="2362">
      <c r="A2362" s="10">
        <v>236100.0</v>
      </c>
      <c r="B2362" s="10">
        <v>0.298</v>
      </c>
      <c r="C2362" s="10">
        <v>380.0</v>
      </c>
      <c r="D2362" s="10">
        <v>0.764</v>
      </c>
    </row>
    <row r="2363">
      <c r="A2363" s="10">
        <v>236200.0</v>
      </c>
      <c r="B2363" s="10">
        <v>0.292</v>
      </c>
      <c r="C2363" s="10">
        <v>380.0</v>
      </c>
      <c r="D2363" s="10">
        <v>0.768</v>
      </c>
    </row>
    <row r="2364">
      <c r="A2364" s="10">
        <v>236300.0</v>
      </c>
      <c r="B2364" s="10">
        <v>0.294</v>
      </c>
      <c r="C2364" s="10">
        <v>380.0</v>
      </c>
      <c r="D2364" s="10">
        <v>0.772</v>
      </c>
    </row>
    <row r="2365">
      <c r="A2365" s="10">
        <v>236400.0</v>
      </c>
      <c r="B2365" s="10">
        <v>0.294</v>
      </c>
      <c r="C2365" s="10">
        <v>380.2</v>
      </c>
      <c r="D2365" s="10">
        <v>0.772</v>
      </c>
    </row>
    <row r="2366">
      <c r="A2366" s="10">
        <v>236500.0</v>
      </c>
      <c r="B2366" s="10">
        <v>0.288</v>
      </c>
      <c r="C2366" s="10">
        <v>380.3</v>
      </c>
      <c r="D2366" s="10">
        <v>0.76</v>
      </c>
    </row>
    <row r="2367">
      <c r="A2367" s="10">
        <v>236600.0</v>
      </c>
      <c r="B2367" s="10">
        <v>0.294</v>
      </c>
      <c r="C2367" s="10">
        <v>380.3</v>
      </c>
      <c r="D2367" s="10">
        <v>0.756</v>
      </c>
    </row>
    <row r="2368">
      <c r="A2368" s="10">
        <v>236700.0</v>
      </c>
      <c r="B2368" s="10">
        <v>0.286</v>
      </c>
      <c r="C2368" s="10">
        <v>380.3</v>
      </c>
      <c r="D2368" s="10">
        <v>0.748</v>
      </c>
    </row>
    <row r="2369">
      <c r="A2369" s="10">
        <v>236800.0</v>
      </c>
      <c r="B2369" s="10">
        <v>0.282</v>
      </c>
      <c r="C2369" s="10">
        <v>386.4</v>
      </c>
      <c r="D2369" s="10">
        <v>0.74</v>
      </c>
    </row>
    <row r="2370">
      <c r="A2370" s="10">
        <v>236900.0</v>
      </c>
      <c r="B2370" s="10">
        <v>0.278</v>
      </c>
      <c r="C2370" s="10">
        <v>380.0</v>
      </c>
      <c r="D2370" s="10">
        <v>0.736</v>
      </c>
    </row>
    <row r="2371">
      <c r="A2371" s="10">
        <v>237000.0</v>
      </c>
      <c r="B2371" s="10">
        <v>0.282</v>
      </c>
      <c r="C2371" s="10">
        <v>380.1</v>
      </c>
      <c r="D2371" s="10">
        <v>0.756</v>
      </c>
    </row>
    <row r="2372">
      <c r="A2372" s="10">
        <v>237100.0</v>
      </c>
      <c r="B2372" s="10">
        <v>0.282</v>
      </c>
      <c r="C2372" s="10">
        <v>380.0</v>
      </c>
      <c r="D2372" s="10">
        <v>0.748</v>
      </c>
    </row>
    <row r="2373">
      <c r="A2373" s="10">
        <v>237200.0</v>
      </c>
      <c r="B2373" s="10">
        <v>0.286</v>
      </c>
      <c r="C2373" s="10">
        <v>381.3</v>
      </c>
      <c r="D2373" s="10">
        <v>0.736</v>
      </c>
    </row>
    <row r="2374">
      <c r="A2374" s="10">
        <v>237300.0</v>
      </c>
      <c r="B2374" s="10">
        <v>0.286</v>
      </c>
      <c r="C2374" s="10">
        <v>395.9</v>
      </c>
      <c r="D2374" s="10">
        <v>0.732</v>
      </c>
    </row>
    <row r="2375">
      <c r="A2375" s="10">
        <v>237400.0</v>
      </c>
      <c r="B2375" s="10">
        <v>0.278</v>
      </c>
      <c r="C2375" s="10">
        <v>379.9</v>
      </c>
      <c r="D2375" s="10">
        <v>0.736</v>
      </c>
    </row>
    <row r="2376">
      <c r="A2376" s="10">
        <v>237500.0</v>
      </c>
      <c r="B2376" s="10">
        <v>0.282</v>
      </c>
      <c r="C2376" s="10">
        <v>379.9</v>
      </c>
      <c r="D2376" s="10">
        <v>0.74</v>
      </c>
    </row>
    <row r="2377">
      <c r="A2377" s="10">
        <v>237600.0</v>
      </c>
      <c r="B2377" s="10">
        <v>0.282</v>
      </c>
      <c r="C2377" s="10">
        <v>379.9</v>
      </c>
      <c r="D2377" s="10">
        <v>0.744</v>
      </c>
    </row>
    <row r="2378">
      <c r="A2378" s="10">
        <v>237700.0</v>
      </c>
      <c r="B2378" s="10">
        <v>0.286</v>
      </c>
      <c r="C2378" s="10">
        <v>379.9</v>
      </c>
      <c r="D2378" s="10">
        <v>0.748</v>
      </c>
    </row>
    <row r="2379">
      <c r="A2379" s="10">
        <v>237800.0</v>
      </c>
      <c r="B2379" s="10">
        <v>0.292</v>
      </c>
      <c r="C2379" s="10">
        <v>388.4</v>
      </c>
      <c r="D2379" s="10">
        <v>0.752</v>
      </c>
    </row>
    <row r="2380">
      <c r="A2380" s="10">
        <v>237900.0</v>
      </c>
      <c r="B2380" s="10">
        <v>0.288</v>
      </c>
      <c r="C2380" s="10">
        <v>381.5</v>
      </c>
      <c r="D2380" s="10">
        <v>0.76</v>
      </c>
    </row>
    <row r="2381">
      <c r="A2381" s="10">
        <v>238000.0</v>
      </c>
      <c r="B2381" s="10">
        <v>0.292</v>
      </c>
      <c r="C2381" s="10">
        <v>380.0</v>
      </c>
      <c r="D2381" s="10">
        <v>0.768</v>
      </c>
    </row>
    <row r="2382">
      <c r="A2382" s="10">
        <v>238100.0</v>
      </c>
      <c r="B2382" s="10">
        <v>0.322</v>
      </c>
      <c r="C2382" s="10">
        <v>416.2</v>
      </c>
      <c r="D2382" s="10">
        <v>0.768</v>
      </c>
    </row>
    <row r="2383">
      <c r="A2383" s="10">
        <v>238200.0</v>
      </c>
      <c r="B2383" s="10">
        <v>0.294</v>
      </c>
      <c r="C2383" s="10">
        <v>380.0</v>
      </c>
      <c r="D2383" s="10">
        <v>0.772</v>
      </c>
    </row>
    <row r="2384">
      <c r="A2384" s="10">
        <v>238300.0</v>
      </c>
      <c r="B2384" s="10">
        <v>0.302</v>
      </c>
      <c r="C2384" s="10">
        <v>391.6</v>
      </c>
      <c r="D2384" s="10">
        <v>0.768</v>
      </c>
    </row>
    <row r="2385">
      <c r="A2385" s="10">
        <v>238400.0</v>
      </c>
      <c r="B2385" s="10">
        <v>0.288</v>
      </c>
      <c r="C2385" s="10">
        <v>380.0</v>
      </c>
      <c r="D2385" s="10">
        <v>0.76</v>
      </c>
    </row>
    <row r="2386">
      <c r="A2386" s="10">
        <v>238500.0</v>
      </c>
      <c r="B2386" s="10">
        <v>0.286</v>
      </c>
      <c r="C2386" s="10">
        <v>379.9</v>
      </c>
      <c r="D2386" s="10">
        <v>0.752</v>
      </c>
    </row>
    <row r="2387">
      <c r="A2387" s="10">
        <v>238600.0</v>
      </c>
      <c r="B2387" s="10">
        <v>0.282</v>
      </c>
      <c r="C2387" s="10">
        <v>379.9</v>
      </c>
      <c r="D2387" s="10">
        <v>0.74</v>
      </c>
    </row>
    <row r="2388">
      <c r="A2388" s="10">
        <v>238700.0</v>
      </c>
      <c r="B2388" s="10">
        <v>0.278</v>
      </c>
      <c r="C2388" s="10">
        <v>379.9</v>
      </c>
      <c r="D2388" s="10">
        <v>0.736</v>
      </c>
    </row>
    <row r="2389">
      <c r="A2389" s="10">
        <v>238800.0</v>
      </c>
      <c r="B2389" s="10">
        <v>0.282</v>
      </c>
      <c r="C2389" s="10">
        <v>380.0</v>
      </c>
      <c r="D2389" s="10">
        <v>0.74</v>
      </c>
    </row>
    <row r="2390">
      <c r="A2390" s="10">
        <v>238900.0</v>
      </c>
      <c r="B2390" s="10">
        <v>0.294</v>
      </c>
      <c r="C2390" s="10">
        <v>397.8</v>
      </c>
      <c r="D2390" s="10">
        <v>0.744</v>
      </c>
    </row>
    <row r="2391">
      <c r="A2391" s="10">
        <v>239000.0</v>
      </c>
      <c r="B2391" s="10">
        <v>0.286</v>
      </c>
      <c r="C2391" s="10">
        <v>381.0</v>
      </c>
      <c r="D2391" s="10">
        <v>0.748</v>
      </c>
    </row>
    <row r="2392">
      <c r="A2392" s="10">
        <v>239100.0</v>
      </c>
      <c r="B2392" s="10">
        <v>0.286</v>
      </c>
      <c r="C2392" s="10">
        <v>380.5</v>
      </c>
      <c r="D2392" s="10">
        <v>0.748</v>
      </c>
    </row>
    <row r="2393">
      <c r="A2393" s="10">
        <v>239200.0</v>
      </c>
      <c r="B2393" s="10">
        <v>0.288</v>
      </c>
      <c r="C2393" s="10">
        <v>380.3</v>
      </c>
      <c r="D2393" s="10">
        <v>0.756</v>
      </c>
    </row>
    <row r="2394">
      <c r="A2394" s="10">
        <v>239300.0</v>
      </c>
      <c r="B2394" s="10">
        <v>0.288</v>
      </c>
      <c r="C2394" s="10">
        <v>379.8</v>
      </c>
      <c r="D2394" s="10">
        <v>0.76</v>
      </c>
    </row>
    <row r="2395">
      <c r="A2395" s="10">
        <v>239400.0</v>
      </c>
      <c r="B2395" s="10">
        <v>0.292</v>
      </c>
      <c r="C2395" s="10">
        <v>379.9</v>
      </c>
      <c r="D2395" s="10">
        <v>0.764</v>
      </c>
    </row>
    <row r="2396">
      <c r="A2396" s="10">
        <v>239500.0</v>
      </c>
      <c r="B2396" s="10">
        <v>0.292</v>
      </c>
      <c r="C2396" s="10">
        <v>388.5</v>
      </c>
      <c r="D2396" s="10">
        <v>0.768</v>
      </c>
    </row>
    <row r="2397">
      <c r="A2397" s="10">
        <v>239600.0</v>
      </c>
      <c r="B2397" s="10">
        <v>0.292</v>
      </c>
      <c r="C2397" s="10">
        <v>379.8</v>
      </c>
      <c r="D2397" s="10">
        <v>0.768</v>
      </c>
    </row>
    <row r="2398">
      <c r="A2398" s="10">
        <v>239700.0</v>
      </c>
      <c r="B2398" s="10">
        <v>0.292</v>
      </c>
      <c r="C2398" s="10">
        <v>380.1</v>
      </c>
      <c r="D2398" s="10">
        <v>0.764</v>
      </c>
    </row>
    <row r="2399">
      <c r="A2399" s="10">
        <v>239800.0</v>
      </c>
      <c r="B2399" s="10">
        <v>0.288</v>
      </c>
      <c r="C2399" s="10">
        <v>380.2</v>
      </c>
      <c r="D2399" s="10">
        <v>0.756</v>
      </c>
    </row>
    <row r="2400">
      <c r="A2400" s="10">
        <v>239900.0</v>
      </c>
      <c r="B2400" s="10">
        <v>0.282</v>
      </c>
      <c r="C2400" s="10">
        <v>380.1</v>
      </c>
      <c r="D2400" s="10">
        <v>0.744</v>
      </c>
    </row>
    <row r="2401">
      <c r="A2401" s="10">
        <v>240000.0</v>
      </c>
      <c r="B2401" s="10">
        <v>0.278</v>
      </c>
      <c r="C2401" s="10">
        <v>389.9</v>
      </c>
      <c r="D2401" s="10">
        <v>0.736</v>
      </c>
    </row>
    <row r="2402">
      <c r="A2402" s="10">
        <v>240100.0</v>
      </c>
      <c r="B2402" s="10">
        <v>0.278</v>
      </c>
      <c r="C2402" s="10">
        <v>379.9</v>
      </c>
      <c r="D2402" s="10">
        <v>0.732</v>
      </c>
    </row>
    <row r="2403">
      <c r="A2403" s="10">
        <v>240200.0</v>
      </c>
      <c r="B2403" s="10">
        <v>0.278</v>
      </c>
      <c r="C2403" s="10">
        <v>379.9</v>
      </c>
      <c r="D2403" s="10">
        <v>0.736</v>
      </c>
    </row>
    <row r="2404">
      <c r="A2404" s="10">
        <v>240300.0</v>
      </c>
      <c r="B2404" s="10">
        <v>0.286</v>
      </c>
      <c r="C2404" s="10">
        <v>379.8</v>
      </c>
      <c r="D2404" s="10">
        <v>0.74</v>
      </c>
    </row>
    <row r="2405">
      <c r="A2405" s="10">
        <v>240400.0</v>
      </c>
      <c r="B2405" s="10">
        <v>0.282</v>
      </c>
      <c r="C2405" s="10">
        <v>380.0</v>
      </c>
      <c r="D2405" s="10">
        <v>0.744</v>
      </c>
    </row>
    <row r="2406">
      <c r="A2406" s="10">
        <v>240500.0</v>
      </c>
      <c r="B2406" s="10">
        <v>0.286</v>
      </c>
      <c r="C2406" s="10">
        <v>380.0</v>
      </c>
      <c r="D2406" s="10">
        <v>0.748</v>
      </c>
    </row>
    <row r="2407">
      <c r="A2407" s="10">
        <v>240600.0</v>
      </c>
      <c r="B2407" s="10">
        <v>0.288</v>
      </c>
      <c r="C2407" s="10">
        <v>379.9</v>
      </c>
      <c r="D2407" s="10">
        <v>0.756</v>
      </c>
    </row>
    <row r="2408">
      <c r="A2408" s="10">
        <v>240700.0</v>
      </c>
      <c r="B2408" s="10">
        <v>0.288</v>
      </c>
      <c r="C2408" s="10">
        <v>381.1</v>
      </c>
      <c r="D2408" s="10">
        <v>0.76</v>
      </c>
    </row>
    <row r="2409">
      <c r="A2409" s="10">
        <v>240800.0</v>
      </c>
      <c r="B2409" s="10">
        <v>0.292</v>
      </c>
      <c r="C2409" s="10">
        <v>407.5</v>
      </c>
      <c r="D2409" s="10">
        <v>0.768</v>
      </c>
    </row>
    <row r="2410">
      <c r="A2410" s="10">
        <v>240900.0</v>
      </c>
      <c r="B2410" s="10">
        <v>0.322</v>
      </c>
      <c r="C2410" s="10">
        <v>379.8</v>
      </c>
      <c r="D2410" s="10">
        <v>0.772</v>
      </c>
    </row>
    <row r="2411">
      <c r="A2411" s="10">
        <v>241000.0</v>
      </c>
      <c r="B2411" s="10">
        <v>0.294</v>
      </c>
      <c r="C2411" s="10">
        <v>379.9</v>
      </c>
      <c r="D2411" s="10">
        <v>0.752</v>
      </c>
    </row>
    <row r="2412">
      <c r="A2412" s="10">
        <v>241100.0</v>
      </c>
      <c r="B2412" s="10">
        <v>0.292</v>
      </c>
      <c r="C2412" s="10">
        <v>380.2</v>
      </c>
      <c r="D2412" s="10">
        <v>0.76</v>
      </c>
    </row>
    <row r="2413">
      <c r="A2413" s="10">
        <v>241200.0</v>
      </c>
      <c r="B2413" s="10">
        <v>0.288</v>
      </c>
      <c r="C2413" s="10">
        <v>379.8</v>
      </c>
      <c r="D2413" s="10">
        <v>0.764</v>
      </c>
    </row>
    <row r="2414">
      <c r="A2414" s="10">
        <v>241300.0</v>
      </c>
      <c r="B2414" s="10">
        <v>0.286</v>
      </c>
      <c r="C2414" s="10">
        <v>379.8</v>
      </c>
      <c r="D2414" s="10">
        <v>0.768</v>
      </c>
    </row>
    <row r="2415">
      <c r="A2415" s="10">
        <v>241400.0</v>
      </c>
      <c r="B2415" s="10">
        <v>0.282</v>
      </c>
      <c r="C2415" s="10">
        <v>379.8</v>
      </c>
      <c r="D2415" s="10">
        <v>0.772</v>
      </c>
    </row>
    <row r="2416">
      <c r="A2416" s="10">
        <v>241500.0</v>
      </c>
      <c r="B2416" s="10">
        <v>0.292</v>
      </c>
      <c r="C2416" s="10">
        <v>379.8</v>
      </c>
      <c r="D2416" s="10">
        <v>0.764</v>
      </c>
    </row>
    <row r="2417">
      <c r="A2417" s="10">
        <v>241600.0</v>
      </c>
      <c r="B2417" s="10">
        <v>0.288</v>
      </c>
      <c r="C2417" s="10">
        <v>379.8</v>
      </c>
      <c r="D2417" s="10">
        <v>0.756</v>
      </c>
    </row>
    <row r="2418">
      <c r="A2418" s="10">
        <v>241700.0</v>
      </c>
      <c r="B2418" s="10">
        <v>0.286</v>
      </c>
      <c r="C2418" s="10">
        <v>379.8</v>
      </c>
      <c r="D2418" s="10">
        <v>0.748</v>
      </c>
    </row>
    <row r="2419">
      <c r="A2419" s="10">
        <v>241800.0</v>
      </c>
      <c r="B2419" s="10">
        <v>0.282</v>
      </c>
      <c r="C2419" s="10">
        <v>379.8</v>
      </c>
      <c r="D2419" s="10">
        <v>0.74</v>
      </c>
    </row>
    <row r="2420">
      <c r="A2420" s="10">
        <v>241900.0</v>
      </c>
      <c r="B2420" s="10">
        <v>0.278</v>
      </c>
      <c r="C2420" s="10">
        <v>379.8</v>
      </c>
      <c r="D2420" s="10">
        <v>0.732</v>
      </c>
    </row>
    <row r="2421">
      <c r="A2421" s="10">
        <v>242000.0</v>
      </c>
      <c r="B2421" s="10">
        <v>0.278</v>
      </c>
      <c r="C2421" s="10">
        <v>379.8</v>
      </c>
      <c r="D2421" s="10">
        <v>0.732</v>
      </c>
    </row>
    <row r="2422">
      <c r="A2422" s="10">
        <v>242100.0</v>
      </c>
      <c r="B2422" s="10">
        <v>0.282</v>
      </c>
      <c r="C2422" s="10">
        <v>379.7</v>
      </c>
      <c r="D2422" s="10">
        <v>0.74</v>
      </c>
    </row>
    <row r="2423">
      <c r="A2423" s="10">
        <v>242200.0</v>
      </c>
      <c r="B2423" s="10">
        <v>0.282</v>
      </c>
      <c r="C2423" s="10">
        <v>380.5</v>
      </c>
      <c r="D2423" s="10">
        <v>0.744</v>
      </c>
    </row>
    <row r="2424">
      <c r="A2424" s="10">
        <v>242300.0</v>
      </c>
      <c r="B2424" s="10">
        <v>0.286</v>
      </c>
      <c r="C2424" s="10">
        <v>380.2</v>
      </c>
      <c r="D2424" s="10">
        <v>0.748</v>
      </c>
    </row>
    <row r="2425">
      <c r="A2425" s="10">
        <v>242400.0</v>
      </c>
      <c r="B2425" s="10">
        <v>0.286</v>
      </c>
      <c r="C2425" s="10">
        <v>380.1</v>
      </c>
      <c r="D2425" s="10">
        <v>0.752</v>
      </c>
    </row>
    <row r="2426">
      <c r="A2426" s="10">
        <v>242500.0</v>
      </c>
      <c r="B2426" s="10">
        <v>0.288</v>
      </c>
      <c r="C2426" s="10">
        <v>380.1</v>
      </c>
      <c r="D2426" s="10">
        <v>0.76</v>
      </c>
    </row>
    <row r="2427">
      <c r="A2427" s="10">
        <v>242600.0</v>
      </c>
      <c r="B2427" s="10">
        <v>0.292</v>
      </c>
      <c r="C2427" s="10">
        <v>379.9</v>
      </c>
      <c r="D2427" s="10">
        <v>0.764</v>
      </c>
    </row>
    <row r="2428">
      <c r="A2428" s="10">
        <v>242700.0</v>
      </c>
      <c r="B2428" s="10">
        <v>0.292</v>
      </c>
      <c r="C2428" s="10">
        <v>379.7</v>
      </c>
      <c r="D2428" s="10">
        <v>0.768</v>
      </c>
    </row>
    <row r="2429">
      <c r="A2429" s="10">
        <v>242800.0</v>
      </c>
      <c r="B2429" s="10">
        <v>0.294</v>
      </c>
      <c r="C2429" s="10">
        <v>379.7</v>
      </c>
      <c r="D2429" s="10">
        <v>0.776</v>
      </c>
    </row>
    <row r="2430">
      <c r="A2430" s="10">
        <v>242900.0</v>
      </c>
      <c r="B2430" s="10">
        <v>0.292</v>
      </c>
      <c r="C2430" s="10">
        <v>379.8</v>
      </c>
      <c r="D2430" s="10">
        <v>0.768</v>
      </c>
    </row>
    <row r="2431">
      <c r="A2431" s="10">
        <v>243000.0</v>
      </c>
      <c r="B2431" s="10">
        <v>0.288</v>
      </c>
      <c r="C2431" s="10">
        <v>380.2</v>
      </c>
      <c r="D2431" s="10">
        <v>0.76</v>
      </c>
    </row>
    <row r="2432">
      <c r="A2432" s="10">
        <v>243100.0</v>
      </c>
      <c r="B2432" s="10">
        <v>0.286</v>
      </c>
      <c r="C2432" s="10">
        <v>379.8</v>
      </c>
      <c r="D2432" s="10">
        <v>0.752</v>
      </c>
    </row>
    <row r="2433">
      <c r="A2433" s="10">
        <v>243200.0</v>
      </c>
      <c r="B2433" s="10">
        <v>0.282</v>
      </c>
      <c r="C2433" s="10">
        <v>379.7</v>
      </c>
      <c r="D2433" s="10">
        <v>0.74</v>
      </c>
    </row>
    <row r="2434">
      <c r="A2434" s="10">
        <v>243300.0</v>
      </c>
      <c r="B2434" s="10">
        <v>0.278</v>
      </c>
      <c r="C2434" s="10">
        <v>380.1</v>
      </c>
      <c r="D2434" s="10">
        <v>0.736</v>
      </c>
    </row>
    <row r="2435">
      <c r="A2435" s="10">
        <v>243400.0</v>
      </c>
      <c r="B2435" s="10">
        <v>0.282</v>
      </c>
      <c r="C2435" s="10">
        <v>379.8</v>
      </c>
      <c r="D2435" s="10">
        <v>0.74</v>
      </c>
    </row>
    <row r="2436">
      <c r="A2436" s="10">
        <v>243500.0</v>
      </c>
      <c r="B2436" s="10">
        <v>0.282</v>
      </c>
      <c r="C2436" s="10">
        <v>379.8</v>
      </c>
      <c r="D2436" s="10">
        <v>0.744</v>
      </c>
    </row>
    <row r="2437">
      <c r="A2437" s="10">
        <v>243600.0</v>
      </c>
      <c r="B2437" s="10">
        <v>0.308</v>
      </c>
      <c r="C2437" s="10">
        <v>415.4</v>
      </c>
      <c r="D2437" s="10">
        <v>0.744</v>
      </c>
    </row>
    <row r="2438">
      <c r="A2438" s="10">
        <v>243700.0</v>
      </c>
      <c r="B2438" s="10">
        <v>0.288</v>
      </c>
      <c r="C2438" s="10">
        <v>379.8</v>
      </c>
      <c r="D2438" s="10">
        <v>0.748</v>
      </c>
    </row>
    <row r="2439">
      <c r="A2439" s="10">
        <v>243800.0</v>
      </c>
      <c r="B2439" s="10">
        <v>0.288</v>
      </c>
      <c r="C2439" s="10">
        <v>379.8</v>
      </c>
      <c r="D2439" s="10">
        <v>0.756</v>
      </c>
    </row>
    <row r="2440">
      <c r="A2440" s="10">
        <v>243900.0</v>
      </c>
      <c r="B2440" s="10">
        <v>0.292</v>
      </c>
      <c r="C2440" s="10">
        <v>379.8</v>
      </c>
      <c r="D2440" s="10">
        <v>0.764</v>
      </c>
    </row>
    <row r="2441">
      <c r="A2441" s="10">
        <v>244000.0</v>
      </c>
      <c r="B2441" s="10">
        <v>0.292</v>
      </c>
      <c r="C2441" s="10">
        <v>379.7</v>
      </c>
      <c r="D2441" s="10">
        <v>0.764</v>
      </c>
    </row>
    <row r="2442">
      <c r="A2442" s="10">
        <v>244100.0</v>
      </c>
      <c r="B2442" s="10">
        <v>0.292</v>
      </c>
      <c r="C2442" s="10">
        <v>379.7</v>
      </c>
      <c r="D2442" s="10">
        <v>0.768</v>
      </c>
    </row>
    <row r="2443">
      <c r="A2443" s="10">
        <v>244200.0</v>
      </c>
      <c r="B2443" s="10">
        <v>0.302</v>
      </c>
      <c r="C2443" s="10">
        <v>379.7</v>
      </c>
      <c r="D2443" s="10">
        <v>0.768</v>
      </c>
    </row>
    <row r="2444">
      <c r="A2444" s="10">
        <v>244300.0</v>
      </c>
      <c r="B2444" s="10">
        <v>0.292</v>
      </c>
      <c r="C2444" s="10">
        <v>379.6</v>
      </c>
      <c r="D2444" s="10">
        <v>0.764</v>
      </c>
    </row>
    <row r="2445">
      <c r="A2445" s="10">
        <v>244400.0</v>
      </c>
      <c r="B2445" s="10">
        <v>0.286</v>
      </c>
      <c r="C2445" s="10">
        <v>379.7</v>
      </c>
      <c r="D2445" s="10">
        <v>0.752</v>
      </c>
    </row>
    <row r="2446">
      <c r="A2446" s="10">
        <v>244500.0</v>
      </c>
      <c r="B2446" s="10">
        <v>0.282</v>
      </c>
      <c r="C2446" s="10">
        <v>379.7</v>
      </c>
      <c r="D2446" s="10">
        <v>0.744</v>
      </c>
    </row>
    <row r="2447">
      <c r="A2447" s="10">
        <v>244600.0</v>
      </c>
      <c r="B2447" s="10">
        <v>0.282</v>
      </c>
      <c r="C2447" s="10">
        <v>379.7</v>
      </c>
      <c r="D2447" s="10">
        <v>0.74</v>
      </c>
    </row>
    <row r="2448">
      <c r="A2448" s="10">
        <v>244700.0</v>
      </c>
      <c r="B2448" s="10">
        <v>0.298</v>
      </c>
      <c r="C2448" s="10">
        <v>436.9</v>
      </c>
      <c r="D2448" s="10">
        <v>0.728</v>
      </c>
    </row>
    <row r="2449">
      <c r="A2449" s="10">
        <v>244800.0</v>
      </c>
      <c r="B2449" s="10">
        <v>0.318</v>
      </c>
      <c r="C2449" s="10">
        <v>433.3</v>
      </c>
      <c r="D2449" s="10">
        <v>0.732</v>
      </c>
    </row>
    <row r="2450">
      <c r="A2450" s="10">
        <v>244900.0</v>
      </c>
      <c r="B2450" s="10">
        <v>0.328</v>
      </c>
      <c r="C2450" s="10">
        <v>436.3</v>
      </c>
      <c r="D2450" s="10">
        <v>0.736</v>
      </c>
    </row>
    <row r="2451">
      <c r="A2451" s="10">
        <v>245000.0</v>
      </c>
      <c r="B2451" s="10">
        <v>0.322</v>
      </c>
      <c r="C2451" s="10">
        <v>432.9</v>
      </c>
      <c r="D2451" s="10">
        <v>0.736</v>
      </c>
    </row>
    <row r="2452">
      <c r="A2452" s="10">
        <v>245100.0</v>
      </c>
      <c r="B2452" s="10">
        <v>0.322</v>
      </c>
      <c r="C2452" s="10">
        <v>433.2</v>
      </c>
      <c r="D2452" s="10">
        <v>0.732</v>
      </c>
    </row>
    <row r="2453">
      <c r="A2453" s="10">
        <v>245200.0</v>
      </c>
      <c r="B2453" s="10">
        <v>0.328</v>
      </c>
      <c r="C2453" s="10">
        <v>433.5</v>
      </c>
      <c r="D2453" s="10">
        <v>0.732</v>
      </c>
    </row>
    <row r="2454">
      <c r="A2454" s="10">
        <v>245300.0</v>
      </c>
      <c r="B2454" s="10">
        <v>0.328</v>
      </c>
      <c r="C2454" s="10">
        <v>433.0</v>
      </c>
      <c r="D2454" s="10">
        <v>0.74</v>
      </c>
    </row>
    <row r="2455">
      <c r="A2455" s="10">
        <v>245400.0</v>
      </c>
      <c r="B2455" s="10">
        <v>0.33</v>
      </c>
      <c r="C2455" s="10">
        <v>433.0</v>
      </c>
      <c r="D2455" s="10">
        <v>0.74</v>
      </c>
    </row>
    <row r="2456">
      <c r="A2456" s="10">
        <v>245500.0</v>
      </c>
      <c r="B2456" s="10">
        <v>0.334</v>
      </c>
      <c r="C2456" s="10">
        <v>433.4</v>
      </c>
      <c r="D2456" s="10">
        <v>0.744</v>
      </c>
    </row>
    <row r="2457">
      <c r="A2457" s="10">
        <v>245600.0</v>
      </c>
      <c r="B2457" s="10">
        <v>0.324</v>
      </c>
      <c r="C2457" s="10">
        <v>433.5</v>
      </c>
      <c r="D2457" s="10">
        <v>0.752</v>
      </c>
    </row>
    <row r="2458">
      <c r="A2458" s="10">
        <v>245700.0</v>
      </c>
      <c r="B2458" s="10">
        <v>0.328</v>
      </c>
      <c r="C2458" s="10">
        <v>434.0</v>
      </c>
      <c r="D2458" s="10">
        <v>0.756</v>
      </c>
    </row>
    <row r="2459">
      <c r="A2459" s="10">
        <v>245800.0</v>
      </c>
      <c r="B2459" s="10">
        <v>0.33</v>
      </c>
      <c r="C2459" s="10">
        <v>433.6</v>
      </c>
      <c r="D2459" s="10">
        <v>0.76</v>
      </c>
    </row>
    <row r="2460">
      <c r="A2460" s="10">
        <v>245900.0</v>
      </c>
      <c r="B2460" s="10">
        <v>0.33</v>
      </c>
      <c r="C2460" s="10">
        <v>433.5</v>
      </c>
      <c r="D2460" s="10">
        <v>0.764</v>
      </c>
    </row>
    <row r="2461">
      <c r="A2461" s="10">
        <v>246000.0</v>
      </c>
      <c r="B2461" s="10">
        <v>0.33</v>
      </c>
      <c r="C2461" s="10">
        <v>433.5</v>
      </c>
      <c r="D2461" s="10">
        <v>0.764</v>
      </c>
    </row>
    <row r="2462">
      <c r="A2462" s="10">
        <v>246100.0</v>
      </c>
      <c r="B2462" s="10">
        <v>0.328</v>
      </c>
      <c r="C2462" s="10">
        <v>432.9</v>
      </c>
      <c r="D2462" s="10">
        <v>0.756</v>
      </c>
    </row>
    <row r="2463">
      <c r="A2463" s="10">
        <v>246200.0</v>
      </c>
      <c r="B2463" s="10">
        <v>0.324</v>
      </c>
      <c r="C2463" s="10">
        <v>433.4</v>
      </c>
      <c r="D2463" s="10">
        <v>0.748</v>
      </c>
    </row>
    <row r="2464">
      <c r="A2464" s="10">
        <v>246300.0</v>
      </c>
      <c r="B2464" s="10">
        <v>0.322</v>
      </c>
      <c r="C2464" s="10">
        <v>433.3</v>
      </c>
      <c r="D2464" s="10">
        <v>0.74</v>
      </c>
    </row>
    <row r="2465">
      <c r="A2465" s="10">
        <v>246400.0</v>
      </c>
      <c r="B2465" s="10">
        <v>0.34</v>
      </c>
      <c r="C2465" s="10">
        <v>469.7</v>
      </c>
      <c r="D2465" s="10">
        <v>0.728</v>
      </c>
    </row>
    <row r="2466">
      <c r="A2466" s="10">
        <v>246500.0</v>
      </c>
      <c r="B2466" s="10">
        <v>0.314</v>
      </c>
      <c r="C2466" s="10">
        <v>433.2</v>
      </c>
      <c r="D2466" s="10">
        <v>0.728</v>
      </c>
    </row>
    <row r="2467">
      <c r="A2467" s="10">
        <v>246600.0</v>
      </c>
      <c r="B2467" s="10">
        <v>0.318</v>
      </c>
      <c r="C2467" s="10">
        <v>433.2</v>
      </c>
      <c r="D2467" s="10">
        <v>0.732</v>
      </c>
    </row>
    <row r="2468">
      <c r="A2468" s="10">
        <v>246700.0</v>
      </c>
      <c r="B2468" s="10">
        <v>0.322</v>
      </c>
      <c r="C2468" s="10">
        <v>433.3</v>
      </c>
      <c r="D2468" s="10">
        <v>0.74</v>
      </c>
    </row>
    <row r="2469">
      <c r="A2469" s="10">
        <v>246800.0</v>
      </c>
      <c r="B2469" s="10">
        <v>0.282</v>
      </c>
      <c r="C2469" s="10">
        <v>379.6</v>
      </c>
      <c r="D2469" s="10">
        <v>0.744</v>
      </c>
    </row>
    <row r="2470">
      <c r="A2470" s="10">
        <v>246900.0</v>
      </c>
      <c r="B2470" s="10">
        <v>0.288</v>
      </c>
      <c r="C2470" s="10">
        <v>386.7</v>
      </c>
      <c r="D2470" s="10">
        <v>0.748</v>
      </c>
    </row>
    <row r="2471">
      <c r="A2471" s="10">
        <v>247000.0</v>
      </c>
      <c r="B2471" s="10">
        <v>0.288</v>
      </c>
      <c r="C2471" s="10">
        <v>379.8</v>
      </c>
      <c r="D2471" s="10">
        <v>0.756</v>
      </c>
    </row>
    <row r="2472">
      <c r="A2472" s="10">
        <v>247100.0</v>
      </c>
      <c r="B2472" s="10">
        <v>0.292</v>
      </c>
      <c r="C2472" s="10">
        <v>382.9</v>
      </c>
      <c r="D2472" s="10">
        <v>0.764</v>
      </c>
    </row>
    <row r="2473">
      <c r="A2473" s="10">
        <v>247200.0</v>
      </c>
      <c r="B2473" s="10">
        <v>0.292</v>
      </c>
      <c r="C2473" s="10">
        <v>379.6</v>
      </c>
      <c r="D2473" s="10">
        <v>0.768</v>
      </c>
    </row>
    <row r="2474">
      <c r="A2474" s="10">
        <v>247300.0</v>
      </c>
      <c r="B2474" s="10">
        <v>0.294</v>
      </c>
      <c r="C2474" s="10">
        <v>379.6</v>
      </c>
      <c r="D2474" s="10">
        <v>0.776</v>
      </c>
    </row>
    <row r="2475">
      <c r="A2475" s="10">
        <v>247400.0</v>
      </c>
      <c r="B2475" s="10">
        <v>0.292</v>
      </c>
      <c r="C2475" s="10">
        <v>379.6</v>
      </c>
      <c r="D2475" s="10">
        <v>0.768</v>
      </c>
    </row>
    <row r="2476">
      <c r="A2476" s="10">
        <v>247500.0</v>
      </c>
      <c r="B2476" s="10">
        <v>0.288</v>
      </c>
      <c r="C2476" s="10">
        <v>379.6</v>
      </c>
      <c r="D2476" s="10">
        <v>0.764</v>
      </c>
    </row>
    <row r="2477">
      <c r="A2477" s="10">
        <v>247600.0</v>
      </c>
      <c r="B2477" s="10">
        <v>0.288</v>
      </c>
      <c r="C2477" s="10">
        <v>390.6</v>
      </c>
      <c r="D2477" s="10">
        <v>0.756</v>
      </c>
    </row>
    <row r="2478">
      <c r="A2478" s="10">
        <v>247700.0</v>
      </c>
      <c r="B2478" s="10">
        <v>0.322</v>
      </c>
      <c r="C2478" s="10">
        <v>433.3</v>
      </c>
      <c r="D2478" s="10">
        <v>0.744</v>
      </c>
    </row>
    <row r="2479">
      <c r="A2479" s="10">
        <v>247800.0</v>
      </c>
      <c r="B2479" s="10">
        <v>0.318</v>
      </c>
      <c r="C2479" s="10">
        <v>433.2</v>
      </c>
      <c r="D2479" s="10">
        <v>0.736</v>
      </c>
    </row>
    <row r="2480">
      <c r="A2480" s="10">
        <v>247900.0</v>
      </c>
      <c r="B2480" s="10">
        <v>0.318</v>
      </c>
      <c r="C2480" s="10">
        <v>433.4</v>
      </c>
      <c r="D2480" s="10">
        <v>0.732</v>
      </c>
    </row>
    <row r="2481">
      <c r="A2481" s="10">
        <v>248000.0</v>
      </c>
      <c r="B2481" s="10">
        <v>0.322</v>
      </c>
      <c r="C2481" s="10">
        <v>433.2</v>
      </c>
      <c r="D2481" s="10">
        <v>0.74</v>
      </c>
    </row>
    <row r="2482">
      <c r="A2482" s="10">
        <v>248100.0</v>
      </c>
      <c r="B2482" s="10">
        <v>0.322</v>
      </c>
      <c r="C2482" s="10">
        <v>433.7</v>
      </c>
      <c r="D2482" s="10">
        <v>0.744</v>
      </c>
    </row>
    <row r="2483">
      <c r="A2483" s="10">
        <v>248200.0</v>
      </c>
      <c r="B2483" s="10">
        <v>0.322</v>
      </c>
      <c r="C2483" s="10">
        <v>433.0</v>
      </c>
      <c r="D2483" s="10">
        <v>0.744</v>
      </c>
    </row>
    <row r="2484">
      <c r="A2484" s="10">
        <v>248300.0</v>
      </c>
      <c r="B2484" s="10">
        <v>0.324</v>
      </c>
      <c r="C2484" s="10">
        <v>433.0</v>
      </c>
      <c r="D2484" s="10">
        <v>0.752</v>
      </c>
    </row>
    <row r="2485">
      <c r="A2485" s="10">
        <v>248400.0</v>
      </c>
      <c r="B2485" s="10">
        <v>0.328</v>
      </c>
      <c r="C2485" s="10">
        <v>433.2</v>
      </c>
      <c r="D2485" s="10">
        <v>0.756</v>
      </c>
    </row>
    <row r="2486">
      <c r="A2486" s="10">
        <v>248500.0</v>
      </c>
      <c r="B2486" s="10">
        <v>0.328</v>
      </c>
      <c r="C2486" s="10">
        <v>433.2</v>
      </c>
      <c r="D2486" s="10">
        <v>0.76</v>
      </c>
    </row>
    <row r="2487">
      <c r="A2487" s="10">
        <v>248600.0</v>
      </c>
      <c r="B2487" s="10">
        <v>0.33</v>
      </c>
      <c r="C2487" s="10">
        <v>435.9</v>
      </c>
      <c r="D2487" s="10">
        <v>0.764</v>
      </c>
    </row>
    <row r="2488">
      <c r="A2488" s="10">
        <v>248700.0</v>
      </c>
      <c r="B2488" s="10">
        <v>0.33</v>
      </c>
      <c r="C2488" s="10">
        <v>433.7</v>
      </c>
      <c r="D2488" s="10">
        <v>0.764</v>
      </c>
    </row>
    <row r="2489">
      <c r="A2489" s="10">
        <v>248800.0</v>
      </c>
      <c r="B2489" s="10">
        <v>0.328</v>
      </c>
      <c r="C2489" s="10">
        <v>433.3</v>
      </c>
      <c r="D2489" s="10">
        <v>0.756</v>
      </c>
    </row>
    <row r="2490">
      <c r="A2490" s="10">
        <v>248900.0</v>
      </c>
      <c r="B2490" s="10">
        <v>0.324</v>
      </c>
      <c r="C2490" s="10">
        <v>433.5</v>
      </c>
      <c r="D2490" s="10">
        <v>0.76</v>
      </c>
    </row>
    <row r="2491">
      <c r="A2491" s="10">
        <v>249000.0</v>
      </c>
      <c r="B2491" s="10">
        <v>0.322</v>
      </c>
      <c r="C2491" s="10">
        <v>433.5</v>
      </c>
      <c r="D2491" s="10">
        <v>0.764</v>
      </c>
    </row>
    <row r="2492">
      <c r="A2492" s="10">
        <v>249100.0</v>
      </c>
      <c r="B2492" s="10">
        <v>0.318</v>
      </c>
      <c r="C2492" s="10">
        <v>457.7</v>
      </c>
      <c r="D2492" s="10">
        <v>0.768</v>
      </c>
    </row>
    <row r="2493">
      <c r="A2493" s="10">
        <v>249200.0</v>
      </c>
      <c r="B2493" s="10">
        <v>0.34</v>
      </c>
      <c r="C2493" s="10">
        <v>433.6</v>
      </c>
      <c r="D2493" s="10">
        <v>0.764</v>
      </c>
    </row>
    <row r="2494">
      <c r="A2494" s="10">
        <v>249300.0</v>
      </c>
      <c r="B2494" s="10">
        <v>0.318</v>
      </c>
      <c r="C2494" s="10">
        <v>433.3</v>
      </c>
      <c r="D2494" s="10">
        <v>0.756</v>
      </c>
    </row>
    <row r="2495">
      <c r="A2495" s="10">
        <v>249400.0</v>
      </c>
      <c r="B2495" s="10">
        <v>0.324</v>
      </c>
      <c r="C2495" s="10">
        <v>433.1</v>
      </c>
      <c r="D2495" s="10">
        <v>0.748</v>
      </c>
    </row>
    <row r="2496">
      <c r="A2496" s="10">
        <v>249500.0</v>
      </c>
      <c r="B2496" s="10">
        <v>0.318</v>
      </c>
      <c r="C2496" s="10">
        <v>433.2</v>
      </c>
      <c r="D2496" s="10">
        <v>0.736</v>
      </c>
    </row>
    <row r="2497">
      <c r="A2497" s="10">
        <v>249600.0</v>
      </c>
      <c r="B2497" s="10">
        <v>0.318</v>
      </c>
      <c r="C2497" s="10">
        <v>433.1</v>
      </c>
      <c r="D2497" s="10">
        <v>0.732</v>
      </c>
    </row>
    <row r="2498">
      <c r="A2498" s="10">
        <v>249700.0</v>
      </c>
      <c r="B2498" s="10">
        <v>0.282</v>
      </c>
      <c r="C2498" s="10">
        <v>379.5</v>
      </c>
      <c r="D2498" s="10">
        <v>0.74</v>
      </c>
    </row>
    <row r="2499">
      <c r="A2499" s="10">
        <v>249800.0</v>
      </c>
      <c r="B2499" s="10">
        <v>0.282</v>
      </c>
      <c r="C2499" s="10">
        <v>379.7</v>
      </c>
      <c r="D2499" s="10">
        <v>0.744</v>
      </c>
    </row>
    <row r="2500">
      <c r="A2500" s="10">
        <v>249900.0</v>
      </c>
      <c r="B2500" s="10">
        <v>0.286</v>
      </c>
      <c r="C2500" s="10">
        <v>379.5</v>
      </c>
      <c r="D2500" s="10">
        <v>0.748</v>
      </c>
    </row>
    <row r="2501">
      <c r="A2501" s="10">
        <v>250000.0</v>
      </c>
      <c r="B2501" s="10">
        <v>0.324</v>
      </c>
      <c r="C2501" s="10">
        <v>432.0</v>
      </c>
      <c r="D2501" s="10">
        <v>0.748</v>
      </c>
    </row>
    <row r="2502">
      <c r="A2502" s="10">
        <v>250100.0</v>
      </c>
      <c r="B2502" s="10">
        <v>0.324</v>
      </c>
      <c r="C2502" s="10">
        <v>432.1</v>
      </c>
      <c r="D2502" s="10">
        <v>0.752</v>
      </c>
    </row>
    <row r="2503">
      <c r="A2503" s="10">
        <v>250200.0</v>
      </c>
      <c r="B2503" s="10">
        <v>0.328</v>
      </c>
      <c r="C2503" s="10">
        <v>432.3</v>
      </c>
      <c r="D2503" s="10">
        <v>0.76</v>
      </c>
    </row>
    <row r="2504">
      <c r="A2504" s="10">
        <v>250300.0</v>
      </c>
      <c r="B2504" s="10">
        <v>0.33</v>
      </c>
      <c r="C2504" s="10">
        <v>432.1</v>
      </c>
      <c r="D2504" s="10">
        <v>0.764</v>
      </c>
    </row>
    <row r="2505">
      <c r="A2505" s="10">
        <v>250400.0</v>
      </c>
      <c r="B2505" s="10">
        <v>0.33</v>
      </c>
      <c r="C2505" s="10">
        <v>432.1</v>
      </c>
      <c r="D2505" s="10">
        <v>0.768</v>
      </c>
    </row>
    <row r="2506">
      <c r="A2506" s="10">
        <v>250500.0</v>
      </c>
      <c r="B2506" s="10">
        <v>0.328</v>
      </c>
      <c r="C2506" s="10">
        <v>432.2</v>
      </c>
      <c r="D2506" s="10">
        <v>0.76</v>
      </c>
    </row>
    <row r="2507">
      <c r="A2507" s="10">
        <v>250600.0</v>
      </c>
      <c r="B2507" s="10">
        <v>0.324</v>
      </c>
      <c r="C2507" s="10">
        <v>432.2</v>
      </c>
      <c r="D2507" s="10">
        <v>0.752</v>
      </c>
    </row>
    <row r="2508">
      <c r="A2508" s="10">
        <v>250700.0</v>
      </c>
      <c r="B2508" s="10">
        <v>0.322</v>
      </c>
      <c r="C2508" s="10">
        <v>432.4</v>
      </c>
      <c r="D2508" s="10">
        <v>0.744</v>
      </c>
    </row>
    <row r="2509">
      <c r="A2509" s="10">
        <v>250800.0</v>
      </c>
      <c r="B2509" s="10">
        <v>0.322</v>
      </c>
      <c r="C2509" s="10">
        <v>432.0</v>
      </c>
      <c r="D2509" s="10">
        <v>0.74</v>
      </c>
    </row>
    <row r="2510">
      <c r="A2510" s="10">
        <v>250900.0</v>
      </c>
      <c r="B2510" s="10">
        <v>0.318</v>
      </c>
      <c r="C2510" s="10">
        <v>437.5</v>
      </c>
      <c r="D2510" s="10">
        <v>0.728</v>
      </c>
    </row>
    <row r="2511">
      <c r="A2511" s="10">
        <v>251000.0</v>
      </c>
      <c r="B2511" s="10">
        <v>0.318</v>
      </c>
      <c r="C2511" s="10">
        <v>432.2</v>
      </c>
      <c r="D2511" s="10">
        <v>0.732</v>
      </c>
    </row>
    <row r="2512">
      <c r="A2512" s="10">
        <v>251100.0</v>
      </c>
      <c r="B2512" s="10">
        <v>0.322</v>
      </c>
      <c r="C2512" s="10">
        <v>432.0</v>
      </c>
      <c r="D2512" s="10">
        <v>0.736</v>
      </c>
    </row>
    <row r="2513">
      <c r="A2513" s="10">
        <v>251200.0</v>
      </c>
      <c r="B2513" s="10">
        <v>0.322</v>
      </c>
      <c r="C2513" s="10">
        <v>432.1</v>
      </c>
      <c r="D2513" s="10">
        <v>0.74</v>
      </c>
    </row>
    <row r="2514">
      <c r="A2514" s="10">
        <v>251300.0</v>
      </c>
      <c r="B2514" s="10">
        <v>0.322</v>
      </c>
      <c r="C2514" s="10">
        <v>432.2</v>
      </c>
      <c r="D2514" s="10">
        <v>0.744</v>
      </c>
    </row>
    <row r="2515">
      <c r="A2515" s="10">
        <v>251400.0</v>
      </c>
      <c r="B2515" s="10">
        <v>0.324</v>
      </c>
      <c r="C2515" s="10">
        <v>432.2</v>
      </c>
      <c r="D2515" s="10">
        <v>0.752</v>
      </c>
    </row>
    <row r="2516">
      <c r="A2516" s="10">
        <v>251500.0</v>
      </c>
      <c r="B2516" s="10">
        <v>0.328</v>
      </c>
      <c r="C2516" s="10">
        <v>432.0</v>
      </c>
      <c r="D2516" s="10">
        <v>0.756</v>
      </c>
    </row>
    <row r="2517">
      <c r="A2517" s="10">
        <v>251600.0</v>
      </c>
      <c r="B2517" s="10">
        <v>0.328</v>
      </c>
      <c r="C2517" s="10">
        <v>432.0</v>
      </c>
      <c r="D2517" s="10">
        <v>0.76</v>
      </c>
    </row>
    <row r="2518">
      <c r="A2518" s="10">
        <v>251700.0</v>
      </c>
      <c r="B2518" s="10">
        <v>0.33</v>
      </c>
      <c r="C2518" s="10">
        <v>432.1</v>
      </c>
      <c r="D2518" s="10">
        <v>0.768</v>
      </c>
    </row>
    <row r="2519">
      <c r="A2519" s="10">
        <v>251800.0</v>
      </c>
      <c r="B2519" s="10">
        <v>0.33</v>
      </c>
      <c r="C2519" s="10">
        <v>432.2</v>
      </c>
      <c r="D2519" s="10">
        <v>0.768</v>
      </c>
    </row>
    <row r="2520">
      <c r="A2520" s="10">
        <v>251900.0</v>
      </c>
      <c r="B2520" s="10">
        <v>0.354</v>
      </c>
      <c r="C2520" s="10">
        <v>468.4</v>
      </c>
      <c r="D2520" s="10">
        <v>0.756</v>
      </c>
    </row>
    <row r="2521">
      <c r="A2521" s="10">
        <v>252000.0</v>
      </c>
      <c r="B2521" s="10">
        <v>0.302</v>
      </c>
      <c r="C2521" s="10">
        <v>379.6</v>
      </c>
      <c r="D2521" s="10">
        <v>0.756</v>
      </c>
    </row>
    <row r="2522">
      <c r="A2522" s="10">
        <v>252100.0</v>
      </c>
      <c r="B2522" s="10">
        <v>0.286</v>
      </c>
      <c r="C2522" s="10">
        <v>379.7</v>
      </c>
      <c r="D2522" s="10">
        <v>0.748</v>
      </c>
    </row>
    <row r="2523">
      <c r="A2523" s="10">
        <v>252200.0</v>
      </c>
      <c r="B2523" s="10">
        <v>0.282</v>
      </c>
      <c r="C2523" s="10">
        <v>379.8</v>
      </c>
      <c r="D2523" s="10">
        <v>0.74</v>
      </c>
    </row>
    <row r="2524">
      <c r="A2524" s="10">
        <v>252300.0</v>
      </c>
      <c r="B2524" s="10">
        <v>0.278</v>
      </c>
      <c r="C2524" s="10">
        <v>384.3</v>
      </c>
      <c r="D2524" s="10">
        <v>0.736</v>
      </c>
    </row>
    <row r="2525">
      <c r="A2525" s="10">
        <v>252400.0</v>
      </c>
      <c r="B2525" s="10">
        <v>0.282</v>
      </c>
      <c r="C2525" s="10">
        <v>379.7</v>
      </c>
      <c r="D2525" s="10">
        <v>0.74</v>
      </c>
    </row>
    <row r="2526">
      <c r="A2526" s="10">
        <v>252500.0</v>
      </c>
      <c r="B2526" s="10">
        <v>0.282</v>
      </c>
      <c r="C2526" s="10">
        <v>379.7</v>
      </c>
      <c r="D2526" s="10">
        <v>0.744</v>
      </c>
    </row>
    <row r="2527">
      <c r="A2527" s="10">
        <v>252600.0</v>
      </c>
      <c r="B2527" s="10">
        <v>0.286</v>
      </c>
      <c r="C2527" s="10">
        <v>379.4</v>
      </c>
      <c r="D2527" s="10">
        <v>0.752</v>
      </c>
    </row>
    <row r="2528">
      <c r="A2528" s="10">
        <v>252700.0</v>
      </c>
      <c r="B2528" s="10">
        <v>0.286</v>
      </c>
      <c r="C2528" s="10">
        <v>379.6</v>
      </c>
      <c r="D2528" s="10">
        <v>0.752</v>
      </c>
    </row>
    <row r="2529">
      <c r="A2529" s="10">
        <v>252800.0</v>
      </c>
      <c r="B2529" s="10">
        <v>0.294</v>
      </c>
      <c r="C2529" s="10">
        <v>379.4</v>
      </c>
      <c r="D2529" s="10">
        <v>0.76</v>
      </c>
    </row>
    <row r="2530">
      <c r="A2530" s="10">
        <v>252900.0</v>
      </c>
      <c r="B2530" s="10">
        <v>0.288</v>
      </c>
      <c r="C2530" s="10">
        <v>379.3</v>
      </c>
      <c r="D2530" s="10">
        <v>0.74</v>
      </c>
    </row>
    <row r="2531">
      <c r="A2531" s="10">
        <v>253000.0</v>
      </c>
      <c r="B2531" s="10">
        <v>0.292</v>
      </c>
      <c r="C2531" s="10">
        <v>379.4</v>
      </c>
      <c r="D2531" s="10">
        <v>0.744</v>
      </c>
    </row>
    <row r="2532">
      <c r="A2532" s="10">
        <v>253100.0</v>
      </c>
      <c r="B2532" s="10">
        <v>0.292</v>
      </c>
      <c r="C2532" s="10">
        <v>379.3</v>
      </c>
      <c r="D2532" s="10">
        <v>0.752</v>
      </c>
    </row>
    <row r="2533">
      <c r="A2533" s="10">
        <v>253200.0</v>
      </c>
      <c r="B2533" s="10">
        <v>0.288</v>
      </c>
      <c r="C2533" s="10">
        <v>379.4</v>
      </c>
      <c r="D2533" s="10">
        <v>0.76</v>
      </c>
    </row>
    <row r="2534">
      <c r="A2534" s="10">
        <v>253300.0</v>
      </c>
      <c r="B2534" s="10">
        <v>0.294</v>
      </c>
      <c r="C2534" s="10">
        <v>379.5</v>
      </c>
      <c r="D2534" s="10">
        <v>0.764</v>
      </c>
    </row>
    <row r="2535">
      <c r="A2535" s="10">
        <v>253400.0</v>
      </c>
      <c r="B2535" s="10">
        <v>0.282</v>
      </c>
      <c r="C2535" s="10">
        <v>379.4</v>
      </c>
      <c r="D2535" s="10">
        <v>0.772</v>
      </c>
    </row>
    <row r="2536">
      <c r="A2536" s="10">
        <v>253500.0</v>
      </c>
      <c r="B2536" s="10">
        <v>0.292</v>
      </c>
      <c r="C2536" s="10">
        <v>379.8</v>
      </c>
      <c r="D2536" s="10">
        <v>0.768</v>
      </c>
    </row>
    <row r="2537">
      <c r="A2537" s="10">
        <v>253600.0</v>
      </c>
      <c r="B2537" s="10">
        <v>0.292</v>
      </c>
      <c r="C2537" s="10">
        <v>379.5</v>
      </c>
      <c r="D2537" s="10">
        <v>0.768</v>
      </c>
    </row>
    <row r="2538">
      <c r="A2538" s="10">
        <v>253700.0</v>
      </c>
      <c r="B2538" s="10">
        <v>0.288</v>
      </c>
      <c r="C2538" s="10">
        <v>379.3</v>
      </c>
      <c r="D2538" s="10">
        <v>0.756</v>
      </c>
    </row>
    <row r="2539">
      <c r="A2539" s="10">
        <v>253800.0</v>
      </c>
      <c r="B2539" s="10">
        <v>0.286</v>
      </c>
      <c r="C2539" s="10">
        <v>379.3</v>
      </c>
      <c r="D2539" s="10">
        <v>0.748</v>
      </c>
    </row>
    <row r="2540">
      <c r="A2540" s="10">
        <v>253900.0</v>
      </c>
      <c r="B2540" s="10">
        <v>0.282</v>
      </c>
      <c r="C2540" s="10">
        <v>379.5</v>
      </c>
      <c r="D2540" s="10">
        <v>0.74</v>
      </c>
    </row>
    <row r="2541">
      <c r="A2541" s="10">
        <v>254000.0</v>
      </c>
      <c r="B2541" s="10">
        <v>0.282</v>
      </c>
      <c r="C2541" s="10">
        <v>380.2</v>
      </c>
      <c r="D2541" s="10">
        <v>0.74</v>
      </c>
    </row>
    <row r="2542">
      <c r="A2542" s="10">
        <v>254100.0</v>
      </c>
      <c r="B2542" s="10">
        <v>0.282</v>
      </c>
      <c r="C2542" s="10">
        <v>379.3</v>
      </c>
      <c r="D2542" s="10">
        <v>0.74</v>
      </c>
    </row>
    <row r="2543">
      <c r="A2543" s="10">
        <v>254200.0</v>
      </c>
      <c r="B2543" s="10">
        <v>0.282</v>
      </c>
      <c r="C2543" s="10">
        <v>379.3</v>
      </c>
      <c r="D2543" s="10">
        <v>0.744</v>
      </c>
    </row>
    <row r="2544">
      <c r="A2544" s="10">
        <v>254300.0</v>
      </c>
      <c r="B2544" s="10">
        <v>0.286</v>
      </c>
      <c r="C2544" s="10">
        <v>379.4</v>
      </c>
      <c r="D2544" s="10">
        <v>0.748</v>
      </c>
    </row>
    <row r="2545">
      <c r="A2545" s="10">
        <v>254400.0</v>
      </c>
      <c r="B2545" s="10">
        <v>0.286</v>
      </c>
      <c r="C2545" s="10">
        <v>379.3</v>
      </c>
      <c r="D2545" s="10">
        <v>0.752</v>
      </c>
    </row>
    <row r="2546">
      <c r="A2546" s="10">
        <v>254500.0</v>
      </c>
      <c r="B2546" s="10">
        <v>0.298</v>
      </c>
      <c r="C2546" s="10">
        <v>392.4</v>
      </c>
      <c r="D2546" s="10">
        <v>0.76</v>
      </c>
    </row>
    <row r="2547">
      <c r="A2547" s="10">
        <v>254600.0</v>
      </c>
      <c r="B2547" s="10">
        <v>0.288</v>
      </c>
      <c r="C2547" s="10">
        <v>379.5</v>
      </c>
      <c r="D2547" s="10">
        <v>0.764</v>
      </c>
    </row>
    <row r="2548">
      <c r="A2548" s="10">
        <v>254700.0</v>
      </c>
      <c r="B2548" s="10">
        <v>0.318</v>
      </c>
      <c r="C2548" s="10">
        <v>415.5</v>
      </c>
      <c r="D2548" s="10">
        <v>0.764</v>
      </c>
    </row>
    <row r="2549">
      <c r="A2549" s="10">
        <v>254800.0</v>
      </c>
      <c r="B2549" s="10">
        <v>0.292</v>
      </c>
      <c r="C2549" s="10">
        <v>381.3</v>
      </c>
      <c r="D2549" s="10">
        <v>0.768</v>
      </c>
    </row>
    <row r="2550">
      <c r="A2550" s="10">
        <v>254900.0</v>
      </c>
      <c r="B2550" s="10">
        <v>0.292</v>
      </c>
      <c r="C2550" s="10">
        <v>379.6</v>
      </c>
      <c r="D2550" s="10">
        <v>0.764</v>
      </c>
    </row>
    <row r="2551">
      <c r="A2551" s="10">
        <v>255000.0</v>
      </c>
      <c r="B2551" s="10">
        <v>0.292</v>
      </c>
      <c r="C2551" s="10">
        <v>388.5</v>
      </c>
      <c r="D2551" s="10">
        <v>0.752</v>
      </c>
    </row>
    <row r="2552">
      <c r="A2552" s="10">
        <v>255100.0</v>
      </c>
      <c r="B2552" s="10">
        <v>0.286</v>
      </c>
      <c r="C2552" s="10">
        <v>379.3</v>
      </c>
      <c r="D2552" s="10">
        <v>0.748</v>
      </c>
    </row>
    <row r="2553">
      <c r="A2553" s="10">
        <v>255200.0</v>
      </c>
      <c r="B2553" s="10">
        <v>0.278</v>
      </c>
      <c r="C2553" s="10">
        <v>379.3</v>
      </c>
      <c r="D2553" s="10">
        <v>0.736</v>
      </c>
    </row>
    <row r="2554">
      <c r="A2554" s="10">
        <v>255300.0</v>
      </c>
      <c r="B2554" s="10">
        <v>0.278</v>
      </c>
      <c r="C2554" s="10">
        <v>379.4</v>
      </c>
      <c r="D2554" s="10">
        <v>0.732</v>
      </c>
    </row>
    <row r="2555">
      <c r="A2555" s="10">
        <v>255400.0</v>
      </c>
      <c r="B2555" s="10">
        <v>0.282</v>
      </c>
      <c r="C2555" s="10">
        <v>379.5</v>
      </c>
      <c r="D2555" s="10">
        <v>0.74</v>
      </c>
    </row>
    <row r="2556">
      <c r="A2556" s="10">
        <v>255500.0</v>
      </c>
      <c r="B2556" s="10">
        <v>0.288</v>
      </c>
      <c r="C2556" s="10">
        <v>379.8</v>
      </c>
      <c r="D2556" s="10">
        <v>0.74</v>
      </c>
    </row>
    <row r="2557">
      <c r="A2557" s="10">
        <v>255600.0</v>
      </c>
      <c r="B2557" s="10">
        <v>0.286</v>
      </c>
      <c r="C2557" s="10">
        <v>379.7</v>
      </c>
      <c r="D2557" s="10">
        <v>0.748</v>
      </c>
    </row>
    <row r="2558">
      <c r="A2558" s="10">
        <v>255700.0</v>
      </c>
      <c r="B2558" s="10">
        <v>0.286</v>
      </c>
      <c r="C2558" s="10">
        <v>380.3</v>
      </c>
      <c r="D2558" s="10">
        <v>0.752</v>
      </c>
    </row>
    <row r="2559">
      <c r="A2559" s="10">
        <v>255800.0</v>
      </c>
      <c r="B2559" s="10">
        <v>0.288</v>
      </c>
      <c r="C2559" s="10">
        <v>379.6</v>
      </c>
      <c r="D2559" s="10">
        <v>0.76</v>
      </c>
    </row>
    <row r="2560">
      <c r="A2560" s="10">
        <v>255900.0</v>
      </c>
      <c r="B2560" s="10">
        <v>0.288</v>
      </c>
      <c r="C2560" s="10">
        <v>379.2</v>
      </c>
      <c r="D2560" s="10">
        <v>0.764</v>
      </c>
    </row>
    <row r="2561">
      <c r="A2561" s="10">
        <v>256000.0</v>
      </c>
      <c r="B2561" s="10">
        <v>0.292</v>
      </c>
      <c r="C2561" s="10">
        <v>379.4</v>
      </c>
      <c r="D2561" s="10">
        <v>0.768</v>
      </c>
    </row>
    <row r="2562">
      <c r="A2562" s="10">
        <v>256100.0</v>
      </c>
      <c r="B2562" s="10">
        <v>0.292</v>
      </c>
      <c r="C2562" s="10">
        <v>379.3</v>
      </c>
      <c r="D2562" s="10">
        <v>0.772</v>
      </c>
    </row>
    <row r="2563">
      <c r="A2563" s="10">
        <v>256200.0</v>
      </c>
      <c r="B2563" s="10">
        <v>0.292</v>
      </c>
      <c r="C2563" s="10">
        <v>392.8</v>
      </c>
      <c r="D2563" s="10">
        <v>0.768</v>
      </c>
    </row>
    <row r="2564">
      <c r="A2564" s="10">
        <v>256300.0</v>
      </c>
      <c r="B2564" s="10">
        <v>0.288</v>
      </c>
      <c r="C2564" s="10">
        <v>379.2</v>
      </c>
      <c r="D2564" s="10">
        <v>0.756</v>
      </c>
    </row>
    <row r="2565">
      <c r="A2565" s="10">
        <v>256400.0</v>
      </c>
      <c r="B2565" s="10">
        <v>0.286</v>
      </c>
      <c r="C2565" s="10">
        <v>379.3</v>
      </c>
      <c r="D2565" s="10">
        <v>0.752</v>
      </c>
    </row>
    <row r="2566">
      <c r="A2566" s="10">
        <v>256500.0</v>
      </c>
      <c r="B2566" s="10">
        <v>0.282</v>
      </c>
      <c r="C2566" s="10">
        <v>379.7</v>
      </c>
      <c r="D2566" s="10">
        <v>0.74</v>
      </c>
    </row>
    <row r="2567">
      <c r="A2567" s="10">
        <v>256600.0</v>
      </c>
      <c r="B2567" s="10">
        <v>0.278</v>
      </c>
      <c r="C2567" s="10">
        <v>379.3</v>
      </c>
      <c r="D2567" s="10">
        <v>0.736</v>
      </c>
    </row>
    <row r="2568">
      <c r="A2568" s="10">
        <v>256700.0</v>
      </c>
      <c r="B2568" s="10">
        <v>0.282</v>
      </c>
      <c r="C2568" s="10">
        <v>388.9</v>
      </c>
      <c r="D2568" s="10">
        <v>0.74</v>
      </c>
    </row>
    <row r="2569">
      <c r="A2569" s="10">
        <v>256800.0</v>
      </c>
      <c r="B2569" s="10">
        <v>0.282</v>
      </c>
      <c r="C2569" s="10">
        <v>379.5</v>
      </c>
      <c r="D2569" s="10">
        <v>0.744</v>
      </c>
    </row>
    <row r="2570">
      <c r="A2570" s="10">
        <v>256900.0</v>
      </c>
      <c r="B2570" s="10">
        <v>0.294</v>
      </c>
      <c r="C2570" s="10">
        <v>385.3</v>
      </c>
      <c r="D2570" s="10">
        <v>0.736</v>
      </c>
    </row>
    <row r="2571">
      <c r="A2571" s="10">
        <v>257000.0</v>
      </c>
      <c r="B2571" s="10">
        <v>0.286</v>
      </c>
      <c r="C2571" s="10">
        <v>379.3</v>
      </c>
      <c r="D2571" s="10">
        <v>0.732</v>
      </c>
    </row>
    <row r="2572">
      <c r="A2572" s="10">
        <v>257100.0</v>
      </c>
      <c r="B2572" s="10">
        <v>0.288</v>
      </c>
      <c r="C2572" s="10">
        <v>379.3</v>
      </c>
      <c r="D2572" s="10">
        <v>0.736</v>
      </c>
    </row>
    <row r="2573">
      <c r="A2573" s="10">
        <v>257200.0</v>
      </c>
      <c r="B2573" s="10">
        <v>0.294</v>
      </c>
      <c r="C2573" s="10">
        <v>399.0</v>
      </c>
      <c r="D2573" s="10">
        <v>0.74</v>
      </c>
    </row>
    <row r="2574">
      <c r="A2574" s="10">
        <v>257300.0</v>
      </c>
      <c r="B2574" s="10">
        <v>0.282</v>
      </c>
      <c r="C2574" s="10">
        <v>379.3</v>
      </c>
      <c r="D2574" s="10">
        <v>0.744</v>
      </c>
    </row>
    <row r="2575">
      <c r="A2575" s="10">
        <v>257400.0</v>
      </c>
      <c r="B2575" s="10">
        <v>0.298</v>
      </c>
      <c r="C2575" s="10">
        <v>400.0</v>
      </c>
      <c r="D2575" s="10">
        <v>0.748</v>
      </c>
    </row>
    <row r="2576">
      <c r="A2576" s="10">
        <v>257500.0</v>
      </c>
      <c r="B2576" s="10">
        <v>0.288</v>
      </c>
      <c r="C2576" s="10">
        <v>379.3</v>
      </c>
      <c r="D2576" s="10">
        <v>0.76</v>
      </c>
    </row>
    <row r="2577">
      <c r="A2577" s="10">
        <v>257600.0</v>
      </c>
      <c r="B2577" s="10">
        <v>0.292</v>
      </c>
      <c r="C2577" s="10">
        <v>380.7</v>
      </c>
      <c r="D2577" s="10">
        <v>0.764</v>
      </c>
    </row>
    <row r="2578">
      <c r="A2578" s="10">
        <v>257700.0</v>
      </c>
      <c r="B2578" s="10">
        <v>0.292</v>
      </c>
      <c r="C2578" s="10">
        <v>381.3</v>
      </c>
      <c r="D2578" s="10">
        <v>0.768</v>
      </c>
    </row>
    <row r="2579">
      <c r="A2579" s="10">
        <v>257800.0</v>
      </c>
      <c r="B2579" s="10">
        <v>0.294</v>
      </c>
      <c r="C2579" s="10">
        <v>379.3</v>
      </c>
      <c r="D2579" s="10">
        <v>0.776</v>
      </c>
    </row>
    <row r="2580">
      <c r="A2580" s="10">
        <v>257900.0</v>
      </c>
      <c r="B2580" s="10">
        <v>0.292</v>
      </c>
      <c r="C2580" s="10">
        <v>379.3</v>
      </c>
      <c r="D2580" s="10">
        <v>0.768</v>
      </c>
    </row>
    <row r="2581">
      <c r="A2581" s="10">
        <v>258000.0</v>
      </c>
      <c r="B2581" s="10">
        <v>0.288</v>
      </c>
      <c r="C2581" s="10">
        <v>379.7</v>
      </c>
      <c r="D2581" s="10">
        <v>0.76</v>
      </c>
    </row>
    <row r="2582">
      <c r="A2582" s="10">
        <v>258100.0</v>
      </c>
      <c r="B2582" s="10">
        <v>0.286</v>
      </c>
      <c r="C2582" s="10">
        <v>379.7</v>
      </c>
      <c r="D2582" s="10">
        <v>0.752</v>
      </c>
    </row>
    <row r="2583">
      <c r="A2583" s="10">
        <v>258200.0</v>
      </c>
      <c r="B2583" s="10">
        <v>0.282</v>
      </c>
      <c r="C2583" s="10">
        <v>379.6</v>
      </c>
      <c r="D2583" s="10">
        <v>0.744</v>
      </c>
    </row>
    <row r="2584">
      <c r="A2584" s="10">
        <v>258300.0</v>
      </c>
      <c r="B2584" s="10">
        <v>0.282</v>
      </c>
      <c r="C2584" s="10">
        <v>380.2</v>
      </c>
      <c r="D2584" s="10">
        <v>0.74</v>
      </c>
    </row>
    <row r="2585">
      <c r="A2585" s="10">
        <v>258400.0</v>
      </c>
      <c r="B2585" s="10">
        <v>0.282</v>
      </c>
      <c r="C2585" s="10">
        <v>379.3</v>
      </c>
      <c r="D2585" s="10">
        <v>0.74</v>
      </c>
    </row>
    <row r="2586">
      <c r="A2586" s="10">
        <v>258500.0</v>
      </c>
      <c r="B2586" s="10">
        <v>0.282</v>
      </c>
      <c r="C2586" s="10">
        <v>379.4</v>
      </c>
      <c r="D2586" s="10">
        <v>0.744</v>
      </c>
    </row>
    <row r="2587">
      <c r="A2587" s="10">
        <v>258600.0</v>
      </c>
      <c r="B2587" s="10">
        <v>0.286</v>
      </c>
      <c r="C2587" s="10">
        <v>379.3</v>
      </c>
      <c r="D2587" s="10">
        <v>0.748</v>
      </c>
    </row>
    <row r="2588">
      <c r="A2588" s="10">
        <v>258700.0</v>
      </c>
      <c r="B2588" s="10">
        <v>0.286</v>
      </c>
      <c r="C2588" s="10">
        <v>379.4</v>
      </c>
      <c r="D2588" s="10">
        <v>0.752</v>
      </c>
    </row>
    <row r="2589">
      <c r="A2589" s="10">
        <v>258800.0</v>
      </c>
      <c r="B2589" s="10">
        <v>0.288</v>
      </c>
      <c r="C2589" s="10">
        <v>379.7</v>
      </c>
      <c r="D2589" s="10">
        <v>0.756</v>
      </c>
    </row>
    <row r="2590">
      <c r="A2590" s="10">
        <v>258900.0</v>
      </c>
      <c r="B2590" s="10">
        <v>0.288</v>
      </c>
      <c r="C2590" s="10">
        <v>388.0</v>
      </c>
      <c r="D2590" s="10">
        <v>0.764</v>
      </c>
    </row>
    <row r="2591">
      <c r="A2591" s="10">
        <v>259000.0</v>
      </c>
      <c r="B2591" s="10">
        <v>0.292</v>
      </c>
      <c r="C2591" s="10">
        <v>379.7</v>
      </c>
      <c r="D2591" s="10">
        <v>0.768</v>
      </c>
    </row>
    <row r="2592">
      <c r="A2592" s="10">
        <v>259100.0</v>
      </c>
      <c r="B2592" s="10">
        <v>0.292</v>
      </c>
      <c r="C2592" s="10">
        <v>379.6</v>
      </c>
      <c r="D2592" s="10">
        <v>0.768</v>
      </c>
    </row>
    <row r="2593">
      <c r="A2593" s="10">
        <v>259200.0</v>
      </c>
      <c r="B2593" s="10">
        <v>0.292</v>
      </c>
      <c r="C2593" s="10">
        <v>379.2</v>
      </c>
      <c r="D2593" s="10">
        <v>0.768</v>
      </c>
    </row>
    <row r="2594">
      <c r="A2594" s="10">
        <v>259300.0</v>
      </c>
      <c r="B2594" s="10">
        <v>0.288</v>
      </c>
      <c r="C2594" s="10">
        <v>379.2</v>
      </c>
      <c r="D2594" s="10">
        <v>0.756</v>
      </c>
    </row>
    <row r="2595">
      <c r="A2595" s="10">
        <v>259400.0</v>
      </c>
      <c r="B2595" s="10">
        <v>0.282</v>
      </c>
      <c r="C2595" s="10">
        <v>382.0</v>
      </c>
      <c r="D2595" s="10">
        <v>0.744</v>
      </c>
    </row>
    <row r="2596">
      <c r="A2596" s="10">
        <v>259500.0</v>
      </c>
      <c r="B2596" s="10">
        <v>0.278</v>
      </c>
      <c r="C2596" s="10">
        <v>379.4</v>
      </c>
      <c r="D2596" s="10">
        <v>0.736</v>
      </c>
    </row>
    <row r="2597">
      <c r="A2597" s="10">
        <v>259600.0</v>
      </c>
      <c r="B2597" s="10">
        <v>0.278</v>
      </c>
      <c r="C2597" s="10">
        <v>379.3</v>
      </c>
      <c r="D2597" s="10">
        <v>0.732</v>
      </c>
    </row>
    <row r="2598">
      <c r="A2598" s="10">
        <v>259700.0</v>
      </c>
      <c r="B2598" s="10">
        <v>0.278</v>
      </c>
      <c r="C2598" s="10">
        <v>380.7</v>
      </c>
      <c r="D2598" s="10">
        <v>0.736</v>
      </c>
    </row>
    <row r="2599">
      <c r="A2599" s="10">
        <v>259800.0</v>
      </c>
      <c r="B2599" s="10">
        <v>0.282</v>
      </c>
      <c r="C2599" s="10">
        <v>379.3</v>
      </c>
      <c r="D2599" s="10">
        <v>0.74</v>
      </c>
    </row>
    <row r="2600">
      <c r="A2600" s="10">
        <v>259900.0</v>
      </c>
      <c r="B2600" s="10">
        <v>0.282</v>
      </c>
      <c r="C2600" s="10">
        <v>379.3</v>
      </c>
      <c r="D2600" s="10">
        <v>0.744</v>
      </c>
    </row>
    <row r="2601">
      <c r="A2601" s="10">
        <v>260000.0</v>
      </c>
      <c r="B2601" s="10">
        <v>0.286</v>
      </c>
      <c r="C2601" s="10">
        <v>379.4</v>
      </c>
      <c r="D2601" s="10">
        <v>0.752</v>
      </c>
    </row>
    <row r="2602">
      <c r="A2602" s="10">
        <v>260100.0</v>
      </c>
      <c r="B2602" s="10">
        <v>0.288</v>
      </c>
      <c r="C2602" s="10">
        <v>379.3</v>
      </c>
      <c r="D2602" s="10">
        <v>0.756</v>
      </c>
    </row>
    <row r="2603">
      <c r="A2603" s="10">
        <v>260200.0</v>
      </c>
      <c r="B2603" s="10">
        <v>0.314</v>
      </c>
      <c r="C2603" s="10">
        <v>415.0</v>
      </c>
      <c r="D2603" s="10">
        <v>0.76</v>
      </c>
    </row>
    <row r="2604">
      <c r="A2604" s="10">
        <v>260300.0</v>
      </c>
      <c r="B2604" s="10">
        <v>0.292</v>
      </c>
      <c r="C2604" s="10">
        <v>379.3</v>
      </c>
      <c r="D2604" s="10">
        <v>0.768</v>
      </c>
    </row>
    <row r="2605">
      <c r="A2605" s="10">
        <v>260400.0</v>
      </c>
      <c r="B2605" s="10">
        <v>0.294</v>
      </c>
      <c r="C2605" s="10">
        <v>380.7</v>
      </c>
      <c r="D2605" s="10">
        <v>0.776</v>
      </c>
    </row>
    <row r="2606">
      <c r="A2606" s="10">
        <v>260500.0</v>
      </c>
      <c r="B2606" s="10">
        <v>0.292</v>
      </c>
      <c r="C2606" s="10">
        <v>379.1</v>
      </c>
      <c r="D2606" s="10">
        <v>0.756</v>
      </c>
    </row>
    <row r="2607">
      <c r="A2607" s="10">
        <v>260600.0</v>
      </c>
      <c r="B2607" s="10">
        <v>0.288</v>
      </c>
      <c r="C2607" s="10">
        <v>379.6</v>
      </c>
      <c r="D2607" s="10">
        <v>0.76</v>
      </c>
    </row>
    <row r="2608">
      <c r="A2608" s="10">
        <v>260700.0</v>
      </c>
      <c r="B2608" s="10">
        <v>0.286</v>
      </c>
      <c r="C2608" s="10">
        <v>379.3</v>
      </c>
      <c r="D2608" s="10">
        <v>0.764</v>
      </c>
    </row>
    <row r="2609">
      <c r="A2609" s="10">
        <v>260800.0</v>
      </c>
      <c r="B2609" s="10">
        <v>0.282</v>
      </c>
      <c r="C2609" s="10">
        <v>379.3</v>
      </c>
      <c r="D2609" s="10">
        <v>0.772</v>
      </c>
    </row>
    <row r="2610">
      <c r="A2610" s="10">
        <v>260900.0</v>
      </c>
      <c r="B2610" s="10">
        <v>0.292</v>
      </c>
      <c r="C2610" s="10">
        <v>379.3</v>
      </c>
      <c r="D2610" s="10">
        <v>0.768</v>
      </c>
    </row>
    <row r="2611">
      <c r="A2611" s="10">
        <v>261000.0</v>
      </c>
      <c r="B2611" s="10">
        <v>0.288</v>
      </c>
      <c r="C2611" s="10">
        <v>379.2</v>
      </c>
      <c r="D2611" s="10">
        <v>0.76</v>
      </c>
    </row>
    <row r="2612">
      <c r="A2612" s="10">
        <v>261100.0</v>
      </c>
      <c r="B2612" s="10">
        <v>0.286</v>
      </c>
      <c r="C2612" s="10">
        <v>379.2</v>
      </c>
      <c r="D2612" s="10">
        <v>0.748</v>
      </c>
    </row>
    <row r="2613">
      <c r="A2613" s="10">
        <v>261200.0</v>
      </c>
      <c r="B2613" s="10">
        <v>0.282</v>
      </c>
      <c r="C2613" s="10">
        <v>379.2</v>
      </c>
      <c r="D2613" s="10">
        <v>0.74</v>
      </c>
    </row>
    <row r="2614">
      <c r="A2614" s="10">
        <v>261300.0</v>
      </c>
      <c r="B2614" s="10">
        <v>0.278</v>
      </c>
      <c r="C2614" s="10">
        <v>379.6</v>
      </c>
      <c r="D2614" s="10">
        <v>0.732</v>
      </c>
    </row>
    <row r="2615">
      <c r="A2615" s="10">
        <v>261400.0</v>
      </c>
      <c r="B2615" s="10">
        <v>0.278</v>
      </c>
      <c r="C2615" s="10">
        <v>379.6</v>
      </c>
      <c r="D2615" s="10">
        <v>0.736</v>
      </c>
    </row>
    <row r="2616">
      <c r="A2616" s="10">
        <v>261500.0</v>
      </c>
      <c r="B2616" s="10">
        <v>0.282</v>
      </c>
      <c r="C2616" s="10">
        <v>379.6</v>
      </c>
      <c r="D2616" s="10">
        <v>0.74</v>
      </c>
    </row>
    <row r="2617">
      <c r="A2617" s="10">
        <v>261600.0</v>
      </c>
      <c r="B2617" s="10">
        <v>0.282</v>
      </c>
      <c r="C2617" s="10">
        <v>379.6</v>
      </c>
      <c r="D2617" s="10">
        <v>0.744</v>
      </c>
    </row>
    <row r="2618">
      <c r="A2618" s="10">
        <v>261700.0</v>
      </c>
      <c r="B2618" s="10">
        <v>0.286</v>
      </c>
      <c r="C2618" s="10">
        <v>379.1</v>
      </c>
      <c r="D2618" s="10">
        <v>0.748</v>
      </c>
    </row>
    <row r="2619">
      <c r="A2619" s="10">
        <v>261800.0</v>
      </c>
      <c r="B2619" s="10">
        <v>0.286</v>
      </c>
      <c r="C2619" s="10">
        <v>379.2</v>
      </c>
      <c r="D2619" s="10">
        <v>0.756</v>
      </c>
    </row>
    <row r="2620">
      <c r="A2620" s="10">
        <v>261900.0</v>
      </c>
      <c r="B2620" s="10">
        <v>0.288</v>
      </c>
      <c r="C2620" s="10">
        <v>379.2</v>
      </c>
      <c r="D2620" s="10">
        <v>0.764</v>
      </c>
    </row>
    <row r="2621">
      <c r="A2621" s="10">
        <v>262000.0</v>
      </c>
      <c r="B2621" s="10">
        <v>0.292</v>
      </c>
      <c r="C2621" s="10">
        <v>379.2</v>
      </c>
      <c r="D2621" s="10">
        <v>0.768</v>
      </c>
    </row>
    <row r="2622">
      <c r="A2622" s="10">
        <v>262100.0</v>
      </c>
      <c r="B2622" s="10">
        <v>0.292</v>
      </c>
      <c r="C2622" s="10">
        <v>379.2</v>
      </c>
      <c r="D2622" s="10">
        <v>0.772</v>
      </c>
    </row>
    <row r="2623">
      <c r="A2623" s="10">
        <v>262200.0</v>
      </c>
      <c r="B2623" s="10">
        <v>0.292</v>
      </c>
      <c r="C2623" s="10">
        <v>379.2</v>
      </c>
      <c r="D2623" s="10">
        <v>0.772</v>
      </c>
    </row>
    <row r="2624">
      <c r="A2624" s="10">
        <v>262300.0</v>
      </c>
      <c r="B2624" s="10">
        <v>0.288</v>
      </c>
      <c r="C2624" s="10">
        <v>379.1</v>
      </c>
      <c r="D2624" s="10">
        <v>0.76</v>
      </c>
    </row>
    <row r="2625">
      <c r="A2625" s="10">
        <v>262400.0</v>
      </c>
      <c r="B2625" s="10">
        <v>0.288</v>
      </c>
      <c r="C2625" s="10">
        <v>383.2</v>
      </c>
      <c r="D2625" s="10">
        <v>0.756</v>
      </c>
    </row>
    <row r="2626">
      <c r="A2626" s="10">
        <v>262500.0</v>
      </c>
      <c r="B2626" s="10">
        <v>0.286</v>
      </c>
      <c r="C2626" s="10">
        <v>379.1</v>
      </c>
      <c r="D2626" s="10">
        <v>0.748</v>
      </c>
    </row>
    <row r="2627">
      <c r="A2627" s="10">
        <v>262600.0</v>
      </c>
      <c r="B2627" s="10">
        <v>0.278</v>
      </c>
      <c r="C2627" s="10">
        <v>389.1</v>
      </c>
      <c r="D2627" s="10">
        <v>0.732</v>
      </c>
    </row>
    <row r="2628">
      <c r="A2628" s="10">
        <v>262700.0</v>
      </c>
      <c r="B2628" s="10">
        <v>0.282</v>
      </c>
      <c r="C2628" s="10">
        <v>379.2</v>
      </c>
      <c r="D2628" s="10">
        <v>0.74</v>
      </c>
    </row>
    <row r="2629">
      <c r="A2629" s="10">
        <v>262800.0</v>
      </c>
      <c r="B2629" s="10">
        <v>0.282</v>
      </c>
      <c r="C2629" s="10">
        <v>379.2</v>
      </c>
      <c r="D2629" s="10">
        <v>0.744</v>
      </c>
    </row>
    <row r="2630">
      <c r="A2630" s="10">
        <v>262900.0</v>
      </c>
      <c r="B2630" s="10">
        <v>0.292</v>
      </c>
      <c r="C2630" s="10">
        <v>379.3</v>
      </c>
      <c r="D2630" s="10">
        <v>0.748</v>
      </c>
    </row>
    <row r="2631">
      <c r="A2631" s="10">
        <v>263000.0</v>
      </c>
      <c r="B2631" s="10">
        <v>0.312</v>
      </c>
      <c r="C2631" s="10">
        <v>388.8</v>
      </c>
      <c r="D2631" s="10">
        <v>0.748</v>
      </c>
    </row>
    <row r="2632">
      <c r="A2632" s="10">
        <v>263100.0</v>
      </c>
      <c r="B2632" s="10">
        <v>0.294</v>
      </c>
      <c r="C2632" s="10">
        <v>380.1</v>
      </c>
      <c r="D2632" s="10">
        <v>0.756</v>
      </c>
    </row>
    <row r="2633">
      <c r="A2633" s="10">
        <v>263200.0</v>
      </c>
      <c r="B2633" s="10">
        <v>0.288</v>
      </c>
      <c r="C2633" s="10">
        <v>380.1</v>
      </c>
      <c r="D2633" s="10">
        <v>0.76</v>
      </c>
    </row>
    <row r="2634">
      <c r="A2634" s="10">
        <v>263300.0</v>
      </c>
      <c r="B2634" s="10">
        <v>0.288</v>
      </c>
      <c r="C2634" s="10">
        <v>379.1</v>
      </c>
      <c r="D2634" s="10">
        <v>0.764</v>
      </c>
    </row>
    <row r="2635">
      <c r="A2635" s="10">
        <v>263400.0</v>
      </c>
      <c r="B2635" s="10">
        <v>0.292</v>
      </c>
      <c r="C2635" s="10">
        <v>379.1</v>
      </c>
      <c r="D2635" s="10">
        <v>0.772</v>
      </c>
    </row>
    <row r="2636">
      <c r="A2636" s="10">
        <v>263500.0</v>
      </c>
      <c r="B2636" s="10">
        <v>0.292</v>
      </c>
      <c r="C2636" s="10">
        <v>379.1</v>
      </c>
      <c r="D2636" s="10">
        <v>0.768</v>
      </c>
    </row>
    <row r="2637">
      <c r="A2637" s="10">
        <v>263600.0</v>
      </c>
      <c r="B2637" s="10">
        <v>0.294</v>
      </c>
      <c r="C2637" s="10">
        <v>379.5</v>
      </c>
      <c r="D2637" s="10">
        <v>0.76</v>
      </c>
    </row>
    <row r="2638">
      <c r="A2638" s="10">
        <v>263700.0</v>
      </c>
      <c r="B2638" s="10">
        <v>0.286</v>
      </c>
      <c r="C2638" s="10">
        <v>379.1</v>
      </c>
      <c r="D2638" s="10">
        <v>0.752</v>
      </c>
    </row>
    <row r="2639">
      <c r="A2639" s="10">
        <v>263800.0</v>
      </c>
      <c r="B2639" s="10">
        <v>0.282</v>
      </c>
      <c r="C2639" s="10">
        <v>379.1</v>
      </c>
      <c r="D2639" s="10">
        <v>0.74</v>
      </c>
    </row>
    <row r="2640">
      <c r="A2640" s="10">
        <v>263900.0</v>
      </c>
      <c r="B2640" s="10">
        <v>0.278</v>
      </c>
      <c r="C2640" s="10">
        <v>379.2</v>
      </c>
      <c r="D2640" s="10">
        <v>0.732</v>
      </c>
    </row>
    <row r="2641">
      <c r="A2641" s="10">
        <v>264000.0</v>
      </c>
      <c r="B2641" s="10">
        <v>0.278</v>
      </c>
      <c r="C2641" s="10">
        <v>379.3</v>
      </c>
      <c r="D2641" s="10">
        <v>0.736</v>
      </c>
    </row>
    <row r="2642">
      <c r="A2642" s="10">
        <v>264100.0</v>
      </c>
      <c r="B2642" s="10">
        <v>0.288</v>
      </c>
      <c r="C2642" s="10">
        <v>379.1</v>
      </c>
      <c r="D2642" s="10">
        <v>0.74</v>
      </c>
    </row>
    <row r="2643">
      <c r="A2643" s="10">
        <v>264200.0</v>
      </c>
      <c r="B2643" s="10">
        <v>0.282</v>
      </c>
      <c r="C2643" s="10">
        <v>379.2</v>
      </c>
      <c r="D2643" s="10">
        <v>0.744</v>
      </c>
    </row>
    <row r="2644">
      <c r="A2644" s="10">
        <v>264300.0</v>
      </c>
      <c r="B2644" s="10">
        <v>0.286</v>
      </c>
      <c r="C2644" s="10">
        <v>379.4</v>
      </c>
      <c r="D2644" s="10">
        <v>0.748</v>
      </c>
    </row>
    <row r="2645">
      <c r="A2645" s="10">
        <v>264400.0</v>
      </c>
      <c r="B2645" s="10">
        <v>0.286</v>
      </c>
      <c r="C2645" s="10">
        <v>379.2</v>
      </c>
      <c r="D2645" s="10">
        <v>0.736</v>
      </c>
    </row>
    <row r="2646">
      <c r="A2646" s="10">
        <v>264500.0</v>
      </c>
      <c r="B2646" s="10">
        <v>0.288</v>
      </c>
      <c r="C2646" s="10">
        <v>379.1</v>
      </c>
      <c r="D2646" s="10">
        <v>0.74</v>
      </c>
    </row>
    <row r="2647">
      <c r="A2647" s="10">
        <v>264600.0</v>
      </c>
      <c r="B2647" s="10">
        <v>0.294</v>
      </c>
      <c r="C2647" s="10">
        <v>379.5</v>
      </c>
      <c r="D2647" s="10">
        <v>0.744</v>
      </c>
    </row>
    <row r="2648">
      <c r="A2648" s="10">
        <v>264700.0</v>
      </c>
      <c r="B2648" s="10">
        <v>0.294</v>
      </c>
      <c r="C2648" s="10">
        <v>380.0</v>
      </c>
      <c r="D2648" s="10">
        <v>0.748</v>
      </c>
    </row>
    <row r="2649">
      <c r="A2649" s="10">
        <v>264800.0</v>
      </c>
      <c r="B2649" s="10">
        <v>0.294</v>
      </c>
      <c r="C2649" s="10">
        <v>392.1</v>
      </c>
      <c r="D2649" s="10">
        <v>0.752</v>
      </c>
    </row>
    <row r="2650">
      <c r="A2650" s="10">
        <v>264900.0</v>
      </c>
      <c r="B2650" s="10">
        <v>0.288</v>
      </c>
      <c r="C2650" s="10">
        <v>379.5</v>
      </c>
      <c r="D2650" s="10">
        <v>0.76</v>
      </c>
    </row>
    <row r="2651">
      <c r="A2651" s="10">
        <v>265000.0</v>
      </c>
      <c r="B2651" s="10">
        <v>0.288</v>
      </c>
      <c r="C2651" s="10">
        <v>379.2</v>
      </c>
      <c r="D2651" s="10">
        <v>0.764</v>
      </c>
    </row>
    <row r="2652">
      <c r="A2652" s="10">
        <v>265100.0</v>
      </c>
      <c r="B2652" s="10">
        <v>0.292</v>
      </c>
      <c r="C2652" s="10">
        <v>379.1</v>
      </c>
      <c r="D2652" s="10">
        <v>0.768</v>
      </c>
    </row>
    <row r="2653">
      <c r="A2653" s="10">
        <v>265200.0</v>
      </c>
      <c r="B2653" s="10">
        <v>0.288</v>
      </c>
      <c r="C2653" s="10">
        <v>379.2</v>
      </c>
      <c r="D2653" s="10">
        <v>0.764</v>
      </c>
    </row>
    <row r="2654">
      <c r="A2654" s="10">
        <v>265300.0</v>
      </c>
      <c r="B2654" s="10">
        <v>0.294</v>
      </c>
      <c r="C2654" s="10">
        <v>387.6</v>
      </c>
      <c r="D2654" s="10">
        <v>0.76</v>
      </c>
    </row>
    <row r="2655">
      <c r="A2655" s="10">
        <v>265400.0</v>
      </c>
      <c r="B2655" s="10">
        <v>0.286</v>
      </c>
      <c r="C2655" s="10">
        <v>379.2</v>
      </c>
      <c r="D2655" s="10">
        <v>0.752</v>
      </c>
    </row>
    <row r="2656">
      <c r="A2656" s="10">
        <v>265500.0</v>
      </c>
      <c r="B2656" s="10">
        <v>0.282</v>
      </c>
      <c r="C2656" s="10">
        <v>379.2</v>
      </c>
      <c r="D2656" s="10">
        <v>0.74</v>
      </c>
    </row>
    <row r="2657">
      <c r="A2657" s="10">
        <v>265600.0</v>
      </c>
      <c r="B2657" s="10">
        <v>0.278</v>
      </c>
      <c r="C2657" s="10">
        <v>379.2</v>
      </c>
      <c r="D2657" s="10">
        <v>0.736</v>
      </c>
    </row>
    <row r="2658">
      <c r="A2658" s="10">
        <v>265700.0</v>
      </c>
      <c r="B2658" s="10">
        <v>0.288</v>
      </c>
      <c r="C2658" s="10">
        <v>395.2</v>
      </c>
      <c r="D2658" s="10">
        <v>0.732</v>
      </c>
    </row>
    <row r="2659">
      <c r="A2659" s="10">
        <v>265800.0</v>
      </c>
      <c r="B2659" s="10">
        <v>0.288</v>
      </c>
      <c r="C2659" s="10">
        <v>387.8</v>
      </c>
      <c r="D2659" s="10">
        <v>0.74</v>
      </c>
    </row>
    <row r="2660">
      <c r="A2660" s="10">
        <v>265900.0</v>
      </c>
      <c r="B2660" s="10">
        <v>0.282</v>
      </c>
      <c r="C2660" s="10">
        <v>379.2</v>
      </c>
      <c r="D2660" s="10">
        <v>0.744</v>
      </c>
    </row>
    <row r="2661">
      <c r="A2661" s="10">
        <v>266000.0</v>
      </c>
      <c r="B2661" s="10">
        <v>0.286</v>
      </c>
      <c r="C2661" s="10">
        <v>379.1</v>
      </c>
      <c r="D2661" s="10">
        <v>0.748</v>
      </c>
    </row>
    <row r="2662">
      <c r="A2662" s="10">
        <v>266100.0</v>
      </c>
      <c r="B2662" s="10">
        <v>0.286</v>
      </c>
      <c r="C2662" s="10">
        <v>379.1</v>
      </c>
      <c r="D2662" s="10">
        <v>0.756</v>
      </c>
    </row>
    <row r="2663">
      <c r="A2663" s="10">
        <v>266200.0</v>
      </c>
      <c r="B2663" s="10">
        <v>0.288</v>
      </c>
      <c r="C2663" s="10">
        <v>379.1</v>
      </c>
      <c r="D2663" s="10">
        <v>0.764</v>
      </c>
    </row>
    <row r="2664">
      <c r="A2664" s="10">
        <v>266300.0</v>
      </c>
      <c r="B2664" s="10">
        <v>0.294</v>
      </c>
      <c r="C2664" s="10">
        <v>384.6</v>
      </c>
      <c r="D2664" s="10">
        <v>0.768</v>
      </c>
    </row>
    <row r="2665">
      <c r="A2665" s="10">
        <v>266400.0</v>
      </c>
      <c r="B2665" s="10">
        <v>0.292</v>
      </c>
      <c r="C2665" s="10">
        <v>379.2</v>
      </c>
      <c r="D2665" s="10">
        <v>0.772</v>
      </c>
    </row>
    <row r="2666">
      <c r="A2666" s="10">
        <v>266500.0</v>
      </c>
      <c r="B2666" s="10">
        <v>0.292</v>
      </c>
      <c r="C2666" s="10">
        <v>387.5</v>
      </c>
      <c r="D2666" s="10">
        <v>0.772</v>
      </c>
    </row>
    <row r="2667">
      <c r="A2667" s="10">
        <v>266600.0</v>
      </c>
      <c r="B2667" s="10">
        <v>0.288</v>
      </c>
      <c r="C2667" s="10">
        <v>379.0</v>
      </c>
      <c r="D2667" s="10">
        <v>0.764</v>
      </c>
    </row>
    <row r="2668">
      <c r="A2668" s="10">
        <v>266700.0</v>
      </c>
      <c r="B2668" s="10">
        <v>0.286</v>
      </c>
      <c r="C2668" s="10">
        <v>379.1</v>
      </c>
      <c r="D2668" s="10">
        <v>0.756</v>
      </c>
    </row>
    <row r="2669">
      <c r="A2669" s="10">
        <v>266800.0</v>
      </c>
      <c r="B2669" s="10">
        <v>0.282</v>
      </c>
      <c r="C2669" s="10">
        <v>379.1</v>
      </c>
      <c r="D2669" s="10">
        <v>0.744</v>
      </c>
    </row>
    <row r="2670">
      <c r="A2670" s="10">
        <v>266900.0</v>
      </c>
      <c r="B2670" s="10">
        <v>0.278</v>
      </c>
      <c r="C2670" s="10">
        <v>379.2</v>
      </c>
      <c r="D2670" s="10">
        <v>0.736</v>
      </c>
    </row>
    <row r="2671">
      <c r="A2671" s="10">
        <v>267000.0</v>
      </c>
      <c r="B2671" s="10">
        <v>0.282</v>
      </c>
      <c r="C2671" s="10">
        <v>388.2</v>
      </c>
      <c r="D2671" s="10">
        <v>0.74</v>
      </c>
    </row>
    <row r="2672">
      <c r="A2672" s="10">
        <v>267100.0</v>
      </c>
      <c r="B2672" s="10">
        <v>0.282</v>
      </c>
      <c r="C2672" s="10">
        <v>379.2</v>
      </c>
      <c r="D2672" s="10">
        <v>0.744</v>
      </c>
    </row>
    <row r="2673">
      <c r="A2673" s="10">
        <v>267200.0</v>
      </c>
      <c r="B2673" s="10">
        <v>0.286</v>
      </c>
      <c r="C2673" s="10">
        <v>379.1</v>
      </c>
      <c r="D2673" s="10">
        <v>0.748</v>
      </c>
    </row>
    <row r="2674">
      <c r="A2674" s="10">
        <v>267300.0</v>
      </c>
      <c r="B2674" s="10">
        <v>0.292</v>
      </c>
      <c r="C2674" s="10">
        <v>379.1</v>
      </c>
      <c r="D2674" s="10">
        <v>0.748</v>
      </c>
    </row>
    <row r="2675">
      <c r="A2675" s="10">
        <v>267400.0</v>
      </c>
      <c r="B2675" s="10">
        <v>0.288</v>
      </c>
      <c r="C2675" s="10">
        <v>379.0</v>
      </c>
      <c r="D2675" s="10">
        <v>0.756</v>
      </c>
    </row>
    <row r="2676">
      <c r="A2676" s="10">
        <v>267500.0</v>
      </c>
      <c r="B2676" s="10">
        <v>0.288</v>
      </c>
      <c r="C2676" s="10">
        <v>387.4</v>
      </c>
      <c r="D2676" s="10">
        <v>0.76</v>
      </c>
    </row>
    <row r="2677">
      <c r="A2677" s="10">
        <v>267600.0</v>
      </c>
      <c r="B2677" s="10">
        <v>0.292</v>
      </c>
      <c r="C2677" s="10">
        <v>379.1</v>
      </c>
      <c r="D2677" s="10">
        <v>0.768</v>
      </c>
    </row>
    <row r="2678">
      <c r="A2678" s="10">
        <v>267700.0</v>
      </c>
      <c r="B2678" s="10">
        <v>0.292</v>
      </c>
      <c r="C2678" s="10">
        <v>379.2</v>
      </c>
      <c r="D2678" s="10">
        <v>0.768</v>
      </c>
    </row>
    <row r="2679">
      <c r="A2679" s="10">
        <v>267800.0</v>
      </c>
      <c r="B2679" s="10">
        <v>0.288</v>
      </c>
      <c r="C2679" s="10">
        <v>379.2</v>
      </c>
      <c r="D2679" s="10">
        <v>0.764</v>
      </c>
    </row>
    <row r="2680">
      <c r="A2680" s="10">
        <v>267900.0</v>
      </c>
      <c r="B2680" s="10">
        <v>0.286</v>
      </c>
      <c r="C2680" s="10">
        <v>379.4</v>
      </c>
      <c r="D2680" s="10">
        <v>0.756</v>
      </c>
    </row>
    <row r="2681">
      <c r="A2681" s="10">
        <v>268000.0</v>
      </c>
      <c r="B2681" s="10">
        <v>0.286</v>
      </c>
      <c r="C2681" s="10">
        <v>385.8</v>
      </c>
      <c r="D2681" s="10">
        <v>0.748</v>
      </c>
    </row>
    <row r="2682">
      <c r="A2682" s="10">
        <v>268100.0</v>
      </c>
      <c r="B2682" s="10">
        <v>0.282</v>
      </c>
      <c r="C2682" s="10">
        <v>379.4</v>
      </c>
      <c r="D2682" s="10">
        <v>0.776</v>
      </c>
    </row>
    <row r="2683">
      <c r="A2683" s="10">
        <v>268200.0</v>
      </c>
      <c r="B2683" s="10">
        <v>0.278</v>
      </c>
      <c r="C2683" s="10">
        <v>379.5</v>
      </c>
      <c r="D2683" s="10">
        <v>0.772</v>
      </c>
    </row>
    <row r="2684">
      <c r="A2684" s="10">
        <v>268300.0</v>
      </c>
      <c r="B2684" s="10">
        <v>0.278</v>
      </c>
      <c r="C2684" s="10">
        <v>379.1</v>
      </c>
      <c r="D2684" s="10">
        <v>0.76</v>
      </c>
    </row>
    <row r="2685">
      <c r="A2685" s="10">
        <v>268400.0</v>
      </c>
      <c r="B2685" s="10">
        <v>0.282</v>
      </c>
      <c r="C2685" s="10">
        <v>379.0</v>
      </c>
      <c r="D2685" s="10">
        <v>0.752</v>
      </c>
    </row>
    <row r="2686">
      <c r="A2686" s="10">
        <v>268500.0</v>
      </c>
      <c r="B2686" s="10">
        <v>0.308</v>
      </c>
      <c r="C2686" s="10">
        <v>414.8</v>
      </c>
      <c r="D2686" s="10">
        <v>0.74</v>
      </c>
    </row>
    <row r="2687">
      <c r="A2687" s="10">
        <v>268600.0</v>
      </c>
      <c r="B2687" s="10">
        <v>0.278</v>
      </c>
      <c r="C2687" s="10">
        <v>379.3</v>
      </c>
      <c r="D2687" s="10">
        <v>0.736</v>
      </c>
    </row>
    <row r="2688">
      <c r="A2688" s="10">
        <v>268700.0</v>
      </c>
      <c r="B2688" s="10">
        <v>0.282</v>
      </c>
      <c r="C2688" s="10">
        <v>379.1</v>
      </c>
      <c r="D2688" s="10">
        <v>0.74</v>
      </c>
    </row>
    <row r="2689">
      <c r="A2689" s="10">
        <v>268800.0</v>
      </c>
      <c r="B2689" s="10">
        <v>0.282</v>
      </c>
      <c r="C2689" s="10">
        <v>379.2</v>
      </c>
      <c r="D2689" s="10">
        <v>0.744</v>
      </c>
    </row>
    <row r="2690">
      <c r="A2690" s="10">
        <v>268900.0</v>
      </c>
      <c r="B2690" s="10">
        <v>0.286</v>
      </c>
      <c r="C2690" s="10">
        <v>380.4</v>
      </c>
      <c r="D2690" s="10">
        <v>0.748</v>
      </c>
    </row>
    <row r="2691">
      <c r="A2691" s="10">
        <v>269000.0</v>
      </c>
      <c r="B2691" s="10">
        <v>0.286</v>
      </c>
      <c r="C2691" s="10">
        <v>379.2</v>
      </c>
      <c r="D2691" s="10">
        <v>0.752</v>
      </c>
    </row>
    <row r="2692">
      <c r="A2692" s="10">
        <v>269100.0</v>
      </c>
      <c r="B2692" s="10">
        <v>0.286</v>
      </c>
      <c r="C2692" s="10">
        <v>379.2</v>
      </c>
      <c r="D2692" s="10">
        <v>0.756</v>
      </c>
    </row>
    <row r="2693">
      <c r="A2693" s="10">
        <v>269200.0</v>
      </c>
      <c r="B2693" s="10">
        <v>0.288</v>
      </c>
      <c r="C2693" s="10">
        <v>379.0</v>
      </c>
      <c r="D2693" s="10">
        <v>0.76</v>
      </c>
    </row>
    <row r="2694">
      <c r="A2694" s="10">
        <v>269300.0</v>
      </c>
      <c r="B2694" s="10">
        <v>0.292</v>
      </c>
      <c r="C2694" s="10">
        <v>379.3</v>
      </c>
      <c r="D2694" s="10">
        <v>0.768</v>
      </c>
    </row>
    <row r="2695">
      <c r="A2695" s="10">
        <v>269400.0</v>
      </c>
      <c r="B2695" s="10">
        <v>0.292</v>
      </c>
      <c r="C2695" s="10">
        <v>379.0</v>
      </c>
      <c r="D2695" s="10">
        <v>0.772</v>
      </c>
    </row>
    <row r="2696">
      <c r="A2696" s="10">
        <v>269500.0</v>
      </c>
      <c r="B2696" s="10">
        <v>0.288</v>
      </c>
      <c r="C2696" s="10">
        <v>379.1</v>
      </c>
      <c r="D2696" s="10">
        <v>0.764</v>
      </c>
    </row>
    <row r="2697">
      <c r="A2697" s="10">
        <v>269600.0</v>
      </c>
      <c r="B2697" s="10">
        <v>0.286</v>
      </c>
      <c r="C2697" s="10">
        <v>379.1</v>
      </c>
      <c r="D2697" s="10">
        <v>0.756</v>
      </c>
    </row>
    <row r="2698">
      <c r="A2698" s="10">
        <v>269700.0</v>
      </c>
      <c r="B2698" s="10">
        <v>0.286</v>
      </c>
      <c r="C2698" s="10">
        <v>379.1</v>
      </c>
      <c r="D2698" s="10">
        <v>0.748</v>
      </c>
    </row>
    <row r="2699">
      <c r="A2699" s="10">
        <v>269800.0</v>
      </c>
      <c r="B2699" s="10">
        <v>0.278</v>
      </c>
      <c r="C2699" s="10">
        <v>379.0</v>
      </c>
      <c r="D2699" s="10">
        <v>0.736</v>
      </c>
    </row>
    <row r="2700">
      <c r="A2700" s="10">
        <v>269900.0</v>
      </c>
      <c r="B2700" s="10">
        <v>0.278</v>
      </c>
      <c r="C2700" s="10">
        <v>379.0</v>
      </c>
      <c r="D2700" s="10">
        <v>0.732</v>
      </c>
    </row>
    <row r="2701">
      <c r="A2701" s="10">
        <v>270000.0</v>
      </c>
      <c r="B2701" s="10">
        <v>0.286</v>
      </c>
      <c r="C2701" s="10">
        <v>389.0</v>
      </c>
      <c r="D2701" s="10">
        <v>0.736</v>
      </c>
    </row>
    <row r="2702">
      <c r="A2702" s="10">
        <v>270100.0</v>
      </c>
      <c r="B2702" s="10">
        <v>0.282</v>
      </c>
      <c r="C2702" s="10">
        <v>379.0</v>
      </c>
      <c r="D2702" s="10">
        <v>0.74</v>
      </c>
    </row>
    <row r="2703">
      <c r="A2703" s="10">
        <v>270200.0</v>
      </c>
      <c r="B2703" s="10">
        <v>0.282</v>
      </c>
      <c r="C2703" s="10">
        <v>383.4</v>
      </c>
      <c r="D2703" s="10">
        <v>0.744</v>
      </c>
    </row>
    <row r="2704">
      <c r="A2704" s="10">
        <v>270300.0</v>
      </c>
      <c r="B2704" s="10">
        <v>0.286</v>
      </c>
      <c r="C2704" s="10">
        <v>378.9</v>
      </c>
      <c r="D2704" s="10">
        <v>0.752</v>
      </c>
    </row>
    <row r="2705">
      <c r="A2705" s="10">
        <v>270400.0</v>
      </c>
      <c r="B2705" s="10">
        <v>0.288</v>
      </c>
      <c r="C2705" s="10">
        <v>379.1</v>
      </c>
      <c r="D2705" s="10">
        <v>0.756</v>
      </c>
    </row>
    <row r="2706">
      <c r="A2706" s="10">
        <v>270500.0</v>
      </c>
      <c r="B2706" s="10">
        <v>0.288</v>
      </c>
      <c r="C2706" s="10">
        <v>379.1</v>
      </c>
      <c r="D2706" s="10">
        <v>0.764</v>
      </c>
    </row>
    <row r="2707">
      <c r="A2707" s="10">
        <v>270600.0</v>
      </c>
      <c r="B2707" s="10">
        <v>0.292</v>
      </c>
      <c r="C2707" s="10">
        <v>379.1</v>
      </c>
      <c r="D2707" s="10">
        <v>0.768</v>
      </c>
    </row>
    <row r="2708">
      <c r="A2708" s="10">
        <v>270700.0</v>
      </c>
      <c r="B2708" s="10">
        <v>0.294</v>
      </c>
      <c r="C2708" s="10">
        <v>379.0</v>
      </c>
      <c r="D2708" s="10">
        <v>0.776</v>
      </c>
    </row>
    <row r="2709">
      <c r="A2709" s="10">
        <v>270800.0</v>
      </c>
      <c r="B2709" s="10">
        <v>0.292</v>
      </c>
      <c r="C2709" s="10">
        <v>379.0</v>
      </c>
      <c r="D2709" s="10">
        <v>0.768</v>
      </c>
    </row>
    <row r="2710">
      <c r="A2710" s="10">
        <v>270900.0</v>
      </c>
      <c r="B2710" s="10">
        <v>0.286</v>
      </c>
      <c r="C2710" s="10">
        <v>379.0</v>
      </c>
      <c r="D2710" s="10">
        <v>0.756</v>
      </c>
    </row>
    <row r="2711">
      <c r="A2711" s="10">
        <v>271000.0</v>
      </c>
      <c r="B2711" s="10">
        <v>0.286</v>
      </c>
      <c r="C2711" s="10">
        <v>379.1</v>
      </c>
      <c r="D2711" s="10">
        <v>0.748</v>
      </c>
    </row>
    <row r="2712">
      <c r="A2712" s="10">
        <v>271100.0</v>
      </c>
      <c r="B2712" s="10">
        <v>0.282</v>
      </c>
      <c r="C2712" s="10">
        <v>379.1</v>
      </c>
      <c r="D2712" s="10">
        <v>0.74</v>
      </c>
    </row>
    <row r="2713">
      <c r="A2713" s="10">
        <v>271200.0</v>
      </c>
      <c r="B2713" s="10">
        <v>0.278</v>
      </c>
      <c r="C2713" s="10">
        <v>379.4</v>
      </c>
      <c r="D2713" s="10">
        <v>0.736</v>
      </c>
    </row>
    <row r="2714">
      <c r="A2714" s="10">
        <v>271300.0</v>
      </c>
      <c r="B2714" s="10">
        <v>0.304</v>
      </c>
      <c r="C2714" s="10">
        <v>393.2</v>
      </c>
      <c r="D2714" s="10">
        <v>0.736</v>
      </c>
    </row>
    <row r="2715">
      <c r="A2715" s="10">
        <v>271400.0</v>
      </c>
      <c r="B2715" s="10">
        <v>0.282</v>
      </c>
      <c r="C2715" s="10">
        <v>379.3</v>
      </c>
      <c r="D2715" s="10">
        <v>0.744</v>
      </c>
    </row>
    <row r="2716">
      <c r="A2716" s="10">
        <v>271500.0</v>
      </c>
      <c r="B2716" s="10">
        <v>0.286</v>
      </c>
      <c r="C2716" s="10">
        <v>379.4</v>
      </c>
      <c r="D2716" s="10">
        <v>0.748</v>
      </c>
    </row>
    <row r="2717">
      <c r="A2717" s="10">
        <v>271600.0</v>
      </c>
      <c r="B2717" s="10">
        <v>0.286</v>
      </c>
      <c r="C2717" s="10">
        <v>379.0</v>
      </c>
      <c r="D2717" s="10">
        <v>0.752</v>
      </c>
    </row>
    <row r="2718">
      <c r="A2718" s="10">
        <v>271700.0</v>
      </c>
      <c r="B2718" s="10">
        <v>0.302</v>
      </c>
      <c r="C2718" s="10">
        <v>379.0</v>
      </c>
      <c r="D2718" s="10">
        <v>0.76</v>
      </c>
    </row>
    <row r="2719">
      <c r="A2719" s="10">
        <v>271800.0</v>
      </c>
      <c r="B2719" s="10">
        <v>0.288</v>
      </c>
      <c r="C2719" s="10">
        <v>379.1</v>
      </c>
      <c r="D2719" s="10">
        <v>0.764</v>
      </c>
    </row>
    <row r="2720">
      <c r="A2720" s="10">
        <v>271900.0</v>
      </c>
      <c r="B2720" s="10">
        <v>0.292</v>
      </c>
      <c r="C2720" s="10">
        <v>379.0</v>
      </c>
      <c r="D2720" s="10">
        <v>0.748</v>
      </c>
    </row>
    <row r="2721">
      <c r="A2721" s="10">
        <v>272000.0</v>
      </c>
      <c r="B2721" s="10">
        <v>0.292</v>
      </c>
      <c r="C2721" s="10">
        <v>379.0</v>
      </c>
      <c r="D2721" s="10">
        <v>0.752</v>
      </c>
    </row>
    <row r="2722">
      <c r="A2722" s="10">
        <v>272100.0</v>
      </c>
      <c r="B2722" s="10">
        <v>0.288</v>
      </c>
      <c r="C2722" s="10">
        <v>379.0</v>
      </c>
      <c r="D2722" s="10">
        <v>0.76</v>
      </c>
    </row>
    <row r="2723">
      <c r="A2723" s="10">
        <v>272200.0</v>
      </c>
      <c r="B2723" s="10">
        <v>0.292</v>
      </c>
      <c r="C2723" s="10">
        <v>378.9</v>
      </c>
      <c r="D2723" s="10">
        <v>0.768</v>
      </c>
    </row>
    <row r="2724">
      <c r="A2724" s="10">
        <v>272300.0</v>
      </c>
      <c r="B2724" s="10">
        <v>0.282</v>
      </c>
      <c r="C2724" s="10">
        <v>379.0</v>
      </c>
      <c r="D2724" s="10">
        <v>0.772</v>
      </c>
    </row>
    <row r="2725">
      <c r="A2725" s="10">
        <v>272400.0</v>
      </c>
      <c r="B2725" s="10">
        <v>0.292</v>
      </c>
      <c r="C2725" s="10">
        <v>379.0</v>
      </c>
      <c r="D2725" s="10">
        <v>0.772</v>
      </c>
    </row>
    <row r="2726">
      <c r="A2726" s="10">
        <v>272500.0</v>
      </c>
      <c r="B2726" s="10">
        <v>0.288</v>
      </c>
      <c r="C2726" s="10">
        <v>379.0</v>
      </c>
      <c r="D2726" s="10">
        <v>0.764</v>
      </c>
    </row>
    <row r="2727">
      <c r="A2727" s="10">
        <v>272600.0</v>
      </c>
      <c r="B2727" s="10">
        <v>0.286</v>
      </c>
      <c r="C2727" s="10">
        <v>378.9</v>
      </c>
      <c r="D2727" s="10">
        <v>0.756</v>
      </c>
    </row>
    <row r="2728">
      <c r="A2728" s="10">
        <v>272700.0</v>
      </c>
      <c r="B2728" s="10">
        <v>0.282</v>
      </c>
      <c r="C2728" s="10">
        <v>378.9</v>
      </c>
      <c r="D2728" s="10">
        <v>0.748</v>
      </c>
    </row>
    <row r="2729">
      <c r="A2729" s="10">
        <v>272800.0</v>
      </c>
      <c r="B2729" s="10">
        <v>0.282</v>
      </c>
      <c r="C2729" s="10">
        <v>378.9</v>
      </c>
      <c r="D2729" s="10">
        <v>0.74</v>
      </c>
    </row>
    <row r="2730">
      <c r="A2730" s="10">
        <v>272900.0</v>
      </c>
      <c r="B2730" s="10">
        <v>0.282</v>
      </c>
      <c r="C2730" s="10">
        <v>378.8</v>
      </c>
      <c r="D2730" s="10">
        <v>0.74</v>
      </c>
    </row>
    <row r="2731">
      <c r="A2731" s="10">
        <v>273000.0</v>
      </c>
      <c r="B2731" s="10">
        <v>0.282</v>
      </c>
      <c r="C2731" s="10">
        <v>379.0</v>
      </c>
      <c r="D2731" s="10">
        <v>0.744</v>
      </c>
    </row>
    <row r="2732">
      <c r="A2732" s="10">
        <v>273100.0</v>
      </c>
      <c r="B2732" s="10">
        <v>0.286</v>
      </c>
      <c r="C2732" s="10">
        <v>379.0</v>
      </c>
      <c r="D2732" s="10">
        <v>0.748</v>
      </c>
    </row>
    <row r="2733">
      <c r="A2733" s="10">
        <v>273200.0</v>
      </c>
      <c r="B2733" s="10">
        <v>0.286</v>
      </c>
      <c r="C2733" s="10">
        <v>379.1</v>
      </c>
      <c r="D2733" s="10">
        <v>0.748</v>
      </c>
    </row>
    <row r="2734">
      <c r="A2734" s="10">
        <v>273300.0</v>
      </c>
      <c r="B2734" s="10">
        <v>0.286</v>
      </c>
      <c r="C2734" s="10">
        <v>378.8</v>
      </c>
      <c r="D2734" s="10">
        <v>0.756</v>
      </c>
    </row>
    <row r="2735">
      <c r="A2735" s="10">
        <v>273400.0</v>
      </c>
      <c r="B2735" s="10">
        <v>0.294</v>
      </c>
      <c r="C2735" s="10">
        <v>386.6</v>
      </c>
      <c r="D2735" s="10">
        <v>0.76</v>
      </c>
    </row>
    <row r="2736">
      <c r="A2736" s="10">
        <v>273500.0</v>
      </c>
      <c r="B2736" s="10">
        <v>0.288</v>
      </c>
      <c r="C2736" s="10">
        <v>378.9</v>
      </c>
      <c r="D2736" s="10">
        <v>0.764</v>
      </c>
    </row>
    <row r="2737">
      <c r="A2737" s="10">
        <v>273600.0</v>
      </c>
      <c r="B2737" s="10">
        <v>0.292</v>
      </c>
      <c r="C2737" s="10">
        <v>378.9</v>
      </c>
      <c r="D2737" s="10">
        <v>0.772</v>
      </c>
    </row>
    <row r="2738">
      <c r="A2738" s="10">
        <v>273700.0</v>
      </c>
      <c r="B2738" s="10">
        <v>0.292</v>
      </c>
      <c r="C2738" s="10">
        <v>379.3</v>
      </c>
      <c r="D2738" s="10">
        <v>0.768</v>
      </c>
    </row>
    <row r="2739">
      <c r="A2739" s="10">
        <v>273800.0</v>
      </c>
      <c r="B2739" s="10">
        <v>0.288</v>
      </c>
      <c r="C2739" s="10">
        <v>379.3</v>
      </c>
      <c r="D2739" s="10">
        <v>0.756</v>
      </c>
    </row>
    <row r="2740">
      <c r="A2740" s="10">
        <v>273900.0</v>
      </c>
      <c r="B2740" s="10">
        <v>0.292</v>
      </c>
      <c r="C2740" s="10">
        <v>387.9</v>
      </c>
      <c r="D2740" s="10">
        <v>0.748</v>
      </c>
    </row>
    <row r="2741">
      <c r="A2741" s="10">
        <v>274000.0</v>
      </c>
      <c r="B2741" s="10">
        <v>0.288</v>
      </c>
      <c r="C2741" s="10">
        <v>391.3</v>
      </c>
      <c r="D2741" s="10">
        <v>0.736</v>
      </c>
    </row>
    <row r="2742">
      <c r="A2742" s="10">
        <v>274100.0</v>
      </c>
      <c r="B2742" s="10">
        <v>0.278</v>
      </c>
      <c r="C2742" s="10">
        <v>379.0</v>
      </c>
      <c r="D2742" s="10">
        <v>0.736</v>
      </c>
    </row>
    <row r="2743">
      <c r="A2743" s="10">
        <v>274200.0</v>
      </c>
      <c r="B2743" s="10">
        <v>0.278</v>
      </c>
      <c r="C2743" s="10">
        <v>379.0</v>
      </c>
      <c r="D2743" s="10">
        <v>0.736</v>
      </c>
    </row>
    <row r="2744">
      <c r="A2744" s="10">
        <v>274300.0</v>
      </c>
      <c r="B2744" s="10">
        <v>0.282</v>
      </c>
      <c r="C2744" s="10">
        <v>378.8</v>
      </c>
      <c r="D2744" s="10">
        <v>0.74</v>
      </c>
    </row>
    <row r="2745">
      <c r="A2745" s="10">
        <v>274400.0</v>
      </c>
      <c r="B2745" s="10">
        <v>0.288</v>
      </c>
      <c r="C2745" s="10">
        <v>378.8</v>
      </c>
      <c r="D2745" s="10">
        <v>0.744</v>
      </c>
    </row>
    <row r="2746">
      <c r="A2746" s="10">
        <v>274500.0</v>
      </c>
      <c r="B2746" s="10">
        <v>0.286</v>
      </c>
      <c r="C2746" s="10">
        <v>379.3</v>
      </c>
      <c r="D2746" s="10">
        <v>0.752</v>
      </c>
    </row>
    <row r="2747">
      <c r="A2747" s="10">
        <v>274600.0</v>
      </c>
      <c r="B2747" s="10">
        <v>0.286</v>
      </c>
      <c r="C2747" s="10">
        <v>379.3</v>
      </c>
      <c r="D2747" s="10">
        <v>0.756</v>
      </c>
    </row>
    <row r="2748">
      <c r="A2748" s="10">
        <v>274700.0</v>
      </c>
      <c r="B2748" s="10">
        <v>0.288</v>
      </c>
      <c r="C2748" s="10">
        <v>379.2</v>
      </c>
      <c r="D2748" s="10">
        <v>0.764</v>
      </c>
    </row>
    <row r="2749">
      <c r="A2749" s="10">
        <v>274800.0</v>
      </c>
      <c r="B2749" s="10">
        <v>0.292</v>
      </c>
      <c r="C2749" s="10">
        <v>379.2</v>
      </c>
      <c r="D2749" s="10">
        <v>0.768</v>
      </c>
    </row>
    <row r="2750">
      <c r="A2750" s="10">
        <v>274900.0</v>
      </c>
      <c r="B2750" s="10">
        <v>0.304</v>
      </c>
      <c r="C2750" s="10">
        <v>378.8</v>
      </c>
      <c r="D2750" s="10">
        <v>0.772</v>
      </c>
    </row>
    <row r="2751">
      <c r="A2751" s="10">
        <v>275000.0</v>
      </c>
      <c r="B2751" s="10">
        <v>0.292</v>
      </c>
      <c r="C2751" s="10">
        <v>378.9</v>
      </c>
      <c r="D2751" s="10">
        <v>0.768</v>
      </c>
    </row>
    <row r="2752">
      <c r="A2752" s="10">
        <v>275100.0</v>
      </c>
      <c r="B2752" s="10">
        <v>0.286</v>
      </c>
      <c r="C2752" s="10">
        <v>385.7</v>
      </c>
      <c r="D2752" s="10">
        <v>0.756</v>
      </c>
    </row>
    <row r="2753">
      <c r="A2753" s="10">
        <v>275200.0</v>
      </c>
      <c r="B2753" s="10">
        <v>0.286</v>
      </c>
      <c r="C2753" s="10">
        <v>379.1</v>
      </c>
      <c r="D2753" s="10">
        <v>0.748</v>
      </c>
    </row>
    <row r="2754">
      <c r="A2754" s="10">
        <v>275300.0</v>
      </c>
      <c r="B2754" s="10">
        <v>0.282</v>
      </c>
      <c r="C2754" s="10">
        <v>379.0</v>
      </c>
      <c r="D2754" s="10">
        <v>0.74</v>
      </c>
    </row>
    <row r="2755">
      <c r="A2755" s="10">
        <v>275400.0</v>
      </c>
      <c r="B2755" s="10">
        <v>0.282</v>
      </c>
      <c r="C2755" s="10">
        <v>378.8</v>
      </c>
      <c r="D2755" s="10">
        <v>0.74</v>
      </c>
    </row>
    <row r="2756">
      <c r="A2756" s="10">
        <v>275500.0</v>
      </c>
      <c r="B2756" s="10">
        <v>0.282</v>
      </c>
      <c r="C2756" s="10">
        <v>378.8</v>
      </c>
      <c r="D2756" s="10">
        <v>0.74</v>
      </c>
    </row>
    <row r="2757">
      <c r="A2757" s="10">
        <v>275600.0</v>
      </c>
      <c r="B2757" s="10">
        <v>0.282</v>
      </c>
      <c r="C2757" s="10">
        <v>387.5</v>
      </c>
      <c r="D2757" s="10">
        <v>0.744</v>
      </c>
    </row>
    <row r="2758">
      <c r="A2758" s="10">
        <v>275700.0</v>
      </c>
      <c r="B2758" s="10">
        <v>0.282</v>
      </c>
      <c r="C2758" s="10">
        <v>378.8</v>
      </c>
      <c r="D2758" s="10">
        <v>0.748</v>
      </c>
    </row>
    <row r="2759">
      <c r="A2759" s="10">
        <v>275800.0</v>
      </c>
      <c r="B2759" s="10">
        <v>0.286</v>
      </c>
      <c r="C2759" s="10">
        <v>378.8</v>
      </c>
      <c r="D2759" s="10">
        <v>0.756</v>
      </c>
    </row>
    <row r="2760">
      <c r="A2760" s="10">
        <v>275900.0</v>
      </c>
      <c r="B2760" s="10">
        <v>0.288</v>
      </c>
      <c r="C2760" s="10">
        <v>378.8</v>
      </c>
      <c r="D2760" s="10">
        <v>0.76</v>
      </c>
    </row>
    <row r="2761">
      <c r="A2761" s="10">
        <v>276000.0</v>
      </c>
      <c r="B2761" s="10">
        <v>0.288</v>
      </c>
      <c r="C2761" s="10">
        <v>379.0</v>
      </c>
      <c r="D2761" s="10">
        <v>0.764</v>
      </c>
    </row>
    <row r="2762">
      <c r="A2762" s="10">
        <v>276100.0</v>
      </c>
      <c r="B2762" s="10">
        <v>0.292</v>
      </c>
      <c r="C2762" s="10">
        <v>390.8</v>
      </c>
      <c r="D2762" s="10">
        <v>0.748</v>
      </c>
    </row>
    <row r="2763">
      <c r="A2763" s="10">
        <v>276200.0</v>
      </c>
      <c r="B2763" s="10">
        <v>0.292</v>
      </c>
      <c r="C2763" s="10">
        <v>378.8</v>
      </c>
      <c r="D2763" s="10">
        <v>0.752</v>
      </c>
    </row>
    <row r="2764">
      <c r="A2764" s="10">
        <v>276300.0</v>
      </c>
      <c r="B2764" s="10">
        <v>0.288</v>
      </c>
      <c r="C2764" s="10">
        <v>378.9</v>
      </c>
      <c r="D2764" s="10">
        <v>0.76</v>
      </c>
    </row>
    <row r="2765">
      <c r="A2765" s="10">
        <v>276400.0</v>
      </c>
      <c r="B2765" s="10">
        <v>0.286</v>
      </c>
      <c r="C2765" s="10">
        <v>379.0</v>
      </c>
      <c r="D2765" s="10">
        <v>0.768</v>
      </c>
    </row>
    <row r="2766">
      <c r="A2766" s="10">
        <v>276500.0</v>
      </c>
      <c r="B2766" s="10">
        <v>0.292</v>
      </c>
      <c r="C2766" s="10">
        <v>378.9</v>
      </c>
      <c r="D2766" s="10">
        <v>0.772</v>
      </c>
    </row>
    <row r="2767">
      <c r="A2767" s="10">
        <v>276600.0</v>
      </c>
      <c r="B2767" s="10">
        <v>0.298</v>
      </c>
      <c r="C2767" s="10">
        <v>387.4</v>
      </c>
      <c r="D2767" s="10">
        <v>0.772</v>
      </c>
    </row>
    <row r="2768">
      <c r="A2768" s="10">
        <v>276700.0</v>
      </c>
      <c r="B2768" s="10">
        <v>0.288</v>
      </c>
      <c r="C2768" s="10">
        <v>378.8</v>
      </c>
      <c r="D2768" s="10">
        <v>0.764</v>
      </c>
    </row>
    <row r="2769">
      <c r="A2769" s="10">
        <v>276800.0</v>
      </c>
      <c r="B2769" s="10">
        <v>0.312</v>
      </c>
      <c r="C2769" s="10">
        <v>414.6</v>
      </c>
      <c r="D2769" s="10">
        <v>0.752</v>
      </c>
    </row>
    <row r="2770">
      <c r="A2770" s="10">
        <v>276900.0</v>
      </c>
      <c r="B2770" s="10">
        <v>0.282</v>
      </c>
      <c r="C2770" s="10">
        <v>378.7</v>
      </c>
      <c r="D2770" s="10">
        <v>0.748</v>
      </c>
    </row>
    <row r="2771">
      <c r="A2771" s="10">
        <v>277000.0</v>
      </c>
      <c r="B2771" s="10">
        <v>0.278</v>
      </c>
      <c r="C2771" s="10">
        <v>379.3</v>
      </c>
      <c r="D2771" s="10">
        <v>0.736</v>
      </c>
    </row>
    <row r="2772">
      <c r="A2772" s="10">
        <v>277100.0</v>
      </c>
      <c r="B2772" s="10">
        <v>0.278</v>
      </c>
      <c r="C2772" s="10">
        <v>379.6</v>
      </c>
      <c r="D2772" s="10">
        <v>0.736</v>
      </c>
    </row>
    <row r="2773">
      <c r="A2773" s="10">
        <v>277200.0</v>
      </c>
      <c r="B2773" s="10">
        <v>0.282</v>
      </c>
      <c r="C2773" s="10">
        <v>379.2</v>
      </c>
      <c r="D2773" s="10">
        <v>0.74</v>
      </c>
    </row>
    <row r="2774">
      <c r="A2774" s="10">
        <v>277300.0</v>
      </c>
      <c r="B2774" s="10">
        <v>0.282</v>
      </c>
      <c r="C2774" s="10">
        <v>380.8</v>
      </c>
      <c r="D2774" s="10">
        <v>0.744</v>
      </c>
    </row>
    <row r="2775">
      <c r="A2775" s="10">
        <v>277400.0</v>
      </c>
      <c r="B2775" s="10">
        <v>0.286</v>
      </c>
      <c r="C2775" s="10">
        <v>378.8</v>
      </c>
      <c r="D2775" s="10">
        <v>0.752</v>
      </c>
    </row>
    <row r="2776">
      <c r="A2776" s="10">
        <v>277500.0</v>
      </c>
      <c r="B2776" s="10">
        <v>0.286</v>
      </c>
      <c r="C2776" s="10">
        <v>378.7</v>
      </c>
      <c r="D2776" s="10">
        <v>0.756</v>
      </c>
    </row>
    <row r="2777">
      <c r="A2777" s="10">
        <v>277600.0</v>
      </c>
      <c r="B2777" s="10">
        <v>0.288</v>
      </c>
      <c r="C2777" s="10">
        <v>378.8</v>
      </c>
      <c r="D2777" s="10">
        <v>0.76</v>
      </c>
    </row>
    <row r="2778">
      <c r="A2778" s="10">
        <v>277700.0</v>
      </c>
      <c r="B2778" s="10">
        <v>0.288</v>
      </c>
      <c r="C2778" s="10">
        <v>378.7</v>
      </c>
      <c r="D2778" s="10">
        <v>0.764</v>
      </c>
    </row>
    <row r="2779">
      <c r="A2779" s="10">
        <v>277800.0</v>
      </c>
      <c r="B2779" s="10">
        <v>0.292</v>
      </c>
      <c r="C2779" s="10">
        <v>378.8</v>
      </c>
      <c r="D2779" s="10">
        <v>0.772</v>
      </c>
    </row>
    <row r="2780">
      <c r="A2780" s="10">
        <v>277900.0</v>
      </c>
      <c r="B2780" s="10">
        <v>0.292</v>
      </c>
      <c r="C2780" s="10">
        <v>378.8</v>
      </c>
      <c r="D2780" s="10">
        <v>0.768</v>
      </c>
    </row>
    <row r="2781">
      <c r="A2781" s="10">
        <v>278000.0</v>
      </c>
      <c r="B2781" s="10">
        <v>0.288</v>
      </c>
      <c r="C2781" s="10">
        <v>380.7</v>
      </c>
      <c r="D2781" s="10">
        <v>0.756</v>
      </c>
    </row>
    <row r="2782">
      <c r="A2782" s="10">
        <v>278100.0</v>
      </c>
      <c r="B2782" s="10">
        <v>0.282</v>
      </c>
      <c r="C2782" s="10">
        <v>378.8</v>
      </c>
      <c r="D2782" s="10">
        <v>0.748</v>
      </c>
    </row>
    <row r="2783">
      <c r="A2783" s="10">
        <v>278200.0</v>
      </c>
      <c r="B2783" s="10">
        <v>0.282</v>
      </c>
      <c r="C2783" s="10">
        <v>378.8</v>
      </c>
      <c r="D2783" s="10">
        <v>0.74</v>
      </c>
    </row>
    <row r="2784">
      <c r="A2784" s="10">
        <v>278300.0</v>
      </c>
      <c r="B2784" s="10">
        <v>0.278</v>
      </c>
      <c r="C2784" s="10">
        <v>387.1</v>
      </c>
      <c r="D2784" s="10">
        <v>0.732</v>
      </c>
    </row>
    <row r="2785">
      <c r="A2785" s="10">
        <v>278400.0</v>
      </c>
      <c r="B2785" s="10">
        <v>0.278</v>
      </c>
      <c r="C2785" s="10">
        <v>378.7</v>
      </c>
      <c r="D2785" s="10">
        <v>0.736</v>
      </c>
    </row>
    <row r="2786">
      <c r="A2786" s="10">
        <v>278500.0</v>
      </c>
      <c r="B2786" s="10">
        <v>0.282</v>
      </c>
      <c r="C2786" s="10">
        <v>378.7</v>
      </c>
      <c r="D2786" s="10">
        <v>0.74</v>
      </c>
    </row>
    <row r="2787">
      <c r="A2787" s="10">
        <v>278600.0</v>
      </c>
      <c r="B2787" s="10">
        <v>0.282</v>
      </c>
      <c r="C2787" s="10">
        <v>378.8</v>
      </c>
      <c r="D2787" s="10">
        <v>0.744</v>
      </c>
    </row>
    <row r="2788">
      <c r="A2788" s="10">
        <v>278700.0</v>
      </c>
      <c r="B2788" s="10">
        <v>0.282</v>
      </c>
      <c r="C2788" s="10">
        <v>378.8</v>
      </c>
      <c r="D2788" s="10">
        <v>0.748</v>
      </c>
    </row>
    <row r="2789">
      <c r="A2789" s="10">
        <v>278800.0</v>
      </c>
      <c r="B2789" s="10">
        <v>0.286</v>
      </c>
      <c r="C2789" s="10">
        <v>390.6</v>
      </c>
      <c r="D2789" s="10">
        <v>0.756</v>
      </c>
    </row>
    <row r="2790">
      <c r="A2790" s="10">
        <v>278900.0</v>
      </c>
      <c r="B2790" s="10">
        <v>0.288</v>
      </c>
      <c r="C2790" s="10">
        <v>379.4</v>
      </c>
      <c r="D2790" s="10">
        <v>0.764</v>
      </c>
    </row>
    <row r="2791">
      <c r="A2791" s="10">
        <v>279000.0</v>
      </c>
      <c r="B2791" s="10">
        <v>0.292</v>
      </c>
      <c r="C2791" s="10">
        <v>379.3</v>
      </c>
      <c r="D2791" s="10">
        <v>0.768</v>
      </c>
    </row>
    <row r="2792">
      <c r="A2792" s="10">
        <v>279100.0</v>
      </c>
      <c r="B2792" s="10">
        <v>0.302</v>
      </c>
      <c r="C2792" s="10">
        <v>378.8</v>
      </c>
      <c r="D2792" s="10">
        <v>0.772</v>
      </c>
    </row>
    <row r="2793">
      <c r="A2793" s="10">
        <v>279200.0</v>
      </c>
      <c r="B2793" s="10">
        <v>0.292</v>
      </c>
      <c r="C2793" s="10">
        <v>378.7</v>
      </c>
      <c r="D2793" s="10">
        <v>0.768</v>
      </c>
    </row>
    <row r="2794">
      <c r="A2794" s="10">
        <v>279300.0</v>
      </c>
      <c r="B2794" s="10">
        <v>0.288</v>
      </c>
      <c r="C2794" s="10">
        <v>379.1</v>
      </c>
      <c r="D2794" s="10">
        <v>0.76</v>
      </c>
    </row>
    <row r="2795">
      <c r="A2795" s="10">
        <v>279400.0</v>
      </c>
      <c r="B2795" s="10">
        <v>0.286</v>
      </c>
      <c r="C2795" s="10">
        <v>379.3</v>
      </c>
      <c r="D2795" s="10">
        <v>0.752</v>
      </c>
    </row>
    <row r="2796">
      <c r="A2796" s="10">
        <v>279500.0</v>
      </c>
      <c r="B2796" s="10">
        <v>0.282</v>
      </c>
      <c r="C2796" s="10">
        <v>378.7</v>
      </c>
      <c r="D2796" s="10">
        <v>0.74</v>
      </c>
    </row>
    <row r="2797">
      <c r="A2797" s="10">
        <v>279600.0</v>
      </c>
      <c r="B2797" s="10">
        <v>0.304</v>
      </c>
      <c r="C2797" s="10">
        <v>396.8</v>
      </c>
      <c r="D2797" s="10">
        <v>0.732</v>
      </c>
    </row>
    <row r="2798">
      <c r="A2798" s="10">
        <v>279700.0</v>
      </c>
      <c r="B2798" s="10">
        <v>0.282</v>
      </c>
      <c r="C2798" s="10">
        <v>378.6</v>
      </c>
      <c r="D2798" s="10">
        <v>0.74</v>
      </c>
    </row>
    <row r="2799">
      <c r="A2799" s="10">
        <v>279800.0</v>
      </c>
      <c r="B2799" s="10">
        <v>0.282</v>
      </c>
      <c r="C2799" s="10">
        <v>378.7</v>
      </c>
      <c r="D2799" s="10">
        <v>0.744</v>
      </c>
    </row>
    <row r="2800">
      <c r="A2800" s="10">
        <v>279900.0</v>
      </c>
      <c r="B2800" s="10">
        <v>0.282</v>
      </c>
      <c r="C2800" s="10">
        <v>378.8</v>
      </c>
      <c r="D2800" s="10">
        <v>0.748</v>
      </c>
    </row>
    <row r="2801">
      <c r="A2801" s="10">
        <v>280000.0</v>
      </c>
      <c r="B2801" s="10">
        <v>0.286</v>
      </c>
      <c r="C2801" s="10">
        <v>379.0</v>
      </c>
      <c r="D2801" s="10">
        <v>0.752</v>
      </c>
    </row>
    <row r="2802">
      <c r="A2802" s="10">
        <v>280100.0</v>
      </c>
      <c r="B2802" s="10">
        <v>0.288</v>
      </c>
      <c r="C2802" s="10">
        <v>380.3</v>
      </c>
      <c r="D2802" s="10">
        <v>0.736</v>
      </c>
    </row>
    <row r="2803">
      <c r="A2803" s="10">
        <v>280200.0</v>
      </c>
      <c r="B2803" s="10">
        <v>0.288</v>
      </c>
      <c r="C2803" s="10">
        <v>378.7</v>
      </c>
      <c r="D2803" s="10">
        <v>0.744</v>
      </c>
    </row>
    <row r="2804">
      <c r="A2804" s="10">
        <v>280300.0</v>
      </c>
      <c r="B2804" s="10">
        <v>0.294</v>
      </c>
      <c r="C2804" s="10">
        <v>379.2</v>
      </c>
      <c r="D2804" s="10">
        <v>0.748</v>
      </c>
    </row>
    <row r="2805">
      <c r="A2805" s="10">
        <v>280400.0</v>
      </c>
      <c r="B2805" s="10">
        <v>0.292</v>
      </c>
      <c r="C2805" s="10">
        <v>379.1</v>
      </c>
      <c r="D2805" s="10">
        <v>0.752</v>
      </c>
    </row>
    <row r="2806">
      <c r="A2806" s="10">
        <v>280500.0</v>
      </c>
      <c r="B2806" s="10">
        <v>0.288</v>
      </c>
      <c r="C2806" s="10">
        <v>379.1</v>
      </c>
      <c r="D2806" s="10">
        <v>0.756</v>
      </c>
    </row>
    <row r="2807">
      <c r="A2807" s="10">
        <v>280600.0</v>
      </c>
      <c r="B2807" s="10">
        <v>0.288</v>
      </c>
      <c r="C2807" s="10">
        <v>379.2</v>
      </c>
      <c r="D2807" s="10">
        <v>0.764</v>
      </c>
    </row>
    <row r="2808">
      <c r="A2808" s="10">
        <v>280700.0</v>
      </c>
      <c r="B2808" s="10">
        <v>0.292</v>
      </c>
      <c r="C2808" s="10">
        <v>378.9</v>
      </c>
      <c r="D2808" s="10">
        <v>0.768</v>
      </c>
    </row>
    <row r="2809">
      <c r="A2809" s="10">
        <v>280800.0</v>
      </c>
      <c r="B2809" s="10">
        <v>0.294</v>
      </c>
      <c r="C2809" s="10">
        <v>379.0</v>
      </c>
      <c r="D2809" s="10">
        <v>0.776</v>
      </c>
    </row>
    <row r="2810">
      <c r="A2810" s="10">
        <v>280900.0</v>
      </c>
      <c r="B2810" s="10">
        <v>0.292</v>
      </c>
      <c r="C2810" s="10">
        <v>378.7</v>
      </c>
      <c r="D2810" s="10">
        <v>0.768</v>
      </c>
    </row>
    <row r="2811">
      <c r="A2811" s="10">
        <v>281000.0</v>
      </c>
      <c r="B2811" s="10">
        <v>0.286</v>
      </c>
      <c r="C2811" s="10">
        <v>379.0</v>
      </c>
      <c r="D2811" s="10">
        <v>0.756</v>
      </c>
    </row>
    <row r="2812">
      <c r="A2812" s="10">
        <v>281100.0</v>
      </c>
      <c r="B2812" s="10">
        <v>0.286</v>
      </c>
      <c r="C2812" s="10">
        <v>378.7</v>
      </c>
      <c r="D2812" s="10">
        <v>0.752</v>
      </c>
    </row>
    <row r="2813">
      <c r="A2813" s="10">
        <v>281200.0</v>
      </c>
      <c r="B2813" s="10">
        <v>0.282</v>
      </c>
      <c r="C2813" s="10">
        <v>378.8</v>
      </c>
      <c r="D2813" s="10">
        <v>0.74</v>
      </c>
    </row>
    <row r="2814">
      <c r="A2814" s="10">
        <v>281300.0</v>
      </c>
      <c r="B2814" s="10">
        <v>0.278</v>
      </c>
      <c r="C2814" s="10">
        <v>378.7</v>
      </c>
      <c r="D2814" s="10">
        <v>0.736</v>
      </c>
    </row>
    <row r="2815">
      <c r="A2815" s="10">
        <v>281400.0</v>
      </c>
      <c r="B2815" s="10">
        <v>0.282</v>
      </c>
      <c r="C2815" s="10">
        <v>379.1</v>
      </c>
      <c r="D2815" s="10">
        <v>0.74</v>
      </c>
    </row>
    <row r="2816">
      <c r="A2816" s="10">
        <v>281500.0</v>
      </c>
      <c r="B2816" s="10">
        <v>0.282</v>
      </c>
      <c r="C2816" s="10">
        <v>378.8</v>
      </c>
      <c r="D2816" s="10">
        <v>0.744</v>
      </c>
    </row>
    <row r="2817">
      <c r="A2817" s="10">
        <v>281600.0</v>
      </c>
      <c r="B2817" s="10">
        <v>0.282</v>
      </c>
      <c r="C2817" s="10">
        <v>378.7</v>
      </c>
      <c r="D2817" s="10">
        <v>0.748</v>
      </c>
    </row>
    <row r="2818">
      <c r="A2818" s="10">
        <v>281700.0</v>
      </c>
      <c r="B2818" s="10">
        <v>0.286</v>
      </c>
      <c r="C2818" s="10">
        <v>378.7</v>
      </c>
      <c r="D2818" s="10">
        <v>0.752</v>
      </c>
    </row>
    <row r="2819">
      <c r="A2819" s="10">
        <v>281800.0</v>
      </c>
      <c r="B2819" s="10">
        <v>0.288</v>
      </c>
      <c r="C2819" s="10">
        <v>378.6</v>
      </c>
      <c r="D2819" s="10">
        <v>0.76</v>
      </c>
    </row>
    <row r="2820">
      <c r="A2820" s="10">
        <v>281900.0</v>
      </c>
      <c r="B2820" s="10">
        <v>0.288</v>
      </c>
      <c r="C2820" s="10">
        <v>378.7</v>
      </c>
      <c r="D2820" s="10">
        <v>0.764</v>
      </c>
    </row>
    <row r="2821">
      <c r="A2821" s="10">
        <v>282000.0</v>
      </c>
      <c r="B2821" s="10">
        <v>0.294</v>
      </c>
      <c r="C2821" s="10">
        <v>382.3</v>
      </c>
      <c r="D2821" s="10">
        <v>0.772</v>
      </c>
    </row>
    <row r="2822">
      <c r="A2822" s="10">
        <v>282100.0</v>
      </c>
      <c r="B2822" s="10">
        <v>0.292</v>
      </c>
      <c r="C2822" s="10">
        <v>379.3</v>
      </c>
      <c r="D2822" s="10">
        <v>0.768</v>
      </c>
    </row>
    <row r="2823">
      <c r="A2823" s="10">
        <v>282200.0</v>
      </c>
      <c r="B2823" s="10">
        <v>0.288</v>
      </c>
      <c r="C2823" s="10">
        <v>380.2</v>
      </c>
      <c r="D2823" s="10">
        <v>0.76</v>
      </c>
    </row>
    <row r="2824">
      <c r="A2824" s="10">
        <v>282300.0</v>
      </c>
      <c r="B2824" s="10">
        <v>0.288</v>
      </c>
      <c r="C2824" s="10">
        <v>414.5</v>
      </c>
      <c r="D2824" s="10">
        <v>0.748</v>
      </c>
    </row>
    <row r="2825">
      <c r="A2825" s="10">
        <v>282400.0</v>
      </c>
      <c r="B2825" s="10">
        <v>0.282</v>
      </c>
      <c r="C2825" s="10">
        <v>378.6</v>
      </c>
      <c r="D2825" s="10">
        <v>0.74</v>
      </c>
    </row>
    <row r="2826">
      <c r="A2826" s="10">
        <v>282500.0</v>
      </c>
      <c r="B2826" s="10">
        <v>0.286</v>
      </c>
      <c r="C2826" s="10">
        <v>378.6</v>
      </c>
      <c r="D2826" s="10">
        <v>0.736</v>
      </c>
    </row>
    <row r="2827">
      <c r="A2827" s="10">
        <v>282600.0</v>
      </c>
      <c r="B2827" s="10">
        <v>0.278</v>
      </c>
      <c r="C2827" s="10">
        <v>378.7</v>
      </c>
      <c r="D2827" s="10">
        <v>0.732</v>
      </c>
    </row>
    <row r="2828">
      <c r="A2828" s="10">
        <v>282700.0</v>
      </c>
      <c r="B2828" s="10">
        <v>0.278</v>
      </c>
      <c r="C2828" s="10">
        <v>378.7</v>
      </c>
      <c r="D2828" s="10">
        <v>0.74</v>
      </c>
    </row>
    <row r="2829">
      <c r="A2829" s="10">
        <v>282800.0</v>
      </c>
      <c r="B2829" s="10">
        <v>0.282</v>
      </c>
      <c r="C2829" s="10">
        <v>378.7</v>
      </c>
      <c r="D2829" s="10">
        <v>0.744</v>
      </c>
    </row>
    <row r="2830">
      <c r="A2830" s="10">
        <v>282900.0</v>
      </c>
      <c r="B2830" s="10">
        <v>0.286</v>
      </c>
      <c r="C2830" s="10">
        <v>380.2</v>
      </c>
      <c r="D2830" s="10">
        <v>0.748</v>
      </c>
    </row>
    <row r="2831">
      <c r="A2831" s="10">
        <v>283000.0</v>
      </c>
      <c r="B2831" s="10">
        <v>0.292</v>
      </c>
      <c r="C2831" s="10">
        <v>378.6</v>
      </c>
      <c r="D2831" s="10">
        <v>0.756</v>
      </c>
    </row>
    <row r="2832">
      <c r="A2832" s="10">
        <v>283100.0</v>
      </c>
      <c r="B2832" s="10">
        <v>0.288</v>
      </c>
      <c r="C2832" s="10">
        <v>379.7</v>
      </c>
      <c r="D2832" s="10">
        <v>0.76</v>
      </c>
    </row>
    <row r="2833">
      <c r="A2833" s="10">
        <v>283200.0</v>
      </c>
      <c r="B2833" s="10">
        <v>0.292</v>
      </c>
      <c r="C2833" s="10">
        <v>378.7</v>
      </c>
      <c r="D2833" s="10">
        <v>0.768</v>
      </c>
    </row>
    <row r="2834">
      <c r="A2834" s="10">
        <v>283300.0</v>
      </c>
      <c r="B2834" s="10">
        <v>0.292</v>
      </c>
      <c r="C2834" s="10">
        <v>378.7</v>
      </c>
      <c r="D2834" s="10">
        <v>0.772</v>
      </c>
    </row>
    <row r="2835">
      <c r="A2835" s="10">
        <v>283400.0</v>
      </c>
      <c r="B2835" s="10">
        <v>0.292</v>
      </c>
      <c r="C2835" s="10">
        <v>378.8</v>
      </c>
      <c r="D2835" s="10">
        <v>0.772</v>
      </c>
    </row>
    <row r="2836">
      <c r="A2836" s="10">
        <v>283500.0</v>
      </c>
      <c r="B2836" s="10">
        <v>0.304</v>
      </c>
      <c r="C2836" s="10">
        <v>381.9</v>
      </c>
      <c r="D2836" s="10">
        <v>0.764</v>
      </c>
    </row>
    <row r="2837">
      <c r="A2837" s="10">
        <v>283600.0</v>
      </c>
      <c r="B2837" s="10">
        <v>0.286</v>
      </c>
      <c r="C2837" s="10">
        <v>379.2</v>
      </c>
      <c r="D2837" s="10">
        <v>0.752</v>
      </c>
    </row>
    <row r="2838">
      <c r="A2838" s="10">
        <v>283700.0</v>
      </c>
      <c r="B2838" s="10">
        <v>0.282</v>
      </c>
      <c r="C2838" s="10">
        <v>381.7</v>
      </c>
      <c r="D2838" s="10">
        <v>0.744</v>
      </c>
    </row>
    <row r="2839">
      <c r="A2839" s="10">
        <v>283800.0</v>
      </c>
      <c r="B2839" s="10">
        <v>0.282</v>
      </c>
      <c r="C2839" s="10">
        <v>379.1</v>
      </c>
      <c r="D2839" s="10">
        <v>0.74</v>
      </c>
    </row>
    <row r="2840">
      <c r="A2840" s="10">
        <v>283900.0</v>
      </c>
      <c r="B2840" s="10">
        <v>0.282</v>
      </c>
      <c r="C2840" s="10">
        <v>379.1</v>
      </c>
      <c r="D2840" s="10">
        <v>0.74</v>
      </c>
    </row>
    <row r="2841">
      <c r="A2841" s="10">
        <v>284000.0</v>
      </c>
      <c r="B2841" s="10">
        <v>0.282</v>
      </c>
      <c r="C2841" s="10">
        <v>378.8</v>
      </c>
      <c r="D2841" s="10">
        <v>0.748</v>
      </c>
    </row>
    <row r="2842">
      <c r="A2842" s="10">
        <v>284100.0</v>
      </c>
      <c r="B2842" s="10">
        <v>0.282</v>
      </c>
      <c r="C2842" s="10">
        <v>378.7</v>
      </c>
      <c r="D2842" s="10">
        <v>0.744</v>
      </c>
    </row>
    <row r="2843">
      <c r="A2843" s="10">
        <v>284200.0</v>
      </c>
      <c r="B2843" s="10">
        <v>0.286</v>
      </c>
      <c r="C2843" s="10">
        <v>390.4</v>
      </c>
      <c r="D2843" s="10">
        <v>0.732</v>
      </c>
    </row>
    <row r="2844">
      <c r="A2844" s="10">
        <v>284300.0</v>
      </c>
      <c r="B2844" s="10">
        <v>0.286</v>
      </c>
      <c r="C2844" s="10">
        <v>378.7</v>
      </c>
      <c r="D2844" s="10">
        <v>0.736</v>
      </c>
    </row>
    <row r="2845">
      <c r="A2845" s="10">
        <v>284400.0</v>
      </c>
      <c r="B2845" s="10">
        <v>0.288</v>
      </c>
      <c r="C2845" s="10">
        <v>378.6</v>
      </c>
      <c r="D2845" s="10">
        <v>0.74</v>
      </c>
    </row>
    <row r="2846">
      <c r="A2846" s="10">
        <v>284500.0</v>
      </c>
      <c r="B2846" s="10">
        <v>0.298</v>
      </c>
      <c r="C2846" s="10">
        <v>378.6</v>
      </c>
      <c r="D2846" s="10">
        <v>0.744</v>
      </c>
    </row>
    <row r="2847">
      <c r="A2847" s="10">
        <v>284600.0</v>
      </c>
      <c r="B2847" s="10">
        <v>0.282</v>
      </c>
      <c r="C2847" s="10">
        <v>378.6</v>
      </c>
      <c r="D2847" s="10">
        <v>0.748</v>
      </c>
    </row>
    <row r="2848">
      <c r="A2848" s="10">
        <v>284700.0</v>
      </c>
      <c r="B2848" s="10">
        <v>0.292</v>
      </c>
      <c r="C2848" s="10">
        <v>387.1</v>
      </c>
      <c r="D2848" s="10">
        <v>0.756</v>
      </c>
    </row>
    <row r="2849">
      <c r="A2849" s="10">
        <v>284800.0</v>
      </c>
      <c r="B2849" s="10">
        <v>0.288</v>
      </c>
      <c r="C2849" s="10">
        <v>378.7</v>
      </c>
      <c r="D2849" s="10">
        <v>0.76</v>
      </c>
    </row>
    <row r="2850">
      <c r="A2850" s="10">
        <v>284900.0</v>
      </c>
      <c r="B2850" s="10">
        <v>0.292</v>
      </c>
      <c r="C2850" s="10">
        <v>378.6</v>
      </c>
      <c r="D2850" s="10">
        <v>0.768</v>
      </c>
    </row>
    <row r="2851">
      <c r="A2851" s="10">
        <v>285000.0</v>
      </c>
      <c r="B2851" s="10">
        <v>0.294</v>
      </c>
      <c r="C2851" s="10">
        <v>378.7</v>
      </c>
      <c r="D2851" s="10">
        <v>0.776</v>
      </c>
    </row>
    <row r="2852">
      <c r="A2852" s="10">
        <v>285100.0</v>
      </c>
      <c r="B2852" s="10">
        <v>0.318</v>
      </c>
      <c r="C2852" s="10">
        <v>414.5</v>
      </c>
      <c r="D2852" s="10">
        <v>0.768</v>
      </c>
    </row>
    <row r="2853">
      <c r="A2853" s="10">
        <v>285200.0</v>
      </c>
      <c r="B2853" s="10">
        <v>0.298</v>
      </c>
      <c r="C2853" s="10">
        <v>390.2</v>
      </c>
      <c r="D2853" s="10">
        <v>0.76</v>
      </c>
    </row>
    <row r="2854">
      <c r="A2854" s="10">
        <v>285300.0</v>
      </c>
      <c r="B2854" s="10">
        <v>0.286</v>
      </c>
      <c r="C2854" s="10">
        <v>378.7</v>
      </c>
      <c r="D2854" s="10">
        <v>0.752</v>
      </c>
    </row>
    <row r="2855">
      <c r="A2855" s="10">
        <v>285400.0</v>
      </c>
      <c r="B2855" s="10">
        <v>0.282</v>
      </c>
      <c r="C2855" s="10">
        <v>378.7</v>
      </c>
      <c r="D2855" s="10">
        <v>0.744</v>
      </c>
    </row>
    <row r="2856">
      <c r="A2856" s="10">
        <v>285500.0</v>
      </c>
      <c r="B2856" s="10">
        <v>0.278</v>
      </c>
      <c r="C2856" s="10">
        <v>378.6</v>
      </c>
      <c r="D2856" s="10">
        <v>0.74</v>
      </c>
    </row>
    <row r="2857">
      <c r="A2857" s="10">
        <v>285600.0</v>
      </c>
      <c r="B2857" s="10">
        <v>0.278</v>
      </c>
      <c r="C2857" s="10">
        <v>378.6</v>
      </c>
      <c r="D2857" s="10">
        <v>0.74</v>
      </c>
    </row>
    <row r="2858">
      <c r="A2858" s="10">
        <v>285700.0</v>
      </c>
      <c r="B2858" s="10">
        <v>0.282</v>
      </c>
      <c r="C2858" s="10">
        <v>379.0</v>
      </c>
      <c r="D2858" s="10">
        <v>0.744</v>
      </c>
    </row>
    <row r="2859">
      <c r="A2859" s="10">
        <v>285800.0</v>
      </c>
      <c r="B2859" s="10">
        <v>0.282</v>
      </c>
      <c r="C2859" s="10">
        <v>378.6</v>
      </c>
      <c r="D2859" s="10">
        <v>0.744</v>
      </c>
    </row>
    <row r="2860">
      <c r="A2860" s="10">
        <v>285900.0</v>
      </c>
      <c r="B2860" s="10">
        <v>0.286</v>
      </c>
      <c r="C2860" s="10">
        <v>389.3</v>
      </c>
      <c r="D2860" s="10">
        <v>0.752</v>
      </c>
    </row>
    <row r="2861">
      <c r="A2861" s="10">
        <v>286000.0</v>
      </c>
      <c r="B2861" s="10">
        <v>0.286</v>
      </c>
      <c r="C2861" s="10">
        <v>378.6</v>
      </c>
      <c r="D2861" s="10">
        <v>0.756</v>
      </c>
    </row>
    <row r="2862">
      <c r="A2862" s="10">
        <v>286100.0</v>
      </c>
      <c r="B2862" s="10">
        <v>0.288</v>
      </c>
      <c r="C2862" s="10">
        <v>378.7</v>
      </c>
      <c r="D2862" s="10">
        <v>0.764</v>
      </c>
    </row>
    <row r="2863">
      <c r="A2863" s="10">
        <v>286200.0</v>
      </c>
      <c r="B2863" s="10">
        <v>0.292</v>
      </c>
      <c r="C2863" s="10">
        <v>378.6</v>
      </c>
      <c r="D2863" s="10">
        <v>0.768</v>
      </c>
    </row>
    <row r="2864">
      <c r="A2864" s="10">
        <v>286300.0</v>
      </c>
      <c r="B2864" s="10">
        <v>0.292</v>
      </c>
      <c r="C2864" s="10">
        <v>378.6</v>
      </c>
      <c r="D2864" s="10">
        <v>0.768</v>
      </c>
    </row>
    <row r="2865">
      <c r="A2865" s="10">
        <v>286400.0</v>
      </c>
      <c r="B2865" s="10">
        <v>0.288</v>
      </c>
      <c r="C2865" s="10">
        <v>387.5</v>
      </c>
      <c r="D2865" s="10">
        <v>0.764</v>
      </c>
    </row>
    <row r="2866">
      <c r="A2866" s="10">
        <v>286500.0</v>
      </c>
      <c r="B2866" s="10">
        <v>0.286</v>
      </c>
      <c r="C2866" s="10">
        <v>378.6</v>
      </c>
      <c r="D2866" s="10">
        <v>0.756</v>
      </c>
    </row>
    <row r="2867">
      <c r="A2867" s="10">
        <v>286600.0</v>
      </c>
      <c r="B2867" s="10">
        <v>0.282</v>
      </c>
      <c r="C2867" s="10">
        <v>378.6</v>
      </c>
      <c r="D2867" s="10">
        <v>0.748</v>
      </c>
    </row>
    <row r="2868">
      <c r="A2868" s="10">
        <v>286700.0</v>
      </c>
      <c r="B2868" s="10">
        <v>0.278</v>
      </c>
      <c r="C2868" s="10">
        <v>378.6</v>
      </c>
      <c r="D2868" s="10">
        <v>0.736</v>
      </c>
    </row>
    <row r="2869">
      <c r="A2869" s="10">
        <v>286800.0</v>
      </c>
      <c r="B2869" s="10">
        <v>0.278</v>
      </c>
      <c r="C2869" s="10">
        <v>378.6</v>
      </c>
      <c r="D2869" s="10">
        <v>0.732</v>
      </c>
    </row>
    <row r="2870">
      <c r="A2870" s="10">
        <v>286900.0</v>
      </c>
      <c r="B2870" s="10">
        <v>0.282</v>
      </c>
      <c r="C2870" s="10">
        <v>389.0</v>
      </c>
      <c r="D2870" s="10">
        <v>0.736</v>
      </c>
    </row>
    <row r="2871">
      <c r="A2871" s="10">
        <v>287000.0</v>
      </c>
      <c r="B2871" s="10">
        <v>0.278</v>
      </c>
      <c r="C2871" s="10">
        <v>379.0</v>
      </c>
      <c r="D2871" s="10">
        <v>0.74</v>
      </c>
    </row>
    <row r="2872">
      <c r="A2872" s="10">
        <v>287100.0</v>
      </c>
      <c r="B2872" s="10">
        <v>0.282</v>
      </c>
      <c r="C2872" s="10">
        <v>379.0</v>
      </c>
      <c r="D2872" s="10">
        <v>0.744</v>
      </c>
    </row>
    <row r="2873">
      <c r="A2873" s="10">
        <v>287200.0</v>
      </c>
      <c r="B2873" s="10">
        <v>0.292</v>
      </c>
      <c r="C2873" s="10">
        <v>379.4</v>
      </c>
      <c r="D2873" s="10">
        <v>0.752</v>
      </c>
    </row>
    <row r="2874">
      <c r="A2874" s="10">
        <v>287300.0</v>
      </c>
      <c r="B2874" s="10">
        <v>0.288</v>
      </c>
      <c r="C2874" s="10">
        <v>378.6</v>
      </c>
      <c r="D2874" s="10">
        <v>0.76</v>
      </c>
    </row>
    <row r="2875">
      <c r="A2875" s="10">
        <v>287400.0</v>
      </c>
      <c r="B2875" s="10">
        <v>0.288</v>
      </c>
      <c r="C2875" s="10">
        <v>394.6</v>
      </c>
      <c r="D2875" s="10">
        <v>0.764</v>
      </c>
    </row>
    <row r="2876">
      <c r="A2876" s="10">
        <v>287500.0</v>
      </c>
      <c r="B2876" s="10">
        <v>0.292</v>
      </c>
      <c r="C2876" s="10">
        <v>378.6</v>
      </c>
      <c r="D2876" s="10">
        <v>0.772</v>
      </c>
    </row>
    <row r="2877">
      <c r="A2877" s="10">
        <v>287600.0</v>
      </c>
      <c r="B2877" s="10">
        <v>0.294</v>
      </c>
      <c r="C2877" s="10">
        <v>378.6</v>
      </c>
      <c r="D2877" s="10">
        <v>0.776</v>
      </c>
    </row>
    <row r="2878">
      <c r="A2878" s="10">
        <v>287700.0</v>
      </c>
      <c r="B2878" s="10">
        <v>0.292</v>
      </c>
      <c r="C2878" s="10">
        <v>378.5</v>
      </c>
      <c r="D2878" s="10">
        <v>0.756</v>
      </c>
    </row>
    <row r="2879">
      <c r="A2879" s="10">
        <v>287800.0</v>
      </c>
      <c r="B2879" s="10">
        <v>0.286</v>
      </c>
      <c r="C2879" s="10">
        <v>378.6</v>
      </c>
      <c r="D2879" s="10">
        <v>0.76</v>
      </c>
    </row>
    <row r="2880">
      <c r="A2880" s="10">
        <v>287900.0</v>
      </c>
      <c r="B2880" s="10">
        <v>0.312</v>
      </c>
      <c r="C2880" s="10">
        <v>400.8</v>
      </c>
      <c r="D2880" s="10">
        <v>0.768</v>
      </c>
    </row>
    <row r="2881">
      <c r="A2881" s="10">
        <v>288000.0</v>
      </c>
      <c r="B2881" s="10">
        <v>0.278</v>
      </c>
      <c r="C2881" s="10">
        <v>378.6</v>
      </c>
      <c r="D2881" s="10">
        <v>0.768</v>
      </c>
    </row>
    <row r="2882">
      <c r="A2882" s="10">
        <v>288100.0</v>
      </c>
      <c r="B2882" s="10">
        <v>0.278</v>
      </c>
      <c r="C2882" s="10">
        <v>379.3</v>
      </c>
      <c r="D2882" s="10">
        <v>0.76</v>
      </c>
    </row>
    <row r="2883">
      <c r="A2883" s="10">
        <v>288200.0</v>
      </c>
      <c r="B2883" s="10">
        <v>0.278</v>
      </c>
      <c r="C2883" s="10">
        <v>378.6</v>
      </c>
      <c r="D2883" s="10">
        <v>0.752</v>
      </c>
    </row>
    <row r="2884">
      <c r="A2884" s="10">
        <v>288300.0</v>
      </c>
      <c r="B2884" s="10">
        <v>0.282</v>
      </c>
      <c r="C2884" s="10">
        <v>378.6</v>
      </c>
      <c r="D2884" s="10">
        <v>0.744</v>
      </c>
    </row>
    <row r="2885">
      <c r="A2885" s="10">
        <v>288400.0</v>
      </c>
      <c r="B2885" s="10">
        <v>0.278</v>
      </c>
      <c r="C2885" s="10">
        <v>378.6</v>
      </c>
      <c r="D2885" s="10">
        <v>0.736</v>
      </c>
    </row>
    <row r="2886">
      <c r="A2886" s="10">
        <v>288500.0</v>
      </c>
      <c r="B2886" s="10">
        <v>0.278</v>
      </c>
      <c r="C2886" s="10">
        <v>378.5</v>
      </c>
      <c r="D2886" s="10">
        <v>0.732</v>
      </c>
    </row>
    <row r="2887">
      <c r="A2887" s="10">
        <v>288600.0</v>
      </c>
      <c r="B2887" s="10">
        <v>0.278</v>
      </c>
      <c r="C2887" s="10">
        <v>378.5</v>
      </c>
      <c r="D2887" s="10">
        <v>0.736</v>
      </c>
    </row>
    <row r="2888">
      <c r="A2888" s="10">
        <v>288700.0</v>
      </c>
      <c r="B2888" s="10">
        <v>0.278</v>
      </c>
      <c r="C2888" s="10">
        <v>378.6</v>
      </c>
      <c r="D2888" s="10">
        <v>0.74</v>
      </c>
    </row>
    <row r="2889">
      <c r="A2889" s="10">
        <v>288800.0</v>
      </c>
      <c r="B2889" s="10">
        <v>0.282</v>
      </c>
      <c r="C2889" s="10">
        <v>378.5</v>
      </c>
      <c r="D2889" s="10">
        <v>0.748</v>
      </c>
    </row>
    <row r="2890">
      <c r="A2890" s="10">
        <v>288900.0</v>
      </c>
      <c r="B2890" s="10">
        <v>0.286</v>
      </c>
      <c r="C2890" s="10">
        <v>378.5</v>
      </c>
      <c r="D2890" s="10">
        <v>0.752</v>
      </c>
    </row>
    <row r="2891">
      <c r="A2891" s="10">
        <v>289000.0</v>
      </c>
      <c r="B2891" s="10">
        <v>0.288</v>
      </c>
      <c r="C2891" s="10">
        <v>378.6</v>
      </c>
      <c r="D2891" s="10">
        <v>0.76</v>
      </c>
    </row>
    <row r="2892">
      <c r="A2892" s="10">
        <v>289100.0</v>
      </c>
      <c r="B2892" s="10">
        <v>0.288</v>
      </c>
      <c r="C2892" s="10">
        <v>378.5</v>
      </c>
      <c r="D2892" s="10">
        <v>0.764</v>
      </c>
    </row>
    <row r="2893">
      <c r="A2893" s="10">
        <v>289200.0</v>
      </c>
      <c r="B2893" s="10">
        <v>0.292</v>
      </c>
      <c r="C2893" s="10">
        <v>378.6</v>
      </c>
      <c r="D2893" s="10">
        <v>0.772</v>
      </c>
    </row>
    <row r="2894">
      <c r="A2894" s="10">
        <v>289300.0</v>
      </c>
      <c r="B2894" s="10">
        <v>0.294</v>
      </c>
      <c r="C2894" s="10">
        <v>378.5</v>
      </c>
      <c r="D2894" s="10">
        <v>0.776</v>
      </c>
    </row>
    <row r="2895">
      <c r="A2895" s="10">
        <v>289400.0</v>
      </c>
      <c r="B2895" s="10">
        <v>0.288</v>
      </c>
      <c r="C2895" s="10">
        <v>378.9</v>
      </c>
      <c r="D2895" s="10">
        <v>0.764</v>
      </c>
    </row>
    <row r="2896">
      <c r="A2896" s="10">
        <v>289500.0</v>
      </c>
      <c r="B2896" s="10">
        <v>0.286</v>
      </c>
      <c r="C2896" s="10">
        <v>379.0</v>
      </c>
      <c r="D2896" s="10">
        <v>0.756</v>
      </c>
    </row>
    <row r="2897">
      <c r="A2897" s="10">
        <v>289600.0</v>
      </c>
      <c r="B2897" s="10">
        <v>0.282</v>
      </c>
      <c r="C2897" s="10">
        <v>378.7</v>
      </c>
      <c r="D2897" s="10">
        <v>0.748</v>
      </c>
    </row>
    <row r="2898">
      <c r="A2898" s="10">
        <v>289700.0</v>
      </c>
      <c r="B2898" s="10">
        <v>0.282</v>
      </c>
      <c r="C2898" s="10">
        <v>378.8</v>
      </c>
      <c r="D2898" s="10">
        <v>0.74</v>
      </c>
    </row>
    <row r="2899">
      <c r="A2899" s="10">
        <v>289800.0</v>
      </c>
      <c r="B2899" s="10">
        <v>0.278</v>
      </c>
      <c r="C2899" s="10">
        <v>378.6</v>
      </c>
      <c r="D2899" s="10">
        <v>0.736</v>
      </c>
    </row>
    <row r="2900">
      <c r="A2900" s="10">
        <v>289900.0</v>
      </c>
      <c r="B2900" s="10">
        <v>0.278</v>
      </c>
      <c r="C2900" s="10">
        <v>378.6</v>
      </c>
      <c r="D2900" s="10">
        <v>0.74</v>
      </c>
    </row>
    <row r="2901">
      <c r="A2901" s="10">
        <v>290000.0</v>
      </c>
      <c r="B2901" s="10">
        <v>0.282</v>
      </c>
      <c r="C2901" s="10">
        <v>378.5</v>
      </c>
      <c r="D2901" s="10">
        <v>0.744</v>
      </c>
    </row>
    <row r="2902">
      <c r="A2902" s="10">
        <v>290100.0</v>
      </c>
      <c r="B2902" s="10">
        <v>0.282</v>
      </c>
      <c r="C2902" s="10">
        <v>383.0</v>
      </c>
      <c r="D2902" s="10">
        <v>0.748</v>
      </c>
    </row>
    <row r="2903">
      <c r="A2903" s="10">
        <v>290200.0</v>
      </c>
      <c r="B2903" s="10">
        <v>0.286</v>
      </c>
      <c r="C2903" s="10">
        <v>379.1</v>
      </c>
      <c r="D2903" s="10">
        <v>0.752</v>
      </c>
    </row>
    <row r="2904">
      <c r="A2904" s="10">
        <v>290300.0</v>
      </c>
      <c r="B2904" s="10">
        <v>0.288</v>
      </c>
      <c r="C2904" s="10">
        <v>379.0</v>
      </c>
      <c r="D2904" s="10">
        <v>0.76</v>
      </c>
    </row>
    <row r="2905">
      <c r="A2905" s="10">
        <v>290400.0</v>
      </c>
      <c r="B2905" s="10">
        <v>0.288</v>
      </c>
      <c r="C2905" s="10">
        <v>378.9</v>
      </c>
      <c r="D2905" s="10">
        <v>0.764</v>
      </c>
    </row>
    <row r="2906">
      <c r="A2906" s="10">
        <v>290500.0</v>
      </c>
      <c r="B2906" s="10">
        <v>0.292</v>
      </c>
      <c r="C2906" s="10">
        <v>378.8</v>
      </c>
      <c r="D2906" s="10">
        <v>0.768</v>
      </c>
    </row>
    <row r="2907">
      <c r="A2907" s="10">
        <v>290600.0</v>
      </c>
      <c r="B2907" s="10">
        <v>0.292</v>
      </c>
      <c r="C2907" s="10">
        <v>414.3</v>
      </c>
      <c r="D2907" s="10">
        <v>0.764</v>
      </c>
    </row>
    <row r="2908">
      <c r="A2908" s="10">
        <v>290700.0</v>
      </c>
      <c r="B2908" s="10">
        <v>0.288</v>
      </c>
      <c r="C2908" s="10">
        <v>378.4</v>
      </c>
      <c r="D2908" s="10">
        <v>0.764</v>
      </c>
    </row>
    <row r="2909">
      <c r="A2909" s="10">
        <v>290800.0</v>
      </c>
      <c r="B2909" s="10">
        <v>0.286</v>
      </c>
      <c r="C2909" s="10">
        <v>378.4</v>
      </c>
      <c r="D2909" s="10">
        <v>0.752</v>
      </c>
    </row>
    <row r="2910">
      <c r="A2910" s="10">
        <v>290900.0</v>
      </c>
      <c r="B2910" s="10">
        <v>0.282</v>
      </c>
      <c r="C2910" s="10">
        <v>378.5</v>
      </c>
      <c r="D2910" s="10">
        <v>0.744</v>
      </c>
    </row>
    <row r="2911">
      <c r="A2911" s="10">
        <v>291000.0</v>
      </c>
      <c r="B2911" s="10">
        <v>0.278</v>
      </c>
      <c r="C2911" s="10">
        <v>378.6</v>
      </c>
      <c r="D2911" s="10">
        <v>0.736</v>
      </c>
    </row>
    <row r="2912">
      <c r="A2912" s="10">
        <v>291100.0</v>
      </c>
      <c r="B2912" s="10">
        <v>0.286</v>
      </c>
      <c r="C2912" s="10">
        <v>378.4</v>
      </c>
      <c r="D2912" s="10">
        <v>0.736</v>
      </c>
    </row>
    <row r="2913">
      <c r="A2913" s="10">
        <v>291200.0</v>
      </c>
      <c r="B2913" s="10">
        <v>0.278</v>
      </c>
      <c r="C2913" s="10">
        <v>378.5</v>
      </c>
      <c r="D2913" s="10">
        <v>0.74</v>
      </c>
    </row>
    <row r="2914">
      <c r="A2914" s="10">
        <v>291300.0</v>
      </c>
      <c r="B2914" s="10">
        <v>0.278</v>
      </c>
      <c r="C2914" s="10">
        <v>378.5</v>
      </c>
      <c r="D2914" s="10">
        <v>0.74</v>
      </c>
    </row>
    <row r="2915">
      <c r="A2915" s="10">
        <v>291400.0</v>
      </c>
      <c r="B2915" s="10">
        <v>0.282</v>
      </c>
      <c r="C2915" s="10">
        <v>378.5</v>
      </c>
      <c r="D2915" s="10">
        <v>0.748</v>
      </c>
    </row>
    <row r="2916">
      <c r="A2916" s="10">
        <v>291500.0</v>
      </c>
      <c r="B2916" s="10">
        <v>0.286</v>
      </c>
      <c r="C2916" s="10">
        <v>378.5</v>
      </c>
      <c r="D2916" s="10">
        <v>0.752</v>
      </c>
    </row>
    <row r="2917">
      <c r="A2917" s="10">
        <v>291600.0</v>
      </c>
      <c r="B2917" s="10">
        <v>0.294</v>
      </c>
      <c r="C2917" s="10">
        <v>378.5</v>
      </c>
      <c r="D2917" s="10">
        <v>0.76</v>
      </c>
    </row>
    <row r="2918">
      <c r="A2918" s="10">
        <v>291700.0</v>
      </c>
      <c r="B2918" s="10">
        <v>0.292</v>
      </c>
      <c r="C2918" s="10">
        <v>378.5</v>
      </c>
      <c r="D2918" s="10">
        <v>0.768</v>
      </c>
    </row>
    <row r="2919">
      <c r="A2919" s="10">
        <v>291800.0</v>
      </c>
      <c r="B2919" s="10">
        <v>0.292</v>
      </c>
      <c r="C2919" s="10">
        <v>378.4</v>
      </c>
      <c r="D2919" s="10">
        <v>0.772</v>
      </c>
    </row>
    <row r="2920">
      <c r="A2920" s="10">
        <v>291900.0</v>
      </c>
      <c r="B2920" s="10">
        <v>0.292</v>
      </c>
      <c r="C2920" s="10">
        <v>378.5</v>
      </c>
      <c r="D2920" s="10">
        <v>0.772</v>
      </c>
    </row>
    <row r="2921">
      <c r="A2921" s="10">
        <v>292000.0</v>
      </c>
      <c r="B2921" s="10">
        <v>0.288</v>
      </c>
      <c r="C2921" s="10">
        <v>378.4</v>
      </c>
      <c r="D2921" s="10">
        <v>0.76</v>
      </c>
    </row>
    <row r="2922">
      <c r="A2922" s="10">
        <v>292100.0</v>
      </c>
      <c r="B2922" s="10">
        <v>0.294</v>
      </c>
      <c r="C2922" s="10">
        <v>378.5</v>
      </c>
      <c r="D2922" s="10">
        <v>0.764</v>
      </c>
    </row>
    <row r="2923">
      <c r="A2923" s="10">
        <v>292200.0</v>
      </c>
      <c r="B2923" s="10">
        <v>0.282</v>
      </c>
      <c r="C2923" s="10">
        <v>378.5</v>
      </c>
      <c r="D2923" s="10">
        <v>0.768</v>
      </c>
    </row>
    <row r="2924">
      <c r="A2924" s="10">
        <v>292300.0</v>
      </c>
      <c r="B2924" s="10">
        <v>0.278</v>
      </c>
      <c r="C2924" s="10">
        <v>379.0</v>
      </c>
      <c r="D2924" s="10">
        <v>0.768</v>
      </c>
    </row>
    <row r="2925">
      <c r="A2925" s="10">
        <v>292400.0</v>
      </c>
      <c r="B2925" s="10">
        <v>0.288</v>
      </c>
      <c r="C2925" s="10">
        <v>378.4</v>
      </c>
      <c r="D2925" s="10">
        <v>0.76</v>
      </c>
    </row>
    <row r="2926">
      <c r="A2926" s="10">
        <v>292500.0</v>
      </c>
      <c r="B2926" s="10">
        <v>0.286</v>
      </c>
      <c r="C2926" s="10">
        <v>378.4</v>
      </c>
      <c r="D2926" s="10">
        <v>0.752</v>
      </c>
    </row>
    <row r="2927">
      <c r="A2927" s="10">
        <v>292600.0</v>
      </c>
      <c r="B2927" s="10">
        <v>0.282</v>
      </c>
      <c r="C2927" s="10">
        <v>378.4</v>
      </c>
      <c r="D2927" s="10">
        <v>0.744</v>
      </c>
    </row>
    <row r="2928">
      <c r="A2928" s="10">
        <v>292700.0</v>
      </c>
      <c r="B2928" s="10">
        <v>0.278</v>
      </c>
      <c r="C2928" s="10">
        <v>378.8</v>
      </c>
      <c r="D2928" s="10">
        <v>0.736</v>
      </c>
    </row>
    <row r="2929">
      <c r="A2929" s="10">
        <v>292800.0</v>
      </c>
      <c r="B2929" s="10">
        <v>0.286</v>
      </c>
      <c r="C2929" s="10">
        <v>387.4</v>
      </c>
      <c r="D2929" s="10">
        <v>0.732</v>
      </c>
    </row>
    <row r="2930">
      <c r="A2930" s="10">
        <v>292900.0</v>
      </c>
      <c r="B2930" s="10">
        <v>0.282</v>
      </c>
      <c r="C2930" s="10">
        <v>378.8</v>
      </c>
      <c r="D2930" s="10">
        <v>0.74</v>
      </c>
    </row>
    <row r="2931">
      <c r="A2931" s="10">
        <v>293000.0</v>
      </c>
      <c r="B2931" s="10">
        <v>0.282</v>
      </c>
      <c r="C2931" s="10">
        <v>379.0</v>
      </c>
      <c r="D2931" s="10">
        <v>0.74</v>
      </c>
    </row>
    <row r="2932">
      <c r="A2932" s="10">
        <v>293100.0</v>
      </c>
      <c r="B2932" s="10">
        <v>0.282</v>
      </c>
      <c r="C2932" s="10">
        <v>378.6</v>
      </c>
      <c r="D2932" s="10">
        <v>0.748</v>
      </c>
    </row>
    <row r="2933">
      <c r="A2933" s="10">
        <v>293200.0</v>
      </c>
      <c r="B2933" s="10">
        <v>0.286</v>
      </c>
      <c r="C2933" s="10">
        <v>378.4</v>
      </c>
      <c r="D2933" s="10">
        <v>0.752</v>
      </c>
    </row>
    <row r="2934">
      <c r="A2934" s="10">
        <v>293300.0</v>
      </c>
      <c r="B2934" s="10">
        <v>0.294</v>
      </c>
      <c r="C2934" s="10">
        <v>386.8</v>
      </c>
      <c r="D2934" s="10">
        <v>0.76</v>
      </c>
    </row>
    <row r="2935">
      <c r="A2935" s="10">
        <v>293400.0</v>
      </c>
      <c r="B2935" s="10">
        <v>0.318</v>
      </c>
      <c r="C2935" s="10">
        <v>414.2</v>
      </c>
      <c r="D2935" s="10">
        <v>0.764</v>
      </c>
    </row>
    <row r="2936">
      <c r="A2936" s="10">
        <v>293500.0</v>
      </c>
      <c r="B2936" s="10">
        <v>0.292</v>
      </c>
      <c r="C2936" s="10">
        <v>378.5</v>
      </c>
      <c r="D2936" s="10">
        <v>0.772</v>
      </c>
    </row>
    <row r="2937">
      <c r="A2937" s="10">
        <v>293600.0</v>
      </c>
      <c r="B2937" s="10">
        <v>0.292</v>
      </c>
      <c r="C2937" s="10">
        <v>378.5</v>
      </c>
      <c r="D2937" s="10">
        <v>0.772</v>
      </c>
    </row>
    <row r="2938">
      <c r="A2938" s="10">
        <v>293700.0</v>
      </c>
      <c r="B2938" s="10">
        <v>0.288</v>
      </c>
      <c r="C2938" s="10">
        <v>378.4</v>
      </c>
      <c r="D2938" s="10">
        <v>0.764</v>
      </c>
    </row>
    <row r="2939">
      <c r="A2939" s="10">
        <v>293800.0</v>
      </c>
      <c r="B2939" s="10">
        <v>0.292</v>
      </c>
      <c r="C2939" s="10">
        <v>387.2</v>
      </c>
      <c r="D2939" s="10">
        <v>0.756</v>
      </c>
    </row>
    <row r="2940">
      <c r="A2940" s="10">
        <v>293900.0</v>
      </c>
      <c r="B2940" s="10">
        <v>0.282</v>
      </c>
      <c r="C2940" s="10">
        <v>378.5</v>
      </c>
      <c r="D2940" s="10">
        <v>0.748</v>
      </c>
    </row>
    <row r="2941">
      <c r="A2941" s="10">
        <v>294000.0</v>
      </c>
      <c r="B2941" s="10">
        <v>0.278</v>
      </c>
      <c r="C2941" s="10">
        <v>378.5</v>
      </c>
      <c r="D2941" s="10">
        <v>0.74</v>
      </c>
    </row>
    <row r="2942">
      <c r="A2942" s="10">
        <v>294100.0</v>
      </c>
      <c r="B2942" s="10">
        <v>0.278</v>
      </c>
      <c r="C2942" s="10">
        <v>378.6</v>
      </c>
      <c r="D2942" s="10">
        <v>0.74</v>
      </c>
    </row>
    <row r="2943">
      <c r="A2943" s="10">
        <v>294200.0</v>
      </c>
      <c r="B2943" s="10">
        <v>0.282</v>
      </c>
      <c r="C2943" s="10">
        <v>378.5</v>
      </c>
      <c r="D2943" s="10">
        <v>0.744</v>
      </c>
    </row>
    <row r="2944">
      <c r="A2944" s="10">
        <v>294300.0</v>
      </c>
      <c r="B2944" s="10">
        <v>0.286</v>
      </c>
      <c r="C2944" s="10">
        <v>378.5</v>
      </c>
      <c r="D2944" s="10">
        <v>0.744</v>
      </c>
    </row>
    <row r="2945">
      <c r="A2945" s="10">
        <v>294400.0</v>
      </c>
      <c r="B2945" s="10">
        <v>0.286</v>
      </c>
      <c r="C2945" s="10">
        <v>378.5</v>
      </c>
      <c r="D2945" s="10">
        <v>0.752</v>
      </c>
    </row>
    <row r="2946">
      <c r="A2946" s="10">
        <v>294500.0</v>
      </c>
      <c r="B2946" s="10">
        <v>0.286</v>
      </c>
      <c r="C2946" s="10">
        <v>387.1</v>
      </c>
      <c r="D2946" s="10">
        <v>0.756</v>
      </c>
    </row>
    <row r="2947">
      <c r="A2947" s="10">
        <v>294600.0</v>
      </c>
      <c r="B2947" s="10">
        <v>0.288</v>
      </c>
      <c r="C2947" s="10">
        <v>378.4</v>
      </c>
      <c r="D2947" s="10">
        <v>0.76</v>
      </c>
    </row>
    <row r="2948">
      <c r="A2948" s="10">
        <v>294700.0</v>
      </c>
      <c r="B2948" s="10">
        <v>0.288</v>
      </c>
      <c r="C2948" s="10">
        <v>378.4</v>
      </c>
      <c r="D2948" s="10">
        <v>0.764</v>
      </c>
    </row>
    <row r="2949">
      <c r="A2949" s="10">
        <v>294800.0</v>
      </c>
      <c r="B2949" s="10">
        <v>0.292</v>
      </c>
      <c r="C2949" s="10">
        <v>378.5</v>
      </c>
      <c r="D2949" s="10">
        <v>0.768</v>
      </c>
    </row>
    <row r="2950">
      <c r="A2950" s="10">
        <v>294900.0</v>
      </c>
      <c r="B2950" s="10">
        <v>0.292</v>
      </c>
      <c r="C2950" s="10">
        <v>378.4</v>
      </c>
      <c r="D2950" s="10">
        <v>0.768</v>
      </c>
    </row>
    <row r="2951">
      <c r="A2951" s="10">
        <v>295000.0</v>
      </c>
      <c r="B2951" s="10">
        <v>0.288</v>
      </c>
      <c r="C2951" s="10">
        <v>390.1</v>
      </c>
      <c r="D2951" s="10">
        <v>0.76</v>
      </c>
    </row>
    <row r="2952">
      <c r="A2952" s="10">
        <v>295100.0</v>
      </c>
      <c r="B2952" s="10">
        <v>0.286</v>
      </c>
      <c r="C2952" s="10">
        <v>378.4</v>
      </c>
      <c r="D2952" s="10">
        <v>0.752</v>
      </c>
    </row>
    <row r="2953">
      <c r="A2953" s="10">
        <v>295200.0</v>
      </c>
      <c r="B2953" s="10">
        <v>0.282</v>
      </c>
      <c r="C2953" s="10">
        <v>378.4</v>
      </c>
      <c r="D2953" s="10">
        <v>0.744</v>
      </c>
    </row>
    <row r="2954">
      <c r="A2954" s="10">
        <v>295300.0</v>
      </c>
      <c r="B2954" s="10">
        <v>0.278</v>
      </c>
      <c r="C2954" s="10">
        <v>378.3</v>
      </c>
      <c r="D2954" s="10">
        <v>0.736</v>
      </c>
    </row>
    <row r="2955">
      <c r="A2955" s="10">
        <v>295400.0</v>
      </c>
      <c r="B2955" s="10">
        <v>0.278</v>
      </c>
      <c r="C2955" s="10">
        <v>378.3</v>
      </c>
      <c r="D2955" s="10">
        <v>0.732</v>
      </c>
    </row>
    <row r="2956">
      <c r="A2956" s="10">
        <v>295500.0</v>
      </c>
      <c r="B2956" s="10">
        <v>0.278</v>
      </c>
      <c r="C2956" s="10">
        <v>386.9</v>
      </c>
      <c r="D2956" s="10">
        <v>0.736</v>
      </c>
    </row>
    <row r="2957">
      <c r="A2957" s="10">
        <v>295600.0</v>
      </c>
      <c r="B2957" s="10">
        <v>0.282</v>
      </c>
      <c r="C2957" s="10">
        <v>378.4</v>
      </c>
      <c r="D2957" s="10">
        <v>0.74</v>
      </c>
    </row>
    <row r="2958">
      <c r="A2958" s="10">
        <v>295700.0</v>
      </c>
      <c r="B2958" s="10">
        <v>0.282</v>
      </c>
      <c r="C2958" s="10">
        <v>378.5</v>
      </c>
      <c r="D2958" s="10">
        <v>0.748</v>
      </c>
    </row>
    <row r="2959">
      <c r="A2959" s="10">
        <v>295800.0</v>
      </c>
      <c r="B2959" s="10">
        <v>0.286</v>
      </c>
      <c r="C2959" s="10">
        <v>378.3</v>
      </c>
      <c r="D2959" s="10">
        <v>0.752</v>
      </c>
    </row>
    <row r="2960">
      <c r="A2960" s="10">
        <v>295900.0</v>
      </c>
      <c r="B2960" s="10">
        <v>0.288</v>
      </c>
      <c r="C2960" s="10">
        <v>378.4</v>
      </c>
      <c r="D2960" s="10">
        <v>0.74</v>
      </c>
    </row>
    <row r="2961">
      <c r="A2961" s="10">
        <v>296000.0</v>
      </c>
      <c r="B2961" s="10">
        <v>0.288</v>
      </c>
      <c r="C2961" s="10">
        <v>386.2</v>
      </c>
      <c r="D2961" s="10">
        <v>0.744</v>
      </c>
    </row>
    <row r="2962">
      <c r="A2962" s="10">
        <v>296100.0</v>
      </c>
      <c r="B2962" s="10">
        <v>0.292</v>
      </c>
      <c r="C2962" s="10">
        <v>378.7</v>
      </c>
      <c r="D2962" s="10">
        <v>0.748</v>
      </c>
    </row>
    <row r="2963">
      <c r="A2963" s="10">
        <v>296200.0</v>
      </c>
      <c r="B2963" s="10">
        <v>0.318</v>
      </c>
      <c r="C2963" s="10">
        <v>405.5</v>
      </c>
      <c r="D2963" s="10">
        <v>0.752</v>
      </c>
    </row>
    <row r="2964">
      <c r="A2964" s="10">
        <v>296300.0</v>
      </c>
      <c r="B2964" s="10">
        <v>0.288</v>
      </c>
      <c r="C2964" s="10">
        <v>378.7</v>
      </c>
      <c r="D2964" s="10">
        <v>0.76</v>
      </c>
    </row>
    <row r="2965">
      <c r="A2965" s="10">
        <v>296400.0</v>
      </c>
      <c r="B2965" s="10">
        <v>0.288</v>
      </c>
      <c r="C2965" s="10">
        <v>378.5</v>
      </c>
      <c r="D2965" s="10">
        <v>0.764</v>
      </c>
    </row>
    <row r="2966">
      <c r="A2966" s="10">
        <v>296500.0</v>
      </c>
      <c r="B2966" s="10">
        <v>0.292</v>
      </c>
      <c r="C2966" s="10">
        <v>378.4</v>
      </c>
      <c r="D2966" s="10">
        <v>0.768</v>
      </c>
    </row>
    <row r="2967">
      <c r="A2967" s="10">
        <v>296600.0</v>
      </c>
      <c r="B2967" s="10">
        <v>0.292</v>
      </c>
      <c r="C2967" s="10">
        <v>378.4</v>
      </c>
      <c r="D2967" s="10">
        <v>0.772</v>
      </c>
    </row>
    <row r="2968">
      <c r="A2968" s="10">
        <v>296700.0</v>
      </c>
      <c r="B2968" s="10">
        <v>0.288</v>
      </c>
      <c r="C2968" s="10">
        <v>378.5</v>
      </c>
      <c r="D2968" s="10">
        <v>0.764</v>
      </c>
    </row>
    <row r="2969">
      <c r="A2969" s="10">
        <v>296800.0</v>
      </c>
      <c r="B2969" s="10">
        <v>0.286</v>
      </c>
      <c r="C2969" s="10">
        <v>378.4</v>
      </c>
      <c r="D2969" s="10">
        <v>0.752</v>
      </c>
    </row>
    <row r="2970">
      <c r="A2970" s="10">
        <v>296900.0</v>
      </c>
      <c r="B2970" s="10">
        <v>0.282</v>
      </c>
      <c r="C2970" s="10">
        <v>378.4</v>
      </c>
      <c r="D2970" s="10">
        <v>0.744</v>
      </c>
    </row>
    <row r="2971">
      <c r="A2971" s="10">
        <v>297000.0</v>
      </c>
      <c r="B2971" s="10">
        <v>0.278</v>
      </c>
      <c r="C2971" s="10">
        <v>379.9</v>
      </c>
      <c r="D2971" s="10">
        <v>0.736</v>
      </c>
    </row>
    <row r="2972">
      <c r="A2972" s="10">
        <v>297100.0</v>
      </c>
      <c r="B2972" s="10">
        <v>0.278</v>
      </c>
      <c r="C2972" s="10">
        <v>378.5</v>
      </c>
      <c r="D2972" s="10">
        <v>0.736</v>
      </c>
    </row>
    <row r="2973">
      <c r="A2973" s="10">
        <v>297200.0</v>
      </c>
      <c r="B2973" s="10">
        <v>0.278</v>
      </c>
      <c r="C2973" s="10">
        <v>378.4</v>
      </c>
      <c r="D2973" s="10">
        <v>0.74</v>
      </c>
    </row>
    <row r="2974">
      <c r="A2974" s="10">
        <v>297300.0</v>
      </c>
      <c r="B2974" s="10">
        <v>0.282</v>
      </c>
      <c r="C2974" s="10">
        <v>378.4</v>
      </c>
      <c r="D2974" s="10">
        <v>0.744</v>
      </c>
    </row>
    <row r="2975">
      <c r="A2975" s="10">
        <v>297400.0</v>
      </c>
      <c r="B2975" s="10">
        <v>0.282</v>
      </c>
      <c r="C2975" s="10">
        <v>378.4</v>
      </c>
      <c r="D2975" s="10">
        <v>0.748</v>
      </c>
    </row>
    <row r="2976">
      <c r="A2976" s="10">
        <v>297500.0</v>
      </c>
      <c r="B2976" s="10">
        <v>0.286</v>
      </c>
      <c r="C2976" s="10">
        <v>378.4</v>
      </c>
      <c r="D2976" s="10">
        <v>0.752</v>
      </c>
    </row>
    <row r="2977">
      <c r="A2977" s="10">
        <v>297600.0</v>
      </c>
      <c r="B2977" s="10">
        <v>0.288</v>
      </c>
      <c r="C2977" s="10">
        <v>378.4</v>
      </c>
      <c r="D2977" s="10">
        <v>0.76</v>
      </c>
    </row>
    <row r="2978">
      <c r="A2978" s="10">
        <v>297700.0</v>
      </c>
      <c r="B2978" s="10">
        <v>0.292</v>
      </c>
      <c r="C2978" s="10">
        <v>379.9</v>
      </c>
      <c r="D2978" s="10">
        <v>0.764</v>
      </c>
    </row>
    <row r="2979">
      <c r="A2979" s="10">
        <v>297800.0</v>
      </c>
      <c r="B2979" s="10">
        <v>0.292</v>
      </c>
      <c r="C2979" s="10">
        <v>378.4</v>
      </c>
      <c r="D2979" s="10">
        <v>0.772</v>
      </c>
    </row>
    <row r="2980">
      <c r="A2980" s="10">
        <v>297900.0</v>
      </c>
      <c r="B2980" s="10">
        <v>0.294</v>
      </c>
      <c r="C2980" s="10">
        <v>378.5</v>
      </c>
      <c r="D2980" s="10">
        <v>0.776</v>
      </c>
    </row>
    <row r="2981">
      <c r="A2981" s="10">
        <v>298000.0</v>
      </c>
      <c r="B2981" s="10">
        <v>0.292</v>
      </c>
      <c r="C2981" s="10">
        <v>378.4</v>
      </c>
      <c r="D2981" s="10">
        <v>0.768</v>
      </c>
    </row>
    <row r="2982">
      <c r="A2982" s="10">
        <v>298100.0</v>
      </c>
      <c r="B2982" s="10">
        <v>0.288</v>
      </c>
      <c r="C2982" s="10">
        <v>378.4</v>
      </c>
      <c r="D2982" s="10">
        <v>0.76</v>
      </c>
    </row>
    <row r="2983">
      <c r="A2983" s="10">
        <v>298200.0</v>
      </c>
      <c r="B2983" s="10">
        <v>0.282</v>
      </c>
      <c r="C2983" s="10">
        <v>378.3</v>
      </c>
      <c r="D2983" s="10">
        <v>0.748</v>
      </c>
    </row>
    <row r="2984">
      <c r="A2984" s="10">
        <v>298300.0</v>
      </c>
      <c r="B2984" s="10">
        <v>0.278</v>
      </c>
      <c r="C2984" s="10">
        <v>378.3</v>
      </c>
      <c r="D2984" s="10">
        <v>0.74</v>
      </c>
    </row>
    <row r="2985">
      <c r="A2985" s="10">
        <v>298400.0</v>
      </c>
      <c r="B2985" s="10">
        <v>0.278</v>
      </c>
      <c r="C2985" s="10">
        <v>378.3</v>
      </c>
      <c r="D2985" s="10">
        <v>0.74</v>
      </c>
    </row>
    <row r="2986">
      <c r="A2986" s="10">
        <v>298500.0</v>
      </c>
      <c r="B2986" s="10">
        <v>0.278</v>
      </c>
      <c r="C2986" s="10">
        <v>378.4</v>
      </c>
      <c r="D2986" s="10">
        <v>0.74</v>
      </c>
    </row>
    <row r="2987">
      <c r="A2987" s="10">
        <v>298600.0</v>
      </c>
      <c r="B2987" s="10">
        <v>0.282</v>
      </c>
      <c r="C2987" s="10">
        <v>378.6</v>
      </c>
      <c r="D2987" s="10">
        <v>0.744</v>
      </c>
    </row>
    <row r="2988">
      <c r="A2988" s="10">
        <v>298700.0</v>
      </c>
      <c r="B2988" s="10">
        <v>0.282</v>
      </c>
      <c r="C2988" s="10">
        <v>378.3</v>
      </c>
      <c r="D2988" s="10">
        <v>0.748</v>
      </c>
    </row>
    <row r="2989">
      <c r="A2989" s="10">
        <v>298800.0</v>
      </c>
      <c r="B2989" s="10">
        <v>0.286</v>
      </c>
      <c r="C2989" s="10">
        <v>378.3</v>
      </c>
      <c r="D2989" s="10">
        <v>0.752</v>
      </c>
    </row>
    <row r="2990">
      <c r="A2990" s="10">
        <v>298900.0</v>
      </c>
      <c r="B2990" s="10">
        <v>0.286</v>
      </c>
      <c r="C2990" s="10">
        <v>414.2</v>
      </c>
      <c r="D2990" s="10">
        <v>0.756</v>
      </c>
    </row>
    <row r="2991">
      <c r="A2991" s="10">
        <v>299000.0</v>
      </c>
      <c r="B2991" s="10">
        <v>0.292</v>
      </c>
      <c r="C2991" s="10">
        <v>378.3</v>
      </c>
      <c r="D2991" s="10">
        <v>0.764</v>
      </c>
    </row>
    <row r="2992">
      <c r="A2992" s="10">
        <v>299100.0</v>
      </c>
      <c r="B2992" s="10">
        <v>0.292</v>
      </c>
      <c r="C2992" s="10">
        <v>378.4</v>
      </c>
      <c r="D2992" s="10">
        <v>0.768</v>
      </c>
    </row>
    <row r="2993">
      <c r="A2993" s="10">
        <v>299200.0</v>
      </c>
      <c r="B2993" s="10">
        <v>0.292</v>
      </c>
      <c r="C2993" s="10">
        <v>378.4</v>
      </c>
      <c r="D2993" s="10">
        <v>0.772</v>
      </c>
    </row>
    <row r="2994">
      <c r="A2994" s="10">
        <v>299300.0</v>
      </c>
      <c r="B2994" s="10">
        <v>0.288</v>
      </c>
      <c r="C2994" s="10">
        <v>378.5</v>
      </c>
      <c r="D2994" s="10">
        <v>0.764</v>
      </c>
    </row>
    <row r="2995">
      <c r="A2995" s="10">
        <v>299400.0</v>
      </c>
      <c r="B2995" s="10">
        <v>0.286</v>
      </c>
      <c r="C2995" s="10">
        <v>378.6</v>
      </c>
      <c r="D2995" s="10">
        <v>0.752</v>
      </c>
    </row>
    <row r="2996">
      <c r="A2996" s="10">
        <v>299500.0</v>
      </c>
      <c r="B2996" s="10">
        <v>0.282</v>
      </c>
      <c r="C2996" s="10">
        <v>378.6</v>
      </c>
      <c r="D2996" s="10">
        <v>0.744</v>
      </c>
    </row>
    <row r="2997">
      <c r="A2997" s="10">
        <v>299600.0</v>
      </c>
      <c r="B2997" s="10">
        <v>0.278</v>
      </c>
      <c r="C2997" s="10">
        <v>378.6</v>
      </c>
      <c r="D2997" s="10">
        <v>0.736</v>
      </c>
    </row>
    <row r="2998">
      <c r="A2998" s="10">
        <v>299700.0</v>
      </c>
      <c r="B2998" s="10">
        <v>0.282</v>
      </c>
      <c r="C2998" s="10">
        <v>378.4</v>
      </c>
      <c r="D2998" s="10">
        <v>0.732</v>
      </c>
    </row>
    <row r="2999">
      <c r="A2999" s="10">
        <v>299800.0</v>
      </c>
      <c r="B2999" s="10">
        <v>0.278</v>
      </c>
      <c r="C2999" s="10">
        <v>380.0</v>
      </c>
      <c r="D2999" s="10">
        <v>0.736</v>
      </c>
    </row>
    <row r="3000">
      <c r="A3000" s="10">
        <v>299900.0</v>
      </c>
      <c r="B3000" s="10">
        <v>0.278</v>
      </c>
      <c r="C3000" s="10">
        <v>378.3</v>
      </c>
      <c r="D3000" s="10">
        <v>0.74</v>
      </c>
    </row>
    <row r="3001">
      <c r="A3001" s="10">
        <v>300000.0</v>
      </c>
      <c r="B3001" s="10">
        <v>0.282</v>
      </c>
      <c r="C3001" s="10">
        <v>378.3</v>
      </c>
      <c r="D3001" s="10">
        <v>0.744</v>
      </c>
    </row>
    <row r="3002">
      <c r="A3002" s="10">
        <v>300100.0</v>
      </c>
      <c r="B3002" s="10">
        <v>0.282</v>
      </c>
      <c r="C3002" s="10">
        <v>378.3</v>
      </c>
      <c r="D3002" s="10">
        <v>0.74</v>
      </c>
    </row>
    <row r="3003">
      <c r="A3003" s="10">
        <v>300200.0</v>
      </c>
      <c r="B3003" s="10">
        <v>0.294</v>
      </c>
      <c r="C3003" s="10">
        <v>378.2</v>
      </c>
      <c r="D3003" s="10">
        <v>0.74</v>
      </c>
    </row>
    <row r="3004">
      <c r="A3004" s="10">
        <v>300300.0</v>
      </c>
      <c r="B3004" s="10">
        <v>0.288</v>
      </c>
      <c r="C3004" s="10">
        <v>378.3</v>
      </c>
      <c r="D3004" s="10">
        <v>0.744</v>
      </c>
    </row>
    <row r="3005">
      <c r="A3005" s="10">
        <v>300400.0</v>
      </c>
      <c r="B3005" s="10">
        <v>0.282</v>
      </c>
      <c r="C3005" s="10">
        <v>378.3</v>
      </c>
      <c r="D3005" s="10">
        <v>0.748</v>
      </c>
    </row>
    <row r="3006">
      <c r="A3006" s="10">
        <v>300500.0</v>
      </c>
      <c r="B3006" s="10">
        <v>0.286</v>
      </c>
      <c r="C3006" s="10">
        <v>379.7</v>
      </c>
      <c r="D3006" s="10">
        <v>0.752</v>
      </c>
    </row>
    <row r="3007">
      <c r="A3007" s="10">
        <v>300600.0</v>
      </c>
      <c r="B3007" s="10">
        <v>0.286</v>
      </c>
      <c r="C3007" s="10">
        <v>378.3</v>
      </c>
      <c r="D3007" s="10">
        <v>0.756</v>
      </c>
    </row>
    <row r="3008">
      <c r="A3008" s="10">
        <v>300700.0</v>
      </c>
      <c r="B3008" s="10">
        <v>0.288</v>
      </c>
      <c r="C3008" s="10">
        <v>378.3</v>
      </c>
      <c r="D3008" s="10">
        <v>0.764</v>
      </c>
    </row>
    <row r="3009">
      <c r="A3009" s="10">
        <v>300800.0</v>
      </c>
      <c r="B3009" s="10">
        <v>0.292</v>
      </c>
      <c r="C3009" s="10">
        <v>378.4</v>
      </c>
      <c r="D3009" s="10">
        <v>0.768</v>
      </c>
    </row>
    <row r="3010">
      <c r="A3010" s="10">
        <v>300900.0</v>
      </c>
      <c r="B3010" s="10">
        <v>0.292</v>
      </c>
      <c r="C3010" s="10">
        <v>378.3</v>
      </c>
      <c r="D3010" s="10">
        <v>0.768</v>
      </c>
    </row>
    <row r="3011">
      <c r="A3011" s="10">
        <v>301000.0</v>
      </c>
      <c r="B3011" s="10">
        <v>0.288</v>
      </c>
      <c r="C3011" s="10">
        <v>378.4</v>
      </c>
      <c r="D3011" s="10">
        <v>0.764</v>
      </c>
    </row>
    <row r="3012">
      <c r="A3012" s="10">
        <v>301100.0</v>
      </c>
      <c r="B3012" s="10">
        <v>0.286</v>
      </c>
      <c r="C3012" s="10">
        <v>378.3</v>
      </c>
      <c r="D3012" s="10">
        <v>0.756</v>
      </c>
    </row>
    <row r="3013">
      <c r="A3013" s="10">
        <v>301200.0</v>
      </c>
      <c r="B3013" s="10">
        <v>0.282</v>
      </c>
      <c r="C3013" s="10">
        <v>378.2</v>
      </c>
      <c r="D3013" s="10">
        <v>0.748</v>
      </c>
    </row>
    <row r="3014">
      <c r="A3014" s="10">
        <v>301300.0</v>
      </c>
      <c r="B3014" s="10">
        <v>0.278</v>
      </c>
      <c r="C3014" s="10">
        <v>378.3</v>
      </c>
      <c r="D3014" s="10">
        <v>0.74</v>
      </c>
    </row>
    <row r="3015">
      <c r="A3015" s="10">
        <v>301400.0</v>
      </c>
      <c r="B3015" s="10">
        <v>0.282</v>
      </c>
      <c r="C3015" s="10">
        <v>386.6</v>
      </c>
      <c r="D3015" s="10">
        <v>0.732</v>
      </c>
    </row>
    <row r="3016">
      <c r="A3016" s="10">
        <v>301500.0</v>
      </c>
      <c r="B3016" s="10">
        <v>0.278</v>
      </c>
      <c r="C3016" s="10">
        <v>378.3</v>
      </c>
      <c r="D3016" s="10">
        <v>0.736</v>
      </c>
    </row>
    <row r="3017">
      <c r="A3017" s="10">
        <v>301600.0</v>
      </c>
      <c r="B3017" s="10">
        <v>0.278</v>
      </c>
      <c r="C3017" s="10">
        <v>378.3</v>
      </c>
      <c r="D3017" s="10">
        <v>0.74</v>
      </c>
    </row>
    <row r="3018">
      <c r="A3018" s="10">
        <v>301700.0</v>
      </c>
      <c r="B3018" s="10">
        <v>0.308</v>
      </c>
      <c r="C3018" s="10">
        <v>414.1</v>
      </c>
      <c r="D3018" s="10">
        <v>0.744</v>
      </c>
    </row>
    <row r="3019">
      <c r="A3019" s="10">
        <v>301800.0</v>
      </c>
      <c r="B3019" s="10">
        <v>0.286</v>
      </c>
      <c r="C3019" s="10">
        <v>378.6</v>
      </c>
      <c r="D3019" s="10">
        <v>0.752</v>
      </c>
    </row>
    <row r="3020">
      <c r="A3020" s="10">
        <v>301900.0</v>
      </c>
      <c r="B3020" s="10">
        <v>0.294</v>
      </c>
      <c r="C3020" s="10">
        <v>386.8</v>
      </c>
      <c r="D3020" s="10">
        <v>0.76</v>
      </c>
    </row>
    <row r="3021">
      <c r="A3021" s="10">
        <v>302000.0</v>
      </c>
      <c r="B3021" s="10">
        <v>0.288</v>
      </c>
      <c r="C3021" s="10">
        <v>378.8</v>
      </c>
      <c r="D3021" s="10">
        <v>0.764</v>
      </c>
    </row>
    <row r="3022">
      <c r="A3022" s="10">
        <v>302100.0</v>
      </c>
      <c r="B3022" s="10">
        <v>0.292</v>
      </c>
      <c r="C3022" s="10">
        <v>378.6</v>
      </c>
      <c r="D3022" s="10">
        <v>0.768</v>
      </c>
    </row>
    <row r="3023">
      <c r="A3023" s="10">
        <v>302200.0</v>
      </c>
      <c r="B3023" s="10">
        <v>0.292</v>
      </c>
      <c r="C3023" s="10">
        <v>378.4</v>
      </c>
      <c r="D3023" s="10">
        <v>0.772</v>
      </c>
    </row>
    <row r="3024">
      <c r="A3024" s="10">
        <v>302300.0</v>
      </c>
      <c r="B3024" s="10">
        <v>0.292</v>
      </c>
      <c r="C3024" s="10">
        <v>378.2</v>
      </c>
      <c r="D3024" s="10">
        <v>0.768</v>
      </c>
    </row>
    <row r="3025">
      <c r="A3025" s="10">
        <v>302400.0</v>
      </c>
      <c r="B3025" s="10">
        <v>0.294</v>
      </c>
      <c r="C3025" s="10">
        <v>378.2</v>
      </c>
      <c r="D3025" s="10">
        <v>0.76</v>
      </c>
    </row>
    <row r="3026">
      <c r="A3026" s="10">
        <v>302500.0</v>
      </c>
      <c r="B3026" s="10">
        <v>0.286</v>
      </c>
      <c r="C3026" s="10">
        <v>378.3</v>
      </c>
      <c r="D3026" s="10">
        <v>0.752</v>
      </c>
    </row>
    <row r="3027">
      <c r="A3027" s="10">
        <v>302600.0</v>
      </c>
      <c r="B3027" s="10">
        <v>0.282</v>
      </c>
      <c r="C3027" s="10">
        <v>380.0</v>
      </c>
      <c r="D3027" s="10">
        <v>0.744</v>
      </c>
    </row>
    <row r="3028">
      <c r="A3028" s="10">
        <v>302700.0</v>
      </c>
      <c r="B3028" s="10">
        <v>0.278</v>
      </c>
      <c r="C3028" s="10">
        <v>378.6</v>
      </c>
      <c r="D3028" s="10">
        <v>0.736</v>
      </c>
    </row>
    <row r="3029">
      <c r="A3029" s="10">
        <v>302800.0</v>
      </c>
      <c r="B3029" s="10">
        <v>0.278</v>
      </c>
      <c r="C3029" s="10">
        <v>378.6</v>
      </c>
      <c r="D3029" s="10">
        <v>0.74</v>
      </c>
    </row>
    <row r="3030">
      <c r="A3030" s="10">
        <v>302900.0</v>
      </c>
      <c r="B3030" s="10">
        <v>0.288</v>
      </c>
      <c r="C3030" s="10">
        <v>378.6</v>
      </c>
      <c r="D3030" s="10">
        <v>0.744</v>
      </c>
    </row>
    <row r="3031">
      <c r="A3031" s="10">
        <v>303000.0</v>
      </c>
      <c r="B3031" s="10">
        <v>0.282</v>
      </c>
      <c r="C3031" s="10">
        <v>378.4</v>
      </c>
      <c r="D3031" s="10">
        <v>0.748</v>
      </c>
    </row>
    <row r="3032">
      <c r="A3032" s="10">
        <v>303100.0</v>
      </c>
      <c r="B3032" s="10">
        <v>0.286</v>
      </c>
      <c r="C3032" s="10">
        <v>385.8</v>
      </c>
      <c r="D3032" s="10">
        <v>0.752</v>
      </c>
    </row>
    <row r="3033">
      <c r="A3033" s="10">
        <v>303200.0</v>
      </c>
      <c r="B3033" s="10">
        <v>0.286</v>
      </c>
      <c r="C3033" s="10">
        <v>378.3</v>
      </c>
      <c r="D3033" s="10">
        <v>0.756</v>
      </c>
    </row>
    <row r="3034">
      <c r="A3034" s="10">
        <v>303300.0</v>
      </c>
      <c r="B3034" s="10">
        <v>0.288</v>
      </c>
      <c r="C3034" s="10">
        <v>378.3</v>
      </c>
      <c r="D3034" s="10">
        <v>0.76</v>
      </c>
    </row>
    <row r="3035">
      <c r="A3035" s="10">
        <v>303400.0</v>
      </c>
      <c r="B3035" s="10">
        <v>0.288</v>
      </c>
      <c r="C3035" s="10">
        <v>378.3</v>
      </c>
      <c r="D3035" s="10">
        <v>0.764</v>
      </c>
    </row>
    <row r="3036">
      <c r="A3036" s="10">
        <v>303500.0</v>
      </c>
      <c r="B3036" s="10">
        <v>0.292</v>
      </c>
      <c r="C3036" s="10">
        <v>378.4</v>
      </c>
      <c r="D3036" s="10">
        <v>0.772</v>
      </c>
    </row>
    <row r="3037">
      <c r="A3037" s="10">
        <v>303600.0</v>
      </c>
      <c r="B3037" s="10">
        <v>0.288</v>
      </c>
      <c r="C3037" s="10">
        <v>386.5</v>
      </c>
      <c r="D3037" s="10">
        <v>0.764</v>
      </c>
    </row>
    <row r="3038">
      <c r="A3038" s="10">
        <v>303700.0</v>
      </c>
      <c r="B3038" s="10">
        <v>0.286</v>
      </c>
      <c r="C3038" s="10">
        <v>378.3</v>
      </c>
      <c r="D3038" s="10">
        <v>0.756</v>
      </c>
    </row>
    <row r="3039">
      <c r="A3039" s="10">
        <v>303800.0</v>
      </c>
      <c r="B3039" s="10">
        <v>0.282</v>
      </c>
      <c r="C3039" s="10">
        <v>378.3</v>
      </c>
      <c r="D3039" s="10">
        <v>0.748</v>
      </c>
    </row>
    <row r="3040">
      <c r="A3040" s="10">
        <v>303900.0</v>
      </c>
      <c r="B3040" s="10">
        <v>0.278</v>
      </c>
      <c r="C3040" s="10">
        <v>378.4</v>
      </c>
      <c r="D3040" s="10">
        <v>0.74</v>
      </c>
    </row>
    <row r="3041">
      <c r="A3041" s="10">
        <v>304000.0</v>
      </c>
      <c r="B3041" s="10">
        <v>0.276</v>
      </c>
      <c r="C3041" s="10">
        <v>378.2</v>
      </c>
      <c r="D3041" s="10">
        <v>0.732</v>
      </c>
    </row>
    <row r="3042">
      <c r="A3042" s="10">
        <v>304100.0</v>
      </c>
      <c r="B3042" s="10">
        <v>0.278</v>
      </c>
      <c r="C3042" s="10">
        <v>389.8</v>
      </c>
      <c r="D3042" s="10">
        <v>0.736</v>
      </c>
    </row>
    <row r="3043">
      <c r="A3043" s="10">
        <v>304200.0</v>
      </c>
      <c r="B3043" s="10">
        <v>0.278</v>
      </c>
      <c r="C3043" s="10">
        <v>378.2</v>
      </c>
      <c r="D3043" s="10">
        <v>0.752</v>
      </c>
    </row>
    <row r="3044">
      <c r="A3044" s="10">
        <v>304300.0</v>
      </c>
      <c r="B3044" s="10">
        <v>0.282</v>
      </c>
      <c r="C3044" s="10">
        <v>378.2</v>
      </c>
      <c r="D3044" s="10">
        <v>0.744</v>
      </c>
    </row>
    <row r="3045">
      <c r="A3045" s="10">
        <v>304400.0</v>
      </c>
      <c r="B3045" s="10">
        <v>0.282</v>
      </c>
      <c r="C3045" s="10">
        <v>378.2</v>
      </c>
      <c r="D3045" s="10">
        <v>0.736</v>
      </c>
    </row>
    <row r="3046">
      <c r="A3046" s="10">
        <v>304500.0</v>
      </c>
      <c r="B3046" s="10">
        <v>0.304</v>
      </c>
      <c r="C3046" s="10">
        <v>409.7</v>
      </c>
      <c r="D3046" s="10">
        <v>0.74</v>
      </c>
    </row>
    <row r="3047">
      <c r="A3047" s="10">
        <v>304600.0</v>
      </c>
      <c r="B3047" s="10">
        <v>0.288</v>
      </c>
      <c r="C3047" s="10">
        <v>387.7</v>
      </c>
      <c r="D3047" s="10">
        <v>0.744</v>
      </c>
    </row>
    <row r="3048">
      <c r="A3048" s="10">
        <v>304700.0</v>
      </c>
      <c r="B3048" s="10">
        <v>0.282</v>
      </c>
      <c r="C3048" s="10">
        <v>378.1</v>
      </c>
      <c r="D3048" s="10">
        <v>0.748</v>
      </c>
    </row>
    <row r="3049">
      <c r="A3049" s="10">
        <v>304800.0</v>
      </c>
      <c r="B3049" s="10">
        <v>0.286</v>
      </c>
      <c r="C3049" s="10">
        <v>378.1</v>
      </c>
      <c r="D3049" s="10">
        <v>0.752</v>
      </c>
    </row>
    <row r="3050">
      <c r="A3050" s="10">
        <v>304900.0</v>
      </c>
      <c r="B3050" s="10">
        <v>0.288</v>
      </c>
      <c r="C3050" s="10">
        <v>378.3</v>
      </c>
      <c r="D3050" s="10">
        <v>0.76</v>
      </c>
    </row>
    <row r="3051">
      <c r="A3051" s="10">
        <v>305000.0</v>
      </c>
      <c r="B3051" s="10">
        <v>0.288</v>
      </c>
      <c r="C3051" s="10">
        <v>378.2</v>
      </c>
      <c r="D3051" s="10">
        <v>0.764</v>
      </c>
    </row>
    <row r="3052">
      <c r="A3052" s="10">
        <v>305100.0</v>
      </c>
      <c r="B3052" s="10">
        <v>0.292</v>
      </c>
      <c r="C3052" s="10">
        <v>378.5</v>
      </c>
      <c r="D3052" s="10">
        <v>0.768</v>
      </c>
    </row>
    <row r="3053">
      <c r="A3053" s="10">
        <v>305200.0</v>
      </c>
      <c r="B3053" s="10">
        <v>0.292</v>
      </c>
      <c r="C3053" s="10">
        <v>378.5</v>
      </c>
      <c r="D3053" s="10">
        <v>0.772</v>
      </c>
    </row>
    <row r="3054">
      <c r="A3054" s="10">
        <v>305300.0</v>
      </c>
      <c r="B3054" s="10">
        <v>0.288</v>
      </c>
      <c r="C3054" s="10">
        <v>378.5</v>
      </c>
      <c r="D3054" s="10">
        <v>0.764</v>
      </c>
    </row>
    <row r="3055">
      <c r="A3055" s="10">
        <v>305400.0</v>
      </c>
      <c r="B3055" s="10">
        <v>0.286</v>
      </c>
      <c r="C3055" s="10">
        <v>378.5</v>
      </c>
      <c r="D3055" s="10">
        <v>0.756</v>
      </c>
    </row>
    <row r="3056">
      <c r="A3056" s="10">
        <v>305500.0</v>
      </c>
      <c r="B3056" s="10">
        <v>0.282</v>
      </c>
      <c r="C3056" s="10">
        <v>378.3</v>
      </c>
      <c r="D3056" s="10">
        <v>0.748</v>
      </c>
    </row>
    <row r="3057">
      <c r="A3057" s="10">
        <v>305600.0</v>
      </c>
      <c r="B3057" s="10">
        <v>0.278</v>
      </c>
      <c r="C3057" s="10">
        <v>378.1</v>
      </c>
      <c r="D3057" s="10">
        <v>0.736</v>
      </c>
    </row>
    <row r="3058">
      <c r="A3058" s="10">
        <v>305700.0</v>
      </c>
      <c r="B3058" s="10">
        <v>0.276</v>
      </c>
      <c r="C3058" s="10">
        <v>378.2</v>
      </c>
      <c r="D3058" s="10">
        <v>0.732</v>
      </c>
    </row>
    <row r="3059">
      <c r="A3059" s="10">
        <v>305800.0</v>
      </c>
      <c r="B3059" s="10">
        <v>0.278</v>
      </c>
      <c r="C3059" s="10">
        <v>378.2</v>
      </c>
      <c r="D3059" s="10">
        <v>0.736</v>
      </c>
    </row>
    <row r="3060">
      <c r="A3060" s="10">
        <v>305900.0</v>
      </c>
      <c r="B3060" s="10">
        <v>0.278</v>
      </c>
      <c r="C3060" s="10">
        <v>378.2</v>
      </c>
      <c r="D3060" s="10">
        <v>0.74</v>
      </c>
    </row>
    <row r="3061">
      <c r="A3061" s="10">
        <v>306000.0</v>
      </c>
      <c r="B3061" s="10">
        <v>0.282</v>
      </c>
      <c r="C3061" s="10">
        <v>378.2</v>
      </c>
      <c r="D3061" s="10">
        <v>0.748</v>
      </c>
    </row>
    <row r="3062">
      <c r="A3062" s="10">
        <v>306100.0</v>
      </c>
      <c r="B3062" s="10">
        <v>0.282</v>
      </c>
      <c r="C3062" s="10">
        <v>378.2</v>
      </c>
      <c r="D3062" s="10">
        <v>0.748</v>
      </c>
    </row>
    <row r="3063">
      <c r="A3063" s="10">
        <v>306200.0</v>
      </c>
      <c r="B3063" s="10">
        <v>0.286</v>
      </c>
      <c r="C3063" s="10">
        <v>378.1</v>
      </c>
      <c r="D3063" s="10">
        <v>0.756</v>
      </c>
    </row>
    <row r="3064">
      <c r="A3064" s="10">
        <v>306300.0</v>
      </c>
      <c r="B3064" s="10">
        <v>0.288</v>
      </c>
      <c r="C3064" s="10">
        <v>378.1</v>
      </c>
      <c r="D3064" s="10">
        <v>0.764</v>
      </c>
    </row>
    <row r="3065">
      <c r="A3065" s="10">
        <v>306400.0</v>
      </c>
      <c r="B3065" s="10">
        <v>0.292</v>
      </c>
      <c r="C3065" s="10">
        <v>378.1</v>
      </c>
      <c r="D3065" s="10">
        <v>0.768</v>
      </c>
    </row>
    <row r="3066">
      <c r="A3066" s="10">
        <v>306500.0</v>
      </c>
      <c r="B3066" s="10">
        <v>0.294</v>
      </c>
      <c r="C3066" s="10">
        <v>378.1</v>
      </c>
      <c r="D3066" s="10">
        <v>0.776</v>
      </c>
    </row>
    <row r="3067">
      <c r="A3067" s="10">
        <v>306600.0</v>
      </c>
      <c r="B3067" s="10">
        <v>0.292</v>
      </c>
      <c r="C3067" s="10">
        <v>378.2</v>
      </c>
      <c r="D3067" s="10">
        <v>0.768</v>
      </c>
    </row>
    <row r="3068">
      <c r="A3068" s="10">
        <v>306700.0</v>
      </c>
      <c r="B3068" s="10">
        <v>0.288</v>
      </c>
      <c r="C3068" s="10">
        <v>378.2</v>
      </c>
      <c r="D3068" s="10">
        <v>0.76</v>
      </c>
    </row>
    <row r="3069">
      <c r="A3069" s="10">
        <v>306800.0</v>
      </c>
      <c r="B3069" s="10">
        <v>0.282</v>
      </c>
      <c r="C3069" s="10">
        <v>378.1</v>
      </c>
      <c r="D3069" s="10">
        <v>0.748</v>
      </c>
    </row>
    <row r="3070">
      <c r="A3070" s="10">
        <v>306900.0</v>
      </c>
      <c r="B3070" s="10">
        <v>0.278</v>
      </c>
      <c r="C3070" s="10">
        <v>378.2</v>
      </c>
      <c r="D3070" s="10">
        <v>0.74</v>
      </c>
    </row>
    <row r="3071">
      <c r="A3071" s="10">
        <v>307000.0</v>
      </c>
      <c r="B3071" s="10">
        <v>0.278</v>
      </c>
      <c r="C3071" s="10">
        <v>378.2</v>
      </c>
      <c r="D3071" s="10">
        <v>0.736</v>
      </c>
    </row>
    <row r="3072">
      <c r="A3072" s="10">
        <v>307100.0</v>
      </c>
      <c r="B3072" s="10">
        <v>0.278</v>
      </c>
      <c r="C3072" s="10">
        <v>378.1</v>
      </c>
      <c r="D3072" s="10">
        <v>0.74</v>
      </c>
    </row>
    <row r="3073">
      <c r="A3073" s="10">
        <v>307200.0</v>
      </c>
      <c r="B3073" s="10">
        <v>0.278</v>
      </c>
      <c r="C3073" s="10">
        <v>413.9</v>
      </c>
      <c r="D3073" s="10">
        <v>0.74</v>
      </c>
    </row>
    <row r="3074">
      <c r="A3074" s="10">
        <v>307300.0</v>
      </c>
      <c r="B3074" s="10">
        <v>0.288</v>
      </c>
      <c r="C3074" s="10">
        <v>388.1</v>
      </c>
      <c r="D3074" s="10">
        <v>0.748</v>
      </c>
    </row>
    <row r="3075">
      <c r="A3075" s="10">
        <v>307400.0</v>
      </c>
      <c r="B3075" s="10">
        <v>0.286</v>
      </c>
      <c r="C3075" s="10">
        <v>378.2</v>
      </c>
      <c r="D3075" s="10">
        <v>0.752</v>
      </c>
    </row>
    <row r="3076">
      <c r="A3076" s="10">
        <v>307500.0</v>
      </c>
      <c r="B3076" s="10">
        <v>0.288</v>
      </c>
      <c r="C3076" s="10">
        <v>378.1</v>
      </c>
      <c r="D3076" s="10">
        <v>0.76</v>
      </c>
    </row>
    <row r="3077">
      <c r="A3077" s="10">
        <v>307600.0</v>
      </c>
      <c r="B3077" s="10">
        <v>0.288</v>
      </c>
      <c r="C3077" s="10">
        <v>378.2</v>
      </c>
      <c r="D3077" s="10">
        <v>0.764</v>
      </c>
    </row>
    <row r="3078">
      <c r="A3078" s="10">
        <v>307700.0</v>
      </c>
      <c r="B3078" s="10">
        <v>0.292</v>
      </c>
      <c r="C3078" s="10">
        <v>378.1</v>
      </c>
      <c r="D3078" s="10">
        <v>0.768</v>
      </c>
    </row>
    <row r="3079">
      <c r="A3079" s="10">
        <v>307800.0</v>
      </c>
      <c r="B3079" s="10">
        <v>0.292</v>
      </c>
      <c r="C3079" s="10">
        <v>378.1</v>
      </c>
      <c r="D3079" s="10">
        <v>0.772</v>
      </c>
    </row>
    <row r="3080">
      <c r="A3080" s="10">
        <v>307900.0</v>
      </c>
      <c r="B3080" s="10">
        <v>0.288</v>
      </c>
      <c r="C3080" s="10">
        <v>378.1</v>
      </c>
      <c r="D3080" s="10">
        <v>0.764</v>
      </c>
    </row>
    <row r="3081">
      <c r="A3081" s="10">
        <v>308000.0</v>
      </c>
      <c r="B3081" s="10">
        <v>0.286</v>
      </c>
      <c r="C3081" s="10">
        <v>378.1</v>
      </c>
      <c r="D3081" s="10">
        <v>0.752</v>
      </c>
    </row>
    <row r="3082">
      <c r="A3082" s="10">
        <v>308100.0</v>
      </c>
      <c r="B3082" s="10">
        <v>0.282</v>
      </c>
      <c r="C3082" s="10">
        <v>378.1</v>
      </c>
      <c r="D3082" s="10">
        <v>0.744</v>
      </c>
    </row>
    <row r="3083">
      <c r="A3083" s="10">
        <v>308200.0</v>
      </c>
      <c r="B3083" s="10">
        <v>0.278</v>
      </c>
      <c r="C3083" s="10">
        <v>378.1</v>
      </c>
      <c r="D3083" s="10">
        <v>0.736</v>
      </c>
    </row>
    <row r="3084">
      <c r="A3084" s="10">
        <v>308300.0</v>
      </c>
      <c r="B3084" s="10">
        <v>0.278</v>
      </c>
      <c r="C3084" s="10">
        <v>378.1</v>
      </c>
      <c r="D3084" s="10">
        <v>0.768</v>
      </c>
    </row>
    <row r="3085">
      <c r="A3085" s="10">
        <v>308400.0</v>
      </c>
      <c r="B3085" s="10">
        <v>0.278</v>
      </c>
      <c r="C3085" s="10">
        <v>378.2</v>
      </c>
      <c r="D3085" s="10">
        <v>0.76</v>
      </c>
    </row>
    <row r="3086">
      <c r="A3086" s="10">
        <v>308500.0</v>
      </c>
      <c r="B3086" s="10">
        <v>0.278</v>
      </c>
      <c r="C3086" s="10">
        <v>378.4</v>
      </c>
      <c r="D3086" s="10">
        <v>0.748</v>
      </c>
    </row>
    <row r="3087">
      <c r="A3087" s="10">
        <v>308600.0</v>
      </c>
      <c r="B3087" s="10">
        <v>0.282</v>
      </c>
      <c r="C3087" s="10">
        <v>378.5</v>
      </c>
      <c r="D3087" s="10">
        <v>0.74</v>
      </c>
    </row>
    <row r="3088">
      <c r="A3088" s="10">
        <v>308700.0</v>
      </c>
      <c r="B3088" s="10">
        <v>0.278</v>
      </c>
      <c r="C3088" s="10">
        <v>379.2</v>
      </c>
      <c r="D3088" s="10">
        <v>0.736</v>
      </c>
    </row>
    <row r="3089">
      <c r="A3089" s="10">
        <v>308800.0</v>
      </c>
      <c r="B3089" s="10">
        <v>0.278</v>
      </c>
      <c r="C3089" s="10">
        <v>378.3</v>
      </c>
      <c r="D3089" s="10">
        <v>0.74</v>
      </c>
    </row>
    <row r="3090">
      <c r="A3090" s="10">
        <v>308900.0</v>
      </c>
      <c r="B3090" s="10">
        <v>0.282</v>
      </c>
      <c r="C3090" s="10">
        <v>378.1</v>
      </c>
      <c r="D3090" s="10">
        <v>0.744</v>
      </c>
    </row>
    <row r="3091">
      <c r="A3091" s="10">
        <v>309000.0</v>
      </c>
      <c r="B3091" s="10">
        <v>0.282</v>
      </c>
      <c r="C3091" s="10">
        <v>378.2</v>
      </c>
      <c r="D3091" s="10">
        <v>0.748</v>
      </c>
    </row>
    <row r="3092">
      <c r="A3092" s="10">
        <v>309100.0</v>
      </c>
      <c r="B3092" s="10">
        <v>0.286</v>
      </c>
      <c r="C3092" s="10">
        <v>378.2</v>
      </c>
      <c r="D3092" s="10">
        <v>0.752</v>
      </c>
    </row>
    <row r="3093">
      <c r="A3093" s="10">
        <v>309200.0</v>
      </c>
      <c r="B3093" s="10">
        <v>0.288</v>
      </c>
      <c r="C3093" s="10">
        <v>378.1</v>
      </c>
      <c r="D3093" s="10">
        <v>0.76</v>
      </c>
    </row>
    <row r="3094">
      <c r="A3094" s="10">
        <v>309300.0</v>
      </c>
      <c r="B3094" s="10">
        <v>0.288</v>
      </c>
      <c r="C3094" s="10">
        <v>378.1</v>
      </c>
      <c r="D3094" s="10">
        <v>0.764</v>
      </c>
    </row>
    <row r="3095">
      <c r="A3095" s="10">
        <v>309400.0</v>
      </c>
      <c r="B3095" s="10">
        <v>0.292</v>
      </c>
      <c r="C3095" s="10">
        <v>378.1</v>
      </c>
      <c r="D3095" s="10">
        <v>0.768</v>
      </c>
    </row>
    <row r="3096">
      <c r="A3096" s="10">
        <v>309500.0</v>
      </c>
      <c r="B3096" s="10">
        <v>0.292</v>
      </c>
      <c r="C3096" s="10">
        <v>378.1</v>
      </c>
      <c r="D3096" s="10">
        <v>0.768</v>
      </c>
    </row>
    <row r="3097">
      <c r="A3097" s="10">
        <v>309600.0</v>
      </c>
      <c r="B3097" s="10">
        <v>0.288</v>
      </c>
      <c r="C3097" s="10">
        <v>378.4</v>
      </c>
      <c r="D3097" s="10">
        <v>0.764</v>
      </c>
    </row>
    <row r="3098">
      <c r="A3098" s="10">
        <v>309700.0</v>
      </c>
      <c r="B3098" s="10">
        <v>0.286</v>
      </c>
      <c r="C3098" s="10">
        <v>378.1</v>
      </c>
      <c r="D3098" s="10">
        <v>0.756</v>
      </c>
    </row>
    <row r="3099">
      <c r="A3099" s="10">
        <v>309800.0</v>
      </c>
      <c r="B3099" s="10">
        <v>0.282</v>
      </c>
      <c r="C3099" s="10">
        <v>378.1</v>
      </c>
      <c r="D3099" s="10">
        <v>0.748</v>
      </c>
    </row>
    <row r="3100">
      <c r="A3100" s="10">
        <v>309900.0</v>
      </c>
      <c r="B3100" s="10">
        <v>0.278</v>
      </c>
      <c r="C3100" s="10">
        <v>378.2</v>
      </c>
      <c r="D3100" s="10">
        <v>0.736</v>
      </c>
    </row>
    <row r="3101">
      <c r="A3101" s="10">
        <v>310000.0</v>
      </c>
      <c r="B3101" s="10">
        <v>0.304</v>
      </c>
      <c r="C3101" s="10">
        <v>417.7</v>
      </c>
      <c r="D3101" s="10">
        <v>0.732</v>
      </c>
    </row>
    <row r="3102">
      <c r="A3102" s="10">
        <v>310100.0</v>
      </c>
      <c r="B3102" s="10">
        <v>0.278</v>
      </c>
      <c r="C3102" s="10">
        <v>378.2</v>
      </c>
      <c r="D3102" s="10">
        <v>0.736</v>
      </c>
    </row>
    <row r="3103">
      <c r="A3103" s="10">
        <v>310200.0</v>
      </c>
      <c r="B3103" s="10">
        <v>0.278</v>
      </c>
      <c r="C3103" s="10">
        <v>378.1</v>
      </c>
      <c r="D3103" s="10">
        <v>0.74</v>
      </c>
    </row>
    <row r="3104">
      <c r="A3104" s="10">
        <v>310300.0</v>
      </c>
      <c r="B3104" s="10">
        <v>0.282</v>
      </c>
      <c r="C3104" s="10">
        <v>378.1</v>
      </c>
      <c r="D3104" s="10">
        <v>0.744</v>
      </c>
    </row>
    <row r="3105">
      <c r="A3105" s="10">
        <v>310400.0</v>
      </c>
      <c r="B3105" s="10">
        <v>0.286</v>
      </c>
      <c r="C3105" s="10">
        <v>378.1</v>
      </c>
      <c r="D3105" s="10">
        <v>0.752</v>
      </c>
    </row>
    <row r="3106">
      <c r="A3106" s="10">
        <v>310500.0</v>
      </c>
      <c r="B3106" s="10">
        <v>0.294</v>
      </c>
      <c r="C3106" s="10">
        <v>378.1</v>
      </c>
      <c r="D3106" s="10">
        <v>0.76</v>
      </c>
    </row>
    <row r="3107">
      <c r="A3107" s="10">
        <v>310600.0</v>
      </c>
      <c r="B3107" s="10">
        <v>0.288</v>
      </c>
      <c r="C3107" s="10">
        <v>378.0</v>
      </c>
      <c r="D3107" s="10">
        <v>0.764</v>
      </c>
    </row>
    <row r="3108">
      <c r="A3108" s="10">
        <v>310700.0</v>
      </c>
      <c r="B3108" s="10">
        <v>0.292</v>
      </c>
      <c r="C3108" s="10">
        <v>378.2</v>
      </c>
      <c r="D3108" s="10">
        <v>0.772</v>
      </c>
    </row>
    <row r="3109">
      <c r="A3109" s="10">
        <v>310800.0</v>
      </c>
      <c r="B3109" s="10">
        <v>0.294</v>
      </c>
      <c r="C3109" s="10">
        <v>378.1</v>
      </c>
      <c r="D3109" s="10">
        <v>0.776</v>
      </c>
    </row>
    <row r="3110">
      <c r="A3110" s="10">
        <v>310900.0</v>
      </c>
      <c r="B3110" s="10">
        <v>0.292</v>
      </c>
      <c r="C3110" s="10">
        <v>378.1</v>
      </c>
      <c r="D3110" s="10">
        <v>0.768</v>
      </c>
    </row>
    <row r="3111">
      <c r="A3111" s="10">
        <v>311000.0</v>
      </c>
      <c r="B3111" s="10">
        <v>0.298</v>
      </c>
      <c r="C3111" s="10">
        <v>383.0</v>
      </c>
      <c r="D3111" s="10">
        <v>0.756</v>
      </c>
    </row>
    <row r="3112">
      <c r="A3112" s="10">
        <v>311100.0</v>
      </c>
      <c r="B3112" s="10">
        <v>0.286</v>
      </c>
      <c r="C3112" s="10">
        <v>378.1</v>
      </c>
      <c r="D3112" s="10">
        <v>0.752</v>
      </c>
    </row>
    <row r="3113">
      <c r="A3113" s="10">
        <v>311200.0</v>
      </c>
      <c r="B3113" s="10">
        <v>0.282</v>
      </c>
      <c r="C3113" s="10">
        <v>378.1</v>
      </c>
      <c r="D3113" s="10">
        <v>0.744</v>
      </c>
    </row>
    <row r="3114">
      <c r="A3114" s="10">
        <v>311300.0</v>
      </c>
      <c r="B3114" s="10">
        <v>0.278</v>
      </c>
      <c r="C3114" s="10">
        <v>378.1</v>
      </c>
      <c r="D3114" s="10">
        <v>0.736</v>
      </c>
    </row>
    <row r="3115">
      <c r="A3115" s="10">
        <v>311400.0</v>
      </c>
      <c r="B3115" s="10">
        <v>0.278</v>
      </c>
      <c r="C3115" s="10">
        <v>378.1</v>
      </c>
      <c r="D3115" s="10">
        <v>0.74</v>
      </c>
    </row>
    <row r="3116">
      <c r="A3116" s="10">
        <v>311500.0</v>
      </c>
      <c r="B3116" s="10">
        <v>0.288</v>
      </c>
      <c r="C3116" s="10">
        <v>378.1</v>
      </c>
      <c r="D3116" s="10">
        <v>0.744</v>
      </c>
    </row>
    <row r="3117">
      <c r="A3117" s="10">
        <v>311600.0</v>
      </c>
      <c r="B3117" s="10">
        <v>0.282</v>
      </c>
      <c r="C3117" s="10">
        <v>378.3</v>
      </c>
      <c r="D3117" s="10">
        <v>0.748</v>
      </c>
    </row>
    <row r="3118">
      <c r="A3118" s="10">
        <v>311700.0</v>
      </c>
      <c r="B3118" s="10">
        <v>0.286</v>
      </c>
      <c r="C3118" s="10">
        <v>380.9</v>
      </c>
      <c r="D3118" s="10">
        <v>0.752</v>
      </c>
    </row>
    <row r="3119">
      <c r="A3119" s="10">
        <v>311800.0</v>
      </c>
      <c r="B3119" s="10">
        <v>0.288</v>
      </c>
      <c r="C3119" s="10">
        <v>378.4</v>
      </c>
      <c r="D3119" s="10">
        <v>0.76</v>
      </c>
    </row>
    <row r="3120">
      <c r="A3120" s="10">
        <v>311900.0</v>
      </c>
      <c r="B3120" s="10">
        <v>0.288</v>
      </c>
      <c r="C3120" s="10">
        <v>378.4</v>
      </c>
      <c r="D3120" s="10">
        <v>0.764</v>
      </c>
    </row>
    <row r="3121">
      <c r="A3121" s="10">
        <v>312000.0</v>
      </c>
      <c r="B3121" s="10">
        <v>0.298</v>
      </c>
      <c r="C3121" s="10">
        <v>378.5</v>
      </c>
      <c r="D3121" s="10">
        <v>0.768</v>
      </c>
    </row>
    <row r="3122">
      <c r="A3122" s="10">
        <v>312100.0</v>
      </c>
      <c r="B3122" s="10">
        <v>0.292</v>
      </c>
      <c r="C3122" s="10">
        <v>378.3</v>
      </c>
      <c r="D3122" s="10">
        <v>0.772</v>
      </c>
    </row>
    <row r="3123">
      <c r="A3123" s="10">
        <v>312200.0</v>
      </c>
      <c r="B3123" s="10">
        <v>0.288</v>
      </c>
      <c r="C3123" s="10">
        <v>387.6</v>
      </c>
      <c r="D3123" s="10">
        <v>0.76</v>
      </c>
    </row>
    <row r="3124">
      <c r="A3124" s="10">
        <v>312300.0</v>
      </c>
      <c r="B3124" s="10">
        <v>0.286</v>
      </c>
      <c r="C3124" s="10">
        <v>378.0</v>
      </c>
      <c r="D3124" s="10">
        <v>0.764</v>
      </c>
    </row>
    <row r="3125">
      <c r="A3125" s="10">
        <v>312400.0</v>
      </c>
      <c r="B3125" s="10">
        <v>0.282</v>
      </c>
      <c r="C3125" s="10">
        <v>378.1</v>
      </c>
      <c r="D3125" s="10">
        <v>0.772</v>
      </c>
    </row>
    <row r="3126">
      <c r="A3126" s="10">
        <v>312500.0</v>
      </c>
      <c r="B3126" s="10">
        <v>0.294</v>
      </c>
      <c r="C3126" s="10">
        <v>378.1</v>
      </c>
      <c r="D3126" s="10">
        <v>0.776</v>
      </c>
    </row>
    <row r="3127">
      <c r="A3127" s="10">
        <v>312600.0</v>
      </c>
      <c r="B3127" s="10">
        <v>0.292</v>
      </c>
      <c r="C3127" s="10">
        <v>378.5</v>
      </c>
      <c r="D3127" s="10">
        <v>0.768</v>
      </c>
    </row>
    <row r="3128">
      <c r="A3128" s="10">
        <v>312700.0</v>
      </c>
      <c r="B3128" s="10">
        <v>0.312</v>
      </c>
      <c r="C3128" s="10">
        <v>408.8</v>
      </c>
      <c r="D3128" s="10">
        <v>0.76</v>
      </c>
    </row>
    <row r="3129">
      <c r="A3129" s="10">
        <v>312800.0</v>
      </c>
      <c r="B3129" s="10">
        <v>0.312</v>
      </c>
      <c r="C3129" s="10">
        <v>415.0</v>
      </c>
      <c r="D3129" s="10">
        <v>0.752</v>
      </c>
    </row>
    <row r="3130">
      <c r="A3130" s="10">
        <v>312900.0</v>
      </c>
      <c r="B3130" s="10">
        <v>0.282</v>
      </c>
      <c r="C3130" s="10">
        <v>378.0</v>
      </c>
      <c r="D3130" s="10">
        <v>0.744</v>
      </c>
    </row>
    <row r="3131">
      <c r="A3131" s="10">
        <v>313000.0</v>
      </c>
      <c r="B3131" s="10">
        <v>0.278</v>
      </c>
      <c r="C3131" s="10">
        <v>378.0</v>
      </c>
      <c r="D3131" s="10">
        <v>0.74</v>
      </c>
    </row>
    <row r="3132">
      <c r="A3132" s="10">
        <v>313100.0</v>
      </c>
      <c r="B3132" s="10">
        <v>0.278</v>
      </c>
      <c r="C3132" s="10">
        <v>378.0</v>
      </c>
      <c r="D3132" s="10">
        <v>0.74</v>
      </c>
    </row>
    <row r="3133">
      <c r="A3133" s="10">
        <v>313200.0</v>
      </c>
      <c r="B3133" s="10">
        <v>0.288</v>
      </c>
      <c r="C3133" s="10">
        <v>387.5</v>
      </c>
      <c r="D3133" s="10">
        <v>0.744</v>
      </c>
    </row>
    <row r="3134">
      <c r="A3134" s="10">
        <v>313300.0</v>
      </c>
      <c r="B3134" s="10">
        <v>0.282</v>
      </c>
      <c r="C3134" s="10">
        <v>378.2</v>
      </c>
      <c r="D3134" s="10">
        <v>0.748</v>
      </c>
    </row>
    <row r="3135">
      <c r="A3135" s="10">
        <v>313400.0</v>
      </c>
      <c r="B3135" s="10">
        <v>0.286</v>
      </c>
      <c r="C3135" s="10">
        <v>378.1</v>
      </c>
      <c r="D3135" s="10">
        <v>0.752</v>
      </c>
    </row>
    <row r="3136">
      <c r="A3136" s="10">
        <v>313500.0</v>
      </c>
      <c r="B3136" s="10">
        <v>0.286</v>
      </c>
      <c r="C3136" s="10">
        <v>378.1</v>
      </c>
      <c r="D3136" s="10">
        <v>0.756</v>
      </c>
    </row>
    <row r="3137">
      <c r="A3137" s="10">
        <v>313600.0</v>
      </c>
      <c r="B3137" s="10">
        <v>0.288</v>
      </c>
      <c r="C3137" s="10">
        <v>378.0</v>
      </c>
      <c r="D3137" s="10">
        <v>0.76</v>
      </c>
    </row>
    <row r="3138">
      <c r="A3138" s="10">
        <v>313700.0</v>
      </c>
      <c r="B3138" s="10">
        <v>0.298</v>
      </c>
      <c r="C3138" s="10">
        <v>389.9</v>
      </c>
      <c r="D3138" s="10">
        <v>0.764</v>
      </c>
    </row>
    <row r="3139">
      <c r="A3139" s="10">
        <v>313800.0</v>
      </c>
      <c r="B3139" s="10">
        <v>0.292</v>
      </c>
      <c r="C3139" s="10">
        <v>378.0</v>
      </c>
      <c r="D3139" s="10">
        <v>0.768</v>
      </c>
    </row>
    <row r="3140">
      <c r="A3140" s="10">
        <v>313900.0</v>
      </c>
      <c r="B3140" s="10">
        <v>0.288</v>
      </c>
      <c r="C3140" s="10">
        <v>389.6</v>
      </c>
      <c r="D3140" s="10">
        <v>0.764</v>
      </c>
    </row>
    <row r="3141">
      <c r="A3141" s="10">
        <v>314000.0</v>
      </c>
      <c r="B3141" s="10">
        <v>0.286</v>
      </c>
      <c r="C3141" s="10">
        <v>378.0</v>
      </c>
      <c r="D3141" s="10">
        <v>0.756</v>
      </c>
    </row>
    <row r="3142">
      <c r="A3142" s="10">
        <v>314100.0</v>
      </c>
      <c r="B3142" s="10">
        <v>0.282</v>
      </c>
      <c r="C3142" s="10">
        <v>378.1</v>
      </c>
      <c r="D3142" s="10">
        <v>0.748</v>
      </c>
    </row>
    <row r="3143">
      <c r="A3143" s="10">
        <v>314200.0</v>
      </c>
      <c r="B3143" s="10">
        <v>0.278</v>
      </c>
      <c r="C3143" s="10">
        <v>378.1</v>
      </c>
      <c r="D3143" s="10">
        <v>0.74</v>
      </c>
    </row>
    <row r="3144">
      <c r="A3144" s="10">
        <v>314300.0</v>
      </c>
      <c r="B3144" s="10">
        <v>0.278</v>
      </c>
      <c r="C3144" s="10">
        <v>378.1</v>
      </c>
      <c r="D3144" s="10">
        <v>0.732</v>
      </c>
    </row>
    <row r="3145">
      <c r="A3145" s="10">
        <v>314400.0</v>
      </c>
      <c r="B3145" s="10">
        <v>0.278</v>
      </c>
      <c r="C3145" s="10">
        <v>386.5</v>
      </c>
      <c r="D3145" s="10">
        <v>0.736</v>
      </c>
    </row>
    <row r="3146">
      <c r="A3146" s="10">
        <v>314500.0</v>
      </c>
      <c r="B3146" s="10">
        <v>0.278</v>
      </c>
      <c r="C3146" s="10">
        <v>378.0</v>
      </c>
      <c r="D3146" s="10">
        <v>0.74</v>
      </c>
    </row>
    <row r="3147">
      <c r="A3147" s="10">
        <v>314600.0</v>
      </c>
      <c r="B3147" s="10">
        <v>0.282</v>
      </c>
      <c r="C3147" s="10">
        <v>378.0</v>
      </c>
      <c r="D3147" s="10">
        <v>0.744</v>
      </c>
    </row>
    <row r="3148">
      <c r="A3148" s="10">
        <v>314700.0</v>
      </c>
      <c r="B3148" s="10">
        <v>0.282</v>
      </c>
      <c r="C3148" s="10">
        <v>378.1</v>
      </c>
      <c r="D3148" s="10">
        <v>0.748</v>
      </c>
    </row>
    <row r="3149">
      <c r="A3149" s="10">
        <v>314800.0</v>
      </c>
      <c r="B3149" s="10">
        <v>0.286</v>
      </c>
      <c r="C3149" s="10">
        <v>378.3</v>
      </c>
      <c r="D3149" s="10">
        <v>0.756</v>
      </c>
    </row>
    <row r="3150">
      <c r="A3150" s="10">
        <v>314900.0</v>
      </c>
      <c r="B3150" s="10">
        <v>0.288</v>
      </c>
      <c r="C3150" s="10">
        <v>386.5</v>
      </c>
      <c r="D3150" s="10">
        <v>0.764</v>
      </c>
    </row>
    <row r="3151">
      <c r="A3151" s="10">
        <v>315000.0</v>
      </c>
      <c r="B3151" s="10">
        <v>0.292</v>
      </c>
      <c r="C3151" s="10">
        <v>378.2</v>
      </c>
      <c r="D3151" s="10">
        <v>0.768</v>
      </c>
    </row>
    <row r="3152">
      <c r="A3152" s="10">
        <v>315100.0</v>
      </c>
      <c r="B3152" s="10">
        <v>0.292</v>
      </c>
      <c r="C3152" s="10">
        <v>378.3</v>
      </c>
      <c r="D3152" s="10">
        <v>0.772</v>
      </c>
    </row>
    <row r="3153">
      <c r="A3153" s="10">
        <v>315200.0</v>
      </c>
      <c r="B3153" s="10">
        <v>0.292</v>
      </c>
      <c r="C3153" s="10">
        <v>378.3</v>
      </c>
      <c r="D3153" s="10">
        <v>0.772</v>
      </c>
    </row>
    <row r="3154">
      <c r="A3154" s="10">
        <v>315300.0</v>
      </c>
      <c r="B3154" s="10">
        <v>0.292</v>
      </c>
      <c r="C3154" s="10">
        <v>378.3</v>
      </c>
      <c r="D3154" s="10">
        <v>0.764</v>
      </c>
    </row>
    <row r="3155">
      <c r="A3155" s="10">
        <v>315400.0</v>
      </c>
      <c r="B3155" s="10">
        <v>0.286</v>
      </c>
      <c r="C3155" s="10">
        <v>378.7</v>
      </c>
      <c r="D3155" s="10">
        <v>0.752</v>
      </c>
    </row>
    <row r="3156">
      <c r="A3156" s="10">
        <v>315500.0</v>
      </c>
      <c r="B3156" s="10">
        <v>0.282</v>
      </c>
      <c r="C3156" s="10">
        <v>413.7</v>
      </c>
      <c r="D3156" s="10">
        <v>0.744</v>
      </c>
    </row>
    <row r="3157">
      <c r="A3157" s="10">
        <v>315600.0</v>
      </c>
      <c r="B3157" s="10">
        <v>0.288</v>
      </c>
      <c r="C3157" s="10">
        <v>378.1</v>
      </c>
      <c r="D3157" s="10">
        <v>0.768</v>
      </c>
    </row>
    <row r="3158">
      <c r="A3158" s="10">
        <v>315700.0</v>
      </c>
      <c r="B3158" s="10">
        <v>0.278</v>
      </c>
      <c r="C3158" s="10">
        <v>378.1</v>
      </c>
      <c r="D3158" s="10">
        <v>0.756</v>
      </c>
    </row>
    <row r="3159">
      <c r="A3159" s="10">
        <v>315800.0</v>
      </c>
      <c r="B3159" s="10">
        <v>0.282</v>
      </c>
      <c r="C3159" s="10">
        <v>378.0</v>
      </c>
      <c r="D3159" s="10">
        <v>0.748</v>
      </c>
    </row>
    <row r="3160">
      <c r="A3160" s="10">
        <v>315900.0</v>
      </c>
      <c r="B3160" s="10">
        <v>0.282</v>
      </c>
      <c r="C3160" s="10">
        <v>378.0</v>
      </c>
      <c r="D3160" s="10">
        <v>0.74</v>
      </c>
    </row>
    <row r="3161">
      <c r="A3161" s="10">
        <v>316000.0</v>
      </c>
      <c r="B3161" s="10">
        <v>0.282</v>
      </c>
      <c r="C3161" s="10">
        <v>378.0</v>
      </c>
      <c r="D3161" s="10">
        <v>0.732</v>
      </c>
    </row>
    <row r="3162">
      <c r="A3162" s="10">
        <v>316100.0</v>
      </c>
      <c r="B3162" s="10">
        <v>0.286</v>
      </c>
      <c r="C3162" s="10">
        <v>378.0</v>
      </c>
      <c r="D3162" s="10">
        <v>0.736</v>
      </c>
    </row>
    <row r="3163">
      <c r="A3163" s="10">
        <v>316200.0</v>
      </c>
      <c r="B3163" s="10">
        <v>0.278</v>
      </c>
      <c r="C3163" s="10">
        <v>378.1</v>
      </c>
      <c r="D3163" s="10">
        <v>0.74</v>
      </c>
    </row>
    <row r="3164">
      <c r="A3164" s="10">
        <v>316300.0</v>
      </c>
      <c r="B3164" s="10">
        <v>0.282</v>
      </c>
      <c r="C3164" s="10">
        <v>378.1</v>
      </c>
      <c r="D3164" s="10">
        <v>0.744</v>
      </c>
    </row>
    <row r="3165">
      <c r="A3165" s="10">
        <v>316400.0</v>
      </c>
      <c r="B3165" s="10">
        <v>0.282</v>
      </c>
      <c r="C3165" s="10">
        <v>377.9</v>
      </c>
      <c r="D3165" s="10">
        <v>0.748</v>
      </c>
    </row>
    <row r="3166">
      <c r="A3166" s="10">
        <v>316500.0</v>
      </c>
      <c r="B3166" s="10">
        <v>0.286</v>
      </c>
      <c r="C3166" s="10">
        <v>378.0</v>
      </c>
      <c r="D3166" s="10">
        <v>0.756</v>
      </c>
    </row>
    <row r="3167">
      <c r="A3167" s="10">
        <v>316600.0</v>
      </c>
      <c r="B3167" s="10">
        <v>0.288</v>
      </c>
      <c r="C3167" s="10">
        <v>377.9</v>
      </c>
      <c r="D3167" s="10">
        <v>0.76</v>
      </c>
    </row>
    <row r="3168">
      <c r="A3168" s="10">
        <v>316700.0</v>
      </c>
      <c r="B3168" s="10">
        <v>0.288</v>
      </c>
      <c r="C3168" s="10">
        <v>378.7</v>
      </c>
      <c r="D3168" s="10">
        <v>0.764</v>
      </c>
    </row>
    <row r="3169">
      <c r="A3169" s="10">
        <v>316800.0</v>
      </c>
      <c r="B3169" s="10">
        <v>0.292</v>
      </c>
      <c r="C3169" s="10">
        <v>378.0</v>
      </c>
      <c r="D3169" s="10">
        <v>0.772</v>
      </c>
    </row>
    <row r="3170">
      <c r="A3170" s="10">
        <v>316900.0</v>
      </c>
      <c r="B3170" s="10">
        <v>0.292</v>
      </c>
      <c r="C3170" s="10">
        <v>378.0</v>
      </c>
      <c r="D3170" s="10">
        <v>0.772</v>
      </c>
    </row>
    <row r="3171">
      <c r="A3171" s="10">
        <v>317000.0</v>
      </c>
      <c r="B3171" s="10">
        <v>0.288</v>
      </c>
      <c r="C3171" s="10">
        <v>378.0</v>
      </c>
      <c r="D3171" s="10">
        <v>0.764</v>
      </c>
    </row>
    <row r="3172">
      <c r="A3172" s="10">
        <v>317100.0</v>
      </c>
      <c r="B3172" s="10">
        <v>0.286</v>
      </c>
      <c r="C3172" s="10">
        <v>378.0</v>
      </c>
      <c r="D3172" s="10">
        <v>0.756</v>
      </c>
    </row>
    <row r="3173">
      <c r="A3173" s="10">
        <v>317200.0</v>
      </c>
      <c r="B3173" s="10">
        <v>0.282</v>
      </c>
      <c r="C3173" s="10">
        <v>378.1</v>
      </c>
      <c r="D3173" s="10">
        <v>0.748</v>
      </c>
    </row>
    <row r="3174">
      <c r="A3174" s="10">
        <v>317300.0</v>
      </c>
      <c r="B3174" s="10">
        <v>0.278</v>
      </c>
      <c r="C3174" s="10">
        <v>378.0</v>
      </c>
      <c r="D3174" s="10">
        <v>0.74</v>
      </c>
    </row>
    <row r="3175">
      <c r="A3175" s="10">
        <v>317400.0</v>
      </c>
      <c r="B3175" s="10">
        <v>0.278</v>
      </c>
      <c r="C3175" s="10">
        <v>379.6</v>
      </c>
      <c r="D3175" s="10">
        <v>0.736</v>
      </c>
    </row>
    <row r="3176">
      <c r="A3176" s="10">
        <v>317500.0</v>
      </c>
      <c r="B3176" s="10">
        <v>0.282</v>
      </c>
      <c r="C3176" s="10">
        <v>378.2</v>
      </c>
      <c r="D3176" s="10">
        <v>0.744</v>
      </c>
    </row>
    <row r="3177">
      <c r="A3177" s="10">
        <v>317600.0</v>
      </c>
      <c r="B3177" s="10">
        <v>0.282</v>
      </c>
      <c r="C3177" s="10">
        <v>378.3</v>
      </c>
      <c r="D3177" s="10">
        <v>0.744</v>
      </c>
    </row>
    <row r="3178">
      <c r="A3178" s="10">
        <v>317700.0</v>
      </c>
      <c r="B3178" s="10">
        <v>0.282</v>
      </c>
      <c r="C3178" s="10">
        <v>378.4</v>
      </c>
      <c r="D3178" s="10">
        <v>0.748</v>
      </c>
    </row>
    <row r="3179">
      <c r="A3179" s="10">
        <v>317800.0</v>
      </c>
      <c r="B3179" s="10">
        <v>0.286</v>
      </c>
      <c r="C3179" s="10">
        <v>378.4</v>
      </c>
      <c r="D3179" s="10">
        <v>0.756</v>
      </c>
    </row>
    <row r="3180">
      <c r="A3180" s="10">
        <v>317900.0</v>
      </c>
      <c r="B3180" s="10">
        <v>0.288</v>
      </c>
      <c r="C3180" s="10">
        <v>378.0</v>
      </c>
      <c r="D3180" s="10">
        <v>0.76</v>
      </c>
    </row>
    <row r="3181">
      <c r="A3181" s="10">
        <v>318000.0</v>
      </c>
      <c r="B3181" s="10">
        <v>0.288</v>
      </c>
      <c r="C3181" s="10">
        <v>378.0</v>
      </c>
      <c r="D3181" s="10">
        <v>0.764</v>
      </c>
    </row>
    <row r="3182">
      <c r="A3182" s="10">
        <v>318100.0</v>
      </c>
      <c r="B3182" s="10">
        <v>0.292</v>
      </c>
      <c r="C3182" s="10">
        <v>378.0</v>
      </c>
      <c r="D3182" s="10">
        <v>0.768</v>
      </c>
    </row>
    <row r="3183">
      <c r="A3183" s="10">
        <v>318200.0</v>
      </c>
      <c r="B3183" s="10">
        <v>0.292</v>
      </c>
      <c r="C3183" s="10">
        <v>378.0</v>
      </c>
      <c r="D3183" s="10">
        <v>0.768</v>
      </c>
    </row>
    <row r="3184">
      <c r="A3184" s="10">
        <v>318300.0</v>
      </c>
      <c r="B3184" s="10">
        <v>0.314</v>
      </c>
      <c r="C3184" s="10">
        <v>414.0</v>
      </c>
      <c r="D3184" s="10">
        <v>0.76</v>
      </c>
    </row>
    <row r="3185">
      <c r="A3185" s="10">
        <v>318400.0</v>
      </c>
      <c r="B3185" s="10">
        <v>0.286</v>
      </c>
      <c r="C3185" s="10">
        <v>378.3</v>
      </c>
      <c r="D3185" s="10">
        <v>0.752</v>
      </c>
    </row>
    <row r="3186">
      <c r="A3186" s="10">
        <v>318500.0</v>
      </c>
      <c r="B3186" s="10">
        <v>0.282</v>
      </c>
      <c r="C3186" s="10">
        <v>378.3</v>
      </c>
      <c r="D3186" s="10">
        <v>0.744</v>
      </c>
    </row>
    <row r="3187">
      <c r="A3187" s="10">
        <v>318600.0</v>
      </c>
      <c r="B3187" s="10">
        <v>0.278</v>
      </c>
      <c r="C3187" s="10">
        <v>378.6</v>
      </c>
      <c r="D3187" s="10">
        <v>0.736</v>
      </c>
    </row>
    <row r="3188">
      <c r="A3188" s="10">
        <v>318700.0</v>
      </c>
      <c r="B3188" s="10">
        <v>0.276</v>
      </c>
      <c r="C3188" s="10">
        <v>378.2</v>
      </c>
      <c r="D3188" s="10">
        <v>0.732</v>
      </c>
    </row>
    <row r="3189">
      <c r="A3189" s="10">
        <v>318800.0</v>
      </c>
      <c r="B3189" s="10">
        <v>0.278</v>
      </c>
      <c r="C3189" s="10">
        <v>378.3</v>
      </c>
      <c r="D3189" s="10">
        <v>0.736</v>
      </c>
    </row>
    <row r="3190">
      <c r="A3190" s="10">
        <v>318900.0</v>
      </c>
      <c r="B3190" s="10">
        <v>0.282</v>
      </c>
      <c r="C3190" s="10">
        <v>378.0</v>
      </c>
      <c r="D3190" s="10">
        <v>0.74</v>
      </c>
    </row>
    <row r="3191">
      <c r="A3191" s="10">
        <v>319000.0</v>
      </c>
      <c r="B3191" s="10">
        <v>0.282</v>
      </c>
      <c r="C3191" s="10">
        <v>378.0</v>
      </c>
      <c r="D3191" s="10">
        <v>0.748</v>
      </c>
    </row>
    <row r="3192">
      <c r="A3192" s="10">
        <v>319100.0</v>
      </c>
      <c r="B3192" s="10">
        <v>0.292</v>
      </c>
      <c r="C3192" s="10">
        <v>387.6</v>
      </c>
      <c r="D3192" s="10">
        <v>0.752</v>
      </c>
    </row>
    <row r="3193">
      <c r="A3193" s="10">
        <v>319200.0</v>
      </c>
      <c r="B3193" s="10">
        <v>0.288</v>
      </c>
      <c r="C3193" s="10">
        <v>378.1</v>
      </c>
      <c r="D3193" s="10">
        <v>0.76</v>
      </c>
    </row>
    <row r="3194">
      <c r="A3194" s="10">
        <v>319300.0</v>
      </c>
      <c r="B3194" s="10">
        <v>0.288</v>
      </c>
      <c r="C3194" s="10">
        <v>377.9</v>
      </c>
      <c r="D3194" s="10">
        <v>0.764</v>
      </c>
    </row>
    <row r="3195">
      <c r="A3195" s="10">
        <v>319400.0</v>
      </c>
      <c r="B3195" s="10">
        <v>0.292</v>
      </c>
      <c r="C3195" s="10">
        <v>377.8</v>
      </c>
      <c r="D3195" s="10">
        <v>0.768</v>
      </c>
    </row>
    <row r="3196">
      <c r="A3196" s="10">
        <v>319500.0</v>
      </c>
      <c r="B3196" s="10">
        <v>0.294</v>
      </c>
      <c r="C3196" s="10">
        <v>379.5</v>
      </c>
      <c r="D3196" s="10">
        <v>0.776</v>
      </c>
    </row>
    <row r="3197">
      <c r="A3197" s="10">
        <v>319600.0</v>
      </c>
      <c r="B3197" s="10">
        <v>0.298</v>
      </c>
      <c r="C3197" s="10">
        <v>377.9</v>
      </c>
      <c r="D3197" s="10">
        <v>0.768</v>
      </c>
    </row>
    <row r="3198">
      <c r="A3198" s="10">
        <v>319700.0</v>
      </c>
      <c r="B3198" s="10">
        <v>0.288</v>
      </c>
      <c r="C3198" s="10">
        <v>378.0</v>
      </c>
      <c r="D3198" s="10">
        <v>0.76</v>
      </c>
    </row>
    <row r="3199">
      <c r="A3199" s="10">
        <v>319800.0</v>
      </c>
      <c r="B3199" s="10">
        <v>0.286</v>
      </c>
      <c r="C3199" s="10">
        <v>377.9</v>
      </c>
      <c r="D3199" s="10">
        <v>0.768</v>
      </c>
    </row>
    <row r="3200">
      <c r="A3200" s="10">
        <v>319900.0</v>
      </c>
      <c r="B3200" s="10">
        <v>0.278</v>
      </c>
      <c r="C3200" s="10">
        <v>377.9</v>
      </c>
      <c r="D3200" s="10">
        <v>0.768</v>
      </c>
    </row>
    <row r="3201">
      <c r="A3201" s="10">
        <v>320000.0</v>
      </c>
      <c r="B3201" s="10">
        <v>0.278</v>
      </c>
      <c r="C3201" s="10">
        <v>377.9</v>
      </c>
      <c r="D3201" s="10">
        <v>0.764</v>
      </c>
    </row>
    <row r="3202">
      <c r="A3202" s="10">
        <v>320100.0</v>
      </c>
      <c r="B3202" s="10">
        <v>0.286</v>
      </c>
      <c r="C3202" s="10">
        <v>378.0</v>
      </c>
      <c r="D3202" s="10">
        <v>0.756</v>
      </c>
    </row>
    <row r="3203">
      <c r="A3203" s="10">
        <v>320200.0</v>
      </c>
      <c r="B3203" s="10">
        <v>0.286</v>
      </c>
      <c r="C3203" s="10">
        <v>379.5</v>
      </c>
      <c r="D3203" s="10">
        <v>0.748</v>
      </c>
    </row>
    <row r="3204">
      <c r="A3204" s="10">
        <v>320300.0</v>
      </c>
      <c r="B3204" s="10">
        <v>0.278</v>
      </c>
      <c r="C3204" s="10">
        <v>378.3</v>
      </c>
      <c r="D3204" s="10">
        <v>0.736</v>
      </c>
    </row>
    <row r="3205">
      <c r="A3205" s="10">
        <v>320400.0</v>
      </c>
      <c r="B3205" s="10">
        <v>0.278</v>
      </c>
      <c r="C3205" s="10">
        <v>378.1</v>
      </c>
      <c r="D3205" s="10">
        <v>0.736</v>
      </c>
    </row>
    <row r="3206">
      <c r="A3206" s="10">
        <v>320500.0</v>
      </c>
      <c r="B3206" s="10">
        <v>0.278</v>
      </c>
      <c r="C3206" s="10">
        <v>377.9</v>
      </c>
      <c r="D3206" s="10">
        <v>0.736</v>
      </c>
    </row>
    <row r="3207">
      <c r="A3207" s="10">
        <v>320600.0</v>
      </c>
      <c r="B3207" s="10">
        <v>0.278</v>
      </c>
      <c r="C3207" s="10">
        <v>377.9</v>
      </c>
      <c r="D3207" s="10">
        <v>0.74</v>
      </c>
    </row>
    <row r="3208">
      <c r="A3208" s="10">
        <v>320700.0</v>
      </c>
      <c r="B3208" s="10">
        <v>0.282</v>
      </c>
      <c r="C3208" s="10">
        <v>377.9</v>
      </c>
      <c r="D3208" s="10">
        <v>0.744</v>
      </c>
    </row>
    <row r="3209">
      <c r="A3209" s="10">
        <v>320800.0</v>
      </c>
      <c r="B3209" s="10">
        <v>0.292</v>
      </c>
      <c r="C3209" s="10">
        <v>386.5</v>
      </c>
      <c r="D3209" s="10">
        <v>0.752</v>
      </c>
    </row>
    <row r="3210">
      <c r="A3210" s="10">
        <v>320900.0</v>
      </c>
      <c r="B3210" s="10">
        <v>0.286</v>
      </c>
      <c r="C3210" s="10">
        <v>378.4</v>
      </c>
      <c r="D3210" s="10">
        <v>0.756</v>
      </c>
    </row>
    <row r="3211">
      <c r="A3211" s="10">
        <v>321000.0</v>
      </c>
      <c r="B3211" s="10">
        <v>0.288</v>
      </c>
      <c r="C3211" s="10">
        <v>378.4</v>
      </c>
      <c r="D3211" s="10">
        <v>0.764</v>
      </c>
    </row>
    <row r="3212">
      <c r="A3212" s="10">
        <v>321100.0</v>
      </c>
      <c r="B3212" s="10">
        <v>0.318</v>
      </c>
      <c r="C3212" s="10">
        <v>414.1</v>
      </c>
      <c r="D3212" s="10">
        <v>0.768</v>
      </c>
    </row>
    <row r="3213">
      <c r="A3213" s="10">
        <v>321200.0</v>
      </c>
      <c r="B3213" s="10">
        <v>0.294</v>
      </c>
      <c r="C3213" s="10">
        <v>378.1</v>
      </c>
      <c r="D3213" s="10">
        <v>0.776</v>
      </c>
    </row>
    <row r="3214">
      <c r="A3214" s="10">
        <v>321300.0</v>
      </c>
      <c r="B3214" s="10">
        <v>0.298</v>
      </c>
      <c r="C3214" s="10">
        <v>386.3</v>
      </c>
      <c r="D3214" s="10">
        <v>0.772</v>
      </c>
    </row>
    <row r="3215">
      <c r="A3215" s="10">
        <v>321400.0</v>
      </c>
      <c r="B3215" s="10">
        <v>0.288</v>
      </c>
      <c r="C3215" s="10">
        <v>377.9</v>
      </c>
      <c r="D3215" s="10">
        <v>0.764</v>
      </c>
    </row>
    <row r="3216">
      <c r="A3216" s="10">
        <v>321500.0</v>
      </c>
      <c r="B3216" s="10">
        <v>0.286</v>
      </c>
      <c r="C3216" s="10">
        <v>378.0</v>
      </c>
      <c r="D3216" s="10">
        <v>0.752</v>
      </c>
    </row>
    <row r="3217">
      <c r="A3217" s="10">
        <v>321600.0</v>
      </c>
      <c r="B3217" s="10">
        <v>0.282</v>
      </c>
      <c r="C3217" s="10">
        <v>378.0</v>
      </c>
      <c r="D3217" s="10">
        <v>0.744</v>
      </c>
    </row>
    <row r="3218">
      <c r="A3218" s="10">
        <v>321700.0</v>
      </c>
      <c r="B3218" s="10">
        <v>0.278</v>
      </c>
      <c r="C3218" s="10">
        <v>377.9</v>
      </c>
      <c r="D3218" s="10">
        <v>0.736</v>
      </c>
    </row>
    <row r="3219">
      <c r="A3219" s="10">
        <v>321800.0</v>
      </c>
      <c r="B3219" s="10">
        <v>0.286</v>
      </c>
      <c r="C3219" s="10">
        <v>386.0</v>
      </c>
      <c r="D3219" s="10">
        <v>0.74</v>
      </c>
    </row>
    <row r="3220">
      <c r="A3220" s="10">
        <v>321900.0</v>
      </c>
      <c r="B3220" s="10">
        <v>0.282</v>
      </c>
      <c r="C3220" s="10">
        <v>377.9</v>
      </c>
      <c r="D3220" s="10">
        <v>0.744</v>
      </c>
    </row>
    <row r="3221">
      <c r="A3221" s="10">
        <v>322000.0</v>
      </c>
      <c r="B3221" s="10">
        <v>0.282</v>
      </c>
      <c r="C3221" s="10">
        <v>378.2</v>
      </c>
      <c r="D3221" s="10">
        <v>0.748</v>
      </c>
    </row>
    <row r="3222">
      <c r="A3222" s="10">
        <v>322100.0</v>
      </c>
      <c r="B3222" s="10">
        <v>0.282</v>
      </c>
      <c r="C3222" s="10">
        <v>377.9</v>
      </c>
      <c r="D3222" s="10">
        <v>0.748</v>
      </c>
    </row>
    <row r="3223">
      <c r="A3223" s="10">
        <v>322200.0</v>
      </c>
      <c r="B3223" s="10">
        <v>0.286</v>
      </c>
      <c r="C3223" s="10">
        <v>377.9</v>
      </c>
      <c r="D3223" s="10">
        <v>0.756</v>
      </c>
    </row>
    <row r="3224">
      <c r="A3224" s="10">
        <v>322300.0</v>
      </c>
      <c r="B3224" s="10">
        <v>0.304</v>
      </c>
      <c r="C3224" s="10">
        <v>381.8</v>
      </c>
      <c r="D3224" s="10">
        <v>0.76</v>
      </c>
    </row>
    <row r="3225">
      <c r="A3225" s="10">
        <v>322400.0</v>
      </c>
      <c r="B3225" s="10">
        <v>0.288</v>
      </c>
      <c r="C3225" s="10">
        <v>378.0</v>
      </c>
      <c r="D3225" s="10">
        <v>0.764</v>
      </c>
    </row>
    <row r="3226">
      <c r="A3226" s="10">
        <v>322500.0</v>
      </c>
      <c r="B3226" s="10">
        <v>0.292</v>
      </c>
      <c r="C3226" s="10">
        <v>390.1</v>
      </c>
      <c r="D3226" s="10">
        <v>0.768</v>
      </c>
    </row>
    <row r="3227">
      <c r="A3227" s="10">
        <v>322600.0</v>
      </c>
      <c r="B3227" s="10">
        <v>0.292</v>
      </c>
      <c r="C3227" s="10">
        <v>377.8</v>
      </c>
      <c r="D3227" s="10">
        <v>0.768</v>
      </c>
    </row>
    <row r="3228">
      <c r="A3228" s="10">
        <v>322700.0</v>
      </c>
      <c r="B3228" s="10">
        <v>0.288</v>
      </c>
      <c r="C3228" s="10">
        <v>377.8</v>
      </c>
      <c r="D3228" s="10">
        <v>0.76</v>
      </c>
    </row>
    <row r="3229">
      <c r="A3229" s="10">
        <v>322800.0</v>
      </c>
      <c r="B3229" s="10">
        <v>0.286</v>
      </c>
      <c r="C3229" s="10">
        <v>379.7</v>
      </c>
      <c r="D3229" s="10">
        <v>0.752</v>
      </c>
    </row>
    <row r="3230">
      <c r="A3230" s="10">
        <v>322900.0</v>
      </c>
      <c r="B3230" s="10">
        <v>0.282</v>
      </c>
      <c r="C3230" s="10">
        <v>377.8</v>
      </c>
      <c r="D3230" s="10">
        <v>0.744</v>
      </c>
    </row>
    <row r="3231">
      <c r="A3231" s="10">
        <v>323000.0</v>
      </c>
      <c r="B3231" s="10">
        <v>0.276</v>
      </c>
      <c r="C3231" s="10">
        <v>390.2</v>
      </c>
      <c r="D3231" s="10">
        <v>0.732</v>
      </c>
    </row>
    <row r="3232">
      <c r="A3232" s="10">
        <v>323100.0</v>
      </c>
      <c r="B3232" s="10">
        <v>0.276</v>
      </c>
      <c r="C3232" s="10">
        <v>377.9</v>
      </c>
      <c r="D3232" s="10">
        <v>0.732</v>
      </c>
    </row>
    <row r="3233">
      <c r="A3233" s="10">
        <v>323200.0</v>
      </c>
      <c r="B3233" s="10">
        <v>0.278</v>
      </c>
      <c r="C3233" s="10">
        <v>377.9</v>
      </c>
      <c r="D3233" s="10">
        <v>0.736</v>
      </c>
    </row>
    <row r="3234">
      <c r="A3234" s="10">
        <v>323300.0</v>
      </c>
      <c r="B3234" s="10">
        <v>0.278</v>
      </c>
      <c r="C3234" s="10">
        <v>378.1</v>
      </c>
      <c r="D3234" s="10">
        <v>0.74</v>
      </c>
    </row>
    <row r="3235">
      <c r="A3235" s="10">
        <v>323400.0</v>
      </c>
      <c r="B3235" s="10">
        <v>0.282</v>
      </c>
      <c r="C3235" s="10">
        <v>377.9</v>
      </c>
      <c r="D3235" s="10">
        <v>0.748</v>
      </c>
    </row>
    <row r="3236">
      <c r="A3236" s="10">
        <v>323500.0</v>
      </c>
      <c r="B3236" s="10">
        <v>0.286</v>
      </c>
      <c r="C3236" s="10">
        <v>386.4</v>
      </c>
      <c r="D3236" s="10">
        <v>0.752</v>
      </c>
    </row>
    <row r="3237">
      <c r="A3237" s="10">
        <v>323600.0</v>
      </c>
      <c r="B3237" s="10">
        <v>0.288</v>
      </c>
      <c r="C3237" s="10">
        <v>377.9</v>
      </c>
      <c r="D3237" s="10">
        <v>0.76</v>
      </c>
    </row>
    <row r="3238">
      <c r="A3238" s="10">
        <v>323700.0</v>
      </c>
      <c r="B3238" s="10">
        <v>0.288</v>
      </c>
      <c r="C3238" s="10">
        <v>377.9</v>
      </c>
      <c r="D3238" s="10">
        <v>0.764</v>
      </c>
    </row>
    <row r="3239">
      <c r="A3239" s="10">
        <v>323800.0</v>
      </c>
      <c r="B3239" s="10">
        <v>0.292</v>
      </c>
      <c r="C3239" s="10">
        <v>413.7</v>
      </c>
      <c r="D3239" s="10">
        <v>0.748</v>
      </c>
    </row>
    <row r="3240">
      <c r="A3240" s="10">
        <v>323900.0</v>
      </c>
      <c r="B3240" s="10">
        <v>0.308</v>
      </c>
      <c r="C3240" s="10">
        <v>378.0</v>
      </c>
      <c r="D3240" s="10">
        <v>0.752</v>
      </c>
    </row>
    <row r="3241">
      <c r="A3241" s="10">
        <v>324000.0</v>
      </c>
      <c r="B3241" s="10">
        <v>0.288</v>
      </c>
      <c r="C3241" s="10">
        <v>386.1</v>
      </c>
      <c r="D3241" s="10">
        <v>0.756</v>
      </c>
    </row>
    <row r="3242">
      <c r="A3242" s="10">
        <v>324100.0</v>
      </c>
      <c r="B3242" s="10">
        <v>0.288</v>
      </c>
      <c r="C3242" s="10">
        <v>377.9</v>
      </c>
      <c r="D3242" s="10">
        <v>0.76</v>
      </c>
    </row>
    <row r="3243">
      <c r="A3243" s="10">
        <v>324200.0</v>
      </c>
      <c r="B3243" s="10">
        <v>0.286</v>
      </c>
      <c r="C3243" s="10">
        <v>378.2</v>
      </c>
      <c r="D3243" s="10">
        <v>0.768</v>
      </c>
    </row>
    <row r="3244">
      <c r="A3244" s="10">
        <v>324300.0</v>
      </c>
      <c r="B3244" s="10">
        <v>0.278</v>
      </c>
      <c r="C3244" s="10">
        <v>378.3</v>
      </c>
      <c r="D3244" s="10">
        <v>0.772</v>
      </c>
    </row>
    <row r="3245">
      <c r="A3245" s="10">
        <v>324400.0</v>
      </c>
      <c r="B3245" s="10">
        <v>0.288</v>
      </c>
      <c r="C3245" s="10">
        <v>378.2</v>
      </c>
      <c r="D3245" s="10">
        <v>0.76</v>
      </c>
    </row>
    <row r="3246">
      <c r="A3246" s="10">
        <v>324500.0</v>
      </c>
      <c r="B3246" s="10">
        <v>0.286</v>
      </c>
      <c r="C3246" s="10">
        <v>378.1</v>
      </c>
      <c r="D3246" s="10">
        <v>0.756</v>
      </c>
    </row>
    <row r="3247">
      <c r="A3247" s="10">
        <v>324600.0</v>
      </c>
      <c r="B3247" s="10">
        <v>0.282</v>
      </c>
      <c r="C3247" s="10">
        <v>377.8</v>
      </c>
      <c r="D3247" s="10">
        <v>0.744</v>
      </c>
    </row>
    <row r="3248">
      <c r="A3248" s="10">
        <v>324700.0</v>
      </c>
      <c r="B3248" s="10">
        <v>0.278</v>
      </c>
      <c r="C3248" s="10">
        <v>377.9</v>
      </c>
      <c r="D3248" s="10">
        <v>0.74</v>
      </c>
    </row>
    <row r="3249">
      <c r="A3249" s="10">
        <v>324800.0</v>
      </c>
      <c r="B3249" s="10">
        <v>0.276</v>
      </c>
      <c r="C3249" s="10">
        <v>377.9</v>
      </c>
      <c r="D3249" s="10">
        <v>0.732</v>
      </c>
    </row>
    <row r="3250">
      <c r="A3250" s="10">
        <v>324900.0</v>
      </c>
      <c r="B3250" s="10">
        <v>0.278</v>
      </c>
      <c r="C3250" s="10">
        <v>377.9</v>
      </c>
      <c r="D3250" s="10">
        <v>0.736</v>
      </c>
    </row>
    <row r="3251">
      <c r="A3251" s="10">
        <v>325000.0</v>
      </c>
      <c r="B3251" s="10">
        <v>0.282</v>
      </c>
      <c r="C3251" s="10">
        <v>377.8</v>
      </c>
      <c r="D3251" s="10">
        <v>0.744</v>
      </c>
    </row>
    <row r="3252">
      <c r="A3252" s="10">
        <v>325100.0</v>
      </c>
      <c r="B3252" s="10">
        <v>0.282</v>
      </c>
      <c r="C3252" s="10">
        <v>377.9</v>
      </c>
      <c r="D3252" s="10">
        <v>0.744</v>
      </c>
    </row>
    <row r="3253">
      <c r="A3253" s="10">
        <v>325200.0</v>
      </c>
      <c r="B3253" s="10">
        <v>0.286</v>
      </c>
      <c r="C3253" s="10">
        <v>377.8</v>
      </c>
      <c r="D3253" s="10">
        <v>0.752</v>
      </c>
    </row>
    <row r="3254">
      <c r="A3254" s="10">
        <v>325300.0</v>
      </c>
      <c r="B3254" s="10">
        <v>0.286</v>
      </c>
      <c r="C3254" s="10">
        <v>377.7</v>
      </c>
      <c r="D3254" s="10">
        <v>0.756</v>
      </c>
    </row>
    <row r="3255">
      <c r="A3255" s="10">
        <v>325400.0</v>
      </c>
      <c r="B3255" s="10">
        <v>0.288</v>
      </c>
      <c r="C3255" s="10">
        <v>377.9</v>
      </c>
      <c r="D3255" s="10">
        <v>0.764</v>
      </c>
    </row>
    <row r="3256">
      <c r="A3256" s="10">
        <v>325500.0</v>
      </c>
      <c r="B3256" s="10">
        <v>0.292</v>
      </c>
      <c r="C3256" s="10">
        <v>377.8</v>
      </c>
      <c r="D3256" s="10">
        <v>0.768</v>
      </c>
    </row>
    <row r="3257">
      <c r="A3257" s="10">
        <v>325600.0</v>
      </c>
      <c r="B3257" s="10">
        <v>0.292</v>
      </c>
      <c r="C3257" s="10">
        <v>377.9</v>
      </c>
      <c r="D3257" s="10">
        <v>0.776</v>
      </c>
    </row>
    <row r="3258">
      <c r="A3258" s="10">
        <v>325700.0</v>
      </c>
      <c r="B3258" s="10">
        <v>0.292</v>
      </c>
      <c r="C3258" s="10">
        <v>377.9</v>
      </c>
      <c r="D3258" s="10">
        <v>0.768</v>
      </c>
    </row>
    <row r="3259">
      <c r="A3259" s="10">
        <v>325800.0</v>
      </c>
      <c r="B3259" s="10">
        <v>0.288</v>
      </c>
      <c r="C3259" s="10">
        <v>377.8</v>
      </c>
      <c r="D3259" s="10">
        <v>0.76</v>
      </c>
    </row>
    <row r="3260">
      <c r="A3260" s="10">
        <v>325900.0</v>
      </c>
      <c r="B3260" s="10">
        <v>0.286</v>
      </c>
      <c r="C3260" s="10">
        <v>377.8</v>
      </c>
      <c r="D3260" s="10">
        <v>0.752</v>
      </c>
    </row>
    <row r="3261">
      <c r="A3261" s="10">
        <v>326000.0</v>
      </c>
      <c r="B3261" s="10">
        <v>0.282</v>
      </c>
      <c r="C3261" s="10">
        <v>377.8</v>
      </c>
      <c r="D3261" s="10">
        <v>0.744</v>
      </c>
    </row>
    <row r="3262">
      <c r="A3262" s="10">
        <v>326100.0</v>
      </c>
      <c r="B3262" s="10">
        <v>0.278</v>
      </c>
      <c r="C3262" s="10">
        <v>377.8</v>
      </c>
      <c r="D3262" s="10">
        <v>0.74</v>
      </c>
    </row>
    <row r="3263">
      <c r="A3263" s="10">
        <v>326200.0</v>
      </c>
      <c r="B3263" s="10">
        <v>0.278</v>
      </c>
      <c r="C3263" s="10">
        <v>377.7</v>
      </c>
      <c r="D3263" s="10">
        <v>0.74</v>
      </c>
    </row>
    <row r="3264">
      <c r="A3264" s="10">
        <v>326300.0</v>
      </c>
      <c r="B3264" s="10">
        <v>0.282</v>
      </c>
      <c r="C3264" s="10">
        <v>377.8</v>
      </c>
      <c r="D3264" s="10">
        <v>0.744</v>
      </c>
    </row>
    <row r="3265">
      <c r="A3265" s="10">
        <v>326400.0</v>
      </c>
      <c r="B3265" s="10">
        <v>0.282</v>
      </c>
      <c r="C3265" s="10">
        <v>378.1</v>
      </c>
      <c r="D3265" s="10">
        <v>0.744</v>
      </c>
    </row>
    <row r="3266">
      <c r="A3266" s="10">
        <v>326500.0</v>
      </c>
      <c r="B3266" s="10">
        <v>0.286</v>
      </c>
      <c r="C3266" s="10">
        <v>377.9</v>
      </c>
      <c r="D3266" s="10">
        <v>0.752</v>
      </c>
    </row>
    <row r="3267">
      <c r="A3267" s="10">
        <v>326600.0</v>
      </c>
      <c r="B3267" s="10">
        <v>0.312</v>
      </c>
      <c r="C3267" s="10">
        <v>413.6</v>
      </c>
      <c r="D3267" s="10">
        <v>0.752</v>
      </c>
    </row>
    <row r="3268">
      <c r="A3268" s="10">
        <v>326700.0</v>
      </c>
      <c r="B3268" s="10">
        <v>0.288</v>
      </c>
      <c r="C3268" s="10">
        <v>377.8</v>
      </c>
      <c r="D3268" s="10">
        <v>0.76</v>
      </c>
    </row>
    <row r="3269">
      <c r="A3269" s="10">
        <v>326800.0</v>
      </c>
      <c r="B3269" s="10">
        <v>0.288</v>
      </c>
      <c r="C3269" s="10">
        <v>378.1</v>
      </c>
      <c r="D3269" s="10">
        <v>0.764</v>
      </c>
    </row>
    <row r="3270">
      <c r="A3270" s="10">
        <v>326900.0</v>
      </c>
      <c r="B3270" s="10">
        <v>0.292</v>
      </c>
      <c r="C3270" s="10">
        <v>377.8</v>
      </c>
      <c r="D3270" s="10">
        <v>0.768</v>
      </c>
    </row>
    <row r="3271">
      <c r="A3271" s="10">
        <v>327000.0</v>
      </c>
      <c r="B3271" s="10">
        <v>0.292</v>
      </c>
      <c r="C3271" s="10">
        <v>377.8</v>
      </c>
      <c r="D3271" s="10">
        <v>0.768</v>
      </c>
    </row>
    <row r="3272">
      <c r="A3272" s="10">
        <v>327100.0</v>
      </c>
      <c r="B3272" s="10">
        <v>0.288</v>
      </c>
      <c r="C3272" s="10">
        <v>378.3</v>
      </c>
      <c r="D3272" s="10">
        <v>0.76</v>
      </c>
    </row>
    <row r="3273">
      <c r="A3273" s="10">
        <v>327200.0</v>
      </c>
      <c r="B3273" s="10">
        <v>0.282</v>
      </c>
      <c r="C3273" s="10">
        <v>387.7</v>
      </c>
      <c r="D3273" s="10">
        <v>0.748</v>
      </c>
    </row>
    <row r="3274">
      <c r="A3274" s="10">
        <v>327300.0</v>
      </c>
      <c r="B3274" s="10">
        <v>0.278</v>
      </c>
      <c r="C3274" s="10">
        <v>377.8</v>
      </c>
      <c r="D3274" s="10">
        <v>0.74</v>
      </c>
    </row>
    <row r="3275">
      <c r="A3275" s="10">
        <v>327400.0</v>
      </c>
      <c r="B3275" s="10">
        <v>0.276</v>
      </c>
      <c r="C3275" s="10">
        <v>378.1</v>
      </c>
      <c r="D3275" s="10">
        <v>0.732</v>
      </c>
    </row>
    <row r="3276">
      <c r="A3276" s="10">
        <v>327500.0</v>
      </c>
      <c r="B3276" s="10">
        <v>0.278</v>
      </c>
      <c r="C3276" s="10">
        <v>378.2</v>
      </c>
      <c r="D3276" s="10">
        <v>0.736</v>
      </c>
    </row>
    <row r="3277">
      <c r="A3277" s="10">
        <v>327600.0</v>
      </c>
      <c r="B3277" s="10">
        <v>0.278</v>
      </c>
      <c r="C3277" s="10">
        <v>378.1</v>
      </c>
      <c r="D3277" s="10">
        <v>0.74</v>
      </c>
    </row>
    <row r="3278">
      <c r="A3278" s="10">
        <v>327700.0</v>
      </c>
      <c r="B3278" s="10">
        <v>0.288</v>
      </c>
      <c r="C3278" s="10">
        <v>378.2</v>
      </c>
      <c r="D3278" s="10">
        <v>0.744</v>
      </c>
    </row>
    <row r="3279">
      <c r="A3279" s="10">
        <v>327800.0</v>
      </c>
      <c r="B3279" s="10">
        <v>0.282</v>
      </c>
      <c r="C3279" s="10">
        <v>378.1</v>
      </c>
      <c r="D3279" s="10">
        <v>0.748</v>
      </c>
    </row>
    <row r="3280">
      <c r="A3280" s="10">
        <v>327900.0</v>
      </c>
      <c r="B3280" s="10">
        <v>0.286</v>
      </c>
      <c r="C3280" s="10">
        <v>377.8</v>
      </c>
      <c r="D3280" s="10">
        <v>0.756</v>
      </c>
    </row>
    <row r="3281">
      <c r="A3281" s="10">
        <v>328000.0</v>
      </c>
      <c r="B3281" s="10">
        <v>0.288</v>
      </c>
      <c r="C3281" s="10">
        <v>377.8</v>
      </c>
      <c r="D3281" s="10">
        <v>0.74</v>
      </c>
    </row>
    <row r="3282">
      <c r="A3282" s="10">
        <v>328100.0</v>
      </c>
      <c r="B3282" s="10">
        <v>0.292</v>
      </c>
      <c r="C3282" s="10">
        <v>377.8</v>
      </c>
      <c r="D3282" s="10">
        <v>0.744</v>
      </c>
    </row>
    <row r="3283">
      <c r="A3283" s="10">
        <v>328200.0</v>
      </c>
      <c r="B3283" s="10">
        <v>0.298</v>
      </c>
      <c r="C3283" s="10">
        <v>377.8</v>
      </c>
      <c r="D3283" s="10">
        <v>0.748</v>
      </c>
    </row>
    <row r="3284">
      <c r="A3284" s="10">
        <v>328300.0</v>
      </c>
      <c r="B3284" s="10">
        <v>0.292</v>
      </c>
      <c r="C3284" s="10">
        <v>377.8</v>
      </c>
      <c r="D3284" s="10">
        <v>0.752</v>
      </c>
    </row>
    <row r="3285">
      <c r="A3285" s="10">
        <v>328400.0</v>
      </c>
      <c r="B3285" s="10">
        <v>0.288</v>
      </c>
      <c r="C3285" s="10">
        <v>377.9</v>
      </c>
      <c r="D3285" s="10">
        <v>0.76</v>
      </c>
    </row>
    <row r="3286">
      <c r="A3286" s="10">
        <v>328500.0</v>
      </c>
      <c r="B3286" s="10">
        <v>0.286</v>
      </c>
      <c r="C3286" s="10">
        <v>377.8</v>
      </c>
      <c r="D3286" s="10">
        <v>0.764</v>
      </c>
    </row>
    <row r="3287">
      <c r="A3287" s="10">
        <v>328600.0</v>
      </c>
      <c r="B3287" s="10">
        <v>0.292</v>
      </c>
      <c r="C3287" s="10">
        <v>377.8</v>
      </c>
      <c r="D3287" s="10">
        <v>0.768</v>
      </c>
    </row>
    <row r="3288">
      <c r="A3288" s="10">
        <v>328700.0</v>
      </c>
      <c r="B3288" s="10">
        <v>0.292</v>
      </c>
      <c r="C3288" s="10">
        <v>377.8</v>
      </c>
      <c r="D3288" s="10">
        <v>0.768</v>
      </c>
    </row>
    <row r="3289">
      <c r="A3289" s="10">
        <v>328800.0</v>
      </c>
      <c r="B3289" s="10">
        <v>0.288</v>
      </c>
      <c r="C3289" s="10">
        <v>377.8</v>
      </c>
      <c r="D3289" s="10">
        <v>0.76</v>
      </c>
    </row>
    <row r="3290">
      <c r="A3290" s="10">
        <v>328900.0</v>
      </c>
      <c r="B3290" s="10">
        <v>0.286</v>
      </c>
      <c r="C3290" s="10">
        <v>377.9</v>
      </c>
      <c r="D3290" s="10">
        <v>0.752</v>
      </c>
    </row>
    <row r="3291">
      <c r="A3291" s="10">
        <v>329000.0</v>
      </c>
      <c r="B3291" s="10">
        <v>0.282</v>
      </c>
      <c r="C3291" s="10">
        <v>377.8</v>
      </c>
      <c r="D3291" s="10">
        <v>0.744</v>
      </c>
    </row>
    <row r="3292">
      <c r="A3292" s="10">
        <v>329100.0</v>
      </c>
      <c r="B3292" s="10">
        <v>0.278</v>
      </c>
      <c r="C3292" s="10">
        <v>378.0</v>
      </c>
      <c r="D3292" s="10">
        <v>0.736</v>
      </c>
    </row>
    <row r="3293">
      <c r="A3293" s="10">
        <v>329200.0</v>
      </c>
      <c r="B3293" s="10">
        <v>0.276</v>
      </c>
      <c r="C3293" s="10">
        <v>377.9</v>
      </c>
      <c r="D3293" s="10">
        <v>0.732</v>
      </c>
    </row>
    <row r="3294">
      <c r="A3294" s="10">
        <v>329300.0</v>
      </c>
      <c r="B3294" s="10">
        <v>0.278</v>
      </c>
      <c r="C3294" s="10">
        <v>377.8</v>
      </c>
      <c r="D3294" s="10">
        <v>0.736</v>
      </c>
    </row>
    <row r="3295">
      <c r="A3295" s="10">
        <v>329400.0</v>
      </c>
      <c r="B3295" s="10">
        <v>0.312</v>
      </c>
      <c r="C3295" s="10">
        <v>421.3</v>
      </c>
      <c r="D3295" s="10">
        <v>0.74</v>
      </c>
    </row>
    <row r="3296">
      <c r="A3296" s="10">
        <v>329500.0</v>
      </c>
      <c r="B3296" s="10">
        <v>0.282</v>
      </c>
      <c r="C3296" s="10">
        <v>377.9</v>
      </c>
      <c r="D3296" s="10">
        <v>0.748</v>
      </c>
    </row>
    <row r="3297">
      <c r="A3297" s="10">
        <v>329600.0</v>
      </c>
      <c r="B3297" s="10">
        <v>0.286</v>
      </c>
      <c r="C3297" s="10">
        <v>377.9</v>
      </c>
      <c r="D3297" s="10">
        <v>0.752</v>
      </c>
    </row>
    <row r="3298">
      <c r="A3298" s="10">
        <v>329700.0</v>
      </c>
      <c r="B3298" s="10">
        <v>0.288</v>
      </c>
      <c r="C3298" s="10">
        <v>377.9</v>
      </c>
      <c r="D3298" s="10">
        <v>0.76</v>
      </c>
    </row>
    <row r="3299">
      <c r="A3299" s="10">
        <v>329800.0</v>
      </c>
      <c r="B3299" s="10">
        <v>0.288</v>
      </c>
      <c r="C3299" s="10">
        <v>377.9</v>
      </c>
      <c r="D3299" s="10">
        <v>0.764</v>
      </c>
    </row>
    <row r="3300">
      <c r="A3300" s="10">
        <v>329900.0</v>
      </c>
      <c r="B3300" s="10">
        <v>0.298</v>
      </c>
      <c r="C3300" s="10">
        <v>386.4</v>
      </c>
      <c r="D3300" s="10">
        <v>0.772</v>
      </c>
    </row>
    <row r="3301">
      <c r="A3301" s="10">
        <v>330000.0</v>
      </c>
      <c r="B3301" s="10">
        <v>0.292</v>
      </c>
      <c r="C3301" s="10">
        <v>378.2</v>
      </c>
      <c r="D3301" s="10">
        <v>0.772</v>
      </c>
    </row>
    <row r="3302">
      <c r="A3302" s="10">
        <v>330100.0</v>
      </c>
      <c r="B3302" s="10">
        <v>0.292</v>
      </c>
      <c r="C3302" s="10">
        <v>378.1</v>
      </c>
      <c r="D3302" s="10">
        <v>0.768</v>
      </c>
    </row>
    <row r="3303">
      <c r="A3303" s="10">
        <v>330200.0</v>
      </c>
      <c r="B3303" s="10">
        <v>0.286</v>
      </c>
      <c r="C3303" s="10">
        <v>378.7</v>
      </c>
      <c r="D3303" s="10">
        <v>0.756</v>
      </c>
    </row>
    <row r="3304">
      <c r="A3304" s="10">
        <v>330300.0</v>
      </c>
      <c r="B3304" s="10">
        <v>0.282</v>
      </c>
      <c r="C3304" s="10">
        <v>377.8</v>
      </c>
      <c r="D3304" s="10">
        <v>0.748</v>
      </c>
    </row>
    <row r="3305">
      <c r="A3305" s="10">
        <v>330400.0</v>
      </c>
      <c r="B3305" s="10">
        <v>0.286</v>
      </c>
      <c r="C3305" s="10">
        <v>377.9</v>
      </c>
      <c r="D3305" s="10">
        <v>0.74</v>
      </c>
    </row>
    <row r="3306">
      <c r="A3306" s="10">
        <v>330500.0</v>
      </c>
      <c r="B3306" s="10">
        <v>0.278</v>
      </c>
      <c r="C3306" s="10">
        <v>377.9</v>
      </c>
      <c r="D3306" s="10">
        <v>0.74</v>
      </c>
    </row>
    <row r="3307">
      <c r="A3307" s="10">
        <v>330600.0</v>
      </c>
      <c r="B3307" s="10">
        <v>0.278</v>
      </c>
      <c r="C3307" s="10">
        <v>377.8</v>
      </c>
      <c r="D3307" s="10">
        <v>0.74</v>
      </c>
    </row>
    <row r="3308">
      <c r="A3308" s="10">
        <v>330700.0</v>
      </c>
      <c r="B3308" s="10">
        <v>0.282</v>
      </c>
      <c r="C3308" s="10">
        <v>377.9</v>
      </c>
      <c r="D3308" s="10">
        <v>0.744</v>
      </c>
    </row>
    <row r="3309">
      <c r="A3309" s="10">
        <v>330800.0</v>
      </c>
      <c r="B3309" s="10">
        <v>0.282</v>
      </c>
      <c r="C3309" s="10">
        <v>378.4</v>
      </c>
      <c r="D3309" s="10">
        <v>0.748</v>
      </c>
    </row>
    <row r="3310">
      <c r="A3310" s="10">
        <v>330900.0</v>
      </c>
      <c r="B3310" s="10">
        <v>0.292</v>
      </c>
      <c r="C3310" s="10">
        <v>378.1</v>
      </c>
      <c r="D3310" s="10">
        <v>0.752</v>
      </c>
    </row>
    <row r="3311">
      <c r="A3311" s="10">
        <v>331000.0</v>
      </c>
      <c r="B3311" s="10">
        <v>0.288</v>
      </c>
      <c r="C3311" s="10">
        <v>378.1</v>
      </c>
      <c r="D3311" s="10">
        <v>0.76</v>
      </c>
    </row>
    <row r="3312">
      <c r="A3312" s="10">
        <v>331100.0</v>
      </c>
      <c r="B3312" s="10">
        <v>0.288</v>
      </c>
      <c r="C3312" s="10">
        <v>384.6</v>
      </c>
      <c r="D3312" s="10">
        <v>0.764</v>
      </c>
    </row>
    <row r="3313">
      <c r="A3313" s="10">
        <v>331200.0</v>
      </c>
      <c r="B3313" s="10">
        <v>0.292</v>
      </c>
      <c r="C3313" s="10">
        <v>378.4</v>
      </c>
      <c r="D3313" s="10">
        <v>0.768</v>
      </c>
    </row>
    <row r="3314">
      <c r="A3314" s="10">
        <v>331300.0</v>
      </c>
      <c r="B3314" s="10">
        <v>0.292</v>
      </c>
      <c r="C3314" s="10">
        <v>377.8</v>
      </c>
      <c r="D3314" s="10">
        <v>0.768</v>
      </c>
    </row>
    <row r="3315">
      <c r="A3315" s="10">
        <v>331400.0</v>
      </c>
      <c r="B3315" s="10">
        <v>0.288</v>
      </c>
      <c r="C3315" s="10">
        <v>377.8</v>
      </c>
      <c r="D3315" s="10">
        <v>0.764</v>
      </c>
    </row>
    <row r="3316">
      <c r="A3316" s="10">
        <v>331500.0</v>
      </c>
      <c r="B3316" s="10">
        <v>0.286</v>
      </c>
      <c r="C3316" s="10">
        <v>377.8</v>
      </c>
      <c r="D3316" s="10">
        <v>0.756</v>
      </c>
    </row>
    <row r="3317">
      <c r="A3317" s="10">
        <v>331600.0</v>
      </c>
      <c r="B3317" s="10">
        <v>0.282</v>
      </c>
      <c r="C3317" s="10">
        <v>385.9</v>
      </c>
      <c r="D3317" s="10">
        <v>0.748</v>
      </c>
    </row>
    <row r="3318">
      <c r="A3318" s="10">
        <v>331700.0</v>
      </c>
      <c r="B3318" s="10">
        <v>0.278</v>
      </c>
      <c r="C3318" s="10">
        <v>377.7</v>
      </c>
      <c r="D3318" s="10">
        <v>0.74</v>
      </c>
    </row>
    <row r="3319">
      <c r="A3319" s="10">
        <v>331800.0</v>
      </c>
      <c r="B3319" s="10">
        <v>0.276</v>
      </c>
      <c r="C3319" s="10">
        <v>377.8</v>
      </c>
      <c r="D3319" s="10">
        <v>0.732</v>
      </c>
    </row>
    <row r="3320">
      <c r="A3320" s="10">
        <v>331900.0</v>
      </c>
      <c r="B3320" s="10">
        <v>0.278</v>
      </c>
      <c r="C3320" s="10">
        <v>377.8</v>
      </c>
      <c r="D3320" s="10">
        <v>0.736</v>
      </c>
    </row>
    <row r="3321">
      <c r="A3321" s="10">
        <v>332000.0</v>
      </c>
      <c r="B3321" s="10">
        <v>0.278</v>
      </c>
      <c r="C3321" s="10">
        <v>377.8</v>
      </c>
      <c r="D3321" s="10">
        <v>0.74</v>
      </c>
    </row>
    <row r="3322">
      <c r="A3322" s="10">
        <v>332100.0</v>
      </c>
      <c r="B3322" s="10">
        <v>0.282</v>
      </c>
      <c r="C3322" s="10">
        <v>422.7</v>
      </c>
      <c r="D3322" s="10">
        <v>0.744</v>
      </c>
    </row>
    <row r="3323">
      <c r="A3323" s="10">
        <v>332200.0</v>
      </c>
      <c r="B3323" s="10">
        <v>0.302</v>
      </c>
      <c r="C3323" s="10">
        <v>377.8</v>
      </c>
      <c r="D3323" s="10">
        <v>0.752</v>
      </c>
    </row>
    <row r="3324">
      <c r="A3324" s="10">
        <v>332300.0</v>
      </c>
      <c r="B3324" s="10">
        <v>0.286</v>
      </c>
      <c r="C3324" s="10">
        <v>377.8</v>
      </c>
      <c r="D3324" s="10">
        <v>0.756</v>
      </c>
    </row>
    <row r="3325">
      <c r="A3325" s="10">
        <v>332400.0</v>
      </c>
      <c r="B3325" s="10">
        <v>0.288</v>
      </c>
      <c r="C3325" s="10">
        <v>377.8</v>
      </c>
      <c r="D3325" s="10">
        <v>0.744</v>
      </c>
    </row>
    <row r="3326">
      <c r="A3326" s="10">
        <v>332500.0</v>
      </c>
      <c r="B3326" s="10">
        <v>0.292</v>
      </c>
      <c r="C3326" s="10">
        <v>377.9</v>
      </c>
      <c r="D3326" s="10">
        <v>0.748</v>
      </c>
    </row>
    <row r="3327">
      <c r="A3327" s="10">
        <v>332600.0</v>
      </c>
      <c r="B3327" s="10">
        <v>0.294</v>
      </c>
      <c r="C3327" s="10">
        <v>385.6</v>
      </c>
      <c r="D3327" s="10">
        <v>0.752</v>
      </c>
    </row>
    <row r="3328">
      <c r="A3328" s="10">
        <v>332700.0</v>
      </c>
      <c r="B3328" s="10">
        <v>0.286</v>
      </c>
      <c r="C3328" s="10">
        <v>377.8</v>
      </c>
      <c r="D3328" s="10">
        <v>0.756</v>
      </c>
    </row>
    <row r="3329">
      <c r="A3329" s="10">
        <v>332800.0</v>
      </c>
      <c r="B3329" s="10">
        <v>0.288</v>
      </c>
      <c r="C3329" s="10">
        <v>377.8</v>
      </c>
      <c r="D3329" s="10">
        <v>0.76</v>
      </c>
    </row>
    <row r="3330">
      <c r="A3330" s="10">
        <v>332900.0</v>
      </c>
      <c r="B3330" s="10">
        <v>0.288</v>
      </c>
      <c r="C3330" s="10">
        <v>377.8</v>
      </c>
      <c r="D3330" s="10">
        <v>0.764</v>
      </c>
    </row>
    <row r="3331">
      <c r="A3331" s="10">
        <v>333000.0</v>
      </c>
      <c r="B3331" s="10">
        <v>0.292</v>
      </c>
      <c r="C3331" s="10">
        <v>377.8</v>
      </c>
      <c r="D3331" s="10">
        <v>0.772</v>
      </c>
    </row>
    <row r="3332">
      <c r="A3332" s="10">
        <v>333100.0</v>
      </c>
      <c r="B3332" s="10">
        <v>0.292</v>
      </c>
      <c r="C3332" s="10">
        <v>378.1</v>
      </c>
      <c r="D3332" s="10">
        <v>0.768</v>
      </c>
    </row>
    <row r="3333">
      <c r="A3333" s="10">
        <v>333200.0</v>
      </c>
      <c r="B3333" s="10">
        <v>0.288</v>
      </c>
      <c r="C3333" s="10">
        <v>378.1</v>
      </c>
      <c r="D3333" s="10">
        <v>0.76</v>
      </c>
    </row>
    <row r="3334">
      <c r="A3334" s="10">
        <v>333300.0</v>
      </c>
      <c r="B3334" s="10">
        <v>0.282</v>
      </c>
      <c r="C3334" s="10">
        <v>378.1</v>
      </c>
      <c r="D3334" s="10">
        <v>0.748</v>
      </c>
    </row>
    <row r="3335">
      <c r="A3335" s="10">
        <v>333400.0</v>
      </c>
      <c r="B3335" s="10">
        <v>0.282</v>
      </c>
      <c r="C3335" s="10">
        <v>378.1</v>
      </c>
      <c r="D3335" s="10">
        <v>0.744</v>
      </c>
    </row>
    <row r="3336">
      <c r="A3336" s="10">
        <v>333500.0</v>
      </c>
      <c r="B3336" s="10">
        <v>0.276</v>
      </c>
      <c r="C3336" s="10">
        <v>378.1</v>
      </c>
      <c r="D3336" s="10">
        <v>0.732</v>
      </c>
    </row>
    <row r="3337">
      <c r="A3337" s="10">
        <v>333600.0</v>
      </c>
      <c r="B3337" s="10">
        <v>0.276</v>
      </c>
      <c r="C3337" s="10">
        <v>378.0</v>
      </c>
      <c r="D3337" s="10">
        <v>0.732</v>
      </c>
    </row>
    <row r="3338">
      <c r="A3338" s="10">
        <v>333700.0</v>
      </c>
      <c r="B3338" s="10">
        <v>0.278</v>
      </c>
      <c r="C3338" s="10">
        <v>377.8</v>
      </c>
      <c r="D3338" s="10">
        <v>0.74</v>
      </c>
    </row>
    <row r="3339">
      <c r="A3339" s="10">
        <v>333800.0</v>
      </c>
      <c r="B3339" s="10">
        <v>0.282</v>
      </c>
      <c r="C3339" s="10">
        <v>377.9</v>
      </c>
      <c r="D3339" s="10">
        <v>0.744</v>
      </c>
    </row>
    <row r="3340">
      <c r="A3340" s="10">
        <v>333900.0</v>
      </c>
      <c r="B3340" s="10">
        <v>0.282</v>
      </c>
      <c r="C3340" s="10">
        <v>377.8</v>
      </c>
      <c r="D3340" s="10">
        <v>0.748</v>
      </c>
    </row>
    <row r="3341">
      <c r="A3341" s="10">
        <v>334000.0</v>
      </c>
      <c r="B3341" s="10">
        <v>0.286</v>
      </c>
      <c r="C3341" s="10">
        <v>377.8</v>
      </c>
      <c r="D3341" s="10">
        <v>0.756</v>
      </c>
    </row>
    <row r="3342">
      <c r="A3342" s="10">
        <v>334100.0</v>
      </c>
      <c r="B3342" s="10">
        <v>0.288</v>
      </c>
      <c r="C3342" s="10">
        <v>377.9</v>
      </c>
      <c r="D3342" s="10">
        <v>0.764</v>
      </c>
    </row>
    <row r="3343">
      <c r="A3343" s="10">
        <v>334200.0</v>
      </c>
      <c r="B3343" s="10">
        <v>0.292</v>
      </c>
      <c r="C3343" s="10">
        <v>377.8</v>
      </c>
      <c r="D3343" s="10">
        <v>0.768</v>
      </c>
    </row>
    <row r="3344">
      <c r="A3344" s="10">
        <v>334300.0</v>
      </c>
      <c r="B3344" s="10">
        <v>0.292</v>
      </c>
      <c r="C3344" s="10">
        <v>379.6</v>
      </c>
      <c r="D3344" s="10">
        <v>0.772</v>
      </c>
    </row>
    <row r="3345">
      <c r="A3345" s="10">
        <v>334400.0</v>
      </c>
      <c r="B3345" s="10">
        <v>0.292</v>
      </c>
      <c r="C3345" s="10">
        <v>377.9</v>
      </c>
      <c r="D3345" s="10">
        <v>0.776</v>
      </c>
    </row>
    <row r="3346">
      <c r="A3346" s="10">
        <v>334500.0</v>
      </c>
      <c r="B3346" s="10">
        <v>0.292</v>
      </c>
      <c r="C3346" s="10">
        <v>377.8</v>
      </c>
      <c r="D3346" s="10">
        <v>0.768</v>
      </c>
    </row>
    <row r="3347">
      <c r="A3347" s="10">
        <v>334600.0</v>
      </c>
      <c r="B3347" s="10">
        <v>0.286</v>
      </c>
      <c r="C3347" s="10">
        <v>377.7</v>
      </c>
      <c r="D3347" s="10">
        <v>0.756</v>
      </c>
    </row>
    <row r="3348">
      <c r="A3348" s="10">
        <v>334700.0</v>
      </c>
      <c r="B3348" s="10">
        <v>0.282</v>
      </c>
      <c r="C3348" s="10">
        <v>377.8</v>
      </c>
      <c r="D3348" s="10">
        <v>0.748</v>
      </c>
    </row>
    <row r="3349">
      <c r="A3349" s="10">
        <v>334800.0</v>
      </c>
      <c r="B3349" s="10">
        <v>0.278</v>
      </c>
      <c r="C3349" s="10">
        <v>390.0</v>
      </c>
      <c r="D3349" s="10">
        <v>0.74</v>
      </c>
    </row>
    <row r="3350">
      <c r="A3350" s="10">
        <v>334900.0</v>
      </c>
      <c r="B3350" s="10">
        <v>0.304</v>
      </c>
      <c r="C3350" s="10">
        <v>413.5</v>
      </c>
      <c r="D3350" s="10">
        <v>0.736</v>
      </c>
    </row>
    <row r="3351">
      <c r="A3351" s="10">
        <v>335000.0</v>
      </c>
      <c r="B3351" s="10">
        <v>0.282</v>
      </c>
      <c r="C3351" s="10">
        <v>377.8</v>
      </c>
      <c r="D3351" s="10">
        <v>0.74</v>
      </c>
    </row>
    <row r="3352">
      <c r="A3352" s="10">
        <v>335100.0</v>
      </c>
      <c r="B3352" s="10">
        <v>0.282</v>
      </c>
      <c r="C3352" s="10">
        <v>377.8</v>
      </c>
      <c r="D3352" s="10">
        <v>0.744</v>
      </c>
    </row>
    <row r="3353">
      <c r="A3353" s="10">
        <v>335200.0</v>
      </c>
      <c r="B3353" s="10">
        <v>0.282</v>
      </c>
      <c r="C3353" s="10">
        <v>377.8</v>
      </c>
      <c r="D3353" s="10">
        <v>0.748</v>
      </c>
    </row>
    <row r="3354">
      <c r="A3354" s="10">
        <v>335300.0</v>
      </c>
      <c r="B3354" s="10">
        <v>0.286</v>
      </c>
      <c r="C3354" s="10">
        <v>378.9</v>
      </c>
      <c r="D3354" s="10">
        <v>0.752</v>
      </c>
    </row>
    <row r="3355">
      <c r="A3355" s="10">
        <v>335400.0</v>
      </c>
      <c r="B3355" s="10">
        <v>0.288</v>
      </c>
      <c r="C3355" s="10">
        <v>377.9</v>
      </c>
      <c r="D3355" s="10">
        <v>0.76</v>
      </c>
    </row>
    <row r="3356">
      <c r="A3356" s="10">
        <v>335500.0</v>
      </c>
      <c r="B3356" s="10">
        <v>0.288</v>
      </c>
      <c r="C3356" s="10">
        <v>377.8</v>
      </c>
      <c r="D3356" s="10">
        <v>0.764</v>
      </c>
    </row>
    <row r="3357">
      <c r="A3357" s="10">
        <v>335600.0</v>
      </c>
      <c r="B3357" s="10">
        <v>0.292</v>
      </c>
      <c r="C3357" s="10">
        <v>377.7</v>
      </c>
      <c r="D3357" s="10">
        <v>0.768</v>
      </c>
    </row>
    <row r="3358">
      <c r="A3358" s="10">
        <v>335700.0</v>
      </c>
      <c r="B3358" s="10">
        <v>0.292</v>
      </c>
      <c r="C3358" s="10">
        <v>377.8</v>
      </c>
      <c r="D3358" s="10">
        <v>0.772</v>
      </c>
    </row>
    <row r="3359">
      <c r="A3359" s="10">
        <v>335800.0</v>
      </c>
      <c r="B3359" s="10">
        <v>0.288</v>
      </c>
      <c r="C3359" s="10">
        <v>377.9</v>
      </c>
      <c r="D3359" s="10">
        <v>0.76</v>
      </c>
    </row>
    <row r="3360">
      <c r="A3360" s="10">
        <v>335900.0</v>
      </c>
      <c r="B3360" s="10">
        <v>0.286</v>
      </c>
      <c r="C3360" s="10">
        <v>377.8</v>
      </c>
      <c r="D3360" s="10">
        <v>0.752</v>
      </c>
    </row>
    <row r="3361">
      <c r="A3361" s="10">
        <v>336000.0</v>
      </c>
      <c r="B3361" s="10">
        <v>0.278</v>
      </c>
      <c r="C3361" s="10">
        <v>377.8</v>
      </c>
      <c r="D3361" s="10">
        <v>0.74</v>
      </c>
    </row>
    <row r="3362">
      <c r="A3362" s="10">
        <v>336100.0</v>
      </c>
      <c r="B3362" s="10">
        <v>0.278</v>
      </c>
      <c r="C3362" s="10">
        <v>377.7</v>
      </c>
      <c r="D3362" s="10">
        <v>0.736</v>
      </c>
    </row>
    <row r="3363">
      <c r="A3363" s="10">
        <v>336200.0</v>
      </c>
      <c r="B3363" s="10">
        <v>0.276</v>
      </c>
      <c r="C3363" s="10">
        <v>377.8</v>
      </c>
      <c r="D3363" s="10">
        <v>0.768</v>
      </c>
    </row>
    <row r="3364">
      <c r="A3364" s="10">
        <v>336300.0</v>
      </c>
      <c r="B3364" s="10">
        <v>0.282</v>
      </c>
      <c r="C3364" s="10">
        <v>377.7</v>
      </c>
      <c r="D3364" s="10">
        <v>0.756</v>
      </c>
    </row>
    <row r="3365">
      <c r="A3365" s="10">
        <v>336400.0</v>
      </c>
      <c r="B3365" s="10">
        <v>0.282</v>
      </c>
      <c r="C3365" s="10">
        <v>377.8</v>
      </c>
      <c r="D3365" s="10">
        <v>0.748</v>
      </c>
    </row>
    <row r="3366">
      <c r="A3366" s="10">
        <v>336500.0</v>
      </c>
      <c r="B3366" s="10">
        <v>0.282</v>
      </c>
      <c r="C3366" s="10">
        <v>377.8</v>
      </c>
      <c r="D3366" s="10">
        <v>0.74</v>
      </c>
    </row>
    <row r="3367">
      <c r="A3367" s="10">
        <v>336600.0</v>
      </c>
      <c r="B3367" s="10">
        <v>0.286</v>
      </c>
      <c r="C3367" s="10">
        <v>378.2</v>
      </c>
      <c r="D3367" s="10">
        <v>0.736</v>
      </c>
    </row>
    <row r="3368">
      <c r="A3368" s="10">
        <v>336700.0</v>
      </c>
      <c r="B3368" s="10">
        <v>0.288</v>
      </c>
      <c r="C3368" s="10">
        <v>378.2</v>
      </c>
      <c r="D3368" s="10">
        <v>0.74</v>
      </c>
    </row>
    <row r="3369">
      <c r="A3369" s="10">
        <v>336800.0</v>
      </c>
      <c r="B3369" s="10">
        <v>0.282</v>
      </c>
      <c r="C3369" s="10">
        <v>378.1</v>
      </c>
      <c r="D3369" s="10">
        <v>0.744</v>
      </c>
    </row>
    <row r="3370">
      <c r="A3370" s="10">
        <v>336900.0</v>
      </c>
      <c r="B3370" s="10">
        <v>0.282</v>
      </c>
      <c r="C3370" s="10">
        <v>378.0</v>
      </c>
      <c r="D3370" s="10">
        <v>0.748</v>
      </c>
    </row>
    <row r="3371">
      <c r="A3371" s="10">
        <v>337000.0</v>
      </c>
      <c r="B3371" s="10">
        <v>0.286</v>
      </c>
      <c r="C3371" s="10">
        <v>377.8</v>
      </c>
      <c r="D3371" s="10">
        <v>0.752</v>
      </c>
    </row>
    <row r="3372">
      <c r="A3372" s="10">
        <v>337100.0</v>
      </c>
      <c r="B3372" s="10">
        <v>0.288</v>
      </c>
      <c r="C3372" s="10">
        <v>379.3</v>
      </c>
      <c r="D3372" s="10">
        <v>0.76</v>
      </c>
    </row>
    <row r="3373">
      <c r="A3373" s="10">
        <v>337200.0</v>
      </c>
      <c r="B3373" s="10">
        <v>0.288</v>
      </c>
      <c r="C3373" s="10">
        <v>377.8</v>
      </c>
      <c r="D3373" s="10">
        <v>0.764</v>
      </c>
    </row>
    <row r="3374">
      <c r="A3374" s="10">
        <v>337300.0</v>
      </c>
      <c r="B3374" s="10">
        <v>0.294</v>
      </c>
      <c r="C3374" s="10">
        <v>384.7</v>
      </c>
      <c r="D3374" s="10">
        <v>0.768</v>
      </c>
    </row>
    <row r="3375">
      <c r="A3375" s="10">
        <v>337400.0</v>
      </c>
      <c r="B3375" s="10">
        <v>0.292</v>
      </c>
      <c r="C3375" s="10">
        <v>377.7</v>
      </c>
      <c r="D3375" s="10">
        <v>0.768</v>
      </c>
    </row>
    <row r="3376">
      <c r="A3376" s="10">
        <v>337500.0</v>
      </c>
      <c r="B3376" s="10">
        <v>0.288</v>
      </c>
      <c r="C3376" s="10">
        <v>377.7</v>
      </c>
      <c r="D3376" s="10">
        <v>0.76</v>
      </c>
    </row>
    <row r="3377">
      <c r="A3377" s="10">
        <v>337600.0</v>
      </c>
      <c r="B3377" s="10">
        <v>0.286</v>
      </c>
      <c r="C3377" s="10">
        <v>377.7</v>
      </c>
      <c r="D3377" s="10">
        <v>0.752</v>
      </c>
    </row>
    <row r="3378">
      <c r="A3378" s="10">
        <v>337700.0</v>
      </c>
      <c r="B3378" s="10">
        <v>0.308</v>
      </c>
      <c r="C3378" s="10">
        <v>413.4</v>
      </c>
      <c r="D3378" s="10">
        <v>0.744</v>
      </c>
    </row>
    <row r="3379">
      <c r="A3379" s="10">
        <v>337800.0</v>
      </c>
      <c r="B3379" s="10">
        <v>0.278</v>
      </c>
      <c r="C3379" s="10">
        <v>379.0</v>
      </c>
      <c r="D3379" s="10">
        <v>0.736</v>
      </c>
    </row>
    <row r="3380">
      <c r="A3380" s="10">
        <v>337900.0</v>
      </c>
      <c r="B3380" s="10">
        <v>0.276</v>
      </c>
      <c r="C3380" s="10">
        <v>377.8</v>
      </c>
      <c r="D3380" s="10">
        <v>0.732</v>
      </c>
    </row>
    <row r="3381">
      <c r="A3381" s="10">
        <v>338000.0</v>
      </c>
      <c r="B3381" s="10">
        <v>0.278</v>
      </c>
      <c r="C3381" s="10">
        <v>379.5</v>
      </c>
      <c r="D3381" s="10">
        <v>0.736</v>
      </c>
    </row>
    <row r="3382">
      <c r="A3382" s="10">
        <v>338100.0</v>
      </c>
      <c r="B3382" s="10">
        <v>0.278</v>
      </c>
      <c r="C3382" s="10">
        <v>377.7</v>
      </c>
      <c r="D3382" s="10">
        <v>0.74</v>
      </c>
    </row>
    <row r="3383">
      <c r="A3383" s="10">
        <v>338200.0</v>
      </c>
      <c r="B3383" s="10">
        <v>0.282</v>
      </c>
      <c r="C3383" s="10">
        <v>377.7</v>
      </c>
      <c r="D3383" s="10">
        <v>0.748</v>
      </c>
    </row>
    <row r="3384">
      <c r="A3384" s="10">
        <v>338300.0</v>
      </c>
      <c r="B3384" s="10">
        <v>0.286</v>
      </c>
      <c r="C3384" s="10">
        <v>377.7</v>
      </c>
      <c r="D3384" s="10">
        <v>0.752</v>
      </c>
    </row>
    <row r="3385">
      <c r="A3385" s="10">
        <v>338400.0</v>
      </c>
      <c r="B3385" s="10">
        <v>0.288</v>
      </c>
      <c r="C3385" s="10">
        <v>377.8</v>
      </c>
      <c r="D3385" s="10">
        <v>0.76</v>
      </c>
    </row>
    <row r="3386">
      <c r="A3386" s="10">
        <v>338500.0</v>
      </c>
      <c r="B3386" s="10">
        <v>0.294</v>
      </c>
      <c r="C3386" s="10">
        <v>377.7</v>
      </c>
      <c r="D3386" s="10">
        <v>0.764</v>
      </c>
    </row>
    <row r="3387">
      <c r="A3387" s="10">
        <v>338600.0</v>
      </c>
      <c r="B3387" s="10">
        <v>0.292</v>
      </c>
      <c r="C3387" s="10">
        <v>377.7</v>
      </c>
      <c r="D3387" s="10">
        <v>0.772</v>
      </c>
    </row>
    <row r="3388">
      <c r="A3388" s="10">
        <v>338700.0</v>
      </c>
      <c r="B3388" s="10">
        <v>0.292</v>
      </c>
      <c r="C3388" s="10">
        <v>377.7</v>
      </c>
      <c r="D3388" s="10">
        <v>0.772</v>
      </c>
    </row>
    <row r="3389">
      <c r="A3389" s="10">
        <v>338800.0</v>
      </c>
      <c r="B3389" s="10">
        <v>0.292</v>
      </c>
      <c r="C3389" s="10">
        <v>378.0</v>
      </c>
      <c r="D3389" s="10">
        <v>0.768</v>
      </c>
    </row>
    <row r="3390">
      <c r="A3390" s="10">
        <v>338900.0</v>
      </c>
      <c r="B3390" s="10">
        <v>0.288</v>
      </c>
      <c r="C3390" s="10">
        <v>377.9</v>
      </c>
      <c r="D3390" s="10">
        <v>0.76</v>
      </c>
    </row>
    <row r="3391">
      <c r="A3391" s="10">
        <v>339000.0</v>
      </c>
      <c r="B3391" s="10">
        <v>0.292</v>
      </c>
      <c r="C3391" s="10">
        <v>377.8</v>
      </c>
      <c r="D3391" s="10">
        <v>0.748</v>
      </c>
    </row>
    <row r="3392">
      <c r="A3392" s="10">
        <v>339100.0</v>
      </c>
      <c r="B3392" s="10">
        <v>0.278</v>
      </c>
      <c r="C3392" s="10">
        <v>377.8</v>
      </c>
      <c r="D3392" s="10">
        <v>0.74</v>
      </c>
    </row>
    <row r="3393">
      <c r="A3393" s="10">
        <v>339200.0</v>
      </c>
      <c r="B3393" s="10">
        <v>0.278</v>
      </c>
      <c r="C3393" s="10">
        <v>378.8</v>
      </c>
      <c r="D3393" s="10">
        <v>0.74</v>
      </c>
    </row>
    <row r="3394">
      <c r="A3394" s="10">
        <v>339300.0</v>
      </c>
      <c r="B3394" s="10">
        <v>0.278</v>
      </c>
      <c r="C3394" s="10">
        <v>377.7</v>
      </c>
      <c r="D3394" s="10">
        <v>0.74</v>
      </c>
    </row>
    <row r="3395">
      <c r="A3395" s="10">
        <v>339400.0</v>
      </c>
      <c r="B3395" s="10">
        <v>0.282</v>
      </c>
      <c r="C3395" s="10">
        <v>377.9</v>
      </c>
      <c r="D3395" s="10">
        <v>0.744</v>
      </c>
    </row>
    <row r="3396">
      <c r="A3396" s="10">
        <v>339500.0</v>
      </c>
      <c r="B3396" s="10">
        <v>0.292</v>
      </c>
      <c r="C3396" s="10">
        <v>377.8</v>
      </c>
      <c r="D3396" s="10">
        <v>0.752</v>
      </c>
    </row>
    <row r="3397">
      <c r="A3397" s="10">
        <v>339600.0</v>
      </c>
      <c r="B3397" s="10">
        <v>0.286</v>
      </c>
      <c r="C3397" s="10">
        <v>377.7</v>
      </c>
      <c r="D3397" s="10">
        <v>0.752</v>
      </c>
    </row>
    <row r="3398">
      <c r="A3398" s="10">
        <v>339700.0</v>
      </c>
      <c r="B3398" s="10">
        <v>0.288</v>
      </c>
      <c r="C3398" s="10">
        <v>378.6</v>
      </c>
      <c r="D3398" s="10">
        <v>0.76</v>
      </c>
    </row>
    <row r="3399">
      <c r="A3399" s="10">
        <v>339800.0</v>
      </c>
      <c r="B3399" s="10">
        <v>0.288</v>
      </c>
      <c r="C3399" s="10">
        <v>377.9</v>
      </c>
      <c r="D3399" s="10">
        <v>0.764</v>
      </c>
    </row>
    <row r="3400">
      <c r="A3400" s="10">
        <v>339900.0</v>
      </c>
      <c r="B3400" s="10">
        <v>0.292</v>
      </c>
      <c r="C3400" s="10">
        <v>379.6</v>
      </c>
      <c r="D3400" s="10">
        <v>0.768</v>
      </c>
    </row>
    <row r="3401">
      <c r="A3401" s="10">
        <v>340000.0</v>
      </c>
      <c r="B3401" s="10">
        <v>0.292</v>
      </c>
      <c r="C3401" s="10">
        <v>378.2</v>
      </c>
      <c r="D3401" s="10">
        <v>0.768</v>
      </c>
    </row>
    <row r="3402">
      <c r="A3402" s="10">
        <v>340100.0</v>
      </c>
      <c r="B3402" s="10">
        <v>0.288</v>
      </c>
      <c r="C3402" s="10">
        <v>378.1</v>
      </c>
      <c r="D3402" s="10">
        <v>0.764</v>
      </c>
    </row>
    <row r="3403">
      <c r="A3403" s="10">
        <v>340200.0</v>
      </c>
      <c r="B3403" s="10">
        <v>0.286</v>
      </c>
      <c r="C3403" s="10">
        <v>386.2</v>
      </c>
      <c r="D3403" s="10">
        <v>0.756</v>
      </c>
    </row>
    <row r="3404">
      <c r="A3404" s="10">
        <v>340300.0</v>
      </c>
      <c r="B3404" s="10">
        <v>0.282</v>
      </c>
      <c r="C3404" s="10">
        <v>377.7</v>
      </c>
      <c r="D3404" s="10">
        <v>0.744</v>
      </c>
    </row>
    <row r="3405">
      <c r="A3405" s="10">
        <v>340400.0</v>
      </c>
      <c r="B3405" s="10">
        <v>0.278</v>
      </c>
      <c r="C3405" s="10">
        <v>413.5</v>
      </c>
      <c r="D3405" s="10">
        <v>0.736</v>
      </c>
    </row>
    <row r="3406">
      <c r="A3406" s="10">
        <v>340500.0</v>
      </c>
      <c r="B3406" s="10">
        <v>0.298</v>
      </c>
      <c r="C3406" s="10">
        <v>377.7</v>
      </c>
      <c r="D3406" s="10">
        <v>0.764</v>
      </c>
    </row>
    <row r="3407">
      <c r="A3407" s="10">
        <v>340600.0</v>
      </c>
      <c r="B3407" s="10">
        <v>0.278</v>
      </c>
      <c r="C3407" s="10">
        <v>377.7</v>
      </c>
      <c r="D3407" s="10">
        <v>0.756</v>
      </c>
    </row>
    <row r="3408">
      <c r="A3408" s="10">
        <v>340700.0</v>
      </c>
      <c r="B3408" s="10">
        <v>0.278</v>
      </c>
      <c r="C3408" s="10">
        <v>385.8</v>
      </c>
      <c r="D3408" s="10">
        <v>0.748</v>
      </c>
    </row>
    <row r="3409">
      <c r="A3409" s="10">
        <v>340800.0</v>
      </c>
      <c r="B3409" s="10">
        <v>0.282</v>
      </c>
      <c r="C3409" s="10">
        <v>377.8</v>
      </c>
      <c r="D3409" s="10">
        <v>0.736</v>
      </c>
    </row>
    <row r="3410">
      <c r="A3410" s="10">
        <v>340900.0</v>
      </c>
      <c r="B3410" s="10">
        <v>0.286</v>
      </c>
      <c r="C3410" s="10">
        <v>377.7</v>
      </c>
      <c r="D3410" s="10">
        <v>0.74</v>
      </c>
    </row>
    <row r="3411">
      <c r="A3411" s="10">
        <v>341000.0</v>
      </c>
      <c r="B3411" s="10">
        <v>0.278</v>
      </c>
      <c r="C3411" s="10">
        <v>377.7</v>
      </c>
      <c r="D3411" s="10">
        <v>0.74</v>
      </c>
    </row>
    <row r="3412">
      <c r="A3412" s="10">
        <v>341100.0</v>
      </c>
      <c r="B3412" s="10">
        <v>0.282</v>
      </c>
      <c r="C3412" s="10">
        <v>377.7</v>
      </c>
      <c r="D3412" s="10">
        <v>0.748</v>
      </c>
    </row>
    <row r="3413">
      <c r="A3413" s="10">
        <v>341200.0</v>
      </c>
      <c r="B3413" s="10">
        <v>0.292</v>
      </c>
      <c r="C3413" s="10">
        <v>387.2</v>
      </c>
      <c r="D3413" s="10">
        <v>0.752</v>
      </c>
    </row>
    <row r="3414">
      <c r="A3414" s="10">
        <v>341300.0</v>
      </c>
      <c r="B3414" s="10">
        <v>0.286</v>
      </c>
      <c r="C3414" s="10">
        <v>377.7</v>
      </c>
      <c r="D3414" s="10">
        <v>0.756</v>
      </c>
    </row>
    <row r="3415">
      <c r="A3415" s="10">
        <v>341400.0</v>
      </c>
      <c r="B3415" s="10">
        <v>0.288</v>
      </c>
      <c r="C3415" s="10">
        <v>377.8</v>
      </c>
      <c r="D3415" s="10">
        <v>0.76</v>
      </c>
    </row>
    <row r="3416">
      <c r="A3416" s="10">
        <v>341500.0</v>
      </c>
      <c r="B3416" s="10">
        <v>0.288</v>
      </c>
      <c r="C3416" s="10">
        <v>377.7</v>
      </c>
      <c r="D3416" s="10">
        <v>0.764</v>
      </c>
    </row>
    <row r="3417">
      <c r="A3417" s="10">
        <v>341600.0</v>
      </c>
      <c r="B3417" s="10">
        <v>0.292</v>
      </c>
      <c r="C3417" s="10">
        <v>377.6</v>
      </c>
      <c r="D3417" s="10">
        <v>0.768</v>
      </c>
    </row>
    <row r="3418">
      <c r="A3418" s="10">
        <v>341700.0</v>
      </c>
      <c r="B3418" s="10">
        <v>0.292</v>
      </c>
      <c r="C3418" s="10">
        <v>378.6</v>
      </c>
      <c r="D3418" s="10">
        <v>0.768</v>
      </c>
    </row>
    <row r="3419">
      <c r="A3419" s="10">
        <v>341800.0</v>
      </c>
      <c r="B3419" s="10">
        <v>0.288</v>
      </c>
      <c r="C3419" s="10">
        <v>377.7</v>
      </c>
      <c r="D3419" s="10">
        <v>0.76</v>
      </c>
    </row>
    <row r="3420">
      <c r="A3420" s="10">
        <v>341900.0</v>
      </c>
      <c r="B3420" s="10">
        <v>0.286</v>
      </c>
      <c r="C3420" s="10">
        <v>377.8</v>
      </c>
      <c r="D3420" s="10">
        <v>0.752</v>
      </c>
    </row>
    <row r="3421">
      <c r="A3421" s="10">
        <v>342000.0</v>
      </c>
      <c r="B3421" s="10">
        <v>0.282</v>
      </c>
      <c r="C3421" s="10">
        <v>377.8</v>
      </c>
      <c r="D3421" s="10">
        <v>0.744</v>
      </c>
    </row>
    <row r="3422">
      <c r="A3422" s="10">
        <v>342100.0</v>
      </c>
      <c r="B3422" s="10">
        <v>0.276</v>
      </c>
      <c r="C3422" s="10">
        <v>377.7</v>
      </c>
      <c r="D3422" s="10">
        <v>0.732</v>
      </c>
    </row>
    <row r="3423">
      <c r="A3423" s="10">
        <v>342200.0</v>
      </c>
      <c r="B3423" s="10">
        <v>0.276</v>
      </c>
      <c r="C3423" s="10">
        <v>377.7</v>
      </c>
      <c r="D3423" s="10">
        <v>0.732</v>
      </c>
    </row>
    <row r="3424">
      <c r="A3424" s="10">
        <v>342300.0</v>
      </c>
      <c r="B3424" s="10">
        <v>0.278</v>
      </c>
      <c r="C3424" s="10">
        <v>377.7</v>
      </c>
      <c r="D3424" s="10">
        <v>0.74</v>
      </c>
    </row>
    <row r="3425">
      <c r="A3425" s="10">
        <v>342400.0</v>
      </c>
      <c r="B3425" s="10">
        <v>0.282</v>
      </c>
      <c r="C3425" s="10">
        <v>378.0</v>
      </c>
      <c r="D3425" s="10">
        <v>0.744</v>
      </c>
    </row>
    <row r="3426">
      <c r="A3426" s="10">
        <v>342500.0</v>
      </c>
      <c r="B3426" s="10">
        <v>0.282</v>
      </c>
      <c r="C3426" s="10">
        <v>378.0</v>
      </c>
      <c r="D3426" s="10">
        <v>0.748</v>
      </c>
    </row>
    <row r="3427">
      <c r="A3427" s="10">
        <v>342600.0</v>
      </c>
      <c r="B3427" s="10">
        <v>0.286</v>
      </c>
      <c r="C3427" s="10">
        <v>378.1</v>
      </c>
      <c r="D3427" s="10">
        <v>0.756</v>
      </c>
    </row>
    <row r="3428">
      <c r="A3428" s="10">
        <v>342700.0</v>
      </c>
      <c r="B3428" s="10">
        <v>0.288</v>
      </c>
      <c r="C3428" s="10">
        <v>379.1</v>
      </c>
      <c r="D3428" s="10">
        <v>0.764</v>
      </c>
    </row>
    <row r="3429">
      <c r="A3429" s="10">
        <v>342800.0</v>
      </c>
      <c r="B3429" s="10">
        <v>0.288</v>
      </c>
      <c r="C3429" s="10">
        <v>377.6</v>
      </c>
      <c r="D3429" s="10">
        <v>0.764</v>
      </c>
    </row>
    <row r="3430">
      <c r="A3430" s="10">
        <v>342900.0</v>
      </c>
      <c r="B3430" s="10">
        <v>0.292</v>
      </c>
      <c r="C3430" s="10">
        <v>389.2</v>
      </c>
      <c r="D3430" s="10">
        <v>0.772</v>
      </c>
    </row>
    <row r="3431">
      <c r="A3431" s="10">
        <v>343000.0</v>
      </c>
      <c r="B3431" s="10">
        <v>0.292</v>
      </c>
      <c r="C3431" s="10">
        <v>377.6</v>
      </c>
      <c r="D3431" s="10">
        <v>0.772</v>
      </c>
    </row>
    <row r="3432">
      <c r="A3432" s="10">
        <v>343100.0</v>
      </c>
      <c r="B3432" s="10">
        <v>0.288</v>
      </c>
      <c r="C3432" s="10">
        <v>377.8</v>
      </c>
      <c r="D3432" s="10">
        <v>0.764</v>
      </c>
    </row>
    <row r="3433">
      <c r="A3433" s="10">
        <v>343200.0</v>
      </c>
      <c r="B3433" s="10">
        <v>0.312</v>
      </c>
      <c r="C3433" s="10">
        <v>413.7</v>
      </c>
      <c r="D3433" s="10">
        <v>0.752</v>
      </c>
    </row>
    <row r="3434">
      <c r="A3434" s="10">
        <v>343300.0</v>
      </c>
      <c r="B3434" s="10">
        <v>0.282</v>
      </c>
      <c r="C3434" s="10">
        <v>378.0</v>
      </c>
      <c r="D3434" s="10">
        <v>0.748</v>
      </c>
    </row>
    <row r="3435">
      <c r="A3435" s="10">
        <v>343400.0</v>
      </c>
      <c r="B3435" s="10">
        <v>0.278</v>
      </c>
      <c r="C3435" s="10">
        <v>380.1</v>
      </c>
      <c r="D3435" s="10">
        <v>0.74</v>
      </c>
    </row>
    <row r="3436">
      <c r="A3436" s="10">
        <v>343500.0</v>
      </c>
      <c r="B3436" s="10">
        <v>0.278</v>
      </c>
      <c r="C3436" s="10">
        <v>378.0</v>
      </c>
      <c r="D3436" s="10">
        <v>0.74</v>
      </c>
    </row>
    <row r="3437">
      <c r="A3437" s="10">
        <v>343600.0</v>
      </c>
      <c r="B3437" s="10">
        <v>0.282</v>
      </c>
      <c r="C3437" s="10">
        <v>377.7</v>
      </c>
      <c r="D3437" s="10">
        <v>0.744</v>
      </c>
    </row>
    <row r="3438">
      <c r="A3438" s="10">
        <v>343700.0</v>
      </c>
      <c r="B3438" s="10">
        <v>0.282</v>
      </c>
      <c r="C3438" s="10">
        <v>377.7</v>
      </c>
      <c r="D3438" s="10">
        <v>0.748</v>
      </c>
    </row>
    <row r="3439">
      <c r="A3439" s="10">
        <v>343800.0</v>
      </c>
      <c r="B3439" s="10">
        <v>0.282</v>
      </c>
      <c r="C3439" s="10">
        <v>377.7</v>
      </c>
      <c r="D3439" s="10">
        <v>0.748</v>
      </c>
    </row>
    <row r="3440">
      <c r="A3440" s="10">
        <v>343900.0</v>
      </c>
      <c r="B3440" s="10">
        <v>0.286</v>
      </c>
      <c r="C3440" s="10">
        <v>377.7</v>
      </c>
      <c r="D3440" s="10">
        <v>0.752</v>
      </c>
    </row>
    <row r="3441">
      <c r="A3441" s="10">
        <v>344000.0</v>
      </c>
      <c r="B3441" s="10">
        <v>0.288</v>
      </c>
      <c r="C3441" s="10">
        <v>377.7</v>
      </c>
      <c r="D3441" s="10">
        <v>0.764</v>
      </c>
    </row>
    <row r="3442">
      <c r="A3442" s="10">
        <v>344100.0</v>
      </c>
      <c r="B3442" s="10">
        <v>0.292</v>
      </c>
      <c r="C3442" s="10">
        <v>377.7</v>
      </c>
      <c r="D3442" s="10">
        <v>0.768</v>
      </c>
    </row>
    <row r="3443">
      <c r="A3443" s="10">
        <v>344200.0</v>
      </c>
      <c r="B3443" s="10">
        <v>0.292</v>
      </c>
      <c r="C3443" s="10">
        <v>377.7</v>
      </c>
      <c r="D3443" s="10">
        <v>0.772</v>
      </c>
    </row>
    <row r="3444">
      <c r="A3444" s="10">
        <v>344300.0</v>
      </c>
      <c r="B3444" s="10">
        <v>0.288</v>
      </c>
      <c r="C3444" s="10">
        <v>377.6</v>
      </c>
      <c r="D3444" s="10">
        <v>0.764</v>
      </c>
    </row>
    <row r="3445">
      <c r="A3445" s="10">
        <v>344400.0</v>
      </c>
      <c r="B3445" s="10">
        <v>0.286</v>
      </c>
      <c r="C3445" s="10">
        <v>377.7</v>
      </c>
      <c r="D3445" s="10">
        <v>0.756</v>
      </c>
    </row>
    <row r="3446">
      <c r="A3446" s="10">
        <v>344500.0</v>
      </c>
      <c r="B3446" s="10">
        <v>0.282</v>
      </c>
      <c r="C3446" s="10">
        <v>377.7</v>
      </c>
      <c r="D3446" s="10">
        <v>0.748</v>
      </c>
    </row>
    <row r="3447">
      <c r="A3447" s="10">
        <v>344600.0</v>
      </c>
      <c r="B3447" s="10">
        <v>0.278</v>
      </c>
      <c r="C3447" s="10">
        <v>377.6</v>
      </c>
      <c r="D3447" s="10">
        <v>0.74</v>
      </c>
    </row>
    <row r="3448">
      <c r="A3448" s="10">
        <v>344700.0</v>
      </c>
      <c r="B3448" s="10">
        <v>0.276</v>
      </c>
      <c r="C3448" s="10">
        <v>377.7</v>
      </c>
      <c r="D3448" s="10">
        <v>0.732</v>
      </c>
    </row>
    <row r="3449">
      <c r="A3449" s="10">
        <v>344800.0</v>
      </c>
      <c r="B3449" s="10">
        <v>0.278</v>
      </c>
      <c r="C3449" s="10">
        <v>377.9</v>
      </c>
      <c r="D3449" s="10">
        <v>0.76</v>
      </c>
    </row>
    <row r="3450">
      <c r="A3450" s="10">
        <v>344900.0</v>
      </c>
      <c r="B3450" s="10">
        <v>0.278</v>
      </c>
      <c r="C3450" s="10">
        <v>377.7</v>
      </c>
      <c r="D3450" s="10">
        <v>0.752</v>
      </c>
    </row>
    <row r="3451">
      <c r="A3451" s="10">
        <v>345000.0</v>
      </c>
      <c r="B3451" s="10">
        <v>0.282</v>
      </c>
      <c r="C3451" s="10">
        <v>378.3</v>
      </c>
      <c r="D3451" s="10">
        <v>0.74</v>
      </c>
    </row>
    <row r="3452">
      <c r="A3452" s="10">
        <v>345100.0</v>
      </c>
      <c r="B3452" s="10">
        <v>0.282</v>
      </c>
      <c r="C3452" s="10">
        <v>377.6</v>
      </c>
      <c r="D3452" s="10">
        <v>0.736</v>
      </c>
    </row>
    <row r="3453">
      <c r="A3453" s="10">
        <v>345200.0</v>
      </c>
      <c r="B3453" s="10">
        <v>0.278</v>
      </c>
      <c r="C3453" s="10">
        <v>377.6</v>
      </c>
      <c r="D3453" s="10">
        <v>0.74</v>
      </c>
    </row>
    <row r="3454">
      <c r="A3454" s="10">
        <v>345300.0</v>
      </c>
      <c r="B3454" s="10">
        <v>0.282</v>
      </c>
      <c r="C3454" s="10">
        <v>377.7</v>
      </c>
      <c r="D3454" s="10">
        <v>0.744</v>
      </c>
    </row>
    <row r="3455">
      <c r="A3455" s="10">
        <v>345400.0</v>
      </c>
      <c r="B3455" s="10">
        <v>0.282</v>
      </c>
      <c r="C3455" s="10">
        <v>377.7</v>
      </c>
      <c r="D3455" s="10">
        <v>0.748</v>
      </c>
    </row>
    <row r="3456">
      <c r="A3456" s="10">
        <v>345500.0</v>
      </c>
      <c r="B3456" s="10">
        <v>0.286</v>
      </c>
      <c r="C3456" s="10">
        <v>377.7</v>
      </c>
      <c r="D3456" s="10">
        <v>0.752</v>
      </c>
    </row>
    <row r="3457">
      <c r="A3457" s="10">
        <v>345600.0</v>
      </c>
      <c r="B3457" s="10">
        <v>0.288</v>
      </c>
      <c r="C3457" s="10">
        <v>377.6</v>
      </c>
      <c r="D3457" s="10">
        <v>0.76</v>
      </c>
    </row>
    <row r="3458">
      <c r="A3458" s="10">
        <v>345700.0</v>
      </c>
      <c r="B3458" s="10">
        <v>0.288</v>
      </c>
      <c r="C3458" s="10">
        <v>378.0</v>
      </c>
      <c r="D3458" s="10">
        <v>0.764</v>
      </c>
    </row>
    <row r="3459">
      <c r="A3459" s="10">
        <v>345800.0</v>
      </c>
      <c r="B3459" s="10">
        <v>0.292</v>
      </c>
      <c r="C3459" s="10">
        <v>377.9</v>
      </c>
      <c r="D3459" s="10">
        <v>0.768</v>
      </c>
    </row>
    <row r="3460">
      <c r="A3460" s="10">
        <v>345900.0</v>
      </c>
      <c r="B3460" s="10">
        <v>0.292</v>
      </c>
      <c r="C3460" s="10">
        <v>378.0</v>
      </c>
      <c r="D3460" s="10">
        <v>0.768</v>
      </c>
    </row>
    <row r="3461">
      <c r="A3461" s="10">
        <v>346000.0</v>
      </c>
      <c r="B3461" s="10">
        <v>0.314</v>
      </c>
      <c r="C3461" s="10">
        <v>413.8</v>
      </c>
      <c r="D3461" s="10">
        <v>0.76</v>
      </c>
    </row>
    <row r="3462">
      <c r="A3462" s="10">
        <v>346100.0</v>
      </c>
      <c r="B3462" s="10">
        <v>0.286</v>
      </c>
      <c r="C3462" s="10">
        <v>378.0</v>
      </c>
      <c r="D3462" s="10">
        <v>0.752</v>
      </c>
    </row>
    <row r="3463">
      <c r="A3463" s="10">
        <v>346200.0</v>
      </c>
      <c r="B3463" s="10">
        <v>0.282</v>
      </c>
      <c r="C3463" s="10">
        <v>377.7</v>
      </c>
      <c r="D3463" s="10">
        <v>0.744</v>
      </c>
    </row>
    <row r="3464">
      <c r="A3464" s="10">
        <v>346300.0</v>
      </c>
      <c r="B3464" s="10">
        <v>0.278</v>
      </c>
      <c r="C3464" s="10">
        <v>377.6</v>
      </c>
      <c r="D3464" s="10">
        <v>0.736</v>
      </c>
    </row>
    <row r="3465">
      <c r="A3465" s="10">
        <v>346400.0</v>
      </c>
      <c r="B3465" s="10">
        <v>0.276</v>
      </c>
      <c r="C3465" s="10">
        <v>377.6</v>
      </c>
      <c r="D3465" s="10">
        <v>0.732</v>
      </c>
    </row>
    <row r="3466">
      <c r="A3466" s="10">
        <v>346500.0</v>
      </c>
      <c r="B3466" s="10">
        <v>0.278</v>
      </c>
      <c r="C3466" s="10">
        <v>377.6</v>
      </c>
      <c r="D3466" s="10">
        <v>0.736</v>
      </c>
    </row>
    <row r="3467">
      <c r="A3467" s="10">
        <v>346600.0</v>
      </c>
      <c r="B3467" s="10">
        <v>0.282</v>
      </c>
      <c r="C3467" s="10">
        <v>377.9</v>
      </c>
      <c r="D3467" s="10">
        <v>0.744</v>
      </c>
    </row>
    <row r="3468">
      <c r="A3468" s="10">
        <v>346700.0</v>
      </c>
      <c r="B3468" s="10">
        <v>0.282</v>
      </c>
      <c r="C3468" s="10">
        <v>377.7</v>
      </c>
      <c r="D3468" s="10">
        <v>0.748</v>
      </c>
    </row>
    <row r="3469">
      <c r="A3469" s="10">
        <v>346800.0</v>
      </c>
      <c r="B3469" s="10">
        <v>0.286</v>
      </c>
      <c r="C3469" s="10">
        <v>393.4</v>
      </c>
      <c r="D3469" s="10">
        <v>0.756</v>
      </c>
    </row>
    <row r="3470">
      <c r="A3470" s="10">
        <v>346900.0</v>
      </c>
      <c r="B3470" s="10">
        <v>0.288</v>
      </c>
      <c r="C3470" s="10">
        <v>378.1</v>
      </c>
      <c r="D3470" s="10">
        <v>0.764</v>
      </c>
    </row>
    <row r="3471">
      <c r="A3471" s="10">
        <v>347000.0</v>
      </c>
      <c r="B3471" s="10">
        <v>0.292</v>
      </c>
      <c r="C3471" s="10">
        <v>377.8</v>
      </c>
      <c r="D3471" s="10">
        <v>0.768</v>
      </c>
    </row>
    <row r="3472">
      <c r="A3472" s="10">
        <v>347100.0</v>
      </c>
      <c r="B3472" s="10">
        <v>0.302</v>
      </c>
      <c r="C3472" s="10">
        <v>386.9</v>
      </c>
      <c r="D3472" s="10">
        <v>0.772</v>
      </c>
    </row>
    <row r="3473">
      <c r="A3473" s="10">
        <v>347200.0</v>
      </c>
      <c r="B3473" s="10">
        <v>0.292</v>
      </c>
      <c r="C3473" s="10">
        <v>377.6</v>
      </c>
      <c r="D3473" s="10">
        <v>0.772</v>
      </c>
    </row>
    <row r="3474">
      <c r="A3474" s="10">
        <v>347300.0</v>
      </c>
      <c r="B3474" s="10">
        <v>0.288</v>
      </c>
      <c r="C3474" s="10">
        <v>377.6</v>
      </c>
      <c r="D3474" s="10">
        <v>0.764</v>
      </c>
    </row>
    <row r="3475">
      <c r="A3475" s="10">
        <v>347400.0</v>
      </c>
      <c r="B3475" s="10">
        <v>0.286</v>
      </c>
      <c r="C3475" s="10">
        <v>377.6</v>
      </c>
      <c r="D3475" s="10">
        <v>0.756</v>
      </c>
    </row>
    <row r="3476">
      <c r="A3476" s="10">
        <v>347500.0</v>
      </c>
      <c r="B3476" s="10">
        <v>0.282</v>
      </c>
      <c r="C3476" s="10">
        <v>377.6</v>
      </c>
      <c r="D3476" s="10">
        <v>0.748</v>
      </c>
    </row>
    <row r="3477">
      <c r="A3477" s="10">
        <v>347600.0</v>
      </c>
      <c r="B3477" s="10">
        <v>0.286</v>
      </c>
      <c r="C3477" s="10">
        <v>377.7</v>
      </c>
      <c r="D3477" s="10">
        <v>0.74</v>
      </c>
    </row>
    <row r="3478">
      <c r="A3478" s="10">
        <v>347700.0</v>
      </c>
      <c r="B3478" s="10">
        <v>0.278</v>
      </c>
      <c r="C3478" s="10">
        <v>377.7</v>
      </c>
      <c r="D3478" s="10">
        <v>0.74</v>
      </c>
    </row>
    <row r="3479">
      <c r="A3479" s="10">
        <v>347800.0</v>
      </c>
      <c r="B3479" s="10">
        <v>0.282</v>
      </c>
      <c r="C3479" s="10">
        <v>377.6</v>
      </c>
      <c r="D3479" s="10">
        <v>0.744</v>
      </c>
    </row>
    <row r="3480">
      <c r="A3480" s="10">
        <v>347900.0</v>
      </c>
      <c r="B3480" s="10">
        <v>0.282</v>
      </c>
      <c r="C3480" s="10">
        <v>377.8</v>
      </c>
      <c r="D3480" s="10">
        <v>0.748</v>
      </c>
    </row>
    <row r="3481">
      <c r="A3481" s="10">
        <v>348000.0</v>
      </c>
      <c r="B3481" s="10">
        <v>0.286</v>
      </c>
      <c r="C3481" s="10">
        <v>377.6</v>
      </c>
      <c r="D3481" s="10">
        <v>0.752</v>
      </c>
    </row>
    <row r="3482">
      <c r="A3482" s="10">
        <v>348100.0</v>
      </c>
      <c r="B3482" s="10">
        <v>0.294</v>
      </c>
      <c r="C3482" s="10">
        <v>377.7</v>
      </c>
      <c r="D3482" s="10">
        <v>0.756</v>
      </c>
    </row>
    <row r="3483">
      <c r="A3483" s="10">
        <v>348200.0</v>
      </c>
      <c r="B3483" s="10">
        <v>0.288</v>
      </c>
      <c r="C3483" s="10">
        <v>377.7</v>
      </c>
      <c r="D3483" s="10">
        <v>0.764</v>
      </c>
    </row>
    <row r="3484">
      <c r="A3484" s="10">
        <v>348300.0</v>
      </c>
      <c r="B3484" s="10">
        <v>0.288</v>
      </c>
      <c r="C3484" s="10">
        <v>377.7</v>
      </c>
      <c r="D3484" s="10">
        <v>0.764</v>
      </c>
    </row>
    <row r="3485">
      <c r="A3485" s="10">
        <v>348400.0</v>
      </c>
      <c r="B3485" s="10">
        <v>0.292</v>
      </c>
      <c r="C3485" s="10">
        <v>377.6</v>
      </c>
      <c r="D3485" s="10">
        <v>0.772</v>
      </c>
    </row>
    <row r="3486">
      <c r="A3486" s="10">
        <v>348500.0</v>
      </c>
      <c r="B3486" s="10">
        <v>0.288</v>
      </c>
      <c r="C3486" s="10">
        <v>377.6</v>
      </c>
      <c r="D3486" s="10">
        <v>0.764</v>
      </c>
    </row>
    <row r="3487">
      <c r="A3487" s="10">
        <v>348600.0</v>
      </c>
      <c r="B3487" s="10">
        <v>0.288</v>
      </c>
      <c r="C3487" s="10">
        <v>377.6</v>
      </c>
      <c r="D3487" s="10">
        <v>0.756</v>
      </c>
    </row>
    <row r="3488">
      <c r="A3488" s="10">
        <v>348700.0</v>
      </c>
      <c r="B3488" s="10">
        <v>0.282</v>
      </c>
      <c r="C3488" s="10">
        <v>414.5</v>
      </c>
      <c r="D3488" s="10">
        <v>0.768</v>
      </c>
    </row>
    <row r="3489">
      <c r="A3489" s="10">
        <v>348800.0</v>
      </c>
      <c r="B3489" s="10">
        <v>0.302</v>
      </c>
      <c r="C3489" s="10">
        <v>385.8</v>
      </c>
      <c r="D3489" s="10">
        <v>0.776</v>
      </c>
    </row>
    <row r="3490">
      <c r="A3490" s="10">
        <v>348900.0</v>
      </c>
      <c r="B3490" s="10">
        <v>0.276</v>
      </c>
      <c r="C3490" s="10">
        <v>377.9</v>
      </c>
      <c r="D3490" s="10">
        <v>0.768</v>
      </c>
    </row>
    <row r="3491">
      <c r="A3491" s="10">
        <v>349000.0</v>
      </c>
      <c r="B3491" s="10">
        <v>0.278</v>
      </c>
      <c r="C3491" s="10">
        <v>378.0</v>
      </c>
      <c r="D3491" s="10">
        <v>0.76</v>
      </c>
    </row>
    <row r="3492">
      <c r="A3492" s="10">
        <v>349100.0</v>
      </c>
      <c r="B3492" s="10">
        <v>0.278</v>
      </c>
      <c r="C3492" s="10">
        <v>378.0</v>
      </c>
      <c r="D3492" s="10">
        <v>0.752</v>
      </c>
    </row>
    <row r="3493">
      <c r="A3493" s="10">
        <v>349200.0</v>
      </c>
      <c r="B3493" s="10">
        <v>0.278</v>
      </c>
      <c r="C3493" s="10">
        <v>377.9</v>
      </c>
      <c r="D3493" s="10">
        <v>0.74</v>
      </c>
    </row>
    <row r="3494">
      <c r="A3494" s="10">
        <v>349300.0</v>
      </c>
      <c r="B3494" s="10">
        <v>0.286</v>
      </c>
      <c r="C3494" s="10">
        <v>386.1</v>
      </c>
      <c r="D3494" s="10">
        <v>0.74</v>
      </c>
    </row>
    <row r="3495">
      <c r="A3495" s="10">
        <v>349400.0</v>
      </c>
      <c r="B3495" s="10">
        <v>0.278</v>
      </c>
      <c r="C3495" s="10">
        <v>377.6</v>
      </c>
      <c r="D3495" s="10">
        <v>0.74</v>
      </c>
    </row>
    <row r="3496">
      <c r="A3496" s="10">
        <v>349500.0</v>
      </c>
      <c r="B3496" s="10">
        <v>0.282</v>
      </c>
      <c r="C3496" s="10">
        <v>377.7</v>
      </c>
      <c r="D3496" s="10">
        <v>0.744</v>
      </c>
    </row>
    <row r="3497">
      <c r="A3497" s="10">
        <v>349600.0</v>
      </c>
      <c r="B3497" s="10">
        <v>0.282</v>
      </c>
      <c r="C3497" s="10">
        <v>377.7</v>
      </c>
      <c r="D3497" s="10">
        <v>0.748</v>
      </c>
    </row>
    <row r="3498">
      <c r="A3498" s="10">
        <v>349700.0</v>
      </c>
      <c r="B3498" s="10">
        <v>0.286</v>
      </c>
      <c r="C3498" s="10">
        <v>377.6</v>
      </c>
      <c r="D3498" s="10">
        <v>0.752</v>
      </c>
    </row>
    <row r="3499">
      <c r="A3499" s="10">
        <v>349800.0</v>
      </c>
      <c r="B3499" s="10">
        <v>0.294</v>
      </c>
      <c r="C3499" s="10">
        <v>386.0</v>
      </c>
      <c r="D3499" s="10">
        <v>0.76</v>
      </c>
    </row>
    <row r="3500">
      <c r="A3500" s="10">
        <v>349900.0</v>
      </c>
      <c r="B3500" s="10">
        <v>0.288</v>
      </c>
      <c r="C3500" s="10">
        <v>377.9</v>
      </c>
      <c r="D3500" s="10">
        <v>0.764</v>
      </c>
    </row>
    <row r="3501">
      <c r="A3501" s="10">
        <v>350000.0</v>
      </c>
      <c r="B3501" s="10">
        <v>0.292</v>
      </c>
      <c r="C3501" s="10">
        <v>377.6</v>
      </c>
      <c r="D3501" s="10">
        <v>0.768</v>
      </c>
    </row>
    <row r="3502">
      <c r="A3502" s="10">
        <v>350100.0</v>
      </c>
      <c r="B3502" s="10">
        <v>0.292</v>
      </c>
      <c r="C3502" s="10">
        <v>377.7</v>
      </c>
      <c r="D3502" s="10">
        <v>0.768</v>
      </c>
    </row>
    <row r="3503">
      <c r="A3503" s="10">
        <v>350200.0</v>
      </c>
      <c r="B3503" s="10">
        <v>0.288</v>
      </c>
      <c r="C3503" s="10">
        <v>377.6</v>
      </c>
      <c r="D3503" s="10">
        <v>0.76</v>
      </c>
    </row>
    <row r="3504">
      <c r="A3504" s="10">
        <v>350300.0</v>
      </c>
      <c r="B3504" s="10">
        <v>0.288</v>
      </c>
      <c r="C3504" s="10">
        <v>383.9</v>
      </c>
      <c r="D3504" s="10">
        <v>0.752</v>
      </c>
    </row>
    <row r="3505">
      <c r="A3505" s="10">
        <v>350400.0</v>
      </c>
      <c r="B3505" s="10">
        <v>0.282</v>
      </c>
      <c r="C3505" s="10">
        <v>377.5</v>
      </c>
      <c r="D3505" s="10">
        <v>0.744</v>
      </c>
    </row>
    <row r="3506">
      <c r="A3506" s="10">
        <v>350500.0</v>
      </c>
      <c r="B3506" s="10">
        <v>0.276</v>
      </c>
      <c r="C3506" s="10">
        <v>377.5</v>
      </c>
      <c r="D3506" s="10">
        <v>0.732</v>
      </c>
    </row>
    <row r="3507">
      <c r="A3507" s="10">
        <v>350600.0</v>
      </c>
      <c r="B3507" s="10">
        <v>0.276</v>
      </c>
      <c r="C3507" s="10">
        <v>377.6</v>
      </c>
      <c r="D3507" s="10">
        <v>0.732</v>
      </c>
    </row>
    <row r="3508">
      <c r="A3508" s="10">
        <v>350700.0</v>
      </c>
      <c r="B3508" s="10">
        <v>0.278</v>
      </c>
      <c r="C3508" s="10">
        <v>377.6</v>
      </c>
      <c r="D3508" s="10">
        <v>0.74</v>
      </c>
    </row>
    <row r="3509">
      <c r="A3509" s="10">
        <v>350800.0</v>
      </c>
      <c r="B3509" s="10">
        <v>0.282</v>
      </c>
      <c r="C3509" s="10">
        <v>377.6</v>
      </c>
      <c r="D3509" s="10">
        <v>0.744</v>
      </c>
    </row>
    <row r="3510">
      <c r="A3510" s="10">
        <v>350900.0</v>
      </c>
      <c r="B3510" s="10">
        <v>0.282</v>
      </c>
      <c r="C3510" s="10">
        <v>377.8</v>
      </c>
      <c r="D3510" s="10">
        <v>0.748</v>
      </c>
    </row>
    <row r="3511">
      <c r="A3511" s="10">
        <v>351000.0</v>
      </c>
      <c r="B3511" s="10">
        <v>0.286</v>
      </c>
      <c r="C3511" s="10">
        <v>389.1</v>
      </c>
      <c r="D3511" s="10">
        <v>0.756</v>
      </c>
    </row>
    <row r="3512">
      <c r="A3512" s="10">
        <v>351100.0</v>
      </c>
      <c r="B3512" s="10">
        <v>0.288</v>
      </c>
      <c r="C3512" s="10">
        <v>377.8</v>
      </c>
      <c r="D3512" s="10">
        <v>0.76</v>
      </c>
    </row>
    <row r="3513">
      <c r="A3513" s="10">
        <v>351200.0</v>
      </c>
      <c r="B3513" s="10">
        <v>0.292</v>
      </c>
      <c r="C3513" s="10">
        <v>377.6</v>
      </c>
      <c r="D3513" s="10">
        <v>0.768</v>
      </c>
    </row>
    <row r="3514">
      <c r="A3514" s="10">
        <v>351300.0</v>
      </c>
      <c r="B3514" s="10">
        <v>0.292</v>
      </c>
      <c r="C3514" s="10">
        <v>377.6</v>
      </c>
      <c r="D3514" s="10">
        <v>0.772</v>
      </c>
    </row>
    <row r="3515">
      <c r="A3515" s="10">
        <v>351400.0</v>
      </c>
      <c r="B3515" s="10">
        <v>0.292</v>
      </c>
      <c r="C3515" s="10">
        <v>377.6</v>
      </c>
      <c r="D3515" s="10">
        <v>0.772</v>
      </c>
    </row>
    <row r="3516">
      <c r="A3516" s="10">
        <v>351500.0</v>
      </c>
      <c r="B3516" s="10">
        <v>0.314</v>
      </c>
      <c r="C3516" s="10">
        <v>421.8</v>
      </c>
      <c r="D3516" s="10">
        <v>0.76</v>
      </c>
    </row>
    <row r="3517">
      <c r="A3517" s="10">
        <v>351600.0</v>
      </c>
      <c r="B3517" s="10">
        <v>0.286</v>
      </c>
      <c r="C3517" s="10">
        <v>377.7</v>
      </c>
      <c r="D3517" s="10">
        <v>0.756</v>
      </c>
    </row>
    <row r="3518">
      <c r="A3518" s="10">
        <v>351700.0</v>
      </c>
      <c r="B3518" s="10">
        <v>0.282</v>
      </c>
      <c r="C3518" s="10">
        <v>377.6</v>
      </c>
      <c r="D3518" s="10">
        <v>0.744</v>
      </c>
    </row>
    <row r="3519">
      <c r="A3519" s="10">
        <v>351800.0</v>
      </c>
      <c r="B3519" s="10">
        <v>0.278</v>
      </c>
      <c r="C3519" s="10">
        <v>377.6</v>
      </c>
      <c r="D3519" s="10">
        <v>0.74</v>
      </c>
    </row>
    <row r="3520">
      <c r="A3520" s="10">
        <v>351900.0</v>
      </c>
      <c r="B3520" s="10">
        <v>0.282</v>
      </c>
      <c r="C3520" s="10">
        <v>377.8</v>
      </c>
      <c r="D3520" s="10">
        <v>0.74</v>
      </c>
    </row>
    <row r="3521">
      <c r="A3521" s="10">
        <v>352000.0</v>
      </c>
      <c r="B3521" s="10">
        <v>0.278</v>
      </c>
      <c r="C3521" s="10">
        <v>387.8</v>
      </c>
      <c r="D3521" s="10">
        <v>0.74</v>
      </c>
    </row>
    <row r="3522">
      <c r="A3522" s="10">
        <v>352100.0</v>
      </c>
      <c r="B3522" s="10">
        <v>0.282</v>
      </c>
      <c r="C3522" s="10">
        <v>377.6</v>
      </c>
      <c r="D3522" s="10">
        <v>0.748</v>
      </c>
    </row>
    <row r="3523">
      <c r="A3523" s="10">
        <v>352200.0</v>
      </c>
      <c r="B3523" s="10">
        <v>0.282</v>
      </c>
      <c r="C3523" s="10">
        <v>377.7</v>
      </c>
      <c r="D3523" s="10">
        <v>0.748</v>
      </c>
    </row>
    <row r="3524">
      <c r="A3524" s="10">
        <v>352300.0</v>
      </c>
      <c r="B3524" s="10">
        <v>0.286</v>
      </c>
      <c r="C3524" s="10">
        <v>378.0</v>
      </c>
      <c r="D3524" s="10">
        <v>0.756</v>
      </c>
    </row>
    <row r="3525">
      <c r="A3525" s="10">
        <v>352400.0</v>
      </c>
      <c r="B3525" s="10">
        <v>0.288</v>
      </c>
      <c r="C3525" s="10">
        <v>377.9</v>
      </c>
      <c r="D3525" s="10">
        <v>0.76</v>
      </c>
    </row>
    <row r="3526">
      <c r="A3526" s="10">
        <v>352500.0</v>
      </c>
      <c r="B3526" s="10">
        <v>0.288</v>
      </c>
      <c r="C3526" s="10">
        <v>438.1</v>
      </c>
      <c r="D3526" s="10">
        <v>0.764</v>
      </c>
    </row>
    <row r="3527">
      <c r="A3527" s="10">
        <v>352600.0</v>
      </c>
      <c r="B3527" s="10">
        <v>0.33</v>
      </c>
      <c r="C3527" s="10">
        <v>430.4</v>
      </c>
      <c r="D3527" s="10">
        <v>0.768</v>
      </c>
    </row>
    <row r="3528">
      <c r="A3528" s="10">
        <v>352700.0</v>
      </c>
      <c r="B3528" s="10">
        <v>0.328</v>
      </c>
      <c r="C3528" s="10">
        <v>430.9</v>
      </c>
      <c r="D3528" s="10">
        <v>0.76</v>
      </c>
    </row>
    <row r="3529">
      <c r="A3529" s="10">
        <v>352800.0</v>
      </c>
      <c r="B3529" s="10">
        <v>0.324</v>
      </c>
      <c r="C3529" s="10">
        <v>442.2</v>
      </c>
      <c r="D3529" s="10">
        <v>0.76</v>
      </c>
    </row>
    <row r="3530">
      <c r="A3530" s="10">
        <v>352900.0</v>
      </c>
      <c r="B3530" s="10">
        <v>0.318</v>
      </c>
      <c r="C3530" s="10">
        <v>430.2</v>
      </c>
      <c r="D3530" s="10">
        <v>0.764</v>
      </c>
    </row>
    <row r="3531">
      <c r="A3531" s="10">
        <v>353000.0</v>
      </c>
      <c r="B3531" s="10">
        <v>0.314</v>
      </c>
      <c r="C3531" s="10">
        <v>430.4</v>
      </c>
      <c r="D3531" s="10">
        <v>0.772</v>
      </c>
    </row>
    <row r="3532">
      <c r="A3532" s="10">
        <v>353100.0</v>
      </c>
      <c r="B3532" s="10">
        <v>0.314</v>
      </c>
      <c r="C3532" s="10">
        <v>430.2</v>
      </c>
      <c r="D3532" s="10">
        <v>0.764</v>
      </c>
    </row>
    <row r="3533">
      <c r="A3533" s="10">
        <v>353200.0</v>
      </c>
      <c r="B3533" s="10">
        <v>0.314</v>
      </c>
      <c r="C3533" s="10">
        <v>430.3</v>
      </c>
      <c r="D3533" s="10">
        <v>0.756</v>
      </c>
    </row>
    <row r="3534">
      <c r="A3534" s="10">
        <v>353300.0</v>
      </c>
      <c r="B3534" s="10">
        <v>0.322</v>
      </c>
      <c r="C3534" s="10">
        <v>430.1</v>
      </c>
      <c r="D3534" s="10">
        <v>0.748</v>
      </c>
    </row>
    <row r="3535">
      <c r="A3535" s="10">
        <v>353400.0</v>
      </c>
      <c r="B3535" s="10">
        <v>0.318</v>
      </c>
      <c r="C3535" s="10">
        <v>430.1</v>
      </c>
      <c r="D3535" s="10">
        <v>0.74</v>
      </c>
    </row>
    <row r="3536">
      <c r="A3536" s="10">
        <v>353500.0</v>
      </c>
      <c r="B3536" s="10">
        <v>0.314</v>
      </c>
      <c r="C3536" s="10">
        <v>430.2</v>
      </c>
      <c r="D3536" s="10">
        <v>0.732</v>
      </c>
    </row>
    <row r="3537">
      <c r="A3537" s="10">
        <v>353600.0</v>
      </c>
      <c r="B3537" s="10">
        <v>0.318</v>
      </c>
      <c r="C3537" s="10">
        <v>430.3</v>
      </c>
      <c r="D3537" s="10">
        <v>0.736</v>
      </c>
    </row>
    <row r="3538">
      <c r="A3538" s="10">
        <v>353700.0</v>
      </c>
      <c r="B3538" s="10">
        <v>0.318</v>
      </c>
      <c r="C3538" s="10">
        <v>430.2</v>
      </c>
      <c r="D3538" s="10">
        <v>0.74</v>
      </c>
    </row>
    <row r="3539">
      <c r="A3539" s="10">
        <v>353800.0</v>
      </c>
      <c r="B3539" s="10">
        <v>0.322</v>
      </c>
      <c r="C3539" s="10">
        <v>430.1</v>
      </c>
      <c r="D3539" s="10">
        <v>0.744</v>
      </c>
    </row>
    <row r="3540">
      <c r="A3540" s="10">
        <v>353900.0</v>
      </c>
      <c r="B3540" s="10">
        <v>0.324</v>
      </c>
      <c r="C3540" s="10">
        <v>432.1</v>
      </c>
      <c r="D3540" s="10">
        <v>0.748</v>
      </c>
    </row>
    <row r="3541">
      <c r="A3541" s="10">
        <v>354000.0</v>
      </c>
      <c r="B3541" s="10">
        <v>0.324</v>
      </c>
      <c r="C3541" s="10">
        <v>430.8</v>
      </c>
      <c r="D3541" s="10">
        <v>0.756</v>
      </c>
    </row>
    <row r="3542">
      <c r="A3542" s="10">
        <v>354100.0</v>
      </c>
      <c r="B3542" s="10">
        <v>0.328</v>
      </c>
      <c r="C3542" s="10">
        <v>430.4</v>
      </c>
      <c r="D3542" s="10">
        <v>0.76</v>
      </c>
    </row>
    <row r="3543">
      <c r="A3543" s="10">
        <v>354200.0</v>
      </c>
      <c r="B3543" s="10">
        <v>0.328</v>
      </c>
      <c r="C3543" s="10">
        <v>430.0</v>
      </c>
      <c r="D3543" s="10">
        <v>0.764</v>
      </c>
    </row>
    <row r="3544">
      <c r="A3544" s="10">
        <v>354300.0</v>
      </c>
      <c r="B3544" s="10">
        <v>0.358</v>
      </c>
      <c r="C3544" s="10">
        <v>466.2</v>
      </c>
      <c r="D3544" s="10">
        <v>0.764</v>
      </c>
    </row>
    <row r="3545">
      <c r="A3545" s="10">
        <v>354400.0</v>
      </c>
      <c r="B3545" s="10">
        <v>0.324</v>
      </c>
      <c r="C3545" s="10">
        <v>430.2</v>
      </c>
      <c r="D3545" s="10">
        <v>0.756</v>
      </c>
    </row>
    <row r="3546">
      <c r="A3546" s="10">
        <v>354500.0</v>
      </c>
      <c r="B3546" s="10">
        <v>0.322</v>
      </c>
      <c r="C3546" s="10">
        <v>430.2</v>
      </c>
      <c r="D3546" s="10">
        <v>0.748</v>
      </c>
    </row>
    <row r="3547">
      <c r="A3547" s="10">
        <v>354600.0</v>
      </c>
      <c r="B3547" s="10">
        <v>0.282</v>
      </c>
      <c r="C3547" s="10">
        <v>377.5</v>
      </c>
      <c r="D3547" s="10">
        <v>0.744</v>
      </c>
    </row>
    <row r="3548">
      <c r="A3548" s="10">
        <v>354700.0</v>
      </c>
      <c r="B3548" s="10">
        <v>0.278</v>
      </c>
      <c r="C3548" s="10">
        <v>379.2</v>
      </c>
      <c r="D3548" s="10">
        <v>0.736</v>
      </c>
    </row>
    <row r="3549">
      <c r="A3549" s="10">
        <v>354800.0</v>
      </c>
      <c r="B3549" s="10">
        <v>0.276</v>
      </c>
      <c r="C3549" s="10">
        <v>377.9</v>
      </c>
      <c r="D3549" s="10">
        <v>0.732</v>
      </c>
    </row>
    <row r="3550">
      <c r="A3550" s="10">
        <v>354900.0</v>
      </c>
      <c r="B3550" s="10">
        <v>0.278</v>
      </c>
      <c r="C3550" s="10">
        <v>378.0</v>
      </c>
      <c r="D3550" s="10">
        <v>0.74</v>
      </c>
    </row>
    <row r="3551">
      <c r="A3551" s="10">
        <v>355000.0</v>
      </c>
      <c r="B3551" s="10">
        <v>0.282</v>
      </c>
      <c r="C3551" s="10">
        <v>377.5</v>
      </c>
      <c r="D3551" s="10">
        <v>0.744</v>
      </c>
    </row>
    <row r="3552">
      <c r="A3552" s="10">
        <v>355100.0</v>
      </c>
      <c r="B3552" s="10">
        <v>0.282</v>
      </c>
      <c r="C3552" s="10">
        <v>377.6</v>
      </c>
      <c r="D3552" s="10">
        <v>0.748</v>
      </c>
    </row>
    <row r="3553">
      <c r="A3553" s="10">
        <v>355200.0</v>
      </c>
      <c r="B3553" s="10">
        <v>0.286</v>
      </c>
      <c r="C3553" s="10">
        <v>377.6</v>
      </c>
      <c r="D3553" s="10">
        <v>0.752</v>
      </c>
    </row>
    <row r="3554">
      <c r="A3554" s="10">
        <v>355300.0</v>
      </c>
      <c r="B3554" s="10">
        <v>0.288</v>
      </c>
      <c r="C3554" s="10">
        <v>377.5</v>
      </c>
      <c r="D3554" s="10">
        <v>0.76</v>
      </c>
    </row>
    <row r="3555">
      <c r="A3555" s="10">
        <v>355400.0</v>
      </c>
      <c r="B3555" s="10">
        <v>0.292</v>
      </c>
      <c r="C3555" s="10">
        <v>377.5</v>
      </c>
      <c r="D3555" s="10">
        <v>0.768</v>
      </c>
    </row>
    <row r="3556">
      <c r="A3556" s="10">
        <v>355500.0</v>
      </c>
      <c r="B3556" s="10">
        <v>0.292</v>
      </c>
      <c r="C3556" s="10">
        <v>377.5</v>
      </c>
      <c r="D3556" s="10">
        <v>0.772</v>
      </c>
    </row>
    <row r="3557">
      <c r="A3557" s="10">
        <v>355600.0</v>
      </c>
      <c r="B3557" s="10">
        <v>0.292</v>
      </c>
      <c r="C3557" s="10">
        <v>377.9</v>
      </c>
      <c r="D3557" s="10">
        <v>0.776</v>
      </c>
    </row>
    <row r="3558">
      <c r="A3558" s="10">
        <v>355700.0</v>
      </c>
      <c r="B3558" s="10">
        <v>0.294</v>
      </c>
      <c r="C3558" s="10">
        <v>378.0</v>
      </c>
      <c r="D3558" s="10">
        <v>0.764</v>
      </c>
    </row>
    <row r="3559">
      <c r="A3559" s="10">
        <v>355800.0</v>
      </c>
      <c r="B3559" s="10">
        <v>0.286</v>
      </c>
      <c r="C3559" s="10">
        <v>377.9</v>
      </c>
      <c r="D3559" s="10">
        <v>0.756</v>
      </c>
    </row>
    <row r="3560">
      <c r="A3560" s="10">
        <v>355900.0</v>
      </c>
      <c r="B3560" s="10">
        <v>0.282</v>
      </c>
      <c r="C3560" s="10">
        <v>378.2</v>
      </c>
      <c r="D3560" s="10">
        <v>0.748</v>
      </c>
    </row>
    <row r="3561">
      <c r="A3561" s="10">
        <v>356000.0</v>
      </c>
      <c r="B3561" s="10">
        <v>0.278</v>
      </c>
      <c r="C3561" s="10">
        <v>377.5</v>
      </c>
      <c r="D3561" s="10">
        <v>0.736</v>
      </c>
    </row>
    <row r="3562">
      <c r="A3562" s="10">
        <v>356100.0</v>
      </c>
      <c r="B3562" s="10">
        <v>0.278</v>
      </c>
      <c r="C3562" s="10">
        <v>377.5</v>
      </c>
      <c r="D3562" s="10">
        <v>0.736</v>
      </c>
    </row>
    <row r="3563">
      <c r="A3563" s="10">
        <v>356200.0</v>
      </c>
      <c r="B3563" s="10">
        <v>0.286</v>
      </c>
      <c r="C3563" s="10">
        <v>377.4</v>
      </c>
      <c r="D3563" s="10">
        <v>0.74</v>
      </c>
    </row>
    <row r="3564">
      <c r="A3564" s="10">
        <v>356300.0</v>
      </c>
      <c r="B3564" s="10">
        <v>0.282</v>
      </c>
      <c r="C3564" s="10">
        <v>377.5</v>
      </c>
      <c r="D3564" s="10">
        <v>0.748</v>
      </c>
    </row>
    <row r="3565">
      <c r="A3565" s="10">
        <v>356400.0</v>
      </c>
      <c r="B3565" s="10">
        <v>0.282</v>
      </c>
      <c r="C3565" s="10">
        <v>377.5</v>
      </c>
      <c r="D3565" s="10">
        <v>0.748</v>
      </c>
    </row>
    <row r="3566">
      <c r="A3566" s="10">
        <v>356500.0</v>
      </c>
      <c r="B3566" s="10">
        <v>0.286</v>
      </c>
      <c r="C3566" s="10">
        <v>377.5</v>
      </c>
      <c r="D3566" s="10">
        <v>0.752</v>
      </c>
    </row>
    <row r="3567">
      <c r="A3567" s="10">
        <v>356600.0</v>
      </c>
      <c r="B3567" s="10">
        <v>0.288</v>
      </c>
      <c r="C3567" s="10">
        <v>377.4</v>
      </c>
      <c r="D3567" s="10">
        <v>0.76</v>
      </c>
    </row>
    <row r="3568">
      <c r="A3568" s="10">
        <v>356700.0</v>
      </c>
      <c r="B3568" s="10">
        <v>0.294</v>
      </c>
      <c r="C3568" s="10">
        <v>377.5</v>
      </c>
      <c r="D3568" s="10">
        <v>0.744</v>
      </c>
    </row>
    <row r="3569">
      <c r="A3569" s="10">
        <v>356800.0</v>
      </c>
      <c r="B3569" s="10">
        <v>0.292</v>
      </c>
      <c r="C3569" s="10">
        <v>379.6</v>
      </c>
      <c r="D3569" s="10">
        <v>0.748</v>
      </c>
    </row>
    <row r="3570">
      <c r="A3570" s="10">
        <v>356900.0</v>
      </c>
      <c r="B3570" s="10">
        <v>0.292</v>
      </c>
      <c r="C3570" s="10">
        <v>377.5</v>
      </c>
      <c r="D3570" s="10">
        <v>0.756</v>
      </c>
    </row>
    <row r="3571">
      <c r="A3571" s="10">
        <v>357000.0</v>
      </c>
      <c r="B3571" s="10">
        <v>0.286</v>
      </c>
      <c r="C3571" s="10">
        <v>413.6</v>
      </c>
      <c r="D3571" s="10">
        <v>0.76</v>
      </c>
    </row>
    <row r="3572">
      <c r="A3572" s="10">
        <v>357100.0</v>
      </c>
      <c r="B3572" s="10">
        <v>0.292</v>
      </c>
      <c r="C3572" s="10">
        <v>377.6</v>
      </c>
      <c r="D3572" s="10">
        <v>0.768</v>
      </c>
    </row>
    <row r="3573">
      <c r="A3573" s="10">
        <v>357200.0</v>
      </c>
      <c r="B3573" s="10">
        <v>0.292</v>
      </c>
      <c r="C3573" s="10">
        <v>379.6</v>
      </c>
      <c r="D3573" s="10">
        <v>0.772</v>
      </c>
    </row>
    <row r="3574">
      <c r="A3574" s="10">
        <v>357300.0</v>
      </c>
      <c r="B3574" s="10">
        <v>0.292</v>
      </c>
      <c r="C3574" s="10">
        <v>377.5</v>
      </c>
      <c r="D3574" s="10">
        <v>0.772</v>
      </c>
    </row>
    <row r="3575">
      <c r="A3575" s="10">
        <v>357400.0</v>
      </c>
      <c r="B3575" s="10">
        <v>0.292</v>
      </c>
      <c r="C3575" s="10">
        <v>382.4</v>
      </c>
      <c r="D3575" s="10">
        <v>0.764</v>
      </c>
    </row>
    <row r="3576">
      <c r="A3576" s="10">
        <v>357500.0</v>
      </c>
      <c r="B3576" s="10">
        <v>0.286</v>
      </c>
      <c r="C3576" s="10">
        <v>379.0</v>
      </c>
      <c r="D3576" s="10">
        <v>0.756</v>
      </c>
    </row>
    <row r="3577">
      <c r="A3577" s="10">
        <v>357600.0</v>
      </c>
      <c r="B3577" s="10">
        <v>0.282</v>
      </c>
      <c r="C3577" s="10">
        <v>377.6</v>
      </c>
      <c r="D3577" s="10">
        <v>0.744</v>
      </c>
    </row>
    <row r="3578">
      <c r="A3578" s="10">
        <v>357700.0</v>
      </c>
      <c r="B3578" s="10">
        <v>0.278</v>
      </c>
      <c r="C3578" s="10">
        <v>377.6</v>
      </c>
      <c r="D3578" s="10">
        <v>0.74</v>
      </c>
    </row>
    <row r="3579">
      <c r="A3579" s="10">
        <v>357800.0</v>
      </c>
      <c r="B3579" s="10">
        <v>0.278</v>
      </c>
      <c r="C3579" s="10">
        <v>377.5</v>
      </c>
      <c r="D3579" s="10">
        <v>0.74</v>
      </c>
    </row>
    <row r="3580">
      <c r="A3580" s="10">
        <v>357900.0</v>
      </c>
      <c r="B3580" s="10">
        <v>0.288</v>
      </c>
      <c r="C3580" s="10">
        <v>388.4</v>
      </c>
      <c r="D3580" s="10">
        <v>0.744</v>
      </c>
    </row>
    <row r="3581">
      <c r="A3581" s="10">
        <v>358000.0</v>
      </c>
      <c r="B3581" s="10">
        <v>0.282</v>
      </c>
      <c r="C3581" s="10">
        <v>377.5</v>
      </c>
      <c r="D3581" s="10">
        <v>0.748</v>
      </c>
    </row>
    <row r="3582">
      <c r="A3582" s="10">
        <v>358100.0</v>
      </c>
      <c r="B3582" s="10">
        <v>0.286</v>
      </c>
      <c r="C3582" s="10">
        <v>377.8</v>
      </c>
      <c r="D3582" s="10">
        <v>0.752</v>
      </c>
    </row>
    <row r="3583">
      <c r="A3583" s="10">
        <v>358200.0</v>
      </c>
      <c r="B3583" s="10">
        <v>0.286</v>
      </c>
      <c r="C3583" s="10">
        <v>377.8</v>
      </c>
      <c r="D3583" s="10">
        <v>0.756</v>
      </c>
    </row>
    <row r="3584">
      <c r="A3584" s="10">
        <v>358300.0</v>
      </c>
      <c r="B3584" s="10">
        <v>0.288</v>
      </c>
      <c r="C3584" s="10">
        <v>377.8</v>
      </c>
      <c r="D3584" s="10">
        <v>0.764</v>
      </c>
    </row>
    <row r="3585">
      <c r="A3585" s="10">
        <v>358400.0</v>
      </c>
      <c r="B3585" s="10">
        <v>0.294</v>
      </c>
      <c r="C3585" s="10">
        <v>385.8</v>
      </c>
      <c r="D3585" s="10">
        <v>0.768</v>
      </c>
    </row>
    <row r="3586">
      <c r="A3586" s="10">
        <v>358500.0</v>
      </c>
      <c r="B3586" s="10">
        <v>0.288</v>
      </c>
      <c r="C3586" s="10">
        <v>377.5</v>
      </c>
      <c r="D3586" s="10">
        <v>0.768</v>
      </c>
    </row>
    <row r="3587">
      <c r="A3587" s="10">
        <v>358600.0</v>
      </c>
      <c r="B3587" s="10">
        <v>0.288</v>
      </c>
      <c r="C3587" s="10">
        <v>377.4</v>
      </c>
      <c r="D3587" s="10">
        <v>0.764</v>
      </c>
    </row>
    <row r="3588">
      <c r="A3588" s="10">
        <v>358700.0</v>
      </c>
      <c r="B3588" s="10">
        <v>0.286</v>
      </c>
      <c r="C3588" s="10">
        <v>377.4</v>
      </c>
      <c r="D3588" s="10">
        <v>0.756</v>
      </c>
    </row>
    <row r="3589">
      <c r="A3589" s="10">
        <v>358800.0</v>
      </c>
      <c r="B3589" s="10">
        <v>0.282</v>
      </c>
      <c r="C3589" s="10">
        <v>387.5</v>
      </c>
      <c r="D3589" s="10">
        <v>0.744</v>
      </c>
    </row>
    <row r="3590">
      <c r="A3590" s="10">
        <v>358900.0</v>
      </c>
      <c r="B3590" s="10">
        <v>0.286</v>
      </c>
      <c r="C3590" s="10">
        <v>378.8</v>
      </c>
      <c r="D3590" s="10">
        <v>0.736</v>
      </c>
    </row>
    <row r="3591">
      <c r="A3591" s="10">
        <v>359000.0</v>
      </c>
      <c r="B3591" s="10">
        <v>0.276</v>
      </c>
      <c r="C3591" s="10">
        <v>377.8</v>
      </c>
      <c r="D3591" s="10">
        <v>0.732</v>
      </c>
    </row>
    <row r="3592">
      <c r="A3592" s="10">
        <v>359100.0</v>
      </c>
      <c r="B3592" s="10">
        <v>0.278</v>
      </c>
      <c r="C3592" s="10">
        <v>381.5</v>
      </c>
      <c r="D3592" s="10">
        <v>0.736</v>
      </c>
    </row>
    <row r="3593">
      <c r="A3593" s="10">
        <v>359200.0</v>
      </c>
      <c r="B3593" s="10">
        <v>0.278</v>
      </c>
      <c r="C3593" s="10">
        <v>377.9</v>
      </c>
      <c r="D3593" s="10">
        <v>0.74</v>
      </c>
    </row>
    <row r="3594">
      <c r="A3594" s="10">
        <v>359300.0</v>
      </c>
      <c r="B3594" s="10">
        <v>0.282</v>
      </c>
      <c r="C3594" s="10">
        <v>377.6</v>
      </c>
      <c r="D3594" s="10">
        <v>0.748</v>
      </c>
    </row>
    <row r="3595">
      <c r="A3595" s="10">
        <v>359400.0</v>
      </c>
      <c r="B3595" s="10">
        <v>0.286</v>
      </c>
      <c r="C3595" s="10">
        <v>377.4</v>
      </c>
      <c r="D3595" s="10">
        <v>0.752</v>
      </c>
    </row>
    <row r="3596">
      <c r="A3596" s="10">
        <v>359500.0</v>
      </c>
      <c r="B3596" s="10">
        <v>0.288</v>
      </c>
      <c r="C3596" s="10">
        <v>377.5</v>
      </c>
      <c r="D3596" s="10">
        <v>0.76</v>
      </c>
    </row>
    <row r="3597">
      <c r="A3597" s="10">
        <v>359600.0</v>
      </c>
      <c r="B3597" s="10">
        <v>0.288</v>
      </c>
      <c r="C3597" s="10">
        <v>387.4</v>
      </c>
      <c r="D3597" s="10">
        <v>0.764</v>
      </c>
    </row>
    <row r="3598">
      <c r="A3598" s="10">
        <v>359700.0</v>
      </c>
      <c r="B3598" s="10">
        <v>0.292</v>
      </c>
      <c r="C3598" s="10">
        <v>377.4</v>
      </c>
      <c r="D3598" s="10">
        <v>0.772</v>
      </c>
    </row>
    <row r="3599">
      <c r="A3599" s="10">
        <v>359800.0</v>
      </c>
      <c r="B3599" s="10">
        <v>0.318</v>
      </c>
      <c r="C3599" s="10">
        <v>413.4</v>
      </c>
      <c r="D3599" s="10">
        <v>0.768</v>
      </c>
    </row>
    <row r="3600">
      <c r="A3600" s="10">
        <v>359900.0</v>
      </c>
      <c r="B3600" s="10">
        <v>0.292</v>
      </c>
      <c r="C3600" s="10">
        <v>377.8</v>
      </c>
      <c r="D3600" s="10">
        <v>0.768</v>
      </c>
    </row>
  </sheetData>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0.286</v>
      </c>
      <c r="C1" s="10">
        <v>377.4</v>
      </c>
      <c r="D1" s="10">
        <v>0.756</v>
      </c>
    </row>
    <row r="2">
      <c r="A2" s="10">
        <v>100.0</v>
      </c>
      <c r="B2" s="10">
        <v>0.288</v>
      </c>
      <c r="C2" s="10">
        <v>377.5</v>
      </c>
      <c r="D2" s="10">
        <v>0.768</v>
      </c>
    </row>
    <row r="3">
      <c r="A3" s="10">
        <v>200.0</v>
      </c>
      <c r="B3" s="10">
        <v>0.292</v>
      </c>
      <c r="C3" s="10">
        <v>377.5</v>
      </c>
      <c r="D3" s="10">
        <v>0.772</v>
      </c>
    </row>
    <row r="4">
      <c r="A4" s="10">
        <v>300.0</v>
      </c>
      <c r="B4" s="10">
        <v>0.292</v>
      </c>
      <c r="C4" s="10">
        <v>377.5</v>
      </c>
      <c r="D4" s="10">
        <v>0.772</v>
      </c>
    </row>
    <row r="5">
      <c r="A5" s="10">
        <v>400.0</v>
      </c>
      <c r="B5" s="10">
        <v>0.288</v>
      </c>
      <c r="C5" s="10">
        <v>377.5</v>
      </c>
      <c r="D5" s="10">
        <v>0.764</v>
      </c>
    </row>
    <row r="6">
      <c r="A6" s="10">
        <v>500.0</v>
      </c>
      <c r="B6" s="10">
        <v>0.288</v>
      </c>
      <c r="C6" s="10">
        <v>380.0</v>
      </c>
      <c r="D6" s="10">
        <v>0.756</v>
      </c>
    </row>
    <row r="7">
      <c r="A7" s="10">
        <v>600.0</v>
      </c>
      <c r="B7" s="10">
        <v>0.282</v>
      </c>
      <c r="C7" s="10">
        <v>377.5</v>
      </c>
      <c r="D7" s="10">
        <v>0.744</v>
      </c>
    </row>
    <row r="8">
      <c r="A8" s="10">
        <v>700.0</v>
      </c>
      <c r="B8" s="10">
        <v>0.278</v>
      </c>
      <c r="C8" s="10">
        <v>377.5</v>
      </c>
      <c r="D8" s="10">
        <v>0.736</v>
      </c>
    </row>
    <row r="9">
      <c r="A9" s="10">
        <v>800.0</v>
      </c>
      <c r="B9" s="10">
        <v>0.278</v>
      </c>
      <c r="C9" s="10">
        <v>377.5</v>
      </c>
      <c r="D9" s="10">
        <v>0.74</v>
      </c>
    </row>
    <row r="10">
      <c r="A10" s="10">
        <v>900.0</v>
      </c>
      <c r="B10" s="10">
        <v>0.282</v>
      </c>
      <c r="C10" s="10">
        <v>377.5</v>
      </c>
      <c r="D10" s="10">
        <v>0.744</v>
      </c>
    </row>
    <row r="11">
      <c r="A11" s="10">
        <v>1000.0</v>
      </c>
      <c r="B11" s="10">
        <v>0.288</v>
      </c>
      <c r="C11" s="10">
        <v>386.0</v>
      </c>
      <c r="D11" s="10">
        <v>0.744</v>
      </c>
    </row>
    <row r="12">
      <c r="A12" s="10">
        <v>1100.0</v>
      </c>
      <c r="B12" s="10">
        <v>0.282</v>
      </c>
      <c r="C12" s="10">
        <v>377.6</v>
      </c>
      <c r="D12" s="10">
        <v>0.748</v>
      </c>
    </row>
    <row r="13">
      <c r="A13" s="10">
        <v>1200.0</v>
      </c>
      <c r="B13" s="10">
        <v>0.286</v>
      </c>
      <c r="C13" s="10">
        <v>377.6</v>
      </c>
      <c r="D13" s="10">
        <v>0.756</v>
      </c>
    </row>
    <row r="14">
      <c r="A14" s="10">
        <v>1300.0</v>
      </c>
      <c r="B14" s="10">
        <v>0.288</v>
      </c>
      <c r="C14" s="10">
        <v>377.6</v>
      </c>
      <c r="D14" s="10">
        <v>0.76</v>
      </c>
    </row>
    <row r="15">
      <c r="A15" s="10">
        <v>1400.0</v>
      </c>
      <c r="B15" s="10">
        <v>0.288</v>
      </c>
      <c r="C15" s="10">
        <v>377.6</v>
      </c>
      <c r="D15" s="10">
        <v>0.764</v>
      </c>
    </row>
    <row r="16">
      <c r="A16" s="10">
        <v>1500.0</v>
      </c>
      <c r="B16" s="10">
        <v>0.294</v>
      </c>
      <c r="C16" s="10">
        <v>377.6</v>
      </c>
      <c r="D16" s="10">
        <v>0.768</v>
      </c>
    </row>
    <row r="17">
      <c r="A17" s="10">
        <v>1600.0</v>
      </c>
      <c r="B17" s="10">
        <v>0.288</v>
      </c>
      <c r="C17" s="10">
        <v>377.6</v>
      </c>
      <c r="D17" s="10">
        <v>0.764</v>
      </c>
    </row>
    <row r="18">
      <c r="A18" s="10">
        <v>1700.0</v>
      </c>
      <c r="B18" s="10">
        <v>0.286</v>
      </c>
      <c r="C18" s="10">
        <v>377.5</v>
      </c>
      <c r="D18" s="10">
        <v>0.756</v>
      </c>
    </row>
    <row r="19">
      <c r="A19" s="10">
        <v>1800.0</v>
      </c>
      <c r="B19" s="10">
        <v>0.282</v>
      </c>
      <c r="C19" s="10">
        <v>377.4</v>
      </c>
      <c r="D19" s="10">
        <v>0.748</v>
      </c>
    </row>
    <row r="20">
      <c r="A20" s="10">
        <v>1900.0</v>
      </c>
      <c r="B20" s="10">
        <v>0.278</v>
      </c>
      <c r="C20" s="10">
        <v>377.6</v>
      </c>
      <c r="D20" s="10">
        <v>0.736</v>
      </c>
    </row>
    <row r="21">
      <c r="A21" s="10">
        <v>2000.0</v>
      </c>
      <c r="B21" s="10">
        <v>0.292</v>
      </c>
      <c r="C21" s="10">
        <v>377.6</v>
      </c>
      <c r="D21" s="10">
        <v>0.732</v>
      </c>
    </row>
    <row r="22">
      <c r="A22" s="10">
        <v>2100.0</v>
      </c>
      <c r="B22" s="10">
        <v>0.278</v>
      </c>
      <c r="C22" s="10">
        <v>377.5</v>
      </c>
      <c r="D22" s="10">
        <v>0.736</v>
      </c>
    </row>
    <row r="23">
      <c r="A23" s="10">
        <v>2200.0</v>
      </c>
      <c r="B23" s="10">
        <v>0.286</v>
      </c>
      <c r="C23" s="10">
        <v>414.7</v>
      </c>
      <c r="D23" s="10">
        <v>0.74</v>
      </c>
    </row>
    <row r="24">
      <c r="A24" s="10">
        <v>2300.0</v>
      </c>
      <c r="B24" s="10">
        <v>0.282</v>
      </c>
      <c r="C24" s="10">
        <v>377.5</v>
      </c>
      <c r="D24" s="10">
        <v>0.744</v>
      </c>
    </row>
    <row r="25">
      <c r="A25" s="10">
        <v>2400.0</v>
      </c>
      <c r="B25" s="10">
        <v>0.282</v>
      </c>
      <c r="C25" s="10">
        <v>377.4</v>
      </c>
      <c r="D25" s="10">
        <v>0.748</v>
      </c>
    </row>
    <row r="26">
      <c r="A26" s="10">
        <v>2500.0</v>
      </c>
      <c r="B26" s="10">
        <v>0.286</v>
      </c>
      <c r="C26" s="10">
        <v>377.5</v>
      </c>
      <c r="D26" s="10">
        <v>0.756</v>
      </c>
    </row>
    <row r="27">
      <c r="A27" s="10">
        <v>2600.0</v>
      </c>
      <c r="B27" s="10">
        <v>0.288</v>
      </c>
      <c r="C27" s="10">
        <v>377.6</v>
      </c>
      <c r="D27" s="10">
        <v>0.764</v>
      </c>
    </row>
    <row r="28">
      <c r="A28" s="10">
        <v>2700.0</v>
      </c>
      <c r="B28" s="10">
        <v>0.288</v>
      </c>
      <c r="C28" s="10">
        <v>389.4</v>
      </c>
      <c r="D28" s="10">
        <v>0.768</v>
      </c>
    </row>
    <row r="29">
      <c r="A29" s="10">
        <v>2800.0</v>
      </c>
      <c r="B29" s="10">
        <v>0.292</v>
      </c>
      <c r="C29" s="10">
        <v>377.7</v>
      </c>
      <c r="D29" s="10">
        <v>0.776</v>
      </c>
    </row>
    <row r="30">
      <c r="A30" s="10">
        <v>2900.0</v>
      </c>
      <c r="B30" s="10">
        <v>0.288</v>
      </c>
      <c r="C30" s="10">
        <v>377.8</v>
      </c>
      <c r="D30" s="10">
        <v>0.764</v>
      </c>
    </row>
    <row r="31">
      <c r="A31" s="10">
        <v>3000.0</v>
      </c>
      <c r="B31" s="10">
        <v>0.286</v>
      </c>
      <c r="C31" s="10">
        <v>377.7</v>
      </c>
      <c r="D31" s="10">
        <v>0.756</v>
      </c>
    </row>
    <row r="32">
      <c r="A32" s="10">
        <v>3100.0</v>
      </c>
      <c r="B32" s="10">
        <v>0.286</v>
      </c>
      <c r="C32" s="10">
        <v>377.4</v>
      </c>
      <c r="D32" s="10">
        <v>0.752</v>
      </c>
    </row>
    <row r="33">
      <c r="A33" s="10">
        <v>3200.0</v>
      </c>
      <c r="B33" s="10">
        <v>0.278</v>
      </c>
      <c r="C33" s="10">
        <v>385.5</v>
      </c>
      <c r="D33" s="10">
        <v>0.772</v>
      </c>
    </row>
    <row r="34">
      <c r="A34" s="10">
        <v>3300.0</v>
      </c>
      <c r="B34" s="10">
        <v>0.278</v>
      </c>
      <c r="C34" s="10">
        <v>377.7</v>
      </c>
      <c r="D34" s="10">
        <v>0.76</v>
      </c>
    </row>
    <row r="35">
      <c r="A35" s="10">
        <v>3400.0</v>
      </c>
      <c r="B35" s="10">
        <v>0.286</v>
      </c>
      <c r="C35" s="10">
        <v>377.5</v>
      </c>
      <c r="D35" s="10">
        <v>0.752</v>
      </c>
    </row>
    <row r="36">
      <c r="A36" s="10">
        <v>3500.0</v>
      </c>
      <c r="B36" s="10">
        <v>0.282</v>
      </c>
      <c r="C36" s="10">
        <v>377.6</v>
      </c>
      <c r="D36" s="10">
        <v>0.744</v>
      </c>
    </row>
    <row r="37">
      <c r="A37" s="10">
        <v>3600.0</v>
      </c>
      <c r="B37" s="10">
        <v>0.276</v>
      </c>
      <c r="C37" s="10">
        <v>377.5</v>
      </c>
      <c r="D37" s="10">
        <v>0.732</v>
      </c>
    </row>
    <row r="38">
      <c r="A38" s="10">
        <v>3700.0</v>
      </c>
      <c r="B38" s="10">
        <v>0.286</v>
      </c>
      <c r="C38" s="10">
        <v>388.8</v>
      </c>
      <c r="D38" s="10">
        <v>0.732</v>
      </c>
    </row>
    <row r="39">
      <c r="A39" s="10">
        <v>3800.0</v>
      </c>
      <c r="B39" s="10">
        <v>0.278</v>
      </c>
      <c r="C39" s="10">
        <v>377.5</v>
      </c>
      <c r="D39" s="10">
        <v>0.74</v>
      </c>
    </row>
    <row r="40">
      <c r="A40" s="10">
        <v>3900.0</v>
      </c>
      <c r="B40" s="10">
        <v>0.278</v>
      </c>
      <c r="C40" s="10">
        <v>377.5</v>
      </c>
      <c r="D40" s="10">
        <v>0.74</v>
      </c>
    </row>
    <row r="41">
      <c r="A41" s="10">
        <v>4000.0</v>
      </c>
      <c r="B41" s="10">
        <v>0.282</v>
      </c>
      <c r="C41" s="10">
        <v>377.5</v>
      </c>
      <c r="D41" s="10">
        <v>0.748</v>
      </c>
    </row>
    <row r="42">
      <c r="A42" s="10">
        <v>4100.0</v>
      </c>
      <c r="B42" s="10">
        <v>0.286</v>
      </c>
      <c r="C42" s="10">
        <v>377.4</v>
      </c>
      <c r="D42" s="10">
        <v>0.752</v>
      </c>
    </row>
    <row r="43">
      <c r="A43" s="10">
        <v>4200.0</v>
      </c>
      <c r="B43" s="10">
        <v>0.324</v>
      </c>
      <c r="C43" s="10">
        <v>429.5</v>
      </c>
      <c r="D43" s="10">
        <v>0.756</v>
      </c>
    </row>
    <row r="44">
      <c r="A44" s="10">
        <v>4300.0</v>
      </c>
      <c r="B44" s="10">
        <v>0.328</v>
      </c>
      <c r="C44" s="10">
        <v>430.7</v>
      </c>
      <c r="D44" s="10">
        <v>0.76</v>
      </c>
    </row>
    <row r="45">
      <c r="A45" s="10">
        <v>4400.0</v>
      </c>
      <c r="B45" s="10">
        <v>0.33</v>
      </c>
      <c r="C45" s="10">
        <v>430.5</v>
      </c>
      <c r="D45" s="10">
        <v>0.768</v>
      </c>
    </row>
    <row r="46">
      <c r="A46" s="10">
        <v>4500.0</v>
      </c>
      <c r="B46" s="10">
        <v>0.33</v>
      </c>
      <c r="C46" s="10">
        <v>431.1</v>
      </c>
      <c r="D46" s="10">
        <v>0.768</v>
      </c>
    </row>
    <row r="47">
      <c r="A47" s="10">
        <v>4600.0</v>
      </c>
      <c r="B47" s="10">
        <v>0.324</v>
      </c>
      <c r="C47" s="10">
        <v>430.9</v>
      </c>
      <c r="D47" s="10">
        <v>0.756</v>
      </c>
    </row>
    <row r="48">
      <c r="A48" s="10">
        <v>4700.0</v>
      </c>
      <c r="B48" s="10">
        <v>0.322</v>
      </c>
      <c r="C48" s="10">
        <v>430.4</v>
      </c>
      <c r="D48" s="10">
        <v>0.748</v>
      </c>
    </row>
    <row r="49">
      <c r="A49" s="10">
        <v>4800.0</v>
      </c>
      <c r="B49" s="10">
        <v>0.318</v>
      </c>
      <c r="C49" s="10">
        <v>430.8</v>
      </c>
      <c r="D49" s="10">
        <v>0.74</v>
      </c>
    </row>
    <row r="50">
      <c r="A50" s="10">
        <v>4900.0</v>
      </c>
      <c r="B50" s="10">
        <v>0.314</v>
      </c>
      <c r="C50" s="10">
        <v>430.9</v>
      </c>
      <c r="D50" s="10">
        <v>0.732</v>
      </c>
    </row>
    <row r="51">
      <c r="A51" s="10">
        <v>5000.0</v>
      </c>
      <c r="B51" s="10">
        <v>0.34</v>
      </c>
      <c r="C51" s="10">
        <v>466.6</v>
      </c>
      <c r="D51" s="10">
        <v>0.732</v>
      </c>
    </row>
    <row r="52">
      <c r="A52" s="10">
        <v>5100.0</v>
      </c>
      <c r="B52" s="10">
        <v>0.318</v>
      </c>
      <c r="C52" s="10">
        <v>430.5</v>
      </c>
      <c r="D52" s="10">
        <v>0.736</v>
      </c>
    </row>
    <row r="53">
      <c r="A53" s="10">
        <v>5200.0</v>
      </c>
      <c r="B53" s="10">
        <v>0.322</v>
      </c>
      <c r="C53" s="10">
        <v>430.5</v>
      </c>
      <c r="D53" s="10">
        <v>0.744</v>
      </c>
    </row>
    <row r="54">
      <c r="A54" s="10">
        <v>5300.0</v>
      </c>
      <c r="B54" s="10">
        <v>0.322</v>
      </c>
      <c r="C54" s="10">
        <v>431.0</v>
      </c>
      <c r="D54" s="10">
        <v>0.748</v>
      </c>
    </row>
    <row r="55">
      <c r="A55" s="10">
        <v>5400.0</v>
      </c>
      <c r="B55" s="10">
        <v>0.324</v>
      </c>
      <c r="C55" s="10">
        <v>431.1</v>
      </c>
      <c r="D55" s="10">
        <v>0.752</v>
      </c>
    </row>
    <row r="56">
      <c r="A56" s="10">
        <v>5500.0</v>
      </c>
      <c r="B56" s="10">
        <v>0.324</v>
      </c>
      <c r="C56" s="10">
        <v>430.9</v>
      </c>
      <c r="D56" s="10">
        <v>0.756</v>
      </c>
    </row>
    <row r="57">
      <c r="A57" s="10">
        <v>5600.0</v>
      </c>
      <c r="B57" s="10">
        <v>0.328</v>
      </c>
      <c r="C57" s="10">
        <v>430.7</v>
      </c>
      <c r="D57" s="10">
        <v>0.76</v>
      </c>
    </row>
    <row r="58">
      <c r="A58" s="10">
        <v>5700.0</v>
      </c>
      <c r="B58" s="10">
        <v>0.33</v>
      </c>
      <c r="C58" s="10">
        <v>430.9</v>
      </c>
      <c r="D58" s="10">
        <v>0.768</v>
      </c>
    </row>
    <row r="59">
      <c r="A59" s="10">
        <v>5800.0</v>
      </c>
      <c r="B59" s="10">
        <v>0.328</v>
      </c>
      <c r="C59" s="10">
        <v>430.6</v>
      </c>
      <c r="D59" s="10">
        <v>0.76</v>
      </c>
    </row>
    <row r="60">
      <c r="A60" s="10">
        <v>5900.0</v>
      </c>
      <c r="B60" s="10">
        <v>0.324</v>
      </c>
      <c r="C60" s="10">
        <v>430.8</v>
      </c>
      <c r="D60" s="10">
        <v>0.752</v>
      </c>
    </row>
    <row r="61">
      <c r="A61" s="10">
        <v>6000.0</v>
      </c>
      <c r="B61" s="10">
        <v>0.318</v>
      </c>
      <c r="C61" s="10">
        <v>431.1</v>
      </c>
      <c r="D61" s="10">
        <v>0.74</v>
      </c>
    </row>
    <row r="62">
      <c r="A62" s="10">
        <v>6100.0</v>
      </c>
      <c r="B62" s="10">
        <v>0.314</v>
      </c>
      <c r="C62" s="10">
        <v>431.1</v>
      </c>
      <c r="D62" s="10">
        <v>0.732</v>
      </c>
    </row>
    <row r="63">
      <c r="A63" s="10">
        <v>6200.0</v>
      </c>
      <c r="B63" s="10">
        <v>0.314</v>
      </c>
      <c r="C63" s="10">
        <v>430.9</v>
      </c>
      <c r="D63" s="10">
        <v>0.728</v>
      </c>
    </row>
    <row r="64">
      <c r="A64" s="10">
        <v>6300.0</v>
      </c>
      <c r="B64" s="10">
        <v>0.278</v>
      </c>
      <c r="C64" s="10">
        <v>379.2</v>
      </c>
      <c r="D64" s="10">
        <v>0.736</v>
      </c>
    </row>
    <row r="65">
      <c r="A65" s="10">
        <v>6400.0</v>
      </c>
      <c r="B65" s="10">
        <v>0.282</v>
      </c>
      <c r="C65" s="10">
        <v>377.5</v>
      </c>
      <c r="D65" s="10">
        <v>0.744</v>
      </c>
    </row>
    <row r="66">
      <c r="A66" s="10">
        <v>6500.0</v>
      </c>
      <c r="B66" s="10">
        <v>0.282</v>
      </c>
      <c r="C66" s="10">
        <v>377.5</v>
      </c>
      <c r="D66" s="10">
        <v>0.748</v>
      </c>
    </row>
    <row r="67">
      <c r="A67" s="10">
        <v>6600.0</v>
      </c>
      <c r="B67" s="10">
        <v>0.286</v>
      </c>
      <c r="C67" s="10">
        <v>377.5</v>
      </c>
      <c r="D67" s="10">
        <v>0.752</v>
      </c>
    </row>
    <row r="68">
      <c r="A68" s="10">
        <v>6700.0</v>
      </c>
      <c r="B68" s="10">
        <v>0.288</v>
      </c>
      <c r="C68" s="10">
        <v>377.6</v>
      </c>
      <c r="D68" s="10">
        <v>0.74</v>
      </c>
    </row>
    <row r="69">
      <c r="A69" s="10">
        <v>6800.0</v>
      </c>
      <c r="B69" s="10">
        <v>0.288</v>
      </c>
      <c r="C69" s="10">
        <v>377.5</v>
      </c>
      <c r="D69" s="10">
        <v>0.744</v>
      </c>
    </row>
    <row r="70">
      <c r="A70" s="10">
        <v>6900.0</v>
      </c>
      <c r="B70" s="10">
        <v>0.292</v>
      </c>
      <c r="C70" s="10">
        <v>387.3</v>
      </c>
      <c r="D70" s="10">
        <v>0.748</v>
      </c>
    </row>
    <row r="71">
      <c r="A71" s="10">
        <v>7000.0</v>
      </c>
      <c r="B71" s="10">
        <v>0.292</v>
      </c>
      <c r="C71" s="10">
        <v>379.1</v>
      </c>
      <c r="D71" s="10">
        <v>0.756</v>
      </c>
    </row>
    <row r="72">
      <c r="A72" s="10">
        <v>7100.0</v>
      </c>
      <c r="B72" s="10">
        <v>0.288</v>
      </c>
      <c r="C72" s="10">
        <v>377.5</v>
      </c>
      <c r="D72" s="10">
        <v>0.76</v>
      </c>
    </row>
    <row r="73">
      <c r="A73" s="10">
        <v>7200.0</v>
      </c>
      <c r="B73" s="10">
        <v>0.288</v>
      </c>
      <c r="C73" s="10">
        <v>377.5</v>
      </c>
      <c r="D73" s="10">
        <v>0.764</v>
      </c>
    </row>
    <row r="74">
      <c r="A74" s="10">
        <v>7300.0</v>
      </c>
      <c r="B74" s="10">
        <v>0.288</v>
      </c>
      <c r="C74" s="10">
        <v>377.5</v>
      </c>
      <c r="D74" s="10">
        <v>0.768</v>
      </c>
    </row>
    <row r="75">
      <c r="A75" s="10">
        <v>7400.0</v>
      </c>
      <c r="B75" s="10">
        <v>0.334</v>
      </c>
      <c r="C75" s="10">
        <v>435.5</v>
      </c>
      <c r="D75" s="10">
        <v>0.764</v>
      </c>
    </row>
    <row r="76">
      <c r="A76" s="10">
        <v>7500.0</v>
      </c>
      <c r="B76" s="10">
        <v>0.324</v>
      </c>
      <c r="C76" s="10">
        <v>430.8</v>
      </c>
      <c r="D76" s="10">
        <v>0.756</v>
      </c>
    </row>
    <row r="77">
      <c r="A77" s="10">
        <v>7600.0</v>
      </c>
      <c r="B77" s="10">
        <v>0.322</v>
      </c>
      <c r="C77" s="10">
        <v>430.2</v>
      </c>
      <c r="D77" s="10">
        <v>0.748</v>
      </c>
    </row>
    <row r="78">
      <c r="A78" s="10">
        <v>7700.0</v>
      </c>
      <c r="B78" s="10">
        <v>0.318</v>
      </c>
      <c r="C78" s="10">
        <v>430.2</v>
      </c>
      <c r="D78" s="10">
        <v>0.736</v>
      </c>
    </row>
    <row r="79">
      <c r="A79" s="10">
        <v>7800.0</v>
      </c>
      <c r="B79" s="10">
        <v>0.33</v>
      </c>
      <c r="C79" s="10">
        <v>453.2</v>
      </c>
      <c r="D79" s="10">
        <v>0.728</v>
      </c>
    </row>
    <row r="80">
      <c r="A80" s="10">
        <v>7900.0</v>
      </c>
      <c r="B80" s="10">
        <v>0.314</v>
      </c>
      <c r="C80" s="10">
        <v>431.2</v>
      </c>
      <c r="D80" s="10">
        <v>0.732</v>
      </c>
    </row>
    <row r="81">
      <c r="A81" s="10">
        <v>8000.0</v>
      </c>
      <c r="B81" s="10">
        <v>0.318</v>
      </c>
      <c r="C81" s="10">
        <v>431.5</v>
      </c>
      <c r="D81" s="10">
        <v>0.736</v>
      </c>
    </row>
    <row r="82">
      <c r="A82" s="10">
        <v>8100.0</v>
      </c>
      <c r="B82" s="10">
        <v>0.318</v>
      </c>
      <c r="C82" s="10">
        <v>430.3</v>
      </c>
      <c r="D82" s="10">
        <v>0.74</v>
      </c>
    </row>
    <row r="83">
      <c r="A83" s="10">
        <v>8200.0</v>
      </c>
      <c r="B83" s="10">
        <v>0.322</v>
      </c>
      <c r="C83" s="10">
        <v>430.2</v>
      </c>
      <c r="D83" s="10">
        <v>0.748</v>
      </c>
    </row>
    <row r="84">
      <c r="A84" s="10">
        <v>8300.0</v>
      </c>
      <c r="B84" s="10">
        <v>0.324</v>
      </c>
      <c r="C84" s="10">
        <v>430.2</v>
      </c>
      <c r="D84" s="10">
        <v>0.752</v>
      </c>
    </row>
    <row r="85">
      <c r="A85" s="10">
        <v>8400.0</v>
      </c>
      <c r="B85" s="10">
        <v>0.328</v>
      </c>
      <c r="C85" s="10">
        <v>430.3</v>
      </c>
      <c r="D85" s="10">
        <v>0.76</v>
      </c>
    </row>
    <row r="86">
      <c r="A86" s="10">
        <v>8500.0</v>
      </c>
      <c r="B86" s="10">
        <v>0.328</v>
      </c>
      <c r="C86" s="10">
        <v>430.8</v>
      </c>
      <c r="D86" s="10">
        <v>0.764</v>
      </c>
    </row>
    <row r="87">
      <c r="A87" s="10">
        <v>8600.0</v>
      </c>
      <c r="B87" s="10">
        <v>0.33</v>
      </c>
      <c r="C87" s="10">
        <v>430.8</v>
      </c>
      <c r="D87" s="10">
        <v>0.768</v>
      </c>
    </row>
    <row r="88">
      <c r="A88" s="10">
        <v>8700.0</v>
      </c>
      <c r="B88" s="10">
        <v>0.328</v>
      </c>
      <c r="C88" s="10">
        <v>430.7</v>
      </c>
      <c r="D88" s="10">
        <v>0.764</v>
      </c>
    </row>
    <row r="89">
      <c r="A89" s="10">
        <v>8800.0</v>
      </c>
      <c r="B89" s="10">
        <v>0.328</v>
      </c>
      <c r="C89" s="10">
        <v>431.2</v>
      </c>
      <c r="D89" s="10">
        <v>0.756</v>
      </c>
    </row>
    <row r="90">
      <c r="A90" s="10">
        <v>8900.0</v>
      </c>
      <c r="B90" s="10">
        <v>0.324</v>
      </c>
      <c r="C90" s="10">
        <v>431.2</v>
      </c>
      <c r="D90" s="10">
        <v>0.748</v>
      </c>
    </row>
    <row r="91">
      <c r="A91" s="10">
        <v>9000.0</v>
      </c>
      <c r="B91" s="10">
        <v>0.318</v>
      </c>
      <c r="C91" s="10">
        <v>431.1</v>
      </c>
      <c r="D91" s="10">
        <v>0.74</v>
      </c>
    </row>
    <row r="92">
      <c r="A92" s="10">
        <v>9100.0</v>
      </c>
      <c r="B92" s="10">
        <v>0.314</v>
      </c>
      <c r="C92" s="10">
        <v>431.8</v>
      </c>
      <c r="D92" s="10">
        <v>0.732</v>
      </c>
    </row>
    <row r="93">
      <c r="A93" s="10">
        <v>9200.0</v>
      </c>
      <c r="B93" s="10">
        <v>0.318</v>
      </c>
      <c r="C93" s="10">
        <v>430.4</v>
      </c>
      <c r="D93" s="10">
        <v>0.736</v>
      </c>
    </row>
    <row r="94">
      <c r="A94" s="10">
        <v>9300.0</v>
      </c>
      <c r="B94" s="10">
        <v>0.318</v>
      </c>
      <c r="C94" s="10">
        <v>438.0</v>
      </c>
      <c r="D94" s="10">
        <v>0.74</v>
      </c>
    </row>
    <row r="95">
      <c r="A95" s="10">
        <v>9400.0</v>
      </c>
      <c r="B95" s="10">
        <v>0.322</v>
      </c>
      <c r="C95" s="10">
        <v>430.3</v>
      </c>
      <c r="D95" s="10">
        <v>0.744</v>
      </c>
    </row>
    <row r="96">
      <c r="A96" s="10">
        <v>9500.0</v>
      </c>
      <c r="B96" s="10">
        <v>0.322</v>
      </c>
      <c r="C96" s="10">
        <v>430.2</v>
      </c>
      <c r="D96" s="10">
        <v>0.748</v>
      </c>
    </row>
    <row r="97">
      <c r="A97" s="10">
        <v>9600.0</v>
      </c>
      <c r="B97" s="10">
        <v>0.324</v>
      </c>
      <c r="C97" s="10">
        <v>430.4</v>
      </c>
      <c r="D97" s="10">
        <v>0.752</v>
      </c>
    </row>
    <row r="98">
      <c r="A98" s="10">
        <v>9700.0</v>
      </c>
      <c r="B98" s="10">
        <v>0.328</v>
      </c>
      <c r="C98" s="10">
        <v>430.0</v>
      </c>
      <c r="D98" s="10">
        <v>0.76</v>
      </c>
    </row>
    <row r="99">
      <c r="A99" s="10">
        <v>9800.0</v>
      </c>
      <c r="B99" s="10">
        <v>0.328</v>
      </c>
      <c r="C99" s="10">
        <v>430.4</v>
      </c>
      <c r="D99" s="10">
        <v>0.764</v>
      </c>
    </row>
    <row r="100">
      <c r="A100" s="10">
        <v>9900.0</v>
      </c>
      <c r="B100" s="10">
        <v>0.33</v>
      </c>
      <c r="C100" s="10">
        <v>429.7</v>
      </c>
      <c r="D100" s="10">
        <v>0.768</v>
      </c>
    </row>
    <row r="101">
      <c r="A101" s="10">
        <v>10000.0</v>
      </c>
      <c r="B101" s="10">
        <v>0.324</v>
      </c>
      <c r="C101" s="10">
        <v>429.8</v>
      </c>
      <c r="D101" s="10">
        <v>0.756</v>
      </c>
    </row>
    <row r="102">
      <c r="A102" s="10">
        <v>10100.0</v>
      </c>
      <c r="B102" s="10">
        <v>0.322</v>
      </c>
      <c r="C102" s="10">
        <v>429.9</v>
      </c>
      <c r="D102" s="10">
        <v>0.748</v>
      </c>
    </row>
    <row r="103">
      <c r="A103" s="10">
        <v>10200.0</v>
      </c>
      <c r="B103" s="10">
        <v>0.318</v>
      </c>
      <c r="C103" s="10">
        <v>430.3</v>
      </c>
      <c r="D103" s="10">
        <v>0.74</v>
      </c>
    </row>
    <row r="104">
      <c r="A104" s="10">
        <v>10300.0</v>
      </c>
      <c r="B104" s="10">
        <v>0.314</v>
      </c>
      <c r="C104" s="10">
        <v>429.9</v>
      </c>
      <c r="D104" s="10">
        <v>0.732</v>
      </c>
    </row>
    <row r="105">
      <c r="A105" s="10">
        <v>10400.0</v>
      </c>
      <c r="B105" s="10">
        <v>0.314</v>
      </c>
      <c r="C105" s="10">
        <v>430.7</v>
      </c>
      <c r="D105" s="10">
        <v>0.732</v>
      </c>
    </row>
    <row r="106">
      <c r="A106" s="10">
        <v>10500.0</v>
      </c>
      <c r="B106" s="10">
        <v>0.322</v>
      </c>
      <c r="C106" s="10">
        <v>467.0</v>
      </c>
      <c r="D106" s="10">
        <v>0.732</v>
      </c>
    </row>
    <row r="107">
      <c r="A107" s="10">
        <v>10600.0</v>
      </c>
      <c r="B107" s="10">
        <v>0.322</v>
      </c>
      <c r="C107" s="10">
        <v>433.5</v>
      </c>
      <c r="D107" s="10">
        <v>0.736</v>
      </c>
    </row>
    <row r="108">
      <c r="A108" s="10">
        <v>10700.0</v>
      </c>
      <c r="B108" s="10">
        <v>0.318</v>
      </c>
      <c r="C108" s="10">
        <v>430.7</v>
      </c>
      <c r="D108" s="10">
        <v>0.736</v>
      </c>
    </row>
    <row r="109">
      <c r="A109" s="10">
        <v>10800.0</v>
      </c>
      <c r="B109" s="10">
        <v>0.322</v>
      </c>
      <c r="C109" s="10">
        <v>430.8</v>
      </c>
      <c r="D109" s="10">
        <v>0.732</v>
      </c>
    </row>
    <row r="110">
      <c r="A110" s="10">
        <v>10900.0</v>
      </c>
      <c r="B110" s="10">
        <v>0.324</v>
      </c>
      <c r="C110" s="10">
        <v>429.9</v>
      </c>
      <c r="D110" s="10">
        <v>0.736</v>
      </c>
    </row>
    <row r="111">
      <c r="A111" s="10">
        <v>11000.0</v>
      </c>
      <c r="B111" s="10">
        <v>0.328</v>
      </c>
      <c r="C111" s="10">
        <v>429.9</v>
      </c>
      <c r="D111" s="10">
        <v>0.74</v>
      </c>
    </row>
    <row r="112">
      <c r="A112" s="10">
        <v>11100.0</v>
      </c>
      <c r="B112" s="10">
        <v>0.322</v>
      </c>
      <c r="C112" s="10">
        <v>429.9</v>
      </c>
      <c r="D112" s="10">
        <v>0.744</v>
      </c>
    </row>
    <row r="113">
      <c r="A113" s="10">
        <v>11200.0</v>
      </c>
      <c r="B113" s="10">
        <v>0.322</v>
      </c>
      <c r="C113" s="10">
        <v>429.8</v>
      </c>
      <c r="D113" s="10">
        <v>0.748</v>
      </c>
    </row>
    <row r="114">
      <c r="A114" s="10">
        <v>11300.0</v>
      </c>
      <c r="B114" s="10">
        <v>0.324</v>
      </c>
      <c r="C114" s="10">
        <v>429.9</v>
      </c>
      <c r="D114" s="10">
        <v>0.756</v>
      </c>
    </row>
    <row r="115">
      <c r="A115" s="10">
        <v>11400.0</v>
      </c>
      <c r="B115" s="10">
        <v>0.288</v>
      </c>
      <c r="C115" s="10">
        <v>377.5</v>
      </c>
      <c r="D115" s="10">
        <v>0.764</v>
      </c>
    </row>
    <row r="116">
      <c r="A116" s="10">
        <v>11500.0</v>
      </c>
      <c r="B116" s="10">
        <v>0.288</v>
      </c>
      <c r="C116" s="10">
        <v>377.4</v>
      </c>
      <c r="D116" s="10">
        <v>0.768</v>
      </c>
    </row>
    <row r="117">
      <c r="A117" s="10">
        <v>11600.0</v>
      </c>
      <c r="B117" s="10">
        <v>0.288</v>
      </c>
      <c r="C117" s="10">
        <v>377.5</v>
      </c>
      <c r="D117" s="10">
        <v>0.768</v>
      </c>
    </row>
    <row r="118">
      <c r="A118" s="10">
        <v>11700.0</v>
      </c>
      <c r="B118" s="10">
        <v>0.288</v>
      </c>
      <c r="C118" s="10">
        <v>377.4</v>
      </c>
      <c r="D118" s="10">
        <v>0.76</v>
      </c>
    </row>
    <row r="119">
      <c r="A119" s="10">
        <v>11800.0</v>
      </c>
      <c r="B119" s="10">
        <v>0.292</v>
      </c>
      <c r="C119" s="10">
        <v>387.4</v>
      </c>
      <c r="D119" s="10">
        <v>0.752</v>
      </c>
    </row>
    <row r="120">
      <c r="A120" s="10">
        <v>11900.0</v>
      </c>
      <c r="B120" s="10">
        <v>0.282</v>
      </c>
      <c r="C120" s="10">
        <v>377.8</v>
      </c>
      <c r="D120" s="10">
        <v>0.744</v>
      </c>
    </row>
    <row r="121">
      <c r="A121" s="10">
        <v>12000.0</v>
      </c>
      <c r="B121" s="10">
        <v>0.278</v>
      </c>
      <c r="C121" s="10">
        <v>377.9</v>
      </c>
      <c r="D121" s="10">
        <v>0.736</v>
      </c>
    </row>
    <row r="122">
      <c r="A122" s="10">
        <v>12100.0</v>
      </c>
      <c r="B122" s="10">
        <v>0.278</v>
      </c>
      <c r="C122" s="10">
        <v>378.0</v>
      </c>
      <c r="D122" s="10">
        <v>0.736</v>
      </c>
    </row>
    <row r="123">
      <c r="A123" s="10">
        <v>12200.0</v>
      </c>
      <c r="B123" s="10">
        <v>0.278</v>
      </c>
      <c r="C123" s="10">
        <v>377.5</v>
      </c>
      <c r="D123" s="10">
        <v>0.74</v>
      </c>
    </row>
    <row r="124">
      <c r="A124" s="10">
        <v>12300.0</v>
      </c>
      <c r="B124" s="10">
        <v>0.288</v>
      </c>
      <c r="C124" s="10">
        <v>386.1</v>
      </c>
      <c r="D124" s="10">
        <v>0.744</v>
      </c>
    </row>
    <row r="125">
      <c r="A125" s="10">
        <v>12400.0</v>
      </c>
      <c r="B125" s="10">
        <v>0.282</v>
      </c>
      <c r="C125" s="10">
        <v>377.4</v>
      </c>
      <c r="D125" s="10">
        <v>0.748</v>
      </c>
    </row>
    <row r="126">
      <c r="A126" s="10">
        <v>12500.0</v>
      </c>
      <c r="B126" s="10">
        <v>0.286</v>
      </c>
      <c r="C126" s="10">
        <v>377.5</v>
      </c>
      <c r="D126" s="10">
        <v>0.756</v>
      </c>
    </row>
    <row r="127">
      <c r="A127" s="10">
        <v>12600.0</v>
      </c>
      <c r="B127" s="10">
        <v>0.288</v>
      </c>
      <c r="C127" s="10">
        <v>377.4</v>
      </c>
      <c r="D127" s="10">
        <v>0.76</v>
      </c>
    </row>
    <row r="128">
      <c r="A128" s="10">
        <v>12700.0</v>
      </c>
      <c r="B128" s="10">
        <v>0.288</v>
      </c>
      <c r="C128" s="10">
        <v>377.5</v>
      </c>
      <c r="D128" s="10">
        <v>0.768</v>
      </c>
    </row>
    <row r="129">
      <c r="A129" s="10">
        <v>12800.0</v>
      </c>
      <c r="B129" s="10">
        <v>0.294</v>
      </c>
      <c r="C129" s="10">
        <v>383.9</v>
      </c>
      <c r="D129" s="10">
        <v>0.772</v>
      </c>
    </row>
    <row r="130">
      <c r="A130" s="10">
        <v>12900.0</v>
      </c>
      <c r="B130" s="10">
        <v>0.292</v>
      </c>
      <c r="C130" s="10">
        <v>377.8</v>
      </c>
      <c r="D130" s="10">
        <v>0.772</v>
      </c>
    </row>
    <row r="131">
      <c r="A131" s="10">
        <v>13000.0</v>
      </c>
      <c r="B131" s="10">
        <v>0.288</v>
      </c>
      <c r="C131" s="10">
        <v>385.3</v>
      </c>
      <c r="D131" s="10">
        <v>0.764</v>
      </c>
    </row>
    <row r="132">
      <c r="A132" s="10">
        <v>13100.0</v>
      </c>
      <c r="B132" s="10">
        <v>0.286</v>
      </c>
      <c r="C132" s="10">
        <v>377.6</v>
      </c>
      <c r="D132" s="10">
        <v>0.756</v>
      </c>
    </row>
    <row r="133">
      <c r="A133" s="10">
        <v>13200.0</v>
      </c>
      <c r="B133" s="10">
        <v>0.282</v>
      </c>
      <c r="C133" s="10">
        <v>377.4</v>
      </c>
      <c r="D133" s="10">
        <v>0.748</v>
      </c>
    </row>
    <row r="134">
      <c r="A134" s="10">
        <v>13300.0</v>
      </c>
      <c r="B134" s="10">
        <v>0.304</v>
      </c>
      <c r="C134" s="10">
        <v>413.1</v>
      </c>
      <c r="D134" s="10">
        <v>0.736</v>
      </c>
    </row>
    <row r="135">
      <c r="A135" s="10">
        <v>13400.0</v>
      </c>
      <c r="B135" s="10">
        <v>0.278</v>
      </c>
      <c r="C135" s="10">
        <v>377.5</v>
      </c>
      <c r="D135" s="10">
        <v>0.736</v>
      </c>
    </row>
    <row r="136">
      <c r="A136" s="10">
        <v>13500.0</v>
      </c>
      <c r="B136" s="10">
        <v>0.278</v>
      </c>
      <c r="C136" s="10">
        <v>388.6</v>
      </c>
      <c r="D136" s="10">
        <v>0.74</v>
      </c>
    </row>
    <row r="137">
      <c r="A137" s="10">
        <v>13600.0</v>
      </c>
      <c r="B137" s="10">
        <v>0.282</v>
      </c>
      <c r="C137" s="10">
        <v>377.6</v>
      </c>
      <c r="D137" s="10">
        <v>0.744</v>
      </c>
    </row>
    <row r="138">
      <c r="A138" s="10">
        <v>13700.0</v>
      </c>
      <c r="B138" s="10">
        <v>0.286</v>
      </c>
      <c r="C138" s="10">
        <v>377.4</v>
      </c>
      <c r="D138" s="10">
        <v>0.752</v>
      </c>
    </row>
    <row r="139">
      <c r="A139" s="10">
        <v>13800.0</v>
      </c>
      <c r="B139" s="10">
        <v>0.286</v>
      </c>
      <c r="C139" s="10">
        <v>377.4</v>
      </c>
      <c r="D139" s="10">
        <v>0.756</v>
      </c>
    </row>
    <row r="140">
      <c r="A140" s="10">
        <v>13900.0</v>
      </c>
      <c r="B140" s="10">
        <v>0.288</v>
      </c>
      <c r="C140" s="10">
        <v>377.5</v>
      </c>
      <c r="D140" s="10">
        <v>0.76</v>
      </c>
    </row>
    <row r="141">
      <c r="A141" s="10">
        <v>14000.0</v>
      </c>
      <c r="B141" s="10">
        <v>0.288</v>
      </c>
      <c r="C141" s="10">
        <v>386.4</v>
      </c>
      <c r="D141" s="10">
        <v>0.764</v>
      </c>
    </row>
    <row r="142">
      <c r="A142" s="10">
        <v>14100.0</v>
      </c>
      <c r="B142" s="10">
        <v>0.288</v>
      </c>
      <c r="C142" s="10">
        <v>377.4</v>
      </c>
      <c r="D142" s="10">
        <v>0.768</v>
      </c>
    </row>
    <row r="143">
      <c r="A143" s="10">
        <v>14200.0</v>
      </c>
      <c r="B143" s="10">
        <v>0.292</v>
      </c>
      <c r="C143" s="10">
        <v>377.5</v>
      </c>
      <c r="D143" s="10">
        <v>0.768</v>
      </c>
    </row>
    <row r="144">
      <c r="A144" s="10">
        <v>14300.0</v>
      </c>
      <c r="B144" s="10">
        <v>0.288</v>
      </c>
      <c r="C144" s="10">
        <v>377.6</v>
      </c>
      <c r="D144" s="10">
        <v>0.76</v>
      </c>
    </row>
    <row r="145">
      <c r="A145" s="10">
        <v>14400.0</v>
      </c>
      <c r="B145" s="10">
        <v>0.286</v>
      </c>
      <c r="C145" s="10">
        <v>377.4</v>
      </c>
      <c r="D145" s="10">
        <v>0.752</v>
      </c>
    </row>
    <row r="146">
      <c r="A146" s="10">
        <v>14500.0</v>
      </c>
      <c r="B146" s="10">
        <v>0.282</v>
      </c>
      <c r="C146" s="10">
        <v>387.7</v>
      </c>
      <c r="D146" s="10">
        <v>0.744</v>
      </c>
    </row>
    <row r="147">
      <c r="A147" s="10">
        <v>14600.0</v>
      </c>
      <c r="B147" s="10">
        <v>0.278</v>
      </c>
      <c r="C147" s="10">
        <v>377.6</v>
      </c>
      <c r="D147" s="10">
        <v>0.736</v>
      </c>
    </row>
    <row r="148">
      <c r="A148" s="10">
        <v>14700.0</v>
      </c>
      <c r="B148" s="10">
        <v>0.278</v>
      </c>
      <c r="C148" s="10">
        <v>377.5</v>
      </c>
      <c r="D148" s="10">
        <v>0.768</v>
      </c>
    </row>
    <row r="149">
      <c r="A149" s="10">
        <v>14800.0</v>
      </c>
      <c r="B149" s="10">
        <v>0.278</v>
      </c>
      <c r="C149" s="10">
        <v>377.5</v>
      </c>
      <c r="D149" s="10">
        <v>0.756</v>
      </c>
    </row>
    <row r="150">
      <c r="A150" s="10">
        <v>14900.0</v>
      </c>
      <c r="B150" s="10">
        <v>0.282</v>
      </c>
      <c r="C150" s="10">
        <v>377.5</v>
      </c>
      <c r="D150" s="10">
        <v>0.748</v>
      </c>
    </row>
    <row r="151">
      <c r="A151" s="10">
        <v>15000.0</v>
      </c>
      <c r="B151" s="10">
        <v>0.282</v>
      </c>
      <c r="C151" s="10">
        <v>377.6</v>
      </c>
      <c r="D151" s="10">
        <v>0.74</v>
      </c>
    </row>
    <row r="152">
      <c r="A152" s="10">
        <v>15100.0</v>
      </c>
      <c r="B152" s="10">
        <v>0.278</v>
      </c>
      <c r="C152" s="10">
        <v>377.8</v>
      </c>
      <c r="D152" s="10">
        <v>0.74</v>
      </c>
    </row>
    <row r="153">
      <c r="A153" s="10">
        <v>15200.0</v>
      </c>
      <c r="B153" s="10">
        <v>0.282</v>
      </c>
      <c r="C153" s="10">
        <v>377.9</v>
      </c>
      <c r="D153" s="10">
        <v>0.744</v>
      </c>
    </row>
    <row r="154">
      <c r="A154" s="10">
        <v>15300.0</v>
      </c>
      <c r="B154" s="10">
        <v>0.282</v>
      </c>
      <c r="C154" s="10">
        <v>377.8</v>
      </c>
      <c r="D154" s="10">
        <v>0.744</v>
      </c>
    </row>
    <row r="155">
      <c r="A155" s="10">
        <v>15400.0</v>
      </c>
      <c r="B155" s="10">
        <v>0.282</v>
      </c>
      <c r="C155" s="10">
        <v>377.7</v>
      </c>
      <c r="D155" s="10">
        <v>0.748</v>
      </c>
    </row>
    <row r="156">
      <c r="A156" s="10">
        <v>15500.0</v>
      </c>
      <c r="B156" s="10">
        <v>0.286</v>
      </c>
      <c r="C156" s="10">
        <v>377.5</v>
      </c>
      <c r="D156" s="10">
        <v>0.752</v>
      </c>
    </row>
    <row r="157">
      <c r="A157" s="10">
        <v>15600.0</v>
      </c>
      <c r="B157" s="10">
        <v>0.288</v>
      </c>
      <c r="C157" s="10">
        <v>377.5</v>
      </c>
      <c r="D157" s="10">
        <v>0.76</v>
      </c>
    </row>
    <row r="158">
      <c r="A158" s="10">
        <v>15700.0</v>
      </c>
      <c r="B158" s="10">
        <v>0.288</v>
      </c>
      <c r="C158" s="10">
        <v>377.5</v>
      </c>
      <c r="D158" s="10">
        <v>0.764</v>
      </c>
    </row>
    <row r="159">
      <c r="A159" s="10">
        <v>15800.0</v>
      </c>
      <c r="B159" s="10">
        <v>0.288</v>
      </c>
      <c r="C159" s="10">
        <v>377.5</v>
      </c>
      <c r="D159" s="10">
        <v>0.768</v>
      </c>
    </row>
    <row r="160">
      <c r="A160" s="10">
        <v>15900.0</v>
      </c>
      <c r="B160" s="10">
        <v>0.292</v>
      </c>
      <c r="C160" s="10">
        <v>377.8</v>
      </c>
      <c r="D160" s="10">
        <v>0.772</v>
      </c>
    </row>
    <row r="161">
      <c r="A161" s="10">
        <v>16000.0</v>
      </c>
      <c r="B161" s="10">
        <v>0.288</v>
      </c>
      <c r="C161" s="10">
        <v>377.5</v>
      </c>
      <c r="D161" s="10">
        <v>0.76</v>
      </c>
    </row>
    <row r="162">
      <c r="A162" s="10">
        <v>16100.0</v>
      </c>
      <c r="B162" s="10">
        <v>0.304</v>
      </c>
      <c r="C162" s="10">
        <v>404.5</v>
      </c>
      <c r="D162" s="10">
        <v>0.752</v>
      </c>
    </row>
    <row r="163">
      <c r="A163" s="10">
        <v>16200.0</v>
      </c>
      <c r="B163" s="10">
        <v>0.282</v>
      </c>
      <c r="C163" s="10">
        <v>377.7</v>
      </c>
      <c r="D163" s="10">
        <v>0.748</v>
      </c>
    </row>
    <row r="164">
      <c r="A164" s="10">
        <v>16300.0</v>
      </c>
      <c r="B164" s="10">
        <v>0.278</v>
      </c>
      <c r="C164" s="10">
        <v>377.5</v>
      </c>
      <c r="D164" s="10">
        <v>0.736</v>
      </c>
    </row>
    <row r="165">
      <c r="A165" s="10">
        <v>16400.0</v>
      </c>
      <c r="B165" s="10">
        <v>0.276</v>
      </c>
      <c r="C165" s="10">
        <v>377.4</v>
      </c>
      <c r="D165" s="10">
        <v>0.732</v>
      </c>
    </row>
    <row r="166">
      <c r="A166" s="10">
        <v>16500.0</v>
      </c>
      <c r="B166" s="10">
        <v>0.278</v>
      </c>
      <c r="C166" s="10">
        <v>379.6</v>
      </c>
      <c r="D166" s="10">
        <v>0.736</v>
      </c>
    </row>
    <row r="167">
      <c r="A167" s="10">
        <v>16600.0</v>
      </c>
      <c r="B167" s="10">
        <v>0.278</v>
      </c>
      <c r="C167" s="10">
        <v>377.5</v>
      </c>
      <c r="D167" s="10">
        <v>0.74</v>
      </c>
    </row>
    <row r="168">
      <c r="A168" s="10">
        <v>16700.0</v>
      </c>
      <c r="B168" s="10">
        <v>0.282</v>
      </c>
      <c r="C168" s="10">
        <v>377.5</v>
      </c>
      <c r="D168" s="10">
        <v>0.744</v>
      </c>
    </row>
    <row r="169">
      <c r="A169" s="10">
        <v>16800.0</v>
      </c>
      <c r="B169" s="10">
        <v>0.282</v>
      </c>
      <c r="C169" s="10">
        <v>377.4</v>
      </c>
      <c r="D169" s="10">
        <v>0.748</v>
      </c>
    </row>
    <row r="170">
      <c r="A170" s="10">
        <v>16900.0</v>
      </c>
      <c r="B170" s="10">
        <v>0.286</v>
      </c>
      <c r="C170" s="10">
        <v>377.9</v>
      </c>
      <c r="D170" s="10">
        <v>0.756</v>
      </c>
    </row>
    <row r="171">
      <c r="A171" s="10">
        <v>17000.0</v>
      </c>
      <c r="B171" s="10">
        <v>0.294</v>
      </c>
      <c r="C171" s="10">
        <v>377.5</v>
      </c>
      <c r="D171" s="10">
        <v>0.764</v>
      </c>
    </row>
    <row r="172">
      <c r="A172" s="10">
        <v>17100.0</v>
      </c>
      <c r="B172" s="10">
        <v>0.288</v>
      </c>
      <c r="C172" s="10">
        <v>377.4</v>
      </c>
      <c r="D172" s="10">
        <v>0.768</v>
      </c>
    </row>
    <row r="173">
      <c r="A173" s="10">
        <v>17200.0</v>
      </c>
      <c r="B173" s="10">
        <v>0.292</v>
      </c>
      <c r="C173" s="10">
        <v>377.6</v>
      </c>
      <c r="D173" s="10">
        <v>0.776</v>
      </c>
    </row>
    <row r="174">
      <c r="A174" s="10">
        <v>17300.0</v>
      </c>
      <c r="B174" s="10">
        <v>0.292</v>
      </c>
      <c r="C174" s="10">
        <v>377.4</v>
      </c>
      <c r="D174" s="10">
        <v>0.772</v>
      </c>
    </row>
    <row r="175">
      <c r="A175" s="10">
        <v>17400.0</v>
      </c>
      <c r="B175" s="10">
        <v>0.288</v>
      </c>
      <c r="C175" s="10">
        <v>377.4</v>
      </c>
      <c r="D175" s="10">
        <v>0.76</v>
      </c>
    </row>
    <row r="176">
      <c r="A176" s="10">
        <v>17500.0</v>
      </c>
      <c r="B176" s="10">
        <v>0.286</v>
      </c>
      <c r="C176" s="10">
        <v>377.4</v>
      </c>
      <c r="D176" s="10">
        <v>0.756</v>
      </c>
    </row>
    <row r="177">
      <c r="A177" s="10">
        <v>17600.0</v>
      </c>
      <c r="B177" s="10">
        <v>0.282</v>
      </c>
      <c r="C177" s="10">
        <v>377.6</v>
      </c>
      <c r="D177" s="10">
        <v>0.744</v>
      </c>
    </row>
    <row r="178">
      <c r="A178" s="10">
        <v>17700.0</v>
      </c>
      <c r="B178" s="10">
        <v>0.278</v>
      </c>
      <c r="C178" s="10">
        <v>377.5</v>
      </c>
      <c r="D178" s="10">
        <v>0.736</v>
      </c>
    </row>
    <row r="179">
      <c r="A179" s="10">
        <v>17800.0</v>
      </c>
      <c r="B179" s="10">
        <v>0.278</v>
      </c>
      <c r="C179" s="10">
        <v>377.4</v>
      </c>
      <c r="D179" s="10">
        <v>0.736</v>
      </c>
    </row>
    <row r="180">
      <c r="A180" s="10">
        <v>17900.0</v>
      </c>
      <c r="B180" s="10">
        <v>0.282</v>
      </c>
      <c r="C180" s="10">
        <v>377.4</v>
      </c>
      <c r="D180" s="10">
        <v>0.744</v>
      </c>
    </row>
    <row r="181">
      <c r="A181" s="10">
        <v>18000.0</v>
      </c>
      <c r="B181" s="10">
        <v>0.282</v>
      </c>
      <c r="C181" s="10">
        <v>377.4</v>
      </c>
      <c r="D181" s="10">
        <v>0.744</v>
      </c>
    </row>
    <row r="182">
      <c r="A182" s="10">
        <v>18100.0</v>
      </c>
      <c r="B182" s="10">
        <v>0.282</v>
      </c>
      <c r="C182" s="10">
        <v>377.4</v>
      </c>
      <c r="D182" s="10">
        <v>0.748</v>
      </c>
    </row>
    <row r="183">
      <c r="A183" s="10">
        <v>18200.0</v>
      </c>
      <c r="B183" s="10">
        <v>0.288</v>
      </c>
      <c r="C183" s="10">
        <v>377.4</v>
      </c>
      <c r="D183" s="10">
        <v>0.752</v>
      </c>
    </row>
    <row r="184">
      <c r="A184" s="10">
        <v>18300.0</v>
      </c>
      <c r="B184" s="10">
        <v>0.288</v>
      </c>
      <c r="C184" s="10">
        <v>377.7</v>
      </c>
      <c r="D184" s="10">
        <v>0.76</v>
      </c>
    </row>
    <row r="185">
      <c r="A185" s="10">
        <v>18400.0</v>
      </c>
      <c r="B185" s="10">
        <v>0.288</v>
      </c>
      <c r="C185" s="10">
        <v>377.8</v>
      </c>
      <c r="D185" s="10">
        <v>0.764</v>
      </c>
    </row>
    <row r="186">
      <c r="A186" s="10">
        <v>18500.0</v>
      </c>
      <c r="B186" s="10">
        <v>0.288</v>
      </c>
      <c r="C186" s="10">
        <v>377.8</v>
      </c>
      <c r="D186" s="10">
        <v>0.768</v>
      </c>
    </row>
    <row r="187">
      <c r="A187" s="10">
        <v>18600.0</v>
      </c>
      <c r="B187" s="10">
        <v>0.292</v>
      </c>
      <c r="C187" s="10">
        <v>377.9</v>
      </c>
      <c r="D187" s="10">
        <v>0.752</v>
      </c>
    </row>
    <row r="188">
      <c r="A188" s="10">
        <v>18700.0</v>
      </c>
      <c r="B188" s="10">
        <v>0.298</v>
      </c>
      <c r="C188" s="10">
        <v>377.7</v>
      </c>
      <c r="D188" s="10">
        <v>0.76</v>
      </c>
    </row>
    <row r="189">
      <c r="A189" s="10">
        <v>18800.0</v>
      </c>
      <c r="B189" s="10">
        <v>0.286</v>
      </c>
      <c r="C189" s="10">
        <v>413.1</v>
      </c>
      <c r="D189" s="10">
        <v>0.76</v>
      </c>
    </row>
    <row r="190">
      <c r="A190" s="10">
        <v>18900.0</v>
      </c>
      <c r="B190" s="10">
        <v>0.286</v>
      </c>
      <c r="C190" s="10">
        <v>377.6</v>
      </c>
      <c r="D190" s="10">
        <v>0.768</v>
      </c>
    </row>
    <row r="191">
      <c r="A191" s="10">
        <v>19000.0</v>
      </c>
      <c r="B191" s="10">
        <v>0.278</v>
      </c>
      <c r="C191" s="10">
        <v>377.5</v>
      </c>
      <c r="D191" s="10">
        <v>0.776</v>
      </c>
    </row>
    <row r="192">
      <c r="A192" s="10">
        <v>19100.0</v>
      </c>
      <c r="B192" s="10">
        <v>0.288</v>
      </c>
      <c r="C192" s="10">
        <v>377.4</v>
      </c>
      <c r="D192" s="10">
        <v>0.768</v>
      </c>
    </row>
    <row r="193">
      <c r="A193" s="10">
        <v>19200.0</v>
      </c>
      <c r="B193" s="10">
        <v>0.288</v>
      </c>
      <c r="C193" s="10">
        <v>377.5</v>
      </c>
      <c r="D193" s="10">
        <v>0.76</v>
      </c>
    </row>
    <row r="194">
      <c r="A194" s="10">
        <v>19300.0</v>
      </c>
      <c r="B194" s="10">
        <v>0.286</v>
      </c>
      <c r="C194" s="10">
        <v>377.4</v>
      </c>
      <c r="D194" s="10">
        <v>0.752</v>
      </c>
    </row>
    <row r="195">
      <c r="A195" s="10">
        <v>19400.0</v>
      </c>
      <c r="B195" s="10">
        <v>0.282</v>
      </c>
      <c r="C195" s="10">
        <v>377.4</v>
      </c>
      <c r="D195" s="10">
        <v>0.744</v>
      </c>
    </row>
    <row r="196">
      <c r="A196" s="10">
        <v>19500.0</v>
      </c>
      <c r="B196" s="10">
        <v>0.278</v>
      </c>
      <c r="C196" s="10">
        <v>377.4</v>
      </c>
      <c r="D196" s="10">
        <v>0.736</v>
      </c>
    </row>
    <row r="197">
      <c r="A197" s="10">
        <v>19600.0</v>
      </c>
      <c r="B197" s="10">
        <v>0.278</v>
      </c>
      <c r="C197" s="10">
        <v>377.5</v>
      </c>
      <c r="D197" s="10">
        <v>0.74</v>
      </c>
    </row>
    <row r="198">
      <c r="A198" s="10">
        <v>19700.0</v>
      </c>
      <c r="B198" s="10">
        <v>0.282</v>
      </c>
      <c r="C198" s="10">
        <v>377.4</v>
      </c>
      <c r="D198" s="10">
        <v>0.744</v>
      </c>
    </row>
    <row r="199">
      <c r="A199" s="10">
        <v>19800.0</v>
      </c>
      <c r="B199" s="10">
        <v>0.282</v>
      </c>
      <c r="C199" s="10">
        <v>377.4</v>
      </c>
      <c r="D199" s="10">
        <v>0.748</v>
      </c>
    </row>
    <row r="200">
      <c r="A200" s="10">
        <v>19900.0</v>
      </c>
      <c r="B200" s="10">
        <v>0.286</v>
      </c>
      <c r="C200" s="10">
        <v>382.6</v>
      </c>
      <c r="D200" s="10">
        <v>0.748</v>
      </c>
    </row>
    <row r="201">
      <c r="A201" s="10">
        <v>20000.0</v>
      </c>
      <c r="B201" s="10">
        <v>0.286</v>
      </c>
      <c r="C201" s="10">
        <v>377.9</v>
      </c>
      <c r="D201" s="10">
        <v>0.756</v>
      </c>
    </row>
    <row r="202">
      <c r="A202" s="10">
        <v>20100.0</v>
      </c>
      <c r="B202" s="10">
        <v>0.288</v>
      </c>
      <c r="C202" s="10">
        <v>377.5</v>
      </c>
      <c r="D202" s="10">
        <v>0.76</v>
      </c>
    </row>
    <row r="203">
      <c r="A203" s="10">
        <v>20200.0</v>
      </c>
      <c r="B203" s="10">
        <v>0.288</v>
      </c>
      <c r="C203" s="10">
        <v>379.2</v>
      </c>
      <c r="D203" s="10">
        <v>0.764</v>
      </c>
    </row>
    <row r="204">
      <c r="A204" s="10">
        <v>20300.0</v>
      </c>
      <c r="B204" s="10">
        <v>0.288</v>
      </c>
      <c r="C204" s="10">
        <v>377.5</v>
      </c>
      <c r="D204" s="10">
        <v>0.768</v>
      </c>
    </row>
    <row r="205">
      <c r="A205" s="10">
        <v>20400.0</v>
      </c>
      <c r="B205" s="10">
        <v>0.304</v>
      </c>
      <c r="C205" s="10">
        <v>394.9</v>
      </c>
      <c r="D205" s="10">
        <v>0.768</v>
      </c>
    </row>
    <row r="206">
      <c r="A206" s="10">
        <v>20500.0</v>
      </c>
      <c r="B206" s="10">
        <v>0.288</v>
      </c>
      <c r="C206" s="10">
        <v>377.5</v>
      </c>
      <c r="D206" s="10">
        <v>0.764</v>
      </c>
    </row>
    <row r="207">
      <c r="A207" s="10">
        <v>20600.0</v>
      </c>
      <c r="B207" s="10">
        <v>0.286</v>
      </c>
      <c r="C207" s="10">
        <v>377.4</v>
      </c>
      <c r="D207" s="10">
        <v>0.752</v>
      </c>
    </row>
    <row r="208">
      <c r="A208" s="10">
        <v>20700.0</v>
      </c>
      <c r="B208" s="10">
        <v>0.282</v>
      </c>
      <c r="C208" s="10">
        <v>377.5</v>
      </c>
      <c r="D208" s="10">
        <v>0.744</v>
      </c>
    </row>
    <row r="209">
      <c r="A209" s="10">
        <v>20800.0</v>
      </c>
      <c r="B209" s="10">
        <v>0.278</v>
      </c>
      <c r="C209" s="10">
        <v>377.4</v>
      </c>
      <c r="D209" s="10">
        <v>0.74</v>
      </c>
    </row>
    <row r="210">
      <c r="A210" s="10">
        <v>20900.0</v>
      </c>
      <c r="B210" s="10">
        <v>0.282</v>
      </c>
      <c r="C210" s="10">
        <v>377.4</v>
      </c>
      <c r="D210" s="10">
        <v>0.732</v>
      </c>
    </row>
    <row r="211">
      <c r="A211" s="10">
        <v>21000.0</v>
      </c>
      <c r="B211" s="10">
        <v>0.278</v>
      </c>
      <c r="C211" s="10">
        <v>377.9</v>
      </c>
      <c r="D211" s="10">
        <v>0.736</v>
      </c>
    </row>
    <row r="212">
      <c r="A212" s="10">
        <v>21100.0</v>
      </c>
      <c r="B212" s="10">
        <v>0.282</v>
      </c>
      <c r="C212" s="10">
        <v>377.5</v>
      </c>
      <c r="D212" s="10">
        <v>0.74</v>
      </c>
    </row>
    <row r="213">
      <c r="A213" s="10">
        <v>21200.0</v>
      </c>
      <c r="B213" s="10">
        <v>0.282</v>
      </c>
      <c r="C213" s="10">
        <v>377.4</v>
      </c>
      <c r="D213" s="10">
        <v>0.748</v>
      </c>
    </row>
    <row r="214">
      <c r="A214" s="10">
        <v>21300.0</v>
      </c>
      <c r="B214" s="10">
        <v>0.282</v>
      </c>
      <c r="C214" s="10">
        <v>377.4</v>
      </c>
      <c r="D214" s="10">
        <v>0.748</v>
      </c>
    </row>
    <row r="215">
      <c r="A215" s="10">
        <v>21400.0</v>
      </c>
      <c r="B215" s="10">
        <v>0.302</v>
      </c>
      <c r="C215" s="10">
        <v>381.6</v>
      </c>
      <c r="D215" s="10">
        <v>0.756</v>
      </c>
    </row>
    <row r="216">
      <c r="A216" s="10">
        <v>21500.0</v>
      </c>
      <c r="B216" s="10">
        <v>0.288</v>
      </c>
      <c r="C216" s="10">
        <v>377.5</v>
      </c>
      <c r="D216" s="10">
        <v>0.76</v>
      </c>
    </row>
    <row r="217">
      <c r="A217" s="10">
        <v>21600.0</v>
      </c>
      <c r="B217" s="10">
        <v>0.314</v>
      </c>
      <c r="C217" s="10">
        <v>417.3</v>
      </c>
      <c r="D217" s="10">
        <v>0.764</v>
      </c>
    </row>
    <row r="218">
      <c r="A218" s="10">
        <v>21700.0</v>
      </c>
      <c r="B218" s="10">
        <v>0.292</v>
      </c>
      <c r="C218" s="10">
        <v>377.8</v>
      </c>
      <c r="D218" s="10">
        <v>0.776</v>
      </c>
    </row>
    <row r="219">
      <c r="A219" s="10">
        <v>21800.0</v>
      </c>
      <c r="B219" s="10">
        <v>0.294</v>
      </c>
      <c r="C219" s="10">
        <v>377.8</v>
      </c>
      <c r="D219" s="10">
        <v>0.776</v>
      </c>
    </row>
    <row r="220">
      <c r="A220" s="10">
        <v>21900.0</v>
      </c>
      <c r="B220" s="10">
        <v>0.298</v>
      </c>
      <c r="C220" s="10">
        <v>379.5</v>
      </c>
      <c r="D220" s="10">
        <v>0.764</v>
      </c>
    </row>
    <row r="221">
      <c r="A221" s="10">
        <v>22000.0</v>
      </c>
      <c r="B221" s="10">
        <v>0.286</v>
      </c>
      <c r="C221" s="10">
        <v>377.7</v>
      </c>
      <c r="D221" s="10">
        <v>0.756</v>
      </c>
    </row>
    <row r="222">
      <c r="A222" s="10">
        <v>22100.0</v>
      </c>
      <c r="B222" s="10">
        <v>0.282</v>
      </c>
      <c r="C222" s="10">
        <v>390.5</v>
      </c>
      <c r="D222" s="10">
        <v>0.748</v>
      </c>
    </row>
    <row r="223">
      <c r="A223" s="10">
        <v>22200.0</v>
      </c>
      <c r="B223" s="10">
        <v>0.278</v>
      </c>
      <c r="C223" s="10">
        <v>377.5</v>
      </c>
      <c r="D223" s="10">
        <v>0.74</v>
      </c>
    </row>
    <row r="224">
      <c r="A224" s="10">
        <v>22300.0</v>
      </c>
      <c r="B224" s="10">
        <v>0.278</v>
      </c>
      <c r="C224" s="10">
        <v>377.4</v>
      </c>
      <c r="D224" s="10">
        <v>0.74</v>
      </c>
    </row>
    <row r="225">
      <c r="A225" s="10">
        <v>22400.0</v>
      </c>
      <c r="B225" s="10">
        <v>0.278</v>
      </c>
      <c r="C225" s="10">
        <v>377.4</v>
      </c>
      <c r="D225" s="10">
        <v>0.74</v>
      </c>
    </row>
    <row r="226">
      <c r="A226" s="10">
        <v>22500.0</v>
      </c>
      <c r="B226" s="10">
        <v>0.288</v>
      </c>
      <c r="C226" s="10">
        <v>377.4</v>
      </c>
      <c r="D226" s="10">
        <v>0.744</v>
      </c>
    </row>
    <row r="227">
      <c r="A227" s="10">
        <v>22600.0</v>
      </c>
      <c r="B227" s="10">
        <v>0.282</v>
      </c>
      <c r="C227" s="10">
        <v>389.2</v>
      </c>
      <c r="D227" s="10">
        <v>0.748</v>
      </c>
    </row>
    <row r="228">
      <c r="A228" s="10">
        <v>22700.0</v>
      </c>
      <c r="B228" s="10">
        <v>0.286</v>
      </c>
      <c r="C228" s="10">
        <v>377.4</v>
      </c>
      <c r="D228" s="10">
        <v>0.732</v>
      </c>
    </row>
    <row r="229">
      <c r="A229" s="10">
        <v>22800.0</v>
      </c>
      <c r="B229" s="10">
        <v>0.288</v>
      </c>
      <c r="C229" s="10">
        <v>377.4</v>
      </c>
      <c r="D229" s="10">
        <v>0.736</v>
      </c>
    </row>
    <row r="230">
      <c r="A230" s="10">
        <v>22900.0</v>
      </c>
      <c r="B230" s="10">
        <v>0.288</v>
      </c>
      <c r="C230" s="10">
        <v>377.5</v>
      </c>
      <c r="D230" s="10">
        <v>0.74</v>
      </c>
    </row>
    <row r="231">
      <c r="A231" s="10">
        <v>23000.0</v>
      </c>
      <c r="B231" s="10">
        <v>0.288</v>
      </c>
      <c r="C231" s="10">
        <v>377.6</v>
      </c>
      <c r="D231" s="10">
        <v>0.744</v>
      </c>
    </row>
    <row r="232">
      <c r="A232" s="10">
        <v>23100.0</v>
      </c>
      <c r="B232" s="10">
        <v>0.288</v>
      </c>
      <c r="C232" s="10">
        <v>386.4</v>
      </c>
      <c r="D232" s="10">
        <v>0.748</v>
      </c>
    </row>
    <row r="233">
      <c r="A233" s="10">
        <v>23200.0</v>
      </c>
      <c r="B233" s="10">
        <v>0.286</v>
      </c>
      <c r="C233" s="10">
        <v>377.5</v>
      </c>
      <c r="D233" s="10">
        <v>0.756</v>
      </c>
    </row>
    <row r="234">
      <c r="A234" s="10">
        <v>23300.0</v>
      </c>
      <c r="B234" s="10">
        <v>0.288</v>
      </c>
      <c r="C234" s="10">
        <v>377.4</v>
      </c>
      <c r="D234" s="10">
        <v>0.76</v>
      </c>
    </row>
    <row r="235">
      <c r="A235" s="10">
        <v>23400.0</v>
      </c>
      <c r="B235" s="10">
        <v>0.288</v>
      </c>
      <c r="C235" s="10">
        <v>377.4</v>
      </c>
      <c r="D235" s="10">
        <v>0.768</v>
      </c>
    </row>
    <row r="236">
      <c r="A236" s="10">
        <v>23500.0</v>
      </c>
      <c r="B236" s="10">
        <v>0.292</v>
      </c>
      <c r="C236" s="10">
        <v>377.4</v>
      </c>
      <c r="D236" s="10">
        <v>0.772</v>
      </c>
    </row>
    <row r="237">
      <c r="A237" s="10">
        <v>23600.0</v>
      </c>
      <c r="B237" s="10">
        <v>0.292</v>
      </c>
      <c r="C237" s="10">
        <v>378.3</v>
      </c>
      <c r="D237" s="10">
        <v>0.772</v>
      </c>
    </row>
    <row r="238">
      <c r="A238" s="10">
        <v>23700.0</v>
      </c>
      <c r="B238" s="10">
        <v>0.288</v>
      </c>
      <c r="C238" s="10">
        <v>377.4</v>
      </c>
      <c r="D238" s="10">
        <v>0.764</v>
      </c>
    </row>
    <row r="239">
      <c r="A239" s="10">
        <v>23800.0</v>
      </c>
      <c r="B239" s="10">
        <v>0.286</v>
      </c>
      <c r="C239" s="10">
        <v>377.8</v>
      </c>
      <c r="D239" s="10">
        <v>0.756</v>
      </c>
    </row>
    <row r="240">
      <c r="A240" s="10">
        <v>23900.0</v>
      </c>
      <c r="B240" s="10">
        <v>0.282</v>
      </c>
      <c r="C240" s="10">
        <v>378.8</v>
      </c>
      <c r="D240" s="10">
        <v>0.748</v>
      </c>
    </row>
    <row r="241">
      <c r="A241" s="10">
        <v>24000.0</v>
      </c>
      <c r="B241" s="10">
        <v>0.278</v>
      </c>
      <c r="C241" s="10">
        <v>377.3</v>
      </c>
      <c r="D241" s="10">
        <v>0.74</v>
      </c>
    </row>
    <row r="242">
      <c r="A242" s="10">
        <v>24100.0</v>
      </c>
      <c r="B242" s="10">
        <v>0.278</v>
      </c>
      <c r="C242" s="10">
        <v>377.8</v>
      </c>
      <c r="D242" s="10">
        <v>0.74</v>
      </c>
    </row>
    <row r="243">
      <c r="A243" s="10">
        <v>24200.0</v>
      </c>
      <c r="B243" s="10">
        <v>0.278</v>
      </c>
      <c r="C243" s="10">
        <v>377.7</v>
      </c>
      <c r="D243" s="10">
        <v>0.74</v>
      </c>
    </row>
    <row r="244">
      <c r="A244" s="10">
        <v>24300.0</v>
      </c>
      <c r="B244" s="10">
        <v>0.282</v>
      </c>
      <c r="C244" s="10">
        <v>377.7</v>
      </c>
      <c r="D244" s="10">
        <v>0.744</v>
      </c>
    </row>
    <row r="245">
      <c r="A245" s="10">
        <v>24400.0</v>
      </c>
      <c r="B245" s="10">
        <v>0.308</v>
      </c>
      <c r="C245" s="10">
        <v>409.8</v>
      </c>
      <c r="D245" s="10">
        <v>0.748</v>
      </c>
    </row>
    <row r="246">
      <c r="A246" s="10">
        <v>24500.0</v>
      </c>
      <c r="B246" s="10">
        <v>0.286</v>
      </c>
      <c r="C246" s="10">
        <v>377.8</v>
      </c>
      <c r="D246" s="10">
        <v>0.752</v>
      </c>
    </row>
    <row r="247">
      <c r="A247" s="10">
        <v>24600.0</v>
      </c>
      <c r="B247" s="10">
        <v>0.286</v>
      </c>
      <c r="C247" s="10">
        <v>378.6</v>
      </c>
      <c r="D247" s="10">
        <v>0.756</v>
      </c>
    </row>
    <row r="248">
      <c r="A248" s="10">
        <v>24700.0</v>
      </c>
      <c r="B248" s="10">
        <v>0.288</v>
      </c>
      <c r="C248" s="10">
        <v>377.4</v>
      </c>
      <c r="D248" s="10">
        <v>0.76</v>
      </c>
    </row>
    <row r="249">
      <c r="A249" s="10">
        <v>24800.0</v>
      </c>
      <c r="B249" s="10">
        <v>0.288</v>
      </c>
      <c r="C249" s="10">
        <v>377.4</v>
      </c>
      <c r="D249" s="10">
        <v>0.768</v>
      </c>
    </row>
    <row r="250">
      <c r="A250" s="10">
        <v>24900.0</v>
      </c>
      <c r="B250" s="10">
        <v>0.292</v>
      </c>
      <c r="C250" s="10">
        <v>377.4</v>
      </c>
      <c r="D250" s="10">
        <v>0.772</v>
      </c>
    </row>
    <row r="251">
      <c r="A251" s="10">
        <v>25000.0</v>
      </c>
      <c r="B251" s="10">
        <v>0.288</v>
      </c>
      <c r="C251" s="10">
        <v>377.8</v>
      </c>
      <c r="D251" s="10">
        <v>0.768</v>
      </c>
    </row>
    <row r="252">
      <c r="A252" s="10">
        <v>25100.0</v>
      </c>
      <c r="B252" s="10">
        <v>0.288</v>
      </c>
      <c r="C252" s="10">
        <v>378.1</v>
      </c>
      <c r="D252" s="10">
        <v>0.76</v>
      </c>
    </row>
    <row r="253">
      <c r="A253" s="10">
        <v>25200.0</v>
      </c>
      <c r="B253" s="10">
        <v>0.286</v>
      </c>
      <c r="C253" s="10">
        <v>377.8</v>
      </c>
      <c r="D253" s="10">
        <v>0.752</v>
      </c>
    </row>
    <row r="254">
      <c r="A254" s="10">
        <v>25300.0</v>
      </c>
      <c r="B254" s="10">
        <v>0.282</v>
      </c>
      <c r="C254" s="10">
        <v>378.1</v>
      </c>
      <c r="D254" s="10">
        <v>0.744</v>
      </c>
    </row>
    <row r="255">
      <c r="A255" s="10">
        <v>25400.0</v>
      </c>
      <c r="B255" s="10">
        <v>0.276</v>
      </c>
      <c r="C255" s="10">
        <v>377.2</v>
      </c>
      <c r="D255" s="10">
        <v>0.732</v>
      </c>
    </row>
    <row r="256">
      <c r="A256" s="10">
        <v>25500.0</v>
      </c>
      <c r="B256" s="10">
        <v>0.276</v>
      </c>
      <c r="C256" s="10">
        <v>377.3</v>
      </c>
      <c r="D256" s="10">
        <v>0.732</v>
      </c>
    </row>
    <row r="257">
      <c r="A257" s="10">
        <v>25600.0</v>
      </c>
      <c r="B257" s="10">
        <v>0.278</v>
      </c>
      <c r="C257" s="10">
        <v>377.4</v>
      </c>
      <c r="D257" s="10">
        <v>0.736</v>
      </c>
    </row>
    <row r="258">
      <c r="A258" s="10">
        <v>25700.0</v>
      </c>
      <c r="B258" s="10">
        <v>0.282</v>
      </c>
      <c r="C258" s="10">
        <v>377.4</v>
      </c>
      <c r="D258" s="10">
        <v>0.744</v>
      </c>
    </row>
    <row r="259">
      <c r="A259" s="10">
        <v>25800.0</v>
      </c>
      <c r="B259" s="10">
        <v>0.282</v>
      </c>
      <c r="C259" s="10">
        <v>377.7</v>
      </c>
      <c r="D259" s="10">
        <v>0.744</v>
      </c>
    </row>
    <row r="260">
      <c r="A260" s="10">
        <v>25900.0</v>
      </c>
      <c r="B260" s="10">
        <v>0.286</v>
      </c>
      <c r="C260" s="10">
        <v>377.4</v>
      </c>
      <c r="D260" s="10">
        <v>0.752</v>
      </c>
    </row>
    <row r="261">
      <c r="A261" s="10">
        <v>26000.0</v>
      </c>
      <c r="B261" s="10">
        <v>0.288</v>
      </c>
      <c r="C261" s="10">
        <v>378.3</v>
      </c>
      <c r="D261" s="10">
        <v>0.76</v>
      </c>
    </row>
    <row r="262">
      <c r="A262" s="10">
        <v>26100.0</v>
      </c>
      <c r="B262" s="10">
        <v>0.288</v>
      </c>
      <c r="C262" s="10">
        <v>377.4</v>
      </c>
      <c r="D262" s="10">
        <v>0.764</v>
      </c>
    </row>
    <row r="263">
      <c r="A263" s="10">
        <v>26200.0</v>
      </c>
      <c r="B263" s="10">
        <v>0.288</v>
      </c>
      <c r="C263" s="10">
        <v>377.4</v>
      </c>
      <c r="D263" s="10">
        <v>0.768</v>
      </c>
    </row>
    <row r="264">
      <c r="A264" s="10">
        <v>26300.0</v>
      </c>
      <c r="B264" s="10">
        <v>0.292</v>
      </c>
      <c r="C264" s="10">
        <v>377.4</v>
      </c>
      <c r="D264" s="10">
        <v>0.772</v>
      </c>
    </row>
    <row r="265">
      <c r="A265" s="10">
        <v>26400.0</v>
      </c>
      <c r="B265" s="10">
        <v>0.292</v>
      </c>
      <c r="C265" s="10">
        <v>377.4</v>
      </c>
      <c r="D265" s="10">
        <v>0.772</v>
      </c>
    </row>
    <row r="266">
      <c r="A266" s="10">
        <v>26500.0</v>
      </c>
      <c r="B266" s="10">
        <v>0.288</v>
      </c>
      <c r="C266" s="10">
        <v>377.4</v>
      </c>
      <c r="D266" s="10">
        <v>0.764</v>
      </c>
    </row>
    <row r="267">
      <c r="A267" s="10">
        <v>26600.0</v>
      </c>
      <c r="B267" s="10">
        <v>0.286</v>
      </c>
      <c r="C267" s="10">
        <v>377.5</v>
      </c>
      <c r="D267" s="10">
        <v>0.764</v>
      </c>
    </row>
    <row r="268">
      <c r="A268" s="10">
        <v>26700.0</v>
      </c>
      <c r="B268" s="10">
        <v>0.282</v>
      </c>
      <c r="C268" s="10">
        <v>378.8</v>
      </c>
      <c r="D268" s="10">
        <v>0.768</v>
      </c>
    </row>
    <row r="269">
      <c r="A269" s="10">
        <v>26800.0</v>
      </c>
      <c r="B269" s="10">
        <v>0.278</v>
      </c>
      <c r="C269" s="10">
        <v>387.4</v>
      </c>
      <c r="D269" s="10">
        <v>0.768</v>
      </c>
    </row>
    <row r="270">
      <c r="A270" s="10">
        <v>26900.0</v>
      </c>
      <c r="B270" s="10">
        <v>0.288</v>
      </c>
      <c r="C270" s="10">
        <v>377.3</v>
      </c>
      <c r="D270" s="10">
        <v>0.76</v>
      </c>
    </row>
    <row r="271">
      <c r="A271" s="10">
        <v>27000.0</v>
      </c>
      <c r="B271" s="10">
        <v>0.286</v>
      </c>
      <c r="C271" s="10">
        <v>377.3</v>
      </c>
      <c r="D271" s="10">
        <v>0.752</v>
      </c>
    </row>
    <row r="272">
      <c r="A272" s="10">
        <v>27100.0</v>
      </c>
      <c r="B272" s="10">
        <v>0.304</v>
      </c>
      <c r="C272" s="10">
        <v>413.3</v>
      </c>
      <c r="D272" s="10">
        <v>0.74</v>
      </c>
    </row>
    <row r="273">
      <c r="A273" s="10">
        <v>27200.0</v>
      </c>
      <c r="B273" s="10">
        <v>0.278</v>
      </c>
      <c r="C273" s="10">
        <v>377.4</v>
      </c>
      <c r="D273" s="10">
        <v>0.736</v>
      </c>
    </row>
    <row r="274">
      <c r="A274" s="10">
        <v>27300.0</v>
      </c>
      <c r="B274" s="10">
        <v>0.278</v>
      </c>
      <c r="C274" s="10">
        <v>377.4</v>
      </c>
      <c r="D274" s="10">
        <v>0.736</v>
      </c>
    </row>
    <row r="275">
      <c r="A275" s="10">
        <v>27400.0</v>
      </c>
      <c r="B275" s="10">
        <v>0.278</v>
      </c>
      <c r="C275" s="10">
        <v>377.4</v>
      </c>
      <c r="D275" s="10">
        <v>0.736</v>
      </c>
    </row>
    <row r="276">
      <c r="A276" s="10">
        <v>27500.0</v>
      </c>
      <c r="B276" s="10">
        <v>0.278</v>
      </c>
      <c r="C276" s="10">
        <v>377.7</v>
      </c>
      <c r="D276" s="10">
        <v>0.74</v>
      </c>
    </row>
    <row r="277">
      <c r="A277" s="10">
        <v>27600.0</v>
      </c>
      <c r="B277" s="10">
        <v>0.282</v>
      </c>
      <c r="C277" s="10">
        <v>377.9</v>
      </c>
      <c r="D277" s="10">
        <v>0.744</v>
      </c>
    </row>
    <row r="278">
      <c r="A278" s="10">
        <v>27700.0</v>
      </c>
      <c r="B278" s="10">
        <v>0.286</v>
      </c>
      <c r="C278" s="10">
        <v>377.7</v>
      </c>
      <c r="D278" s="10">
        <v>0.752</v>
      </c>
    </row>
    <row r="279">
      <c r="A279" s="10">
        <v>27800.0</v>
      </c>
      <c r="B279" s="10">
        <v>0.286</v>
      </c>
      <c r="C279" s="10">
        <v>377.7</v>
      </c>
      <c r="D279" s="10">
        <v>0.756</v>
      </c>
    </row>
    <row r="280">
      <c r="A280" s="10">
        <v>27900.0</v>
      </c>
      <c r="B280" s="10">
        <v>0.288</v>
      </c>
      <c r="C280" s="10">
        <v>377.5</v>
      </c>
      <c r="D280" s="10">
        <v>0.764</v>
      </c>
    </row>
    <row r="281">
      <c r="A281" s="10">
        <v>28000.0</v>
      </c>
      <c r="B281" s="10">
        <v>0.288</v>
      </c>
      <c r="C281" s="10">
        <v>377.3</v>
      </c>
      <c r="D281" s="10">
        <v>0.764</v>
      </c>
    </row>
    <row r="282">
      <c r="A282" s="10">
        <v>28100.0</v>
      </c>
      <c r="B282" s="10">
        <v>0.292</v>
      </c>
      <c r="C282" s="10">
        <v>377.3</v>
      </c>
      <c r="D282" s="10">
        <v>0.772</v>
      </c>
    </row>
    <row r="283">
      <c r="A283" s="10">
        <v>28200.0</v>
      </c>
      <c r="B283" s="10">
        <v>0.292</v>
      </c>
      <c r="C283" s="10">
        <v>377.3</v>
      </c>
      <c r="D283" s="10">
        <v>0.776</v>
      </c>
    </row>
    <row r="284">
      <c r="A284" s="10">
        <v>28300.0</v>
      </c>
      <c r="B284" s="10">
        <v>0.288</v>
      </c>
      <c r="C284" s="10">
        <v>377.4</v>
      </c>
      <c r="D284" s="10">
        <v>0.768</v>
      </c>
    </row>
    <row r="285">
      <c r="A285" s="10">
        <v>28400.0</v>
      </c>
      <c r="B285" s="10">
        <v>0.288</v>
      </c>
      <c r="C285" s="10">
        <v>377.4</v>
      </c>
      <c r="D285" s="10">
        <v>0.76</v>
      </c>
    </row>
    <row r="286">
      <c r="A286" s="10">
        <v>28500.0</v>
      </c>
      <c r="B286" s="10">
        <v>0.286</v>
      </c>
      <c r="C286" s="10">
        <v>378.1</v>
      </c>
      <c r="D286" s="10">
        <v>0.752</v>
      </c>
    </row>
    <row r="287">
      <c r="A287" s="10">
        <v>28600.0</v>
      </c>
      <c r="B287" s="10">
        <v>0.282</v>
      </c>
      <c r="C287" s="10">
        <v>377.8</v>
      </c>
      <c r="D287" s="10">
        <v>0.744</v>
      </c>
    </row>
    <row r="288">
      <c r="A288" s="10">
        <v>28700.0</v>
      </c>
      <c r="B288" s="10">
        <v>0.278</v>
      </c>
      <c r="C288" s="10">
        <v>377.4</v>
      </c>
      <c r="D288" s="10">
        <v>0.74</v>
      </c>
    </row>
    <row r="289">
      <c r="A289" s="10">
        <v>28800.0</v>
      </c>
      <c r="B289" s="10">
        <v>0.278</v>
      </c>
      <c r="C289" s="10">
        <v>378.8</v>
      </c>
      <c r="D289" s="10">
        <v>0.74</v>
      </c>
    </row>
    <row r="290">
      <c r="A290" s="10">
        <v>28900.0</v>
      </c>
      <c r="B290" s="10">
        <v>0.282</v>
      </c>
      <c r="C290" s="10">
        <v>377.3</v>
      </c>
      <c r="D290" s="10">
        <v>0.744</v>
      </c>
    </row>
    <row r="291">
      <c r="A291" s="10">
        <v>29000.0</v>
      </c>
      <c r="B291" s="10">
        <v>0.288</v>
      </c>
      <c r="C291" s="10">
        <v>377.4</v>
      </c>
      <c r="D291" s="10">
        <v>0.744</v>
      </c>
    </row>
    <row r="292">
      <c r="A292" s="10">
        <v>29100.0</v>
      </c>
      <c r="B292" s="10">
        <v>0.286</v>
      </c>
      <c r="C292" s="10">
        <v>377.3</v>
      </c>
      <c r="D292" s="10">
        <v>0.752</v>
      </c>
    </row>
    <row r="293">
      <c r="A293" s="10">
        <v>29200.0</v>
      </c>
      <c r="B293" s="10">
        <v>0.286</v>
      </c>
      <c r="C293" s="10">
        <v>377.4</v>
      </c>
      <c r="D293" s="10">
        <v>0.756</v>
      </c>
    </row>
    <row r="294">
      <c r="A294" s="10">
        <v>29300.0</v>
      </c>
      <c r="B294" s="10">
        <v>0.288</v>
      </c>
      <c r="C294" s="10">
        <v>377.4</v>
      </c>
      <c r="D294" s="10">
        <v>0.76</v>
      </c>
    </row>
    <row r="295">
      <c r="A295" s="10">
        <v>29400.0</v>
      </c>
      <c r="B295" s="10">
        <v>0.288</v>
      </c>
      <c r="C295" s="10">
        <v>377.4</v>
      </c>
      <c r="D295" s="10">
        <v>0.764</v>
      </c>
    </row>
    <row r="296">
      <c r="A296" s="10">
        <v>29500.0</v>
      </c>
      <c r="B296" s="10">
        <v>0.298</v>
      </c>
      <c r="C296" s="10">
        <v>378.8</v>
      </c>
      <c r="D296" s="10">
        <v>0.768</v>
      </c>
    </row>
    <row r="297">
      <c r="A297" s="10">
        <v>29600.0</v>
      </c>
      <c r="B297" s="10">
        <v>0.292</v>
      </c>
      <c r="C297" s="10">
        <v>377.3</v>
      </c>
      <c r="D297" s="10">
        <v>0.772</v>
      </c>
    </row>
    <row r="298">
      <c r="A298" s="10">
        <v>29700.0</v>
      </c>
      <c r="B298" s="10">
        <v>0.288</v>
      </c>
      <c r="C298" s="10">
        <v>377.3</v>
      </c>
      <c r="D298" s="10">
        <v>0.764</v>
      </c>
    </row>
    <row r="299">
      <c r="A299" s="10">
        <v>29800.0</v>
      </c>
      <c r="B299" s="10">
        <v>0.286</v>
      </c>
      <c r="C299" s="10">
        <v>377.3</v>
      </c>
      <c r="D299" s="10">
        <v>0.756</v>
      </c>
    </row>
    <row r="300">
      <c r="A300" s="10">
        <v>29900.0</v>
      </c>
      <c r="B300" s="10">
        <v>0.308</v>
      </c>
      <c r="C300" s="10">
        <v>413.1</v>
      </c>
      <c r="D300" s="10">
        <v>0.744</v>
      </c>
    </row>
    <row r="301">
      <c r="A301" s="10">
        <v>30000.0</v>
      </c>
      <c r="B301" s="10">
        <v>0.286</v>
      </c>
      <c r="C301" s="10">
        <v>377.4</v>
      </c>
      <c r="D301" s="10">
        <v>0.74</v>
      </c>
    </row>
    <row r="302">
      <c r="A302" s="10">
        <v>30100.0</v>
      </c>
      <c r="B302" s="10">
        <v>0.276</v>
      </c>
      <c r="C302" s="10">
        <v>377.4</v>
      </c>
      <c r="D302" s="10">
        <v>0.732</v>
      </c>
    </row>
    <row r="303">
      <c r="A303" s="10">
        <v>30200.0</v>
      </c>
      <c r="B303" s="10">
        <v>0.278</v>
      </c>
      <c r="C303" s="10">
        <v>377.7</v>
      </c>
      <c r="D303" s="10">
        <v>0.736</v>
      </c>
    </row>
    <row r="304">
      <c r="A304" s="10">
        <v>30300.0</v>
      </c>
      <c r="B304" s="10">
        <v>0.278</v>
      </c>
      <c r="C304" s="10">
        <v>377.4</v>
      </c>
      <c r="D304" s="10">
        <v>0.756</v>
      </c>
    </row>
    <row r="305">
      <c r="A305" s="10">
        <v>30400.0</v>
      </c>
      <c r="B305" s="10">
        <v>0.282</v>
      </c>
      <c r="C305" s="10">
        <v>377.3</v>
      </c>
      <c r="D305" s="10">
        <v>0.748</v>
      </c>
    </row>
    <row r="306">
      <c r="A306" s="10">
        <v>30500.0</v>
      </c>
      <c r="B306" s="10">
        <v>0.286</v>
      </c>
      <c r="C306" s="10">
        <v>438.2</v>
      </c>
      <c r="D306" s="10">
        <v>0.736</v>
      </c>
    </row>
    <row r="307">
      <c r="A307" s="10">
        <v>30600.0</v>
      </c>
      <c r="B307" s="10">
        <v>0.322</v>
      </c>
      <c r="C307" s="10">
        <v>429.7</v>
      </c>
      <c r="D307" s="10">
        <v>0.736</v>
      </c>
    </row>
    <row r="308">
      <c r="A308" s="10">
        <v>30700.0</v>
      </c>
      <c r="B308" s="10">
        <v>0.324</v>
      </c>
      <c r="C308" s="10">
        <v>429.8</v>
      </c>
      <c r="D308" s="10">
        <v>0.736</v>
      </c>
    </row>
    <row r="309">
      <c r="A309" s="10">
        <v>30800.0</v>
      </c>
      <c r="B309" s="10">
        <v>0.328</v>
      </c>
      <c r="C309" s="10">
        <v>430.0</v>
      </c>
      <c r="D309" s="10">
        <v>0.74</v>
      </c>
    </row>
    <row r="310">
      <c r="A310" s="10">
        <v>30900.0</v>
      </c>
      <c r="B310" s="10">
        <v>0.322</v>
      </c>
      <c r="C310" s="10">
        <v>429.9</v>
      </c>
      <c r="D310" s="10">
        <v>0.744</v>
      </c>
    </row>
    <row r="311">
      <c r="A311" s="10">
        <v>31000.0</v>
      </c>
      <c r="B311" s="10">
        <v>0.322</v>
      </c>
      <c r="C311" s="10">
        <v>429.8</v>
      </c>
      <c r="D311" s="10">
        <v>0.748</v>
      </c>
    </row>
    <row r="312">
      <c r="A312" s="10">
        <v>31100.0</v>
      </c>
      <c r="B312" s="10">
        <v>0.324</v>
      </c>
      <c r="C312" s="10">
        <v>429.8</v>
      </c>
      <c r="D312" s="10">
        <v>0.752</v>
      </c>
    </row>
    <row r="313">
      <c r="A313" s="10">
        <v>31200.0</v>
      </c>
      <c r="B313" s="10">
        <v>0.328</v>
      </c>
      <c r="C313" s="10">
        <v>431.5</v>
      </c>
      <c r="D313" s="10">
        <v>0.76</v>
      </c>
    </row>
    <row r="314">
      <c r="A314" s="10">
        <v>31300.0</v>
      </c>
      <c r="B314" s="10">
        <v>0.328</v>
      </c>
      <c r="C314" s="10">
        <v>429.6</v>
      </c>
      <c r="D314" s="10">
        <v>0.76</v>
      </c>
    </row>
    <row r="315">
      <c r="A315" s="10">
        <v>31400.0</v>
      </c>
      <c r="B315" s="10">
        <v>0.328</v>
      </c>
      <c r="C315" s="10">
        <v>429.7</v>
      </c>
      <c r="D315" s="10">
        <v>0.764</v>
      </c>
    </row>
    <row r="316">
      <c r="A316" s="10">
        <v>31500.0</v>
      </c>
      <c r="B316" s="10">
        <v>0.328</v>
      </c>
      <c r="C316" s="10">
        <v>429.5</v>
      </c>
      <c r="D316" s="10">
        <v>0.764</v>
      </c>
    </row>
    <row r="317">
      <c r="A317" s="10">
        <v>31600.0</v>
      </c>
      <c r="B317" s="10">
        <v>0.324</v>
      </c>
      <c r="C317" s="10">
        <v>429.7</v>
      </c>
      <c r="D317" s="10">
        <v>0.756</v>
      </c>
    </row>
    <row r="318">
      <c r="A318" s="10">
        <v>31700.0</v>
      </c>
      <c r="B318" s="10">
        <v>0.322</v>
      </c>
      <c r="C318" s="10">
        <v>429.8</v>
      </c>
      <c r="D318" s="10">
        <v>0.748</v>
      </c>
    </row>
    <row r="319">
      <c r="A319" s="10">
        <v>31800.0</v>
      </c>
      <c r="B319" s="10">
        <v>0.318</v>
      </c>
      <c r="C319" s="10">
        <v>429.6</v>
      </c>
      <c r="D319" s="10">
        <v>0.74</v>
      </c>
    </row>
    <row r="320">
      <c r="A320" s="10">
        <v>31900.0</v>
      </c>
      <c r="B320" s="10">
        <v>0.314</v>
      </c>
      <c r="C320" s="10">
        <v>429.6</v>
      </c>
      <c r="D320" s="10">
        <v>0.732</v>
      </c>
    </row>
    <row r="321">
      <c r="A321" s="10">
        <v>32000.0</v>
      </c>
      <c r="B321" s="10">
        <v>0.312</v>
      </c>
      <c r="C321" s="10">
        <v>429.7</v>
      </c>
      <c r="D321" s="10">
        <v>0.728</v>
      </c>
    </row>
    <row r="322">
      <c r="A322" s="10">
        <v>32100.0</v>
      </c>
      <c r="B322" s="10">
        <v>0.314</v>
      </c>
      <c r="C322" s="10">
        <v>429.5</v>
      </c>
      <c r="D322" s="10">
        <v>0.732</v>
      </c>
    </row>
    <row r="323">
      <c r="A323" s="10">
        <v>32200.0</v>
      </c>
      <c r="B323" s="10">
        <v>0.314</v>
      </c>
      <c r="C323" s="10">
        <v>429.6</v>
      </c>
      <c r="D323" s="10">
        <v>0.736</v>
      </c>
    </row>
    <row r="324">
      <c r="A324" s="10">
        <v>32300.0</v>
      </c>
      <c r="B324" s="10">
        <v>0.318</v>
      </c>
      <c r="C324" s="10">
        <v>429.6</v>
      </c>
      <c r="D324" s="10">
        <v>0.74</v>
      </c>
    </row>
    <row r="325">
      <c r="A325" s="10">
        <v>32400.0</v>
      </c>
      <c r="B325" s="10">
        <v>0.322</v>
      </c>
      <c r="C325" s="10">
        <v>429.6</v>
      </c>
      <c r="D325" s="10">
        <v>0.748</v>
      </c>
    </row>
    <row r="326">
      <c r="A326" s="10">
        <v>32500.0</v>
      </c>
      <c r="B326" s="10">
        <v>0.324</v>
      </c>
      <c r="C326" s="10">
        <v>429.7</v>
      </c>
      <c r="D326" s="10">
        <v>0.756</v>
      </c>
    </row>
    <row r="327">
      <c r="A327" s="10">
        <v>32600.0</v>
      </c>
      <c r="B327" s="10">
        <v>0.288</v>
      </c>
      <c r="C327" s="10">
        <v>413.8</v>
      </c>
      <c r="D327" s="10">
        <v>0.76</v>
      </c>
    </row>
    <row r="328">
      <c r="A328" s="10">
        <v>32700.0</v>
      </c>
      <c r="B328" s="10">
        <v>0.314</v>
      </c>
      <c r="C328" s="10">
        <v>377.6</v>
      </c>
      <c r="D328" s="10">
        <v>0.764</v>
      </c>
    </row>
    <row r="329">
      <c r="A329" s="10">
        <v>32800.0</v>
      </c>
      <c r="B329" s="10">
        <v>0.292</v>
      </c>
      <c r="C329" s="10">
        <v>377.4</v>
      </c>
      <c r="D329" s="10">
        <v>0.772</v>
      </c>
    </row>
    <row r="330">
      <c r="A330" s="10">
        <v>32900.0</v>
      </c>
      <c r="B330" s="10">
        <v>0.292</v>
      </c>
      <c r="C330" s="10">
        <v>386.7</v>
      </c>
      <c r="D330" s="10">
        <v>0.772</v>
      </c>
    </row>
    <row r="331">
      <c r="A331" s="10">
        <v>33000.0</v>
      </c>
      <c r="B331" s="10">
        <v>0.288</v>
      </c>
      <c r="C331" s="10">
        <v>377.3</v>
      </c>
      <c r="D331" s="10">
        <v>0.764</v>
      </c>
    </row>
    <row r="332">
      <c r="A332" s="10">
        <v>33100.0</v>
      </c>
      <c r="B332" s="10">
        <v>0.286</v>
      </c>
      <c r="C332" s="10">
        <v>377.3</v>
      </c>
      <c r="D332" s="10">
        <v>0.756</v>
      </c>
    </row>
    <row r="333">
      <c r="A333" s="10">
        <v>33200.0</v>
      </c>
      <c r="B333" s="10">
        <v>0.286</v>
      </c>
      <c r="C333" s="10">
        <v>377.3</v>
      </c>
      <c r="D333" s="10">
        <v>0.752</v>
      </c>
    </row>
    <row r="334">
      <c r="A334" s="10">
        <v>33300.0</v>
      </c>
      <c r="B334" s="10">
        <v>0.278</v>
      </c>
      <c r="C334" s="10">
        <v>377.5</v>
      </c>
      <c r="D334" s="10">
        <v>0.74</v>
      </c>
    </row>
    <row r="335">
      <c r="A335" s="10">
        <v>33400.0</v>
      </c>
      <c r="B335" s="10">
        <v>0.278</v>
      </c>
      <c r="C335" s="10">
        <v>385.8</v>
      </c>
      <c r="D335" s="10">
        <v>0.74</v>
      </c>
    </row>
    <row r="336">
      <c r="A336" s="10">
        <v>33500.0</v>
      </c>
      <c r="B336" s="10">
        <v>0.278</v>
      </c>
      <c r="C336" s="10">
        <v>377.4</v>
      </c>
      <c r="D336" s="10">
        <v>0.74</v>
      </c>
    </row>
    <row r="337">
      <c r="A337" s="10">
        <v>33600.0</v>
      </c>
      <c r="B337" s="10">
        <v>0.282</v>
      </c>
      <c r="C337" s="10">
        <v>377.4</v>
      </c>
      <c r="D337" s="10">
        <v>0.744</v>
      </c>
    </row>
    <row r="338">
      <c r="A338" s="10">
        <v>33700.0</v>
      </c>
      <c r="B338" s="10">
        <v>0.282</v>
      </c>
      <c r="C338" s="10">
        <v>377.3</v>
      </c>
      <c r="D338" s="10">
        <v>0.744</v>
      </c>
    </row>
    <row r="339">
      <c r="A339" s="10">
        <v>33800.0</v>
      </c>
      <c r="B339" s="10">
        <v>0.286</v>
      </c>
      <c r="C339" s="10">
        <v>377.2</v>
      </c>
      <c r="D339" s="10">
        <v>0.752</v>
      </c>
    </row>
    <row r="340">
      <c r="A340" s="10">
        <v>33900.0</v>
      </c>
      <c r="B340" s="10">
        <v>0.286</v>
      </c>
      <c r="C340" s="10">
        <v>382.1</v>
      </c>
      <c r="D340" s="10">
        <v>0.756</v>
      </c>
    </row>
    <row r="341">
      <c r="A341" s="10">
        <v>34000.0</v>
      </c>
      <c r="B341" s="10">
        <v>0.288</v>
      </c>
      <c r="C341" s="10">
        <v>377.3</v>
      </c>
      <c r="D341" s="10">
        <v>0.76</v>
      </c>
    </row>
    <row r="342">
      <c r="A342" s="10">
        <v>34100.0</v>
      </c>
      <c r="B342" s="10">
        <v>0.288</v>
      </c>
      <c r="C342" s="10">
        <v>377.7</v>
      </c>
      <c r="D342" s="10">
        <v>0.74</v>
      </c>
    </row>
    <row r="343">
      <c r="A343" s="10">
        <v>34200.0</v>
      </c>
      <c r="B343" s="10">
        <v>0.288</v>
      </c>
      <c r="C343" s="10">
        <v>377.6</v>
      </c>
      <c r="D343" s="10">
        <v>0.748</v>
      </c>
    </row>
    <row r="344">
      <c r="A344" s="10">
        <v>34300.0</v>
      </c>
      <c r="B344" s="10">
        <v>0.288</v>
      </c>
      <c r="C344" s="10">
        <v>377.6</v>
      </c>
      <c r="D344" s="10">
        <v>0.752</v>
      </c>
    </row>
    <row r="345">
      <c r="A345" s="10">
        <v>34400.0</v>
      </c>
      <c r="B345" s="10">
        <v>0.288</v>
      </c>
      <c r="C345" s="10">
        <v>377.7</v>
      </c>
      <c r="D345" s="10">
        <v>0.76</v>
      </c>
    </row>
    <row r="346">
      <c r="A346" s="10">
        <v>34500.0</v>
      </c>
      <c r="B346" s="10">
        <v>0.288</v>
      </c>
      <c r="C346" s="10">
        <v>377.3</v>
      </c>
      <c r="D346" s="10">
        <v>0.768</v>
      </c>
    </row>
    <row r="347">
      <c r="A347" s="10">
        <v>34600.0</v>
      </c>
      <c r="B347" s="10">
        <v>0.292</v>
      </c>
      <c r="C347" s="10">
        <v>377.6</v>
      </c>
      <c r="D347" s="10">
        <v>0.772</v>
      </c>
    </row>
    <row r="348">
      <c r="A348" s="10">
        <v>34700.0</v>
      </c>
      <c r="B348" s="10">
        <v>0.292</v>
      </c>
      <c r="C348" s="10">
        <v>377.3</v>
      </c>
      <c r="D348" s="10">
        <v>0.776</v>
      </c>
    </row>
    <row r="349">
      <c r="A349" s="10">
        <v>34800.0</v>
      </c>
      <c r="B349" s="10">
        <v>0.288</v>
      </c>
      <c r="C349" s="10">
        <v>377.4</v>
      </c>
      <c r="D349" s="10">
        <v>0.768</v>
      </c>
    </row>
    <row r="350">
      <c r="A350" s="10">
        <v>34900.0</v>
      </c>
      <c r="B350" s="10">
        <v>0.286</v>
      </c>
      <c r="C350" s="10">
        <v>377.2</v>
      </c>
      <c r="D350" s="10">
        <v>0.76</v>
      </c>
    </row>
    <row r="351">
      <c r="A351" s="10">
        <v>35000.0</v>
      </c>
      <c r="B351" s="10">
        <v>0.286</v>
      </c>
      <c r="C351" s="10">
        <v>377.2</v>
      </c>
      <c r="D351" s="10">
        <v>0.756</v>
      </c>
    </row>
    <row r="352">
      <c r="A352" s="10">
        <v>35100.0</v>
      </c>
      <c r="B352" s="10">
        <v>0.282</v>
      </c>
      <c r="C352" s="10">
        <v>377.2</v>
      </c>
      <c r="D352" s="10">
        <v>0.744</v>
      </c>
    </row>
    <row r="353">
      <c r="A353" s="10">
        <v>35200.0</v>
      </c>
      <c r="B353" s="10">
        <v>0.278</v>
      </c>
      <c r="C353" s="10">
        <v>377.2</v>
      </c>
      <c r="D353" s="10">
        <v>0.736</v>
      </c>
    </row>
    <row r="354">
      <c r="A354" s="10">
        <v>35300.0</v>
      </c>
      <c r="B354" s="10">
        <v>0.278</v>
      </c>
      <c r="C354" s="10">
        <v>377.4</v>
      </c>
      <c r="D354" s="10">
        <v>0.74</v>
      </c>
    </row>
    <row r="355">
      <c r="A355" s="10">
        <v>35400.0</v>
      </c>
      <c r="B355" s="10">
        <v>0.304</v>
      </c>
      <c r="C355" s="10">
        <v>413.0</v>
      </c>
      <c r="D355" s="10">
        <v>0.74</v>
      </c>
    </row>
    <row r="356">
      <c r="A356" s="10">
        <v>35500.0</v>
      </c>
      <c r="B356" s="10">
        <v>0.282</v>
      </c>
      <c r="C356" s="10">
        <v>377.3</v>
      </c>
      <c r="D356" s="10">
        <v>0.748</v>
      </c>
    </row>
    <row r="357">
      <c r="A357" s="10">
        <v>35600.0</v>
      </c>
      <c r="B357" s="10">
        <v>0.286</v>
      </c>
      <c r="C357" s="10">
        <v>377.4</v>
      </c>
      <c r="D357" s="10">
        <v>0.752</v>
      </c>
    </row>
    <row r="358">
      <c r="A358" s="10">
        <v>35700.0</v>
      </c>
      <c r="B358" s="10">
        <v>0.324</v>
      </c>
      <c r="C358" s="10">
        <v>432.6</v>
      </c>
      <c r="D358" s="10">
        <v>0.752</v>
      </c>
    </row>
    <row r="359">
      <c r="A359" s="10">
        <v>35800.0</v>
      </c>
      <c r="B359" s="10">
        <v>0.324</v>
      </c>
      <c r="C359" s="10">
        <v>429.7</v>
      </c>
      <c r="D359" s="10">
        <v>0.756</v>
      </c>
    </row>
    <row r="360">
      <c r="A360" s="10">
        <v>35900.0</v>
      </c>
      <c r="B360" s="10">
        <v>0.328</v>
      </c>
      <c r="C360" s="10">
        <v>429.9</v>
      </c>
      <c r="D360" s="10">
        <v>0.76</v>
      </c>
    </row>
    <row r="361">
      <c r="A361" s="10">
        <v>36000.0</v>
      </c>
      <c r="B361" s="10">
        <v>0.328</v>
      </c>
      <c r="C361" s="10">
        <v>429.9</v>
      </c>
      <c r="D361" s="10">
        <v>0.764</v>
      </c>
    </row>
    <row r="362">
      <c r="A362" s="10">
        <v>36100.0</v>
      </c>
      <c r="B362" s="10">
        <v>0.33</v>
      </c>
      <c r="C362" s="10">
        <v>429.7</v>
      </c>
      <c r="D362" s="10">
        <v>0.768</v>
      </c>
    </row>
    <row r="363">
      <c r="A363" s="10">
        <v>36200.0</v>
      </c>
      <c r="B363" s="10">
        <v>0.324</v>
      </c>
      <c r="C363" s="10">
        <v>429.7</v>
      </c>
      <c r="D363" s="10">
        <v>0.756</v>
      </c>
    </row>
    <row r="364">
      <c r="A364" s="10">
        <v>36300.0</v>
      </c>
      <c r="B364" s="10">
        <v>0.324</v>
      </c>
      <c r="C364" s="10">
        <v>429.7</v>
      </c>
      <c r="D364" s="10">
        <v>0.752</v>
      </c>
    </row>
    <row r="365">
      <c r="A365" s="10">
        <v>36400.0</v>
      </c>
      <c r="B365" s="10">
        <v>0.322</v>
      </c>
      <c r="C365" s="10">
        <v>429.7</v>
      </c>
      <c r="D365" s="10">
        <v>0.744</v>
      </c>
    </row>
    <row r="366">
      <c r="A366" s="10">
        <v>36500.0</v>
      </c>
      <c r="B366" s="10">
        <v>0.314</v>
      </c>
      <c r="C366" s="10">
        <v>429.7</v>
      </c>
      <c r="D366" s="10">
        <v>0.732</v>
      </c>
    </row>
    <row r="367">
      <c r="A367" s="10">
        <v>36600.0</v>
      </c>
      <c r="B367" s="10">
        <v>0.314</v>
      </c>
      <c r="C367" s="10">
        <v>432.6</v>
      </c>
      <c r="D367" s="10">
        <v>0.728</v>
      </c>
    </row>
    <row r="368">
      <c r="A368" s="10">
        <v>36700.0</v>
      </c>
      <c r="B368" s="10">
        <v>0.314</v>
      </c>
      <c r="C368" s="10">
        <v>429.8</v>
      </c>
      <c r="D368" s="10">
        <v>0.732</v>
      </c>
    </row>
    <row r="369">
      <c r="A369" s="10">
        <v>36800.0</v>
      </c>
      <c r="B369" s="10">
        <v>0.318</v>
      </c>
      <c r="C369" s="10">
        <v>429.8</v>
      </c>
      <c r="D369" s="10">
        <v>0.736</v>
      </c>
    </row>
    <row r="370">
      <c r="A370" s="10">
        <v>36900.0</v>
      </c>
      <c r="B370" s="10">
        <v>0.322</v>
      </c>
      <c r="C370" s="10">
        <v>429.7</v>
      </c>
      <c r="D370" s="10">
        <v>0.74</v>
      </c>
    </row>
    <row r="371">
      <c r="A371" s="10">
        <v>37000.0</v>
      </c>
      <c r="B371" s="10">
        <v>0.322</v>
      </c>
      <c r="C371" s="10">
        <v>429.6</v>
      </c>
      <c r="D371" s="10">
        <v>0.748</v>
      </c>
    </row>
    <row r="372">
      <c r="A372" s="10">
        <v>37100.0</v>
      </c>
      <c r="B372" s="10">
        <v>0.324</v>
      </c>
      <c r="C372" s="10">
        <v>429.7</v>
      </c>
      <c r="D372" s="10">
        <v>0.752</v>
      </c>
    </row>
    <row r="373">
      <c r="A373" s="10">
        <v>37200.0</v>
      </c>
      <c r="B373" s="10">
        <v>0.324</v>
      </c>
      <c r="C373" s="10">
        <v>430.3</v>
      </c>
      <c r="D373" s="10">
        <v>0.756</v>
      </c>
    </row>
    <row r="374">
      <c r="A374" s="10">
        <v>37300.0</v>
      </c>
      <c r="B374" s="10">
        <v>0.328</v>
      </c>
      <c r="C374" s="10">
        <v>429.6</v>
      </c>
      <c r="D374" s="10">
        <v>0.764</v>
      </c>
    </row>
    <row r="375">
      <c r="A375" s="10">
        <v>37400.0</v>
      </c>
      <c r="B375" s="10">
        <v>0.33</v>
      </c>
      <c r="C375" s="10">
        <v>429.9</v>
      </c>
      <c r="D375" s="10">
        <v>0.768</v>
      </c>
    </row>
    <row r="376">
      <c r="A376" s="10">
        <v>37500.0</v>
      </c>
      <c r="B376" s="10">
        <v>0.33</v>
      </c>
      <c r="C376" s="10">
        <v>430.1</v>
      </c>
      <c r="D376" s="10">
        <v>0.768</v>
      </c>
    </row>
    <row r="377">
      <c r="A377" s="10">
        <v>37600.0</v>
      </c>
      <c r="B377" s="10">
        <v>0.328</v>
      </c>
      <c r="C377" s="10">
        <v>430.1</v>
      </c>
      <c r="D377" s="10">
        <v>0.76</v>
      </c>
    </row>
    <row r="378">
      <c r="A378" s="10">
        <v>37700.0</v>
      </c>
      <c r="B378" s="10">
        <v>0.324</v>
      </c>
      <c r="C378" s="10">
        <v>416.5</v>
      </c>
      <c r="D378" s="10">
        <v>0.752</v>
      </c>
    </row>
    <row r="379">
      <c r="A379" s="10">
        <v>37800.0</v>
      </c>
      <c r="B379" s="10">
        <v>0.286</v>
      </c>
      <c r="C379" s="10">
        <v>377.2</v>
      </c>
      <c r="D379" s="10">
        <v>0.752</v>
      </c>
    </row>
    <row r="380">
      <c r="A380" s="10">
        <v>37900.0</v>
      </c>
      <c r="B380" s="10">
        <v>0.278</v>
      </c>
      <c r="C380" s="10">
        <v>377.5</v>
      </c>
      <c r="D380" s="10">
        <v>0.74</v>
      </c>
    </row>
    <row r="381">
      <c r="A381" s="10">
        <v>38000.0</v>
      </c>
      <c r="B381" s="10">
        <v>0.278</v>
      </c>
      <c r="C381" s="10">
        <v>377.2</v>
      </c>
      <c r="D381" s="10">
        <v>0.74</v>
      </c>
    </row>
    <row r="382">
      <c r="A382" s="10">
        <v>38100.0</v>
      </c>
      <c r="B382" s="10">
        <v>0.286</v>
      </c>
      <c r="C382" s="10">
        <v>377.3</v>
      </c>
      <c r="D382" s="10">
        <v>0.74</v>
      </c>
    </row>
    <row r="383">
      <c r="A383" s="10">
        <v>38200.0</v>
      </c>
      <c r="B383" s="10">
        <v>0.304</v>
      </c>
      <c r="C383" s="10">
        <v>413.0</v>
      </c>
      <c r="D383" s="10">
        <v>0.744</v>
      </c>
    </row>
    <row r="384">
      <c r="A384" s="10">
        <v>38300.0</v>
      </c>
      <c r="B384" s="10">
        <v>0.282</v>
      </c>
      <c r="C384" s="10">
        <v>377.5</v>
      </c>
      <c r="D384" s="10">
        <v>0.736</v>
      </c>
    </row>
    <row r="385">
      <c r="A385" s="10">
        <v>38400.0</v>
      </c>
      <c r="B385" s="10">
        <v>0.286</v>
      </c>
      <c r="C385" s="10">
        <v>377.7</v>
      </c>
      <c r="D385" s="10">
        <v>0.732</v>
      </c>
    </row>
    <row r="386">
      <c r="A386" s="10">
        <v>38500.0</v>
      </c>
      <c r="B386" s="10">
        <v>0.286</v>
      </c>
      <c r="C386" s="10">
        <v>377.2</v>
      </c>
      <c r="D386" s="10">
        <v>0.736</v>
      </c>
    </row>
    <row r="387">
      <c r="A387" s="10">
        <v>38600.0</v>
      </c>
      <c r="B387" s="10">
        <v>0.294</v>
      </c>
      <c r="C387" s="10">
        <v>377.3</v>
      </c>
      <c r="D387" s="10">
        <v>0.74</v>
      </c>
    </row>
    <row r="388">
      <c r="A388" s="10">
        <v>38700.0</v>
      </c>
      <c r="B388" s="10">
        <v>0.282</v>
      </c>
      <c r="C388" s="10">
        <v>377.4</v>
      </c>
      <c r="D388" s="10">
        <v>0.744</v>
      </c>
    </row>
    <row r="389">
      <c r="A389" s="10">
        <v>38800.0</v>
      </c>
      <c r="B389" s="10">
        <v>0.282</v>
      </c>
      <c r="C389" s="10">
        <v>377.3</v>
      </c>
      <c r="D389" s="10">
        <v>0.748</v>
      </c>
    </row>
    <row r="390">
      <c r="A390" s="10">
        <v>38900.0</v>
      </c>
      <c r="B390" s="10">
        <v>0.286</v>
      </c>
      <c r="C390" s="10">
        <v>377.2</v>
      </c>
      <c r="D390" s="10">
        <v>0.756</v>
      </c>
    </row>
    <row r="391">
      <c r="A391" s="10">
        <v>39000.0</v>
      </c>
      <c r="B391" s="10">
        <v>0.288</v>
      </c>
      <c r="C391" s="10">
        <v>377.2</v>
      </c>
      <c r="D391" s="10">
        <v>0.764</v>
      </c>
    </row>
    <row r="392">
      <c r="A392" s="10">
        <v>39100.0</v>
      </c>
      <c r="B392" s="10">
        <v>0.288</v>
      </c>
      <c r="C392" s="10">
        <v>377.2</v>
      </c>
      <c r="D392" s="10">
        <v>0.768</v>
      </c>
    </row>
    <row r="393">
      <c r="A393" s="10">
        <v>39200.0</v>
      </c>
      <c r="B393" s="10">
        <v>0.292</v>
      </c>
      <c r="C393" s="10">
        <v>377.2</v>
      </c>
      <c r="D393" s="10">
        <v>0.772</v>
      </c>
    </row>
    <row r="394">
      <c r="A394" s="10">
        <v>39300.0</v>
      </c>
      <c r="B394" s="10">
        <v>0.298</v>
      </c>
      <c r="C394" s="10">
        <v>384.2</v>
      </c>
      <c r="D394" s="10">
        <v>0.772</v>
      </c>
    </row>
    <row r="395">
      <c r="A395" s="10">
        <v>39400.0</v>
      </c>
      <c r="B395" s="10">
        <v>0.288</v>
      </c>
      <c r="C395" s="10">
        <v>377.2</v>
      </c>
      <c r="D395" s="10">
        <v>0.764</v>
      </c>
    </row>
    <row r="396">
      <c r="A396" s="10">
        <v>39500.0</v>
      </c>
      <c r="B396" s="10">
        <v>0.286</v>
      </c>
      <c r="C396" s="10">
        <v>377.4</v>
      </c>
      <c r="D396" s="10">
        <v>0.756</v>
      </c>
    </row>
    <row r="397">
      <c r="A397" s="10">
        <v>39600.0</v>
      </c>
      <c r="B397" s="10">
        <v>0.286</v>
      </c>
      <c r="C397" s="10">
        <v>377.4</v>
      </c>
      <c r="D397" s="10">
        <v>0.752</v>
      </c>
    </row>
    <row r="398">
      <c r="A398" s="10">
        <v>39700.0</v>
      </c>
      <c r="B398" s="10">
        <v>0.278</v>
      </c>
      <c r="C398" s="10">
        <v>377.2</v>
      </c>
      <c r="D398" s="10">
        <v>0.74</v>
      </c>
    </row>
    <row r="399">
      <c r="A399" s="10">
        <v>39800.0</v>
      </c>
      <c r="B399" s="10">
        <v>0.286</v>
      </c>
      <c r="C399" s="10">
        <v>385.9</v>
      </c>
      <c r="D399" s="10">
        <v>0.74</v>
      </c>
    </row>
    <row r="400">
      <c r="A400" s="10">
        <v>39900.0</v>
      </c>
      <c r="B400" s="10">
        <v>0.278</v>
      </c>
      <c r="C400" s="10">
        <v>377.6</v>
      </c>
      <c r="D400" s="10">
        <v>0.74</v>
      </c>
    </row>
    <row r="401">
      <c r="A401" s="10">
        <v>40000.0</v>
      </c>
      <c r="B401" s="10">
        <v>0.282</v>
      </c>
      <c r="C401" s="10">
        <v>377.7</v>
      </c>
      <c r="D401" s="10">
        <v>0.744</v>
      </c>
    </row>
    <row r="402">
      <c r="A402" s="10">
        <v>40100.0</v>
      </c>
      <c r="B402" s="10">
        <v>0.282</v>
      </c>
      <c r="C402" s="10">
        <v>377.7</v>
      </c>
      <c r="D402" s="10">
        <v>0.748</v>
      </c>
    </row>
    <row r="403">
      <c r="A403" s="10">
        <v>40200.0</v>
      </c>
      <c r="B403" s="10">
        <v>0.286</v>
      </c>
      <c r="C403" s="10">
        <v>377.6</v>
      </c>
      <c r="D403" s="10">
        <v>0.756</v>
      </c>
    </row>
    <row r="404">
      <c r="A404" s="10">
        <v>40300.0</v>
      </c>
      <c r="B404" s="10">
        <v>0.292</v>
      </c>
      <c r="C404" s="10">
        <v>377.3</v>
      </c>
      <c r="D404" s="10">
        <v>0.76</v>
      </c>
    </row>
    <row r="405">
      <c r="A405" s="10">
        <v>40400.0</v>
      </c>
      <c r="B405" s="10">
        <v>0.288</v>
      </c>
      <c r="C405" s="10">
        <v>377.9</v>
      </c>
      <c r="D405" s="10">
        <v>0.764</v>
      </c>
    </row>
    <row r="406">
      <c r="A406" s="10">
        <v>40500.0</v>
      </c>
      <c r="B406" s="10">
        <v>0.288</v>
      </c>
      <c r="C406" s="10">
        <v>377.4</v>
      </c>
      <c r="D406" s="10">
        <v>0.768</v>
      </c>
    </row>
    <row r="407">
      <c r="A407" s="10">
        <v>40600.0</v>
      </c>
      <c r="B407" s="10">
        <v>0.288</v>
      </c>
      <c r="C407" s="10">
        <v>377.3</v>
      </c>
      <c r="D407" s="10">
        <v>0.768</v>
      </c>
    </row>
    <row r="408">
      <c r="A408" s="10">
        <v>40700.0</v>
      </c>
      <c r="B408" s="10">
        <v>0.288</v>
      </c>
      <c r="C408" s="10">
        <v>377.6</v>
      </c>
      <c r="D408" s="10">
        <v>0.768</v>
      </c>
    </row>
    <row r="409">
      <c r="A409" s="10">
        <v>40800.0</v>
      </c>
      <c r="B409" s="10">
        <v>0.328</v>
      </c>
      <c r="C409" s="10">
        <v>432.9</v>
      </c>
      <c r="D409" s="10">
        <v>0.752</v>
      </c>
    </row>
    <row r="410">
      <c r="A410" s="10">
        <v>40900.0</v>
      </c>
      <c r="B410" s="10">
        <v>0.322</v>
      </c>
      <c r="C410" s="10">
        <v>463.1</v>
      </c>
      <c r="D410" s="10">
        <v>0.744</v>
      </c>
    </row>
    <row r="411">
      <c r="A411" s="10">
        <v>41000.0</v>
      </c>
      <c r="B411" s="10">
        <v>0.34</v>
      </c>
      <c r="C411" s="10">
        <v>431.0</v>
      </c>
      <c r="D411" s="10">
        <v>0.732</v>
      </c>
    </row>
    <row r="412">
      <c r="A412" s="10">
        <v>41100.0</v>
      </c>
      <c r="B412" s="10">
        <v>0.314</v>
      </c>
      <c r="C412" s="10">
        <v>430.5</v>
      </c>
      <c r="D412" s="10">
        <v>0.728</v>
      </c>
    </row>
    <row r="413">
      <c r="A413" s="10">
        <v>41200.0</v>
      </c>
      <c r="B413" s="10">
        <v>0.314</v>
      </c>
      <c r="C413" s="10">
        <v>430.7</v>
      </c>
      <c r="D413" s="10">
        <v>0.728</v>
      </c>
    </row>
    <row r="414">
      <c r="A414" s="10">
        <v>41300.0</v>
      </c>
      <c r="B414" s="10">
        <v>0.318</v>
      </c>
      <c r="C414" s="10">
        <v>430.4</v>
      </c>
      <c r="D414" s="10">
        <v>0.736</v>
      </c>
    </row>
    <row r="415">
      <c r="A415" s="10">
        <v>41400.0</v>
      </c>
      <c r="B415" s="10">
        <v>0.318</v>
      </c>
      <c r="C415" s="10">
        <v>430.5</v>
      </c>
      <c r="D415" s="10">
        <v>0.74</v>
      </c>
    </row>
    <row r="416">
      <c r="A416" s="10">
        <v>41500.0</v>
      </c>
      <c r="B416" s="10">
        <v>0.322</v>
      </c>
      <c r="C416" s="10">
        <v>431.0</v>
      </c>
      <c r="D416" s="10">
        <v>0.744</v>
      </c>
    </row>
    <row r="417">
      <c r="A417" s="10">
        <v>41600.0</v>
      </c>
      <c r="B417" s="10">
        <v>0.324</v>
      </c>
      <c r="C417" s="10">
        <v>430.2</v>
      </c>
      <c r="D417" s="10">
        <v>0.752</v>
      </c>
    </row>
    <row r="418">
      <c r="A418" s="10">
        <v>41700.0</v>
      </c>
      <c r="B418" s="10">
        <v>0.324</v>
      </c>
      <c r="C418" s="10">
        <v>430.5</v>
      </c>
      <c r="D418" s="10">
        <v>0.756</v>
      </c>
    </row>
    <row r="419">
      <c r="A419" s="10">
        <v>41800.0</v>
      </c>
      <c r="B419" s="10">
        <v>0.328</v>
      </c>
      <c r="C419" s="10">
        <v>430.6</v>
      </c>
      <c r="D419" s="10">
        <v>0.764</v>
      </c>
    </row>
    <row r="420">
      <c r="A420" s="10">
        <v>41900.0</v>
      </c>
      <c r="B420" s="10">
        <v>0.33</v>
      </c>
      <c r="C420" s="10">
        <v>430.4</v>
      </c>
      <c r="D420" s="10">
        <v>0.768</v>
      </c>
    </row>
    <row r="421">
      <c r="A421" s="10">
        <v>42000.0</v>
      </c>
      <c r="B421" s="10">
        <v>0.33</v>
      </c>
      <c r="C421" s="10">
        <v>430.5</v>
      </c>
      <c r="D421" s="10">
        <v>0.768</v>
      </c>
    </row>
    <row r="422">
      <c r="A422" s="10">
        <v>42100.0</v>
      </c>
      <c r="B422" s="10">
        <v>0.328</v>
      </c>
      <c r="C422" s="10">
        <v>430.2</v>
      </c>
      <c r="D422" s="10">
        <v>0.76</v>
      </c>
    </row>
    <row r="423">
      <c r="A423" s="10">
        <v>42200.0</v>
      </c>
      <c r="B423" s="10">
        <v>0.324</v>
      </c>
      <c r="C423" s="10">
        <v>430.4</v>
      </c>
      <c r="D423" s="10">
        <v>0.76</v>
      </c>
    </row>
    <row r="424">
      <c r="A424" s="10">
        <v>42300.0</v>
      </c>
      <c r="B424" s="10">
        <v>0.322</v>
      </c>
      <c r="C424" s="10">
        <v>430.2</v>
      </c>
      <c r="D424" s="10">
        <v>0.764</v>
      </c>
    </row>
    <row r="425">
      <c r="A425" s="10">
        <v>42400.0</v>
      </c>
      <c r="B425" s="10">
        <v>0.318</v>
      </c>
      <c r="C425" s="10">
        <v>430.2</v>
      </c>
      <c r="D425" s="10">
        <v>0.764</v>
      </c>
    </row>
    <row r="426">
      <c r="A426" s="10">
        <v>42500.0</v>
      </c>
      <c r="B426" s="10">
        <v>0.314</v>
      </c>
      <c r="C426" s="10">
        <v>431.4</v>
      </c>
      <c r="D426" s="10">
        <v>0.756</v>
      </c>
    </row>
    <row r="427">
      <c r="A427" s="10">
        <v>42600.0</v>
      </c>
      <c r="B427" s="10">
        <v>0.322</v>
      </c>
      <c r="C427" s="10">
        <v>430.4</v>
      </c>
      <c r="D427" s="10">
        <v>0.748</v>
      </c>
    </row>
    <row r="428">
      <c r="A428" s="10">
        <v>42700.0</v>
      </c>
      <c r="B428" s="10">
        <v>0.318</v>
      </c>
      <c r="C428" s="10">
        <v>430.5</v>
      </c>
      <c r="D428" s="10">
        <v>0.74</v>
      </c>
    </row>
    <row r="429">
      <c r="A429" s="10">
        <v>42800.0</v>
      </c>
      <c r="B429" s="10">
        <v>0.314</v>
      </c>
      <c r="C429" s="10">
        <v>430.8</v>
      </c>
      <c r="D429" s="10">
        <v>0.732</v>
      </c>
    </row>
    <row r="430">
      <c r="A430" s="10">
        <v>42900.0</v>
      </c>
      <c r="B430" s="10">
        <v>0.276</v>
      </c>
      <c r="C430" s="10">
        <v>377.4</v>
      </c>
      <c r="D430" s="10">
        <v>0.732</v>
      </c>
    </row>
    <row r="431">
      <c r="A431" s="10">
        <v>43000.0</v>
      </c>
      <c r="B431" s="10">
        <v>0.278</v>
      </c>
      <c r="C431" s="10">
        <v>377.4</v>
      </c>
      <c r="D431" s="10">
        <v>0.736</v>
      </c>
    </row>
    <row r="432">
      <c r="A432" s="10">
        <v>43100.0</v>
      </c>
      <c r="B432" s="10">
        <v>0.278</v>
      </c>
      <c r="C432" s="10">
        <v>377.2</v>
      </c>
      <c r="D432" s="10">
        <v>0.74</v>
      </c>
    </row>
    <row r="433">
      <c r="A433" s="10">
        <v>43200.0</v>
      </c>
      <c r="B433" s="10">
        <v>0.282</v>
      </c>
      <c r="C433" s="10">
        <v>377.6</v>
      </c>
      <c r="D433" s="10">
        <v>0.748</v>
      </c>
    </row>
    <row r="434">
      <c r="A434" s="10">
        <v>43300.0</v>
      </c>
      <c r="B434" s="10">
        <v>0.286</v>
      </c>
      <c r="C434" s="10">
        <v>377.6</v>
      </c>
      <c r="D434" s="10">
        <v>0.752</v>
      </c>
    </row>
    <row r="435">
      <c r="A435" s="10">
        <v>43400.0</v>
      </c>
      <c r="B435" s="10">
        <v>0.286</v>
      </c>
      <c r="C435" s="10">
        <v>377.7</v>
      </c>
      <c r="D435" s="10">
        <v>0.756</v>
      </c>
    </row>
    <row r="436">
      <c r="A436" s="10">
        <v>43500.0</v>
      </c>
      <c r="B436" s="10">
        <v>0.288</v>
      </c>
      <c r="C436" s="10">
        <v>377.7</v>
      </c>
      <c r="D436" s="10">
        <v>0.764</v>
      </c>
    </row>
    <row r="437">
      <c r="A437" s="10">
        <v>43600.0</v>
      </c>
      <c r="B437" s="10">
        <v>0.292</v>
      </c>
      <c r="C437" s="10">
        <v>379.0</v>
      </c>
      <c r="D437" s="10">
        <v>0.768</v>
      </c>
    </row>
    <row r="438">
      <c r="A438" s="10">
        <v>43700.0</v>
      </c>
      <c r="B438" s="10">
        <v>0.318</v>
      </c>
      <c r="C438" s="10">
        <v>413.0</v>
      </c>
      <c r="D438" s="10">
        <v>0.772</v>
      </c>
    </row>
    <row r="439">
      <c r="A439" s="10">
        <v>43800.0</v>
      </c>
      <c r="B439" s="10">
        <v>0.288</v>
      </c>
      <c r="C439" s="10">
        <v>377.3</v>
      </c>
      <c r="D439" s="10">
        <v>0.768</v>
      </c>
    </row>
    <row r="440">
      <c r="A440" s="10">
        <v>43900.0</v>
      </c>
      <c r="B440" s="10">
        <v>0.286</v>
      </c>
      <c r="C440" s="10">
        <v>377.2</v>
      </c>
      <c r="D440" s="10">
        <v>0.76</v>
      </c>
    </row>
    <row r="441">
      <c r="A441" s="10">
        <v>44000.0</v>
      </c>
      <c r="B441" s="10">
        <v>0.286</v>
      </c>
      <c r="C441" s="10">
        <v>377.2</v>
      </c>
      <c r="D441" s="10">
        <v>0.756</v>
      </c>
    </row>
    <row r="442">
      <c r="A442" s="10">
        <v>44100.0</v>
      </c>
      <c r="B442" s="10">
        <v>0.282</v>
      </c>
      <c r="C442" s="10">
        <v>377.2</v>
      </c>
      <c r="D442" s="10">
        <v>0.744</v>
      </c>
    </row>
    <row r="443">
      <c r="A443" s="10">
        <v>44200.0</v>
      </c>
      <c r="B443" s="10">
        <v>0.278</v>
      </c>
      <c r="C443" s="10">
        <v>377.3</v>
      </c>
      <c r="D443" s="10">
        <v>0.736</v>
      </c>
    </row>
    <row r="444">
      <c r="A444" s="10">
        <v>44300.0</v>
      </c>
      <c r="B444" s="10">
        <v>0.282</v>
      </c>
      <c r="C444" s="10">
        <v>377.6</v>
      </c>
      <c r="D444" s="10">
        <v>0.74</v>
      </c>
    </row>
    <row r="445">
      <c r="A445" s="10">
        <v>44400.0</v>
      </c>
      <c r="B445" s="10">
        <v>0.282</v>
      </c>
      <c r="C445" s="10">
        <v>377.3</v>
      </c>
      <c r="D445" s="10">
        <v>0.744</v>
      </c>
    </row>
    <row r="446">
      <c r="A446" s="10">
        <v>44500.0</v>
      </c>
      <c r="B446" s="10">
        <v>0.282</v>
      </c>
      <c r="C446" s="10">
        <v>377.3</v>
      </c>
      <c r="D446" s="10">
        <v>0.748</v>
      </c>
    </row>
    <row r="447">
      <c r="A447" s="10">
        <v>44600.0</v>
      </c>
      <c r="B447" s="10">
        <v>0.286</v>
      </c>
      <c r="C447" s="10">
        <v>377.3</v>
      </c>
      <c r="D447" s="10">
        <v>0.752</v>
      </c>
    </row>
    <row r="448">
      <c r="A448" s="10">
        <v>44700.0</v>
      </c>
      <c r="B448" s="10">
        <v>0.286</v>
      </c>
      <c r="C448" s="10">
        <v>377.4</v>
      </c>
      <c r="D448" s="10">
        <v>0.756</v>
      </c>
    </row>
    <row r="449">
      <c r="A449" s="10">
        <v>44800.0</v>
      </c>
      <c r="B449" s="10">
        <v>0.288</v>
      </c>
      <c r="C449" s="10">
        <v>377.2</v>
      </c>
      <c r="D449" s="10">
        <v>0.76</v>
      </c>
    </row>
    <row r="450">
      <c r="A450" s="10">
        <v>44900.0</v>
      </c>
      <c r="B450" s="10">
        <v>0.288</v>
      </c>
      <c r="C450" s="10">
        <v>377.2</v>
      </c>
      <c r="D450" s="10">
        <v>0.764</v>
      </c>
    </row>
    <row r="451">
      <c r="A451" s="10">
        <v>45000.0</v>
      </c>
      <c r="B451" s="10">
        <v>0.288</v>
      </c>
      <c r="C451" s="10">
        <v>377.3</v>
      </c>
      <c r="D451" s="10">
        <v>0.768</v>
      </c>
    </row>
    <row r="452">
      <c r="A452" s="10">
        <v>45100.0</v>
      </c>
      <c r="B452" s="10">
        <v>0.288</v>
      </c>
      <c r="C452" s="10">
        <v>377.3</v>
      </c>
      <c r="D452" s="10">
        <v>0.768</v>
      </c>
    </row>
    <row r="453">
      <c r="A453" s="10">
        <v>45200.0</v>
      </c>
      <c r="B453" s="10">
        <v>0.288</v>
      </c>
      <c r="C453" s="10">
        <v>377.3</v>
      </c>
      <c r="D453" s="10">
        <v>0.76</v>
      </c>
    </row>
    <row r="454">
      <c r="A454" s="10">
        <v>45300.0</v>
      </c>
      <c r="B454" s="10">
        <v>0.286</v>
      </c>
      <c r="C454" s="10">
        <v>377.2</v>
      </c>
      <c r="D454" s="10">
        <v>0.752</v>
      </c>
    </row>
    <row r="455">
      <c r="A455" s="10">
        <v>45400.0</v>
      </c>
      <c r="B455" s="10">
        <v>0.282</v>
      </c>
      <c r="C455" s="10">
        <v>377.3</v>
      </c>
      <c r="D455" s="10">
        <v>0.744</v>
      </c>
    </row>
    <row r="456">
      <c r="A456" s="10">
        <v>45500.0</v>
      </c>
      <c r="B456" s="10">
        <v>0.276</v>
      </c>
      <c r="C456" s="10">
        <v>377.4</v>
      </c>
      <c r="D456" s="10">
        <v>0.732</v>
      </c>
    </row>
    <row r="457">
      <c r="A457" s="10">
        <v>45600.0</v>
      </c>
      <c r="B457" s="10">
        <v>0.276</v>
      </c>
      <c r="C457" s="10">
        <v>377.3</v>
      </c>
      <c r="D457" s="10">
        <v>0.732</v>
      </c>
    </row>
    <row r="458">
      <c r="A458" s="10">
        <v>45700.0</v>
      </c>
      <c r="B458" s="10">
        <v>0.278</v>
      </c>
      <c r="C458" s="10">
        <v>377.7</v>
      </c>
      <c r="D458" s="10">
        <v>0.74</v>
      </c>
    </row>
    <row r="459">
      <c r="A459" s="10">
        <v>45800.0</v>
      </c>
      <c r="B459" s="10">
        <v>0.282</v>
      </c>
      <c r="C459" s="10">
        <v>377.3</v>
      </c>
      <c r="D459" s="10">
        <v>0.744</v>
      </c>
    </row>
    <row r="460">
      <c r="A460" s="10">
        <v>45900.0</v>
      </c>
      <c r="B460" s="10">
        <v>0.282</v>
      </c>
      <c r="C460" s="10">
        <v>377.2</v>
      </c>
      <c r="D460" s="10">
        <v>0.748</v>
      </c>
    </row>
    <row r="461">
      <c r="A461" s="10">
        <v>46000.0</v>
      </c>
      <c r="B461" s="10">
        <v>0.286</v>
      </c>
      <c r="C461" s="10">
        <v>377.2</v>
      </c>
      <c r="D461" s="10">
        <v>0.74</v>
      </c>
    </row>
    <row r="462">
      <c r="A462" s="10">
        <v>46100.0</v>
      </c>
      <c r="B462" s="10">
        <v>0.286</v>
      </c>
      <c r="C462" s="10">
        <v>377.3</v>
      </c>
      <c r="D462" s="10">
        <v>0.744</v>
      </c>
    </row>
    <row r="463">
      <c r="A463" s="10">
        <v>46200.0</v>
      </c>
      <c r="B463" s="10">
        <v>0.288</v>
      </c>
      <c r="C463" s="10">
        <v>377.2</v>
      </c>
      <c r="D463" s="10">
        <v>0.744</v>
      </c>
    </row>
    <row r="464">
      <c r="A464" s="10">
        <v>46300.0</v>
      </c>
      <c r="B464" s="10">
        <v>0.292</v>
      </c>
      <c r="C464" s="10">
        <v>377.4</v>
      </c>
      <c r="D464" s="10">
        <v>0.752</v>
      </c>
    </row>
    <row r="465">
      <c r="A465" s="10">
        <v>46400.0</v>
      </c>
      <c r="B465" s="10">
        <v>0.292</v>
      </c>
      <c r="C465" s="10">
        <v>378.8</v>
      </c>
      <c r="D465" s="10">
        <v>0.752</v>
      </c>
    </row>
    <row r="466">
      <c r="A466" s="10">
        <v>46500.0</v>
      </c>
      <c r="B466" s="10">
        <v>0.312</v>
      </c>
      <c r="C466" s="10">
        <v>413.4</v>
      </c>
      <c r="D466" s="10">
        <v>0.756</v>
      </c>
    </row>
    <row r="467">
      <c r="A467" s="10">
        <v>46600.0</v>
      </c>
      <c r="B467" s="10">
        <v>0.288</v>
      </c>
      <c r="C467" s="10">
        <v>378.1</v>
      </c>
      <c r="D467" s="10">
        <v>0.764</v>
      </c>
    </row>
    <row r="468">
      <c r="A468" s="10">
        <v>46700.0</v>
      </c>
      <c r="B468" s="10">
        <v>0.292</v>
      </c>
      <c r="C468" s="10">
        <v>377.6</v>
      </c>
      <c r="D468" s="10">
        <v>0.768</v>
      </c>
    </row>
    <row r="469">
      <c r="A469" s="10">
        <v>46800.0</v>
      </c>
      <c r="B469" s="10">
        <v>0.292</v>
      </c>
      <c r="C469" s="10">
        <v>377.6</v>
      </c>
      <c r="D469" s="10">
        <v>0.768</v>
      </c>
    </row>
    <row r="470">
      <c r="A470" s="10">
        <v>46900.0</v>
      </c>
      <c r="B470" s="10">
        <v>0.288</v>
      </c>
      <c r="C470" s="10">
        <v>377.3</v>
      </c>
      <c r="D470" s="10">
        <v>0.764</v>
      </c>
    </row>
    <row r="471">
      <c r="A471" s="10">
        <v>47000.0</v>
      </c>
      <c r="B471" s="10">
        <v>0.286</v>
      </c>
      <c r="C471" s="10">
        <v>377.2</v>
      </c>
      <c r="D471" s="10">
        <v>0.756</v>
      </c>
    </row>
    <row r="472">
      <c r="A472" s="10">
        <v>47100.0</v>
      </c>
      <c r="B472" s="10">
        <v>0.282</v>
      </c>
      <c r="C472" s="10">
        <v>377.6</v>
      </c>
      <c r="D472" s="10">
        <v>0.748</v>
      </c>
    </row>
    <row r="473">
      <c r="A473" s="10">
        <v>47200.0</v>
      </c>
      <c r="B473" s="10">
        <v>0.278</v>
      </c>
      <c r="C473" s="10">
        <v>377.2</v>
      </c>
      <c r="D473" s="10">
        <v>0.736</v>
      </c>
    </row>
    <row r="474">
      <c r="A474" s="10">
        <v>47300.0</v>
      </c>
      <c r="B474" s="10">
        <v>0.276</v>
      </c>
      <c r="C474" s="10">
        <v>377.2</v>
      </c>
      <c r="D474" s="10">
        <v>0.732</v>
      </c>
    </row>
    <row r="475">
      <c r="A475" s="10">
        <v>47400.0</v>
      </c>
      <c r="B475" s="10">
        <v>0.278</v>
      </c>
      <c r="C475" s="10">
        <v>377.2</v>
      </c>
      <c r="D475" s="10">
        <v>0.736</v>
      </c>
    </row>
    <row r="476">
      <c r="A476" s="10">
        <v>47500.0</v>
      </c>
      <c r="B476" s="10">
        <v>0.278</v>
      </c>
      <c r="C476" s="10">
        <v>377.3</v>
      </c>
      <c r="D476" s="10">
        <v>0.74</v>
      </c>
    </row>
    <row r="477">
      <c r="A477" s="10">
        <v>47600.0</v>
      </c>
      <c r="B477" s="10">
        <v>0.282</v>
      </c>
      <c r="C477" s="10">
        <v>377.4</v>
      </c>
      <c r="D477" s="10">
        <v>0.748</v>
      </c>
    </row>
    <row r="478">
      <c r="A478" s="10">
        <v>47700.0</v>
      </c>
      <c r="B478" s="10">
        <v>0.286</v>
      </c>
      <c r="C478" s="10">
        <v>377.3</v>
      </c>
      <c r="D478" s="10">
        <v>0.752</v>
      </c>
    </row>
    <row r="479">
      <c r="A479" s="10">
        <v>47800.0</v>
      </c>
      <c r="B479" s="10">
        <v>0.286</v>
      </c>
      <c r="C479" s="10">
        <v>377.3</v>
      </c>
      <c r="D479" s="10">
        <v>0.756</v>
      </c>
    </row>
    <row r="480">
      <c r="A480" s="10">
        <v>47900.0</v>
      </c>
      <c r="B480" s="10">
        <v>0.288</v>
      </c>
      <c r="C480" s="10">
        <v>378.7</v>
      </c>
      <c r="D480" s="10">
        <v>0.764</v>
      </c>
    </row>
    <row r="481">
      <c r="A481" s="10">
        <v>48000.0</v>
      </c>
      <c r="B481" s="10">
        <v>0.288</v>
      </c>
      <c r="C481" s="10">
        <v>377.2</v>
      </c>
      <c r="D481" s="10">
        <v>0.768</v>
      </c>
    </row>
    <row r="482">
      <c r="A482" s="10">
        <v>48100.0</v>
      </c>
      <c r="B482" s="10">
        <v>0.292</v>
      </c>
      <c r="C482" s="10">
        <v>377.2</v>
      </c>
      <c r="D482" s="10">
        <v>0.776</v>
      </c>
    </row>
    <row r="483">
      <c r="A483" s="10">
        <v>48200.0</v>
      </c>
      <c r="B483" s="10">
        <v>0.292</v>
      </c>
      <c r="C483" s="10">
        <v>377.2</v>
      </c>
      <c r="D483" s="10">
        <v>0.772</v>
      </c>
    </row>
    <row r="484">
      <c r="A484" s="10">
        <v>48300.0</v>
      </c>
      <c r="B484" s="10">
        <v>0.288</v>
      </c>
      <c r="C484" s="10">
        <v>377.4</v>
      </c>
      <c r="D484" s="10">
        <v>0.76</v>
      </c>
    </row>
    <row r="485">
      <c r="A485" s="10">
        <v>48400.0</v>
      </c>
      <c r="B485" s="10">
        <v>0.288</v>
      </c>
      <c r="C485" s="10">
        <v>377.8</v>
      </c>
      <c r="D485" s="10">
        <v>0.752</v>
      </c>
    </row>
    <row r="486">
      <c r="A486" s="10">
        <v>48500.0</v>
      </c>
      <c r="B486" s="10">
        <v>0.282</v>
      </c>
      <c r="C486" s="10">
        <v>378.8</v>
      </c>
      <c r="D486" s="10">
        <v>0.744</v>
      </c>
    </row>
    <row r="487">
      <c r="A487" s="10">
        <v>48600.0</v>
      </c>
      <c r="B487" s="10">
        <v>0.278</v>
      </c>
      <c r="C487" s="10">
        <v>377.3</v>
      </c>
      <c r="D487" s="10">
        <v>0.74</v>
      </c>
    </row>
    <row r="488">
      <c r="A488" s="10">
        <v>48700.0</v>
      </c>
      <c r="B488" s="10">
        <v>0.278</v>
      </c>
      <c r="C488" s="10">
        <v>377.2</v>
      </c>
      <c r="D488" s="10">
        <v>0.74</v>
      </c>
    </row>
    <row r="489">
      <c r="A489" s="10">
        <v>48800.0</v>
      </c>
      <c r="B489" s="10">
        <v>0.282</v>
      </c>
      <c r="C489" s="10">
        <v>377.2</v>
      </c>
      <c r="D489" s="10">
        <v>0.744</v>
      </c>
    </row>
    <row r="490">
      <c r="A490" s="10">
        <v>48900.0</v>
      </c>
      <c r="B490" s="10">
        <v>0.294</v>
      </c>
      <c r="C490" s="10">
        <v>383.9</v>
      </c>
      <c r="D490" s="10">
        <v>0.744</v>
      </c>
    </row>
    <row r="491">
      <c r="A491" s="10">
        <v>49000.0</v>
      </c>
      <c r="B491" s="10">
        <v>0.286</v>
      </c>
      <c r="C491" s="10">
        <v>377.2</v>
      </c>
      <c r="D491" s="10">
        <v>0.752</v>
      </c>
    </row>
    <row r="492">
      <c r="A492" s="10">
        <v>49100.0</v>
      </c>
      <c r="B492" s="10">
        <v>0.286</v>
      </c>
      <c r="C492" s="10">
        <v>377.3</v>
      </c>
      <c r="D492" s="10">
        <v>0.756</v>
      </c>
    </row>
    <row r="493">
      <c r="A493" s="10">
        <v>49200.0</v>
      </c>
      <c r="B493" s="10">
        <v>0.288</v>
      </c>
      <c r="C493" s="10">
        <v>406.3</v>
      </c>
      <c r="D493" s="10">
        <v>0.76</v>
      </c>
    </row>
    <row r="494">
      <c r="A494" s="10">
        <v>49300.0</v>
      </c>
      <c r="B494" s="10">
        <v>0.314</v>
      </c>
      <c r="C494" s="10">
        <v>377.3</v>
      </c>
      <c r="D494" s="10">
        <v>0.764</v>
      </c>
    </row>
    <row r="495">
      <c r="A495" s="10">
        <v>49400.0</v>
      </c>
      <c r="B495" s="10">
        <v>0.294</v>
      </c>
      <c r="C495" s="10">
        <v>377.2</v>
      </c>
      <c r="D495" s="10">
        <v>0.768</v>
      </c>
    </row>
    <row r="496">
      <c r="A496" s="10">
        <v>49500.0</v>
      </c>
      <c r="B496" s="10">
        <v>0.288</v>
      </c>
      <c r="C496" s="10">
        <v>377.3</v>
      </c>
      <c r="D496" s="10">
        <v>0.768</v>
      </c>
    </row>
    <row r="497">
      <c r="A497" s="10">
        <v>49600.0</v>
      </c>
      <c r="B497" s="10">
        <v>0.286</v>
      </c>
      <c r="C497" s="10">
        <v>378.0</v>
      </c>
      <c r="D497" s="10">
        <v>0.756</v>
      </c>
    </row>
    <row r="498">
      <c r="A498" s="10">
        <v>49700.0</v>
      </c>
      <c r="B498" s="10">
        <v>0.282</v>
      </c>
      <c r="C498" s="10">
        <v>377.3</v>
      </c>
      <c r="D498" s="10">
        <v>0.748</v>
      </c>
    </row>
    <row r="499">
      <c r="A499" s="10">
        <v>49800.0</v>
      </c>
      <c r="B499" s="10">
        <v>0.278</v>
      </c>
      <c r="C499" s="10">
        <v>377.7</v>
      </c>
      <c r="D499" s="10">
        <v>0.74</v>
      </c>
    </row>
    <row r="500">
      <c r="A500" s="10">
        <v>49900.0</v>
      </c>
      <c r="B500" s="10">
        <v>0.276</v>
      </c>
      <c r="C500" s="10">
        <v>377.6</v>
      </c>
      <c r="D500" s="10">
        <v>0.772</v>
      </c>
    </row>
    <row r="501">
      <c r="A501" s="10">
        <v>50000.0</v>
      </c>
      <c r="B501" s="10">
        <v>0.278</v>
      </c>
      <c r="C501" s="10">
        <v>377.6</v>
      </c>
      <c r="D501" s="10">
        <v>0.764</v>
      </c>
    </row>
    <row r="502">
      <c r="A502" s="10">
        <v>50100.0</v>
      </c>
      <c r="B502" s="10">
        <v>0.278</v>
      </c>
      <c r="C502" s="10">
        <v>386.1</v>
      </c>
      <c r="D502" s="10">
        <v>0.756</v>
      </c>
    </row>
    <row r="503">
      <c r="A503" s="10">
        <v>50200.0</v>
      </c>
      <c r="B503" s="10">
        <v>0.282</v>
      </c>
      <c r="C503" s="10">
        <v>377.2</v>
      </c>
      <c r="D503" s="10">
        <v>0.748</v>
      </c>
    </row>
    <row r="504">
      <c r="A504" s="10">
        <v>50300.0</v>
      </c>
      <c r="B504" s="10">
        <v>0.282</v>
      </c>
      <c r="C504" s="10">
        <v>377.2</v>
      </c>
      <c r="D504" s="10">
        <v>0.736</v>
      </c>
    </row>
    <row r="505">
      <c r="A505" s="10">
        <v>50400.0</v>
      </c>
      <c r="B505" s="10">
        <v>0.278</v>
      </c>
      <c r="C505" s="10">
        <v>377.2</v>
      </c>
      <c r="D505" s="10">
        <v>0.74</v>
      </c>
    </row>
    <row r="506">
      <c r="A506" s="10">
        <v>50500.0</v>
      </c>
      <c r="B506" s="10">
        <v>0.282</v>
      </c>
      <c r="C506" s="10">
        <v>377.3</v>
      </c>
      <c r="D506" s="10">
        <v>0.744</v>
      </c>
    </row>
    <row r="507">
      <c r="A507" s="10">
        <v>50600.0</v>
      </c>
      <c r="B507" s="10">
        <v>0.292</v>
      </c>
      <c r="C507" s="10">
        <v>388.5</v>
      </c>
      <c r="D507" s="10">
        <v>0.748</v>
      </c>
    </row>
    <row r="508">
      <c r="A508" s="10">
        <v>50700.0</v>
      </c>
      <c r="B508" s="10">
        <v>0.282</v>
      </c>
      <c r="C508" s="10">
        <v>377.3</v>
      </c>
      <c r="D508" s="10">
        <v>0.748</v>
      </c>
    </row>
    <row r="509">
      <c r="A509" s="10">
        <v>50800.0</v>
      </c>
      <c r="B509" s="10">
        <v>0.286</v>
      </c>
      <c r="C509" s="10">
        <v>377.3</v>
      </c>
      <c r="D509" s="10">
        <v>0.756</v>
      </c>
    </row>
    <row r="510">
      <c r="A510" s="10">
        <v>50900.0</v>
      </c>
      <c r="B510" s="10">
        <v>0.286</v>
      </c>
      <c r="C510" s="10">
        <v>377.2</v>
      </c>
      <c r="D510" s="10">
        <v>0.76</v>
      </c>
    </row>
    <row r="511">
      <c r="A511" s="10">
        <v>51000.0</v>
      </c>
      <c r="B511" s="10">
        <v>0.288</v>
      </c>
      <c r="C511" s="10">
        <v>377.2</v>
      </c>
      <c r="D511" s="10">
        <v>0.764</v>
      </c>
    </row>
    <row r="512">
      <c r="A512" s="10">
        <v>51100.0</v>
      </c>
      <c r="B512" s="10">
        <v>0.294</v>
      </c>
      <c r="C512" s="10">
        <v>385.7</v>
      </c>
      <c r="D512" s="10">
        <v>0.768</v>
      </c>
    </row>
    <row r="513">
      <c r="A513" s="10">
        <v>51200.0</v>
      </c>
      <c r="B513" s="10">
        <v>0.288</v>
      </c>
      <c r="C513" s="10">
        <v>377.3</v>
      </c>
      <c r="D513" s="10">
        <v>0.768</v>
      </c>
    </row>
    <row r="514">
      <c r="A514" s="10">
        <v>51300.0</v>
      </c>
      <c r="B514" s="10">
        <v>0.288</v>
      </c>
      <c r="C514" s="10">
        <v>377.2</v>
      </c>
      <c r="D514" s="10">
        <v>0.764</v>
      </c>
    </row>
    <row r="515">
      <c r="A515" s="10">
        <v>51400.0</v>
      </c>
      <c r="B515" s="10">
        <v>0.286</v>
      </c>
      <c r="C515" s="10">
        <v>377.2</v>
      </c>
      <c r="D515" s="10">
        <v>0.752</v>
      </c>
    </row>
    <row r="516">
      <c r="A516" s="10">
        <v>51500.0</v>
      </c>
      <c r="B516" s="10">
        <v>0.282</v>
      </c>
      <c r="C516" s="10">
        <v>377.3</v>
      </c>
      <c r="D516" s="10">
        <v>0.748</v>
      </c>
    </row>
    <row r="517">
      <c r="A517" s="10">
        <v>51600.0</v>
      </c>
      <c r="B517" s="10">
        <v>0.282</v>
      </c>
      <c r="C517" s="10">
        <v>382.5</v>
      </c>
      <c r="D517" s="10">
        <v>0.736</v>
      </c>
    </row>
    <row r="518">
      <c r="A518" s="10">
        <v>51700.0</v>
      </c>
      <c r="B518" s="10">
        <v>0.276</v>
      </c>
      <c r="C518" s="10">
        <v>377.4</v>
      </c>
      <c r="D518" s="10">
        <v>0.732</v>
      </c>
    </row>
    <row r="519">
      <c r="A519" s="10">
        <v>51800.0</v>
      </c>
      <c r="B519" s="10">
        <v>0.278</v>
      </c>
      <c r="C519" s="10">
        <v>377.3</v>
      </c>
      <c r="D519" s="10">
        <v>0.736</v>
      </c>
    </row>
    <row r="520">
      <c r="A520" s="10">
        <v>51900.0</v>
      </c>
      <c r="B520" s="10">
        <v>0.282</v>
      </c>
      <c r="C520" s="10">
        <v>377.3</v>
      </c>
      <c r="D520" s="10">
        <v>0.744</v>
      </c>
    </row>
    <row r="521">
      <c r="A521" s="10">
        <v>52000.0</v>
      </c>
      <c r="B521" s="10">
        <v>0.308</v>
      </c>
      <c r="C521" s="10">
        <v>413.5</v>
      </c>
      <c r="D521" s="10">
        <v>0.744</v>
      </c>
    </row>
    <row r="522">
      <c r="A522" s="10">
        <v>52100.0</v>
      </c>
      <c r="B522" s="10">
        <v>0.286</v>
      </c>
      <c r="C522" s="10">
        <v>377.3</v>
      </c>
      <c r="D522" s="10">
        <v>0.752</v>
      </c>
    </row>
    <row r="523">
      <c r="A523" s="10">
        <v>52200.0</v>
      </c>
      <c r="B523" s="10">
        <v>0.286</v>
      </c>
      <c r="C523" s="10">
        <v>377.2</v>
      </c>
      <c r="D523" s="10">
        <v>0.76</v>
      </c>
    </row>
    <row r="524">
      <c r="A524" s="10">
        <v>52300.0</v>
      </c>
      <c r="B524" s="10">
        <v>0.288</v>
      </c>
      <c r="C524" s="10">
        <v>389.4</v>
      </c>
      <c r="D524" s="10">
        <v>0.764</v>
      </c>
    </row>
    <row r="525">
      <c r="A525" s="10">
        <v>52400.0</v>
      </c>
      <c r="B525" s="10">
        <v>0.292</v>
      </c>
      <c r="C525" s="10">
        <v>385.7</v>
      </c>
      <c r="D525" s="10">
        <v>0.772</v>
      </c>
    </row>
    <row r="526">
      <c r="A526" s="10">
        <v>52500.0</v>
      </c>
      <c r="B526" s="10">
        <v>0.292</v>
      </c>
      <c r="C526" s="10">
        <v>377.2</v>
      </c>
      <c r="D526" s="10">
        <v>0.772</v>
      </c>
    </row>
    <row r="527">
      <c r="A527" s="10">
        <v>52600.0</v>
      </c>
      <c r="B527" s="10">
        <v>0.294</v>
      </c>
      <c r="C527" s="10">
        <v>377.2</v>
      </c>
      <c r="D527" s="10">
        <v>0.768</v>
      </c>
    </row>
    <row r="528">
      <c r="A528" s="10">
        <v>52700.0</v>
      </c>
      <c r="B528" s="10">
        <v>0.286</v>
      </c>
      <c r="C528" s="10">
        <v>377.4</v>
      </c>
      <c r="D528" s="10">
        <v>0.76</v>
      </c>
    </row>
    <row r="529">
      <c r="A529" s="10">
        <v>52800.0</v>
      </c>
      <c r="B529" s="10">
        <v>0.286</v>
      </c>
      <c r="C529" s="10">
        <v>385.7</v>
      </c>
      <c r="D529" s="10">
        <v>0.752</v>
      </c>
    </row>
    <row r="530">
      <c r="A530" s="10">
        <v>52900.0</v>
      </c>
      <c r="B530" s="10">
        <v>0.282</v>
      </c>
      <c r="C530" s="10">
        <v>377.2</v>
      </c>
      <c r="D530" s="10">
        <v>0.744</v>
      </c>
    </row>
    <row r="531">
      <c r="A531" s="10">
        <v>53000.0</v>
      </c>
      <c r="B531" s="10">
        <v>0.278</v>
      </c>
      <c r="C531" s="10">
        <v>377.1</v>
      </c>
      <c r="D531" s="10">
        <v>0.74</v>
      </c>
    </row>
    <row r="532">
      <c r="A532" s="10">
        <v>53100.0</v>
      </c>
      <c r="B532" s="10">
        <v>0.278</v>
      </c>
      <c r="C532" s="10">
        <v>377.6</v>
      </c>
      <c r="D532" s="10">
        <v>0.74</v>
      </c>
    </row>
    <row r="533">
      <c r="A533" s="10">
        <v>53200.0</v>
      </c>
      <c r="B533" s="10">
        <v>0.282</v>
      </c>
      <c r="C533" s="10">
        <v>377.7</v>
      </c>
      <c r="D533" s="10">
        <v>0.744</v>
      </c>
    </row>
    <row r="534">
      <c r="A534" s="10">
        <v>53300.0</v>
      </c>
      <c r="B534" s="10">
        <v>0.282</v>
      </c>
      <c r="C534" s="10">
        <v>381.0</v>
      </c>
      <c r="D534" s="10">
        <v>0.748</v>
      </c>
    </row>
    <row r="535">
      <c r="A535" s="10">
        <v>53400.0</v>
      </c>
      <c r="B535" s="10">
        <v>0.286</v>
      </c>
      <c r="C535" s="10">
        <v>377.6</v>
      </c>
      <c r="D535" s="10">
        <v>0.752</v>
      </c>
    </row>
    <row r="536">
      <c r="A536" s="10">
        <v>53500.0</v>
      </c>
      <c r="B536" s="10">
        <v>0.286</v>
      </c>
      <c r="C536" s="10">
        <v>377.2</v>
      </c>
      <c r="D536" s="10">
        <v>0.756</v>
      </c>
    </row>
    <row r="537">
      <c r="A537" s="10">
        <v>53600.0</v>
      </c>
      <c r="B537" s="10">
        <v>0.286</v>
      </c>
      <c r="C537" s="10">
        <v>377.2</v>
      </c>
      <c r="D537" s="10">
        <v>0.76</v>
      </c>
    </row>
    <row r="538">
      <c r="A538" s="10">
        <v>53700.0</v>
      </c>
      <c r="B538" s="10">
        <v>0.288</v>
      </c>
      <c r="C538" s="10">
        <v>377.2</v>
      </c>
      <c r="D538" s="10">
        <v>0.744</v>
      </c>
    </row>
    <row r="539">
      <c r="A539" s="10">
        <v>53800.0</v>
      </c>
      <c r="B539" s="10">
        <v>0.288</v>
      </c>
      <c r="C539" s="10">
        <v>377.2</v>
      </c>
      <c r="D539" s="10">
        <v>0.752</v>
      </c>
    </row>
    <row r="540">
      <c r="A540" s="10">
        <v>53900.0</v>
      </c>
      <c r="B540" s="10">
        <v>0.288</v>
      </c>
      <c r="C540" s="10">
        <v>377.2</v>
      </c>
      <c r="D540" s="10">
        <v>0.76</v>
      </c>
    </row>
    <row r="541">
      <c r="A541" s="10">
        <v>54000.0</v>
      </c>
      <c r="B541" s="10">
        <v>0.286</v>
      </c>
      <c r="C541" s="10">
        <v>377.2</v>
      </c>
      <c r="D541" s="10">
        <v>0.764</v>
      </c>
    </row>
    <row r="542">
      <c r="A542" s="10">
        <v>54100.0</v>
      </c>
      <c r="B542" s="10">
        <v>0.282</v>
      </c>
      <c r="C542" s="10">
        <v>377.2</v>
      </c>
      <c r="D542" s="10">
        <v>0.768</v>
      </c>
    </row>
    <row r="543">
      <c r="A543" s="10">
        <v>54200.0</v>
      </c>
      <c r="B543" s="10">
        <v>0.292</v>
      </c>
      <c r="C543" s="10">
        <v>377.3</v>
      </c>
      <c r="D543" s="10">
        <v>0.776</v>
      </c>
    </row>
    <row r="544">
      <c r="A544" s="10">
        <v>54300.0</v>
      </c>
      <c r="B544" s="10">
        <v>0.292</v>
      </c>
      <c r="C544" s="10">
        <v>377.2</v>
      </c>
      <c r="D544" s="10">
        <v>0.772</v>
      </c>
    </row>
    <row r="545">
      <c r="A545" s="10">
        <v>54400.0</v>
      </c>
      <c r="B545" s="10">
        <v>0.288</v>
      </c>
      <c r="C545" s="10">
        <v>377.3</v>
      </c>
      <c r="D545" s="10">
        <v>0.764</v>
      </c>
    </row>
    <row r="546">
      <c r="A546" s="10">
        <v>54500.0</v>
      </c>
      <c r="B546" s="10">
        <v>0.286</v>
      </c>
      <c r="C546" s="10">
        <v>377.3</v>
      </c>
      <c r="D546" s="10">
        <v>0.756</v>
      </c>
    </row>
    <row r="547">
      <c r="A547" s="10">
        <v>54600.0</v>
      </c>
      <c r="B547" s="10">
        <v>0.282</v>
      </c>
      <c r="C547" s="10">
        <v>377.2</v>
      </c>
      <c r="D547" s="10">
        <v>0.744</v>
      </c>
    </row>
    <row r="548">
      <c r="A548" s="10">
        <v>54700.0</v>
      </c>
      <c r="B548" s="10">
        <v>0.278</v>
      </c>
      <c r="C548" s="10">
        <v>377.3</v>
      </c>
      <c r="D548" s="10">
        <v>0.736</v>
      </c>
    </row>
    <row r="549">
      <c r="A549" s="10">
        <v>54800.0</v>
      </c>
      <c r="B549" s="10">
        <v>0.312</v>
      </c>
      <c r="C549" s="10">
        <v>422.9</v>
      </c>
      <c r="D549" s="10">
        <v>0.736</v>
      </c>
    </row>
    <row r="550">
      <c r="A550" s="10">
        <v>54900.0</v>
      </c>
      <c r="B550" s="10">
        <v>0.282</v>
      </c>
      <c r="C550" s="10">
        <v>377.2</v>
      </c>
      <c r="D550" s="10">
        <v>0.744</v>
      </c>
    </row>
    <row r="551">
      <c r="A551" s="10">
        <v>55000.0</v>
      </c>
      <c r="B551" s="10">
        <v>0.282</v>
      </c>
      <c r="C551" s="10">
        <v>377.2</v>
      </c>
      <c r="D551" s="10">
        <v>0.744</v>
      </c>
    </row>
    <row r="552">
      <c r="A552" s="10">
        <v>55100.0</v>
      </c>
      <c r="B552" s="10">
        <v>0.286</v>
      </c>
      <c r="C552" s="10">
        <v>377.2</v>
      </c>
      <c r="D552" s="10">
        <v>0.752</v>
      </c>
    </row>
    <row r="553">
      <c r="A553" s="10">
        <v>55200.0</v>
      </c>
      <c r="B553" s="10">
        <v>0.286</v>
      </c>
      <c r="C553" s="10">
        <v>377.2</v>
      </c>
      <c r="D553" s="10">
        <v>0.756</v>
      </c>
    </row>
    <row r="554">
      <c r="A554" s="10">
        <v>55300.0</v>
      </c>
      <c r="B554" s="10">
        <v>0.286</v>
      </c>
      <c r="C554" s="10">
        <v>377.2</v>
      </c>
      <c r="D554" s="10">
        <v>0.76</v>
      </c>
    </row>
    <row r="555">
      <c r="A555" s="10">
        <v>55400.0</v>
      </c>
      <c r="B555" s="10">
        <v>0.288</v>
      </c>
      <c r="C555" s="10">
        <v>377.1</v>
      </c>
      <c r="D555" s="10">
        <v>0.764</v>
      </c>
    </row>
    <row r="556">
      <c r="A556" s="10">
        <v>55500.0</v>
      </c>
      <c r="B556" s="10">
        <v>0.288</v>
      </c>
      <c r="C556" s="10">
        <v>377.3</v>
      </c>
      <c r="D556" s="10">
        <v>0.768</v>
      </c>
    </row>
    <row r="557">
      <c r="A557" s="10">
        <v>55600.0</v>
      </c>
      <c r="B557" s="10">
        <v>0.292</v>
      </c>
      <c r="C557" s="10">
        <v>377.6</v>
      </c>
      <c r="D557" s="10">
        <v>0.768</v>
      </c>
    </row>
    <row r="558">
      <c r="A558" s="10">
        <v>55700.0</v>
      </c>
      <c r="B558" s="10">
        <v>0.286</v>
      </c>
      <c r="C558" s="10">
        <v>377.6</v>
      </c>
      <c r="D558" s="10">
        <v>0.756</v>
      </c>
    </row>
    <row r="559">
      <c r="A559" s="10">
        <v>55800.0</v>
      </c>
      <c r="B559" s="10">
        <v>0.286</v>
      </c>
      <c r="C559" s="10">
        <v>377.6</v>
      </c>
      <c r="D559" s="10">
        <v>0.752</v>
      </c>
    </row>
    <row r="560">
      <c r="A560" s="10">
        <v>55900.0</v>
      </c>
      <c r="B560" s="10">
        <v>0.282</v>
      </c>
      <c r="C560" s="10">
        <v>377.2</v>
      </c>
      <c r="D560" s="10">
        <v>0.744</v>
      </c>
    </row>
    <row r="561">
      <c r="A561" s="10">
        <v>56000.0</v>
      </c>
      <c r="B561" s="10">
        <v>0.276</v>
      </c>
      <c r="C561" s="10">
        <v>377.3</v>
      </c>
      <c r="D561" s="10">
        <v>0.732</v>
      </c>
    </row>
    <row r="562">
      <c r="A562" s="10">
        <v>56100.0</v>
      </c>
      <c r="B562" s="10">
        <v>0.278</v>
      </c>
      <c r="C562" s="10">
        <v>377.4</v>
      </c>
      <c r="D562" s="10">
        <v>0.736</v>
      </c>
    </row>
    <row r="563">
      <c r="A563" s="10">
        <v>56200.0</v>
      </c>
      <c r="B563" s="10">
        <v>0.278</v>
      </c>
      <c r="C563" s="10">
        <v>377.3</v>
      </c>
      <c r="D563" s="10">
        <v>0.74</v>
      </c>
    </row>
    <row r="564">
      <c r="A564" s="10">
        <v>56300.0</v>
      </c>
      <c r="B564" s="10">
        <v>0.282</v>
      </c>
      <c r="C564" s="10">
        <v>377.2</v>
      </c>
      <c r="D564" s="10">
        <v>0.744</v>
      </c>
    </row>
    <row r="565">
      <c r="A565" s="10">
        <v>56400.0</v>
      </c>
      <c r="B565" s="10">
        <v>0.282</v>
      </c>
      <c r="C565" s="10">
        <v>377.6</v>
      </c>
      <c r="D565" s="10">
        <v>0.748</v>
      </c>
    </row>
    <row r="566">
      <c r="A566" s="10">
        <v>56500.0</v>
      </c>
      <c r="B566" s="10">
        <v>0.286</v>
      </c>
      <c r="C566" s="10">
        <v>377.6</v>
      </c>
      <c r="D566" s="10">
        <v>0.752</v>
      </c>
    </row>
    <row r="567">
      <c r="A567" s="10">
        <v>56600.0</v>
      </c>
      <c r="B567" s="10">
        <v>0.288</v>
      </c>
      <c r="C567" s="10">
        <v>377.5</v>
      </c>
      <c r="D567" s="10">
        <v>0.76</v>
      </c>
    </row>
    <row r="568">
      <c r="A568" s="10">
        <v>56700.0</v>
      </c>
      <c r="B568" s="10">
        <v>0.288</v>
      </c>
      <c r="C568" s="10">
        <v>377.5</v>
      </c>
      <c r="D568" s="10">
        <v>0.764</v>
      </c>
    </row>
    <row r="569">
      <c r="A569" s="10">
        <v>56800.0</v>
      </c>
      <c r="B569" s="10">
        <v>0.292</v>
      </c>
      <c r="C569" s="10">
        <v>377.3</v>
      </c>
      <c r="D569" s="10">
        <v>0.772</v>
      </c>
    </row>
    <row r="570">
      <c r="A570" s="10">
        <v>56900.0</v>
      </c>
      <c r="B570" s="10">
        <v>0.292</v>
      </c>
      <c r="C570" s="10">
        <v>377.1</v>
      </c>
      <c r="D570" s="10">
        <v>0.772</v>
      </c>
    </row>
    <row r="571">
      <c r="A571" s="10">
        <v>57000.0</v>
      </c>
      <c r="B571" s="10">
        <v>0.294</v>
      </c>
      <c r="C571" s="10">
        <v>377.2</v>
      </c>
      <c r="D571" s="10">
        <v>0.764</v>
      </c>
    </row>
    <row r="572">
      <c r="A572" s="10">
        <v>57100.0</v>
      </c>
      <c r="B572" s="10">
        <v>0.286</v>
      </c>
      <c r="C572" s="10">
        <v>377.4</v>
      </c>
      <c r="D572" s="10">
        <v>0.756</v>
      </c>
    </row>
    <row r="573">
      <c r="A573" s="10">
        <v>57200.0</v>
      </c>
      <c r="B573" s="10">
        <v>0.282</v>
      </c>
      <c r="C573" s="10">
        <v>377.1</v>
      </c>
      <c r="D573" s="10">
        <v>0.748</v>
      </c>
    </row>
    <row r="574">
      <c r="A574" s="10">
        <v>57300.0</v>
      </c>
      <c r="B574" s="10">
        <v>0.278</v>
      </c>
      <c r="C574" s="10">
        <v>377.3</v>
      </c>
      <c r="D574" s="10">
        <v>0.74</v>
      </c>
    </row>
    <row r="575">
      <c r="A575" s="10">
        <v>57400.0</v>
      </c>
      <c r="B575" s="10">
        <v>0.278</v>
      </c>
      <c r="C575" s="10">
        <v>377.2</v>
      </c>
      <c r="D575" s="10">
        <v>0.736</v>
      </c>
    </row>
    <row r="576">
      <c r="A576" s="10">
        <v>57500.0</v>
      </c>
      <c r="B576" s="10">
        <v>0.288</v>
      </c>
      <c r="C576" s="10">
        <v>398.9</v>
      </c>
      <c r="D576" s="10">
        <v>0.744</v>
      </c>
    </row>
    <row r="577">
      <c r="A577" s="10">
        <v>57600.0</v>
      </c>
      <c r="B577" s="10">
        <v>0.308</v>
      </c>
      <c r="C577" s="10">
        <v>377.2</v>
      </c>
      <c r="D577" s="10">
        <v>0.744</v>
      </c>
    </row>
    <row r="578">
      <c r="A578" s="10">
        <v>57700.0</v>
      </c>
      <c r="B578" s="10">
        <v>0.282</v>
      </c>
      <c r="C578" s="10">
        <v>377.2</v>
      </c>
      <c r="D578" s="10">
        <v>0.736</v>
      </c>
    </row>
    <row r="579">
      <c r="A579" s="10">
        <v>57800.0</v>
      </c>
      <c r="B579" s="10">
        <v>0.286</v>
      </c>
      <c r="C579" s="10">
        <v>377.2</v>
      </c>
      <c r="D579" s="10">
        <v>0.732</v>
      </c>
    </row>
    <row r="580">
      <c r="A580" s="10">
        <v>57900.0</v>
      </c>
      <c r="B580" s="10">
        <v>0.286</v>
      </c>
      <c r="C580" s="10">
        <v>377.1</v>
      </c>
      <c r="D580" s="10">
        <v>0.74</v>
      </c>
    </row>
    <row r="581">
      <c r="A581" s="10">
        <v>58000.0</v>
      </c>
      <c r="B581" s="10">
        <v>0.278</v>
      </c>
      <c r="C581" s="10">
        <v>377.2</v>
      </c>
      <c r="D581" s="10">
        <v>0.74</v>
      </c>
    </row>
    <row r="582">
      <c r="A582" s="10">
        <v>58100.0</v>
      </c>
      <c r="B582" s="10">
        <v>0.282</v>
      </c>
      <c r="C582" s="10">
        <v>377.1</v>
      </c>
      <c r="D582" s="10">
        <v>0.748</v>
      </c>
    </row>
    <row r="583">
      <c r="A583" s="10">
        <v>58200.0</v>
      </c>
      <c r="B583" s="10">
        <v>0.286</v>
      </c>
      <c r="C583" s="10">
        <v>377.1</v>
      </c>
      <c r="D583" s="10">
        <v>0.752</v>
      </c>
    </row>
    <row r="584">
      <c r="A584" s="10">
        <v>58300.0</v>
      </c>
      <c r="B584" s="10">
        <v>0.288</v>
      </c>
      <c r="C584" s="10">
        <v>377.3</v>
      </c>
      <c r="D584" s="10">
        <v>0.76</v>
      </c>
    </row>
    <row r="585">
      <c r="A585" s="10">
        <v>58400.0</v>
      </c>
      <c r="B585" s="10">
        <v>0.288</v>
      </c>
      <c r="C585" s="10">
        <v>377.2</v>
      </c>
      <c r="D585" s="10">
        <v>0.764</v>
      </c>
    </row>
    <row r="586">
      <c r="A586" s="10">
        <v>58500.0</v>
      </c>
      <c r="B586" s="10">
        <v>0.292</v>
      </c>
      <c r="C586" s="10">
        <v>381.3</v>
      </c>
      <c r="D586" s="10">
        <v>0.768</v>
      </c>
    </row>
    <row r="587">
      <c r="A587" s="10">
        <v>58600.0</v>
      </c>
      <c r="B587" s="10">
        <v>0.292</v>
      </c>
      <c r="C587" s="10">
        <v>377.3</v>
      </c>
      <c r="D587" s="10">
        <v>0.776</v>
      </c>
    </row>
    <row r="588">
      <c r="A588" s="10">
        <v>58700.0</v>
      </c>
      <c r="B588" s="10">
        <v>0.294</v>
      </c>
      <c r="C588" s="10">
        <v>386.1</v>
      </c>
      <c r="D588" s="10">
        <v>0.764</v>
      </c>
    </row>
    <row r="589">
      <c r="A589" s="10">
        <v>58800.0</v>
      </c>
      <c r="B589" s="10">
        <v>0.286</v>
      </c>
      <c r="C589" s="10">
        <v>377.2</v>
      </c>
      <c r="D589" s="10">
        <v>0.76</v>
      </c>
    </row>
    <row r="590">
      <c r="A590" s="10">
        <v>58900.0</v>
      </c>
      <c r="B590" s="10">
        <v>0.286</v>
      </c>
      <c r="C590" s="10">
        <v>377.4</v>
      </c>
      <c r="D590" s="10">
        <v>0.756</v>
      </c>
    </row>
    <row r="591">
      <c r="A591" s="10">
        <v>59000.0</v>
      </c>
      <c r="B591" s="10">
        <v>0.282</v>
      </c>
      <c r="C591" s="10">
        <v>377.6</v>
      </c>
      <c r="D591" s="10">
        <v>0.744</v>
      </c>
    </row>
    <row r="592">
      <c r="A592" s="10">
        <v>59100.0</v>
      </c>
      <c r="B592" s="10">
        <v>0.278</v>
      </c>
      <c r="C592" s="10">
        <v>377.5</v>
      </c>
      <c r="D592" s="10">
        <v>0.736</v>
      </c>
    </row>
    <row r="593">
      <c r="A593" s="10">
        <v>59200.0</v>
      </c>
      <c r="B593" s="10">
        <v>0.286</v>
      </c>
      <c r="C593" s="10">
        <v>385.8</v>
      </c>
      <c r="D593" s="10">
        <v>0.74</v>
      </c>
    </row>
    <row r="594">
      <c r="A594" s="10">
        <v>59300.0</v>
      </c>
      <c r="B594" s="10">
        <v>0.282</v>
      </c>
      <c r="C594" s="10">
        <v>377.1</v>
      </c>
      <c r="D594" s="10">
        <v>0.744</v>
      </c>
    </row>
    <row r="595">
      <c r="A595" s="10">
        <v>59400.0</v>
      </c>
      <c r="B595" s="10">
        <v>0.282</v>
      </c>
      <c r="C595" s="10">
        <v>377.2</v>
      </c>
      <c r="D595" s="10">
        <v>0.748</v>
      </c>
    </row>
    <row r="596">
      <c r="A596" s="10">
        <v>59500.0</v>
      </c>
      <c r="B596" s="10">
        <v>0.286</v>
      </c>
      <c r="C596" s="10">
        <v>377.1</v>
      </c>
      <c r="D596" s="10">
        <v>0.752</v>
      </c>
    </row>
    <row r="597">
      <c r="A597" s="10">
        <v>59600.0</v>
      </c>
      <c r="B597" s="10">
        <v>0.286</v>
      </c>
      <c r="C597" s="10">
        <v>377.2</v>
      </c>
      <c r="D597" s="10">
        <v>0.756</v>
      </c>
    </row>
    <row r="598">
      <c r="A598" s="10">
        <v>59700.0</v>
      </c>
      <c r="B598" s="10">
        <v>0.292</v>
      </c>
      <c r="C598" s="10">
        <v>385.5</v>
      </c>
      <c r="D598" s="10">
        <v>0.76</v>
      </c>
    </row>
    <row r="599">
      <c r="A599" s="10">
        <v>59800.0</v>
      </c>
      <c r="B599" s="10">
        <v>0.288</v>
      </c>
      <c r="C599" s="10">
        <v>377.5</v>
      </c>
      <c r="D599" s="10">
        <v>0.768</v>
      </c>
    </row>
    <row r="600">
      <c r="A600" s="10">
        <v>59900.0</v>
      </c>
      <c r="B600" s="10">
        <v>0.288</v>
      </c>
      <c r="C600" s="10">
        <v>377.5</v>
      </c>
      <c r="D600" s="10">
        <v>0.768</v>
      </c>
    </row>
    <row r="601">
      <c r="A601" s="10">
        <v>60000.0</v>
      </c>
      <c r="B601" s="10">
        <v>0.288</v>
      </c>
      <c r="C601" s="10">
        <v>377.5</v>
      </c>
      <c r="D601" s="10">
        <v>0.768</v>
      </c>
    </row>
    <row r="602">
      <c r="A602" s="10">
        <v>60100.0</v>
      </c>
      <c r="B602" s="10">
        <v>0.286</v>
      </c>
      <c r="C602" s="10">
        <v>377.1</v>
      </c>
      <c r="D602" s="10">
        <v>0.756</v>
      </c>
    </row>
    <row r="603">
      <c r="A603" s="10">
        <v>60200.0</v>
      </c>
      <c r="B603" s="10">
        <v>0.288</v>
      </c>
      <c r="C603" s="10">
        <v>377.4</v>
      </c>
      <c r="D603" s="10">
        <v>0.748</v>
      </c>
    </row>
    <row r="604">
      <c r="A604" s="10">
        <v>60300.0</v>
      </c>
      <c r="B604" s="10">
        <v>0.304</v>
      </c>
      <c r="C604" s="10">
        <v>412.9</v>
      </c>
      <c r="D604" s="10">
        <v>0.736</v>
      </c>
    </row>
    <row r="605">
      <c r="A605" s="10">
        <v>60400.0</v>
      </c>
      <c r="B605" s="10">
        <v>0.278</v>
      </c>
      <c r="C605" s="10">
        <v>384.9</v>
      </c>
      <c r="D605" s="10">
        <v>0.736</v>
      </c>
    </row>
    <row r="606">
      <c r="A606" s="10">
        <v>60500.0</v>
      </c>
      <c r="B606" s="10">
        <v>0.278</v>
      </c>
      <c r="C606" s="10">
        <v>377.1</v>
      </c>
      <c r="D606" s="10">
        <v>0.736</v>
      </c>
    </row>
    <row r="607">
      <c r="A607" s="10">
        <v>60600.0</v>
      </c>
      <c r="B607" s="10">
        <v>0.278</v>
      </c>
      <c r="C607" s="10">
        <v>377.1</v>
      </c>
      <c r="D607" s="10">
        <v>0.74</v>
      </c>
    </row>
    <row r="608">
      <c r="A608" s="10">
        <v>60700.0</v>
      </c>
      <c r="B608" s="10">
        <v>0.282</v>
      </c>
      <c r="C608" s="10">
        <v>377.1</v>
      </c>
      <c r="D608" s="10">
        <v>0.744</v>
      </c>
    </row>
    <row r="609">
      <c r="A609" s="10">
        <v>60800.0</v>
      </c>
      <c r="B609" s="10">
        <v>0.282</v>
      </c>
      <c r="C609" s="10">
        <v>377.1</v>
      </c>
      <c r="D609" s="10">
        <v>0.748</v>
      </c>
    </row>
    <row r="610">
      <c r="A610" s="10">
        <v>60900.0</v>
      </c>
      <c r="B610" s="10">
        <v>0.286</v>
      </c>
      <c r="C610" s="10">
        <v>385.7</v>
      </c>
      <c r="D610" s="10">
        <v>0.756</v>
      </c>
    </row>
    <row r="611">
      <c r="A611" s="10">
        <v>61000.0</v>
      </c>
      <c r="B611" s="10">
        <v>0.288</v>
      </c>
      <c r="C611" s="10">
        <v>377.1</v>
      </c>
      <c r="D611" s="10">
        <v>0.764</v>
      </c>
    </row>
    <row r="612">
      <c r="A612" s="10">
        <v>61100.0</v>
      </c>
      <c r="B612" s="10">
        <v>0.288</v>
      </c>
      <c r="C612" s="10">
        <v>377.1</v>
      </c>
      <c r="D612" s="10">
        <v>0.768</v>
      </c>
    </row>
    <row r="613">
      <c r="A613" s="10">
        <v>61200.0</v>
      </c>
      <c r="B613" s="10">
        <v>0.294</v>
      </c>
      <c r="C613" s="10">
        <v>377.4</v>
      </c>
      <c r="D613" s="10">
        <v>0.776</v>
      </c>
    </row>
    <row r="614">
      <c r="A614" s="10">
        <v>61300.0</v>
      </c>
      <c r="B614" s="10">
        <v>0.292</v>
      </c>
      <c r="C614" s="10">
        <v>377.1</v>
      </c>
      <c r="D614" s="10">
        <v>0.772</v>
      </c>
    </row>
    <row r="615">
      <c r="A615" s="10">
        <v>61400.0</v>
      </c>
      <c r="B615" s="10">
        <v>0.288</v>
      </c>
      <c r="C615" s="10">
        <v>385.1</v>
      </c>
      <c r="D615" s="10">
        <v>0.76</v>
      </c>
    </row>
    <row r="616">
      <c r="A616" s="10">
        <v>61500.0</v>
      </c>
      <c r="B616" s="10">
        <v>0.286</v>
      </c>
      <c r="C616" s="10">
        <v>377.2</v>
      </c>
      <c r="D616" s="10">
        <v>0.764</v>
      </c>
    </row>
    <row r="617">
      <c r="A617" s="10">
        <v>61600.0</v>
      </c>
      <c r="B617" s="10">
        <v>0.282</v>
      </c>
      <c r="C617" s="10">
        <v>377.1</v>
      </c>
      <c r="D617" s="10">
        <v>0.772</v>
      </c>
    </row>
    <row r="618">
      <c r="A618" s="10">
        <v>61700.0</v>
      </c>
      <c r="B618" s="10">
        <v>0.278</v>
      </c>
      <c r="C618" s="10">
        <v>377.1</v>
      </c>
      <c r="D618" s="10">
        <v>0.768</v>
      </c>
    </row>
    <row r="619">
      <c r="A619" s="10">
        <v>61800.0</v>
      </c>
      <c r="B619" s="10">
        <v>0.286</v>
      </c>
      <c r="C619" s="10">
        <v>377.1</v>
      </c>
      <c r="D619" s="10">
        <v>0.76</v>
      </c>
    </row>
    <row r="620">
      <c r="A620" s="10">
        <v>61900.0</v>
      </c>
      <c r="B620" s="10">
        <v>0.288</v>
      </c>
      <c r="C620" s="10">
        <v>385.9</v>
      </c>
      <c r="D620" s="10">
        <v>0.748</v>
      </c>
    </row>
    <row r="621">
      <c r="A621" s="10">
        <v>62000.0</v>
      </c>
      <c r="B621" s="10">
        <v>0.278</v>
      </c>
      <c r="C621" s="10">
        <v>377.1</v>
      </c>
      <c r="D621" s="10">
        <v>0.74</v>
      </c>
    </row>
    <row r="622">
      <c r="A622" s="10">
        <v>62100.0</v>
      </c>
      <c r="B622" s="10">
        <v>0.278</v>
      </c>
      <c r="C622" s="10">
        <v>377.2</v>
      </c>
      <c r="D622" s="10">
        <v>0.736</v>
      </c>
    </row>
    <row r="623">
      <c r="A623" s="10">
        <v>62200.0</v>
      </c>
      <c r="B623" s="10">
        <v>0.278</v>
      </c>
      <c r="C623" s="10">
        <v>377.5</v>
      </c>
      <c r="D623" s="10">
        <v>0.736</v>
      </c>
    </row>
    <row r="624">
      <c r="A624" s="10">
        <v>62300.0</v>
      </c>
      <c r="B624" s="10">
        <v>0.278</v>
      </c>
      <c r="C624" s="10">
        <v>377.5</v>
      </c>
      <c r="D624" s="10">
        <v>0.74</v>
      </c>
    </row>
    <row r="625">
      <c r="A625" s="10">
        <v>62400.0</v>
      </c>
      <c r="B625" s="10">
        <v>0.282</v>
      </c>
      <c r="C625" s="10">
        <v>377.6</v>
      </c>
      <c r="D625" s="10">
        <v>0.744</v>
      </c>
    </row>
    <row r="626">
      <c r="A626" s="10">
        <v>62500.0</v>
      </c>
      <c r="B626" s="10">
        <v>0.282</v>
      </c>
      <c r="C626" s="10">
        <v>377.4</v>
      </c>
      <c r="D626" s="10">
        <v>0.748</v>
      </c>
    </row>
    <row r="627">
      <c r="A627" s="10">
        <v>62600.0</v>
      </c>
      <c r="B627" s="10">
        <v>0.286</v>
      </c>
      <c r="C627" s="10">
        <v>377.1</v>
      </c>
      <c r="D627" s="10">
        <v>0.756</v>
      </c>
    </row>
    <row r="628">
      <c r="A628" s="10">
        <v>62700.0</v>
      </c>
      <c r="B628" s="10">
        <v>0.288</v>
      </c>
      <c r="C628" s="10">
        <v>377.3</v>
      </c>
      <c r="D628" s="10">
        <v>0.764</v>
      </c>
    </row>
    <row r="629">
      <c r="A629" s="10">
        <v>62800.0</v>
      </c>
      <c r="B629" s="10">
        <v>0.288</v>
      </c>
      <c r="C629" s="10">
        <v>377.2</v>
      </c>
      <c r="D629" s="10">
        <v>0.768</v>
      </c>
    </row>
    <row r="630">
      <c r="A630" s="10">
        <v>62900.0</v>
      </c>
      <c r="B630" s="10">
        <v>0.292</v>
      </c>
      <c r="C630" s="10">
        <v>377.2</v>
      </c>
      <c r="D630" s="10">
        <v>0.772</v>
      </c>
    </row>
    <row r="631">
      <c r="A631" s="10">
        <v>63000.0</v>
      </c>
      <c r="B631" s="10">
        <v>0.292</v>
      </c>
      <c r="C631" s="10">
        <v>377.1</v>
      </c>
      <c r="D631" s="10">
        <v>0.772</v>
      </c>
    </row>
    <row r="632">
      <c r="A632" s="10">
        <v>63100.0</v>
      </c>
      <c r="B632" s="10">
        <v>0.314</v>
      </c>
      <c r="C632" s="10">
        <v>412.9</v>
      </c>
      <c r="D632" s="10">
        <v>0.76</v>
      </c>
    </row>
    <row r="633">
      <c r="A633" s="10">
        <v>63200.0</v>
      </c>
      <c r="B633" s="10">
        <v>0.286</v>
      </c>
      <c r="C633" s="10">
        <v>377.1</v>
      </c>
      <c r="D633" s="10">
        <v>0.752</v>
      </c>
    </row>
    <row r="634">
      <c r="A634" s="10">
        <v>63300.0</v>
      </c>
      <c r="B634" s="10">
        <v>0.282</v>
      </c>
      <c r="C634" s="10">
        <v>378.8</v>
      </c>
      <c r="D634" s="10">
        <v>0.744</v>
      </c>
    </row>
    <row r="635">
      <c r="A635" s="10">
        <v>63400.0</v>
      </c>
      <c r="B635" s="10">
        <v>0.278</v>
      </c>
      <c r="C635" s="10">
        <v>377.2</v>
      </c>
      <c r="D635" s="10">
        <v>0.74</v>
      </c>
    </row>
    <row r="636">
      <c r="A636" s="10">
        <v>63500.0</v>
      </c>
      <c r="B636" s="10">
        <v>0.278</v>
      </c>
      <c r="C636" s="10">
        <v>377.2</v>
      </c>
      <c r="D636" s="10">
        <v>0.74</v>
      </c>
    </row>
    <row r="637">
      <c r="A637" s="10">
        <v>63600.0</v>
      </c>
      <c r="B637" s="10">
        <v>0.282</v>
      </c>
      <c r="C637" s="10">
        <v>388.2</v>
      </c>
      <c r="D637" s="10">
        <v>0.744</v>
      </c>
    </row>
    <row r="638">
      <c r="A638" s="10">
        <v>63700.0</v>
      </c>
      <c r="B638" s="10">
        <v>0.282</v>
      </c>
      <c r="C638" s="10">
        <v>377.2</v>
      </c>
      <c r="D638" s="10">
        <v>0.748</v>
      </c>
    </row>
    <row r="639">
      <c r="A639" s="10">
        <v>63800.0</v>
      </c>
      <c r="B639" s="10">
        <v>0.282</v>
      </c>
      <c r="C639" s="10">
        <v>377.1</v>
      </c>
      <c r="D639" s="10">
        <v>0.748</v>
      </c>
    </row>
    <row r="640">
      <c r="A640" s="10">
        <v>63900.0</v>
      </c>
      <c r="B640" s="10">
        <v>0.286</v>
      </c>
      <c r="C640" s="10">
        <v>377.1</v>
      </c>
      <c r="D640" s="10">
        <v>0.76</v>
      </c>
    </row>
    <row r="641">
      <c r="A641" s="10">
        <v>64000.0</v>
      </c>
      <c r="B641" s="10">
        <v>0.288</v>
      </c>
      <c r="C641" s="10">
        <v>377.1</v>
      </c>
      <c r="D641" s="10">
        <v>0.764</v>
      </c>
    </row>
    <row r="642">
      <c r="A642" s="10">
        <v>64100.0</v>
      </c>
      <c r="B642" s="10">
        <v>0.288</v>
      </c>
      <c r="C642" s="10">
        <v>377.2</v>
      </c>
      <c r="D642" s="10">
        <v>0.768</v>
      </c>
    </row>
    <row r="643">
      <c r="A643" s="10">
        <v>64200.0</v>
      </c>
      <c r="B643" s="10">
        <v>0.292</v>
      </c>
      <c r="C643" s="10">
        <v>377.2</v>
      </c>
      <c r="D643" s="10">
        <v>0.772</v>
      </c>
    </row>
    <row r="644">
      <c r="A644" s="10">
        <v>64300.0</v>
      </c>
      <c r="B644" s="10">
        <v>0.288</v>
      </c>
      <c r="C644" s="10">
        <v>377.2</v>
      </c>
      <c r="D644" s="10">
        <v>0.764</v>
      </c>
    </row>
    <row r="645">
      <c r="A645" s="10">
        <v>64400.0</v>
      </c>
      <c r="B645" s="10">
        <v>0.286</v>
      </c>
      <c r="C645" s="10">
        <v>390.6</v>
      </c>
      <c r="D645" s="10">
        <v>0.756</v>
      </c>
    </row>
    <row r="646">
      <c r="A646" s="10">
        <v>64500.0</v>
      </c>
      <c r="B646" s="10">
        <v>0.282</v>
      </c>
      <c r="C646" s="10">
        <v>377.1</v>
      </c>
      <c r="D646" s="10">
        <v>0.748</v>
      </c>
    </row>
    <row r="647">
      <c r="A647" s="10">
        <v>64600.0</v>
      </c>
      <c r="B647" s="10">
        <v>0.278</v>
      </c>
      <c r="C647" s="10">
        <v>390.0</v>
      </c>
      <c r="D647" s="10">
        <v>0.736</v>
      </c>
    </row>
    <row r="648">
      <c r="A648" s="10">
        <v>64700.0</v>
      </c>
      <c r="B648" s="10">
        <v>0.276</v>
      </c>
      <c r="C648" s="10">
        <v>377.3</v>
      </c>
      <c r="D648" s="10">
        <v>0.732</v>
      </c>
    </row>
    <row r="649">
      <c r="A649" s="10">
        <v>64800.0</v>
      </c>
      <c r="B649" s="10">
        <v>0.278</v>
      </c>
      <c r="C649" s="10">
        <v>377.1</v>
      </c>
      <c r="D649" s="10">
        <v>0.736</v>
      </c>
    </row>
    <row r="650">
      <c r="A650" s="10">
        <v>64900.0</v>
      </c>
      <c r="B650" s="10">
        <v>0.278</v>
      </c>
      <c r="C650" s="10">
        <v>377.1</v>
      </c>
      <c r="D650" s="10">
        <v>0.74</v>
      </c>
    </row>
    <row r="651">
      <c r="A651" s="10">
        <v>65000.0</v>
      </c>
      <c r="B651" s="10">
        <v>0.282</v>
      </c>
      <c r="C651" s="10">
        <v>377.6</v>
      </c>
      <c r="D651" s="10">
        <v>0.748</v>
      </c>
    </row>
    <row r="652">
      <c r="A652" s="10">
        <v>65100.0</v>
      </c>
      <c r="B652" s="10">
        <v>0.282</v>
      </c>
      <c r="C652" s="10">
        <v>377.8</v>
      </c>
      <c r="D652" s="10">
        <v>0.748</v>
      </c>
    </row>
    <row r="653">
      <c r="A653" s="10">
        <v>65200.0</v>
      </c>
      <c r="B653" s="10">
        <v>0.286</v>
      </c>
      <c r="C653" s="10">
        <v>377.1</v>
      </c>
      <c r="D653" s="10">
        <v>0.76</v>
      </c>
    </row>
    <row r="654">
      <c r="A654" s="10">
        <v>65300.0</v>
      </c>
      <c r="B654" s="10">
        <v>0.288</v>
      </c>
      <c r="C654" s="10">
        <v>377.3</v>
      </c>
      <c r="D654" s="10">
        <v>0.744</v>
      </c>
    </row>
    <row r="655">
      <c r="A655" s="10">
        <v>65400.0</v>
      </c>
      <c r="B655" s="10">
        <v>0.288</v>
      </c>
      <c r="C655" s="10">
        <v>377.0</v>
      </c>
      <c r="D655" s="10">
        <v>0.748</v>
      </c>
    </row>
    <row r="656">
      <c r="A656" s="10">
        <v>65500.0</v>
      </c>
      <c r="B656" s="10">
        <v>0.292</v>
      </c>
      <c r="C656" s="10">
        <v>377.5</v>
      </c>
      <c r="D656" s="10">
        <v>0.752</v>
      </c>
    </row>
    <row r="657">
      <c r="A657" s="10">
        <v>65600.0</v>
      </c>
      <c r="B657" s="10">
        <v>0.292</v>
      </c>
      <c r="C657" s="10">
        <v>382.1</v>
      </c>
      <c r="D657" s="10">
        <v>0.76</v>
      </c>
    </row>
    <row r="658">
      <c r="A658" s="10">
        <v>65700.0</v>
      </c>
      <c r="B658" s="10">
        <v>0.286</v>
      </c>
      <c r="C658" s="10">
        <v>377.5</v>
      </c>
      <c r="D658" s="10">
        <v>0.764</v>
      </c>
    </row>
    <row r="659">
      <c r="A659" s="10">
        <v>65800.0</v>
      </c>
      <c r="B659" s="10">
        <v>0.302</v>
      </c>
      <c r="C659" s="10">
        <v>393.0</v>
      </c>
      <c r="D659" s="10">
        <v>0.764</v>
      </c>
    </row>
    <row r="660">
      <c r="A660" s="10">
        <v>65900.0</v>
      </c>
      <c r="B660" s="10">
        <v>0.292</v>
      </c>
      <c r="C660" s="10">
        <v>377.1</v>
      </c>
      <c r="D660" s="10">
        <v>0.772</v>
      </c>
    </row>
    <row r="661">
      <c r="A661" s="10">
        <v>66000.0</v>
      </c>
      <c r="B661" s="10">
        <v>0.288</v>
      </c>
      <c r="C661" s="10">
        <v>377.0</v>
      </c>
      <c r="D661" s="10">
        <v>0.764</v>
      </c>
    </row>
    <row r="662">
      <c r="A662" s="10">
        <v>66100.0</v>
      </c>
      <c r="B662" s="10">
        <v>0.286</v>
      </c>
      <c r="C662" s="10">
        <v>379.0</v>
      </c>
      <c r="D662" s="10">
        <v>0.756</v>
      </c>
    </row>
    <row r="663">
      <c r="A663" s="10">
        <v>66200.0</v>
      </c>
      <c r="B663" s="10">
        <v>0.282</v>
      </c>
      <c r="C663" s="10">
        <v>377.1</v>
      </c>
      <c r="D663" s="10">
        <v>0.744</v>
      </c>
    </row>
    <row r="664">
      <c r="A664" s="10">
        <v>66300.0</v>
      </c>
      <c r="B664" s="10">
        <v>0.278</v>
      </c>
      <c r="C664" s="10">
        <v>377.1</v>
      </c>
      <c r="D664" s="10">
        <v>0.736</v>
      </c>
    </row>
    <row r="665">
      <c r="A665" s="10">
        <v>66400.0</v>
      </c>
      <c r="B665" s="10">
        <v>0.276</v>
      </c>
      <c r="C665" s="10">
        <v>377.1</v>
      </c>
      <c r="D665" s="10">
        <v>0.732</v>
      </c>
    </row>
    <row r="666">
      <c r="A666" s="10">
        <v>66500.0</v>
      </c>
      <c r="B666" s="10">
        <v>0.278</v>
      </c>
      <c r="C666" s="10">
        <v>377.1</v>
      </c>
      <c r="D666" s="10">
        <v>0.736</v>
      </c>
    </row>
    <row r="667">
      <c r="A667" s="10">
        <v>66600.0</v>
      </c>
      <c r="B667" s="10">
        <v>0.278</v>
      </c>
      <c r="C667" s="10">
        <v>377.1</v>
      </c>
      <c r="D667" s="10">
        <v>0.74</v>
      </c>
    </row>
    <row r="668">
      <c r="A668" s="10">
        <v>66700.0</v>
      </c>
      <c r="B668" s="10">
        <v>0.282</v>
      </c>
      <c r="C668" s="10">
        <v>377.0</v>
      </c>
      <c r="D668" s="10">
        <v>0.748</v>
      </c>
    </row>
    <row r="669">
      <c r="A669" s="10">
        <v>66800.0</v>
      </c>
      <c r="B669" s="10">
        <v>0.286</v>
      </c>
      <c r="C669" s="10">
        <v>378.1</v>
      </c>
      <c r="D669" s="10">
        <v>0.752</v>
      </c>
    </row>
    <row r="670">
      <c r="A670" s="10">
        <v>66900.0</v>
      </c>
      <c r="B670" s="10">
        <v>0.286</v>
      </c>
      <c r="C670" s="10">
        <v>377.1</v>
      </c>
      <c r="D670" s="10">
        <v>0.76</v>
      </c>
    </row>
    <row r="671">
      <c r="A671" s="10">
        <v>67000.0</v>
      </c>
      <c r="B671" s="10">
        <v>0.288</v>
      </c>
      <c r="C671" s="10">
        <v>377.3</v>
      </c>
      <c r="D671" s="10">
        <v>0.764</v>
      </c>
    </row>
    <row r="672">
      <c r="A672" s="10">
        <v>67100.0</v>
      </c>
      <c r="B672" s="10">
        <v>0.292</v>
      </c>
      <c r="C672" s="10">
        <v>377.1</v>
      </c>
      <c r="D672" s="10">
        <v>0.772</v>
      </c>
    </row>
    <row r="673">
      <c r="A673" s="10">
        <v>67200.0</v>
      </c>
      <c r="B673" s="10">
        <v>0.292</v>
      </c>
      <c r="C673" s="10">
        <v>377.1</v>
      </c>
      <c r="D673" s="10">
        <v>0.772</v>
      </c>
    </row>
    <row r="674">
      <c r="A674" s="10">
        <v>67300.0</v>
      </c>
      <c r="B674" s="10">
        <v>0.292</v>
      </c>
      <c r="C674" s="10">
        <v>380.7</v>
      </c>
      <c r="D674" s="10">
        <v>0.768</v>
      </c>
    </row>
    <row r="675">
      <c r="A675" s="10">
        <v>67400.0</v>
      </c>
      <c r="B675" s="10">
        <v>0.286</v>
      </c>
      <c r="C675" s="10">
        <v>377.0</v>
      </c>
      <c r="D675" s="10">
        <v>0.756</v>
      </c>
    </row>
    <row r="676">
      <c r="A676" s="10">
        <v>67500.0</v>
      </c>
      <c r="B676" s="10">
        <v>0.282</v>
      </c>
      <c r="C676" s="10">
        <v>377.2</v>
      </c>
      <c r="D676" s="10">
        <v>0.748</v>
      </c>
    </row>
    <row r="677">
      <c r="A677" s="10">
        <v>67600.0</v>
      </c>
      <c r="B677" s="10">
        <v>0.278</v>
      </c>
      <c r="C677" s="10">
        <v>377.1</v>
      </c>
      <c r="D677" s="10">
        <v>0.736</v>
      </c>
    </row>
    <row r="678">
      <c r="A678" s="10">
        <v>67700.0</v>
      </c>
      <c r="B678" s="10">
        <v>0.278</v>
      </c>
      <c r="C678" s="10">
        <v>377.1</v>
      </c>
      <c r="D678" s="10">
        <v>0.74</v>
      </c>
    </row>
    <row r="679">
      <c r="A679" s="10">
        <v>67800.0</v>
      </c>
      <c r="B679" s="10">
        <v>0.286</v>
      </c>
      <c r="C679" s="10">
        <v>377.1</v>
      </c>
      <c r="D679" s="10">
        <v>0.74</v>
      </c>
    </row>
    <row r="680">
      <c r="A680" s="10">
        <v>67900.0</v>
      </c>
      <c r="B680" s="10">
        <v>0.282</v>
      </c>
      <c r="C680" s="10">
        <v>377.1</v>
      </c>
      <c r="D680" s="10">
        <v>0.748</v>
      </c>
    </row>
    <row r="681">
      <c r="A681" s="10">
        <v>68000.0</v>
      </c>
      <c r="B681" s="10">
        <v>0.286</v>
      </c>
      <c r="C681" s="10">
        <v>377.2</v>
      </c>
      <c r="D681" s="10">
        <v>0.752</v>
      </c>
    </row>
    <row r="682">
      <c r="A682" s="10">
        <v>68100.0</v>
      </c>
      <c r="B682" s="10">
        <v>0.286</v>
      </c>
      <c r="C682" s="10">
        <v>377.3</v>
      </c>
      <c r="D682" s="10">
        <v>0.752</v>
      </c>
    </row>
    <row r="683">
      <c r="A683" s="10">
        <v>68200.0</v>
      </c>
      <c r="B683" s="10">
        <v>0.288</v>
      </c>
      <c r="C683" s="10">
        <v>378.3</v>
      </c>
      <c r="D683" s="10">
        <v>0.76</v>
      </c>
    </row>
    <row r="684">
      <c r="A684" s="10">
        <v>68300.0</v>
      </c>
      <c r="B684" s="10">
        <v>0.294</v>
      </c>
      <c r="C684" s="10">
        <v>377.2</v>
      </c>
      <c r="D684" s="10">
        <v>0.764</v>
      </c>
    </row>
    <row r="685">
      <c r="A685" s="10">
        <v>68400.0</v>
      </c>
      <c r="B685" s="10">
        <v>0.288</v>
      </c>
      <c r="C685" s="10">
        <v>377.0</v>
      </c>
      <c r="D685" s="10">
        <v>0.768</v>
      </c>
    </row>
    <row r="686">
      <c r="A686" s="10">
        <v>68500.0</v>
      </c>
      <c r="B686" s="10">
        <v>0.288</v>
      </c>
      <c r="C686" s="10">
        <v>377.1</v>
      </c>
      <c r="D686" s="10">
        <v>0.768</v>
      </c>
    </row>
    <row r="687">
      <c r="A687" s="10">
        <v>68600.0</v>
      </c>
      <c r="B687" s="10">
        <v>0.312</v>
      </c>
      <c r="C687" s="10">
        <v>412.7</v>
      </c>
      <c r="D687" s="10">
        <v>0.756</v>
      </c>
    </row>
    <row r="688">
      <c r="A688" s="10">
        <v>68700.0</v>
      </c>
      <c r="B688" s="10">
        <v>0.286</v>
      </c>
      <c r="C688" s="10">
        <v>377.0</v>
      </c>
      <c r="D688" s="10">
        <v>0.752</v>
      </c>
    </row>
    <row r="689">
      <c r="A689" s="10">
        <v>68800.0</v>
      </c>
      <c r="B689" s="10">
        <v>0.286</v>
      </c>
      <c r="C689" s="10">
        <v>377.4</v>
      </c>
      <c r="D689" s="10">
        <v>0.74</v>
      </c>
    </row>
    <row r="690">
      <c r="A690" s="10">
        <v>68900.0</v>
      </c>
      <c r="B690" s="10">
        <v>0.276</v>
      </c>
      <c r="C690" s="10">
        <v>378.8</v>
      </c>
      <c r="D690" s="10">
        <v>0.732</v>
      </c>
    </row>
    <row r="691">
      <c r="A691" s="10">
        <v>69000.0</v>
      </c>
      <c r="B691" s="10">
        <v>0.278</v>
      </c>
      <c r="C691" s="10">
        <v>379.8</v>
      </c>
      <c r="D691" s="10">
        <v>0.736</v>
      </c>
    </row>
    <row r="692">
      <c r="A692" s="10">
        <v>69100.0</v>
      </c>
      <c r="B692" s="10">
        <v>0.278</v>
      </c>
      <c r="C692" s="10">
        <v>378.0</v>
      </c>
      <c r="D692" s="10">
        <v>0.74</v>
      </c>
    </row>
    <row r="693">
      <c r="A693" s="10">
        <v>69200.0</v>
      </c>
      <c r="B693" s="10">
        <v>0.282</v>
      </c>
      <c r="C693" s="10">
        <v>377.2</v>
      </c>
      <c r="D693" s="10">
        <v>0.744</v>
      </c>
    </row>
    <row r="694">
      <c r="A694" s="10">
        <v>69300.0</v>
      </c>
      <c r="B694" s="10">
        <v>0.282</v>
      </c>
      <c r="C694" s="10">
        <v>377.0</v>
      </c>
      <c r="D694" s="10">
        <v>0.736</v>
      </c>
    </row>
    <row r="695">
      <c r="A695" s="10">
        <v>69400.0</v>
      </c>
      <c r="B695" s="10">
        <v>0.286</v>
      </c>
      <c r="C695" s="10">
        <v>377.0</v>
      </c>
      <c r="D695" s="10">
        <v>0.74</v>
      </c>
    </row>
    <row r="696">
      <c r="A696" s="10">
        <v>69500.0</v>
      </c>
      <c r="B696" s="10">
        <v>0.288</v>
      </c>
      <c r="C696" s="10">
        <v>388.5</v>
      </c>
      <c r="D696" s="10">
        <v>0.744</v>
      </c>
    </row>
    <row r="697">
      <c r="A697" s="10">
        <v>69600.0</v>
      </c>
      <c r="B697" s="10">
        <v>0.288</v>
      </c>
      <c r="C697" s="10">
        <v>377.1</v>
      </c>
      <c r="D697" s="10">
        <v>0.748</v>
      </c>
    </row>
    <row r="698">
      <c r="A698" s="10">
        <v>69700.0</v>
      </c>
      <c r="B698" s="10">
        <v>0.292</v>
      </c>
      <c r="C698" s="10">
        <v>377.1</v>
      </c>
      <c r="D698" s="10">
        <v>0.752</v>
      </c>
    </row>
    <row r="699">
      <c r="A699" s="10">
        <v>69800.0</v>
      </c>
      <c r="B699" s="10">
        <v>0.286</v>
      </c>
      <c r="C699" s="10">
        <v>377.0</v>
      </c>
      <c r="D699" s="10">
        <v>0.756</v>
      </c>
    </row>
    <row r="700">
      <c r="A700" s="10">
        <v>69900.0</v>
      </c>
      <c r="B700" s="10">
        <v>0.288</v>
      </c>
      <c r="C700" s="10">
        <v>377.0</v>
      </c>
      <c r="D700" s="10">
        <v>0.764</v>
      </c>
    </row>
    <row r="701">
      <c r="A701" s="10">
        <v>70000.0</v>
      </c>
      <c r="B701" s="10">
        <v>0.294</v>
      </c>
      <c r="C701" s="10">
        <v>385.0</v>
      </c>
      <c r="D701" s="10">
        <v>0.768</v>
      </c>
    </row>
    <row r="702">
      <c r="A702" s="10">
        <v>70100.0</v>
      </c>
      <c r="B702" s="10">
        <v>0.292</v>
      </c>
      <c r="C702" s="10">
        <v>376.9</v>
      </c>
      <c r="D702" s="10">
        <v>0.772</v>
      </c>
    </row>
    <row r="703">
      <c r="A703" s="10">
        <v>70200.0</v>
      </c>
      <c r="B703" s="10">
        <v>0.288</v>
      </c>
      <c r="C703" s="10">
        <v>377.0</v>
      </c>
      <c r="D703" s="10">
        <v>0.764</v>
      </c>
    </row>
    <row r="704">
      <c r="A704" s="10">
        <v>70300.0</v>
      </c>
      <c r="B704" s="10">
        <v>0.286</v>
      </c>
      <c r="C704" s="10">
        <v>377.0</v>
      </c>
      <c r="D704" s="10">
        <v>0.756</v>
      </c>
    </row>
    <row r="705">
      <c r="A705" s="10">
        <v>70400.0</v>
      </c>
      <c r="B705" s="10">
        <v>0.282</v>
      </c>
      <c r="C705" s="10">
        <v>377.3</v>
      </c>
      <c r="D705" s="10">
        <v>0.744</v>
      </c>
    </row>
    <row r="706">
      <c r="A706" s="10">
        <v>70500.0</v>
      </c>
      <c r="B706" s="10">
        <v>0.286</v>
      </c>
      <c r="C706" s="10">
        <v>388.7</v>
      </c>
      <c r="D706" s="10">
        <v>0.736</v>
      </c>
    </row>
    <row r="707">
      <c r="A707" s="10">
        <v>70600.0</v>
      </c>
      <c r="B707" s="10">
        <v>0.276</v>
      </c>
      <c r="C707" s="10">
        <v>377.0</v>
      </c>
      <c r="D707" s="10">
        <v>0.732</v>
      </c>
    </row>
    <row r="708">
      <c r="A708" s="10">
        <v>70700.0</v>
      </c>
      <c r="B708" s="10">
        <v>0.278</v>
      </c>
      <c r="C708" s="10">
        <v>376.9</v>
      </c>
      <c r="D708" s="10">
        <v>0.74</v>
      </c>
    </row>
    <row r="709">
      <c r="A709" s="10">
        <v>70800.0</v>
      </c>
      <c r="B709" s="10">
        <v>0.278</v>
      </c>
      <c r="C709" s="10">
        <v>376.9</v>
      </c>
      <c r="D709" s="10">
        <v>0.74</v>
      </c>
    </row>
    <row r="710">
      <c r="A710" s="10">
        <v>70900.0</v>
      </c>
      <c r="B710" s="10">
        <v>0.282</v>
      </c>
      <c r="C710" s="10">
        <v>377.1</v>
      </c>
      <c r="D710" s="10">
        <v>0.748</v>
      </c>
    </row>
    <row r="711">
      <c r="A711" s="10">
        <v>71000.0</v>
      </c>
      <c r="B711" s="10">
        <v>0.286</v>
      </c>
      <c r="C711" s="10">
        <v>377.5</v>
      </c>
      <c r="D711" s="10">
        <v>0.752</v>
      </c>
    </row>
    <row r="712">
      <c r="A712" s="10">
        <v>71100.0</v>
      </c>
      <c r="B712" s="10">
        <v>0.288</v>
      </c>
      <c r="C712" s="10">
        <v>377.3</v>
      </c>
      <c r="D712" s="10">
        <v>0.76</v>
      </c>
    </row>
    <row r="713">
      <c r="A713" s="10">
        <v>71200.0</v>
      </c>
      <c r="B713" s="10">
        <v>0.288</v>
      </c>
      <c r="C713" s="10">
        <v>377.0</v>
      </c>
      <c r="D713" s="10">
        <v>0.768</v>
      </c>
    </row>
    <row r="714">
      <c r="A714" s="10">
        <v>71300.0</v>
      </c>
      <c r="B714" s="10">
        <v>0.292</v>
      </c>
      <c r="C714" s="10">
        <v>377.3</v>
      </c>
      <c r="D714" s="10">
        <v>0.772</v>
      </c>
    </row>
    <row r="715">
      <c r="A715" s="10">
        <v>71400.0</v>
      </c>
      <c r="B715" s="10">
        <v>0.318</v>
      </c>
      <c r="C715" s="10">
        <v>413.2</v>
      </c>
      <c r="D715" s="10">
        <v>0.772</v>
      </c>
    </row>
    <row r="716">
      <c r="A716" s="10">
        <v>71500.0</v>
      </c>
      <c r="B716" s="10">
        <v>0.288</v>
      </c>
      <c r="C716" s="10">
        <v>377.5</v>
      </c>
      <c r="D716" s="10">
        <v>0.768</v>
      </c>
    </row>
    <row r="717">
      <c r="A717" s="10">
        <v>71600.0</v>
      </c>
      <c r="B717" s="10">
        <v>0.286</v>
      </c>
      <c r="C717" s="10">
        <v>377.5</v>
      </c>
      <c r="D717" s="10">
        <v>0.756</v>
      </c>
    </row>
    <row r="718">
      <c r="A718" s="10">
        <v>71700.0</v>
      </c>
      <c r="B718" s="10">
        <v>0.282</v>
      </c>
      <c r="C718" s="10">
        <v>389.9</v>
      </c>
      <c r="D718" s="10">
        <v>0.748</v>
      </c>
    </row>
    <row r="719">
      <c r="A719" s="10">
        <v>71800.0</v>
      </c>
      <c r="B719" s="10">
        <v>0.278</v>
      </c>
      <c r="C719" s="10">
        <v>377.1</v>
      </c>
      <c r="D719" s="10">
        <v>0.74</v>
      </c>
    </row>
    <row r="720">
      <c r="A720" s="10">
        <v>71900.0</v>
      </c>
      <c r="B720" s="10">
        <v>0.278</v>
      </c>
      <c r="C720" s="10">
        <v>377.1</v>
      </c>
      <c r="D720" s="10">
        <v>0.74</v>
      </c>
    </row>
    <row r="721">
      <c r="A721" s="10">
        <v>72000.0</v>
      </c>
      <c r="B721" s="10">
        <v>0.282</v>
      </c>
      <c r="C721" s="10">
        <v>377.0</v>
      </c>
      <c r="D721" s="10">
        <v>0.744</v>
      </c>
    </row>
    <row r="722">
      <c r="A722" s="10">
        <v>72100.0</v>
      </c>
      <c r="B722" s="10">
        <v>0.282</v>
      </c>
      <c r="C722" s="10">
        <v>377.5</v>
      </c>
      <c r="D722" s="10">
        <v>0.748</v>
      </c>
    </row>
    <row r="723">
      <c r="A723" s="10">
        <v>72200.0</v>
      </c>
      <c r="B723" s="10">
        <v>0.282</v>
      </c>
      <c r="C723" s="10">
        <v>385.9</v>
      </c>
      <c r="D723" s="10">
        <v>0.748</v>
      </c>
    </row>
    <row r="724">
      <c r="A724" s="10">
        <v>72300.0</v>
      </c>
      <c r="B724" s="10">
        <v>0.286</v>
      </c>
      <c r="C724" s="10">
        <v>377.4</v>
      </c>
      <c r="D724" s="10">
        <v>0.756</v>
      </c>
    </row>
    <row r="725">
      <c r="A725" s="10">
        <v>72400.0</v>
      </c>
      <c r="B725" s="10">
        <v>0.286</v>
      </c>
      <c r="C725" s="10">
        <v>377.5</v>
      </c>
      <c r="D725" s="10">
        <v>0.76</v>
      </c>
    </row>
    <row r="726">
      <c r="A726" s="10">
        <v>72500.0</v>
      </c>
      <c r="B726" s="10">
        <v>0.288</v>
      </c>
      <c r="C726" s="10">
        <v>377.1</v>
      </c>
      <c r="D726" s="10">
        <v>0.764</v>
      </c>
    </row>
    <row r="727">
      <c r="A727" s="10">
        <v>72600.0</v>
      </c>
      <c r="B727" s="10">
        <v>0.292</v>
      </c>
      <c r="C727" s="10">
        <v>377.1</v>
      </c>
      <c r="D727" s="10">
        <v>0.772</v>
      </c>
    </row>
    <row r="728">
      <c r="A728" s="10">
        <v>72700.0</v>
      </c>
      <c r="B728" s="10">
        <v>0.288</v>
      </c>
      <c r="C728" s="10">
        <v>377.8</v>
      </c>
      <c r="D728" s="10">
        <v>0.764</v>
      </c>
    </row>
    <row r="729">
      <c r="A729" s="10">
        <v>72800.0</v>
      </c>
      <c r="B729" s="10">
        <v>0.286</v>
      </c>
      <c r="C729" s="10">
        <v>377.0</v>
      </c>
      <c r="D729" s="10">
        <v>0.756</v>
      </c>
    </row>
    <row r="730">
      <c r="A730" s="10">
        <v>72900.0</v>
      </c>
      <c r="B730" s="10">
        <v>0.282</v>
      </c>
      <c r="C730" s="10">
        <v>377.1</v>
      </c>
      <c r="D730" s="10">
        <v>0.748</v>
      </c>
    </row>
    <row r="731">
      <c r="A731" s="10">
        <v>73000.0</v>
      </c>
      <c r="B731" s="10">
        <v>0.278</v>
      </c>
      <c r="C731" s="10">
        <v>377.4</v>
      </c>
      <c r="D731" s="10">
        <v>0.74</v>
      </c>
    </row>
    <row r="732">
      <c r="A732" s="10">
        <v>73100.0</v>
      </c>
      <c r="B732" s="10">
        <v>0.276</v>
      </c>
      <c r="C732" s="10">
        <v>377.1</v>
      </c>
      <c r="D732" s="10">
        <v>0.732</v>
      </c>
    </row>
    <row r="733">
      <c r="A733" s="10">
        <v>73200.0</v>
      </c>
      <c r="B733" s="10">
        <v>0.278</v>
      </c>
      <c r="C733" s="10">
        <v>377.6</v>
      </c>
      <c r="D733" s="10">
        <v>0.736</v>
      </c>
    </row>
    <row r="734">
      <c r="A734" s="10">
        <v>73300.0</v>
      </c>
      <c r="B734" s="10">
        <v>0.278</v>
      </c>
      <c r="C734" s="10">
        <v>377.0</v>
      </c>
      <c r="D734" s="10">
        <v>0.74</v>
      </c>
    </row>
    <row r="735">
      <c r="A735" s="10">
        <v>73400.0</v>
      </c>
      <c r="B735" s="10">
        <v>0.282</v>
      </c>
      <c r="C735" s="10">
        <v>377.0</v>
      </c>
      <c r="D735" s="10">
        <v>0.744</v>
      </c>
    </row>
    <row r="736">
      <c r="A736" s="10">
        <v>73500.0</v>
      </c>
      <c r="B736" s="10">
        <v>0.286</v>
      </c>
      <c r="C736" s="10">
        <v>377.1</v>
      </c>
      <c r="D736" s="10">
        <v>0.74</v>
      </c>
    </row>
    <row r="737">
      <c r="A737" s="10">
        <v>73600.0</v>
      </c>
      <c r="B737" s="10">
        <v>0.286</v>
      </c>
      <c r="C737" s="10">
        <v>377.0</v>
      </c>
      <c r="D737" s="10">
        <v>0.74</v>
      </c>
    </row>
    <row r="738">
      <c r="A738" s="10">
        <v>73700.0</v>
      </c>
      <c r="B738" s="10">
        <v>0.288</v>
      </c>
      <c r="C738" s="10">
        <v>377.1</v>
      </c>
      <c r="D738" s="10">
        <v>0.744</v>
      </c>
    </row>
    <row r="739">
      <c r="A739" s="10">
        <v>73800.0</v>
      </c>
      <c r="B739" s="10">
        <v>0.292</v>
      </c>
      <c r="C739" s="10">
        <v>377.1</v>
      </c>
      <c r="D739" s="10">
        <v>0.748</v>
      </c>
    </row>
    <row r="740">
      <c r="A740" s="10">
        <v>73900.0</v>
      </c>
      <c r="B740" s="10">
        <v>0.286</v>
      </c>
      <c r="C740" s="10">
        <v>377.1</v>
      </c>
      <c r="D740" s="10">
        <v>0.752</v>
      </c>
    </row>
    <row r="741">
      <c r="A741" s="10">
        <v>74000.0</v>
      </c>
      <c r="B741" s="10">
        <v>0.286</v>
      </c>
      <c r="C741" s="10">
        <v>377.1</v>
      </c>
      <c r="D741" s="10">
        <v>0.76</v>
      </c>
    </row>
    <row r="742">
      <c r="A742" s="10">
        <v>74100.0</v>
      </c>
      <c r="B742" s="10">
        <v>0.294</v>
      </c>
      <c r="C742" s="10">
        <v>387.9</v>
      </c>
      <c r="D742" s="10">
        <v>0.76</v>
      </c>
    </row>
    <row r="743">
      <c r="A743" s="10">
        <v>74200.0</v>
      </c>
      <c r="B743" s="10">
        <v>0.288</v>
      </c>
      <c r="C743" s="10">
        <v>377.1</v>
      </c>
      <c r="D743" s="10">
        <v>0.768</v>
      </c>
    </row>
    <row r="744">
      <c r="A744" s="10">
        <v>74300.0</v>
      </c>
      <c r="B744" s="10">
        <v>0.288</v>
      </c>
      <c r="C744" s="10">
        <v>377.1</v>
      </c>
      <c r="D744" s="10">
        <v>0.768</v>
      </c>
    </row>
    <row r="745">
      <c r="A745" s="10">
        <v>74400.0</v>
      </c>
      <c r="B745" s="10">
        <v>0.288</v>
      </c>
      <c r="C745" s="10">
        <v>377.5</v>
      </c>
      <c r="D745" s="10">
        <v>0.76</v>
      </c>
    </row>
    <row r="746">
      <c r="A746" s="10">
        <v>74500.0</v>
      </c>
      <c r="B746" s="10">
        <v>0.286</v>
      </c>
      <c r="C746" s="10">
        <v>377.1</v>
      </c>
      <c r="D746" s="10">
        <v>0.752</v>
      </c>
    </row>
    <row r="747">
      <c r="A747" s="10">
        <v>74600.0</v>
      </c>
      <c r="B747" s="10">
        <v>0.282</v>
      </c>
      <c r="C747" s="10">
        <v>377.4</v>
      </c>
      <c r="D747" s="10">
        <v>0.744</v>
      </c>
    </row>
    <row r="748">
      <c r="A748" s="10">
        <v>74700.0</v>
      </c>
      <c r="B748" s="10">
        <v>0.278</v>
      </c>
      <c r="C748" s="10">
        <v>377.4</v>
      </c>
      <c r="D748" s="10">
        <v>0.736</v>
      </c>
    </row>
    <row r="749">
      <c r="A749" s="10">
        <v>74800.0</v>
      </c>
      <c r="B749" s="10">
        <v>0.278</v>
      </c>
      <c r="C749" s="10">
        <v>377.4</v>
      </c>
      <c r="D749" s="10">
        <v>0.736</v>
      </c>
    </row>
    <row r="750">
      <c r="A750" s="10">
        <v>74900.0</v>
      </c>
      <c r="B750" s="10">
        <v>0.278</v>
      </c>
      <c r="C750" s="10">
        <v>377.4</v>
      </c>
      <c r="D750" s="10">
        <v>0.74</v>
      </c>
    </row>
    <row r="751">
      <c r="A751" s="10">
        <v>75000.0</v>
      </c>
      <c r="B751" s="10">
        <v>0.282</v>
      </c>
      <c r="C751" s="10">
        <v>377.2</v>
      </c>
      <c r="D751" s="10">
        <v>0.744</v>
      </c>
    </row>
    <row r="752">
      <c r="A752" s="10">
        <v>75100.0</v>
      </c>
      <c r="B752" s="10">
        <v>0.282</v>
      </c>
      <c r="C752" s="10">
        <v>377.0</v>
      </c>
      <c r="D752" s="10">
        <v>0.748</v>
      </c>
    </row>
    <row r="753">
      <c r="A753" s="10">
        <v>75200.0</v>
      </c>
      <c r="B753" s="10">
        <v>0.286</v>
      </c>
      <c r="C753" s="10">
        <v>377.3</v>
      </c>
      <c r="D753" s="10">
        <v>0.756</v>
      </c>
    </row>
    <row r="754">
      <c r="A754" s="10">
        <v>75300.0</v>
      </c>
      <c r="B754" s="10">
        <v>0.288</v>
      </c>
      <c r="C754" s="10">
        <v>377.0</v>
      </c>
      <c r="D754" s="10">
        <v>0.764</v>
      </c>
    </row>
    <row r="755">
      <c r="A755" s="10">
        <v>75400.0</v>
      </c>
      <c r="B755" s="10">
        <v>0.288</v>
      </c>
      <c r="C755" s="10">
        <v>377.4</v>
      </c>
      <c r="D755" s="10">
        <v>0.768</v>
      </c>
    </row>
    <row r="756">
      <c r="A756" s="10">
        <v>75500.0</v>
      </c>
      <c r="B756" s="10">
        <v>0.292</v>
      </c>
      <c r="C756" s="10">
        <v>377.6</v>
      </c>
      <c r="D756" s="10">
        <v>0.776</v>
      </c>
    </row>
    <row r="757">
      <c r="A757" s="10">
        <v>75600.0</v>
      </c>
      <c r="B757" s="10">
        <v>0.288</v>
      </c>
      <c r="C757" s="10">
        <v>377.3</v>
      </c>
      <c r="D757" s="10">
        <v>0.768</v>
      </c>
    </row>
    <row r="758">
      <c r="A758" s="10">
        <v>75700.0</v>
      </c>
      <c r="B758" s="10">
        <v>0.286</v>
      </c>
      <c r="C758" s="10">
        <v>377.4</v>
      </c>
      <c r="D758" s="10">
        <v>0.76</v>
      </c>
    </row>
    <row r="759">
      <c r="A759" s="10">
        <v>75800.0</v>
      </c>
      <c r="B759" s="10">
        <v>0.286</v>
      </c>
      <c r="C759" s="10">
        <v>377.0</v>
      </c>
      <c r="D759" s="10">
        <v>0.756</v>
      </c>
    </row>
    <row r="760">
      <c r="A760" s="10">
        <v>75900.0</v>
      </c>
      <c r="B760" s="10">
        <v>0.278</v>
      </c>
      <c r="C760" s="10">
        <v>387.0</v>
      </c>
      <c r="D760" s="10">
        <v>0.74</v>
      </c>
    </row>
    <row r="761">
      <c r="A761" s="10">
        <v>76000.0</v>
      </c>
      <c r="B761" s="10">
        <v>0.278</v>
      </c>
      <c r="C761" s="10">
        <v>377.0</v>
      </c>
      <c r="D761" s="10">
        <v>0.74</v>
      </c>
    </row>
    <row r="762">
      <c r="A762" s="10">
        <v>76100.0</v>
      </c>
      <c r="B762" s="10">
        <v>0.278</v>
      </c>
      <c r="C762" s="10">
        <v>377.0</v>
      </c>
      <c r="D762" s="10">
        <v>0.74</v>
      </c>
    </row>
    <row r="763">
      <c r="A763" s="10">
        <v>76200.0</v>
      </c>
      <c r="B763" s="10">
        <v>0.278</v>
      </c>
      <c r="C763" s="10">
        <v>377.1</v>
      </c>
      <c r="D763" s="10">
        <v>0.74</v>
      </c>
    </row>
    <row r="764">
      <c r="A764" s="10">
        <v>76300.0</v>
      </c>
      <c r="B764" s="10">
        <v>0.282</v>
      </c>
      <c r="C764" s="10">
        <v>377.0</v>
      </c>
      <c r="D764" s="10">
        <v>0.748</v>
      </c>
    </row>
    <row r="765">
      <c r="A765" s="10">
        <v>76400.0</v>
      </c>
      <c r="B765" s="10">
        <v>0.288</v>
      </c>
      <c r="C765" s="10">
        <v>392.3</v>
      </c>
      <c r="D765" s="10">
        <v>0.752</v>
      </c>
    </row>
    <row r="766">
      <c r="A766" s="10">
        <v>76500.0</v>
      </c>
      <c r="B766" s="10">
        <v>0.286</v>
      </c>
      <c r="C766" s="10">
        <v>377.2</v>
      </c>
      <c r="D766" s="10">
        <v>0.76</v>
      </c>
    </row>
    <row r="767">
      <c r="A767" s="10">
        <v>76600.0</v>
      </c>
      <c r="B767" s="10">
        <v>0.286</v>
      </c>
      <c r="C767" s="10">
        <v>377.1</v>
      </c>
      <c r="D767" s="10">
        <v>0.76</v>
      </c>
    </row>
    <row r="768">
      <c r="A768" s="10">
        <v>76700.0</v>
      </c>
      <c r="B768" s="10">
        <v>0.288</v>
      </c>
      <c r="C768" s="10">
        <v>377.2</v>
      </c>
      <c r="D768" s="10">
        <v>0.768</v>
      </c>
    </row>
    <row r="769">
      <c r="A769" s="10">
        <v>76800.0</v>
      </c>
      <c r="B769" s="10">
        <v>0.292</v>
      </c>
      <c r="C769" s="10">
        <v>377.1</v>
      </c>
      <c r="D769" s="10">
        <v>0.772</v>
      </c>
    </row>
    <row r="770">
      <c r="A770" s="10">
        <v>76900.0</v>
      </c>
      <c r="B770" s="10">
        <v>0.322</v>
      </c>
      <c r="C770" s="10">
        <v>419.4</v>
      </c>
      <c r="D770" s="10">
        <v>0.756</v>
      </c>
    </row>
    <row r="771">
      <c r="A771" s="10">
        <v>77000.0</v>
      </c>
      <c r="B771" s="10">
        <v>0.286</v>
      </c>
      <c r="C771" s="10">
        <v>377.1</v>
      </c>
      <c r="D771" s="10">
        <v>0.752</v>
      </c>
    </row>
    <row r="772">
      <c r="A772" s="10">
        <v>77100.0</v>
      </c>
      <c r="B772" s="10">
        <v>0.282</v>
      </c>
      <c r="C772" s="10">
        <v>377.0</v>
      </c>
      <c r="D772" s="10">
        <v>0.772</v>
      </c>
    </row>
    <row r="773">
      <c r="A773" s="10">
        <v>77200.0</v>
      </c>
      <c r="B773" s="10">
        <v>0.278</v>
      </c>
      <c r="C773" s="10">
        <v>377.0</v>
      </c>
      <c r="D773" s="10">
        <v>0.776</v>
      </c>
    </row>
    <row r="774">
      <c r="A774" s="10">
        <v>77300.0</v>
      </c>
      <c r="B774" s="10">
        <v>0.278</v>
      </c>
      <c r="C774" s="10">
        <v>377.2</v>
      </c>
      <c r="D774" s="10">
        <v>0.764</v>
      </c>
    </row>
    <row r="775">
      <c r="A775" s="10">
        <v>77400.0</v>
      </c>
      <c r="B775" s="10">
        <v>0.286</v>
      </c>
      <c r="C775" s="10">
        <v>377.0</v>
      </c>
      <c r="D775" s="10">
        <v>0.756</v>
      </c>
    </row>
    <row r="776">
      <c r="A776" s="10">
        <v>77500.0</v>
      </c>
      <c r="B776" s="10">
        <v>0.282</v>
      </c>
      <c r="C776" s="10">
        <v>377.1</v>
      </c>
      <c r="D776" s="10">
        <v>0.748</v>
      </c>
    </row>
    <row r="777">
      <c r="A777" s="10">
        <v>77600.0</v>
      </c>
      <c r="B777" s="10">
        <v>0.278</v>
      </c>
      <c r="C777" s="10">
        <v>377.2</v>
      </c>
      <c r="D777" s="10">
        <v>0.736</v>
      </c>
    </row>
    <row r="778">
      <c r="A778" s="10">
        <v>77700.0</v>
      </c>
      <c r="B778" s="10">
        <v>0.278</v>
      </c>
      <c r="C778" s="10">
        <v>377.0</v>
      </c>
      <c r="D778" s="10">
        <v>0.74</v>
      </c>
    </row>
    <row r="779">
      <c r="A779" s="10">
        <v>77800.0</v>
      </c>
      <c r="B779" s="10">
        <v>0.282</v>
      </c>
      <c r="C779" s="10">
        <v>377.1</v>
      </c>
      <c r="D779" s="10">
        <v>0.744</v>
      </c>
    </row>
    <row r="780">
      <c r="A780" s="10">
        <v>77900.0</v>
      </c>
      <c r="B780" s="10">
        <v>0.282</v>
      </c>
      <c r="C780" s="10">
        <v>377.4</v>
      </c>
      <c r="D780" s="10">
        <v>0.748</v>
      </c>
    </row>
    <row r="781">
      <c r="A781" s="10">
        <v>78000.0</v>
      </c>
      <c r="B781" s="10">
        <v>0.282</v>
      </c>
      <c r="C781" s="10">
        <v>377.4</v>
      </c>
      <c r="D781" s="10">
        <v>0.748</v>
      </c>
    </row>
    <row r="782">
      <c r="A782" s="10">
        <v>78100.0</v>
      </c>
      <c r="B782" s="10">
        <v>0.292</v>
      </c>
      <c r="C782" s="10">
        <v>385.5</v>
      </c>
      <c r="D782" s="10">
        <v>0.756</v>
      </c>
    </row>
    <row r="783">
      <c r="A783" s="10">
        <v>78200.0</v>
      </c>
      <c r="B783" s="10">
        <v>0.288</v>
      </c>
      <c r="C783" s="10">
        <v>377.5</v>
      </c>
      <c r="D783" s="10">
        <v>0.764</v>
      </c>
    </row>
    <row r="784">
      <c r="A784" s="10">
        <v>78300.0</v>
      </c>
      <c r="B784" s="10">
        <v>0.288</v>
      </c>
      <c r="C784" s="10">
        <v>377.2</v>
      </c>
      <c r="D784" s="10">
        <v>0.768</v>
      </c>
    </row>
    <row r="785">
      <c r="A785" s="10">
        <v>78400.0</v>
      </c>
      <c r="B785" s="10">
        <v>0.292</v>
      </c>
      <c r="C785" s="10">
        <v>377.3</v>
      </c>
      <c r="D785" s="10">
        <v>0.772</v>
      </c>
    </row>
    <row r="786">
      <c r="A786" s="10">
        <v>78500.0</v>
      </c>
      <c r="B786" s="10">
        <v>0.288</v>
      </c>
      <c r="C786" s="10">
        <v>377.1</v>
      </c>
      <c r="D786" s="10">
        <v>0.764</v>
      </c>
    </row>
    <row r="787">
      <c r="A787" s="10">
        <v>78600.0</v>
      </c>
      <c r="B787" s="10">
        <v>0.294</v>
      </c>
      <c r="C787" s="10">
        <v>388.2</v>
      </c>
      <c r="D787" s="10">
        <v>0.756</v>
      </c>
    </row>
    <row r="788">
      <c r="A788" s="10">
        <v>78700.0</v>
      </c>
      <c r="B788" s="10">
        <v>0.282</v>
      </c>
      <c r="C788" s="10">
        <v>377.0</v>
      </c>
      <c r="D788" s="10">
        <v>0.744</v>
      </c>
    </row>
    <row r="789">
      <c r="A789" s="10">
        <v>78800.0</v>
      </c>
      <c r="B789" s="10">
        <v>0.278</v>
      </c>
      <c r="C789" s="10">
        <v>377.0</v>
      </c>
      <c r="D789" s="10">
        <v>0.736</v>
      </c>
    </row>
    <row r="790">
      <c r="A790" s="10">
        <v>78900.0</v>
      </c>
      <c r="B790" s="10">
        <v>0.278</v>
      </c>
      <c r="C790" s="10">
        <v>377.0</v>
      </c>
      <c r="D790" s="10">
        <v>0.736</v>
      </c>
    </row>
    <row r="791">
      <c r="A791" s="10">
        <v>79000.0</v>
      </c>
      <c r="B791" s="10">
        <v>0.278</v>
      </c>
      <c r="C791" s="10">
        <v>377.1</v>
      </c>
      <c r="D791" s="10">
        <v>0.736</v>
      </c>
    </row>
    <row r="792">
      <c r="A792" s="10">
        <v>79100.0</v>
      </c>
      <c r="B792" s="10">
        <v>0.286</v>
      </c>
      <c r="C792" s="10">
        <v>377.1</v>
      </c>
      <c r="D792" s="10">
        <v>0.74</v>
      </c>
    </row>
    <row r="793">
      <c r="A793" s="10">
        <v>79200.0</v>
      </c>
      <c r="B793" s="10">
        <v>0.282</v>
      </c>
      <c r="C793" s="10">
        <v>377.0</v>
      </c>
      <c r="D793" s="10">
        <v>0.748</v>
      </c>
    </row>
    <row r="794">
      <c r="A794" s="10">
        <v>79300.0</v>
      </c>
      <c r="B794" s="10">
        <v>0.286</v>
      </c>
      <c r="C794" s="10">
        <v>377.0</v>
      </c>
      <c r="D794" s="10">
        <v>0.752</v>
      </c>
    </row>
    <row r="795">
      <c r="A795" s="10">
        <v>79400.0</v>
      </c>
      <c r="B795" s="10">
        <v>0.286</v>
      </c>
      <c r="C795" s="10">
        <v>377.1</v>
      </c>
      <c r="D795" s="10">
        <v>0.76</v>
      </c>
    </row>
    <row r="796">
      <c r="A796" s="10">
        <v>79500.0</v>
      </c>
      <c r="B796" s="10">
        <v>0.288</v>
      </c>
      <c r="C796" s="10">
        <v>377.4</v>
      </c>
      <c r="D796" s="10">
        <v>0.764</v>
      </c>
    </row>
    <row r="797">
      <c r="A797" s="10">
        <v>79600.0</v>
      </c>
      <c r="B797" s="10">
        <v>0.298</v>
      </c>
      <c r="C797" s="10">
        <v>377.0</v>
      </c>
      <c r="D797" s="10">
        <v>0.772</v>
      </c>
    </row>
    <row r="798">
      <c r="A798" s="10">
        <v>79700.0</v>
      </c>
      <c r="B798" s="10">
        <v>0.318</v>
      </c>
      <c r="C798" s="10">
        <v>396.7</v>
      </c>
      <c r="D798" s="10">
        <v>0.768</v>
      </c>
    </row>
    <row r="799">
      <c r="A799" s="10">
        <v>79800.0</v>
      </c>
      <c r="B799" s="10">
        <v>0.288</v>
      </c>
      <c r="C799" s="10">
        <v>384.9</v>
      </c>
      <c r="D799" s="10">
        <v>0.764</v>
      </c>
    </row>
    <row r="800">
      <c r="A800" s="10">
        <v>79900.0</v>
      </c>
      <c r="B800" s="10">
        <v>0.286</v>
      </c>
      <c r="C800" s="10">
        <v>377.1</v>
      </c>
      <c r="D800" s="10">
        <v>0.756</v>
      </c>
    </row>
    <row r="801">
      <c r="A801" s="10">
        <v>80000.0</v>
      </c>
      <c r="B801" s="10">
        <v>0.282</v>
      </c>
      <c r="C801" s="10">
        <v>377.0</v>
      </c>
      <c r="D801" s="10">
        <v>0.748</v>
      </c>
    </row>
    <row r="802">
      <c r="A802" s="10">
        <v>80100.0</v>
      </c>
      <c r="B802" s="10">
        <v>0.278</v>
      </c>
      <c r="C802" s="10">
        <v>377.1</v>
      </c>
      <c r="D802" s="10">
        <v>0.736</v>
      </c>
    </row>
    <row r="803">
      <c r="A803" s="10">
        <v>80200.0</v>
      </c>
      <c r="B803" s="10">
        <v>0.278</v>
      </c>
      <c r="C803" s="10">
        <v>377.0</v>
      </c>
      <c r="D803" s="10">
        <v>0.74</v>
      </c>
    </row>
    <row r="804">
      <c r="A804" s="10">
        <v>80300.0</v>
      </c>
      <c r="B804" s="10">
        <v>0.282</v>
      </c>
      <c r="C804" s="10">
        <v>385.2</v>
      </c>
      <c r="D804" s="10">
        <v>0.744</v>
      </c>
    </row>
    <row r="805">
      <c r="A805" s="10">
        <v>80400.0</v>
      </c>
      <c r="B805" s="10">
        <v>0.282</v>
      </c>
      <c r="C805" s="10">
        <v>377.0</v>
      </c>
      <c r="D805" s="10">
        <v>0.744</v>
      </c>
    </row>
    <row r="806">
      <c r="A806" s="10">
        <v>80500.0</v>
      </c>
      <c r="B806" s="10">
        <v>0.286</v>
      </c>
      <c r="C806" s="10">
        <v>377.2</v>
      </c>
      <c r="D806" s="10">
        <v>0.752</v>
      </c>
    </row>
    <row r="807">
      <c r="A807" s="10">
        <v>80600.0</v>
      </c>
      <c r="B807" s="10">
        <v>0.286</v>
      </c>
      <c r="C807" s="10">
        <v>377.1</v>
      </c>
      <c r="D807" s="10">
        <v>0.756</v>
      </c>
    </row>
    <row r="808">
      <c r="A808" s="10">
        <v>80700.0</v>
      </c>
      <c r="B808" s="10">
        <v>0.288</v>
      </c>
      <c r="C808" s="10">
        <v>377.1</v>
      </c>
      <c r="D808" s="10">
        <v>0.76</v>
      </c>
    </row>
    <row r="809">
      <c r="A809" s="10">
        <v>80800.0</v>
      </c>
      <c r="B809" s="10">
        <v>0.288</v>
      </c>
      <c r="C809" s="10">
        <v>385.7</v>
      </c>
      <c r="D809" s="10">
        <v>0.768</v>
      </c>
    </row>
    <row r="810">
      <c r="A810" s="10">
        <v>80900.0</v>
      </c>
      <c r="B810" s="10">
        <v>0.292</v>
      </c>
      <c r="C810" s="10">
        <v>377.0</v>
      </c>
      <c r="D810" s="10">
        <v>0.752</v>
      </c>
    </row>
    <row r="811">
      <c r="A811" s="10">
        <v>81000.0</v>
      </c>
      <c r="B811" s="10">
        <v>0.288</v>
      </c>
      <c r="C811" s="10">
        <v>377.0</v>
      </c>
      <c r="D811" s="10">
        <v>0.76</v>
      </c>
    </row>
    <row r="812">
      <c r="A812" s="10">
        <v>81100.0</v>
      </c>
      <c r="B812" s="10">
        <v>0.286</v>
      </c>
      <c r="C812" s="10">
        <v>377.0</v>
      </c>
      <c r="D812" s="10">
        <v>0.764</v>
      </c>
    </row>
    <row r="813">
      <c r="A813" s="10">
        <v>81200.0</v>
      </c>
      <c r="B813" s="10">
        <v>0.282</v>
      </c>
      <c r="C813" s="10">
        <v>377.2</v>
      </c>
      <c r="D813" s="10">
        <v>0.772</v>
      </c>
    </row>
    <row r="814">
      <c r="A814" s="10">
        <v>81300.0</v>
      </c>
      <c r="B814" s="10">
        <v>0.278</v>
      </c>
      <c r="C814" s="10">
        <v>383.7</v>
      </c>
      <c r="D814" s="10">
        <v>0.776</v>
      </c>
    </row>
    <row r="815">
      <c r="A815" s="10">
        <v>81400.0</v>
      </c>
      <c r="B815" s="10">
        <v>0.288</v>
      </c>
      <c r="C815" s="10">
        <v>377.4</v>
      </c>
      <c r="D815" s="10">
        <v>0.768</v>
      </c>
    </row>
    <row r="816">
      <c r="A816" s="10">
        <v>81500.0</v>
      </c>
      <c r="B816" s="10">
        <v>0.288</v>
      </c>
      <c r="C816" s="10">
        <v>377.4</v>
      </c>
      <c r="D816" s="10">
        <v>0.76</v>
      </c>
    </row>
    <row r="817">
      <c r="A817" s="10">
        <v>81600.0</v>
      </c>
      <c r="B817" s="10">
        <v>0.282</v>
      </c>
      <c r="C817" s="10">
        <v>377.1</v>
      </c>
      <c r="D817" s="10">
        <v>0.748</v>
      </c>
    </row>
    <row r="818">
      <c r="A818" s="10">
        <v>81700.0</v>
      </c>
      <c r="B818" s="10">
        <v>0.278</v>
      </c>
      <c r="C818" s="10">
        <v>377.1</v>
      </c>
      <c r="D818" s="10">
        <v>0.74</v>
      </c>
    </row>
    <row r="819">
      <c r="A819" s="10">
        <v>81800.0</v>
      </c>
      <c r="B819" s="10">
        <v>0.278</v>
      </c>
      <c r="C819" s="10">
        <v>376.9</v>
      </c>
      <c r="D819" s="10">
        <v>0.74</v>
      </c>
    </row>
    <row r="820">
      <c r="A820" s="10">
        <v>81900.0</v>
      </c>
      <c r="B820" s="10">
        <v>0.282</v>
      </c>
      <c r="C820" s="10">
        <v>377.0</v>
      </c>
      <c r="D820" s="10">
        <v>0.744</v>
      </c>
    </row>
    <row r="821">
      <c r="A821" s="10">
        <v>82000.0</v>
      </c>
      <c r="B821" s="10">
        <v>0.282</v>
      </c>
      <c r="C821" s="10">
        <v>377.0</v>
      </c>
      <c r="D821" s="10">
        <v>0.748</v>
      </c>
    </row>
    <row r="822">
      <c r="A822" s="10">
        <v>82100.0</v>
      </c>
      <c r="B822" s="10">
        <v>0.282</v>
      </c>
      <c r="C822" s="10">
        <v>377.0</v>
      </c>
      <c r="D822" s="10">
        <v>0.748</v>
      </c>
    </row>
    <row r="823">
      <c r="A823" s="10">
        <v>82200.0</v>
      </c>
      <c r="B823" s="10">
        <v>0.286</v>
      </c>
      <c r="C823" s="10">
        <v>377.0</v>
      </c>
      <c r="D823" s="10">
        <v>0.76</v>
      </c>
    </row>
    <row r="824">
      <c r="A824" s="10">
        <v>82300.0</v>
      </c>
      <c r="B824" s="10">
        <v>0.286</v>
      </c>
      <c r="C824" s="10">
        <v>377.0</v>
      </c>
      <c r="D824" s="10">
        <v>0.76</v>
      </c>
    </row>
    <row r="825">
      <c r="A825" s="10">
        <v>82400.0</v>
      </c>
      <c r="B825" s="10">
        <v>0.298</v>
      </c>
      <c r="C825" s="10">
        <v>391.5</v>
      </c>
      <c r="D825" s="10">
        <v>0.764</v>
      </c>
    </row>
    <row r="826">
      <c r="A826" s="10">
        <v>82500.0</v>
      </c>
      <c r="B826" s="10">
        <v>0.288</v>
      </c>
      <c r="C826" s="10">
        <v>377.0</v>
      </c>
      <c r="D826" s="10">
        <v>0.768</v>
      </c>
    </row>
    <row r="827">
      <c r="A827" s="10">
        <v>82600.0</v>
      </c>
      <c r="B827" s="10">
        <v>0.288</v>
      </c>
      <c r="C827" s="10">
        <v>377.0</v>
      </c>
      <c r="D827" s="10">
        <v>0.768</v>
      </c>
    </row>
    <row r="828">
      <c r="A828" s="10">
        <v>82700.0</v>
      </c>
      <c r="B828" s="10">
        <v>0.286</v>
      </c>
      <c r="C828" s="10">
        <v>377.2</v>
      </c>
      <c r="D828" s="10">
        <v>0.756</v>
      </c>
    </row>
    <row r="829">
      <c r="A829" s="10">
        <v>82800.0</v>
      </c>
      <c r="B829" s="10">
        <v>0.286</v>
      </c>
      <c r="C829" s="10">
        <v>377.1</v>
      </c>
      <c r="D829" s="10">
        <v>0.752</v>
      </c>
    </row>
    <row r="830">
      <c r="A830" s="10">
        <v>82900.0</v>
      </c>
      <c r="B830" s="10">
        <v>0.278</v>
      </c>
      <c r="C830" s="10">
        <v>376.9</v>
      </c>
      <c r="D830" s="10">
        <v>0.74</v>
      </c>
    </row>
    <row r="831">
      <c r="A831" s="10">
        <v>83000.0</v>
      </c>
      <c r="B831" s="10">
        <v>0.278</v>
      </c>
      <c r="C831" s="10">
        <v>384.2</v>
      </c>
      <c r="D831" s="10">
        <v>0.736</v>
      </c>
    </row>
    <row r="832">
      <c r="A832" s="10">
        <v>83100.0</v>
      </c>
      <c r="B832" s="10">
        <v>0.278</v>
      </c>
      <c r="C832" s="10">
        <v>377.0</v>
      </c>
      <c r="D832" s="10">
        <v>0.736</v>
      </c>
    </row>
    <row r="833">
      <c r="A833" s="10">
        <v>83200.0</v>
      </c>
      <c r="B833" s="10">
        <v>0.278</v>
      </c>
      <c r="C833" s="10">
        <v>376.9</v>
      </c>
      <c r="D833" s="10">
        <v>0.74</v>
      </c>
    </row>
    <row r="834">
      <c r="A834" s="10">
        <v>83300.0</v>
      </c>
      <c r="B834" s="10">
        <v>0.282</v>
      </c>
      <c r="C834" s="10">
        <v>377.2</v>
      </c>
      <c r="D834" s="10">
        <v>0.744</v>
      </c>
    </row>
    <row r="835">
      <c r="A835" s="10">
        <v>83400.0</v>
      </c>
      <c r="B835" s="10">
        <v>0.286</v>
      </c>
      <c r="C835" s="10">
        <v>377.0</v>
      </c>
      <c r="D835" s="10">
        <v>0.752</v>
      </c>
    </row>
    <row r="836">
      <c r="A836" s="10">
        <v>83500.0</v>
      </c>
      <c r="B836" s="10">
        <v>0.286</v>
      </c>
      <c r="C836" s="10">
        <v>377.4</v>
      </c>
      <c r="D836" s="10">
        <v>0.756</v>
      </c>
    </row>
    <row r="837">
      <c r="A837" s="10">
        <v>83600.0</v>
      </c>
      <c r="B837" s="10">
        <v>0.288</v>
      </c>
      <c r="C837" s="10">
        <v>377.0</v>
      </c>
      <c r="D837" s="10">
        <v>0.764</v>
      </c>
    </row>
    <row r="838">
      <c r="A838" s="10">
        <v>83700.0</v>
      </c>
      <c r="B838" s="10">
        <v>0.292</v>
      </c>
      <c r="C838" s="10">
        <v>377.2</v>
      </c>
      <c r="D838" s="10">
        <v>0.772</v>
      </c>
    </row>
    <row r="839">
      <c r="A839" s="10">
        <v>83800.0</v>
      </c>
      <c r="B839" s="10">
        <v>0.292</v>
      </c>
      <c r="C839" s="10">
        <v>377.0</v>
      </c>
      <c r="D839" s="10">
        <v>0.776</v>
      </c>
    </row>
    <row r="840">
      <c r="A840" s="10">
        <v>83900.0</v>
      </c>
      <c r="B840" s="10">
        <v>0.292</v>
      </c>
      <c r="C840" s="10">
        <v>377.0</v>
      </c>
      <c r="D840" s="10">
        <v>0.768</v>
      </c>
    </row>
    <row r="841">
      <c r="A841" s="10">
        <v>84000.0</v>
      </c>
      <c r="B841" s="10">
        <v>0.286</v>
      </c>
      <c r="C841" s="10">
        <v>377.0</v>
      </c>
      <c r="D841" s="10">
        <v>0.756</v>
      </c>
    </row>
    <row r="842">
      <c r="A842" s="10">
        <v>84100.0</v>
      </c>
      <c r="B842" s="10">
        <v>0.282</v>
      </c>
      <c r="C842" s="10">
        <v>377.0</v>
      </c>
      <c r="D842" s="10">
        <v>0.748</v>
      </c>
    </row>
    <row r="843">
      <c r="A843" s="10">
        <v>84200.0</v>
      </c>
      <c r="B843" s="10">
        <v>0.278</v>
      </c>
      <c r="C843" s="10">
        <v>377.0</v>
      </c>
      <c r="D843" s="10">
        <v>0.74</v>
      </c>
    </row>
    <row r="844">
      <c r="A844" s="10">
        <v>84300.0</v>
      </c>
      <c r="B844" s="10">
        <v>0.278</v>
      </c>
      <c r="C844" s="10">
        <v>376.9</v>
      </c>
      <c r="D844" s="10">
        <v>0.74</v>
      </c>
    </row>
    <row r="845">
      <c r="A845" s="10">
        <v>84400.0</v>
      </c>
      <c r="B845" s="10">
        <v>0.278</v>
      </c>
      <c r="C845" s="10">
        <v>376.9</v>
      </c>
      <c r="D845" s="10">
        <v>0.74</v>
      </c>
    </row>
    <row r="846">
      <c r="A846" s="10">
        <v>84500.0</v>
      </c>
      <c r="B846" s="10">
        <v>0.282</v>
      </c>
      <c r="C846" s="10">
        <v>377.5</v>
      </c>
      <c r="D846" s="10">
        <v>0.744</v>
      </c>
    </row>
    <row r="847">
      <c r="A847" s="10">
        <v>84600.0</v>
      </c>
      <c r="B847" s="10">
        <v>0.286</v>
      </c>
      <c r="C847" s="10">
        <v>377.3</v>
      </c>
      <c r="D847" s="10">
        <v>0.752</v>
      </c>
    </row>
    <row r="848">
      <c r="A848" s="10">
        <v>84700.0</v>
      </c>
      <c r="B848" s="10">
        <v>0.286</v>
      </c>
      <c r="C848" s="10">
        <v>377.4</v>
      </c>
      <c r="D848" s="10">
        <v>0.752</v>
      </c>
    </row>
    <row r="849">
      <c r="A849" s="10">
        <v>84800.0</v>
      </c>
      <c r="B849" s="10">
        <v>0.286</v>
      </c>
      <c r="C849" s="10">
        <v>377.4</v>
      </c>
      <c r="D849" s="10">
        <v>0.76</v>
      </c>
    </row>
    <row r="850">
      <c r="A850" s="10">
        <v>84900.0</v>
      </c>
      <c r="B850" s="10">
        <v>0.288</v>
      </c>
      <c r="C850" s="10">
        <v>377.1</v>
      </c>
      <c r="D850" s="10">
        <v>0.764</v>
      </c>
    </row>
    <row r="851">
      <c r="A851" s="10">
        <v>85000.0</v>
      </c>
      <c r="B851" s="10">
        <v>0.294</v>
      </c>
      <c r="C851" s="10">
        <v>377.0</v>
      </c>
      <c r="D851" s="10">
        <v>0.748</v>
      </c>
    </row>
    <row r="852">
      <c r="A852" s="10">
        <v>85100.0</v>
      </c>
      <c r="B852" s="10">
        <v>0.288</v>
      </c>
      <c r="C852" s="10">
        <v>377.0</v>
      </c>
      <c r="D852" s="10">
        <v>0.756</v>
      </c>
    </row>
    <row r="853">
      <c r="A853" s="10">
        <v>85200.0</v>
      </c>
      <c r="B853" s="10">
        <v>0.308</v>
      </c>
      <c r="C853" s="10">
        <v>412.8</v>
      </c>
      <c r="D853" s="10">
        <v>0.76</v>
      </c>
    </row>
    <row r="854">
      <c r="A854" s="10">
        <v>85300.0</v>
      </c>
      <c r="B854" s="10">
        <v>0.282</v>
      </c>
      <c r="C854" s="10">
        <v>377.0</v>
      </c>
      <c r="D854" s="10">
        <v>0.768</v>
      </c>
    </row>
    <row r="855">
      <c r="A855" s="10">
        <v>85400.0</v>
      </c>
      <c r="B855" s="10">
        <v>0.292</v>
      </c>
      <c r="C855" s="10">
        <v>377.0</v>
      </c>
      <c r="D855" s="10">
        <v>0.776</v>
      </c>
    </row>
    <row r="856">
      <c r="A856" s="10">
        <v>85500.0</v>
      </c>
      <c r="B856" s="10">
        <v>0.288</v>
      </c>
      <c r="C856" s="10">
        <v>377.1</v>
      </c>
      <c r="D856" s="10">
        <v>0.768</v>
      </c>
    </row>
    <row r="857">
      <c r="A857" s="10">
        <v>85600.0</v>
      </c>
      <c r="B857" s="10">
        <v>0.286</v>
      </c>
      <c r="C857" s="10">
        <v>377.0</v>
      </c>
      <c r="D857" s="10">
        <v>0.76</v>
      </c>
    </row>
    <row r="858">
      <c r="A858" s="10">
        <v>85700.0</v>
      </c>
      <c r="B858" s="10">
        <v>0.286</v>
      </c>
      <c r="C858" s="10">
        <v>377.0</v>
      </c>
      <c r="D858" s="10">
        <v>0.752</v>
      </c>
    </row>
    <row r="859">
      <c r="A859" s="10">
        <v>85800.0</v>
      </c>
      <c r="B859" s="10">
        <v>0.282</v>
      </c>
      <c r="C859" s="10">
        <v>378.6</v>
      </c>
      <c r="D859" s="10">
        <v>0.744</v>
      </c>
    </row>
    <row r="860">
      <c r="A860" s="10">
        <v>85900.0</v>
      </c>
      <c r="B860" s="10">
        <v>0.278</v>
      </c>
      <c r="C860" s="10">
        <v>376.9</v>
      </c>
      <c r="D860" s="10">
        <v>0.74</v>
      </c>
    </row>
    <row r="861">
      <c r="A861" s="10">
        <v>86000.0</v>
      </c>
      <c r="B861" s="10">
        <v>0.278</v>
      </c>
      <c r="C861" s="10">
        <v>377.1</v>
      </c>
      <c r="D861" s="10">
        <v>0.74</v>
      </c>
    </row>
    <row r="862">
      <c r="A862" s="10">
        <v>86100.0</v>
      </c>
      <c r="B862" s="10">
        <v>0.282</v>
      </c>
      <c r="C862" s="10">
        <v>377.0</v>
      </c>
      <c r="D862" s="10">
        <v>0.744</v>
      </c>
    </row>
    <row r="863">
      <c r="A863" s="10">
        <v>86200.0</v>
      </c>
      <c r="B863" s="10">
        <v>0.282</v>
      </c>
      <c r="C863" s="10">
        <v>377.0</v>
      </c>
      <c r="D863" s="10">
        <v>0.748</v>
      </c>
    </row>
    <row r="864">
      <c r="A864" s="10">
        <v>86300.0</v>
      </c>
      <c r="B864" s="10">
        <v>0.286</v>
      </c>
      <c r="C864" s="10">
        <v>376.9</v>
      </c>
      <c r="D864" s="10">
        <v>0.756</v>
      </c>
    </row>
    <row r="865">
      <c r="A865" s="10">
        <v>86400.0</v>
      </c>
      <c r="B865" s="10">
        <v>0.286</v>
      </c>
      <c r="C865" s="10">
        <v>377.2</v>
      </c>
      <c r="D865" s="10">
        <v>0.76</v>
      </c>
    </row>
    <row r="866">
      <c r="A866" s="10">
        <v>86500.0</v>
      </c>
      <c r="B866" s="10">
        <v>0.288</v>
      </c>
      <c r="C866" s="10">
        <v>378.4</v>
      </c>
      <c r="D866" s="10">
        <v>0.764</v>
      </c>
    </row>
    <row r="867">
      <c r="A867" s="10">
        <v>86600.0</v>
      </c>
      <c r="B867" s="10">
        <v>0.288</v>
      </c>
      <c r="C867" s="10">
        <v>377.0</v>
      </c>
      <c r="D867" s="10">
        <v>0.768</v>
      </c>
    </row>
    <row r="868">
      <c r="A868" s="10">
        <v>86700.0</v>
      </c>
      <c r="B868" s="10">
        <v>0.294</v>
      </c>
      <c r="C868" s="10">
        <v>383.1</v>
      </c>
      <c r="D868" s="10">
        <v>0.768</v>
      </c>
    </row>
    <row r="869">
      <c r="A869" s="10">
        <v>86800.0</v>
      </c>
      <c r="B869" s="10">
        <v>0.286</v>
      </c>
      <c r="C869" s="10">
        <v>377.1</v>
      </c>
      <c r="D869" s="10">
        <v>0.76</v>
      </c>
    </row>
    <row r="870">
      <c r="A870" s="10">
        <v>86900.0</v>
      </c>
      <c r="B870" s="10">
        <v>0.286</v>
      </c>
      <c r="C870" s="10">
        <v>377.0</v>
      </c>
      <c r="D870" s="10">
        <v>0.756</v>
      </c>
    </row>
    <row r="871">
      <c r="A871" s="10">
        <v>87000.0</v>
      </c>
      <c r="B871" s="10">
        <v>0.282</v>
      </c>
      <c r="C871" s="10">
        <v>377.1</v>
      </c>
      <c r="D871" s="10">
        <v>0.744</v>
      </c>
    </row>
    <row r="872">
      <c r="A872" s="10">
        <v>87100.0</v>
      </c>
      <c r="B872" s="10">
        <v>0.278</v>
      </c>
      <c r="C872" s="10">
        <v>377.0</v>
      </c>
      <c r="D872" s="10">
        <v>0.736</v>
      </c>
    </row>
    <row r="873">
      <c r="A873" s="10">
        <v>87200.0</v>
      </c>
      <c r="B873" s="10">
        <v>0.282</v>
      </c>
      <c r="C873" s="10">
        <v>376.9</v>
      </c>
      <c r="D873" s="10">
        <v>0.732</v>
      </c>
    </row>
    <row r="874">
      <c r="A874" s="10">
        <v>87300.0</v>
      </c>
      <c r="B874" s="10">
        <v>0.278</v>
      </c>
      <c r="C874" s="10">
        <v>377.0</v>
      </c>
      <c r="D874" s="10">
        <v>0.74</v>
      </c>
    </row>
    <row r="875">
      <c r="A875" s="10">
        <v>87400.0</v>
      </c>
      <c r="B875" s="10">
        <v>0.282</v>
      </c>
      <c r="C875" s="10">
        <v>377.0</v>
      </c>
      <c r="D875" s="10">
        <v>0.744</v>
      </c>
    </row>
    <row r="876">
      <c r="A876" s="10">
        <v>87500.0</v>
      </c>
      <c r="B876" s="10">
        <v>0.282</v>
      </c>
      <c r="C876" s="10">
        <v>377.8</v>
      </c>
      <c r="D876" s="10">
        <v>0.748</v>
      </c>
    </row>
    <row r="877">
      <c r="A877" s="10">
        <v>87600.0</v>
      </c>
      <c r="B877" s="10">
        <v>0.286</v>
      </c>
      <c r="C877" s="10">
        <v>377.0</v>
      </c>
      <c r="D877" s="10">
        <v>0.756</v>
      </c>
    </row>
    <row r="878">
      <c r="A878" s="10">
        <v>87700.0</v>
      </c>
      <c r="B878" s="10">
        <v>0.294</v>
      </c>
      <c r="C878" s="10">
        <v>377.0</v>
      </c>
      <c r="D878" s="10">
        <v>0.764</v>
      </c>
    </row>
    <row r="879">
      <c r="A879" s="10">
        <v>87800.0</v>
      </c>
      <c r="B879" s="10">
        <v>0.288</v>
      </c>
      <c r="C879" s="10">
        <v>377.4</v>
      </c>
      <c r="D879" s="10">
        <v>0.768</v>
      </c>
    </row>
    <row r="880">
      <c r="A880" s="10">
        <v>87900.0</v>
      </c>
      <c r="B880" s="10">
        <v>0.292</v>
      </c>
      <c r="C880" s="10">
        <v>378.0</v>
      </c>
      <c r="D880" s="10">
        <v>0.776</v>
      </c>
    </row>
    <row r="881">
      <c r="A881" s="10">
        <v>88000.0</v>
      </c>
      <c r="B881" s="10">
        <v>0.314</v>
      </c>
      <c r="C881" s="10">
        <v>402.1</v>
      </c>
      <c r="D881" s="10">
        <v>0.764</v>
      </c>
    </row>
    <row r="882">
      <c r="A882" s="10">
        <v>88100.0</v>
      </c>
      <c r="B882" s="10">
        <v>0.286</v>
      </c>
      <c r="C882" s="10">
        <v>377.2</v>
      </c>
      <c r="D882" s="10">
        <v>0.76</v>
      </c>
    </row>
    <row r="883">
      <c r="A883" s="10">
        <v>88200.0</v>
      </c>
      <c r="B883" s="10">
        <v>0.288</v>
      </c>
      <c r="C883" s="10">
        <v>377.1</v>
      </c>
      <c r="D883" s="10">
        <v>0.752</v>
      </c>
    </row>
    <row r="884">
      <c r="A884" s="10">
        <v>88300.0</v>
      </c>
      <c r="B884" s="10">
        <v>0.278</v>
      </c>
      <c r="C884" s="10">
        <v>377.0</v>
      </c>
      <c r="D884" s="10">
        <v>0.74</v>
      </c>
    </row>
    <row r="885">
      <c r="A885" s="10">
        <v>88400.0</v>
      </c>
      <c r="B885" s="10">
        <v>0.278</v>
      </c>
      <c r="C885" s="10">
        <v>392.2</v>
      </c>
      <c r="D885" s="10">
        <v>0.736</v>
      </c>
    </row>
    <row r="886">
      <c r="A886" s="10">
        <v>88500.0</v>
      </c>
      <c r="B886" s="10">
        <v>0.278</v>
      </c>
      <c r="C886" s="10">
        <v>377.2</v>
      </c>
      <c r="D886" s="10">
        <v>0.74</v>
      </c>
    </row>
    <row r="887">
      <c r="A887" s="10">
        <v>88600.0</v>
      </c>
      <c r="B887" s="10">
        <v>0.282</v>
      </c>
      <c r="C887" s="10">
        <v>378.4</v>
      </c>
      <c r="D887" s="10">
        <v>0.744</v>
      </c>
    </row>
    <row r="888">
      <c r="A888" s="10">
        <v>88700.0</v>
      </c>
      <c r="B888" s="10">
        <v>0.282</v>
      </c>
      <c r="C888" s="10">
        <v>376.9</v>
      </c>
      <c r="D888" s="10">
        <v>0.748</v>
      </c>
    </row>
    <row r="889">
      <c r="A889" s="10">
        <v>88800.0</v>
      </c>
      <c r="B889" s="10">
        <v>0.286</v>
      </c>
      <c r="C889" s="10">
        <v>377.0</v>
      </c>
      <c r="D889" s="10">
        <v>0.752</v>
      </c>
    </row>
    <row r="890">
      <c r="A890" s="10">
        <v>88900.0</v>
      </c>
      <c r="B890" s="10">
        <v>0.286</v>
      </c>
      <c r="C890" s="10">
        <v>385.0</v>
      </c>
      <c r="D890" s="10">
        <v>0.74</v>
      </c>
    </row>
    <row r="891">
      <c r="A891" s="10">
        <v>89000.0</v>
      </c>
      <c r="B891" s="10">
        <v>0.288</v>
      </c>
      <c r="C891" s="10">
        <v>377.0</v>
      </c>
      <c r="D891" s="10">
        <v>0.744</v>
      </c>
    </row>
    <row r="892">
      <c r="A892" s="10">
        <v>89100.0</v>
      </c>
      <c r="B892" s="10">
        <v>0.288</v>
      </c>
      <c r="C892" s="10">
        <v>377.0</v>
      </c>
      <c r="D892" s="10">
        <v>0.748</v>
      </c>
    </row>
    <row r="893">
      <c r="A893" s="10">
        <v>89200.0</v>
      </c>
      <c r="B893" s="10">
        <v>0.288</v>
      </c>
      <c r="C893" s="10">
        <v>377.0</v>
      </c>
      <c r="D893" s="10">
        <v>0.756</v>
      </c>
    </row>
    <row r="894">
      <c r="A894" s="10">
        <v>89300.0</v>
      </c>
      <c r="B894" s="10">
        <v>0.286</v>
      </c>
      <c r="C894" s="10">
        <v>377.0</v>
      </c>
      <c r="D894" s="10">
        <v>0.76</v>
      </c>
    </row>
    <row r="895">
      <c r="A895" s="10">
        <v>89400.0</v>
      </c>
      <c r="B895" s="10">
        <v>0.298</v>
      </c>
      <c r="C895" s="10">
        <v>388.2</v>
      </c>
      <c r="D895" s="10">
        <v>0.768</v>
      </c>
    </row>
    <row r="896">
      <c r="A896" s="10">
        <v>89500.0</v>
      </c>
      <c r="B896" s="10">
        <v>0.292</v>
      </c>
      <c r="C896" s="10">
        <v>377.1</v>
      </c>
      <c r="D896" s="10">
        <v>0.772</v>
      </c>
    </row>
    <row r="897">
      <c r="A897" s="10">
        <v>89600.0</v>
      </c>
      <c r="B897" s="10">
        <v>0.292</v>
      </c>
      <c r="C897" s="10">
        <v>376.9</v>
      </c>
      <c r="D897" s="10">
        <v>0.772</v>
      </c>
    </row>
    <row r="898">
      <c r="A898" s="10">
        <v>89700.0</v>
      </c>
      <c r="B898" s="10">
        <v>0.288</v>
      </c>
      <c r="C898" s="10">
        <v>376.9</v>
      </c>
      <c r="D898" s="10">
        <v>0.764</v>
      </c>
    </row>
    <row r="899">
      <c r="A899" s="10">
        <v>89800.0</v>
      </c>
      <c r="B899" s="10">
        <v>0.286</v>
      </c>
      <c r="C899" s="10">
        <v>377.0</v>
      </c>
      <c r="D899" s="10">
        <v>0.752</v>
      </c>
    </row>
    <row r="900">
      <c r="A900" s="10">
        <v>89900.0</v>
      </c>
      <c r="B900" s="10">
        <v>0.286</v>
      </c>
      <c r="C900" s="10">
        <v>384.9</v>
      </c>
      <c r="D900" s="10">
        <v>0.744</v>
      </c>
    </row>
    <row r="901">
      <c r="A901" s="10">
        <v>90000.0</v>
      </c>
      <c r="B901" s="10">
        <v>0.278</v>
      </c>
      <c r="C901" s="10">
        <v>376.9</v>
      </c>
      <c r="D901" s="10">
        <v>0.736</v>
      </c>
    </row>
    <row r="902">
      <c r="A902" s="10">
        <v>90100.0</v>
      </c>
      <c r="B902" s="10">
        <v>0.278</v>
      </c>
      <c r="C902" s="10">
        <v>377.0</v>
      </c>
      <c r="D902" s="10">
        <v>0.74</v>
      </c>
    </row>
    <row r="903">
      <c r="A903" s="10">
        <v>90200.0</v>
      </c>
      <c r="B903" s="10">
        <v>0.282</v>
      </c>
      <c r="C903" s="10">
        <v>377.0</v>
      </c>
      <c r="D903" s="10">
        <v>0.744</v>
      </c>
    </row>
    <row r="904">
      <c r="A904" s="10">
        <v>90300.0</v>
      </c>
      <c r="B904" s="10">
        <v>0.282</v>
      </c>
      <c r="C904" s="10">
        <v>377.2</v>
      </c>
      <c r="D904" s="10">
        <v>0.748</v>
      </c>
    </row>
    <row r="905">
      <c r="A905" s="10">
        <v>90400.0</v>
      </c>
      <c r="B905" s="10">
        <v>0.286</v>
      </c>
      <c r="C905" s="10">
        <v>377.9</v>
      </c>
      <c r="D905" s="10">
        <v>0.752</v>
      </c>
    </row>
    <row r="906">
      <c r="A906" s="10">
        <v>90500.0</v>
      </c>
      <c r="B906" s="10">
        <v>0.286</v>
      </c>
      <c r="C906" s="10">
        <v>377.2</v>
      </c>
      <c r="D906" s="10">
        <v>0.76</v>
      </c>
    </row>
    <row r="907">
      <c r="A907" s="10">
        <v>90600.0</v>
      </c>
      <c r="B907" s="10">
        <v>0.288</v>
      </c>
      <c r="C907" s="10">
        <v>377.8</v>
      </c>
      <c r="D907" s="10">
        <v>0.764</v>
      </c>
    </row>
    <row r="908">
      <c r="A908" s="10">
        <v>90700.0</v>
      </c>
      <c r="B908" s="10">
        <v>0.288</v>
      </c>
      <c r="C908" s="10">
        <v>377.0</v>
      </c>
      <c r="D908" s="10">
        <v>0.764</v>
      </c>
    </row>
    <row r="909">
      <c r="A909" s="10">
        <v>90800.0</v>
      </c>
      <c r="B909" s="10">
        <v>0.292</v>
      </c>
      <c r="C909" s="10">
        <v>379.7</v>
      </c>
      <c r="D909" s="10">
        <v>0.772</v>
      </c>
    </row>
    <row r="910">
      <c r="A910" s="10">
        <v>90900.0</v>
      </c>
      <c r="B910" s="10">
        <v>0.286</v>
      </c>
      <c r="C910" s="10">
        <v>377.1</v>
      </c>
      <c r="D910" s="10">
        <v>0.76</v>
      </c>
    </row>
    <row r="911">
      <c r="A911" s="10">
        <v>91000.0</v>
      </c>
      <c r="B911" s="10">
        <v>0.282</v>
      </c>
      <c r="C911" s="10">
        <v>376.9</v>
      </c>
      <c r="D911" s="10">
        <v>0.752</v>
      </c>
    </row>
    <row r="912">
      <c r="A912" s="10">
        <v>91100.0</v>
      </c>
      <c r="B912" s="10">
        <v>0.282</v>
      </c>
      <c r="C912" s="10">
        <v>386.1</v>
      </c>
      <c r="D912" s="10">
        <v>0.744</v>
      </c>
    </row>
    <row r="913">
      <c r="A913" s="10">
        <v>91200.0</v>
      </c>
      <c r="B913" s="10">
        <v>0.278</v>
      </c>
      <c r="C913" s="10">
        <v>377.2</v>
      </c>
      <c r="D913" s="10">
        <v>0.736</v>
      </c>
    </row>
    <row r="914">
      <c r="A914" s="10">
        <v>91300.0</v>
      </c>
      <c r="B914" s="10">
        <v>0.278</v>
      </c>
      <c r="C914" s="10">
        <v>377.3</v>
      </c>
      <c r="D914" s="10">
        <v>0.736</v>
      </c>
    </row>
    <row r="915">
      <c r="A915" s="10">
        <v>91400.0</v>
      </c>
      <c r="B915" s="10">
        <v>0.278</v>
      </c>
      <c r="C915" s="10">
        <v>378.7</v>
      </c>
      <c r="D915" s="10">
        <v>0.74</v>
      </c>
    </row>
    <row r="916">
      <c r="A916" s="10">
        <v>91500.0</v>
      </c>
      <c r="B916" s="10">
        <v>0.282</v>
      </c>
      <c r="C916" s="10">
        <v>377.4</v>
      </c>
      <c r="D916" s="10">
        <v>0.744</v>
      </c>
    </row>
    <row r="917">
      <c r="A917" s="10">
        <v>91600.0</v>
      </c>
      <c r="B917" s="10">
        <v>0.282</v>
      </c>
      <c r="C917" s="10">
        <v>385.7</v>
      </c>
      <c r="D917" s="10">
        <v>0.748</v>
      </c>
    </row>
    <row r="918">
      <c r="A918" s="10">
        <v>91700.0</v>
      </c>
      <c r="B918" s="10">
        <v>0.294</v>
      </c>
      <c r="C918" s="10">
        <v>377.0</v>
      </c>
      <c r="D918" s="10">
        <v>0.756</v>
      </c>
    </row>
    <row r="919">
      <c r="A919" s="10">
        <v>91800.0</v>
      </c>
      <c r="B919" s="10">
        <v>0.288</v>
      </c>
      <c r="C919" s="10">
        <v>377.0</v>
      </c>
      <c r="D919" s="10">
        <v>0.764</v>
      </c>
    </row>
    <row r="920">
      <c r="A920" s="10">
        <v>91900.0</v>
      </c>
      <c r="B920" s="10">
        <v>0.288</v>
      </c>
      <c r="C920" s="10">
        <v>377.1</v>
      </c>
      <c r="D920" s="10">
        <v>0.768</v>
      </c>
    </row>
    <row r="921">
      <c r="A921" s="10">
        <v>92000.0</v>
      </c>
      <c r="B921" s="10">
        <v>0.292</v>
      </c>
      <c r="C921" s="10">
        <v>376.9</v>
      </c>
      <c r="D921" s="10">
        <v>0.776</v>
      </c>
    </row>
    <row r="922">
      <c r="A922" s="10">
        <v>92100.0</v>
      </c>
      <c r="B922" s="10">
        <v>0.288</v>
      </c>
      <c r="C922" s="10">
        <v>377.1</v>
      </c>
      <c r="D922" s="10">
        <v>0.768</v>
      </c>
    </row>
    <row r="923">
      <c r="A923" s="10">
        <v>92200.0</v>
      </c>
      <c r="B923" s="10">
        <v>0.286</v>
      </c>
      <c r="C923" s="10">
        <v>376.8</v>
      </c>
      <c r="D923" s="10">
        <v>0.76</v>
      </c>
    </row>
    <row r="924">
      <c r="A924" s="10">
        <v>92300.0</v>
      </c>
      <c r="B924" s="10">
        <v>0.286</v>
      </c>
      <c r="C924" s="10">
        <v>377.0</v>
      </c>
      <c r="D924" s="10">
        <v>0.752</v>
      </c>
    </row>
    <row r="925">
      <c r="A925" s="10">
        <v>92400.0</v>
      </c>
      <c r="B925" s="10">
        <v>0.282</v>
      </c>
      <c r="C925" s="10">
        <v>377.0</v>
      </c>
      <c r="D925" s="10">
        <v>0.744</v>
      </c>
    </row>
    <row r="926">
      <c r="A926" s="10">
        <v>92500.0</v>
      </c>
      <c r="B926" s="10">
        <v>0.278</v>
      </c>
      <c r="C926" s="10">
        <v>377.2</v>
      </c>
      <c r="D926" s="10">
        <v>0.74</v>
      </c>
    </row>
    <row r="927">
      <c r="A927" s="10">
        <v>92600.0</v>
      </c>
      <c r="B927" s="10">
        <v>0.278</v>
      </c>
      <c r="C927" s="10">
        <v>376.9</v>
      </c>
      <c r="D927" s="10">
        <v>0.756</v>
      </c>
    </row>
    <row r="928">
      <c r="A928" s="10">
        <v>92700.0</v>
      </c>
      <c r="B928" s="10">
        <v>0.282</v>
      </c>
      <c r="C928" s="10">
        <v>376.9</v>
      </c>
      <c r="D928" s="10">
        <v>0.748</v>
      </c>
    </row>
    <row r="929">
      <c r="A929" s="10">
        <v>92800.0</v>
      </c>
      <c r="B929" s="10">
        <v>0.282</v>
      </c>
      <c r="C929" s="10">
        <v>376.9</v>
      </c>
      <c r="D929" s="10">
        <v>0.736</v>
      </c>
    </row>
    <row r="930">
      <c r="A930" s="10">
        <v>92900.0</v>
      </c>
      <c r="B930" s="10">
        <v>0.286</v>
      </c>
      <c r="C930" s="10">
        <v>377.0</v>
      </c>
      <c r="D930" s="10">
        <v>0.732</v>
      </c>
    </row>
    <row r="931">
      <c r="A931" s="10">
        <v>93000.0</v>
      </c>
      <c r="B931" s="10">
        <v>0.278</v>
      </c>
      <c r="C931" s="10">
        <v>377.0</v>
      </c>
      <c r="D931" s="10">
        <v>0.74</v>
      </c>
    </row>
    <row r="932">
      <c r="A932" s="10">
        <v>93100.0</v>
      </c>
      <c r="B932" s="10">
        <v>0.282</v>
      </c>
      <c r="C932" s="10">
        <v>376.9</v>
      </c>
      <c r="D932" s="10">
        <v>0.744</v>
      </c>
    </row>
    <row r="933">
      <c r="A933" s="10">
        <v>93200.0</v>
      </c>
      <c r="B933" s="10">
        <v>0.282</v>
      </c>
      <c r="C933" s="10">
        <v>376.9</v>
      </c>
      <c r="D933" s="10">
        <v>0.748</v>
      </c>
    </row>
    <row r="934">
      <c r="A934" s="10">
        <v>93300.0</v>
      </c>
      <c r="B934" s="10">
        <v>0.286</v>
      </c>
      <c r="C934" s="10">
        <v>376.8</v>
      </c>
      <c r="D934" s="10">
        <v>0.756</v>
      </c>
    </row>
    <row r="935">
      <c r="A935" s="10">
        <v>93400.0</v>
      </c>
      <c r="B935" s="10">
        <v>0.286</v>
      </c>
      <c r="C935" s="10">
        <v>376.9</v>
      </c>
      <c r="D935" s="10">
        <v>0.76</v>
      </c>
    </row>
    <row r="936">
      <c r="A936" s="10">
        <v>93500.0</v>
      </c>
      <c r="B936" s="10">
        <v>0.314</v>
      </c>
      <c r="C936" s="10">
        <v>412.7</v>
      </c>
      <c r="D936" s="10">
        <v>0.764</v>
      </c>
    </row>
    <row r="937">
      <c r="A937" s="10">
        <v>93600.0</v>
      </c>
      <c r="B937" s="10">
        <v>0.292</v>
      </c>
      <c r="C937" s="10">
        <v>377.4</v>
      </c>
      <c r="D937" s="10">
        <v>0.772</v>
      </c>
    </row>
    <row r="938">
      <c r="A938" s="10">
        <v>93700.0</v>
      </c>
      <c r="B938" s="10">
        <v>0.292</v>
      </c>
      <c r="C938" s="10">
        <v>377.3</v>
      </c>
      <c r="D938" s="10">
        <v>0.772</v>
      </c>
    </row>
    <row r="939">
      <c r="A939" s="10">
        <v>93800.0</v>
      </c>
      <c r="B939" s="10">
        <v>0.288</v>
      </c>
      <c r="C939" s="10">
        <v>377.3</v>
      </c>
      <c r="D939" s="10">
        <v>0.764</v>
      </c>
    </row>
    <row r="940">
      <c r="A940" s="10">
        <v>93900.0</v>
      </c>
      <c r="B940" s="10">
        <v>0.286</v>
      </c>
      <c r="C940" s="10">
        <v>377.3</v>
      </c>
      <c r="D940" s="10">
        <v>0.756</v>
      </c>
    </row>
    <row r="941">
      <c r="A941" s="10">
        <v>94000.0</v>
      </c>
      <c r="B941" s="10">
        <v>0.282</v>
      </c>
      <c r="C941" s="10">
        <v>377.0</v>
      </c>
      <c r="D941" s="10">
        <v>0.744</v>
      </c>
    </row>
    <row r="942">
      <c r="A942" s="10">
        <v>94100.0</v>
      </c>
      <c r="B942" s="10">
        <v>0.278</v>
      </c>
      <c r="C942" s="10">
        <v>376.9</v>
      </c>
      <c r="D942" s="10">
        <v>0.736</v>
      </c>
    </row>
    <row r="943">
      <c r="A943" s="10">
        <v>94200.0</v>
      </c>
      <c r="B943" s="10">
        <v>0.278</v>
      </c>
      <c r="C943" s="10">
        <v>377.0</v>
      </c>
      <c r="D943" s="10">
        <v>0.74</v>
      </c>
    </row>
    <row r="944">
      <c r="A944" s="10">
        <v>94300.0</v>
      </c>
      <c r="B944" s="10">
        <v>0.282</v>
      </c>
      <c r="C944" s="10">
        <v>377.0</v>
      </c>
      <c r="D944" s="10">
        <v>0.744</v>
      </c>
    </row>
    <row r="945">
      <c r="A945" s="10">
        <v>94400.0</v>
      </c>
      <c r="B945" s="10">
        <v>0.292</v>
      </c>
      <c r="C945" s="10">
        <v>390.5</v>
      </c>
      <c r="D945" s="10">
        <v>0.748</v>
      </c>
    </row>
    <row r="946">
      <c r="A946" s="10">
        <v>94500.0</v>
      </c>
      <c r="B946" s="10">
        <v>0.282</v>
      </c>
      <c r="C946" s="10">
        <v>377.4</v>
      </c>
      <c r="D946" s="10">
        <v>0.752</v>
      </c>
    </row>
    <row r="947">
      <c r="A947" s="10">
        <v>94600.0</v>
      </c>
      <c r="B947" s="10">
        <v>0.286</v>
      </c>
      <c r="C947" s="10">
        <v>377.4</v>
      </c>
      <c r="D947" s="10">
        <v>0.756</v>
      </c>
    </row>
    <row r="948">
      <c r="A948" s="10">
        <v>94700.0</v>
      </c>
      <c r="B948" s="10">
        <v>0.288</v>
      </c>
      <c r="C948" s="10">
        <v>377.2</v>
      </c>
      <c r="D948" s="10">
        <v>0.76</v>
      </c>
    </row>
    <row r="949">
      <c r="A949" s="10">
        <v>94800.0</v>
      </c>
      <c r="B949" s="10">
        <v>0.288</v>
      </c>
      <c r="C949" s="10">
        <v>377.1</v>
      </c>
      <c r="D949" s="10">
        <v>0.768</v>
      </c>
    </row>
    <row r="950">
      <c r="A950" s="10">
        <v>94900.0</v>
      </c>
      <c r="B950" s="10">
        <v>0.288</v>
      </c>
      <c r="C950" s="10">
        <v>376.9</v>
      </c>
      <c r="D950" s="10">
        <v>0.768</v>
      </c>
    </row>
    <row r="951">
      <c r="A951" s="10">
        <v>95000.0</v>
      </c>
      <c r="B951" s="10">
        <v>0.288</v>
      </c>
      <c r="C951" s="10">
        <v>376.8</v>
      </c>
      <c r="D951" s="10">
        <v>0.764</v>
      </c>
    </row>
    <row r="952">
      <c r="A952" s="10">
        <v>95100.0</v>
      </c>
      <c r="B952" s="10">
        <v>0.286</v>
      </c>
      <c r="C952" s="10">
        <v>377.0</v>
      </c>
      <c r="D952" s="10">
        <v>0.756</v>
      </c>
    </row>
    <row r="953">
      <c r="A953" s="10">
        <v>95200.0</v>
      </c>
      <c r="B953" s="10">
        <v>0.286</v>
      </c>
      <c r="C953" s="10">
        <v>377.0</v>
      </c>
      <c r="D953" s="10">
        <v>0.748</v>
      </c>
    </row>
    <row r="954">
      <c r="A954" s="10">
        <v>95300.0</v>
      </c>
      <c r="B954" s="10">
        <v>0.278</v>
      </c>
      <c r="C954" s="10">
        <v>377.0</v>
      </c>
      <c r="D954" s="10">
        <v>0.736</v>
      </c>
    </row>
    <row r="955">
      <c r="A955" s="10">
        <v>95400.0</v>
      </c>
      <c r="B955" s="10">
        <v>0.278</v>
      </c>
      <c r="C955" s="10">
        <v>376.9</v>
      </c>
      <c r="D955" s="10">
        <v>0.736</v>
      </c>
    </row>
    <row r="956">
      <c r="A956" s="10">
        <v>95500.0</v>
      </c>
      <c r="B956" s="10">
        <v>0.278</v>
      </c>
      <c r="C956" s="10">
        <v>391.9</v>
      </c>
      <c r="D956" s="10">
        <v>0.736</v>
      </c>
    </row>
    <row r="957">
      <c r="A957" s="10">
        <v>95600.0</v>
      </c>
      <c r="B957" s="10">
        <v>0.278</v>
      </c>
      <c r="C957" s="10">
        <v>377.0</v>
      </c>
      <c r="D957" s="10">
        <v>0.74</v>
      </c>
    </row>
    <row r="958">
      <c r="A958" s="10">
        <v>95700.0</v>
      </c>
      <c r="B958" s="10">
        <v>0.282</v>
      </c>
      <c r="C958" s="10">
        <v>377.6</v>
      </c>
      <c r="D958" s="10">
        <v>0.748</v>
      </c>
    </row>
    <row r="959">
      <c r="A959" s="10">
        <v>95800.0</v>
      </c>
      <c r="B959" s="10">
        <v>0.292</v>
      </c>
      <c r="C959" s="10">
        <v>377.0</v>
      </c>
      <c r="D959" s="10">
        <v>0.752</v>
      </c>
    </row>
    <row r="960">
      <c r="A960" s="10">
        <v>95900.0</v>
      </c>
      <c r="B960" s="10">
        <v>0.286</v>
      </c>
      <c r="C960" s="10">
        <v>377.0</v>
      </c>
      <c r="D960" s="10">
        <v>0.76</v>
      </c>
    </row>
    <row r="961">
      <c r="A961" s="10">
        <v>96000.0</v>
      </c>
      <c r="B961" s="10">
        <v>0.288</v>
      </c>
      <c r="C961" s="10">
        <v>376.8</v>
      </c>
      <c r="D961" s="10">
        <v>0.768</v>
      </c>
    </row>
    <row r="962">
      <c r="A962" s="10">
        <v>96100.0</v>
      </c>
      <c r="B962" s="10">
        <v>0.292</v>
      </c>
      <c r="C962" s="10">
        <v>376.9</v>
      </c>
      <c r="D962" s="10">
        <v>0.776</v>
      </c>
    </row>
    <row r="963">
      <c r="A963" s="10">
        <v>96200.0</v>
      </c>
      <c r="B963" s="10">
        <v>0.292</v>
      </c>
      <c r="C963" s="10">
        <v>376.9</v>
      </c>
      <c r="D963" s="10">
        <v>0.772</v>
      </c>
    </row>
    <row r="964">
      <c r="A964" s="10">
        <v>96300.0</v>
      </c>
      <c r="B964" s="10">
        <v>0.322</v>
      </c>
      <c r="C964" s="10">
        <v>407.0</v>
      </c>
      <c r="D964" s="10">
        <v>0.76</v>
      </c>
    </row>
    <row r="965">
      <c r="A965" s="10">
        <v>96400.0</v>
      </c>
      <c r="B965" s="10">
        <v>0.286</v>
      </c>
      <c r="C965" s="10">
        <v>377.0</v>
      </c>
      <c r="D965" s="10">
        <v>0.764</v>
      </c>
    </row>
    <row r="966">
      <c r="A966" s="10">
        <v>96500.0</v>
      </c>
      <c r="B966" s="10">
        <v>0.282</v>
      </c>
      <c r="C966" s="10">
        <v>377.4</v>
      </c>
      <c r="D966" s="10">
        <v>0.772</v>
      </c>
    </row>
    <row r="967">
      <c r="A967" s="10">
        <v>96600.0</v>
      </c>
      <c r="B967" s="10">
        <v>0.278</v>
      </c>
      <c r="C967" s="10">
        <v>376.9</v>
      </c>
      <c r="D967" s="10">
        <v>0.768</v>
      </c>
    </row>
    <row r="968">
      <c r="A968" s="10">
        <v>96700.0</v>
      </c>
      <c r="B968" s="10">
        <v>0.278</v>
      </c>
      <c r="C968" s="10">
        <v>376.9</v>
      </c>
      <c r="D968" s="10">
        <v>0.76</v>
      </c>
    </row>
    <row r="969">
      <c r="A969" s="10">
        <v>96800.0</v>
      </c>
      <c r="B969" s="10">
        <v>0.286</v>
      </c>
      <c r="C969" s="10">
        <v>383.3</v>
      </c>
      <c r="D969" s="10">
        <v>0.748</v>
      </c>
    </row>
    <row r="970">
      <c r="A970" s="10">
        <v>96900.0</v>
      </c>
      <c r="B970" s="10">
        <v>0.278</v>
      </c>
      <c r="C970" s="10">
        <v>377.1</v>
      </c>
      <c r="D970" s="10">
        <v>0.74</v>
      </c>
    </row>
    <row r="971">
      <c r="A971" s="10">
        <v>97000.0</v>
      </c>
      <c r="B971" s="10">
        <v>0.276</v>
      </c>
      <c r="C971" s="10">
        <v>378.0</v>
      </c>
      <c r="D971" s="10">
        <v>0.728</v>
      </c>
    </row>
    <row r="972">
      <c r="A972" s="10">
        <v>97100.0</v>
      </c>
      <c r="B972" s="10">
        <v>0.278</v>
      </c>
      <c r="C972" s="10">
        <v>377.4</v>
      </c>
      <c r="D972" s="10">
        <v>0.736</v>
      </c>
    </row>
    <row r="973">
      <c r="A973" s="10">
        <v>97200.0</v>
      </c>
      <c r="B973" s="10">
        <v>0.278</v>
      </c>
      <c r="C973" s="10">
        <v>377.3</v>
      </c>
      <c r="D973" s="10">
        <v>0.74</v>
      </c>
    </row>
    <row r="974">
      <c r="A974" s="10">
        <v>97300.0</v>
      </c>
      <c r="B974" s="10">
        <v>0.282</v>
      </c>
      <c r="C974" s="10">
        <v>376.9</v>
      </c>
      <c r="D974" s="10">
        <v>0.744</v>
      </c>
    </row>
    <row r="975">
      <c r="A975" s="10">
        <v>97400.0</v>
      </c>
      <c r="B975" s="10">
        <v>0.282</v>
      </c>
      <c r="C975" s="10">
        <v>376.9</v>
      </c>
      <c r="D975" s="10">
        <v>0.752</v>
      </c>
    </row>
    <row r="976">
      <c r="A976" s="10">
        <v>97500.0</v>
      </c>
      <c r="B976" s="10">
        <v>0.294</v>
      </c>
      <c r="C976" s="10">
        <v>388.3</v>
      </c>
      <c r="D976" s="10">
        <v>0.756</v>
      </c>
    </row>
    <row r="977">
      <c r="A977" s="10">
        <v>97600.0</v>
      </c>
      <c r="B977" s="10">
        <v>0.288</v>
      </c>
      <c r="C977" s="10">
        <v>377.0</v>
      </c>
      <c r="D977" s="10">
        <v>0.764</v>
      </c>
    </row>
    <row r="978">
      <c r="A978" s="10">
        <v>97700.0</v>
      </c>
      <c r="B978" s="10">
        <v>0.292</v>
      </c>
      <c r="C978" s="10">
        <v>377.1</v>
      </c>
      <c r="D978" s="10">
        <v>0.772</v>
      </c>
    </row>
    <row r="979">
      <c r="A979" s="10">
        <v>97800.0</v>
      </c>
      <c r="B979" s="10">
        <v>0.292</v>
      </c>
      <c r="C979" s="10">
        <v>377.0</v>
      </c>
      <c r="D979" s="10">
        <v>0.772</v>
      </c>
    </row>
    <row r="980">
      <c r="A980" s="10">
        <v>97900.0</v>
      </c>
      <c r="B980" s="10">
        <v>0.288</v>
      </c>
      <c r="C980" s="10">
        <v>376.9</v>
      </c>
      <c r="D980" s="10">
        <v>0.768</v>
      </c>
    </row>
    <row r="981">
      <c r="A981" s="10">
        <v>98000.0</v>
      </c>
      <c r="B981" s="10">
        <v>0.292</v>
      </c>
      <c r="C981" s="10">
        <v>385.3</v>
      </c>
      <c r="D981" s="10">
        <v>0.76</v>
      </c>
    </row>
    <row r="982">
      <c r="A982" s="10">
        <v>98100.0</v>
      </c>
      <c r="B982" s="10">
        <v>0.286</v>
      </c>
      <c r="C982" s="10">
        <v>377.0</v>
      </c>
      <c r="D982" s="10">
        <v>0.752</v>
      </c>
    </row>
    <row r="983">
      <c r="A983" s="10">
        <v>98200.0</v>
      </c>
      <c r="B983" s="10">
        <v>0.278</v>
      </c>
      <c r="C983" s="10">
        <v>376.9</v>
      </c>
      <c r="D983" s="10">
        <v>0.74</v>
      </c>
    </row>
    <row r="984">
      <c r="A984" s="10">
        <v>98300.0</v>
      </c>
      <c r="B984" s="10">
        <v>0.278</v>
      </c>
      <c r="C984" s="10">
        <v>377.4</v>
      </c>
      <c r="D984" s="10">
        <v>0.74</v>
      </c>
    </row>
    <row r="985">
      <c r="A985" s="10">
        <v>98400.0</v>
      </c>
      <c r="B985" s="10">
        <v>0.282</v>
      </c>
      <c r="C985" s="10">
        <v>376.9</v>
      </c>
      <c r="D985" s="10">
        <v>0.744</v>
      </c>
    </row>
    <row r="986">
      <c r="A986" s="10">
        <v>98500.0</v>
      </c>
      <c r="B986" s="10">
        <v>0.288</v>
      </c>
      <c r="C986" s="10">
        <v>377.0</v>
      </c>
      <c r="D986" s="10">
        <v>0.744</v>
      </c>
    </row>
    <row r="987">
      <c r="A987" s="10">
        <v>98600.0</v>
      </c>
      <c r="B987" s="10">
        <v>0.282</v>
      </c>
      <c r="C987" s="10">
        <v>376.9</v>
      </c>
      <c r="D987" s="10">
        <v>0.748</v>
      </c>
    </row>
    <row r="988">
      <c r="A988" s="10">
        <v>98700.0</v>
      </c>
      <c r="B988" s="10">
        <v>0.282</v>
      </c>
      <c r="C988" s="10">
        <v>377.5</v>
      </c>
      <c r="D988" s="10">
        <v>0.752</v>
      </c>
    </row>
    <row r="989">
      <c r="A989" s="10">
        <v>98800.0</v>
      </c>
      <c r="B989" s="10">
        <v>0.288</v>
      </c>
      <c r="C989" s="10">
        <v>376.8</v>
      </c>
      <c r="D989" s="10">
        <v>0.76</v>
      </c>
    </row>
    <row r="990">
      <c r="A990" s="10">
        <v>98900.0</v>
      </c>
      <c r="B990" s="10">
        <v>0.288</v>
      </c>
      <c r="C990" s="10">
        <v>376.9</v>
      </c>
      <c r="D990" s="10">
        <v>0.764</v>
      </c>
    </row>
    <row r="991">
      <c r="A991" s="10">
        <v>99000.0</v>
      </c>
      <c r="B991" s="10">
        <v>0.292</v>
      </c>
      <c r="C991" s="10">
        <v>412.6</v>
      </c>
      <c r="D991" s="10">
        <v>0.768</v>
      </c>
    </row>
    <row r="992">
      <c r="A992" s="10">
        <v>99100.0</v>
      </c>
      <c r="B992" s="10">
        <v>0.298</v>
      </c>
      <c r="C992" s="10">
        <v>376.9</v>
      </c>
      <c r="D992" s="10">
        <v>0.772</v>
      </c>
    </row>
    <row r="993">
      <c r="A993" s="10">
        <v>99200.0</v>
      </c>
      <c r="B993" s="10">
        <v>0.286</v>
      </c>
      <c r="C993" s="10">
        <v>385.2</v>
      </c>
      <c r="D993" s="10">
        <v>0.76</v>
      </c>
    </row>
    <row r="994">
      <c r="A994" s="10">
        <v>99300.0</v>
      </c>
      <c r="B994" s="10">
        <v>0.282</v>
      </c>
      <c r="C994" s="10">
        <v>377.0</v>
      </c>
      <c r="D994" s="10">
        <v>0.752</v>
      </c>
    </row>
    <row r="995">
      <c r="A995" s="10">
        <v>99400.0</v>
      </c>
      <c r="B995" s="10">
        <v>0.282</v>
      </c>
      <c r="C995" s="10">
        <v>376.9</v>
      </c>
      <c r="D995" s="10">
        <v>0.744</v>
      </c>
    </row>
    <row r="996">
      <c r="A996" s="10">
        <v>99500.0</v>
      </c>
      <c r="B996" s="10">
        <v>0.278</v>
      </c>
      <c r="C996" s="10">
        <v>377.0</v>
      </c>
      <c r="D996" s="10">
        <v>0.736</v>
      </c>
    </row>
    <row r="997">
      <c r="A997" s="10">
        <v>99600.0</v>
      </c>
      <c r="B997" s="10">
        <v>0.278</v>
      </c>
      <c r="C997" s="10">
        <v>377.0</v>
      </c>
      <c r="D997" s="10">
        <v>0.736</v>
      </c>
    </row>
    <row r="998">
      <c r="A998" s="10">
        <v>99700.0</v>
      </c>
      <c r="B998" s="10">
        <v>0.278</v>
      </c>
      <c r="C998" s="10">
        <v>385.1</v>
      </c>
      <c r="D998" s="10">
        <v>0.736</v>
      </c>
    </row>
    <row r="999">
      <c r="A999" s="10">
        <v>99800.0</v>
      </c>
      <c r="B999" s="10">
        <v>0.282</v>
      </c>
      <c r="C999" s="10">
        <v>377.1</v>
      </c>
      <c r="D999" s="10">
        <v>0.744</v>
      </c>
    </row>
    <row r="1000">
      <c r="A1000" s="10">
        <v>99900.0</v>
      </c>
      <c r="B1000" s="10">
        <v>0.282</v>
      </c>
      <c r="C1000" s="10">
        <v>377.0</v>
      </c>
      <c r="D1000" s="10">
        <v>0.748</v>
      </c>
    </row>
    <row r="1001">
      <c r="A1001" s="10">
        <v>100000.0</v>
      </c>
      <c r="B1001" s="10">
        <v>0.282</v>
      </c>
      <c r="C1001" s="10">
        <v>376.9</v>
      </c>
      <c r="D1001" s="10">
        <v>0.752</v>
      </c>
    </row>
    <row r="1002">
      <c r="A1002" s="10">
        <v>100100.0</v>
      </c>
      <c r="B1002" s="10">
        <v>0.286</v>
      </c>
      <c r="C1002" s="10">
        <v>376.9</v>
      </c>
      <c r="D1002" s="10">
        <v>0.744</v>
      </c>
    </row>
    <row r="1003">
      <c r="A1003" s="10">
        <v>100200.0</v>
      </c>
      <c r="B1003" s="10">
        <v>0.288</v>
      </c>
      <c r="C1003" s="10">
        <v>384.9</v>
      </c>
      <c r="D1003" s="10">
        <v>0.744</v>
      </c>
    </row>
    <row r="1004">
      <c r="A1004" s="10">
        <v>100300.0</v>
      </c>
      <c r="B1004" s="10">
        <v>0.292</v>
      </c>
      <c r="C1004" s="10">
        <v>377.2</v>
      </c>
      <c r="D1004" s="10">
        <v>0.752</v>
      </c>
    </row>
    <row r="1005">
      <c r="A1005" s="10">
        <v>100400.0</v>
      </c>
      <c r="B1005" s="10">
        <v>0.292</v>
      </c>
      <c r="C1005" s="10">
        <v>387.4</v>
      </c>
      <c r="D1005" s="10">
        <v>0.756</v>
      </c>
    </row>
    <row r="1006">
      <c r="A1006" s="10">
        <v>100500.0</v>
      </c>
      <c r="B1006" s="10">
        <v>0.288</v>
      </c>
      <c r="C1006" s="10">
        <v>377.7</v>
      </c>
      <c r="D1006" s="10">
        <v>0.76</v>
      </c>
    </row>
    <row r="1007">
      <c r="A1007" s="10">
        <v>100600.0</v>
      </c>
      <c r="B1007" s="10">
        <v>0.288</v>
      </c>
      <c r="C1007" s="10">
        <v>377.1</v>
      </c>
      <c r="D1007" s="10">
        <v>0.768</v>
      </c>
    </row>
    <row r="1008">
      <c r="A1008" s="10">
        <v>100700.0</v>
      </c>
      <c r="B1008" s="10">
        <v>0.294</v>
      </c>
      <c r="C1008" s="10">
        <v>380.0</v>
      </c>
      <c r="D1008" s="10">
        <v>0.772</v>
      </c>
    </row>
    <row r="1009">
      <c r="A1009" s="10">
        <v>100800.0</v>
      </c>
      <c r="B1009" s="10">
        <v>0.288</v>
      </c>
      <c r="C1009" s="10">
        <v>376.9</v>
      </c>
      <c r="D1009" s="10">
        <v>0.768</v>
      </c>
    </row>
    <row r="1010">
      <c r="A1010" s="10">
        <v>100900.0</v>
      </c>
      <c r="B1010" s="10">
        <v>0.286</v>
      </c>
      <c r="C1010" s="10">
        <v>376.9</v>
      </c>
      <c r="D1010" s="10">
        <v>0.76</v>
      </c>
    </row>
    <row r="1011">
      <c r="A1011" s="10">
        <v>101000.0</v>
      </c>
      <c r="B1011" s="10">
        <v>0.282</v>
      </c>
      <c r="C1011" s="10">
        <v>376.9</v>
      </c>
      <c r="D1011" s="10">
        <v>0.748</v>
      </c>
    </row>
    <row r="1012">
      <c r="A1012" s="10">
        <v>101100.0</v>
      </c>
      <c r="B1012" s="10">
        <v>0.278</v>
      </c>
      <c r="C1012" s="10">
        <v>377.0</v>
      </c>
      <c r="D1012" s="10">
        <v>0.74</v>
      </c>
    </row>
    <row r="1013">
      <c r="A1013" s="10">
        <v>101200.0</v>
      </c>
      <c r="B1013" s="10">
        <v>0.276</v>
      </c>
      <c r="C1013" s="10">
        <v>377.0</v>
      </c>
      <c r="D1013" s="10">
        <v>0.732</v>
      </c>
    </row>
    <row r="1014">
      <c r="A1014" s="10">
        <v>101300.0</v>
      </c>
      <c r="B1014" s="10">
        <v>0.278</v>
      </c>
      <c r="C1014" s="10">
        <v>376.9</v>
      </c>
      <c r="D1014" s="10">
        <v>0.736</v>
      </c>
    </row>
    <row r="1015">
      <c r="A1015" s="10">
        <v>101400.0</v>
      </c>
      <c r="B1015" s="10">
        <v>0.286</v>
      </c>
      <c r="C1015" s="10">
        <v>386.5</v>
      </c>
      <c r="D1015" s="10">
        <v>0.74</v>
      </c>
    </row>
    <row r="1016">
      <c r="A1016" s="10">
        <v>101500.0</v>
      </c>
      <c r="B1016" s="10">
        <v>0.282</v>
      </c>
      <c r="C1016" s="10">
        <v>377.1</v>
      </c>
      <c r="D1016" s="10">
        <v>0.744</v>
      </c>
    </row>
    <row r="1017">
      <c r="A1017" s="10">
        <v>101600.0</v>
      </c>
      <c r="B1017" s="10">
        <v>0.282</v>
      </c>
      <c r="C1017" s="10">
        <v>376.9</v>
      </c>
      <c r="D1017" s="10">
        <v>0.752</v>
      </c>
    </row>
    <row r="1018">
      <c r="A1018" s="10">
        <v>101700.0</v>
      </c>
      <c r="B1018" s="10">
        <v>0.286</v>
      </c>
      <c r="C1018" s="10">
        <v>376.9</v>
      </c>
      <c r="D1018" s="10">
        <v>0.756</v>
      </c>
    </row>
    <row r="1019">
      <c r="A1019" s="10">
        <v>101800.0</v>
      </c>
      <c r="B1019" s="10">
        <v>0.314</v>
      </c>
      <c r="C1019" s="10">
        <v>412.7</v>
      </c>
      <c r="D1019" s="10">
        <v>0.76</v>
      </c>
    </row>
    <row r="1020">
      <c r="A1020" s="10">
        <v>101900.0</v>
      </c>
      <c r="B1020" s="10">
        <v>0.292</v>
      </c>
      <c r="C1020" s="10">
        <v>377.0</v>
      </c>
      <c r="D1020" s="10">
        <v>0.772</v>
      </c>
    </row>
    <row r="1021">
      <c r="A1021" s="10">
        <v>102000.0</v>
      </c>
      <c r="B1021" s="10">
        <v>0.292</v>
      </c>
      <c r="C1021" s="10">
        <v>377.0</v>
      </c>
      <c r="D1021" s="10">
        <v>0.776</v>
      </c>
    </row>
    <row r="1022">
      <c r="A1022" s="10">
        <v>102100.0</v>
      </c>
      <c r="B1022" s="10">
        <v>0.288</v>
      </c>
      <c r="C1022" s="10">
        <v>376.9</v>
      </c>
      <c r="D1022" s="10">
        <v>0.768</v>
      </c>
    </row>
    <row r="1023">
      <c r="A1023" s="10">
        <v>102200.0</v>
      </c>
      <c r="B1023" s="10">
        <v>0.286</v>
      </c>
      <c r="C1023" s="10">
        <v>376.9</v>
      </c>
      <c r="D1023" s="10">
        <v>0.76</v>
      </c>
    </row>
    <row r="1024">
      <c r="A1024" s="10">
        <v>102300.0</v>
      </c>
      <c r="B1024" s="10">
        <v>0.286</v>
      </c>
      <c r="C1024" s="10">
        <v>376.9</v>
      </c>
      <c r="D1024" s="10">
        <v>0.752</v>
      </c>
    </row>
    <row r="1025">
      <c r="A1025" s="10">
        <v>102400.0</v>
      </c>
      <c r="B1025" s="10">
        <v>0.278</v>
      </c>
      <c r="C1025" s="10">
        <v>384.1</v>
      </c>
      <c r="D1025" s="10">
        <v>0.74</v>
      </c>
    </row>
    <row r="1026">
      <c r="A1026" s="10">
        <v>102500.0</v>
      </c>
      <c r="B1026" s="10">
        <v>0.278</v>
      </c>
      <c r="C1026" s="10">
        <v>376.9</v>
      </c>
      <c r="D1026" s="10">
        <v>0.74</v>
      </c>
    </row>
    <row r="1027">
      <c r="A1027" s="10">
        <v>102600.0</v>
      </c>
      <c r="B1027" s="10">
        <v>0.278</v>
      </c>
      <c r="C1027" s="10">
        <v>376.9</v>
      </c>
      <c r="D1027" s="10">
        <v>0.74</v>
      </c>
    </row>
    <row r="1028">
      <c r="A1028" s="10">
        <v>102700.0</v>
      </c>
      <c r="B1028" s="10">
        <v>0.282</v>
      </c>
      <c r="C1028" s="10">
        <v>376.9</v>
      </c>
      <c r="D1028" s="10">
        <v>0.744</v>
      </c>
    </row>
    <row r="1029">
      <c r="A1029" s="10">
        <v>102800.0</v>
      </c>
      <c r="B1029" s="10">
        <v>0.282</v>
      </c>
      <c r="C1029" s="10">
        <v>376.8</v>
      </c>
      <c r="D1029" s="10">
        <v>0.748</v>
      </c>
    </row>
    <row r="1030">
      <c r="A1030" s="10">
        <v>102900.0</v>
      </c>
      <c r="B1030" s="10">
        <v>0.286</v>
      </c>
      <c r="C1030" s="10">
        <v>376.8</v>
      </c>
      <c r="D1030" s="10">
        <v>0.752</v>
      </c>
    </row>
    <row r="1031">
      <c r="A1031" s="10">
        <v>103000.0</v>
      </c>
      <c r="B1031" s="10">
        <v>0.286</v>
      </c>
      <c r="C1031" s="10">
        <v>376.8</v>
      </c>
      <c r="D1031" s="10">
        <v>0.76</v>
      </c>
    </row>
    <row r="1032">
      <c r="A1032" s="10">
        <v>103100.0</v>
      </c>
      <c r="B1032" s="10">
        <v>0.288</v>
      </c>
      <c r="C1032" s="10">
        <v>376.8</v>
      </c>
      <c r="D1032" s="10">
        <v>0.764</v>
      </c>
    </row>
    <row r="1033">
      <c r="A1033" s="10">
        <v>103200.0</v>
      </c>
      <c r="B1033" s="10">
        <v>0.288</v>
      </c>
      <c r="C1033" s="10">
        <v>376.8</v>
      </c>
      <c r="D1033" s="10">
        <v>0.768</v>
      </c>
    </row>
    <row r="1034">
      <c r="A1034" s="10">
        <v>103300.0</v>
      </c>
      <c r="B1034" s="10">
        <v>0.288</v>
      </c>
      <c r="C1034" s="10">
        <v>377.1</v>
      </c>
      <c r="D1034" s="10">
        <v>0.768</v>
      </c>
    </row>
    <row r="1035">
      <c r="A1035" s="10">
        <v>103400.0</v>
      </c>
      <c r="B1035" s="10">
        <v>0.288</v>
      </c>
      <c r="C1035" s="10">
        <v>377.0</v>
      </c>
      <c r="D1035" s="10">
        <v>0.76</v>
      </c>
    </row>
    <row r="1036">
      <c r="A1036" s="10">
        <v>103500.0</v>
      </c>
      <c r="B1036" s="10">
        <v>0.282</v>
      </c>
      <c r="C1036" s="10">
        <v>377.3</v>
      </c>
      <c r="D1036" s="10">
        <v>0.752</v>
      </c>
    </row>
    <row r="1037">
      <c r="A1037" s="10">
        <v>103600.0</v>
      </c>
      <c r="B1037" s="10">
        <v>0.282</v>
      </c>
      <c r="C1037" s="10">
        <v>377.3</v>
      </c>
      <c r="D1037" s="10">
        <v>0.744</v>
      </c>
    </row>
    <row r="1038">
      <c r="A1038" s="10">
        <v>103700.0</v>
      </c>
      <c r="B1038" s="10">
        <v>0.278</v>
      </c>
      <c r="C1038" s="10">
        <v>377.2</v>
      </c>
      <c r="D1038" s="10">
        <v>0.736</v>
      </c>
    </row>
    <row r="1039">
      <c r="A1039" s="10">
        <v>103800.0</v>
      </c>
      <c r="B1039" s="10">
        <v>0.278</v>
      </c>
      <c r="C1039" s="10">
        <v>377.2</v>
      </c>
      <c r="D1039" s="10">
        <v>0.764</v>
      </c>
    </row>
    <row r="1040">
      <c r="A1040" s="10">
        <v>103900.0</v>
      </c>
      <c r="B1040" s="10">
        <v>0.278</v>
      </c>
      <c r="C1040" s="10">
        <v>377.0</v>
      </c>
      <c r="D1040" s="10">
        <v>0.756</v>
      </c>
    </row>
    <row r="1041">
      <c r="A1041" s="10">
        <v>104000.0</v>
      </c>
      <c r="B1041" s="10">
        <v>0.282</v>
      </c>
      <c r="C1041" s="10">
        <v>376.9</v>
      </c>
      <c r="D1041" s="10">
        <v>0.752</v>
      </c>
    </row>
    <row r="1042">
      <c r="A1042" s="10">
        <v>104100.0</v>
      </c>
      <c r="B1042" s="10">
        <v>0.282</v>
      </c>
      <c r="C1042" s="10">
        <v>376.9</v>
      </c>
      <c r="D1042" s="10">
        <v>0.74</v>
      </c>
    </row>
    <row r="1043">
      <c r="A1043" s="10">
        <v>104200.0</v>
      </c>
      <c r="B1043" s="10">
        <v>0.286</v>
      </c>
      <c r="C1043" s="10">
        <v>377.0</v>
      </c>
      <c r="D1043" s="10">
        <v>0.74</v>
      </c>
    </row>
    <row r="1044">
      <c r="A1044" s="10">
        <v>104300.0</v>
      </c>
      <c r="B1044" s="10">
        <v>0.288</v>
      </c>
      <c r="C1044" s="10">
        <v>376.9</v>
      </c>
      <c r="D1044" s="10">
        <v>0.74</v>
      </c>
    </row>
    <row r="1045">
      <c r="A1045" s="10">
        <v>104400.0</v>
      </c>
      <c r="B1045" s="10">
        <v>0.282</v>
      </c>
      <c r="C1045" s="10">
        <v>376.9</v>
      </c>
      <c r="D1045" s="10">
        <v>0.744</v>
      </c>
    </row>
    <row r="1046">
      <c r="A1046" s="10">
        <v>104500.0</v>
      </c>
      <c r="B1046" s="10">
        <v>0.282</v>
      </c>
      <c r="C1046" s="10">
        <v>377.2</v>
      </c>
      <c r="D1046" s="10">
        <v>0.748</v>
      </c>
    </row>
    <row r="1047">
      <c r="A1047" s="10">
        <v>104600.0</v>
      </c>
      <c r="B1047" s="10">
        <v>0.312</v>
      </c>
      <c r="C1047" s="10">
        <v>412.1</v>
      </c>
      <c r="D1047" s="10">
        <v>0.752</v>
      </c>
    </row>
    <row r="1048">
      <c r="A1048" s="10">
        <v>104700.0</v>
      </c>
      <c r="B1048" s="10">
        <v>0.286</v>
      </c>
      <c r="C1048" s="10">
        <v>376.9</v>
      </c>
      <c r="D1048" s="10">
        <v>0.76</v>
      </c>
    </row>
    <row r="1049">
      <c r="A1049" s="10">
        <v>104800.0</v>
      </c>
      <c r="B1049" s="10">
        <v>0.288</v>
      </c>
      <c r="C1049" s="10">
        <v>376.9</v>
      </c>
      <c r="D1049" s="10">
        <v>0.764</v>
      </c>
    </row>
    <row r="1050">
      <c r="A1050" s="10">
        <v>104900.0</v>
      </c>
      <c r="B1050" s="10">
        <v>0.288</v>
      </c>
      <c r="C1050" s="10">
        <v>376.9</v>
      </c>
      <c r="D1050" s="10">
        <v>0.768</v>
      </c>
    </row>
    <row r="1051">
      <c r="A1051" s="10">
        <v>105000.0</v>
      </c>
      <c r="B1051" s="10">
        <v>0.288</v>
      </c>
      <c r="C1051" s="10">
        <v>376.9</v>
      </c>
      <c r="D1051" s="10">
        <v>0.768</v>
      </c>
    </row>
    <row r="1052">
      <c r="A1052" s="10">
        <v>105100.0</v>
      </c>
      <c r="B1052" s="10">
        <v>0.286</v>
      </c>
      <c r="C1052" s="10">
        <v>376.9</v>
      </c>
      <c r="D1052" s="10">
        <v>0.76</v>
      </c>
    </row>
    <row r="1053">
      <c r="A1053" s="10">
        <v>105200.0</v>
      </c>
      <c r="B1053" s="10">
        <v>0.286</v>
      </c>
      <c r="C1053" s="10">
        <v>377.1</v>
      </c>
      <c r="D1053" s="10">
        <v>0.752</v>
      </c>
    </row>
    <row r="1054">
      <c r="A1054" s="10">
        <v>105300.0</v>
      </c>
      <c r="B1054" s="10">
        <v>0.278</v>
      </c>
      <c r="C1054" s="10">
        <v>376.9</v>
      </c>
      <c r="D1054" s="10">
        <v>0.74</v>
      </c>
    </row>
    <row r="1055">
      <c r="A1055" s="10">
        <v>105400.0</v>
      </c>
      <c r="B1055" s="10">
        <v>0.276</v>
      </c>
      <c r="C1055" s="10">
        <v>376.9</v>
      </c>
      <c r="D1055" s="10">
        <v>0.732</v>
      </c>
    </row>
    <row r="1056">
      <c r="A1056" s="10">
        <v>105500.0</v>
      </c>
      <c r="B1056" s="10">
        <v>0.278</v>
      </c>
      <c r="C1056" s="10">
        <v>378.7</v>
      </c>
      <c r="D1056" s="10">
        <v>0.736</v>
      </c>
    </row>
    <row r="1057">
      <c r="A1057" s="10">
        <v>105600.0</v>
      </c>
      <c r="B1057" s="10">
        <v>0.278</v>
      </c>
      <c r="C1057" s="10">
        <v>376.8</v>
      </c>
      <c r="D1057" s="10">
        <v>0.74</v>
      </c>
    </row>
    <row r="1058">
      <c r="A1058" s="10">
        <v>105700.0</v>
      </c>
      <c r="B1058" s="10">
        <v>0.282</v>
      </c>
      <c r="C1058" s="10">
        <v>376.9</v>
      </c>
      <c r="D1058" s="10">
        <v>0.744</v>
      </c>
    </row>
    <row r="1059">
      <c r="A1059" s="10">
        <v>105800.0</v>
      </c>
      <c r="B1059" s="10">
        <v>0.282</v>
      </c>
      <c r="C1059" s="10">
        <v>376.9</v>
      </c>
      <c r="D1059" s="10">
        <v>0.748</v>
      </c>
    </row>
    <row r="1060">
      <c r="A1060" s="10">
        <v>105900.0</v>
      </c>
      <c r="B1060" s="10">
        <v>0.286</v>
      </c>
      <c r="C1060" s="10">
        <v>376.9</v>
      </c>
      <c r="D1060" s="10">
        <v>0.756</v>
      </c>
    </row>
    <row r="1061">
      <c r="A1061" s="10">
        <v>106000.0</v>
      </c>
      <c r="B1061" s="10">
        <v>0.288</v>
      </c>
      <c r="C1061" s="10">
        <v>377.1</v>
      </c>
      <c r="D1061" s="10">
        <v>0.764</v>
      </c>
    </row>
    <row r="1062">
      <c r="A1062" s="10">
        <v>106100.0</v>
      </c>
      <c r="B1062" s="10">
        <v>0.298</v>
      </c>
      <c r="C1062" s="10">
        <v>376.9</v>
      </c>
      <c r="D1062" s="10">
        <v>0.768</v>
      </c>
    </row>
    <row r="1063">
      <c r="A1063" s="10">
        <v>106200.0</v>
      </c>
      <c r="B1063" s="10">
        <v>0.294</v>
      </c>
      <c r="C1063" s="10">
        <v>377.1</v>
      </c>
      <c r="D1063" s="10">
        <v>0.776</v>
      </c>
    </row>
    <row r="1064">
      <c r="A1064" s="10">
        <v>106300.0</v>
      </c>
      <c r="B1064" s="10">
        <v>0.292</v>
      </c>
      <c r="C1064" s="10">
        <v>376.8</v>
      </c>
      <c r="D1064" s="10">
        <v>0.772</v>
      </c>
    </row>
    <row r="1065">
      <c r="A1065" s="10">
        <v>106400.0</v>
      </c>
      <c r="B1065" s="10">
        <v>0.298</v>
      </c>
      <c r="C1065" s="10">
        <v>377.7</v>
      </c>
      <c r="D1065" s="10">
        <v>0.76</v>
      </c>
    </row>
    <row r="1066">
      <c r="A1066" s="10">
        <v>106500.0</v>
      </c>
      <c r="B1066" s="10">
        <v>0.286</v>
      </c>
      <c r="C1066" s="10">
        <v>376.8</v>
      </c>
      <c r="D1066" s="10">
        <v>0.756</v>
      </c>
    </row>
    <row r="1067">
      <c r="A1067" s="10">
        <v>106600.0</v>
      </c>
      <c r="B1067" s="10">
        <v>0.288</v>
      </c>
      <c r="C1067" s="10">
        <v>376.8</v>
      </c>
      <c r="D1067" s="10">
        <v>0.744</v>
      </c>
    </row>
    <row r="1068">
      <c r="A1068" s="10">
        <v>106700.0</v>
      </c>
      <c r="B1068" s="10">
        <v>0.278</v>
      </c>
      <c r="C1068" s="10">
        <v>376.8</v>
      </c>
      <c r="D1068" s="10">
        <v>0.74</v>
      </c>
    </row>
    <row r="1069">
      <c r="A1069" s="10">
        <v>106800.0</v>
      </c>
      <c r="B1069" s="10">
        <v>0.278</v>
      </c>
      <c r="C1069" s="10">
        <v>377.0</v>
      </c>
      <c r="D1069" s="10">
        <v>0.74</v>
      </c>
    </row>
    <row r="1070">
      <c r="A1070" s="10">
        <v>106900.0</v>
      </c>
      <c r="B1070" s="10">
        <v>0.282</v>
      </c>
      <c r="C1070" s="10">
        <v>377.2</v>
      </c>
      <c r="D1070" s="10">
        <v>0.744</v>
      </c>
    </row>
    <row r="1071">
      <c r="A1071" s="10">
        <v>107000.0</v>
      </c>
      <c r="B1071" s="10">
        <v>0.282</v>
      </c>
      <c r="C1071" s="10">
        <v>377.2</v>
      </c>
      <c r="D1071" s="10">
        <v>0.748</v>
      </c>
    </row>
    <row r="1072">
      <c r="A1072" s="10">
        <v>107100.0</v>
      </c>
      <c r="B1072" s="10">
        <v>0.288</v>
      </c>
      <c r="C1072" s="10">
        <v>377.1</v>
      </c>
      <c r="D1072" s="10">
        <v>0.752</v>
      </c>
    </row>
    <row r="1073">
      <c r="A1073" s="10">
        <v>107200.0</v>
      </c>
      <c r="B1073" s="10">
        <v>0.286</v>
      </c>
      <c r="C1073" s="10">
        <v>376.9</v>
      </c>
      <c r="D1073" s="10">
        <v>0.76</v>
      </c>
    </row>
    <row r="1074">
      <c r="A1074" s="10">
        <v>107300.0</v>
      </c>
      <c r="B1074" s="10">
        <v>0.288</v>
      </c>
      <c r="C1074" s="10">
        <v>412.5</v>
      </c>
      <c r="D1074" s="10">
        <v>0.764</v>
      </c>
    </row>
    <row r="1075">
      <c r="A1075" s="10">
        <v>107400.0</v>
      </c>
      <c r="B1075" s="10">
        <v>0.298</v>
      </c>
      <c r="C1075" s="10">
        <v>377.0</v>
      </c>
      <c r="D1075" s="10">
        <v>0.768</v>
      </c>
    </row>
    <row r="1076">
      <c r="A1076" s="10">
        <v>107500.0</v>
      </c>
      <c r="B1076" s="10">
        <v>0.292</v>
      </c>
      <c r="C1076" s="10">
        <v>376.9</v>
      </c>
      <c r="D1076" s="10">
        <v>0.772</v>
      </c>
    </row>
    <row r="1077">
      <c r="A1077" s="10">
        <v>107600.0</v>
      </c>
      <c r="B1077" s="10">
        <v>0.294</v>
      </c>
      <c r="C1077" s="10">
        <v>376.8</v>
      </c>
      <c r="D1077" s="10">
        <v>0.764</v>
      </c>
    </row>
    <row r="1078">
      <c r="A1078" s="10">
        <v>107700.0</v>
      </c>
      <c r="B1078" s="10">
        <v>0.286</v>
      </c>
      <c r="C1078" s="10">
        <v>376.9</v>
      </c>
      <c r="D1078" s="10">
        <v>0.756</v>
      </c>
    </row>
    <row r="1079">
      <c r="A1079" s="10">
        <v>107800.0</v>
      </c>
      <c r="B1079" s="10">
        <v>0.282</v>
      </c>
      <c r="C1079" s="10">
        <v>384.6</v>
      </c>
      <c r="D1079" s="10">
        <v>0.768</v>
      </c>
    </row>
    <row r="1080">
      <c r="A1080" s="10">
        <v>107900.0</v>
      </c>
      <c r="B1080" s="10">
        <v>0.278</v>
      </c>
      <c r="C1080" s="10">
        <v>376.7</v>
      </c>
      <c r="D1080" s="10">
        <v>0.772</v>
      </c>
    </row>
    <row r="1081">
      <c r="A1081" s="10">
        <v>108000.0</v>
      </c>
      <c r="B1081" s="10">
        <v>0.276</v>
      </c>
      <c r="C1081" s="10">
        <v>376.9</v>
      </c>
      <c r="D1081" s="10">
        <v>0.768</v>
      </c>
    </row>
    <row r="1082">
      <c r="A1082" s="10">
        <v>108100.0</v>
      </c>
      <c r="B1082" s="10">
        <v>0.278</v>
      </c>
      <c r="C1082" s="10">
        <v>376.8</v>
      </c>
      <c r="D1082" s="10">
        <v>0.76</v>
      </c>
    </row>
    <row r="1083">
      <c r="A1083" s="10">
        <v>108200.0</v>
      </c>
      <c r="B1083" s="10">
        <v>0.278</v>
      </c>
      <c r="C1083" s="10">
        <v>376.8</v>
      </c>
      <c r="D1083" s="10">
        <v>0.752</v>
      </c>
    </row>
    <row r="1084">
      <c r="A1084" s="10">
        <v>108300.0</v>
      </c>
      <c r="B1084" s="10">
        <v>0.286</v>
      </c>
      <c r="C1084" s="10">
        <v>386.4</v>
      </c>
      <c r="D1084" s="10">
        <v>0.74</v>
      </c>
    </row>
    <row r="1085">
      <c r="A1085" s="10">
        <v>108400.0</v>
      </c>
      <c r="B1085" s="10">
        <v>0.278</v>
      </c>
      <c r="C1085" s="10">
        <v>377.0</v>
      </c>
      <c r="D1085" s="10">
        <v>0.74</v>
      </c>
    </row>
    <row r="1086">
      <c r="A1086" s="10">
        <v>108500.0</v>
      </c>
      <c r="B1086" s="10">
        <v>0.278</v>
      </c>
      <c r="C1086" s="10">
        <v>377.2</v>
      </c>
      <c r="D1086" s="10">
        <v>0.74</v>
      </c>
    </row>
    <row r="1087">
      <c r="A1087" s="10">
        <v>108600.0</v>
      </c>
      <c r="B1087" s="10">
        <v>0.282</v>
      </c>
      <c r="C1087" s="10">
        <v>376.7</v>
      </c>
      <c r="D1087" s="10">
        <v>0.744</v>
      </c>
    </row>
    <row r="1088">
      <c r="A1088" s="10">
        <v>108700.0</v>
      </c>
      <c r="B1088" s="10">
        <v>0.282</v>
      </c>
      <c r="C1088" s="10">
        <v>376.8</v>
      </c>
      <c r="D1088" s="10">
        <v>0.748</v>
      </c>
    </row>
    <row r="1089">
      <c r="A1089" s="10">
        <v>108800.0</v>
      </c>
      <c r="B1089" s="10">
        <v>0.292</v>
      </c>
      <c r="C1089" s="10">
        <v>385.5</v>
      </c>
      <c r="D1089" s="10">
        <v>0.756</v>
      </c>
    </row>
    <row r="1090">
      <c r="A1090" s="10">
        <v>108900.0</v>
      </c>
      <c r="B1090" s="10">
        <v>0.286</v>
      </c>
      <c r="C1090" s="10">
        <v>376.7</v>
      </c>
      <c r="D1090" s="10">
        <v>0.76</v>
      </c>
    </row>
    <row r="1091">
      <c r="A1091" s="10">
        <v>109000.0</v>
      </c>
      <c r="B1091" s="10">
        <v>0.288</v>
      </c>
      <c r="C1091" s="10">
        <v>377.6</v>
      </c>
      <c r="D1091" s="10">
        <v>0.764</v>
      </c>
    </row>
    <row r="1092">
      <c r="A1092" s="10">
        <v>109100.0</v>
      </c>
      <c r="B1092" s="10">
        <v>0.288</v>
      </c>
      <c r="C1092" s="10">
        <v>376.8</v>
      </c>
      <c r="D1092" s="10">
        <v>0.768</v>
      </c>
    </row>
    <row r="1093">
      <c r="A1093" s="10">
        <v>109200.0</v>
      </c>
      <c r="B1093" s="10">
        <v>0.288</v>
      </c>
      <c r="C1093" s="10">
        <v>376.7</v>
      </c>
      <c r="D1093" s="10">
        <v>0.768</v>
      </c>
    </row>
    <row r="1094">
      <c r="A1094" s="10">
        <v>109300.0</v>
      </c>
      <c r="B1094" s="10">
        <v>0.294</v>
      </c>
      <c r="C1094" s="10">
        <v>386.8</v>
      </c>
      <c r="D1094" s="10">
        <v>0.764</v>
      </c>
    </row>
    <row r="1095">
      <c r="A1095" s="10">
        <v>109400.0</v>
      </c>
      <c r="B1095" s="10">
        <v>0.286</v>
      </c>
      <c r="C1095" s="10">
        <v>377.3</v>
      </c>
      <c r="D1095" s="10">
        <v>0.756</v>
      </c>
    </row>
    <row r="1096">
      <c r="A1096" s="10">
        <v>109500.0</v>
      </c>
      <c r="B1096" s="10">
        <v>0.282</v>
      </c>
      <c r="C1096" s="10">
        <v>377.6</v>
      </c>
      <c r="D1096" s="10">
        <v>0.744</v>
      </c>
    </row>
    <row r="1097">
      <c r="A1097" s="10">
        <v>109600.0</v>
      </c>
      <c r="B1097" s="10">
        <v>0.278</v>
      </c>
      <c r="C1097" s="10">
        <v>377.2</v>
      </c>
      <c r="D1097" s="10">
        <v>0.736</v>
      </c>
    </row>
    <row r="1098">
      <c r="A1098" s="10">
        <v>109700.0</v>
      </c>
      <c r="B1098" s="10">
        <v>0.278</v>
      </c>
      <c r="C1098" s="10">
        <v>376.9</v>
      </c>
      <c r="D1098" s="10">
        <v>0.736</v>
      </c>
    </row>
    <row r="1099">
      <c r="A1099" s="10">
        <v>109800.0</v>
      </c>
      <c r="B1099" s="10">
        <v>0.278</v>
      </c>
      <c r="C1099" s="10">
        <v>376.8</v>
      </c>
      <c r="D1099" s="10">
        <v>0.736</v>
      </c>
    </row>
    <row r="1100">
      <c r="A1100" s="10">
        <v>109900.0</v>
      </c>
      <c r="B1100" s="10">
        <v>0.282</v>
      </c>
      <c r="C1100" s="10">
        <v>376.8</v>
      </c>
      <c r="D1100" s="10">
        <v>0.744</v>
      </c>
    </row>
    <row r="1101">
      <c r="A1101" s="10">
        <v>110000.0</v>
      </c>
      <c r="B1101" s="10">
        <v>0.282</v>
      </c>
      <c r="C1101" s="10">
        <v>384.7</v>
      </c>
      <c r="D1101" s="10">
        <v>0.748</v>
      </c>
    </row>
    <row r="1102">
      <c r="A1102" s="10">
        <v>110100.0</v>
      </c>
      <c r="B1102" s="10">
        <v>0.308</v>
      </c>
      <c r="C1102" s="10">
        <v>412.7</v>
      </c>
      <c r="D1102" s="10">
        <v>0.748</v>
      </c>
    </row>
    <row r="1103">
      <c r="A1103" s="10">
        <v>110200.0</v>
      </c>
      <c r="B1103" s="10">
        <v>0.286</v>
      </c>
      <c r="C1103" s="10">
        <v>377.2</v>
      </c>
      <c r="D1103" s="10">
        <v>0.76</v>
      </c>
    </row>
    <row r="1104">
      <c r="A1104" s="10">
        <v>110300.0</v>
      </c>
      <c r="B1104" s="10">
        <v>0.288</v>
      </c>
      <c r="C1104" s="10">
        <v>377.4</v>
      </c>
      <c r="D1104" s="10">
        <v>0.768</v>
      </c>
    </row>
    <row r="1105">
      <c r="A1105" s="10">
        <v>110400.0</v>
      </c>
      <c r="B1105" s="10">
        <v>0.292</v>
      </c>
      <c r="C1105" s="10">
        <v>378.8</v>
      </c>
      <c r="D1105" s="10">
        <v>0.772</v>
      </c>
    </row>
    <row r="1106">
      <c r="A1106" s="10">
        <v>110500.0</v>
      </c>
      <c r="B1106" s="10">
        <v>0.292</v>
      </c>
      <c r="C1106" s="10">
        <v>388.1</v>
      </c>
      <c r="D1106" s="10">
        <v>0.772</v>
      </c>
    </row>
    <row r="1107">
      <c r="A1107" s="10">
        <v>110600.0</v>
      </c>
      <c r="B1107" s="10">
        <v>0.288</v>
      </c>
      <c r="C1107" s="10">
        <v>376.8</v>
      </c>
      <c r="D1107" s="10">
        <v>0.768</v>
      </c>
    </row>
    <row r="1108">
      <c r="A1108" s="10">
        <v>110700.0</v>
      </c>
      <c r="B1108" s="10">
        <v>0.286</v>
      </c>
      <c r="C1108" s="10">
        <v>376.8</v>
      </c>
      <c r="D1108" s="10">
        <v>0.756</v>
      </c>
    </row>
    <row r="1109">
      <c r="A1109" s="10">
        <v>110800.0</v>
      </c>
      <c r="B1109" s="10">
        <v>0.282</v>
      </c>
      <c r="C1109" s="10">
        <v>376.8</v>
      </c>
      <c r="D1109" s="10">
        <v>0.748</v>
      </c>
    </row>
    <row r="1110">
      <c r="A1110" s="10">
        <v>110900.0</v>
      </c>
      <c r="B1110" s="10">
        <v>0.278</v>
      </c>
      <c r="C1110" s="10">
        <v>376.9</v>
      </c>
      <c r="D1110" s="10">
        <v>0.74</v>
      </c>
    </row>
    <row r="1111">
      <c r="A1111" s="10">
        <v>111000.0</v>
      </c>
      <c r="B1111" s="10">
        <v>0.278</v>
      </c>
      <c r="C1111" s="10">
        <v>384.3</v>
      </c>
      <c r="D1111" s="10">
        <v>0.736</v>
      </c>
    </row>
    <row r="1112">
      <c r="A1112" s="10">
        <v>111100.0</v>
      </c>
      <c r="B1112" s="10">
        <v>0.282</v>
      </c>
      <c r="C1112" s="10">
        <v>378.3</v>
      </c>
      <c r="D1112" s="10">
        <v>0.744</v>
      </c>
    </row>
    <row r="1113">
      <c r="A1113" s="10">
        <v>111200.0</v>
      </c>
      <c r="B1113" s="10">
        <v>0.282</v>
      </c>
      <c r="C1113" s="10">
        <v>376.8</v>
      </c>
      <c r="D1113" s="10">
        <v>0.748</v>
      </c>
    </row>
    <row r="1114">
      <c r="A1114" s="10">
        <v>111300.0</v>
      </c>
      <c r="B1114" s="10">
        <v>0.282</v>
      </c>
      <c r="C1114" s="10">
        <v>376.8</v>
      </c>
      <c r="D1114" s="10">
        <v>0.752</v>
      </c>
    </row>
    <row r="1115">
      <c r="A1115" s="10">
        <v>111400.0</v>
      </c>
      <c r="B1115" s="10">
        <v>0.286</v>
      </c>
      <c r="C1115" s="10">
        <v>376.8</v>
      </c>
      <c r="D1115" s="10">
        <v>0.756</v>
      </c>
    </row>
    <row r="1116">
      <c r="A1116" s="10">
        <v>111500.0</v>
      </c>
      <c r="B1116" s="10">
        <v>0.286</v>
      </c>
      <c r="C1116" s="10">
        <v>377.2</v>
      </c>
      <c r="D1116" s="10">
        <v>0.74</v>
      </c>
    </row>
    <row r="1117">
      <c r="A1117" s="10">
        <v>111600.0</v>
      </c>
      <c r="B1117" s="10">
        <v>0.288</v>
      </c>
      <c r="C1117" s="10">
        <v>376.9</v>
      </c>
      <c r="D1117" s="10">
        <v>0.744</v>
      </c>
    </row>
    <row r="1118">
      <c r="A1118" s="10">
        <v>111700.0</v>
      </c>
      <c r="B1118" s="10">
        <v>0.292</v>
      </c>
      <c r="C1118" s="10">
        <v>376.8</v>
      </c>
      <c r="D1118" s="10">
        <v>0.748</v>
      </c>
    </row>
    <row r="1119">
      <c r="A1119" s="10">
        <v>111800.0</v>
      </c>
      <c r="B1119" s="10">
        <v>0.288</v>
      </c>
      <c r="C1119" s="10">
        <v>376.8</v>
      </c>
      <c r="D1119" s="10">
        <v>0.756</v>
      </c>
    </row>
    <row r="1120">
      <c r="A1120" s="10">
        <v>111900.0</v>
      </c>
      <c r="B1120" s="10">
        <v>0.286</v>
      </c>
      <c r="C1120" s="10">
        <v>376.8</v>
      </c>
      <c r="D1120" s="10">
        <v>0.764</v>
      </c>
    </row>
    <row r="1121">
      <c r="A1121" s="10">
        <v>112000.0</v>
      </c>
      <c r="B1121" s="10">
        <v>0.288</v>
      </c>
      <c r="C1121" s="10">
        <v>376.8</v>
      </c>
      <c r="D1121" s="10">
        <v>0.768</v>
      </c>
    </row>
    <row r="1122">
      <c r="A1122" s="10">
        <v>112100.0</v>
      </c>
      <c r="B1122" s="10">
        <v>0.292</v>
      </c>
      <c r="C1122" s="10">
        <v>376.8</v>
      </c>
      <c r="D1122" s="10">
        <v>0.772</v>
      </c>
    </row>
    <row r="1123">
      <c r="A1123" s="10">
        <v>112200.0</v>
      </c>
      <c r="B1123" s="10">
        <v>0.292</v>
      </c>
      <c r="C1123" s="10">
        <v>376.9</v>
      </c>
      <c r="D1123" s="10">
        <v>0.772</v>
      </c>
    </row>
    <row r="1124">
      <c r="A1124" s="10">
        <v>112300.0</v>
      </c>
      <c r="B1124" s="10">
        <v>0.286</v>
      </c>
      <c r="C1124" s="10">
        <v>376.8</v>
      </c>
      <c r="D1124" s="10">
        <v>0.76</v>
      </c>
    </row>
    <row r="1125">
      <c r="A1125" s="10">
        <v>112400.0</v>
      </c>
      <c r="B1125" s="10">
        <v>0.288</v>
      </c>
      <c r="C1125" s="10">
        <v>383.2</v>
      </c>
      <c r="D1125" s="10">
        <v>0.752</v>
      </c>
    </row>
    <row r="1126">
      <c r="A1126" s="10">
        <v>112500.0</v>
      </c>
      <c r="B1126" s="10">
        <v>0.282</v>
      </c>
      <c r="C1126" s="10">
        <v>377.0</v>
      </c>
      <c r="D1126" s="10">
        <v>0.744</v>
      </c>
    </row>
    <row r="1127">
      <c r="A1127" s="10">
        <v>112600.0</v>
      </c>
      <c r="B1127" s="10">
        <v>0.278</v>
      </c>
      <c r="C1127" s="10">
        <v>376.9</v>
      </c>
      <c r="D1127" s="10">
        <v>0.74</v>
      </c>
    </row>
    <row r="1128">
      <c r="A1128" s="10">
        <v>112700.0</v>
      </c>
      <c r="B1128" s="10">
        <v>0.278</v>
      </c>
      <c r="C1128" s="10">
        <v>377.2</v>
      </c>
      <c r="D1128" s="10">
        <v>0.74</v>
      </c>
    </row>
    <row r="1129">
      <c r="A1129" s="10">
        <v>112800.0</v>
      </c>
      <c r="B1129" s="10">
        <v>0.318</v>
      </c>
      <c r="C1129" s="10">
        <v>429.6</v>
      </c>
      <c r="D1129" s="10">
        <v>0.74</v>
      </c>
    </row>
    <row r="1130">
      <c r="A1130" s="10">
        <v>112900.0</v>
      </c>
      <c r="B1130" s="10">
        <v>0.344</v>
      </c>
      <c r="C1130" s="10">
        <v>465.5</v>
      </c>
      <c r="D1130" s="10">
        <v>0.74</v>
      </c>
    </row>
    <row r="1131">
      <c r="A1131" s="10">
        <v>113000.0</v>
      </c>
      <c r="B1131" s="10">
        <v>0.322</v>
      </c>
      <c r="C1131" s="10">
        <v>429.4</v>
      </c>
      <c r="D1131" s="10">
        <v>0.748</v>
      </c>
    </row>
    <row r="1132">
      <c r="A1132" s="10">
        <v>113100.0</v>
      </c>
      <c r="B1132" s="10">
        <v>0.324</v>
      </c>
      <c r="C1132" s="10">
        <v>429.9</v>
      </c>
      <c r="D1132" s="10">
        <v>0.752</v>
      </c>
    </row>
    <row r="1133">
      <c r="A1133" s="10">
        <v>113200.0</v>
      </c>
      <c r="B1133" s="10">
        <v>0.328</v>
      </c>
      <c r="C1133" s="10">
        <v>429.3</v>
      </c>
      <c r="D1133" s="10">
        <v>0.76</v>
      </c>
    </row>
    <row r="1134">
      <c r="A1134" s="10">
        <v>113300.0</v>
      </c>
      <c r="B1134" s="10">
        <v>0.328</v>
      </c>
      <c r="C1134" s="10">
        <v>429.2</v>
      </c>
      <c r="D1134" s="10">
        <v>0.764</v>
      </c>
    </row>
    <row r="1135">
      <c r="A1135" s="10">
        <v>113400.0</v>
      </c>
      <c r="B1135" s="10">
        <v>0.33</v>
      </c>
      <c r="C1135" s="10">
        <v>429.4</v>
      </c>
      <c r="D1135" s="10">
        <v>0.768</v>
      </c>
    </row>
    <row r="1136">
      <c r="A1136" s="10">
        <v>113500.0</v>
      </c>
      <c r="B1136" s="10">
        <v>0.328</v>
      </c>
      <c r="C1136" s="10">
        <v>429.6</v>
      </c>
      <c r="D1136" s="10">
        <v>0.76</v>
      </c>
    </row>
    <row r="1137">
      <c r="A1137" s="10">
        <v>113600.0</v>
      </c>
      <c r="B1137" s="10">
        <v>0.322</v>
      </c>
      <c r="C1137" s="10">
        <v>429.4</v>
      </c>
      <c r="D1137" s="10">
        <v>0.748</v>
      </c>
    </row>
    <row r="1138">
      <c r="A1138" s="10">
        <v>113700.0</v>
      </c>
      <c r="B1138" s="10">
        <v>0.318</v>
      </c>
      <c r="C1138" s="10">
        <v>429.2</v>
      </c>
      <c r="D1138" s="10">
        <v>0.74</v>
      </c>
    </row>
    <row r="1139">
      <c r="A1139" s="10">
        <v>113800.0</v>
      </c>
      <c r="B1139" s="10">
        <v>0.314</v>
      </c>
      <c r="C1139" s="10">
        <v>429.4</v>
      </c>
      <c r="D1139" s="10">
        <v>0.732</v>
      </c>
    </row>
    <row r="1140">
      <c r="A1140" s="10">
        <v>113900.0</v>
      </c>
      <c r="B1140" s="10">
        <v>0.312</v>
      </c>
      <c r="C1140" s="10">
        <v>430.2</v>
      </c>
      <c r="D1140" s="10">
        <v>0.728</v>
      </c>
    </row>
    <row r="1141">
      <c r="A1141" s="10">
        <v>114000.0</v>
      </c>
      <c r="B1141" s="10">
        <v>0.314</v>
      </c>
      <c r="C1141" s="10">
        <v>429.2</v>
      </c>
      <c r="D1141" s="10">
        <v>0.736</v>
      </c>
    </row>
    <row r="1142">
      <c r="A1142" s="10">
        <v>114100.0</v>
      </c>
      <c r="B1142" s="10">
        <v>0.314</v>
      </c>
      <c r="C1142" s="10">
        <v>429.7</v>
      </c>
      <c r="D1142" s="10">
        <v>0.736</v>
      </c>
    </row>
    <row r="1143">
      <c r="A1143" s="10">
        <v>114200.0</v>
      </c>
      <c r="B1143" s="10">
        <v>0.318</v>
      </c>
      <c r="C1143" s="10">
        <v>429.3</v>
      </c>
      <c r="D1143" s="10">
        <v>0.744</v>
      </c>
    </row>
    <row r="1144">
      <c r="A1144" s="10">
        <v>114300.0</v>
      </c>
      <c r="B1144" s="10">
        <v>0.322</v>
      </c>
      <c r="C1144" s="10">
        <v>429.9</v>
      </c>
      <c r="D1144" s="10">
        <v>0.748</v>
      </c>
    </row>
    <row r="1145">
      <c r="A1145" s="10">
        <v>114400.0</v>
      </c>
      <c r="B1145" s="10">
        <v>0.324</v>
      </c>
      <c r="C1145" s="10">
        <v>429.6</v>
      </c>
      <c r="D1145" s="10">
        <v>0.756</v>
      </c>
    </row>
    <row r="1146">
      <c r="A1146" s="10">
        <v>114500.0</v>
      </c>
      <c r="B1146" s="10">
        <v>0.328</v>
      </c>
      <c r="C1146" s="10">
        <v>429.3</v>
      </c>
      <c r="D1146" s="10">
        <v>0.76</v>
      </c>
    </row>
    <row r="1147">
      <c r="A1147" s="10">
        <v>114600.0</v>
      </c>
      <c r="B1147" s="10">
        <v>0.33</v>
      </c>
      <c r="C1147" s="10">
        <v>429.3</v>
      </c>
      <c r="D1147" s="10">
        <v>0.768</v>
      </c>
    </row>
    <row r="1148">
      <c r="A1148" s="10">
        <v>114700.0</v>
      </c>
      <c r="B1148" s="10">
        <v>0.33</v>
      </c>
      <c r="C1148" s="10">
        <v>429.2</v>
      </c>
      <c r="D1148" s="10">
        <v>0.768</v>
      </c>
    </row>
    <row r="1149">
      <c r="A1149" s="10">
        <v>114800.0</v>
      </c>
      <c r="B1149" s="10">
        <v>0.294</v>
      </c>
      <c r="C1149" s="10">
        <v>376.8</v>
      </c>
      <c r="D1149" s="10">
        <v>0.768</v>
      </c>
    </row>
    <row r="1150">
      <c r="A1150" s="10">
        <v>114900.0</v>
      </c>
      <c r="B1150" s="10">
        <v>0.286</v>
      </c>
      <c r="C1150" s="10">
        <v>376.8</v>
      </c>
      <c r="D1150" s="10">
        <v>0.756</v>
      </c>
    </row>
    <row r="1151">
      <c r="A1151" s="10">
        <v>115000.0</v>
      </c>
      <c r="B1151" s="10">
        <v>0.282</v>
      </c>
      <c r="C1151" s="10">
        <v>376.9</v>
      </c>
      <c r="D1151" s="10">
        <v>0.748</v>
      </c>
    </row>
    <row r="1152">
      <c r="A1152" s="10">
        <v>115100.0</v>
      </c>
      <c r="B1152" s="10">
        <v>0.278</v>
      </c>
      <c r="C1152" s="10">
        <v>376.8</v>
      </c>
      <c r="D1152" s="10">
        <v>0.74</v>
      </c>
    </row>
    <row r="1153">
      <c r="A1153" s="10">
        <v>115200.0</v>
      </c>
      <c r="B1153" s="10">
        <v>0.288</v>
      </c>
      <c r="C1153" s="10">
        <v>376.8</v>
      </c>
      <c r="D1153" s="10">
        <v>0.74</v>
      </c>
    </row>
    <row r="1154">
      <c r="A1154" s="10">
        <v>115300.0</v>
      </c>
      <c r="B1154" s="10">
        <v>0.282</v>
      </c>
      <c r="C1154" s="10">
        <v>376.8</v>
      </c>
      <c r="D1154" s="10">
        <v>0.744</v>
      </c>
    </row>
    <row r="1155">
      <c r="A1155" s="10">
        <v>115400.0</v>
      </c>
      <c r="B1155" s="10">
        <v>0.282</v>
      </c>
      <c r="C1155" s="10">
        <v>376.8</v>
      </c>
      <c r="D1155" s="10">
        <v>0.74</v>
      </c>
    </row>
    <row r="1156">
      <c r="A1156" s="10">
        <v>115500.0</v>
      </c>
      <c r="B1156" s="10">
        <v>0.286</v>
      </c>
      <c r="C1156" s="10">
        <v>376.9</v>
      </c>
      <c r="D1156" s="10">
        <v>0.736</v>
      </c>
    </row>
    <row r="1157">
      <c r="A1157" s="10">
        <v>115600.0</v>
      </c>
      <c r="B1157" s="10">
        <v>0.282</v>
      </c>
      <c r="C1157" s="10">
        <v>412.9</v>
      </c>
      <c r="D1157" s="10">
        <v>0.732</v>
      </c>
    </row>
    <row r="1158">
      <c r="A1158" s="10">
        <v>115700.0</v>
      </c>
      <c r="B1158" s="10">
        <v>0.308</v>
      </c>
      <c r="C1158" s="10">
        <v>376.9</v>
      </c>
      <c r="D1158" s="10">
        <v>0.74</v>
      </c>
    </row>
    <row r="1159">
      <c r="A1159" s="10">
        <v>115800.0</v>
      </c>
      <c r="B1159" s="10">
        <v>0.288</v>
      </c>
      <c r="C1159" s="10">
        <v>376.8</v>
      </c>
      <c r="D1159" s="10">
        <v>0.744</v>
      </c>
    </row>
    <row r="1160">
      <c r="A1160" s="10">
        <v>115900.0</v>
      </c>
      <c r="B1160" s="10">
        <v>0.292</v>
      </c>
      <c r="C1160" s="10">
        <v>377.1</v>
      </c>
      <c r="D1160" s="10">
        <v>0.748</v>
      </c>
    </row>
    <row r="1161">
      <c r="A1161" s="10">
        <v>116000.0</v>
      </c>
      <c r="B1161" s="10">
        <v>0.286</v>
      </c>
      <c r="C1161" s="10">
        <v>377.2</v>
      </c>
      <c r="D1161" s="10">
        <v>0.756</v>
      </c>
    </row>
    <row r="1162">
      <c r="A1162" s="10">
        <v>116100.0</v>
      </c>
      <c r="B1162" s="10">
        <v>0.288</v>
      </c>
      <c r="C1162" s="10">
        <v>377.3</v>
      </c>
      <c r="D1162" s="10">
        <v>0.764</v>
      </c>
    </row>
    <row r="1163">
      <c r="A1163" s="10">
        <v>116200.0</v>
      </c>
      <c r="B1163" s="10">
        <v>0.288</v>
      </c>
      <c r="C1163" s="10">
        <v>377.2</v>
      </c>
      <c r="D1163" s="10">
        <v>0.768</v>
      </c>
    </row>
    <row r="1164">
      <c r="A1164" s="10">
        <v>116300.0</v>
      </c>
      <c r="B1164" s="10">
        <v>0.292</v>
      </c>
      <c r="C1164" s="10">
        <v>377.0</v>
      </c>
      <c r="D1164" s="10">
        <v>0.772</v>
      </c>
    </row>
    <row r="1165">
      <c r="A1165" s="10">
        <v>116400.0</v>
      </c>
      <c r="B1165" s="10">
        <v>0.292</v>
      </c>
      <c r="C1165" s="10">
        <v>379.8</v>
      </c>
      <c r="D1165" s="10">
        <v>0.768</v>
      </c>
    </row>
    <row r="1166">
      <c r="A1166" s="10">
        <v>116500.0</v>
      </c>
      <c r="B1166" s="10">
        <v>0.286</v>
      </c>
      <c r="C1166" s="10">
        <v>376.9</v>
      </c>
      <c r="D1166" s="10">
        <v>0.76</v>
      </c>
    </row>
    <row r="1167">
      <c r="A1167" s="10">
        <v>116600.0</v>
      </c>
      <c r="B1167" s="10">
        <v>0.282</v>
      </c>
      <c r="C1167" s="10">
        <v>376.8</v>
      </c>
      <c r="D1167" s="10">
        <v>0.752</v>
      </c>
    </row>
    <row r="1168">
      <c r="A1168" s="10">
        <v>116700.0</v>
      </c>
      <c r="B1168" s="10">
        <v>0.282</v>
      </c>
      <c r="C1168" s="10">
        <v>378.2</v>
      </c>
      <c r="D1168" s="10">
        <v>0.744</v>
      </c>
    </row>
    <row r="1169">
      <c r="A1169" s="10">
        <v>116800.0</v>
      </c>
      <c r="B1169" s="10">
        <v>0.278</v>
      </c>
      <c r="C1169" s="10">
        <v>376.8</v>
      </c>
      <c r="D1169" s="10">
        <v>0.736</v>
      </c>
    </row>
    <row r="1170">
      <c r="A1170" s="10">
        <v>116900.0</v>
      </c>
      <c r="B1170" s="10">
        <v>0.286</v>
      </c>
      <c r="C1170" s="10">
        <v>385.0</v>
      </c>
      <c r="D1170" s="10">
        <v>0.74</v>
      </c>
    </row>
    <row r="1171">
      <c r="A1171" s="10">
        <v>117000.0</v>
      </c>
      <c r="B1171" s="10">
        <v>0.282</v>
      </c>
      <c r="C1171" s="10">
        <v>376.9</v>
      </c>
      <c r="D1171" s="10">
        <v>0.744</v>
      </c>
    </row>
    <row r="1172">
      <c r="A1172" s="10">
        <v>117100.0</v>
      </c>
      <c r="B1172" s="10">
        <v>0.282</v>
      </c>
      <c r="C1172" s="10">
        <v>376.8</v>
      </c>
      <c r="D1172" s="10">
        <v>0.748</v>
      </c>
    </row>
    <row r="1173">
      <c r="A1173" s="10">
        <v>117200.0</v>
      </c>
      <c r="B1173" s="10">
        <v>0.286</v>
      </c>
      <c r="C1173" s="10">
        <v>377.3</v>
      </c>
      <c r="D1173" s="10">
        <v>0.752</v>
      </c>
    </row>
    <row r="1174">
      <c r="A1174" s="10">
        <v>117300.0</v>
      </c>
      <c r="B1174" s="10">
        <v>0.286</v>
      </c>
      <c r="C1174" s="10">
        <v>376.8</v>
      </c>
      <c r="D1174" s="10">
        <v>0.756</v>
      </c>
    </row>
    <row r="1175">
      <c r="A1175" s="10">
        <v>117400.0</v>
      </c>
      <c r="B1175" s="10">
        <v>0.298</v>
      </c>
      <c r="C1175" s="10">
        <v>388.3</v>
      </c>
      <c r="D1175" s="10">
        <v>0.764</v>
      </c>
    </row>
    <row r="1176">
      <c r="A1176" s="10">
        <v>117500.0</v>
      </c>
      <c r="B1176" s="10">
        <v>0.288</v>
      </c>
      <c r="C1176" s="10">
        <v>377.1</v>
      </c>
      <c r="D1176" s="10">
        <v>0.768</v>
      </c>
    </row>
    <row r="1177">
      <c r="A1177" s="10">
        <v>117600.0</v>
      </c>
      <c r="B1177" s="10">
        <v>0.288</v>
      </c>
      <c r="C1177" s="10">
        <v>376.8</v>
      </c>
      <c r="D1177" s="10">
        <v>0.768</v>
      </c>
    </row>
    <row r="1178">
      <c r="A1178" s="10">
        <v>117700.0</v>
      </c>
      <c r="B1178" s="10">
        <v>0.286</v>
      </c>
      <c r="C1178" s="10">
        <v>376.9</v>
      </c>
      <c r="D1178" s="10">
        <v>0.76</v>
      </c>
    </row>
    <row r="1179">
      <c r="A1179" s="10">
        <v>117800.0</v>
      </c>
      <c r="B1179" s="10">
        <v>0.286</v>
      </c>
      <c r="C1179" s="10">
        <v>376.8</v>
      </c>
      <c r="D1179" s="10">
        <v>0.756</v>
      </c>
    </row>
    <row r="1180">
      <c r="A1180" s="10">
        <v>117900.0</v>
      </c>
      <c r="B1180" s="10">
        <v>0.298</v>
      </c>
      <c r="C1180" s="10">
        <v>380.7</v>
      </c>
      <c r="D1180" s="10">
        <v>0.744</v>
      </c>
    </row>
    <row r="1181">
      <c r="A1181" s="10">
        <v>118000.0</v>
      </c>
      <c r="B1181" s="10">
        <v>0.278</v>
      </c>
      <c r="C1181" s="10">
        <v>376.8</v>
      </c>
      <c r="D1181" s="10">
        <v>0.736</v>
      </c>
    </row>
    <row r="1182">
      <c r="A1182" s="10">
        <v>118100.0</v>
      </c>
      <c r="B1182" s="10">
        <v>0.276</v>
      </c>
      <c r="C1182" s="10">
        <v>378.7</v>
      </c>
      <c r="D1182" s="10">
        <v>0.732</v>
      </c>
    </row>
    <row r="1183">
      <c r="A1183" s="10">
        <v>118200.0</v>
      </c>
      <c r="B1183" s="10">
        <v>0.278</v>
      </c>
      <c r="C1183" s="10">
        <v>377.3</v>
      </c>
      <c r="D1183" s="10">
        <v>0.74</v>
      </c>
    </row>
    <row r="1184">
      <c r="A1184" s="10">
        <v>118300.0</v>
      </c>
      <c r="B1184" s="10">
        <v>0.282</v>
      </c>
      <c r="C1184" s="10">
        <v>376.8</v>
      </c>
      <c r="D1184" s="10">
        <v>0.744</v>
      </c>
    </row>
    <row r="1185">
      <c r="A1185" s="10">
        <v>118400.0</v>
      </c>
      <c r="B1185" s="10">
        <v>0.322</v>
      </c>
      <c r="C1185" s="10">
        <v>412.6</v>
      </c>
      <c r="D1185" s="10">
        <v>0.744</v>
      </c>
    </row>
    <row r="1186">
      <c r="A1186" s="10">
        <v>118500.0</v>
      </c>
      <c r="B1186" s="10">
        <v>0.286</v>
      </c>
      <c r="C1186" s="10">
        <v>376.8</v>
      </c>
      <c r="D1186" s="10">
        <v>0.756</v>
      </c>
    </row>
    <row r="1187">
      <c r="A1187" s="10">
        <v>118600.0</v>
      </c>
      <c r="B1187" s="10">
        <v>0.286</v>
      </c>
      <c r="C1187" s="10">
        <v>388.9</v>
      </c>
      <c r="D1187" s="10">
        <v>0.76</v>
      </c>
    </row>
    <row r="1188">
      <c r="A1188" s="10">
        <v>118700.0</v>
      </c>
      <c r="B1188" s="10">
        <v>0.288</v>
      </c>
      <c r="C1188" s="10">
        <v>376.8</v>
      </c>
      <c r="D1188" s="10">
        <v>0.768</v>
      </c>
    </row>
    <row r="1189">
      <c r="A1189" s="10">
        <v>118800.0</v>
      </c>
      <c r="B1189" s="10">
        <v>0.292</v>
      </c>
      <c r="C1189" s="10">
        <v>376.9</v>
      </c>
      <c r="D1189" s="10">
        <v>0.772</v>
      </c>
    </row>
    <row r="1190">
      <c r="A1190" s="10">
        <v>118900.0</v>
      </c>
      <c r="B1190" s="10">
        <v>0.298</v>
      </c>
      <c r="C1190" s="10">
        <v>376.8</v>
      </c>
      <c r="D1190" s="10">
        <v>0.772</v>
      </c>
    </row>
    <row r="1191">
      <c r="A1191" s="10">
        <v>119000.0</v>
      </c>
      <c r="B1191" s="10">
        <v>0.288</v>
      </c>
      <c r="C1191" s="10">
        <v>376.8</v>
      </c>
      <c r="D1191" s="10">
        <v>0.764</v>
      </c>
    </row>
    <row r="1192">
      <c r="A1192" s="10">
        <v>119100.0</v>
      </c>
      <c r="B1192" s="10">
        <v>0.286</v>
      </c>
      <c r="C1192" s="10">
        <v>397.0</v>
      </c>
      <c r="D1192" s="10">
        <v>0.756</v>
      </c>
    </row>
    <row r="1193">
      <c r="A1193" s="10">
        <v>119200.0</v>
      </c>
      <c r="B1193" s="10">
        <v>0.282</v>
      </c>
      <c r="C1193" s="10">
        <v>377.0</v>
      </c>
      <c r="D1193" s="10">
        <v>0.744</v>
      </c>
    </row>
    <row r="1194">
      <c r="A1194" s="10">
        <v>119300.0</v>
      </c>
      <c r="B1194" s="10">
        <v>0.278</v>
      </c>
      <c r="C1194" s="10">
        <v>377.1</v>
      </c>
      <c r="D1194" s="10">
        <v>0.74</v>
      </c>
    </row>
    <row r="1195">
      <c r="A1195" s="10">
        <v>119400.0</v>
      </c>
      <c r="B1195" s="10">
        <v>0.278</v>
      </c>
      <c r="C1195" s="10">
        <v>377.1</v>
      </c>
      <c r="D1195" s="10">
        <v>0.756</v>
      </c>
    </row>
    <row r="1196">
      <c r="A1196" s="10">
        <v>119500.0</v>
      </c>
      <c r="B1196" s="10">
        <v>0.282</v>
      </c>
      <c r="C1196" s="10">
        <v>377.2</v>
      </c>
      <c r="D1196" s="10">
        <v>0.748</v>
      </c>
    </row>
    <row r="1197">
      <c r="A1197" s="10">
        <v>119600.0</v>
      </c>
      <c r="B1197" s="10">
        <v>0.282</v>
      </c>
      <c r="C1197" s="10">
        <v>385.2</v>
      </c>
      <c r="D1197" s="10">
        <v>0.74</v>
      </c>
    </row>
    <row r="1198">
      <c r="A1198" s="10">
        <v>119700.0</v>
      </c>
      <c r="B1198" s="10">
        <v>0.282</v>
      </c>
      <c r="C1198" s="10">
        <v>376.9</v>
      </c>
      <c r="D1198" s="10">
        <v>0.732</v>
      </c>
    </row>
    <row r="1199">
      <c r="A1199" s="10">
        <v>119800.0</v>
      </c>
      <c r="B1199" s="10">
        <v>0.278</v>
      </c>
      <c r="C1199" s="10">
        <v>376.8</v>
      </c>
      <c r="D1199" s="10">
        <v>0.736</v>
      </c>
    </row>
    <row r="1200">
      <c r="A1200" s="10">
        <v>119900.0</v>
      </c>
      <c r="B1200" s="10">
        <v>0.348</v>
      </c>
      <c r="C1200" s="10">
        <v>473.6</v>
      </c>
      <c r="D1200" s="10">
        <v>0.736</v>
      </c>
    </row>
    <row r="1201">
      <c r="A1201" s="10">
        <v>120000.0</v>
      </c>
      <c r="B1201" s="10">
        <v>0.358</v>
      </c>
      <c r="C1201" s="10">
        <v>484.9</v>
      </c>
      <c r="D1201" s="10">
        <v>0.736</v>
      </c>
    </row>
    <row r="1202">
      <c r="A1202" s="10">
        <v>120100.0</v>
      </c>
      <c r="B1202" s="10">
        <v>0.354</v>
      </c>
      <c r="C1202" s="10">
        <v>479.5</v>
      </c>
      <c r="D1202" s="10">
        <v>0.74</v>
      </c>
    </row>
    <row r="1203">
      <c r="A1203" s="10">
        <v>120200.0</v>
      </c>
      <c r="B1203" s="10">
        <v>0.364</v>
      </c>
      <c r="C1203" s="10">
        <v>488.2</v>
      </c>
      <c r="D1203" s="10">
        <v>0.748</v>
      </c>
    </row>
    <row r="1204">
      <c r="A1204" s="10">
        <v>120300.0</v>
      </c>
      <c r="B1204" s="10">
        <v>0.39</v>
      </c>
      <c r="C1204" s="10">
        <v>517.8</v>
      </c>
      <c r="D1204" s="10">
        <v>0.752</v>
      </c>
    </row>
    <row r="1205">
      <c r="A1205" s="10">
        <v>120400.0</v>
      </c>
      <c r="B1205" s="10">
        <v>0.478</v>
      </c>
      <c r="C1205" s="10">
        <v>637.2</v>
      </c>
      <c r="D1205" s="10">
        <v>0.752</v>
      </c>
    </row>
    <row r="1206">
      <c r="A1206" s="10">
        <v>120500.0</v>
      </c>
      <c r="B1206" s="10">
        <v>0.456</v>
      </c>
      <c r="C1206" s="10">
        <v>602.8</v>
      </c>
      <c r="D1206" s="10">
        <v>0.756</v>
      </c>
    </row>
    <row r="1207">
      <c r="A1207" s="10">
        <v>120600.0</v>
      </c>
      <c r="B1207" s="10">
        <v>0.458</v>
      </c>
      <c r="C1207" s="10">
        <v>608.6</v>
      </c>
      <c r="D1207" s="10">
        <v>0.756</v>
      </c>
    </row>
    <row r="1208">
      <c r="A1208" s="10">
        <v>120700.0</v>
      </c>
      <c r="B1208" s="10">
        <v>0.364</v>
      </c>
      <c r="C1208" s="10">
        <v>487.6</v>
      </c>
      <c r="D1208" s="10">
        <v>0.748</v>
      </c>
    </row>
    <row r="1209">
      <c r="A1209" s="10">
        <v>120800.0</v>
      </c>
      <c r="B1209" s="10">
        <v>0.446</v>
      </c>
      <c r="C1209" s="10">
        <v>608.7</v>
      </c>
      <c r="D1209" s="10">
        <v>0.732</v>
      </c>
    </row>
    <row r="1210">
      <c r="A1210" s="10">
        <v>120900.0</v>
      </c>
      <c r="B1210" s="10">
        <v>0.436</v>
      </c>
      <c r="C1210" s="10">
        <v>601.7</v>
      </c>
      <c r="D1210" s="10">
        <v>0.724</v>
      </c>
    </row>
    <row r="1211">
      <c r="A1211" s="10">
        <v>121000.0</v>
      </c>
      <c r="B1211" s="10">
        <v>0.432</v>
      </c>
      <c r="C1211" s="10">
        <v>596.5</v>
      </c>
      <c r="D1211" s="10">
        <v>0.724</v>
      </c>
    </row>
    <row r="1212">
      <c r="A1212" s="10">
        <v>121100.0</v>
      </c>
      <c r="B1212" s="10">
        <v>0.436</v>
      </c>
      <c r="C1212" s="10">
        <v>603.8</v>
      </c>
      <c r="D1212" s="10">
        <v>0.724</v>
      </c>
    </row>
    <row r="1213">
      <c r="A1213" s="10">
        <v>121200.0</v>
      </c>
      <c r="B1213" s="10">
        <v>0.466</v>
      </c>
      <c r="C1213" s="10">
        <v>641.9</v>
      </c>
      <c r="D1213" s="10">
        <v>0.724</v>
      </c>
    </row>
    <row r="1214">
      <c r="A1214" s="10">
        <v>121300.0</v>
      </c>
      <c r="B1214" s="10">
        <v>0.448</v>
      </c>
      <c r="C1214" s="10">
        <v>611.7</v>
      </c>
      <c r="D1214" s="10">
        <v>0.732</v>
      </c>
    </row>
    <row r="1215">
      <c r="A1215" s="10">
        <v>121400.0</v>
      </c>
      <c r="B1215" s="10">
        <v>0.448</v>
      </c>
      <c r="C1215" s="10">
        <v>610.3</v>
      </c>
      <c r="D1215" s="10">
        <v>0.736</v>
      </c>
    </row>
    <row r="1216">
      <c r="A1216" s="10">
        <v>121500.0</v>
      </c>
      <c r="B1216" s="10">
        <v>0.456</v>
      </c>
      <c r="C1216" s="10">
        <v>615.2</v>
      </c>
      <c r="D1216" s="10">
        <v>0.74</v>
      </c>
    </row>
    <row r="1217">
      <c r="A1217" s="10">
        <v>121600.0</v>
      </c>
      <c r="B1217" s="10">
        <v>0.456</v>
      </c>
      <c r="C1217" s="10">
        <v>648.1</v>
      </c>
      <c r="D1217" s="10">
        <v>0.744</v>
      </c>
    </row>
    <row r="1218">
      <c r="A1218" s="10">
        <v>121700.0</v>
      </c>
      <c r="B1218" s="10">
        <v>0.462</v>
      </c>
      <c r="C1218" s="10">
        <v>616.1</v>
      </c>
      <c r="D1218" s="10">
        <v>0.752</v>
      </c>
    </row>
    <row r="1219">
      <c r="A1219" s="10">
        <v>121800.0</v>
      </c>
      <c r="B1219" s="10">
        <v>0.462</v>
      </c>
      <c r="C1219" s="10">
        <v>591.2</v>
      </c>
      <c r="D1219" s="10">
        <v>0.752</v>
      </c>
    </row>
    <row r="1220">
      <c r="A1220" s="10">
        <v>121900.0</v>
      </c>
      <c r="B1220" s="10">
        <v>0.44</v>
      </c>
      <c r="C1220" s="10">
        <v>590.8</v>
      </c>
      <c r="D1220" s="10">
        <v>0.744</v>
      </c>
    </row>
    <row r="1221">
      <c r="A1221" s="10">
        <v>122000.0</v>
      </c>
      <c r="B1221" s="10">
        <v>0.432</v>
      </c>
      <c r="C1221" s="10">
        <v>589.5</v>
      </c>
      <c r="D1221" s="10">
        <v>0.736</v>
      </c>
    </row>
    <row r="1222">
      <c r="A1222" s="10">
        <v>122100.0</v>
      </c>
      <c r="B1222" s="10">
        <v>0.43</v>
      </c>
      <c r="C1222" s="10">
        <v>589.7</v>
      </c>
      <c r="D1222" s="10">
        <v>0.728</v>
      </c>
    </row>
    <row r="1223">
      <c r="A1223" s="10">
        <v>122200.0</v>
      </c>
      <c r="B1223" s="10">
        <v>0.426</v>
      </c>
      <c r="C1223" s="10">
        <v>592.3</v>
      </c>
      <c r="D1223" s="10">
        <v>0.72</v>
      </c>
    </row>
    <row r="1224">
      <c r="A1224" s="10">
        <v>122300.0</v>
      </c>
      <c r="B1224" s="10">
        <v>0.426</v>
      </c>
      <c r="C1224" s="10">
        <v>589.6</v>
      </c>
      <c r="D1224" s="10">
        <v>0.72</v>
      </c>
    </row>
    <row r="1225">
      <c r="A1225" s="10">
        <v>122400.0</v>
      </c>
      <c r="B1225" s="10">
        <v>0.432</v>
      </c>
      <c r="C1225" s="10">
        <v>615.0</v>
      </c>
      <c r="D1225" s="10">
        <v>0.72</v>
      </c>
    </row>
    <row r="1226">
      <c r="A1226" s="10">
        <v>122500.0</v>
      </c>
      <c r="B1226" s="10">
        <v>0.432</v>
      </c>
      <c r="C1226" s="10">
        <v>590.6</v>
      </c>
      <c r="D1226" s="10">
        <v>0.728</v>
      </c>
    </row>
    <row r="1227">
      <c r="A1227" s="10">
        <v>122600.0</v>
      </c>
      <c r="B1227" s="10">
        <v>0.432</v>
      </c>
      <c r="C1227" s="10">
        <v>591.5</v>
      </c>
      <c r="D1227" s="10">
        <v>0.732</v>
      </c>
    </row>
    <row r="1228">
      <c r="A1228" s="10">
        <v>122700.0</v>
      </c>
      <c r="B1228" s="10">
        <v>0.436</v>
      </c>
      <c r="C1228" s="10">
        <v>591.0</v>
      </c>
      <c r="D1228" s="10">
        <v>0.736</v>
      </c>
    </row>
    <row r="1229">
      <c r="A1229" s="10">
        <v>122800.0</v>
      </c>
      <c r="B1229" s="10">
        <v>0.44</v>
      </c>
      <c r="C1229" s="10">
        <v>590.7</v>
      </c>
      <c r="D1229" s="10">
        <v>0.744</v>
      </c>
    </row>
    <row r="1230">
      <c r="A1230" s="10">
        <v>122900.0</v>
      </c>
      <c r="B1230" s="10">
        <v>0.404</v>
      </c>
      <c r="C1230" s="10">
        <v>536.2</v>
      </c>
      <c r="D1230" s="10">
        <v>0.752</v>
      </c>
    </row>
    <row r="1231">
      <c r="A1231" s="10">
        <v>123000.0</v>
      </c>
      <c r="B1231" s="10">
        <v>0.406</v>
      </c>
      <c r="C1231" s="10">
        <v>535.9</v>
      </c>
      <c r="D1231" s="10">
        <v>0.76</v>
      </c>
    </row>
    <row r="1232">
      <c r="A1232" s="10">
        <v>123100.0</v>
      </c>
      <c r="B1232" s="10">
        <v>0.406</v>
      </c>
      <c r="C1232" s="10">
        <v>536.1</v>
      </c>
      <c r="D1232" s="10">
        <v>0.756</v>
      </c>
    </row>
    <row r="1233">
      <c r="A1233" s="10">
        <v>123200.0</v>
      </c>
      <c r="B1233" s="10">
        <v>0.404</v>
      </c>
      <c r="C1233" s="10">
        <v>535.9</v>
      </c>
      <c r="D1233" s="10">
        <v>0.752</v>
      </c>
    </row>
    <row r="1234">
      <c r="A1234" s="10">
        <v>123300.0</v>
      </c>
      <c r="B1234" s="10">
        <v>0.4</v>
      </c>
      <c r="C1234" s="10">
        <v>535.9</v>
      </c>
      <c r="D1234" s="10">
        <v>0.744</v>
      </c>
    </row>
    <row r="1235">
      <c r="A1235" s="10">
        <v>123400.0</v>
      </c>
      <c r="B1235" s="10">
        <v>0.394</v>
      </c>
      <c r="C1235" s="10">
        <v>536.0</v>
      </c>
      <c r="D1235" s="10">
        <v>0.736</v>
      </c>
    </row>
    <row r="1236">
      <c r="A1236" s="10">
        <v>123500.0</v>
      </c>
      <c r="B1236" s="10">
        <v>0.39</v>
      </c>
      <c r="C1236" s="10">
        <v>535.3</v>
      </c>
      <c r="D1236" s="10">
        <v>0.756</v>
      </c>
    </row>
    <row r="1237">
      <c r="A1237" s="10">
        <v>123600.0</v>
      </c>
      <c r="B1237" s="10">
        <v>0.39</v>
      </c>
      <c r="C1237" s="10">
        <v>534.9</v>
      </c>
      <c r="D1237" s="10">
        <v>0.744</v>
      </c>
    </row>
    <row r="1238">
      <c r="A1238" s="10">
        <v>123700.0</v>
      </c>
      <c r="B1238" s="10">
        <v>0.39</v>
      </c>
      <c r="C1238" s="10">
        <v>531.7</v>
      </c>
      <c r="D1238" s="10">
        <v>0.736</v>
      </c>
    </row>
    <row r="1239">
      <c r="A1239" s="10">
        <v>123800.0</v>
      </c>
      <c r="B1239" s="10">
        <v>0.39</v>
      </c>
      <c r="C1239" s="10">
        <v>533.6</v>
      </c>
      <c r="D1239" s="10">
        <v>0.728</v>
      </c>
    </row>
    <row r="1240">
      <c r="A1240" s="10">
        <v>123900.0</v>
      </c>
      <c r="B1240" s="10">
        <v>0.412</v>
      </c>
      <c r="C1240" s="10">
        <v>571.6</v>
      </c>
      <c r="D1240" s="10">
        <v>0.72</v>
      </c>
    </row>
    <row r="1241">
      <c r="A1241" s="10">
        <v>124000.0</v>
      </c>
      <c r="B1241" s="10">
        <v>0.386</v>
      </c>
      <c r="C1241" s="10">
        <v>534.5</v>
      </c>
      <c r="D1241" s="10">
        <v>0.724</v>
      </c>
    </row>
    <row r="1242">
      <c r="A1242" s="10">
        <v>124100.0</v>
      </c>
      <c r="B1242" s="10">
        <v>0.39</v>
      </c>
      <c r="C1242" s="10">
        <v>535.1</v>
      </c>
      <c r="D1242" s="10">
        <v>0.728</v>
      </c>
    </row>
    <row r="1243">
      <c r="A1243" s="10">
        <v>124200.0</v>
      </c>
      <c r="B1243" s="10">
        <v>0.394</v>
      </c>
      <c r="C1243" s="10">
        <v>535.3</v>
      </c>
      <c r="D1243" s="10">
        <v>0.732</v>
      </c>
    </row>
    <row r="1244">
      <c r="A1244" s="10">
        <v>124300.0</v>
      </c>
      <c r="B1244" s="10">
        <v>0.394</v>
      </c>
      <c r="C1244" s="10">
        <v>535.9</v>
      </c>
      <c r="D1244" s="10">
        <v>0.736</v>
      </c>
    </row>
    <row r="1245">
      <c r="A1245" s="10">
        <v>124400.0</v>
      </c>
      <c r="B1245" s="10">
        <v>0.4</v>
      </c>
      <c r="C1245" s="10">
        <v>538.5</v>
      </c>
      <c r="D1245" s="10">
        <v>0.744</v>
      </c>
    </row>
    <row r="1246">
      <c r="A1246" s="10">
        <v>124500.0</v>
      </c>
      <c r="B1246" s="10">
        <v>0.404</v>
      </c>
      <c r="C1246" s="10">
        <v>537.5</v>
      </c>
      <c r="D1246" s="10">
        <v>0.748</v>
      </c>
    </row>
    <row r="1247">
      <c r="A1247" s="10">
        <v>124600.0</v>
      </c>
      <c r="B1247" s="10">
        <v>0.406</v>
      </c>
      <c r="C1247" s="10">
        <v>536.5</v>
      </c>
      <c r="D1247" s="10">
        <v>0.756</v>
      </c>
    </row>
    <row r="1248">
      <c r="A1248" s="10">
        <v>124700.0</v>
      </c>
      <c r="B1248" s="10">
        <v>0.41</v>
      </c>
      <c r="C1248" s="10">
        <v>537.2</v>
      </c>
      <c r="D1248" s="10">
        <v>0.76</v>
      </c>
    </row>
    <row r="1249">
      <c r="A1249" s="10">
        <v>124800.0</v>
      </c>
      <c r="B1249" s="10">
        <v>0.406</v>
      </c>
      <c r="C1249" s="10">
        <v>536.3</v>
      </c>
      <c r="D1249" s="10">
        <v>0.76</v>
      </c>
    </row>
    <row r="1250">
      <c r="A1250" s="10">
        <v>124900.0</v>
      </c>
      <c r="B1250" s="10">
        <v>0.4</v>
      </c>
      <c r="C1250" s="10">
        <v>536.4</v>
      </c>
      <c r="D1250" s="10">
        <v>0.748</v>
      </c>
    </row>
    <row r="1251">
      <c r="A1251" s="10">
        <v>125000.0</v>
      </c>
      <c r="B1251" s="10">
        <v>0.4</v>
      </c>
      <c r="C1251" s="10">
        <v>536.7</v>
      </c>
      <c r="D1251" s="10">
        <v>0.744</v>
      </c>
    </row>
    <row r="1252">
      <c r="A1252" s="10">
        <v>125100.0</v>
      </c>
      <c r="B1252" s="10">
        <v>0.394</v>
      </c>
      <c r="C1252" s="10">
        <v>538.4</v>
      </c>
      <c r="D1252" s="10">
        <v>0.732</v>
      </c>
    </row>
    <row r="1253">
      <c r="A1253" s="10">
        <v>125200.0</v>
      </c>
      <c r="B1253" s="10">
        <v>0.39</v>
      </c>
      <c r="C1253" s="10">
        <v>537.2</v>
      </c>
      <c r="D1253" s="10">
        <v>0.728</v>
      </c>
    </row>
    <row r="1254">
      <c r="A1254" s="10">
        <v>125300.0</v>
      </c>
      <c r="B1254" s="10">
        <v>0.39</v>
      </c>
      <c r="C1254" s="10">
        <v>536.4</v>
      </c>
      <c r="D1254" s="10">
        <v>0.728</v>
      </c>
    </row>
    <row r="1255">
      <c r="A1255" s="10">
        <v>125400.0</v>
      </c>
      <c r="B1255" s="10">
        <v>0.39</v>
      </c>
      <c r="C1255" s="10">
        <v>536.2</v>
      </c>
      <c r="D1255" s="10">
        <v>0.728</v>
      </c>
    </row>
    <row r="1256">
      <c r="A1256" s="10">
        <v>125500.0</v>
      </c>
      <c r="B1256" s="10">
        <v>0.406</v>
      </c>
      <c r="C1256" s="10">
        <v>537.5</v>
      </c>
      <c r="D1256" s="10">
        <v>0.736</v>
      </c>
    </row>
    <row r="1257">
      <c r="A1257" s="10">
        <v>125600.0</v>
      </c>
      <c r="B1257" s="10">
        <v>0.396</v>
      </c>
      <c r="C1257" s="10">
        <v>536.5</v>
      </c>
      <c r="D1257" s="10">
        <v>0.74</v>
      </c>
    </row>
    <row r="1258">
      <c r="A1258" s="10">
        <v>125700.0</v>
      </c>
      <c r="B1258" s="10">
        <v>0.396</v>
      </c>
      <c r="C1258" s="10">
        <v>536.7</v>
      </c>
      <c r="D1258" s="10">
        <v>0.74</v>
      </c>
    </row>
    <row r="1259">
      <c r="A1259" s="10">
        <v>125800.0</v>
      </c>
      <c r="B1259" s="10">
        <v>0.4</v>
      </c>
      <c r="C1259" s="10">
        <v>536.8</v>
      </c>
      <c r="D1259" s="10">
        <v>0.748</v>
      </c>
    </row>
    <row r="1260">
      <c r="A1260" s="10">
        <v>125900.0</v>
      </c>
      <c r="B1260" s="10">
        <v>0.406</v>
      </c>
      <c r="C1260" s="10">
        <v>536.9</v>
      </c>
      <c r="D1260" s="10">
        <v>0.756</v>
      </c>
    </row>
    <row r="1261">
      <c r="A1261" s="10">
        <v>126000.0</v>
      </c>
      <c r="B1261" s="10">
        <v>0.412</v>
      </c>
      <c r="C1261" s="10">
        <v>537.2</v>
      </c>
      <c r="D1261" s="10">
        <v>0.756</v>
      </c>
    </row>
    <row r="1262">
      <c r="A1262" s="10">
        <v>126100.0</v>
      </c>
      <c r="B1262" s="10">
        <v>0.406</v>
      </c>
      <c r="C1262" s="10">
        <v>536.9</v>
      </c>
      <c r="D1262" s="10">
        <v>0.756</v>
      </c>
    </row>
    <row r="1263">
      <c r="A1263" s="10">
        <v>126200.0</v>
      </c>
      <c r="B1263" s="10">
        <v>0.4</v>
      </c>
      <c r="C1263" s="10">
        <v>560.4</v>
      </c>
      <c r="D1263" s="10">
        <v>0.748</v>
      </c>
    </row>
    <row r="1264">
      <c r="A1264" s="10">
        <v>126300.0</v>
      </c>
      <c r="B1264" s="10">
        <v>0.396</v>
      </c>
      <c r="C1264" s="10">
        <v>537.2</v>
      </c>
      <c r="D1264" s="10">
        <v>0.736</v>
      </c>
    </row>
    <row r="1265">
      <c r="A1265" s="10">
        <v>126400.0</v>
      </c>
      <c r="B1265" s="10">
        <v>0.39</v>
      </c>
      <c r="C1265" s="10">
        <v>537.2</v>
      </c>
      <c r="D1265" s="10">
        <v>0.728</v>
      </c>
    </row>
    <row r="1266">
      <c r="A1266" s="10">
        <v>126500.0</v>
      </c>
      <c r="B1266" s="10">
        <v>0.396</v>
      </c>
      <c r="C1266" s="10">
        <v>537.1</v>
      </c>
      <c r="D1266" s="10">
        <v>0.72</v>
      </c>
    </row>
    <row r="1267">
      <c r="A1267" s="10">
        <v>126600.0</v>
      </c>
      <c r="B1267" s="10">
        <v>0.39</v>
      </c>
      <c r="C1267" s="10">
        <v>537.1</v>
      </c>
      <c r="D1267" s="10">
        <v>0.724</v>
      </c>
    </row>
    <row r="1268">
      <c r="A1268" s="10">
        <v>126700.0</v>
      </c>
      <c r="B1268" s="10">
        <v>0.416</v>
      </c>
      <c r="C1268" s="10">
        <v>574.1</v>
      </c>
      <c r="D1268" s="10">
        <v>0.736</v>
      </c>
    </row>
    <row r="1269">
      <c r="A1269" s="10">
        <v>126800.0</v>
      </c>
      <c r="B1269" s="10">
        <v>0.394</v>
      </c>
      <c r="C1269" s="10">
        <v>536.9</v>
      </c>
      <c r="D1269" s="10">
        <v>0.732</v>
      </c>
    </row>
    <row r="1270">
      <c r="A1270" s="10">
        <v>126900.0</v>
      </c>
      <c r="B1270" s="10">
        <v>0.396</v>
      </c>
      <c r="C1270" s="10">
        <v>536.9</v>
      </c>
      <c r="D1270" s="10">
        <v>0.728</v>
      </c>
    </row>
    <row r="1271">
      <c r="A1271" s="10">
        <v>127000.0</v>
      </c>
      <c r="B1271" s="10">
        <v>0.404</v>
      </c>
      <c r="C1271" s="10">
        <v>537.2</v>
      </c>
      <c r="D1271" s="10">
        <v>0.728</v>
      </c>
    </row>
    <row r="1272">
      <c r="A1272" s="10">
        <v>127100.0</v>
      </c>
      <c r="B1272" s="10">
        <v>0.404</v>
      </c>
      <c r="C1272" s="10">
        <v>537.2</v>
      </c>
      <c r="D1272" s="10">
        <v>0.728</v>
      </c>
    </row>
    <row r="1273">
      <c r="A1273" s="10">
        <v>127200.0</v>
      </c>
      <c r="B1273" s="10">
        <v>0.406</v>
      </c>
      <c r="C1273" s="10">
        <v>547.0</v>
      </c>
      <c r="D1273" s="10">
        <v>0.732</v>
      </c>
    </row>
    <row r="1274">
      <c r="A1274" s="10">
        <v>127300.0</v>
      </c>
      <c r="B1274" s="10">
        <v>0.41</v>
      </c>
      <c r="C1274" s="10">
        <v>537.7</v>
      </c>
      <c r="D1274" s="10">
        <v>0.736</v>
      </c>
    </row>
    <row r="1275">
      <c r="A1275" s="10">
        <v>127400.0</v>
      </c>
      <c r="B1275" s="10">
        <v>0.396</v>
      </c>
      <c r="C1275" s="10">
        <v>537.7</v>
      </c>
      <c r="D1275" s="10">
        <v>0.74</v>
      </c>
    </row>
    <row r="1276">
      <c r="A1276" s="10">
        <v>127500.0</v>
      </c>
      <c r="B1276" s="10">
        <v>0.404</v>
      </c>
      <c r="C1276" s="10">
        <v>537.7</v>
      </c>
      <c r="D1276" s="10">
        <v>0.748</v>
      </c>
    </row>
    <row r="1277">
      <c r="A1277" s="10">
        <v>127600.0</v>
      </c>
      <c r="B1277" s="10">
        <v>0.404</v>
      </c>
      <c r="C1277" s="10">
        <v>537.7</v>
      </c>
      <c r="D1277" s="10">
        <v>0.752</v>
      </c>
    </row>
    <row r="1278">
      <c r="A1278" s="10">
        <v>127700.0</v>
      </c>
      <c r="B1278" s="10">
        <v>0.412</v>
      </c>
      <c r="C1278" s="10">
        <v>546.1</v>
      </c>
      <c r="D1278" s="10">
        <v>0.756</v>
      </c>
    </row>
    <row r="1279">
      <c r="A1279" s="10">
        <v>127800.0</v>
      </c>
      <c r="B1279" s="10">
        <v>0.406</v>
      </c>
      <c r="C1279" s="10">
        <v>537.7</v>
      </c>
      <c r="D1279" s="10">
        <v>0.756</v>
      </c>
    </row>
    <row r="1280">
      <c r="A1280" s="10">
        <v>127900.0</v>
      </c>
      <c r="B1280" s="10">
        <v>0.4</v>
      </c>
      <c r="C1280" s="10">
        <v>537.8</v>
      </c>
      <c r="D1280" s="10">
        <v>0.744</v>
      </c>
    </row>
    <row r="1281">
      <c r="A1281" s="10">
        <v>128000.0</v>
      </c>
      <c r="B1281" s="10">
        <v>0.384</v>
      </c>
      <c r="C1281" s="10">
        <v>522.1</v>
      </c>
      <c r="D1281" s="10">
        <v>0.736</v>
      </c>
    </row>
    <row r="1282">
      <c r="A1282" s="10">
        <v>128100.0</v>
      </c>
      <c r="B1282" s="10">
        <v>0.38</v>
      </c>
      <c r="C1282" s="10">
        <v>522.8</v>
      </c>
      <c r="D1282" s="10">
        <v>0.728</v>
      </c>
    </row>
    <row r="1283">
      <c r="A1283" s="10">
        <v>128200.0</v>
      </c>
      <c r="B1283" s="10">
        <v>0.384</v>
      </c>
      <c r="C1283" s="10">
        <v>531.4</v>
      </c>
      <c r="D1283" s="10">
        <v>0.724</v>
      </c>
    </row>
    <row r="1284">
      <c r="A1284" s="10">
        <v>128300.0</v>
      </c>
      <c r="B1284" s="10">
        <v>0.38</v>
      </c>
      <c r="C1284" s="10">
        <v>523.8</v>
      </c>
      <c r="D1284" s="10">
        <v>0.724</v>
      </c>
    </row>
    <row r="1285">
      <c r="A1285" s="10">
        <v>128400.0</v>
      </c>
      <c r="B1285" s="10">
        <v>0.38</v>
      </c>
      <c r="C1285" s="10">
        <v>523.6</v>
      </c>
      <c r="D1285" s="10">
        <v>0.728</v>
      </c>
    </row>
    <row r="1286">
      <c r="A1286" s="10">
        <v>128500.0</v>
      </c>
      <c r="B1286" s="10">
        <v>0.384</v>
      </c>
      <c r="C1286" s="10">
        <v>524.0</v>
      </c>
      <c r="D1286" s="10">
        <v>0.732</v>
      </c>
    </row>
    <row r="1287">
      <c r="A1287" s="10">
        <v>128600.0</v>
      </c>
      <c r="B1287" s="10">
        <v>0.386</v>
      </c>
      <c r="C1287" s="10">
        <v>524.2</v>
      </c>
      <c r="D1287" s="10">
        <v>0.736</v>
      </c>
    </row>
    <row r="1288">
      <c r="A1288" s="10">
        <v>128700.0</v>
      </c>
      <c r="B1288" s="10">
        <v>0.394</v>
      </c>
      <c r="C1288" s="10">
        <v>530.4</v>
      </c>
      <c r="D1288" s="10">
        <v>0.744</v>
      </c>
    </row>
    <row r="1289">
      <c r="A1289" s="10">
        <v>128800.0</v>
      </c>
      <c r="B1289" s="10">
        <v>0.394</v>
      </c>
      <c r="C1289" s="10">
        <v>524.6</v>
      </c>
      <c r="D1289" s="10">
        <v>0.748</v>
      </c>
    </row>
    <row r="1290">
      <c r="A1290" s="10">
        <v>128900.0</v>
      </c>
      <c r="B1290" s="10">
        <v>0.412</v>
      </c>
      <c r="C1290" s="10">
        <v>571.2</v>
      </c>
      <c r="D1290" s="10">
        <v>0.752</v>
      </c>
    </row>
    <row r="1291">
      <c r="A1291" s="10">
        <v>129000.0</v>
      </c>
      <c r="B1291" s="10">
        <v>0.422</v>
      </c>
      <c r="C1291" s="10">
        <v>577.0</v>
      </c>
      <c r="D1291" s="10">
        <v>0.76</v>
      </c>
    </row>
    <row r="1292">
      <c r="A1292" s="10">
        <v>129100.0</v>
      </c>
      <c r="B1292" s="10">
        <v>0.396</v>
      </c>
      <c r="C1292" s="10">
        <v>523.3</v>
      </c>
      <c r="D1292" s="10">
        <v>0.76</v>
      </c>
    </row>
    <row r="1293">
      <c r="A1293" s="10">
        <v>129200.0</v>
      </c>
      <c r="B1293" s="10">
        <v>0.394</v>
      </c>
      <c r="C1293" s="10">
        <v>523.7</v>
      </c>
      <c r="D1293" s="10">
        <v>0.752</v>
      </c>
    </row>
    <row r="1294">
      <c r="A1294" s="10">
        <v>129300.0</v>
      </c>
      <c r="B1294" s="10">
        <v>0.39</v>
      </c>
      <c r="C1294" s="10">
        <v>524.1</v>
      </c>
      <c r="D1294" s="10">
        <v>0.744</v>
      </c>
    </row>
    <row r="1295">
      <c r="A1295" s="10">
        <v>129400.0</v>
      </c>
      <c r="B1295" s="10">
        <v>0.386</v>
      </c>
      <c r="C1295" s="10">
        <v>560.3</v>
      </c>
      <c r="D1295" s="10">
        <v>0.736</v>
      </c>
    </row>
    <row r="1296">
      <c r="A1296" s="10">
        <v>129500.0</v>
      </c>
      <c r="B1296" s="10">
        <v>0.406</v>
      </c>
      <c r="C1296" s="10">
        <v>524.6</v>
      </c>
      <c r="D1296" s="10">
        <v>0.724</v>
      </c>
    </row>
    <row r="1297">
      <c r="A1297" s="10">
        <v>129600.0</v>
      </c>
      <c r="B1297" s="10">
        <v>0.384</v>
      </c>
      <c r="C1297" s="10">
        <v>524.7</v>
      </c>
      <c r="D1297" s="10">
        <v>0.728</v>
      </c>
    </row>
    <row r="1298">
      <c r="A1298" s="10">
        <v>129700.0</v>
      </c>
      <c r="B1298" s="10">
        <v>0.384</v>
      </c>
      <c r="C1298" s="10">
        <v>524.9</v>
      </c>
      <c r="D1298" s="10">
        <v>0.732</v>
      </c>
    </row>
    <row r="1299">
      <c r="A1299" s="10">
        <v>129800.0</v>
      </c>
      <c r="B1299" s="10">
        <v>0.384</v>
      </c>
      <c r="C1299" s="10">
        <v>524.7</v>
      </c>
      <c r="D1299" s="10">
        <v>0.732</v>
      </c>
    </row>
    <row r="1300">
      <c r="A1300" s="10">
        <v>129900.0</v>
      </c>
      <c r="B1300" s="10">
        <v>0.386</v>
      </c>
      <c r="C1300" s="10">
        <v>534.0</v>
      </c>
      <c r="D1300" s="10">
        <v>0.736</v>
      </c>
    </row>
    <row r="1301">
      <c r="A1301" s="10">
        <v>130000.0</v>
      </c>
      <c r="B1301" s="10">
        <v>0.39</v>
      </c>
      <c r="C1301" s="10">
        <v>525.3</v>
      </c>
      <c r="D1301" s="10">
        <v>0.744</v>
      </c>
    </row>
    <row r="1302">
      <c r="A1302" s="10">
        <v>130100.0</v>
      </c>
      <c r="B1302" s="10">
        <v>0.394</v>
      </c>
      <c r="C1302" s="10">
        <v>526.1</v>
      </c>
      <c r="D1302" s="10">
        <v>0.748</v>
      </c>
    </row>
    <row r="1303">
      <c r="A1303" s="10">
        <v>130200.0</v>
      </c>
      <c r="B1303" s="10">
        <v>0.396</v>
      </c>
      <c r="C1303" s="10">
        <v>525.4</v>
      </c>
      <c r="D1303" s="10">
        <v>0.752</v>
      </c>
    </row>
    <row r="1304">
      <c r="A1304" s="10">
        <v>130300.0</v>
      </c>
      <c r="B1304" s="10">
        <v>0.396</v>
      </c>
      <c r="C1304" s="10">
        <v>525.3</v>
      </c>
      <c r="D1304" s="10">
        <v>0.756</v>
      </c>
    </row>
    <row r="1305">
      <c r="A1305" s="10">
        <v>130400.0</v>
      </c>
      <c r="B1305" s="10">
        <v>0.406</v>
      </c>
      <c r="C1305" s="10">
        <v>541.5</v>
      </c>
      <c r="D1305" s="10">
        <v>0.756</v>
      </c>
    </row>
    <row r="1306">
      <c r="A1306" s="10">
        <v>130500.0</v>
      </c>
      <c r="B1306" s="10">
        <v>0.394</v>
      </c>
      <c r="C1306" s="10">
        <v>525.4</v>
      </c>
      <c r="D1306" s="10">
        <v>0.748</v>
      </c>
    </row>
    <row r="1307">
      <c r="A1307" s="10">
        <v>130600.0</v>
      </c>
      <c r="B1307" s="10">
        <v>0.39</v>
      </c>
      <c r="C1307" s="10">
        <v>525.8</v>
      </c>
      <c r="D1307" s="10">
        <v>0.74</v>
      </c>
    </row>
    <row r="1308">
      <c r="A1308" s="10">
        <v>130700.0</v>
      </c>
      <c r="B1308" s="10">
        <v>0.394</v>
      </c>
      <c r="C1308" s="10">
        <v>525.8</v>
      </c>
      <c r="D1308" s="10">
        <v>0.76</v>
      </c>
    </row>
    <row r="1309">
      <c r="A1309" s="10">
        <v>130800.0</v>
      </c>
      <c r="B1309" s="10">
        <v>0.38</v>
      </c>
      <c r="C1309" s="10">
        <v>528.2</v>
      </c>
      <c r="D1309" s="10">
        <v>0.76</v>
      </c>
    </row>
    <row r="1310">
      <c r="A1310" s="10">
        <v>130900.0</v>
      </c>
      <c r="B1310" s="10">
        <v>0.38</v>
      </c>
      <c r="C1310" s="10">
        <v>527.3</v>
      </c>
      <c r="D1310" s="10">
        <v>0.756</v>
      </c>
    </row>
    <row r="1311">
      <c r="A1311" s="10">
        <v>131000.0</v>
      </c>
      <c r="B1311" s="10">
        <v>0.384</v>
      </c>
      <c r="C1311" s="10">
        <v>527.2</v>
      </c>
      <c r="D1311" s="10">
        <v>0.748</v>
      </c>
    </row>
    <row r="1312">
      <c r="A1312" s="10">
        <v>131100.0</v>
      </c>
      <c r="B1312" s="10">
        <v>0.386</v>
      </c>
      <c r="C1312" s="10">
        <v>527.7</v>
      </c>
      <c r="D1312" s="10">
        <v>0.74</v>
      </c>
    </row>
    <row r="1313">
      <c r="A1313" s="10">
        <v>131200.0</v>
      </c>
      <c r="B1313" s="10">
        <v>0.4</v>
      </c>
      <c r="C1313" s="10">
        <v>549.0</v>
      </c>
      <c r="D1313" s="10">
        <v>0.728</v>
      </c>
    </row>
    <row r="1314">
      <c r="A1314" s="10">
        <v>131300.0</v>
      </c>
      <c r="B1314" s="10">
        <v>0.436</v>
      </c>
      <c r="C1314" s="10">
        <v>600.7</v>
      </c>
      <c r="D1314" s="10">
        <v>0.724</v>
      </c>
    </row>
    <row r="1315">
      <c r="A1315" s="10">
        <v>131400.0</v>
      </c>
      <c r="B1315" s="10">
        <v>0.724</v>
      </c>
      <c r="C1315" s="10">
        <v>1042.4</v>
      </c>
      <c r="D1315" s="10">
        <v>0.696</v>
      </c>
    </row>
    <row r="1316">
      <c r="A1316" s="10">
        <v>131500.0</v>
      </c>
      <c r="B1316" s="10">
        <v>0.748</v>
      </c>
      <c r="C1316" s="10">
        <v>1069.3</v>
      </c>
      <c r="D1316" s="10">
        <v>0.7</v>
      </c>
    </row>
    <row r="1317">
      <c r="A1317" s="10">
        <v>131600.0</v>
      </c>
      <c r="B1317" s="10">
        <v>0.76</v>
      </c>
      <c r="C1317" s="10">
        <v>1078.8</v>
      </c>
      <c r="D1317" s="10">
        <v>0.704</v>
      </c>
    </row>
    <row r="1318">
      <c r="A1318" s="10">
        <v>131700.0</v>
      </c>
      <c r="B1318" s="10">
        <v>0.754</v>
      </c>
      <c r="C1318" s="10">
        <v>1064.7</v>
      </c>
      <c r="D1318" s="10">
        <v>0.708</v>
      </c>
    </row>
    <row r="1319">
      <c r="A1319" s="10">
        <v>131800.0</v>
      </c>
      <c r="B1319" s="10">
        <v>0.756</v>
      </c>
      <c r="C1319" s="10">
        <v>1063.3</v>
      </c>
      <c r="D1319" s="10">
        <v>0.712</v>
      </c>
    </row>
    <row r="1320">
      <c r="A1320" s="10">
        <v>131900.0</v>
      </c>
      <c r="B1320" s="10">
        <v>0.766</v>
      </c>
      <c r="C1320" s="10">
        <v>1062.9</v>
      </c>
      <c r="D1320" s="10">
        <v>0.72</v>
      </c>
    </row>
    <row r="1321">
      <c r="A1321" s="10">
        <v>132000.0</v>
      </c>
      <c r="B1321" s="10">
        <v>0.77</v>
      </c>
      <c r="C1321" s="10">
        <v>1065.0</v>
      </c>
      <c r="D1321" s="10">
        <v>0.724</v>
      </c>
    </row>
    <row r="1322">
      <c r="A1322" s="10">
        <v>132100.0</v>
      </c>
      <c r="B1322" s="10">
        <v>0.766</v>
      </c>
      <c r="C1322" s="10">
        <v>1061.1</v>
      </c>
      <c r="D1322" s="10">
        <v>0.724</v>
      </c>
    </row>
    <row r="1323">
      <c r="A1323" s="10">
        <v>132200.0</v>
      </c>
      <c r="B1323" s="10">
        <v>0.792</v>
      </c>
      <c r="C1323" s="10">
        <v>1106.9</v>
      </c>
      <c r="D1323" s="10">
        <v>0.716</v>
      </c>
    </row>
    <row r="1324">
      <c r="A1324" s="10">
        <v>132300.0</v>
      </c>
      <c r="B1324" s="10">
        <v>0.76</v>
      </c>
      <c r="C1324" s="10">
        <v>1063.4</v>
      </c>
      <c r="D1324" s="10">
        <v>0.716</v>
      </c>
    </row>
    <row r="1325">
      <c r="A1325" s="10">
        <v>132400.0</v>
      </c>
      <c r="B1325" s="10">
        <v>0.744</v>
      </c>
      <c r="C1325" s="10">
        <v>1062.9</v>
      </c>
      <c r="D1325" s="10">
        <v>0.7</v>
      </c>
    </row>
    <row r="1326">
      <c r="A1326" s="10">
        <v>132500.0</v>
      </c>
      <c r="B1326" s="10">
        <v>0.74</v>
      </c>
      <c r="C1326" s="10">
        <v>1062.9</v>
      </c>
      <c r="D1326" s="10">
        <v>0.696</v>
      </c>
    </row>
    <row r="1327">
      <c r="A1327" s="10">
        <v>132600.0</v>
      </c>
      <c r="B1327" s="10">
        <v>0.734</v>
      </c>
      <c r="C1327" s="10">
        <v>1066.5</v>
      </c>
      <c r="D1327" s="10">
        <v>0.688</v>
      </c>
    </row>
    <row r="1328">
      <c r="A1328" s="10">
        <v>132700.0</v>
      </c>
      <c r="B1328" s="10">
        <v>0.74</v>
      </c>
      <c r="C1328" s="10">
        <v>1063.6</v>
      </c>
      <c r="D1328" s="10">
        <v>0.692</v>
      </c>
    </row>
    <row r="1329">
      <c r="A1329" s="10">
        <v>132800.0</v>
      </c>
      <c r="B1329" s="10">
        <v>0.748</v>
      </c>
      <c r="C1329" s="10">
        <v>1062.6</v>
      </c>
      <c r="D1329" s="10">
        <v>0.7</v>
      </c>
    </row>
    <row r="1330">
      <c r="A1330" s="10">
        <v>132900.0</v>
      </c>
      <c r="B1330" s="10">
        <v>0.75</v>
      </c>
      <c r="C1330" s="10">
        <v>1068.4</v>
      </c>
      <c r="D1330" s="10">
        <v>0.704</v>
      </c>
    </row>
    <row r="1331">
      <c r="A1331" s="10">
        <v>133000.0</v>
      </c>
      <c r="B1331" s="10">
        <v>0.75</v>
      </c>
      <c r="C1331" s="10">
        <v>1070.2</v>
      </c>
      <c r="D1331" s="10">
        <v>0.704</v>
      </c>
    </row>
    <row r="1332">
      <c r="A1332" s="10">
        <v>133100.0</v>
      </c>
      <c r="B1332" s="10">
        <v>0.76</v>
      </c>
      <c r="C1332" s="10">
        <v>1067.6</v>
      </c>
      <c r="D1332" s="10">
        <v>0.716</v>
      </c>
    </row>
    <row r="1333">
      <c r="A1333" s="10">
        <v>133200.0</v>
      </c>
      <c r="B1333" s="10">
        <v>0.744</v>
      </c>
      <c r="C1333" s="10">
        <v>1032.4</v>
      </c>
      <c r="D1333" s="10">
        <v>0.72</v>
      </c>
    </row>
    <row r="1334">
      <c r="A1334" s="10">
        <v>133300.0</v>
      </c>
      <c r="B1334" s="10">
        <v>0.748</v>
      </c>
      <c r="C1334" s="10">
        <v>1031.6</v>
      </c>
      <c r="D1334" s="10">
        <v>0.724</v>
      </c>
    </row>
    <row r="1335">
      <c r="A1335" s="10">
        <v>133400.0</v>
      </c>
      <c r="B1335" s="10">
        <v>0.754</v>
      </c>
      <c r="C1335" s="10">
        <v>1032.2</v>
      </c>
      <c r="D1335" s="10">
        <v>0.732</v>
      </c>
    </row>
    <row r="1336">
      <c r="A1336" s="10">
        <v>133500.0</v>
      </c>
      <c r="B1336" s="10">
        <v>0.74</v>
      </c>
      <c r="C1336" s="10">
        <v>974.2</v>
      </c>
      <c r="D1336" s="10">
        <v>0.732</v>
      </c>
    </row>
    <row r="1337">
      <c r="A1337" s="10">
        <v>133600.0</v>
      </c>
      <c r="B1337" s="10">
        <v>0.704</v>
      </c>
      <c r="C1337" s="10">
        <v>975.0</v>
      </c>
      <c r="D1337" s="10">
        <v>0.724</v>
      </c>
    </row>
    <row r="1338">
      <c r="A1338" s="10">
        <v>133700.0</v>
      </c>
      <c r="B1338" s="10">
        <v>0.698</v>
      </c>
      <c r="C1338" s="10">
        <v>974.1</v>
      </c>
      <c r="D1338" s="10">
        <v>0.716</v>
      </c>
    </row>
    <row r="1339">
      <c r="A1339" s="10">
        <v>133800.0</v>
      </c>
      <c r="B1339" s="10">
        <v>0.688</v>
      </c>
      <c r="C1339" s="10">
        <v>973.3</v>
      </c>
      <c r="D1339" s="10">
        <v>0.708</v>
      </c>
    </row>
    <row r="1340">
      <c r="A1340" s="10">
        <v>133900.0</v>
      </c>
      <c r="B1340" s="10">
        <v>0.688</v>
      </c>
      <c r="C1340" s="10">
        <v>980.2</v>
      </c>
      <c r="D1340" s="10">
        <v>0.7</v>
      </c>
    </row>
    <row r="1341">
      <c r="A1341" s="10">
        <v>134000.0</v>
      </c>
      <c r="B1341" s="10">
        <v>0.688</v>
      </c>
      <c r="C1341" s="10">
        <v>983.8</v>
      </c>
      <c r="D1341" s="10">
        <v>0.7</v>
      </c>
    </row>
    <row r="1342">
      <c r="A1342" s="10">
        <v>134100.0</v>
      </c>
      <c r="B1342" s="10">
        <v>0.698</v>
      </c>
      <c r="C1342" s="10">
        <v>983.6</v>
      </c>
      <c r="D1342" s="10">
        <v>0.704</v>
      </c>
    </row>
    <row r="1343">
      <c r="A1343" s="10">
        <v>134200.0</v>
      </c>
      <c r="B1343" s="10">
        <v>0.698</v>
      </c>
      <c r="C1343" s="10">
        <v>984.6</v>
      </c>
      <c r="D1343" s="10">
        <v>0.708</v>
      </c>
    </row>
    <row r="1344">
      <c r="A1344" s="10">
        <v>134300.0</v>
      </c>
      <c r="B1344" s="10">
        <v>0.702</v>
      </c>
      <c r="C1344" s="10">
        <v>984.0</v>
      </c>
      <c r="D1344" s="10">
        <v>0.712</v>
      </c>
    </row>
    <row r="1345">
      <c r="A1345" s="10">
        <v>134400.0</v>
      </c>
      <c r="B1345" s="10">
        <v>0.704</v>
      </c>
      <c r="C1345" s="10">
        <v>984.5</v>
      </c>
      <c r="D1345" s="10">
        <v>0.716</v>
      </c>
    </row>
    <row r="1346">
      <c r="A1346" s="10">
        <v>134500.0</v>
      </c>
      <c r="B1346" s="10">
        <v>0.714</v>
      </c>
      <c r="C1346" s="10">
        <v>984.3</v>
      </c>
      <c r="D1346" s="10">
        <v>0.724</v>
      </c>
    </row>
    <row r="1347">
      <c r="A1347" s="10">
        <v>134600.0</v>
      </c>
      <c r="B1347" s="10">
        <v>0.74</v>
      </c>
      <c r="C1347" s="10">
        <v>1013.1</v>
      </c>
      <c r="D1347" s="10">
        <v>0.704</v>
      </c>
    </row>
    <row r="1348">
      <c r="A1348" s="10">
        <v>134700.0</v>
      </c>
      <c r="B1348" s="10">
        <v>0.738</v>
      </c>
      <c r="C1348" s="10">
        <v>1014.6</v>
      </c>
      <c r="D1348" s="10">
        <v>0.708</v>
      </c>
    </row>
    <row r="1349">
      <c r="A1349" s="10">
        <v>134800.0</v>
      </c>
      <c r="B1349" s="10">
        <v>0.72</v>
      </c>
      <c r="C1349" s="10">
        <v>983.3</v>
      </c>
      <c r="D1349" s="10">
        <v>0.716</v>
      </c>
    </row>
    <row r="1350">
      <c r="A1350" s="10">
        <v>134900.0</v>
      </c>
      <c r="B1350" s="10">
        <v>0.714</v>
      </c>
      <c r="C1350" s="10">
        <v>984.3</v>
      </c>
      <c r="D1350" s="10">
        <v>0.724</v>
      </c>
    </row>
    <row r="1351">
      <c r="A1351" s="10">
        <v>135000.0</v>
      </c>
      <c r="B1351" s="10">
        <v>0.744</v>
      </c>
      <c r="C1351" s="10">
        <v>1027.3</v>
      </c>
      <c r="D1351" s="10">
        <v>0.724</v>
      </c>
    </row>
    <row r="1352">
      <c r="A1352" s="10">
        <v>135100.0</v>
      </c>
      <c r="B1352" s="10">
        <v>0.72</v>
      </c>
      <c r="C1352" s="10">
        <v>985.6</v>
      </c>
      <c r="D1352" s="10">
        <v>0.732</v>
      </c>
    </row>
    <row r="1353">
      <c r="A1353" s="10">
        <v>135200.0</v>
      </c>
      <c r="B1353" s="10">
        <v>0.72</v>
      </c>
      <c r="C1353" s="10">
        <v>984.9</v>
      </c>
      <c r="D1353" s="10">
        <v>0.732</v>
      </c>
    </row>
    <row r="1354">
      <c r="A1354" s="10">
        <v>135300.0</v>
      </c>
      <c r="B1354" s="10">
        <v>0.718</v>
      </c>
      <c r="C1354" s="10">
        <v>985.8</v>
      </c>
      <c r="D1354" s="10">
        <v>0.728</v>
      </c>
    </row>
    <row r="1355">
      <c r="A1355" s="10">
        <v>135400.0</v>
      </c>
      <c r="B1355" s="10">
        <v>0.712</v>
      </c>
      <c r="C1355" s="10">
        <v>985.8</v>
      </c>
      <c r="D1355" s="10">
        <v>0.72</v>
      </c>
    </row>
    <row r="1356">
      <c r="A1356" s="10">
        <v>135500.0</v>
      </c>
      <c r="B1356" s="10">
        <v>0.718</v>
      </c>
      <c r="C1356" s="10">
        <v>1015.1</v>
      </c>
      <c r="D1356" s="10">
        <v>0.708</v>
      </c>
    </row>
    <row r="1357">
      <c r="A1357" s="10">
        <v>135600.0</v>
      </c>
      <c r="B1357" s="10">
        <v>0.714</v>
      </c>
      <c r="C1357" s="10">
        <v>1016.0</v>
      </c>
      <c r="D1357" s="10">
        <v>0.704</v>
      </c>
    </row>
    <row r="1358">
      <c r="A1358" s="10">
        <v>135700.0</v>
      </c>
      <c r="B1358" s="10">
        <v>0.694</v>
      </c>
      <c r="C1358" s="10">
        <v>986.5</v>
      </c>
      <c r="D1358" s="10">
        <v>0.704</v>
      </c>
    </row>
    <row r="1359">
      <c r="A1359" s="10">
        <v>135800.0</v>
      </c>
      <c r="B1359" s="10">
        <v>0.698</v>
      </c>
      <c r="C1359" s="10">
        <v>992.8</v>
      </c>
      <c r="D1359" s="10">
        <v>0.704</v>
      </c>
    </row>
    <row r="1360">
      <c r="A1360" s="10">
        <v>135900.0</v>
      </c>
      <c r="B1360" s="10">
        <v>0.698</v>
      </c>
      <c r="C1360" s="10">
        <v>987.0</v>
      </c>
      <c r="D1360" s="10">
        <v>0.708</v>
      </c>
    </row>
    <row r="1361">
      <c r="A1361" s="10">
        <v>136000.0</v>
      </c>
      <c r="B1361" s="10">
        <v>0.698</v>
      </c>
      <c r="C1361" s="10">
        <v>987.5</v>
      </c>
      <c r="D1361" s="10">
        <v>0.708</v>
      </c>
    </row>
    <row r="1362">
      <c r="A1362" s="10">
        <v>136100.0</v>
      </c>
      <c r="B1362" s="10">
        <v>0.702</v>
      </c>
      <c r="C1362" s="10">
        <v>985.6</v>
      </c>
      <c r="D1362" s="10">
        <v>0.712</v>
      </c>
    </row>
    <row r="1363">
      <c r="A1363" s="10">
        <v>136200.0</v>
      </c>
      <c r="B1363" s="10">
        <v>0.728</v>
      </c>
      <c r="C1363" s="10">
        <v>1009.5</v>
      </c>
      <c r="D1363" s="10">
        <v>0.72</v>
      </c>
    </row>
    <row r="1364">
      <c r="A1364" s="10">
        <v>136300.0</v>
      </c>
      <c r="B1364" s="10">
        <v>0.724</v>
      </c>
      <c r="C1364" s="10">
        <v>1000.0</v>
      </c>
      <c r="D1364" s="10">
        <v>0.724</v>
      </c>
    </row>
    <row r="1365">
      <c r="A1365" s="10">
        <v>136400.0</v>
      </c>
      <c r="B1365" s="10">
        <v>0.724</v>
      </c>
      <c r="C1365" s="10">
        <v>1001.6</v>
      </c>
      <c r="D1365" s="10">
        <v>0.724</v>
      </c>
    </row>
    <row r="1366">
      <c r="A1366" s="10">
        <v>136500.0</v>
      </c>
      <c r="B1366" s="10">
        <v>0.728</v>
      </c>
      <c r="C1366" s="10">
        <v>1001.2</v>
      </c>
      <c r="D1366" s="10">
        <v>0.728</v>
      </c>
    </row>
    <row r="1367">
      <c r="A1367" s="10">
        <v>136600.0</v>
      </c>
      <c r="B1367" s="10">
        <v>0.73</v>
      </c>
      <c r="C1367" s="10">
        <v>987.8</v>
      </c>
      <c r="D1367" s="10">
        <v>0.728</v>
      </c>
    </row>
    <row r="1368">
      <c r="A1368" s="10">
        <v>136700.0</v>
      </c>
      <c r="B1368" s="10">
        <v>0.704</v>
      </c>
      <c r="C1368" s="10">
        <v>987.0</v>
      </c>
      <c r="D1368" s="10">
        <v>0.716</v>
      </c>
    </row>
    <row r="1369">
      <c r="A1369" s="10">
        <v>136800.0</v>
      </c>
      <c r="B1369" s="10">
        <v>0.712</v>
      </c>
      <c r="C1369" s="10">
        <v>993.9</v>
      </c>
      <c r="D1369" s="10">
        <v>0.708</v>
      </c>
    </row>
    <row r="1370">
      <c r="A1370" s="10">
        <v>136900.0</v>
      </c>
      <c r="B1370" s="10">
        <v>0.692</v>
      </c>
      <c r="C1370" s="10">
        <v>987.4</v>
      </c>
      <c r="D1370" s="10">
        <v>0.7</v>
      </c>
    </row>
    <row r="1371">
      <c r="A1371" s="10">
        <v>137000.0</v>
      </c>
      <c r="B1371" s="10">
        <v>0.688</v>
      </c>
      <c r="C1371" s="10">
        <v>987.6</v>
      </c>
      <c r="D1371" s="10">
        <v>0.696</v>
      </c>
    </row>
    <row r="1372">
      <c r="A1372" s="10">
        <v>137100.0</v>
      </c>
      <c r="B1372" s="10">
        <v>0.688</v>
      </c>
      <c r="C1372" s="10">
        <v>988.7</v>
      </c>
      <c r="D1372" s="10">
        <v>0.696</v>
      </c>
    </row>
    <row r="1373">
      <c r="A1373" s="10">
        <v>137200.0</v>
      </c>
      <c r="B1373" s="10">
        <v>0.692</v>
      </c>
      <c r="C1373" s="10">
        <v>989.1</v>
      </c>
      <c r="D1373" s="10">
        <v>0.7</v>
      </c>
    </row>
    <row r="1374">
      <c r="A1374" s="10">
        <v>137300.0</v>
      </c>
      <c r="B1374" s="10">
        <v>0.702</v>
      </c>
      <c r="C1374" s="10">
        <v>1002.4</v>
      </c>
      <c r="D1374" s="10">
        <v>0.704</v>
      </c>
    </row>
    <row r="1375">
      <c r="A1375" s="10">
        <v>137400.0</v>
      </c>
      <c r="B1375" s="10">
        <v>0.714</v>
      </c>
      <c r="C1375" s="10">
        <v>1002.3</v>
      </c>
      <c r="D1375" s="10">
        <v>0.712</v>
      </c>
    </row>
    <row r="1376">
      <c r="A1376" s="10">
        <v>137500.0</v>
      </c>
      <c r="B1376" s="10">
        <v>0.718</v>
      </c>
      <c r="C1376" s="10">
        <v>1008.6</v>
      </c>
      <c r="D1376" s="10">
        <v>0.716</v>
      </c>
    </row>
    <row r="1377">
      <c r="A1377" s="10">
        <v>137600.0</v>
      </c>
      <c r="B1377" s="10">
        <v>0.718</v>
      </c>
      <c r="C1377" s="10">
        <v>989.2</v>
      </c>
      <c r="D1377" s="10">
        <v>0.724</v>
      </c>
    </row>
    <row r="1378">
      <c r="A1378" s="10">
        <v>137700.0</v>
      </c>
      <c r="B1378" s="10">
        <v>0.718</v>
      </c>
      <c r="C1378" s="10">
        <v>1009.6</v>
      </c>
      <c r="D1378" s="10">
        <v>0.724</v>
      </c>
    </row>
    <row r="1379">
      <c r="A1379" s="10">
        <v>137800.0</v>
      </c>
      <c r="B1379" s="10">
        <v>0.75</v>
      </c>
      <c r="C1379" s="10">
        <v>988.2</v>
      </c>
      <c r="D1379" s="10">
        <v>0.728</v>
      </c>
    </row>
    <row r="1380">
      <c r="A1380" s="10">
        <v>137900.0</v>
      </c>
      <c r="B1380" s="10">
        <v>0.724</v>
      </c>
      <c r="C1380" s="10">
        <v>989.2</v>
      </c>
      <c r="D1380" s="10">
        <v>0.732</v>
      </c>
    </row>
    <row r="1381">
      <c r="A1381" s="10">
        <v>138000.0</v>
      </c>
      <c r="B1381" s="10">
        <v>0.72</v>
      </c>
      <c r="C1381" s="10">
        <v>998.0</v>
      </c>
      <c r="D1381" s="10">
        <v>0.728</v>
      </c>
    </row>
    <row r="1382">
      <c r="A1382" s="10">
        <v>138100.0</v>
      </c>
      <c r="B1382" s="10">
        <v>0.712</v>
      </c>
      <c r="C1382" s="10">
        <v>988.6</v>
      </c>
      <c r="D1382" s="10">
        <v>0.72</v>
      </c>
    </row>
    <row r="1383">
      <c r="A1383" s="10">
        <v>138200.0</v>
      </c>
      <c r="B1383" s="10">
        <v>0.704</v>
      </c>
      <c r="C1383" s="10">
        <v>989.6</v>
      </c>
      <c r="D1383" s="10">
        <v>0.712</v>
      </c>
    </row>
    <row r="1384">
      <c r="A1384" s="10">
        <v>138300.0</v>
      </c>
      <c r="B1384" s="10">
        <v>0.702</v>
      </c>
      <c r="C1384" s="10">
        <v>1003.4</v>
      </c>
      <c r="D1384" s="10">
        <v>0.7</v>
      </c>
    </row>
    <row r="1385">
      <c r="A1385" s="10">
        <v>138400.0</v>
      </c>
      <c r="B1385" s="10">
        <v>0.702</v>
      </c>
      <c r="C1385" s="10">
        <v>1003.5</v>
      </c>
      <c r="D1385" s="10">
        <v>0.7</v>
      </c>
    </row>
    <row r="1386">
      <c r="A1386" s="10">
        <v>138500.0</v>
      </c>
      <c r="B1386" s="10">
        <v>0.708</v>
      </c>
      <c r="C1386" s="10">
        <v>1010.2</v>
      </c>
      <c r="D1386" s="10">
        <v>0.716</v>
      </c>
    </row>
    <row r="1387">
      <c r="A1387" s="10">
        <v>138600.0</v>
      </c>
      <c r="B1387" s="10">
        <v>0.698</v>
      </c>
      <c r="C1387" s="10">
        <v>987.9</v>
      </c>
      <c r="D1387" s="10">
        <v>0.708</v>
      </c>
    </row>
    <row r="1388">
      <c r="A1388" s="10">
        <v>138700.0</v>
      </c>
      <c r="B1388" s="10">
        <v>0.704</v>
      </c>
      <c r="C1388" s="10">
        <v>990.7</v>
      </c>
      <c r="D1388" s="10">
        <v>0.7</v>
      </c>
    </row>
    <row r="1389">
      <c r="A1389" s="10">
        <v>138800.0</v>
      </c>
      <c r="B1389" s="10">
        <v>0.704</v>
      </c>
      <c r="C1389" s="10">
        <v>990.9</v>
      </c>
      <c r="D1389" s="10">
        <v>0.696</v>
      </c>
    </row>
    <row r="1390">
      <c r="A1390" s="10">
        <v>138900.0</v>
      </c>
      <c r="B1390" s="10">
        <v>0.688</v>
      </c>
      <c r="C1390" s="10">
        <v>990.3</v>
      </c>
      <c r="D1390" s="10">
        <v>0.696</v>
      </c>
    </row>
    <row r="1391">
      <c r="A1391" s="10">
        <v>139000.0</v>
      </c>
      <c r="B1391" s="10">
        <v>0.704</v>
      </c>
      <c r="C1391" s="10">
        <v>999.6</v>
      </c>
      <c r="D1391" s="10">
        <v>0.704</v>
      </c>
    </row>
    <row r="1392">
      <c r="A1392" s="10">
        <v>139100.0</v>
      </c>
      <c r="B1392" s="10">
        <v>0.702</v>
      </c>
      <c r="C1392" s="10">
        <v>990.6</v>
      </c>
      <c r="D1392" s="10">
        <v>0.708</v>
      </c>
    </row>
    <row r="1393">
      <c r="A1393" s="10">
        <v>139200.0</v>
      </c>
      <c r="B1393" s="10">
        <v>0.708</v>
      </c>
      <c r="C1393" s="10">
        <v>992.4</v>
      </c>
      <c r="D1393" s="10">
        <v>0.712</v>
      </c>
    </row>
    <row r="1394">
      <c r="A1394" s="10">
        <v>139300.0</v>
      </c>
      <c r="B1394" s="10">
        <v>0.718</v>
      </c>
      <c r="C1394" s="10">
        <v>1002.8</v>
      </c>
      <c r="D1394" s="10">
        <v>0.716</v>
      </c>
    </row>
    <row r="1395">
      <c r="A1395" s="10">
        <v>139400.0</v>
      </c>
      <c r="B1395" s="10">
        <v>0.728</v>
      </c>
      <c r="C1395" s="10">
        <v>1003.2</v>
      </c>
      <c r="D1395" s="10">
        <v>0.724</v>
      </c>
    </row>
    <row r="1396">
      <c r="A1396" s="10">
        <v>139500.0</v>
      </c>
      <c r="B1396" s="10">
        <v>0.72</v>
      </c>
      <c r="C1396" s="10">
        <v>991.6</v>
      </c>
      <c r="D1396" s="10">
        <v>0.728</v>
      </c>
    </row>
    <row r="1397">
      <c r="A1397" s="10">
        <v>139600.0</v>
      </c>
      <c r="B1397" s="10">
        <v>0.724</v>
      </c>
      <c r="C1397" s="10">
        <v>988.7</v>
      </c>
      <c r="D1397" s="10">
        <v>0.732</v>
      </c>
    </row>
    <row r="1398">
      <c r="A1398" s="10">
        <v>139700.0</v>
      </c>
      <c r="B1398" s="10">
        <v>0.724</v>
      </c>
      <c r="C1398" s="10">
        <v>989.8</v>
      </c>
      <c r="D1398" s="10">
        <v>0.732</v>
      </c>
    </row>
    <row r="1399">
      <c r="A1399" s="10">
        <v>139800.0</v>
      </c>
      <c r="B1399" s="10">
        <v>0.718</v>
      </c>
      <c r="C1399" s="10">
        <v>991.8</v>
      </c>
      <c r="D1399" s="10">
        <v>0.724</v>
      </c>
    </row>
    <row r="1400">
      <c r="A1400" s="10">
        <v>139900.0</v>
      </c>
      <c r="B1400" s="10">
        <v>0.712</v>
      </c>
      <c r="C1400" s="10">
        <v>986.0</v>
      </c>
      <c r="D1400" s="10">
        <v>0.72</v>
      </c>
    </row>
    <row r="1401">
      <c r="A1401" s="10">
        <v>140000.0</v>
      </c>
      <c r="B1401" s="10">
        <v>0.704</v>
      </c>
      <c r="C1401" s="10">
        <v>990.8</v>
      </c>
      <c r="D1401" s="10">
        <v>0.712</v>
      </c>
    </row>
    <row r="1402">
      <c r="A1402" s="10">
        <v>140100.0</v>
      </c>
      <c r="B1402" s="10">
        <v>0.698</v>
      </c>
      <c r="C1402" s="10">
        <v>991.4</v>
      </c>
      <c r="D1402" s="10">
        <v>0.704</v>
      </c>
    </row>
    <row r="1403">
      <c r="A1403" s="10">
        <v>140200.0</v>
      </c>
      <c r="B1403" s="10">
        <v>0.704</v>
      </c>
      <c r="C1403" s="10">
        <v>1004.9</v>
      </c>
      <c r="D1403" s="10">
        <v>0.7</v>
      </c>
    </row>
    <row r="1404">
      <c r="A1404" s="10">
        <v>140300.0</v>
      </c>
      <c r="B1404" s="10">
        <v>0.708</v>
      </c>
      <c r="C1404" s="10">
        <v>1005.2</v>
      </c>
      <c r="D1404" s="10">
        <v>0.704</v>
      </c>
    </row>
    <row r="1405">
      <c r="A1405" s="10">
        <v>140400.0</v>
      </c>
      <c r="B1405" s="10">
        <v>0.708</v>
      </c>
      <c r="C1405" s="10">
        <v>1004.6</v>
      </c>
      <c r="D1405" s="10">
        <v>0.704</v>
      </c>
    </row>
    <row r="1406">
      <c r="A1406" s="10">
        <v>140500.0</v>
      </c>
      <c r="B1406" s="10">
        <v>0.73</v>
      </c>
      <c r="C1406" s="10">
        <v>1031.2</v>
      </c>
      <c r="D1406" s="10">
        <v>0.708</v>
      </c>
    </row>
    <row r="1407">
      <c r="A1407" s="10">
        <v>140600.0</v>
      </c>
      <c r="B1407" s="10">
        <v>0.708</v>
      </c>
      <c r="C1407" s="10">
        <v>990.0</v>
      </c>
      <c r="D1407" s="10">
        <v>0.716</v>
      </c>
    </row>
    <row r="1408">
      <c r="A1408" s="10">
        <v>140700.0</v>
      </c>
      <c r="B1408" s="10">
        <v>0.714</v>
      </c>
      <c r="C1408" s="10">
        <v>1004.0</v>
      </c>
      <c r="D1408" s="10">
        <v>0.72</v>
      </c>
    </row>
    <row r="1409">
      <c r="A1409" s="10">
        <v>140800.0</v>
      </c>
      <c r="B1409" s="10">
        <v>0.718</v>
      </c>
      <c r="C1409" s="10">
        <v>992.2</v>
      </c>
      <c r="D1409" s="10">
        <v>0.724</v>
      </c>
    </row>
    <row r="1410">
      <c r="A1410" s="10">
        <v>140900.0</v>
      </c>
      <c r="B1410" s="10">
        <v>0.718</v>
      </c>
      <c r="C1410" s="10">
        <v>992.0</v>
      </c>
      <c r="D1410" s="10">
        <v>0.724</v>
      </c>
    </row>
    <row r="1411">
      <c r="A1411" s="10">
        <v>141000.0</v>
      </c>
      <c r="B1411" s="10">
        <v>0.728</v>
      </c>
      <c r="C1411" s="10">
        <v>992.2</v>
      </c>
      <c r="D1411" s="10">
        <v>0.732</v>
      </c>
    </row>
    <row r="1412">
      <c r="A1412" s="10">
        <v>141100.0</v>
      </c>
      <c r="B1412" s="10">
        <v>0.718</v>
      </c>
      <c r="C1412" s="10">
        <v>1001.3</v>
      </c>
      <c r="D1412" s="10">
        <v>0.724</v>
      </c>
    </row>
    <row r="1413">
      <c r="A1413" s="10">
        <v>141200.0</v>
      </c>
      <c r="B1413" s="10">
        <v>0.72</v>
      </c>
      <c r="C1413" s="10">
        <v>1005.4</v>
      </c>
      <c r="D1413" s="10">
        <v>0.716</v>
      </c>
    </row>
    <row r="1414">
      <c r="A1414" s="10">
        <v>141300.0</v>
      </c>
      <c r="B1414" s="10">
        <v>0.712</v>
      </c>
      <c r="C1414" s="10">
        <v>1005.1</v>
      </c>
      <c r="D1414" s="10">
        <v>0.708</v>
      </c>
    </row>
    <row r="1415">
      <c r="A1415" s="10">
        <v>141400.0</v>
      </c>
      <c r="B1415" s="10">
        <v>0.698</v>
      </c>
      <c r="C1415" s="10">
        <v>991.6</v>
      </c>
      <c r="D1415" s="10">
        <v>0.704</v>
      </c>
    </row>
    <row r="1416">
      <c r="A1416" s="10">
        <v>141500.0</v>
      </c>
      <c r="B1416" s="10">
        <v>0.692</v>
      </c>
      <c r="C1416" s="10">
        <v>990.9</v>
      </c>
      <c r="D1416" s="10">
        <v>0.696</v>
      </c>
    </row>
    <row r="1417">
      <c r="A1417" s="10">
        <v>141600.0</v>
      </c>
      <c r="B1417" s="10">
        <v>0.692</v>
      </c>
      <c r="C1417" s="10">
        <v>990.8</v>
      </c>
      <c r="D1417" s="10">
        <v>0.696</v>
      </c>
    </row>
    <row r="1418">
      <c r="A1418" s="10">
        <v>141700.0</v>
      </c>
      <c r="B1418" s="10">
        <v>0.694</v>
      </c>
      <c r="C1418" s="10">
        <v>991.3</v>
      </c>
      <c r="D1418" s="10">
        <v>0.7</v>
      </c>
    </row>
    <row r="1419">
      <c r="A1419" s="10">
        <v>141800.0</v>
      </c>
      <c r="B1419" s="10">
        <v>0.702</v>
      </c>
      <c r="C1419" s="10">
        <v>986.9</v>
      </c>
      <c r="D1419" s="10">
        <v>0.708</v>
      </c>
    </row>
    <row r="1420">
      <c r="A1420" s="10">
        <v>141900.0</v>
      </c>
      <c r="B1420" s="10">
        <v>0.704</v>
      </c>
      <c r="C1420" s="10">
        <v>992.6</v>
      </c>
      <c r="D1420" s="10">
        <v>0.708</v>
      </c>
    </row>
    <row r="1421">
      <c r="A1421" s="10">
        <v>142000.0</v>
      </c>
      <c r="B1421" s="10">
        <v>0.712</v>
      </c>
      <c r="C1421" s="10">
        <v>992.9</v>
      </c>
      <c r="D1421" s="10">
        <v>0.716</v>
      </c>
    </row>
    <row r="1422">
      <c r="A1422" s="10">
        <v>142100.0</v>
      </c>
      <c r="B1422" s="10">
        <v>0.724</v>
      </c>
      <c r="C1422" s="10">
        <v>1006.8</v>
      </c>
      <c r="D1422" s="10">
        <v>0.72</v>
      </c>
    </row>
    <row r="1423">
      <c r="A1423" s="10">
        <v>142200.0</v>
      </c>
      <c r="B1423" s="10">
        <v>0.728</v>
      </c>
      <c r="C1423" s="10">
        <v>1007.1</v>
      </c>
      <c r="D1423" s="10">
        <v>0.724</v>
      </c>
    </row>
    <row r="1424">
      <c r="A1424" s="10">
        <v>142300.0</v>
      </c>
      <c r="B1424" s="10">
        <v>0.738</v>
      </c>
      <c r="C1424" s="10">
        <v>1006.6</v>
      </c>
      <c r="D1424" s="10">
        <v>0.708</v>
      </c>
    </row>
    <row r="1425">
      <c r="A1425" s="10">
        <v>142400.0</v>
      </c>
      <c r="B1425" s="10">
        <v>0.73</v>
      </c>
      <c r="C1425" s="10">
        <v>990.3</v>
      </c>
      <c r="D1425" s="10">
        <v>0.716</v>
      </c>
    </row>
    <row r="1426">
      <c r="A1426" s="10">
        <v>142500.0</v>
      </c>
      <c r="B1426" s="10">
        <v>0.724</v>
      </c>
      <c r="C1426" s="10">
        <v>990.5</v>
      </c>
      <c r="D1426" s="10">
        <v>0.72</v>
      </c>
    </row>
    <row r="1427">
      <c r="A1427" s="10">
        <v>142600.0</v>
      </c>
      <c r="B1427" s="10">
        <v>0.714</v>
      </c>
      <c r="C1427" s="10">
        <v>992.8</v>
      </c>
      <c r="D1427" s="10">
        <v>0.724</v>
      </c>
    </row>
    <row r="1428">
      <c r="A1428" s="10">
        <v>142700.0</v>
      </c>
      <c r="B1428" s="10">
        <v>0.72</v>
      </c>
      <c r="C1428" s="10">
        <v>992.3</v>
      </c>
      <c r="D1428" s="10">
        <v>0.728</v>
      </c>
    </row>
    <row r="1429">
      <c r="A1429" s="10">
        <v>142800.0</v>
      </c>
      <c r="B1429" s="10">
        <v>0.728</v>
      </c>
      <c r="C1429" s="10">
        <v>992.7</v>
      </c>
      <c r="D1429" s="10">
        <v>0.732</v>
      </c>
    </row>
    <row r="1430">
      <c r="A1430" s="10">
        <v>142900.0</v>
      </c>
      <c r="B1430" s="10">
        <v>0.718</v>
      </c>
      <c r="C1430" s="10">
        <v>993.0</v>
      </c>
      <c r="D1430" s="10">
        <v>0.724</v>
      </c>
    </row>
    <row r="1431">
      <c r="A1431" s="10">
        <v>143000.0</v>
      </c>
      <c r="B1431" s="10">
        <v>0.712</v>
      </c>
      <c r="C1431" s="10">
        <v>993.0</v>
      </c>
      <c r="D1431" s="10">
        <v>0.716</v>
      </c>
    </row>
    <row r="1432">
      <c r="A1432" s="10">
        <v>143100.0</v>
      </c>
      <c r="B1432" s="10">
        <v>0.712</v>
      </c>
      <c r="C1432" s="10">
        <v>1006.3</v>
      </c>
      <c r="D1432" s="10">
        <v>0.708</v>
      </c>
    </row>
    <row r="1433">
      <c r="A1433" s="10">
        <v>143200.0</v>
      </c>
      <c r="B1433" s="10">
        <v>0.702</v>
      </c>
      <c r="C1433" s="10">
        <v>1007.2</v>
      </c>
      <c r="D1433" s="10">
        <v>0.696</v>
      </c>
    </row>
    <row r="1434">
      <c r="A1434" s="10">
        <v>143300.0</v>
      </c>
      <c r="B1434" s="10">
        <v>0.72</v>
      </c>
      <c r="C1434" s="10">
        <v>1035.3</v>
      </c>
      <c r="D1434" s="10">
        <v>0.696</v>
      </c>
    </row>
    <row r="1435">
      <c r="A1435" s="10">
        <v>143400.0</v>
      </c>
      <c r="B1435" s="10">
        <v>0.692</v>
      </c>
      <c r="C1435" s="10">
        <v>991.3</v>
      </c>
      <c r="D1435" s="10">
        <v>0.696</v>
      </c>
    </row>
    <row r="1436">
      <c r="A1436" s="10">
        <v>143500.0</v>
      </c>
      <c r="B1436" s="10">
        <v>0.698</v>
      </c>
      <c r="C1436" s="10">
        <v>993.5</v>
      </c>
      <c r="D1436" s="10">
        <v>0.704</v>
      </c>
    </row>
    <row r="1437">
      <c r="A1437" s="10">
        <v>143600.0</v>
      </c>
      <c r="B1437" s="10">
        <v>0.698</v>
      </c>
      <c r="C1437" s="10">
        <v>993.4</v>
      </c>
      <c r="D1437" s="10">
        <v>0.704</v>
      </c>
    </row>
    <row r="1438">
      <c r="A1438" s="10">
        <v>143700.0</v>
      </c>
      <c r="B1438" s="10">
        <v>0.712</v>
      </c>
      <c r="C1438" s="10">
        <v>1000.1</v>
      </c>
      <c r="D1438" s="10">
        <v>0.712</v>
      </c>
    </row>
    <row r="1439">
      <c r="A1439" s="10">
        <v>143800.0</v>
      </c>
      <c r="B1439" s="10">
        <v>0.714</v>
      </c>
      <c r="C1439" s="10">
        <v>994.0</v>
      </c>
      <c r="D1439" s="10">
        <v>0.72</v>
      </c>
    </row>
    <row r="1440">
      <c r="A1440" s="10">
        <v>143900.0</v>
      </c>
      <c r="B1440" s="10">
        <v>0.72</v>
      </c>
      <c r="C1440" s="10">
        <v>993.8</v>
      </c>
      <c r="D1440" s="10">
        <v>0.724</v>
      </c>
    </row>
    <row r="1441">
      <c r="A1441" s="10">
        <v>144000.0</v>
      </c>
      <c r="B1441" s="10">
        <v>0.73</v>
      </c>
      <c r="C1441" s="10">
        <v>1008.3</v>
      </c>
      <c r="D1441" s="10">
        <v>0.724</v>
      </c>
    </row>
    <row r="1442">
      <c r="A1442" s="10">
        <v>144100.0</v>
      </c>
      <c r="B1442" s="10">
        <v>0.738</v>
      </c>
      <c r="C1442" s="10">
        <v>1008.2</v>
      </c>
      <c r="D1442" s="10">
        <v>0.732</v>
      </c>
    </row>
    <row r="1443">
      <c r="A1443" s="10">
        <v>144200.0</v>
      </c>
      <c r="B1443" s="10">
        <v>0.738</v>
      </c>
      <c r="C1443" s="10">
        <v>1008.8</v>
      </c>
      <c r="D1443" s="10">
        <v>0.732</v>
      </c>
    </row>
    <row r="1444">
      <c r="A1444" s="10">
        <v>144300.0</v>
      </c>
      <c r="B1444" s="10">
        <v>0.72</v>
      </c>
      <c r="C1444" s="10">
        <v>993.8</v>
      </c>
      <c r="D1444" s="10">
        <v>0.724</v>
      </c>
    </row>
    <row r="1445">
      <c r="A1445" s="10">
        <v>144400.0</v>
      </c>
      <c r="B1445" s="10">
        <v>0.714</v>
      </c>
      <c r="C1445" s="10">
        <v>997.3</v>
      </c>
      <c r="D1445" s="10">
        <v>0.716</v>
      </c>
    </row>
    <row r="1446">
      <c r="A1446" s="10">
        <v>144500.0</v>
      </c>
      <c r="B1446" s="10">
        <v>0.704</v>
      </c>
      <c r="C1446" s="10">
        <v>995.1</v>
      </c>
      <c r="D1446" s="10">
        <v>0.708</v>
      </c>
    </row>
    <row r="1447">
      <c r="A1447" s="10">
        <v>144600.0</v>
      </c>
      <c r="B1447" s="10">
        <v>0.702</v>
      </c>
      <c r="C1447" s="10">
        <v>994.2</v>
      </c>
      <c r="D1447" s="10">
        <v>0.704</v>
      </c>
    </row>
    <row r="1448">
      <c r="A1448" s="10">
        <v>144700.0</v>
      </c>
      <c r="B1448" s="10">
        <v>0.694</v>
      </c>
      <c r="C1448" s="10">
        <v>994.6</v>
      </c>
      <c r="D1448" s="10">
        <v>0.7</v>
      </c>
    </row>
    <row r="1449">
      <c r="A1449" s="10">
        <v>144800.0</v>
      </c>
      <c r="B1449" s="10">
        <v>0.702</v>
      </c>
      <c r="C1449" s="10">
        <v>994.6</v>
      </c>
      <c r="D1449" s="10">
        <v>0.704</v>
      </c>
    </row>
    <row r="1450">
      <c r="A1450" s="10">
        <v>144900.0</v>
      </c>
      <c r="B1450" s="10">
        <v>0.718</v>
      </c>
      <c r="C1450" s="10">
        <v>1003.6</v>
      </c>
      <c r="D1450" s="10">
        <v>0.708</v>
      </c>
    </row>
    <row r="1451">
      <c r="A1451" s="10">
        <v>145000.0</v>
      </c>
      <c r="B1451" s="10">
        <v>0.714</v>
      </c>
      <c r="C1451" s="10">
        <v>1008.5</v>
      </c>
      <c r="D1451" s="10">
        <v>0.708</v>
      </c>
    </row>
    <row r="1452">
      <c r="A1452" s="10">
        <v>145100.0</v>
      </c>
      <c r="B1452" s="10">
        <v>0.72</v>
      </c>
      <c r="C1452" s="10">
        <v>1008.9</v>
      </c>
      <c r="D1452" s="10">
        <v>0.716</v>
      </c>
    </row>
    <row r="1453">
      <c r="A1453" s="10">
        <v>145200.0</v>
      </c>
      <c r="B1453" s="10">
        <v>0.724</v>
      </c>
      <c r="C1453" s="10">
        <v>994.3</v>
      </c>
      <c r="D1453" s="10">
        <v>0.72</v>
      </c>
    </row>
    <row r="1454">
      <c r="A1454" s="10">
        <v>145300.0</v>
      </c>
      <c r="B1454" s="10">
        <v>0.718</v>
      </c>
      <c r="C1454" s="10">
        <v>993.9</v>
      </c>
      <c r="D1454" s="10">
        <v>0.724</v>
      </c>
    </row>
    <row r="1455">
      <c r="A1455" s="10">
        <v>145400.0</v>
      </c>
      <c r="B1455" s="10">
        <v>0.738</v>
      </c>
      <c r="C1455" s="10">
        <v>1000.9</v>
      </c>
      <c r="D1455" s="10">
        <v>0.724</v>
      </c>
    </row>
    <row r="1456">
      <c r="A1456" s="10">
        <v>145500.0</v>
      </c>
      <c r="B1456" s="10">
        <v>0.724</v>
      </c>
      <c r="C1456" s="10">
        <v>994.6</v>
      </c>
      <c r="D1456" s="10">
        <v>0.728</v>
      </c>
    </row>
    <row r="1457">
      <c r="A1457" s="10">
        <v>145600.0</v>
      </c>
      <c r="B1457" s="10">
        <v>0.718</v>
      </c>
      <c r="C1457" s="10">
        <v>995.1</v>
      </c>
      <c r="D1457" s="10">
        <v>0.72</v>
      </c>
    </row>
    <row r="1458">
      <c r="A1458" s="10">
        <v>145700.0</v>
      </c>
      <c r="B1458" s="10">
        <v>0.714</v>
      </c>
      <c r="C1458" s="10">
        <v>995.6</v>
      </c>
      <c r="D1458" s="10">
        <v>0.716</v>
      </c>
    </row>
    <row r="1459">
      <c r="A1459" s="10">
        <v>145800.0</v>
      </c>
      <c r="B1459" s="10">
        <v>0.704</v>
      </c>
      <c r="C1459" s="10">
        <v>996.7</v>
      </c>
      <c r="D1459" s="10">
        <v>0.708</v>
      </c>
    </row>
    <row r="1460">
      <c r="A1460" s="10">
        <v>145900.0</v>
      </c>
      <c r="B1460" s="10">
        <v>0.704</v>
      </c>
      <c r="C1460" s="10">
        <v>1010.2</v>
      </c>
      <c r="D1460" s="10">
        <v>0.7</v>
      </c>
    </row>
    <row r="1461">
      <c r="A1461" s="10">
        <v>146000.0</v>
      </c>
      <c r="B1461" s="10">
        <v>0.704</v>
      </c>
      <c r="C1461" s="10">
        <v>1026.1</v>
      </c>
      <c r="D1461" s="10">
        <v>0.696</v>
      </c>
    </row>
    <row r="1462">
      <c r="A1462" s="10">
        <v>146100.0</v>
      </c>
      <c r="B1462" s="10">
        <v>0.73</v>
      </c>
      <c r="C1462" s="10">
        <v>1012.4</v>
      </c>
      <c r="D1462" s="10">
        <v>0.696</v>
      </c>
    </row>
    <row r="1463">
      <c r="A1463" s="10">
        <v>146200.0</v>
      </c>
      <c r="B1463" s="10">
        <v>0.702</v>
      </c>
      <c r="C1463" s="10">
        <v>995.7</v>
      </c>
      <c r="D1463" s="10">
        <v>0.704</v>
      </c>
    </row>
    <row r="1464">
      <c r="A1464" s="10">
        <v>146300.0</v>
      </c>
      <c r="B1464" s="10">
        <v>0.702</v>
      </c>
      <c r="C1464" s="10">
        <v>994.9</v>
      </c>
      <c r="D1464" s="10">
        <v>0.704</v>
      </c>
    </row>
    <row r="1465">
      <c r="A1465" s="10">
        <v>146400.0</v>
      </c>
      <c r="B1465" s="10">
        <v>0.712</v>
      </c>
      <c r="C1465" s="10">
        <v>996.0</v>
      </c>
      <c r="D1465" s="10">
        <v>0.7</v>
      </c>
    </row>
    <row r="1466">
      <c r="A1466" s="10">
        <v>146500.0</v>
      </c>
      <c r="B1466" s="10">
        <v>0.714</v>
      </c>
      <c r="C1466" s="10">
        <v>996.1</v>
      </c>
      <c r="D1466" s="10">
        <v>0.7</v>
      </c>
    </row>
    <row r="1467">
      <c r="A1467" s="10">
        <v>146600.0</v>
      </c>
      <c r="B1467" s="10">
        <v>0.714</v>
      </c>
      <c r="C1467" s="10">
        <v>1003.9</v>
      </c>
      <c r="D1467" s="10">
        <v>0.704</v>
      </c>
    </row>
    <row r="1468">
      <c r="A1468" s="10">
        <v>146700.0</v>
      </c>
      <c r="B1468" s="10">
        <v>0.724</v>
      </c>
      <c r="C1468" s="10">
        <v>995.6</v>
      </c>
      <c r="D1468" s="10">
        <v>0.708</v>
      </c>
    </row>
    <row r="1469">
      <c r="A1469" s="10">
        <v>146800.0</v>
      </c>
      <c r="B1469" s="10">
        <v>0.728</v>
      </c>
      <c r="C1469" s="10">
        <v>995.5</v>
      </c>
      <c r="D1469" s="10">
        <v>0.712</v>
      </c>
    </row>
    <row r="1470">
      <c r="A1470" s="10">
        <v>146900.0</v>
      </c>
      <c r="B1470" s="10">
        <v>0.744</v>
      </c>
      <c r="C1470" s="10">
        <v>1010.3</v>
      </c>
      <c r="D1470" s="10">
        <v>0.716</v>
      </c>
    </row>
    <row r="1471">
      <c r="A1471" s="10">
        <v>147000.0</v>
      </c>
      <c r="B1471" s="10">
        <v>0.728</v>
      </c>
      <c r="C1471" s="10">
        <v>1010.0</v>
      </c>
      <c r="D1471" s="10">
        <v>0.72</v>
      </c>
    </row>
    <row r="1472">
      <c r="A1472" s="10">
        <v>147100.0</v>
      </c>
      <c r="B1472" s="10">
        <v>0.73</v>
      </c>
      <c r="C1472" s="10">
        <v>1010.8</v>
      </c>
      <c r="D1472" s="10">
        <v>0.724</v>
      </c>
    </row>
    <row r="1473">
      <c r="A1473" s="10">
        <v>147200.0</v>
      </c>
      <c r="B1473" s="10">
        <v>0.728</v>
      </c>
      <c r="C1473" s="10">
        <v>998.0</v>
      </c>
      <c r="D1473" s="10">
        <v>0.728</v>
      </c>
    </row>
    <row r="1474">
      <c r="A1474" s="10">
        <v>147300.0</v>
      </c>
      <c r="B1474" s="10">
        <v>0.724</v>
      </c>
      <c r="C1474" s="10">
        <v>996.1</v>
      </c>
      <c r="D1474" s="10">
        <v>0.728</v>
      </c>
    </row>
    <row r="1475">
      <c r="A1475" s="10">
        <v>147400.0</v>
      </c>
      <c r="B1475" s="10">
        <v>0.72</v>
      </c>
      <c r="C1475" s="10">
        <v>996.6</v>
      </c>
      <c r="D1475" s="10">
        <v>0.724</v>
      </c>
    </row>
    <row r="1476">
      <c r="A1476" s="10">
        <v>147500.0</v>
      </c>
      <c r="B1476" s="10">
        <v>0.714</v>
      </c>
      <c r="C1476" s="10">
        <v>997.2</v>
      </c>
      <c r="D1476" s="10">
        <v>0.716</v>
      </c>
    </row>
    <row r="1477">
      <c r="A1477" s="10">
        <v>147600.0</v>
      </c>
      <c r="B1477" s="10">
        <v>0.712</v>
      </c>
      <c r="C1477" s="10">
        <v>1005.9</v>
      </c>
      <c r="D1477" s="10">
        <v>0.708</v>
      </c>
    </row>
    <row r="1478">
      <c r="A1478" s="10">
        <v>147700.0</v>
      </c>
      <c r="B1478" s="10">
        <v>0.694</v>
      </c>
      <c r="C1478" s="10">
        <v>997.4</v>
      </c>
      <c r="D1478" s="10">
        <v>0.696</v>
      </c>
    </row>
    <row r="1479">
      <c r="A1479" s="10">
        <v>147800.0</v>
      </c>
      <c r="B1479" s="10">
        <v>0.694</v>
      </c>
      <c r="C1479" s="10">
        <v>1002.2</v>
      </c>
      <c r="D1479" s="10">
        <v>0.692</v>
      </c>
    </row>
    <row r="1480">
      <c r="A1480" s="10">
        <v>147900.0</v>
      </c>
      <c r="B1480" s="10">
        <v>0.702</v>
      </c>
      <c r="C1480" s="10">
        <v>1009.8</v>
      </c>
      <c r="D1480" s="10">
        <v>0.696</v>
      </c>
    </row>
    <row r="1481">
      <c r="A1481" s="10">
        <v>148000.0</v>
      </c>
      <c r="B1481" s="10">
        <v>0.708</v>
      </c>
      <c r="C1481" s="10">
        <v>1009.4</v>
      </c>
      <c r="D1481" s="10">
        <v>0.7</v>
      </c>
    </row>
    <row r="1482">
      <c r="A1482" s="10">
        <v>148100.0</v>
      </c>
      <c r="B1482" s="10">
        <v>0.704</v>
      </c>
      <c r="C1482" s="10">
        <v>996.6</v>
      </c>
      <c r="D1482" s="10">
        <v>0.708</v>
      </c>
    </row>
    <row r="1483">
      <c r="A1483" s="10">
        <v>148200.0</v>
      </c>
      <c r="B1483" s="10">
        <v>0.708</v>
      </c>
      <c r="C1483" s="10">
        <v>995.4</v>
      </c>
      <c r="D1483" s="10">
        <v>0.712</v>
      </c>
    </row>
    <row r="1484">
      <c r="A1484" s="10">
        <v>148300.0</v>
      </c>
      <c r="B1484" s="10">
        <v>0.73</v>
      </c>
      <c r="C1484" s="10">
        <v>1021.3</v>
      </c>
      <c r="D1484" s="10">
        <v>0.716</v>
      </c>
    </row>
    <row r="1485">
      <c r="A1485" s="10">
        <v>148400.0</v>
      </c>
      <c r="B1485" s="10">
        <v>0.714</v>
      </c>
      <c r="C1485" s="10">
        <v>986.9</v>
      </c>
      <c r="D1485" s="10">
        <v>0.724</v>
      </c>
    </row>
    <row r="1486">
      <c r="A1486" s="10">
        <v>148500.0</v>
      </c>
      <c r="B1486" s="10">
        <v>0.718</v>
      </c>
      <c r="C1486" s="10">
        <v>985.3</v>
      </c>
      <c r="D1486" s="10">
        <v>0.728</v>
      </c>
    </row>
    <row r="1487">
      <c r="A1487" s="10">
        <v>148600.0</v>
      </c>
      <c r="B1487" s="10">
        <v>0.724</v>
      </c>
      <c r="C1487" s="10">
        <v>985.3</v>
      </c>
      <c r="D1487" s="10">
        <v>0.736</v>
      </c>
    </row>
    <row r="1488">
      <c r="A1488" s="10">
        <v>148700.0</v>
      </c>
      <c r="B1488" s="10">
        <v>0.72</v>
      </c>
      <c r="C1488" s="10">
        <v>985.8</v>
      </c>
      <c r="D1488" s="10">
        <v>0.732</v>
      </c>
    </row>
    <row r="1489">
      <c r="A1489" s="10">
        <v>148800.0</v>
      </c>
      <c r="B1489" s="10">
        <v>0.74</v>
      </c>
      <c r="C1489" s="10">
        <v>1037.7</v>
      </c>
      <c r="D1489" s="10">
        <v>0.72</v>
      </c>
    </row>
    <row r="1490">
      <c r="A1490" s="10">
        <v>148900.0</v>
      </c>
      <c r="B1490" s="10">
        <v>0.708</v>
      </c>
      <c r="C1490" s="10">
        <v>985.3</v>
      </c>
      <c r="D1490" s="10">
        <v>0.716</v>
      </c>
    </row>
    <row r="1491">
      <c r="A1491" s="10">
        <v>149000.0</v>
      </c>
      <c r="B1491" s="10">
        <v>0.646</v>
      </c>
      <c r="C1491" s="10">
        <v>1000.0</v>
      </c>
      <c r="D1491" s="10">
        <v>0.708</v>
      </c>
    </row>
    <row r="1492">
      <c r="A1492" s="10">
        <v>149100.0</v>
      </c>
      <c r="B1492" s="10">
        <v>0.698</v>
      </c>
      <c r="C1492" s="10">
        <v>1000.6</v>
      </c>
      <c r="D1492" s="10">
        <v>0.7</v>
      </c>
    </row>
    <row r="1493">
      <c r="A1493" s="10">
        <v>149200.0</v>
      </c>
      <c r="B1493" s="10">
        <v>0.702</v>
      </c>
      <c r="C1493" s="10">
        <v>1001.8</v>
      </c>
      <c r="D1493" s="10">
        <v>0.7</v>
      </c>
    </row>
    <row r="1494">
      <c r="A1494" s="10">
        <v>149300.0</v>
      </c>
      <c r="B1494" s="10">
        <v>0.704</v>
      </c>
      <c r="C1494" s="10">
        <v>1015.3</v>
      </c>
      <c r="D1494" s="10">
        <v>0.704</v>
      </c>
    </row>
    <row r="1495">
      <c r="A1495" s="10">
        <v>149400.0</v>
      </c>
      <c r="B1495" s="10">
        <v>0.72</v>
      </c>
      <c r="C1495" s="10">
        <v>1028.1</v>
      </c>
      <c r="D1495" s="10">
        <v>0.708</v>
      </c>
    </row>
    <row r="1496">
      <c r="A1496" s="10">
        <v>149500.0</v>
      </c>
      <c r="B1496" s="10">
        <v>0.734</v>
      </c>
      <c r="C1496" s="10">
        <v>1000.7</v>
      </c>
      <c r="D1496" s="10">
        <v>0.712</v>
      </c>
    </row>
    <row r="1497">
      <c r="A1497" s="10">
        <v>149600.0</v>
      </c>
      <c r="B1497" s="10">
        <v>0.718</v>
      </c>
      <c r="C1497" s="10">
        <v>1000.6</v>
      </c>
      <c r="D1497" s="10">
        <v>0.716</v>
      </c>
    </row>
    <row r="1498">
      <c r="A1498" s="10">
        <v>149700.0</v>
      </c>
      <c r="B1498" s="10">
        <v>0.72</v>
      </c>
      <c r="C1498" s="10">
        <v>1001.4</v>
      </c>
      <c r="D1498" s="10">
        <v>0.72</v>
      </c>
    </row>
    <row r="1499">
      <c r="A1499" s="10">
        <v>149800.0</v>
      </c>
      <c r="B1499" s="10">
        <v>0.724</v>
      </c>
      <c r="C1499" s="10">
        <v>1000.9</v>
      </c>
      <c r="D1499" s="10">
        <v>0.724</v>
      </c>
    </row>
    <row r="1500">
      <c r="A1500" s="10">
        <v>149900.0</v>
      </c>
      <c r="B1500" s="10">
        <v>0.724</v>
      </c>
      <c r="C1500" s="10">
        <v>1027.8</v>
      </c>
      <c r="D1500" s="10">
        <v>0.724</v>
      </c>
    </row>
    <row r="1501">
      <c r="A1501" s="10">
        <v>150000.0</v>
      </c>
      <c r="B1501" s="10">
        <v>0.75</v>
      </c>
      <c r="C1501" s="10">
        <v>1006.6</v>
      </c>
      <c r="D1501" s="10">
        <v>0.728</v>
      </c>
    </row>
    <row r="1502">
      <c r="A1502" s="10">
        <v>150100.0</v>
      </c>
      <c r="B1502" s="10">
        <v>0.724</v>
      </c>
      <c r="C1502" s="10">
        <v>999.5</v>
      </c>
      <c r="D1502" s="10">
        <v>0.724</v>
      </c>
    </row>
    <row r="1503">
      <c r="A1503" s="10">
        <v>150200.0</v>
      </c>
      <c r="B1503" s="10">
        <v>0.714</v>
      </c>
      <c r="C1503" s="10">
        <v>1001.2</v>
      </c>
      <c r="D1503" s="10">
        <v>0.712</v>
      </c>
    </row>
    <row r="1504">
      <c r="A1504" s="10">
        <v>150300.0</v>
      </c>
      <c r="B1504" s="10">
        <v>0.708</v>
      </c>
      <c r="C1504" s="10">
        <v>1001.4</v>
      </c>
      <c r="D1504" s="10">
        <v>0.708</v>
      </c>
    </row>
    <row r="1505">
      <c r="A1505" s="10">
        <v>150400.0</v>
      </c>
      <c r="B1505" s="10">
        <v>0.702</v>
      </c>
      <c r="C1505" s="10">
        <v>1013.8</v>
      </c>
      <c r="D1505" s="10">
        <v>0.732</v>
      </c>
    </row>
    <row r="1506">
      <c r="A1506" s="10">
        <v>150500.0</v>
      </c>
      <c r="B1506" s="10">
        <v>0.704</v>
      </c>
      <c r="C1506" s="10">
        <v>1014.7</v>
      </c>
      <c r="D1506" s="10">
        <v>0.728</v>
      </c>
    </row>
    <row r="1507">
      <c r="A1507" s="10">
        <v>150600.0</v>
      </c>
      <c r="B1507" s="10">
        <v>0.702</v>
      </c>
      <c r="C1507" s="10">
        <v>1000.2</v>
      </c>
      <c r="D1507" s="10">
        <v>0.72</v>
      </c>
    </row>
    <row r="1508">
      <c r="A1508" s="10">
        <v>150700.0</v>
      </c>
      <c r="B1508" s="10">
        <v>0.714</v>
      </c>
      <c r="C1508" s="10">
        <v>1001.1</v>
      </c>
      <c r="D1508" s="10">
        <v>0.712</v>
      </c>
    </row>
    <row r="1509">
      <c r="A1509" s="10">
        <v>150800.0</v>
      </c>
      <c r="B1509" s="10">
        <v>0.704</v>
      </c>
      <c r="C1509" s="10">
        <v>1000.1</v>
      </c>
      <c r="D1509" s="10">
        <v>0.704</v>
      </c>
    </row>
    <row r="1510">
      <c r="A1510" s="10">
        <v>150900.0</v>
      </c>
      <c r="B1510" s="10">
        <v>0.702</v>
      </c>
      <c r="C1510" s="10">
        <v>1003.0</v>
      </c>
      <c r="D1510" s="10">
        <v>0.7</v>
      </c>
    </row>
    <row r="1511">
      <c r="A1511" s="10">
        <v>151000.0</v>
      </c>
      <c r="B1511" s="10">
        <v>0.708</v>
      </c>
      <c r="C1511" s="10">
        <v>1013.4</v>
      </c>
      <c r="D1511" s="10">
        <v>0.7</v>
      </c>
    </row>
    <row r="1512">
      <c r="A1512" s="10">
        <v>151100.0</v>
      </c>
      <c r="B1512" s="10">
        <v>0.704</v>
      </c>
      <c r="C1512" s="10">
        <v>1001.6</v>
      </c>
      <c r="D1512" s="10">
        <v>0.704</v>
      </c>
    </row>
    <row r="1513">
      <c r="A1513" s="10">
        <v>151200.0</v>
      </c>
      <c r="B1513" s="10">
        <v>0.712</v>
      </c>
      <c r="C1513" s="10">
        <v>1002.5</v>
      </c>
      <c r="D1513" s="10">
        <v>0.708</v>
      </c>
    </row>
    <row r="1514">
      <c r="A1514" s="10">
        <v>151300.0</v>
      </c>
      <c r="B1514" s="10">
        <v>0.714</v>
      </c>
      <c r="C1514" s="10">
        <v>1003.1</v>
      </c>
      <c r="D1514" s="10">
        <v>0.712</v>
      </c>
    </row>
    <row r="1515">
      <c r="A1515" s="10">
        <v>151400.0</v>
      </c>
      <c r="B1515" s="10">
        <v>0.718</v>
      </c>
      <c r="C1515" s="10">
        <v>1001.2</v>
      </c>
      <c r="D1515" s="10">
        <v>0.716</v>
      </c>
    </row>
    <row r="1516">
      <c r="A1516" s="10">
        <v>151500.0</v>
      </c>
      <c r="B1516" s="10">
        <v>0.728</v>
      </c>
      <c r="C1516" s="10">
        <v>1015.2</v>
      </c>
      <c r="D1516" s="10">
        <v>0.716</v>
      </c>
    </row>
    <row r="1517">
      <c r="A1517" s="10">
        <v>151600.0</v>
      </c>
      <c r="B1517" s="10">
        <v>0.796</v>
      </c>
      <c r="C1517" s="10">
        <v>1097.6</v>
      </c>
      <c r="D1517" s="10">
        <v>0.724</v>
      </c>
    </row>
    <row r="1518">
      <c r="A1518" s="10">
        <v>151700.0</v>
      </c>
      <c r="B1518" s="10">
        <v>0.728</v>
      </c>
      <c r="C1518" s="10">
        <v>1000.9</v>
      </c>
      <c r="D1518" s="10">
        <v>0.728</v>
      </c>
    </row>
    <row r="1519">
      <c r="A1519" s="10">
        <v>151800.0</v>
      </c>
      <c r="B1519" s="10">
        <v>0.73</v>
      </c>
      <c r="C1519" s="10">
        <v>1002.7</v>
      </c>
      <c r="D1519" s="10">
        <v>0.728</v>
      </c>
    </row>
    <row r="1520">
      <c r="A1520" s="10">
        <v>151900.0</v>
      </c>
      <c r="B1520" s="10">
        <v>0.72</v>
      </c>
      <c r="C1520" s="10">
        <v>1003.4</v>
      </c>
      <c r="D1520" s="10">
        <v>0.72</v>
      </c>
    </row>
    <row r="1521">
      <c r="A1521" s="10">
        <v>152000.0</v>
      </c>
      <c r="B1521" s="10">
        <v>0.714</v>
      </c>
      <c r="C1521" s="10">
        <v>1010.6</v>
      </c>
      <c r="D1521" s="10">
        <v>0.708</v>
      </c>
    </row>
    <row r="1522">
      <c r="A1522" s="10">
        <v>152100.0</v>
      </c>
      <c r="B1522" s="10">
        <v>0.712</v>
      </c>
      <c r="C1522" s="10">
        <v>1014.8</v>
      </c>
      <c r="D1522" s="10">
        <v>0.7</v>
      </c>
    </row>
    <row r="1523">
      <c r="A1523" s="10">
        <v>152200.0</v>
      </c>
      <c r="B1523" s="10">
        <v>0.698</v>
      </c>
      <c r="C1523" s="10">
        <v>1001.9</v>
      </c>
      <c r="D1523" s="10">
        <v>0.696</v>
      </c>
    </row>
    <row r="1524">
      <c r="A1524" s="10">
        <v>152300.0</v>
      </c>
      <c r="B1524" s="10">
        <v>0.698</v>
      </c>
      <c r="C1524" s="10">
        <v>1001.8</v>
      </c>
      <c r="D1524" s="10">
        <v>0.696</v>
      </c>
    </row>
    <row r="1525">
      <c r="A1525" s="10">
        <v>152400.0</v>
      </c>
      <c r="B1525" s="10">
        <v>0.702</v>
      </c>
      <c r="C1525" s="10">
        <v>1002.3</v>
      </c>
      <c r="D1525" s="10">
        <v>0.7</v>
      </c>
    </row>
    <row r="1526">
      <c r="A1526" s="10">
        <v>152500.0</v>
      </c>
      <c r="B1526" s="10">
        <v>0.708</v>
      </c>
      <c r="C1526" s="10">
        <v>1008.2</v>
      </c>
      <c r="D1526" s="10">
        <v>0.704</v>
      </c>
    </row>
    <row r="1527">
      <c r="A1527" s="10">
        <v>152600.0</v>
      </c>
      <c r="B1527" s="10">
        <v>0.714</v>
      </c>
      <c r="C1527" s="10">
        <v>1015.3</v>
      </c>
      <c r="D1527" s="10">
        <v>0.704</v>
      </c>
    </row>
    <row r="1528">
      <c r="A1528" s="10">
        <v>152700.0</v>
      </c>
      <c r="B1528" s="10">
        <v>0.714</v>
      </c>
      <c r="C1528" s="10">
        <v>1002.0</v>
      </c>
      <c r="D1528" s="10">
        <v>0.712</v>
      </c>
    </row>
    <row r="1529">
      <c r="A1529" s="10">
        <v>152800.0</v>
      </c>
      <c r="B1529" s="10">
        <v>0.724</v>
      </c>
      <c r="C1529" s="10">
        <v>1003.9</v>
      </c>
      <c r="D1529" s="10">
        <v>0.724</v>
      </c>
    </row>
    <row r="1530">
      <c r="A1530" s="10">
        <v>152900.0</v>
      </c>
      <c r="B1530" s="10">
        <v>0.73</v>
      </c>
      <c r="C1530" s="10">
        <v>1002.5</v>
      </c>
      <c r="D1530" s="10">
        <v>0.728</v>
      </c>
    </row>
    <row r="1531">
      <c r="A1531" s="10">
        <v>153000.0</v>
      </c>
      <c r="B1531" s="10">
        <v>0.73</v>
      </c>
      <c r="C1531" s="10">
        <v>1002.2</v>
      </c>
      <c r="D1531" s="10">
        <v>0.728</v>
      </c>
    </row>
    <row r="1532">
      <c r="A1532" s="10">
        <v>153100.0</v>
      </c>
      <c r="B1532" s="10">
        <v>0.74</v>
      </c>
      <c r="C1532" s="10">
        <v>1014.3</v>
      </c>
      <c r="D1532" s="10">
        <v>0.732</v>
      </c>
    </row>
    <row r="1533">
      <c r="A1533" s="10">
        <v>153200.0</v>
      </c>
      <c r="B1533" s="10">
        <v>0.738</v>
      </c>
      <c r="C1533" s="10">
        <v>1002.5</v>
      </c>
      <c r="D1533" s="10">
        <v>0.728</v>
      </c>
    </row>
    <row r="1534">
      <c r="A1534" s="10">
        <v>153300.0</v>
      </c>
      <c r="B1534" s="10">
        <v>0.72</v>
      </c>
      <c r="C1534" s="10">
        <v>1004.6</v>
      </c>
      <c r="D1534" s="10">
        <v>0.72</v>
      </c>
    </row>
    <row r="1535">
      <c r="A1535" s="10">
        <v>153400.0</v>
      </c>
      <c r="B1535" s="10">
        <v>0.714</v>
      </c>
      <c r="C1535" s="10">
        <v>1004.5</v>
      </c>
      <c r="D1535" s="10">
        <v>0.712</v>
      </c>
    </row>
    <row r="1536">
      <c r="A1536" s="10">
        <v>153500.0</v>
      </c>
      <c r="B1536" s="10">
        <v>0.72</v>
      </c>
      <c r="C1536" s="10">
        <v>1003.1</v>
      </c>
      <c r="D1536" s="10">
        <v>0.704</v>
      </c>
    </row>
    <row r="1537">
      <c r="A1537" s="10">
        <v>153600.0</v>
      </c>
      <c r="B1537" s="10">
        <v>0.704</v>
      </c>
      <c r="C1537" s="10">
        <v>1013.8</v>
      </c>
      <c r="D1537" s="10">
        <v>0.7</v>
      </c>
    </row>
    <row r="1538">
      <c r="A1538" s="10">
        <v>153700.0</v>
      </c>
      <c r="B1538" s="10">
        <v>0.714</v>
      </c>
      <c r="C1538" s="10">
        <v>1014.7</v>
      </c>
      <c r="D1538" s="10">
        <v>0.704</v>
      </c>
    </row>
    <row r="1539">
      <c r="A1539" s="10">
        <v>153800.0</v>
      </c>
      <c r="B1539" s="10">
        <v>0.704</v>
      </c>
      <c r="C1539" s="10">
        <v>1002.3</v>
      </c>
      <c r="D1539" s="10">
        <v>0.704</v>
      </c>
    </row>
    <row r="1540">
      <c r="A1540" s="10">
        <v>153900.0</v>
      </c>
      <c r="B1540" s="10">
        <v>0.712</v>
      </c>
      <c r="C1540" s="10">
        <v>1002.5</v>
      </c>
      <c r="D1540" s="10">
        <v>0.708</v>
      </c>
    </row>
    <row r="1541">
      <c r="A1541" s="10">
        <v>154000.0</v>
      </c>
      <c r="B1541" s="10">
        <v>0.718</v>
      </c>
      <c r="C1541" s="10">
        <v>1002.4</v>
      </c>
      <c r="D1541" s="10">
        <v>0.712</v>
      </c>
    </row>
    <row r="1542">
      <c r="A1542" s="10">
        <v>154100.0</v>
      </c>
      <c r="B1542" s="10">
        <v>0.718</v>
      </c>
      <c r="C1542" s="10">
        <v>1002.8</v>
      </c>
      <c r="D1542" s="10">
        <v>0.716</v>
      </c>
    </row>
    <row r="1543">
      <c r="A1543" s="10">
        <v>154200.0</v>
      </c>
      <c r="B1543" s="10">
        <v>0.73</v>
      </c>
      <c r="C1543" s="10">
        <v>1014.9</v>
      </c>
      <c r="D1543" s="10">
        <v>0.72</v>
      </c>
    </row>
    <row r="1544">
      <c r="A1544" s="10">
        <v>154300.0</v>
      </c>
      <c r="B1544" s="10">
        <v>0.728</v>
      </c>
      <c r="C1544" s="10">
        <v>1012.6</v>
      </c>
      <c r="D1544" s="10">
        <v>0.704</v>
      </c>
    </row>
    <row r="1545">
      <c r="A1545" s="10">
        <v>154400.0</v>
      </c>
      <c r="B1545" s="10">
        <v>0.76</v>
      </c>
      <c r="C1545" s="10">
        <v>1004.6</v>
      </c>
      <c r="D1545" s="10">
        <v>0.712</v>
      </c>
    </row>
    <row r="1546">
      <c r="A1546" s="10">
        <v>154500.0</v>
      </c>
      <c r="B1546" s="10">
        <v>0.738</v>
      </c>
      <c r="C1546" s="10">
        <v>998.9</v>
      </c>
      <c r="D1546" s="10">
        <v>0.716</v>
      </c>
    </row>
    <row r="1547">
      <c r="A1547" s="10">
        <v>154600.0</v>
      </c>
      <c r="B1547" s="10">
        <v>0.718</v>
      </c>
      <c r="C1547" s="10">
        <v>1003.2</v>
      </c>
      <c r="D1547" s="10">
        <v>0.724</v>
      </c>
    </row>
    <row r="1548">
      <c r="A1548" s="10">
        <v>154700.0</v>
      </c>
      <c r="B1548" s="10">
        <v>0.718</v>
      </c>
      <c r="C1548" s="10">
        <v>1016.1</v>
      </c>
      <c r="D1548" s="10">
        <v>0.728</v>
      </c>
    </row>
    <row r="1549">
      <c r="A1549" s="10">
        <v>154800.0</v>
      </c>
      <c r="B1549" s="10">
        <v>0.734</v>
      </c>
      <c r="C1549" s="10">
        <v>1004.1</v>
      </c>
      <c r="D1549" s="10">
        <v>0.732</v>
      </c>
    </row>
    <row r="1550">
      <c r="A1550" s="10">
        <v>154900.0</v>
      </c>
      <c r="B1550" s="10">
        <v>0.734</v>
      </c>
      <c r="C1550" s="10">
        <v>1002.6</v>
      </c>
      <c r="D1550" s="10">
        <v>0.732</v>
      </c>
    </row>
    <row r="1551">
      <c r="A1551" s="10">
        <v>155000.0</v>
      </c>
      <c r="B1551" s="10">
        <v>0.724</v>
      </c>
      <c r="C1551" s="10">
        <v>1007.3</v>
      </c>
      <c r="D1551" s="10">
        <v>0.72</v>
      </c>
    </row>
    <row r="1552">
      <c r="A1552" s="10">
        <v>155100.0</v>
      </c>
      <c r="B1552" s="10">
        <v>0.718</v>
      </c>
      <c r="C1552" s="10">
        <v>1004.4</v>
      </c>
      <c r="D1552" s="10">
        <v>0.716</v>
      </c>
    </row>
    <row r="1553">
      <c r="A1553" s="10">
        <v>155200.0</v>
      </c>
      <c r="B1553" s="10">
        <v>0.728</v>
      </c>
      <c r="C1553" s="10">
        <v>1029.7</v>
      </c>
      <c r="D1553" s="10">
        <v>0.708</v>
      </c>
    </row>
    <row r="1554">
      <c r="A1554" s="10">
        <v>155300.0</v>
      </c>
      <c r="B1554" s="10">
        <v>0.712</v>
      </c>
      <c r="C1554" s="10">
        <v>1016.4</v>
      </c>
      <c r="D1554" s="10">
        <v>0.7</v>
      </c>
    </row>
    <row r="1555">
      <c r="A1555" s="10">
        <v>155400.0</v>
      </c>
      <c r="B1555" s="10">
        <v>0.702</v>
      </c>
      <c r="C1555" s="10">
        <v>1002.4</v>
      </c>
      <c r="D1555" s="10">
        <v>0.7</v>
      </c>
    </row>
    <row r="1556">
      <c r="A1556" s="10">
        <v>155500.0</v>
      </c>
      <c r="B1556" s="10">
        <v>0.708</v>
      </c>
      <c r="C1556" s="10">
        <v>1003.7</v>
      </c>
      <c r="D1556" s="10">
        <v>0.704</v>
      </c>
    </row>
    <row r="1557">
      <c r="A1557" s="10">
        <v>155600.0</v>
      </c>
      <c r="B1557" s="10">
        <v>0.712</v>
      </c>
      <c r="C1557" s="10">
        <v>1004.0</v>
      </c>
      <c r="D1557" s="10">
        <v>0.708</v>
      </c>
    </row>
    <row r="1558">
      <c r="A1558" s="10">
        <v>155700.0</v>
      </c>
      <c r="B1558" s="10">
        <v>0.72</v>
      </c>
      <c r="C1558" s="10">
        <v>1013.4</v>
      </c>
      <c r="D1558" s="10">
        <v>0.712</v>
      </c>
    </row>
    <row r="1559">
      <c r="A1559" s="10">
        <v>155800.0</v>
      </c>
      <c r="B1559" s="10">
        <v>0.728</v>
      </c>
      <c r="C1559" s="10">
        <v>1015.2</v>
      </c>
      <c r="D1559" s="10">
        <v>0.716</v>
      </c>
    </row>
    <row r="1560">
      <c r="A1560" s="10">
        <v>155900.0</v>
      </c>
      <c r="B1560" s="10">
        <v>0.72</v>
      </c>
      <c r="C1560" s="10">
        <v>1003.0</v>
      </c>
      <c r="D1560" s="10">
        <v>0.72</v>
      </c>
    </row>
    <row r="1561">
      <c r="A1561" s="10">
        <v>156000.0</v>
      </c>
      <c r="B1561" s="10">
        <v>0.728</v>
      </c>
      <c r="C1561" s="10">
        <v>1004.5</v>
      </c>
      <c r="D1561" s="10">
        <v>0.724</v>
      </c>
    </row>
    <row r="1562">
      <c r="A1562" s="10">
        <v>156100.0</v>
      </c>
      <c r="B1562" s="10">
        <v>0.73</v>
      </c>
      <c r="C1562" s="10">
        <v>1000.2</v>
      </c>
      <c r="D1562" s="10">
        <v>0.732</v>
      </c>
    </row>
    <row r="1563">
      <c r="A1563" s="10">
        <v>156200.0</v>
      </c>
      <c r="B1563" s="10">
        <v>0.74</v>
      </c>
      <c r="C1563" s="10">
        <v>1015.5</v>
      </c>
      <c r="D1563" s="10">
        <v>0.728</v>
      </c>
    </row>
    <row r="1564">
      <c r="A1564" s="10">
        <v>156300.0</v>
      </c>
      <c r="B1564" s="10">
        <v>0.73</v>
      </c>
      <c r="C1564" s="10">
        <v>1015.5</v>
      </c>
      <c r="D1564" s="10">
        <v>0.72</v>
      </c>
    </row>
    <row r="1565">
      <c r="A1565" s="10">
        <v>156400.0</v>
      </c>
      <c r="B1565" s="10">
        <v>0.718</v>
      </c>
      <c r="C1565" s="10">
        <v>1004.0</v>
      </c>
      <c r="D1565" s="10">
        <v>0.712</v>
      </c>
    </row>
    <row r="1566">
      <c r="A1566" s="10">
        <v>156500.0</v>
      </c>
      <c r="B1566" s="10">
        <v>0.704</v>
      </c>
      <c r="C1566" s="10">
        <v>1003.9</v>
      </c>
      <c r="D1566" s="10">
        <v>0.704</v>
      </c>
    </row>
    <row r="1567">
      <c r="A1567" s="10">
        <v>156600.0</v>
      </c>
      <c r="B1567" s="10">
        <v>0.702</v>
      </c>
      <c r="C1567" s="10">
        <v>1002.7</v>
      </c>
      <c r="D1567" s="10">
        <v>0.696</v>
      </c>
    </row>
    <row r="1568">
      <c r="A1568" s="10">
        <v>156700.0</v>
      </c>
      <c r="B1568" s="10">
        <v>0.704</v>
      </c>
      <c r="C1568" s="10">
        <v>1005.1</v>
      </c>
      <c r="D1568" s="10">
        <v>0.692</v>
      </c>
    </row>
    <row r="1569">
      <c r="A1569" s="10">
        <v>156800.0</v>
      </c>
      <c r="B1569" s="10">
        <v>0.712</v>
      </c>
      <c r="C1569" s="10">
        <v>1016.3</v>
      </c>
      <c r="D1569" s="10">
        <v>0.7</v>
      </c>
    </row>
    <row r="1570">
      <c r="A1570" s="10">
        <v>156900.0</v>
      </c>
      <c r="B1570" s="10">
        <v>0.714</v>
      </c>
      <c r="C1570" s="10">
        <v>1019.2</v>
      </c>
      <c r="D1570" s="10">
        <v>0.704</v>
      </c>
    </row>
    <row r="1571">
      <c r="A1571" s="10">
        <v>157000.0</v>
      </c>
      <c r="B1571" s="10">
        <v>0.712</v>
      </c>
      <c r="C1571" s="10">
        <v>1017.1</v>
      </c>
      <c r="D1571" s="10">
        <v>0.708</v>
      </c>
    </row>
    <row r="1572">
      <c r="A1572" s="10">
        <v>157100.0</v>
      </c>
      <c r="B1572" s="10">
        <v>0.76</v>
      </c>
      <c r="C1572" s="10">
        <v>1031.3</v>
      </c>
      <c r="D1572" s="10">
        <v>0.712</v>
      </c>
    </row>
    <row r="1573">
      <c r="A1573" s="10">
        <v>157200.0</v>
      </c>
      <c r="B1573" s="10">
        <v>0.756</v>
      </c>
      <c r="C1573" s="10">
        <v>1049.7</v>
      </c>
      <c r="D1573" s="10">
        <v>0.716</v>
      </c>
    </row>
    <row r="1574">
      <c r="A1574" s="10">
        <v>157300.0</v>
      </c>
      <c r="B1574" s="10">
        <v>0.756</v>
      </c>
      <c r="C1574" s="10">
        <v>1049.0</v>
      </c>
      <c r="D1574" s="10">
        <v>0.72</v>
      </c>
    </row>
    <row r="1575">
      <c r="A1575" s="10">
        <v>157400.0</v>
      </c>
      <c r="B1575" s="10">
        <v>0.76</v>
      </c>
      <c r="C1575" s="10">
        <v>1048.8</v>
      </c>
      <c r="D1575" s="10">
        <v>0.724</v>
      </c>
    </row>
    <row r="1576">
      <c r="A1576" s="10">
        <v>157500.0</v>
      </c>
      <c r="B1576" s="10">
        <v>0.764</v>
      </c>
      <c r="C1576" s="10">
        <v>1049.2</v>
      </c>
      <c r="D1576" s="10">
        <v>0.728</v>
      </c>
    </row>
    <row r="1577">
      <c r="A1577" s="10">
        <v>157600.0</v>
      </c>
      <c r="B1577" s="10">
        <v>0.76</v>
      </c>
      <c r="C1577" s="10">
        <v>1048.4</v>
      </c>
      <c r="D1577" s="10">
        <v>0.724</v>
      </c>
    </row>
    <row r="1578">
      <c r="A1578" s="10">
        <v>157700.0</v>
      </c>
      <c r="B1578" s="10">
        <v>0.75</v>
      </c>
      <c r="C1578" s="10">
        <v>1048.7</v>
      </c>
      <c r="D1578" s="10">
        <v>0.716</v>
      </c>
    </row>
    <row r="1579">
      <c r="A1579" s="10">
        <v>157800.0</v>
      </c>
      <c r="B1579" s="10">
        <v>0.622</v>
      </c>
      <c r="C1579" s="10">
        <v>1083.6</v>
      </c>
      <c r="D1579" s="10">
        <v>0.712</v>
      </c>
    </row>
    <row r="1580">
      <c r="A1580" s="10">
        <v>157900.0</v>
      </c>
      <c r="B1580" s="10">
        <v>0.766</v>
      </c>
      <c r="C1580" s="10">
        <v>1084.5</v>
      </c>
      <c r="D1580" s="10">
        <v>0.696</v>
      </c>
    </row>
    <row r="1581">
      <c r="A1581" s="10">
        <v>158000.0</v>
      </c>
      <c r="B1581" s="10">
        <v>0.756</v>
      </c>
      <c r="C1581" s="10">
        <v>1084.1</v>
      </c>
      <c r="D1581" s="10">
        <v>0.692</v>
      </c>
    </row>
    <row r="1582">
      <c r="A1582" s="10">
        <v>158100.0</v>
      </c>
      <c r="B1582" s="10">
        <v>0.756</v>
      </c>
      <c r="C1582" s="10">
        <v>1086.0</v>
      </c>
      <c r="D1582" s="10">
        <v>0.696</v>
      </c>
    </row>
    <row r="1583">
      <c r="A1583" s="10">
        <v>158200.0</v>
      </c>
      <c r="B1583" s="10">
        <v>0.76</v>
      </c>
      <c r="C1583" s="10">
        <v>1087.6</v>
      </c>
      <c r="D1583" s="10">
        <v>0.704</v>
      </c>
    </row>
    <row r="1584">
      <c r="A1584" s="10">
        <v>158300.0</v>
      </c>
      <c r="B1584" s="10">
        <v>0.76</v>
      </c>
      <c r="C1584" s="10">
        <v>1086.4</v>
      </c>
      <c r="D1584" s="10">
        <v>0.692</v>
      </c>
    </row>
    <row r="1585">
      <c r="A1585" s="10">
        <v>158400.0</v>
      </c>
      <c r="B1585" s="10">
        <v>0.764</v>
      </c>
      <c r="C1585" s="10">
        <v>1086.6</v>
      </c>
      <c r="D1585" s="10">
        <v>0.688</v>
      </c>
    </row>
    <row r="1586">
      <c r="A1586" s="10">
        <v>158500.0</v>
      </c>
      <c r="B1586" s="10">
        <v>0.774</v>
      </c>
      <c r="C1586" s="10">
        <v>1087.4</v>
      </c>
      <c r="D1586" s="10">
        <v>0.692</v>
      </c>
    </row>
    <row r="1587">
      <c r="A1587" s="10">
        <v>158600.0</v>
      </c>
      <c r="B1587" s="10">
        <v>0.76</v>
      </c>
      <c r="C1587" s="10">
        <v>1084.7</v>
      </c>
      <c r="D1587" s="10">
        <v>0.7</v>
      </c>
    </row>
    <row r="1588">
      <c r="A1588" s="10">
        <v>158700.0</v>
      </c>
      <c r="B1588" s="10">
        <v>0.764</v>
      </c>
      <c r="C1588" s="10">
        <v>1085.4</v>
      </c>
      <c r="D1588" s="10">
        <v>0.704</v>
      </c>
    </row>
    <row r="1589">
      <c r="A1589" s="10">
        <v>158800.0</v>
      </c>
      <c r="B1589" s="10">
        <v>0.766</v>
      </c>
      <c r="C1589" s="10">
        <v>1089.0</v>
      </c>
      <c r="D1589" s="10">
        <v>0.704</v>
      </c>
    </row>
    <row r="1590">
      <c r="A1590" s="10">
        <v>158900.0</v>
      </c>
      <c r="B1590" s="10">
        <v>0.774</v>
      </c>
      <c r="C1590" s="10">
        <v>1088.3</v>
      </c>
      <c r="D1590" s="10">
        <v>0.712</v>
      </c>
    </row>
    <row r="1591">
      <c r="A1591" s="10">
        <v>159000.0</v>
      </c>
      <c r="B1591" s="10">
        <v>0.774</v>
      </c>
      <c r="C1591" s="10">
        <v>1085.3</v>
      </c>
      <c r="D1591" s="10">
        <v>0.712</v>
      </c>
    </row>
    <row r="1592">
      <c r="A1592" s="10">
        <v>159100.0</v>
      </c>
      <c r="B1592" s="10">
        <v>0.786</v>
      </c>
      <c r="C1592" s="10">
        <v>1085.9</v>
      </c>
      <c r="D1592" s="10">
        <v>0.724</v>
      </c>
    </row>
    <row r="1593">
      <c r="A1593" s="10">
        <v>159200.0</v>
      </c>
      <c r="B1593" s="10">
        <v>0.786</v>
      </c>
      <c r="C1593" s="10">
        <v>1087.1</v>
      </c>
      <c r="D1593" s="10">
        <v>0.724</v>
      </c>
    </row>
    <row r="1594">
      <c r="A1594" s="10">
        <v>159300.0</v>
      </c>
      <c r="B1594" s="10">
        <v>0.748</v>
      </c>
      <c r="C1594" s="10">
        <v>1027.6</v>
      </c>
      <c r="D1594" s="10">
        <v>0.728</v>
      </c>
    </row>
    <row r="1595">
      <c r="A1595" s="10">
        <v>159400.0</v>
      </c>
      <c r="B1595" s="10">
        <v>0.744</v>
      </c>
      <c r="C1595" s="10">
        <v>1027.0</v>
      </c>
      <c r="D1595" s="10">
        <v>0.724</v>
      </c>
    </row>
    <row r="1596">
      <c r="A1596" s="10">
        <v>159500.0</v>
      </c>
      <c r="B1596" s="10">
        <v>0.74</v>
      </c>
      <c r="C1596" s="10">
        <v>1026.9</v>
      </c>
      <c r="D1596" s="10">
        <v>0.72</v>
      </c>
    </row>
    <row r="1597">
      <c r="A1597" s="10">
        <v>159600.0</v>
      </c>
      <c r="B1597" s="10">
        <v>0.704</v>
      </c>
      <c r="C1597" s="10">
        <v>991.0</v>
      </c>
      <c r="D1597" s="10">
        <v>0.712</v>
      </c>
    </row>
    <row r="1598">
      <c r="A1598" s="10">
        <v>159700.0</v>
      </c>
      <c r="B1598" s="10">
        <v>0.694</v>
      </c>
      <c r="C1598" s="10">
        <v>990.6</v>
      </c>
      <c r="D1598" s="10">
        <v>0.7</v>
      </c>
    </row>
    <row r="1599">
      <c r="A1599" s="10">
        <v>159800.0</v>
      </c>
      <c r="B1599" s="10">
        <v>0.692</v>
      </c>
      <c r="C1599" s="10">
        <v>990.0</v>
      </c>
      <c r="D1599" s="10">
        <v>0.7</v>
      </c>
    </row>
    <row r="1600">
      <c r="A1600" s="10">
        <v>159900.0</v>
      </c>
      <c r="B1600" s="10">
        <v>0.718</v>
      </c>
      <c r="C1600" s="10">
        <v>1032.8</v>
      </c>
      <c r="D1600" s="10">
        <v>0.696</v>
      </c>
    </row>
    <row r="1601">
      <c r="A1601" s="10">
        <v>160000.0</v>
      </c>
      <c r="B1601" s="10">
        <v>0.702</v>
      </c>
      <c r="C1601" s="10">
        <v>990.0</v>
      </c>
      <c r="D1601" s="10">
        <v>0.708</v>
      </c>
    </row>
    <row r="1602">
      <c r="A1602" s="10">
        <v>160100.0</v>
      </c>
      <c r="B1602" s="10">
        <v>0.702</v>
      </c>
      <c r="C1602" s="10">
        <v>990.3</v>
      </c>
      <c r="D1602" s="10">
        <v>0.708</v>
      </c>
    </row>
    <row r="1603">
      <c r="A1603" s="10">
        <v>160200.0</v>
      </c>
      <c r="B1603" s="10">
        <v>0.75</v>
      </c>
      <c r="C1603" s="10">
        <v>1050.3</v>
      </c>
      <c r="D1603" s="10">
        <v>0.716</v>
      </c>
    </row>
    <row r="1604">
      <c r="A1604" s="10">
        <v>160300.0</v>
      </c>
      <c r="B1604" s="10">
        <v>0.774</v>
      </c>
      <c r="C1604" s="10">
        <v>1092.9</v>
      </c>
      <c r="D1604" s="10">
        <v>0.712</v>
      </c>
    </row>
    <row r="1605">
      <c r="A1605" s="10">
        <v>160400.0</v>
      </c>
      <c r="B1605" s="10">
        <v>0.776</v>
      </c>
      <c r="C1605" s="10">
        <v>1103.6</v>
      </c>
      <c r="D1605" s="10">
        <v>0.712</v>
      </c>
    </row>
    <row r="1606">
      <c r="A1606" s="10">
        <v>160500.0</v>
      </c>
      <c r="B1606" s="10">
        <v>0.784</v>
      </c>
      <c r="C1606" s="10">
        <v>1090.0</v>
      </c>
      <c r="D1606" s="10">
        <v>0.72</v>
      </c>
    </row>
    <row r="1607">
      <c r="A1607" s="10">
        <v>160600.0</v>
      </c>
      <c r="B1607" s="10">
        <v>0.786</v>
      </c>
      <c r="C1607" s="10">
        <v>1088.8</v>
      </c>
      <c r="D1607" s="10">
        <v>0.724</v>
      </c>
    </row>
    <row r="1608">
      <c r="A1608" s="10">
        <v>160700.0</v>
      </c>
      <c r="B1608" s="10">
        <v>0.786</v>
      </c>
      <c r="C1608" s="10">
        <v>1087.1</v>
      </c>
      <c r="D1608" s="10">
        <v>0.724</v>
      </c>
    </row>
    <row r="1609">
      <c r="A1609" s="10">
        <v>160800.0</v>
      </c>
      <c r="B1609" s="10">
        <v>0.77</v>
      </c>
      <c r="C1609" s="10">
        <v>1088.6</v>
      </c>
      <c r="D1609" s="10">
        <v>0.708</v>
      </c>
    </row>
    <row r="1610">
      <c r="A1610" s="10">
        <v>160900.0</v>
      </c>
      <c r="B1610" s="10">
        <v>0.766</v>
      </c>
      <c r="C1610" s="10">
        <v>1084.8</v>
      </c>
      <c r="D1610" s="10">
        <v>0.704</v>
      </c>
    </row>
    <row r="1611">
      <c r="A1611" s="10">
        <v>161000.0</v>
      </c>
      <c r="B1611" s="10">
        <v>0.756</v>
      </c>
      <c r="C1611" s="10">
        <v>1086.4</v>
      </c>
      <c r="D1611" s="10">
        <v>0.696</v>
      </c>
    </row>
    <row r="1612">
      <c r="A1612" s="10">
        <v>161100.0</v>
      </c>
      <c r="B1612" s="10">
        <v>0.754</v>
      </c>
      <c r="C1612" s="10">
        <v>1089.4</v>
      </c>
      <c r="D1612" s="10">
        <v>0.692</v>
      </c>
    </row>
    <row r="1613">
      <c r="A1613" s="10">
        <v>161200.0</v>
      </c>
      <c r="B1613" s="10">
        <v>0.75</v>
      </c>
      <c r="C1613" s="10">
        <v>1088.9</v>
      </c>
      <c r="D1613" s="10">
        <v>0.688</v>
      </c>
    </row>
    <row r="1614">
      <c r="A1614" s="10">
        <v>161300.0</v>
      </c>
      <c r="B1614" s="10">
        <v>0.754</v>
      </c>
      <c r="C1614" s="10">
        <v>1086.8</v>
      </c>
      <c r="D1614" s="10">
        <v>0.692</v>
      </c>
    </row>
    <row r="1615">
      <c r="A1615" s="10">
        <v>161400.0</v>
      </c>
      <c r="B1615" s="10">
        <v>0.76</v>
      </c>
      <c r="C1615" s="10">
        <v>1087.9</v>
      </c>
      <c r="D1615" s="10">
        <v>0.7</v>
      </c>
    </row>
    <row r="1616">
      <c r="A1616" s="10">
        <v>161500.0</v>
      </c>
      <c r="B1616" s="10">
        <v>0.77</v>
      </c>
      <c r="C1616" s="10">
        <v>1089.2</v>
      </c>
      <c r="D1616" s="10">
        <v>0.708</v>
      </c>
    </row>
    <row r="1617">
      <c r="A1617" s="10">
        <v>161600.0</v>
      </c>
      <c r="B1617" s="10">
        <v>0.766</v>
      </c>
      <c r="C1617" s="10">
        <v>1090.1</v>
      </c>
      <c r="D1617" s="10">
        <v>0.708</v>
      </c>
    </row>
    <row r="1618">
      <c r="A1618" s="10">
        <v>161700.0</v>
      </c>
      <c r="B1618" s="10">
        <v>0.776</v>
      </c>
      <c r="C1618" s="10">
        <v>1088.7</v>
      </c>
      <c r="D1618" s="10">
        <v>0.716</v>
      </c>
    </row>
    <row r="1619">
      <c r="A1619" s="10">
        <v>161800.0</v>
      </c>
      <c r="B1619" s="10">
        <v>0.78</v>
      </c>
      <c r="C1619" s="10">
        <v>1089.2</v>
      </c>
      <c r="D1619" s="10">
        <v>0.716</v>
      </c>
    </row>
    <row r="1620">
      <c r="A1620" s="10">
        <v>161900.0</v>
      </c>
      <c r="B1620" s="10">
        <v>0.786</v>
      </c>
      <c r="C1620" s="10">
        <v>1089.3</v>
      </c>
      <c r="D1620" s="10">
        <v>0.724</v>
      </c>
    </row>
    <row r="1621">
      <c r="A1621" s="10">
        <v>162000.0</v>
      </c>
      <c r="B1621" s="10">
        <v>0.77</v>
      </c>
      <c r="C1621" s="10">
        <v>1050.6</v>
      </c>
      <c r="D1621" s="10">
        <v>0.732</v>
      </c>
    </row>
    <row r="1622">
      <c r="A1622" s="10">
        <v>162100.0</v>
      </c>
      <c r="B1622" s="10">
        <v>0.76</v>
      </c>
      <c r="C1622" s="10">
        <v>1050.7</v>
      </c>
      <c r="D1622" s="10">
        <v>0.712</v>
      </c>
    </row>
    <row r="1623">
      <c r="A1623" s="10">
        <v>162200.0</v>
      </c>
      <c r="B1623" s="10">
        <v>0.718</v>
      </c>
      <c r="C1623" s="10">
        <v>991.3</v>
      </c>
      <c r="D1623" s="10">
        <v>0.724</v>
      </c>
    </row>
    <row r="1624">
      <c r="A1624" s="10">
        <v>162300.0</v>
      </c>
      <c r="B1624" s="10">
        <v>0.714</v>
      </c>
      <c r="C1624" s="10">
        <v>1055.3</v>
      </c>
      <c r="D1624" s="10">
        <v>0.72</v>
      </c>
    </row>
    <row r="1625">
      <c r="A1625" s="10">
        <v>162400.0</v>
      </c>
      <c r="B1625" s="10">
        <v>0.73</v>
      </c>
      <c r="C1625" s="10">
        <v>1050.8</v>
      </c>
      <c r="D1625" s="10">
        <v>0.724</v>
      </c>
    </row>
    <row r="1626">
      <c r="A1626" s="10">
        <v>162500.0</v>
      </c>
      <c r="B1626" s="10">
        <v>0.756</v>
      </c>
      <c r="C1626" s="10">
        <v>1050.3</v>
      </c>
      <c r="D1626" s="10">
        <v>0.72</v>
      </c>
    </row>
    <row r="1627">
      <c r="A1627" s="10">
        <v>162600.0</v>
      </c>
      <c r="B1627" s="10">
        <v>0.76</v>
      </c>
      <c r="C1627" s="10">
        <v>1066.6</v>
      </c>
      <c r="D1627" s="10">
        <v>0.712</v>
      </c>
    </row>
    <row r="1628">
      <c r="A1628" s="10">
        <v>162700.0</v>
      </c>
      <c r="B1628" s="10">
        <v>0.766</v>
      </c>
      <c r="C1628" s="10">
        <v>1089.4</v>
      </c>
      <c r="D1628" s="10">
        <v>0.704</v>
      </c>
    </row>
    <row r="1629">
      <c r="A1629" s="10">
        <v>162800.0</v>
      </c>
      <c r="B1629" s="10">
        <v>0.75</v>
      </c>
      <c r="C1629" s="10">
        <v>1086.5</v>
      </c>
      <c r="D1629" s="10">
        <v>0.692</v>
      </c>
    </row>
    <row r="1630">
      <c r="A1630" s="10">
        <v>162900.0</v>
      </c>
      <c r="B1630" s="10">
        <v>0.75</v>
      </c>
      <c r="C1630" s="10">
        <v>1084.5</v>
      </c>
      <c r="D1630" s="10">
        <v>0.692</v>
      </c>
    </row>
    <row r="1631">
      <c r="A1631" s="10">
        <v>163000.0</v>
      </c>
      <c r="B1631" s="10">
        <v>0.754</v>
      </c>
      <c r="C1631" s="10">
        <v>1089.5</v>
      </c>
      <c r="D1631" s="10">
        <v>0.692</v>
      </c>
    </row>
    <row r="1632">
      <c r="A1632" s="10">
        <v>163100.0</v>
      </c>
      <c r="B1632" s="10">
        <v>0.754</v>
      </c>
      <c r="C1632" s="10">
        <v>1090.3</v>
      </c>
      <c r="D1632" s="10">
        <v>0.692</v>
      </c>
    </row>
    <row r="1633">
      <c r="A1633" s="10">
        <v>163200.0</v>
      </c>
      <c r="B1633" s="10">
        <v>0.76</v>
      </c>
      <c r="C1633" s="10">
        <v>1087.2</v>
      </c>
      <c r="D1633" s="10">
        <v>0.7</v>
      </c>
    </row>
    <row r="1634">
      <c r="A1634" s="10">
        <v>163300.0</v>
      </c>
      <c r="B1634" s="10">
        <v>0.764</v>
      </c>
      <c r="C1634" s="10">
        <v>1086.5</v>
      </c>
      <c r="D1634" s="10">
        <v>0.704</v>
      </c>
    </row>
    <row r="1635">
      <c r="A1635" s="10">
        <v>163400.0</v>
      </c>
      <c r="B1635" s="10">
        <v>0.776</v>
      </c>
      <c r="C1635" s="10">
        <v>1089.0</v>
      </c>
      <c r="D1635" s="10">
        <v>0.712</v>
      </c>
    </row>
    <row r="1636">
      <c r="A1636" s="10">
        <v>163500.0</v>
      </c>
      <c r="B1636" s="10">
        <v>0.776</v>
      </c>
      <c r="C1636" s="10">
        <v>1090.7</v>
      </c>
      <c r="D1636" s="10">
        <v>0.712</v>
      </c>
    </row>
    <row r="1637">
      <c r="A1637" s="10">
        <v>163600.0</v>
      </c>
      <c r="B1637" s="10">
        <v>0.784</v>
      </c>
      <c r="C1637" s="10">
        <v>1088.3</v>
      </c>
      <c r="D1637" s="10">
        <v>0.72</v>
      </c>
    </row>
    <row r="1638">
      <c r="A1638" s="10">
        <v>163700.0</v>
      </c>
      <c r="B1638" s="10">
        <v>0.79</v>
      </c>
      <c r="C1638" s="10">
        <v>1089.0</v>
      </c>
      <c r="D1638" s="10">
        <v>0.724</v>
      </c>
    </row>
    <row r="1639">
      <c r="A1639" s="10">
        <v>163800.0</v>
      </c>
      <c r="B1639" s="10">
        <v>0.79</v>
      </c>
      <c r="C1639" s="10">
        <v>1090.9</v>
      </c>
      <c r="D1639" s="10">
        <v>0.724</v>
      </c>
    </row>
    <row r="1640">
      <c r="A1640" s="10">
        <v>163900.0</v>
      </c>
      <c r="B1640" s="10">
        <v>0.784</v>
      </c>
      <c r="C1640" s="10">
        <v>1086.1</v>
      </c>
      <c r="D1640" s="10">
        <v>0.72</v>
      </c>
    </row>
    <row r="1641">
      <c r="A1641" s="10">
        <v>164000.0</v>
      </c>
      <c r="B1641" s="10">
        <v>0.774</v>
      </c>
      <c r="C1641" s="10">
        <v>1089.2</v>
      </c>
      <c r="D1641" s="10">
        <v>0.712</v>
      </c>
    </row>
    <row r="1642">
      <c r="A1642" s="10">
        <v>164100.0</v>
      </c>
      <c r="B1642" s="10">
        <v>0.764</v>
      </c>
      <c r="C1642" s="10">
        <v>1089.7</v>
      </c>
      <c r="D1642" s="10">
        <v>0.7</v>
      </c>
    </row>
    <row r="1643">
      <c r="A1643" s="10">
        <v>164200.0</v>
      </c>
      <c r="B1643" s="10">
        <v>0.754</v>
      </c>
      <c r="C1643" s="10">
        <v>1087.3</v>
      </c>
      <c r="D1643" s="10">
        <v>0.692</v>
      </c>
    </row>
    <row r="1644">
      <c r="A1644" s="10">
        <v>164300.0</v>
      </c>
      <c r="B1644" s="10">
        <v>0.76</v>
      </c>
      <c r="C1644" s="10">
        <v>1065.1</v>
      </c>
      <c r="D1644" s="10">
        <v>0.7</v>
      </c>
    </row>
    <row r="1645">
      <c r="A1645" s="10">
        <v>164400.0</v>
      </c>
      <c r="B1645" s="10">
        <v>0.708</v>
      </c>
      <c r="C1645" s="10">
        <v>993.4</v>
      </c>
      <c r="D1645" s="10">
        <v>0.704</v>
      </c>
    </row>
    <row r="1646">
      <c r="A1646" s="10">
        <v>164500.0</v>
      </c>
      <c r="B1646" s="10">
        <v>0.704</v>
      </c>
      <c r="C1646" s="10">
        <v>992.7</v>
      </c>
      <c r="D1646" s="10">
        <v>0.708</v>
      </c>
    </row>
    <row r="1647">
      <c r="A1647" s="10">
        <v>164600.0</v>
      </c>
      <c r="B1647" s="10">
        <v>0.704</v>
      </c>
      <c r="C1647" s="10">
        <v>992.5</v>
      </c>
      <c r="D1647" s="10">
        <v>0.708</v>
      </c>
    </row>
    <row r="1648">
      <c r="A1648" s="10">
        <v>164700.0</v>
      </c>
      <c r="B1648" s="10">
        <v>0.712</v>
      </c>
      <c r="C1648" s="10">
        <v>993.2</v>
      </c>
      <c r="D1648" s="10">
        <v>0.716</v>
      </c>
    </row>
    <row r="1649">
      <c r="A1649" s="10">
        <v>164800.0</v>
      </c>
      <c r="B1649" s="10">
        <v>0.72</v>
      </c>
      <c r="C1649" s="10">
        <v>993.3</v>
      </c>
      <c r="D1649" s="10">
        <v>0.72</v>
      </c>
    </row>
    <row r="1650">
      <c r="A1650" s="10">
        <v>164900.0</v>
      </c>
      <c r="B1650" s="10">
        <v>0.718</v>
      </c>
      <c r="C1650" s="10">
        <v>992.7</v>
      </c>
      <c r="D1650" s="10">
        <v>0.724</v>
      </c>
    </row>
    <row r="1651">
      <c r="A1651" s="10">
        <v>165000.0</v>
      </c>
      <c r="B1651" s="10">
        <v>0.724</v>
      </c>
      <c r="C1651" s="10">
        <v>993.9</v>
      </c>
      <c r="D1651" s="10">
        <v>0.728</v>
      </c>
    </row>
    <row r="1652">
      <c r="A1652" s="10">
        <v>165100.0</v>
      </c>
      <c r="B1652" s="10">
        <v>0.744</v>
      </c>
      <c r="C1652" s="10">
        <v>1024.6</v>
      </c>
      <c r="D1652" s="10">
        <v>0.724</v>
      </c>
    </row>
    <row r="1653">
      <c r="A1653" s="10">
        <v>165200.0</v>
      </c>
      <c r="B1653" s="10">
        <v>0.738</v>
      </c>
      <c r="C1653" s="10">
        <v>1028.4</v>
      </c>
      <c r="D1653" s="10">
        <v>0.716</v>
      </c>
    </row>
    <row r="1654">
      <c r="A1654" s="10">
        <v>165300.0</v>
      </c>
      <c r="B1654" s="10">
        <v>0.744</v>
      </c>
      <c r="C1654" s="10">
        <v>1031.2</v>
      </c>
      <c r="D1654" s="10">
        <v>0.716</v>
      </c>
    </row>
    <row r="1655">
      <c r="A1655" s="10">
        <v>165400.0</v>
      </c>
      <c r="B1655" s="10">
        <v>0.75</v>
      </c>
      <c r="C1655" s="10">
        <v>1073.3</v>
      </c>
      <c r="D1655" s="10">
        <v>0.704</v>
      </c>
    </row>
    <row r="1656">
      <c r="A1656" s="10">
        <v>165500.0</v>
      </c>
      <c r="B1656" s="10">
        <v>0.718</v>
      </c>
      <c r="C1656" s="10">
        <v>1037.5</v>
      </c>
      <c r="D1656" s="10">
        <v>0.696</v>
      </c>
    </row>
    <row r="1657">
      <c r="A1657" s="10">
        <v>165600.0</v>
      </c>
      <c r="B1657" s="10">
        <v>0.714</v>
      </c>
      <c r="C1657" s="10">
        <v>1028.3</v>
      </c>
      <c r="D1657" s="10">
        <v>0.692</v>
      </c>
    </row>
    <row r="1658">
      <c r="A1658" s="10">
        <v>165700.0</v>
      </c>
      <c r="B1658" s="10">
        <v>0.718</v>
      </c>
      <c r="C1658" s="10">
        <v>1030.7</v>
      </c>
      <c r="D1658" s="10">
        <v>0.696</v>
      </c>
    </row>
    <row r="1659">
      <c r="A1659" s="10">
        <v>165800.0</v>
      </c>
      <c r="B1659" s="10">
        <v>0.72</v>
      </c>
      <c r="C1659" s="10">
        <v>1031.5</v>
      </c>
      <c r="D1659" s="10">
        <v>0.7</v>
      </c>
    </row>
    <row r="1660">
      <c r="A1660" s="10">
        <v>165900.0</v>
      </c>
      <c r="B1660" s="10">
        <v>0.724</v>
      </c>
      <c r="C1660" s="10">
        <v>1031.0</v>
      </c>
      <c r="D1660" s="10">
        <v>0.7</v>
      </c>
    </row>
    <row r="1661">
      <c r="A1661" s="10">
        <v>166000.0</v>
      </c>
      <c r="B1661" s="10">
        <v>0.73</v>
      </c>
      <c r="C1661" s="10">
        <v>1040.5</v>
      </c>
      <c r="D1661" s="10">
        <v>0.696</v>
      </c>
    </row>
    <row r="1662">
      <c r="A1662" s="10">
        <v>166100.0</v>
      </c>
      <c r="B1662" s="10">
        <v>0.74</v>
      </c>
      <c r="C1662" s="10">
        <v>1031.8</v>
      </c>
      <c r="D1662" s="10">
        <v>0.7</v>
      </c>
    </row>
    <row r="1663">
      <c r="A1663" s="10">
        <v>166200.0</v>
      </c>
      <c r="B1663" s="10">
        <v>0.748</v>
      </c>
      <c r="C1663" s="10">
        <v>1027.9</v>
      </c>
      <c r="D1663" s="10">
        <v>0.704</v>
      </c>
    </row>
    <row r="1664">
      <c r="A1664" s="10">
        <v>166300.0</v>
      </c>
      <c r="B1664" s="10">
        <v>0.748</v>
      </c>
      <c r="C1664" s="10">
        <v>1026.9</v>
      </c>
      <c r="D1664" s="10">
        <v>0.704</v>
      </c>
    </row>
    <row r="1665">
      <c r="A1665" s="10">
        <v>166400.0</v>
      </c>
      <c r="B1665" s="10">
        <v>0.734</v>
      </c>
      <c r="C1665" s="10">
        <v>1030.9</v>
      </c>
      <c r="D1665" s="10">
        <v>0.712</v>
      </c>
    </row>
    <row r="1666">
      <c r="A1666" s="10">
        <v>166500.0</v>
      </c>
      <c r="B1666" s="10">
        <v>0.744</v>
      </c>
      <c r="C1666" s="10">
        <v>1039.6</v>
      </c>
      <c r="D1666" s="10">
        <v>0.716</v>
      </c>
    </row>
    <row r="1667">
      <c r="A1667" s="10">
        <v>166600.0</v>
      </c>
      <c r="B1667" s="10">
        <v>0.74</v>
      </c>
      <c r="C1667" s="10">
        <v>1029.3</v>
      </c>
      <c r="D1667" s="10">
        <v>0.72</v>
      </c>
    </row>
    <row r="1668">
      <c r="A1668" s="10">
        <v>166700.0</v>
      </c>
      <c r="B1668" s="10">
        <v>0.74</v>
      </c>
      <c r="C1668" s="10">
        <v>1030.0</v>
      </c>
      <c r="D1668" s="10">
        <v>0.72</v>
      </c>
    </row>
    <row r="1669">
      <c r="A1669" s="10">
        <v>166800.0</v>
      </c>
      <c r="B1669" s="10">
        <v>0.754</v>
      </c>
      <c r="C1669" s="10">
        <v>1031.8</v>
      </c>
      <c r="D1669" s="10">
        <v>0.732</v>
      </c>
    </row>
    <row r="1670">
      <c r="A1670" s="10">
        <v>166900.0</v>
      </c>
      <c r="B1670" s="10">
        <v>0.724</v>
      </c>
      <c r="C1670" s="10">
        <v>993.7</v>
      </c>
      <c r="D1670" s="10">
        <v>0.728</v>
      </c>
    </row>
    <row r="1671">
      <c r="A1671" s="10">
        <v>167000.0</v>
      </c>
      <c r="B1671" s="10">
        <v>0.718</v>
      </c>
      <c r="C1671" s="10">
        <v>995.4</v>
      </c>
      <c r="D1671" s="10">
        <v>0.72</v>
      </c>
    </row>
    <row r="1672">
      <c r="A1672" s="10">
        <v>167100.0</v>
      </c>
      <c r="B1672" s="10">
        <v>0.708</v>
      </c>
      <c r="C1672" s="10">
        <v>993.0</v>
      </c>
      <c r="D1672" s="10">
        <v>0.712</v>
      </c>
    </row>
    <row r="1673">
      <c r="A1673" s="10">
        <v>167200.0</v>
      </c>
      <c r="B1673" s="10">
        <v>0.698</v>
      </c>
      <c r="C1673" s="10">
        <v>992.8</v>
      </c>
      <c r="D1673" s="10">
        <v>0.704</v>
      </c>
    </row>
    <row r="1674">
      <c r="A1674" s="10">
        <v>167300.0</v>
      </c>
      <c r="B1674" s="10">
        <v>0.692</v>
      </c>
      <c r="C1674" s="10">
        <v>993.2</v>
      </c>
      <c r="D1674" s="10">
        <v>0.696</v>
      </c>
    </row>
    <row r="1675">
      <c r="A1675" s="10">
        <v>167400.0</v>
      </c>
      <c r="B1675" s="10">
        <v>0.692</v>
      </c>
      <c r="C1675" s="10">
        <v>993.4</v>
      </c>
      <c r="D1675" s="10">
        <v>0.696</v>
      </c>
    </row>
    <row r="1676">
      <c r="A1676" s="10">
        <v>167500.0</v>
      </c>
      <c r="B1676" s="10">
        <v>0.564</v>
      </c>
      <c r="C1676" s="10">
        <v>805.2</v>
      </c>
      <c r="D1676" s="10">
        <v>0.7</v>
      </c>
    </row>
    <row r="1677">
      <c r="A1677" s="10">
        <v>167600.0</v>
      </c>
      <c r="B1677" s="10">
        <v>0.73</v>
      </c>
      <c r="C1677" s="10">
        <v>1045.8</v>
      </c>
      <c r="D1677" s="10">
        <v>0.7</v>
      </c>
    </row>
    <row r="1678">
      <c r="A1678" s="10">
        <v>167700.0</v>
      </c>
      <c r="B1678" s="10">
        <v>0.74</v>
      </c>
      <c r="C1678" s="10">
        <v>1049.8</v>
      </c>
      <c r="D1678" s="10">
        <v>0.704</v>
      </c>
    </row>
    <row r="1679">
      <c r="A1679" s="10">
        <v>167800.0</v>
      </c>
      <c r="B1679" s="10">
        <v>0.734</v>
      </c>
      <c r="C1679" s="10">
        <v>1031.1</v>
      </c>
      <c r="D1679" s="10">
        <v>0.712</v>
      </c>
    </row>
    <row r="1680">
      <c r="A1680" s="10">
        <v>167900.0</v>
      </c>
      <c r="B1680" s="10">
        <v>0.74</v>
      </c>
      <c r="C1680" s="10">
        <v>1030.5</v>
      </c>
      <c r="D1680" s="10">
        <v>0.72</v>
      </c>
    </row>
    <row r="1681">
      <c r="A1681" s="10">
        <v>168000.0</v>
      </c>
      <c r="B1681" s="10">
        <v>0.748</v>
      </c>
      <c r="C1681" s="10">
        <v>1030.5</v>
      </c>
      <c r="D1681" s="10">
        <v>0.724</v>
      </c>
    </row>
    <row r="1682">
      <c r="A1682" s="10">
        <v>168100.0</v>
      </c>
      <c r="B1682" s="10">
        <v>0.754</v>
      </c>
      <c r="C1682" s="10">
        <v>1028.0</v>
      </c>
      <c r="D1682" s="10">
        <v>0.732</v>
      </c>
    </row>
    <row r="1683">
      <c r="A1683" s="10">
        <v>168200.0</v>
      </c>
      <c r="B1683" s="10">
        <v>0.776</v>
      </c>
      <c r="C1683" s="10">
        <v>1063.7</v>
      </c>
      <c r="D1683" s="10">
        <v>0.724</v>
      </c>
    </row>
    <row r="1684">
      <c r="A1684" s="10">
        <v>168300.0</v>
      </c>
      <c r="B1684" s="10">
        <v>0.748</v>
      </c>
      <c r="C1684" s="10">
        <v>1031.7</v>
      </c>
      <c r="D1684" s="10">
        <v>0.724</v>
      </c>
    </row>
    <row r="1685">
      <c r="A1685" s="10">
        <v>168400.0</v>
      </c>
      <c r="B1685" s="10">
        <v>0.738</v>
      </c>
      <c r="C1685" s="10">
        <v>1032.8</v>
      </c>
      <c r="D1685" s="10">
        <v>0.716</v>
      </c>
    </row>
    <row r="1686">
      <c r="A1686" s="10">
        <v>168500.0</v>
      </c>
      <c r="B1686" s="10">
        <v>0.728</v>
      </c>
      <c r="C1686" s="10">
        <v>1028.8</v>
      </c>
      <c r="D1686" s="10">
        <v>0.708</v>
      </c>
    </row>
    <row r="1687">
      <c r="A1687" s="10">
        <v>168600.0</v>
      </c>
      <c r="B1687" s="10">
        <v>0.72</v>
      </c>
      <c r="C1687" s="10">
        <v>1031.8</v>
      </c>
      <c r="D1687" s="10">
        <v>0.7</v>
      </c>
    </row>
    <row r="1688">
      <c r="A1688" s="10">
        <v>168700.0</v>
      </c>
      <c r="B1688" s="10">
        <v>0.72</v>
      </c>
      <c r="C1688" s="10">
        <v>1033.8</v>
      </c>
      <c r="D1688" s="10">
        <v>0.7</v>
      </c>
    </row>
    <row r="1689">
      <c r="A1689" s="10">
        <v>168800.0</v>
      </c>
      <c r="B1689" s="10">
        <v>0.724</v>
      </c>
      <c r="C1689" s="10">
        <v>1029.9</v>
      </c>
      <c r="D1689" s="10">
        <v>0.7</v>
      </c>
    </row>
    <row r="1690">
      <c r="A1690" s="10">
        <v>168900.0</v>
      </c>
      <c r="B1690" s="10">
        <v>0.73</v>
      </c>
      <c r="C1690" s="10">
        <v>1028.7</v>
      </c>
      <c r="D1690" s="10">
        <v>0.708</v>
      </c>
    </row>
    <row r="1691">
      <c r="A1691" s="10">
        <v>169000.0</v>
      </c>
      <c r="B1691" s="10">
        <v>0.73</v>
      </c>
      <c r="C1691" s="10">
        <v>1032.0</v>
      </c>
      <c r="D1691" s="10">
        <v>0.708</v>
      </c>
    </row>
    <row r="1692">
      <c r="A1692" s="10">
        <v>169100.0</v>
      </c>
      <c r="B1692" s="10">
        <v>0.734</v>
      </c>
      <c r="C1692" s="10">
        <v>1031.3</v>
      </c>
      <c r="D1692" s="10">
        <v>0.712</v>
      </c>
    </row>
    <row r="1693">
      <c r="A1693" s="10">
        <v>169200.0</v>
      </c>
      <c r="B1693" s="10">
        <v>0.74</v>
      </c>
      <c r="C1693" s="10">
        <v>1031.4</v>
      </c>
      <c r="D1693" s="10">
        <v>0.72</v>
      </c>
    </row>
    <row r="1694">
      <c r="A1694" s="10">
        <v>169300.0</v>
      </c>
      <c r="B1694" s="10">
        <v>0.72</v>
      </c>
      <c r="C1694" s="10">
        <v>993.8</v>
      </c>
      <c r="D1694" s="10">
        <v>0.724</v>
      </c>
    </row>
    <row r="1695">
      <c r="A1695" s="10">
        <v>169400.0</v>
      </c>
      <c r="B1695" s="10">
        <v>0.724</v>
      </c>
      <c r="C1695" s="10">
        <v>995.1</v>
      </c>
      <c r="D1695" s="10">
        <v>0.728</v>
      </c>
    </row>
    <row r="1696">
      <c r="A1696" s="10">
        <v>169500.0</v>
      </c>
      <c r="B1696" s="10">
        <v>0.728</v>
      </c>
      <c r="C1696" s="10">
        <v>995.4</v>
      </c>
      <c r="D1696" s="10">
        <v>0.732</v>
      </c>
    </row>
    <row r="1697">
      <c r="A1697" s="10">
        <v>169600.0</v>
      </c>
      <c r="B1697" s="10">
        <v>0.72</v>
      </c>
      <c r="C1697" s="10">
        <v>995.0</v>
      </c>
      <c r="D1697" s="10">
        <v>0.724</v>
      </c>
    </row>
    <row r="1698">
      <c r="A1698" s="10">
        <v>169700.0</v>
      </c>
      <c r="B1698" s="10">
        <v>0.708</v>
      </c>
      <c r="C1698" s="10">
        <v>995.4</v>
      </c>
      <c r="D1698" s="10">
        <v>0.712</v>
      </c>
    </row>
    <row r="1699">
      <c r="A1699" s="10">
        <v>169800.0</v>
      </c>
      <c r="B1699" s="10">
        <v>0.702</v>
      </c>
      <c r="C1699" s="10">
        <v>994.7</v>
      </c>
      <c r="D1699" s="10">
        <v>0.704</v>
      </c>
    </row>
    <row r="1700">
      <c r="A1700" s="10">
        <v>169900.0</v>
      </c>
      <c r="B1700" s="10">
        <v>0.692</v>
      </c>
      <c r="C1700" s="10">
        <v>862.6</v>
      </c>
      <c r="D1700" s="10">
        <v>0.696</v>
      </c>
    </row>
    <row r="1701">
      <c r="A1701" s="10">
        <v>170000.0</v>
      </c>
      <c r="B1701" s="10">
        <v>0.718</v>
      </c>
      <c r="C1701" s="10">
        <v>1048.7</v>
      </c>
      <c r="D1701" s="10">
        <v>0.724</v>
      </c>
    </row>
    <row r="1702">
      <c r="A1702" s="10">
        <v>170100.0</v>
      </c>
      <c r="B1702" s="10">
        <v>0.718</v>
      </c>
      <c r="C1702" s="10">
        <v>1042.6</v>
      </c>
      <c r="D1702" s="10">
        <v>0.716</v>
      </c>
    </row>
    <row r="1703">
      <c r="A1703" s="10">
        <v>170200.0</v>
      </c>
      <c r="B1703" s="10">
        <v>0.72</v>
      </c>
      <c r="C1703" s="10">
        <v>1032.2</v>
      </c>
      <c r="D1703" s="10">
        <v>0.716</v>
      </c>
    </row>
    <row r="1704">
      <c r="A1704" s="10">
        <v>170300.0</v>
      </c>
      <c r="B1704" s="10">
        <v>0.728</v>
      </c>
      <c r="C1704" s="10">
        <v>1034.7</v>
      </c>
      <c r="D1704" s="10">
        <v>0.704</v>
      </c>
    </row>
    <row r="1705">
      <c r="A1705" s="10">
        <v>170400.0</v>
      </c>
      <c r="B1705" s="10">
        <v>0.734</v>
      </c>
      <c r="C1705" s="10">
        <v>1029.4</v>
      </c>
      <c r="D1705" s="10">
        <v>0.7</v>
      </c>
    </row>
    <row r="1706">
      <c r="A1706" s="10">
        <v>170500.0</v>
      </c>
      <c r="B1706" s="10">
        <v>0.738</v>
      </c>
      <c r="C1706" s="10">
        <v>1029.4</v>
      </c>
      <c r="D1706" s="10">
        <v>0.696</v>
      </c>
    </row>
    <row r="1707">
      <c r="A1707" s="10">
        <v>170600.0</v>
      </c>
      <c r="B1707" s="10">
        <v>0.748</v>
      </c>
      <c r="C1707" s="10">
        <v>1034.0</v>
      </c>
      <c r="D1707" s="10">
        <v>0.704</v>
      </c>
    </row>
    <row r="1708">
      <c r="A1708" s="10">
        <v>170700.0</v>
      </c>
      <c r="B1708" s="10">
        <v>0.73</v>
      </c>
      <c r="C1708" s="10">
        <v>1033.1</v>
      </c>
      <c r="D1708" s="10">
        <v>0.708</v>
      </c>
    </row>
    <row r="1709">
      <c r="A1709" s="10">
        <v>170800.0</v>
      </c>
      <c r="B1709" s="10">
        <v>0.73</v>
      </c>
      <c r="C1709" s="10">
        <v>1031.3</v>
      </c>
      <c r="D1709" s="10">
        <v>0.708</v>
      </c>
    </row>
    <row r="1710">
      <c r="A1710" s="10">
        <v>170900.0</v>
      </c>
      <c r="B1710" s="10">
        <v>0.744</v>
      </c>
      <c r="C1710" s="10">
        <v>1037.9</v>
      </c>
      <c r="D1710" s="10">
        <v>0.716</v>
      </c>
    </row>
    <row r="1711">
      <c r="A1711" s="10">
        <v>171000.0</v>
      </c>
      <c r="B1711" s="10">
        <v>0.744</v>
      </c>
      <c r="C1711" s="10">
        <v>1032.4</v>
      </c>
      <c r="D1711" s="10">
        <v>0.72</v>
      </c>
    </row>
    <row r="1712">
      <c r="A1712" s="10">
        <v>171100.0</v>
      </c>
      <c r="B1712" s="10">
        <v>0.744</v>
      </c>
      <c r="C1712" s="10">
        <v>1033.6</v>
      </c>
      <c r="D1712" s="10">
        <v>0.72</v>
      </c>
    </row>
    <row r="1713">
      <c r="A1713" s="10">
        <v>171200.0</v>
      </c>
      <c r="B1713" s="10">
        <v>0.754</v>
      </c>
      <c r="C1713" s="10">
        <v>1033.5</v>
      </c>
      <c r="D1713" s="10">
        <v>0.728</v>
      </c>
    </row>
    <row r="1714">
      <c r="A1714" s="10">
        <v>171300.0</v>
      </c>
      <c r="B1714" s="10">
        <v>0.744</v>
      </c>
      <c r="C1714" s="10">
        <v>1032.5</v>
      </c>
      <c r="D1714" s="10">
        <v>0.72</v>
      </c>
    </row>
    <row r="1715">
      <c r="A1715" s="10">
        <v>171400.0</v>
      </c>
      <c r="B1715" s="10">
        <v>0.74</v>
      </c>
      <c r="C1715" s="10">
        <v>1034.4</v>
      </c>
      <c r="D1715" s="10">
        <v>0.716</v>
      </c>
    </row>
    <row r="1716">
      <c r="A1716" s="10">
        <v>171500.0</v>
      </c>
      <c r="B1716" s="10">
        <v>0.728</v>
      </c>
      <c r="C1716" s="10">
        <v>1031.2</v>
      </c>
      <c r="D1716" s="10">
        <v>0.704</v>
      </c>
    </row>
    <row r="1717">
      <c r="A1717" s="10">
        <v>171600.0</v>
      </c>
      <c r="B1717" s="10">
        <v>0.718</v>
      </c>
      <c r="C1717" s="10">
        <v>1030.2</v>
      </c>
      <c r="D1717" s="10">
        <v>0.696</v>
      </c>
    </row>
    <row r="1718">
      <c r="A1718" s="10">
        <v>171700.0</v>
      </c>
      <c r="B1718" s="10">
        <v>0.694</v>
      </c>
      <c r="C1718" s="10">
        <v>996.6</v>
      </c>
      <c r="D1718" s="10">
        <v>0.696</v>
      </c>
    </row>
    <row r="1719">
      <c r="A1719" s="10">
        <v>171800.0</v>
      </c>
      <c r="B1719" s="10">
        <v>0.698</v>
      </c>
      <c r="C1719" s="10">
        <v>996.2</v>
      </c>
      <c r="D1719" s="10">
        <v>0.7</v>
      </c>
    </row>
    <row r="1720">
      <c r="A1720" s="10">
        <v>171900.0</v>
      </c>
      <c r="B1720" s="10">
        <v>0.698</v>
      </c>
      <c r="C1720" s="10">
        <v>996.3</v>
      </c>
      <c r="D1720" s="10">
        <v>0.7</v>
      </c>
    </row>
    <row r="1721">
      <c r="A1721" s="10">
        <v>172000.0</v>
      </c>
      <c r="B1721" s="10">
        <v>0.704</v>
      </c>
      <c r="C1721" s="10">
        <v>995.8</v>
      </c>
      <c r="D1721" s="10">
        <v>0.708</v>
      </c>
    </row>
    <row r="1722">
      <c r="A1722" s="10">
        <v>172100.0</v>
      </c>
      <c r="B1722" s="10">
        <v>0.708</v>
      </c>
      <c r="C1722" s="10">
        <v>995.7</v>
      </c>
      <c r="D1722" s="10">
        <v>0.712</v>
      </c>
    </row>
    <row r="1723">
      <c r="A1723" s="10">
        <v>172200.0</v>
      </c>
      <c r="B1723" s="10">
        <v>0.714</v>
      </c>
      <c r="C1723" s="10">
        <v>995.4</v>
      </c>
      <c r="D1723" s="10">
        <v>0.716</v>
      </c>
    </row>
    <row r="1724">
      <c r="A1724" s="10">
        <v>172300.0</v>
      </c>
      <c r="B1724" s="10">
        <v>0.72</v>
      </c>
      <c r="C1724" s="10">
        <v>1002.8</v>
      </c>
      <c r="D1724" s="10">
        <v>0.724</v>
      </c>
    </row>
    <row r="1725">
      <c r="A1725" s="10">
        <v>172400.0</v>
      </c>
      <c r="B1725" s="10">
        <v>0.462</v>
      </c>
      <c r="C1725" s="10">
        <v>579.2</v>
      </c>
      <c r="D1725" s="10">
        <v>0.752</v>
      </c>
    </row>
    <row r="1726">
      <c r="A1726" s="10">
        <v>172500.0</v>
      </c>
      <c r="B1726" s="10">
        <v>0.432</v>
      </c>
      <c r="C1726" s="10">
        <v>577.8</v>
      </c>
      <c r="D1726" s="10">
        <v>0.756</v>
      </c>
    </row>
    <row r="1727">
      <c r="A1727" s="10">
        <v>172600.0</v>
      </c>
      <c r="B1727" s="10">
        <v>0.436</v>
      </c>
      <c r="C1727" s="10">
        <v>572.2</v>
      </c>
      <c r="D1727" s="10">
        <v>0.756</v>
      </c>
    </row>
    <row r="1728">
      <c r="A1728" s="10">
        <v>172700.0</v>
      </c>
      <c r="B1728" s="10">
        <v>0.422</v>
      </c>
      <c r="C1728" s="10">
        <v>575.1</v>
      </c>
      <c r="D1728" s="10">
        <v>0.744</v>
      </c>
    </row>
    <row r="1729">
      <c r="A1729" s="10">
        <v>172800.0</v>
      </c>
      <c r="B1729" s="10">
        <v>0.416</v>
      </c>
      <c r="C1729" s="10">
        <v>538.6</v>
      </c>
      <c r="D1729" s="10">
        <v>0.736</v>
      </c>
    </row>
    <row r="1730">
      <c r="A1730" s="10">
        <v>172900.0</v>
      </c>
      <c r="B1730" s="10">
        <v>0.364</v>
      </c>
      <c r="C1730" s="10">
        <v>494.7</v>
      </c>
      <c r="D1730" s="10">
        <v>0.732</v>
      </c>
    </row>
    <row r="1731">
      <c r="A1731" s="10">
        <v>173000.0</v>
      </c>
      <c r="B1731" s="10">
        <v>0.36</v>
      </c>
      <c r="C1731" s="10">
        <v>495.9</v>
      </c>
      <c r="D1731" s="10">
        <v>0.728</v>
      </c>
    </row>
    <row r="1732">
      <c r="A1732" s="10">
        <v>173100.0</v>
      </c>
      <c r="B1732" s="10">
        <v>0.36</v>
      </c>
      <c r="C1732" s="10">
        <v>495.0</v>
      </c>
      <c r="D1732" s="10">
        <v>0.732</v>
      </c>
    </row>
    <row r="1733">
      <c r="A1733" s="10">
        <v>173200.0</v>
      </c>
      <c r="B1733" s="10">
        <v>0.364</v>
      </c>
      <c r="C1733" s="10">
        <v>493.6</v>
      </c>
      <c r="D1733" s="10">
        <v>0.736</v>
      </c>
    </row>
    <row r="1734">
      <c r="A1734" s="10">
        <v>173300.0</v>
      </c>
      <c r="B1734" s="10">
        <v>0.364</v>
      </c>
      <c r="C1734" s="10">
        <v>493.4</v>
      </c>
      <c r="D1734" s="10">
        <v>0.74</v>
      </c>
    </row>
    <row r="1735">
      <c r="A1735" s="10">
        <v>173400.0</v>
      </c>
      <c r="B1735" s="10">
        <v>0.368</v>
      </c>
      <c r="C1735" s="10">
        <v>493.3</v>
      </c>
      <c r="D1735" s="10">
        <v>0.744</v>
      </c>
    </row>
    <row r="1736">
      <c r="A1736" s="10">
        <v>173500.0</v>
      </c>
      <c r="B1736" s="10">
        <v>0.368</v>
      </c>
      <c r="C1736" s="10">
        <v>492.8</v>
      </c>
      <c r="D1736" s="10">
        <v>0.748</v>
      </c>
    </row>
    <row r="1737">
      <c r="A1737" s="10">
        <v>173600.0</v>
      </c>
      <c r="B1737" s="10">
        <v>0.37</v>
      </c>
      <c r="C1737" s="10">
        <v>492.6</v>
      </c>
      <c r="D1737" s="10">
        <v>0.752</v>
      </c>
    </row>
    <row r="1738">
      <c r="A1738" s="10">
        <v>173700.0</v>
      </c>
      <c r="B1738" s="10">
        <v>0.394</v>
      </c>
      <c r="C1738" s="10">
        <v>533.0</v>
      </c>
      <c r="D1738" s="10">
        <v>0.752</v>
      </c>
    </row>
    <row r="1739">
      <c r="A1739" s="10">
        <v>173800.0</v>
      </c>
      <c r="B1739" s="10">
        <v>0.376</v>
      </c>
      <c r="C1739" s="10">
        <v>500.0</v>
      </c>
      <c r="D1739" s="10">
        <v>0.76</v>
      </c>
    </row>
    <row r="1740">
      <c r="A1740" s="10">
        <v>173900.0</v>
      </c>
      <c r="B1740" s="10">
        <v>0.374</v>
      </c>
      <c r="C1740" s="10">
        <v>492.3</v>
      </c>
      <c r="D1740" s="10">
        <v>0.756</v>
      </c>
    </row>
    <row r="1741">
      <c r="A1741" s="10">
        <v>174000.0</v>
      </c>
      <c r="B1741" s="10">
        <v>0.368</v>
      </c>
      <c r="C1741" s="10">
        <v>492.0</v>
      </c>
      <c r="D1741" s="10">
        <v>0.748</v>
      </c>
    </row>
    <row r="1742">
      <c r="A1742" s="10">
        <v>174100.0</v>
      </c>
      <c r="B1742" s="10">
        <v>0.364</v>
      </c>
      <c r="C1742" s="10">
        <v>492.0</v>
      </c>
      <c r="D1742" s="10">
        <v>0.736</v>
      </c>
    </row>
    <row r="1743">
      <c r="A1743" s="10">
        <v>174200.0</v>
      </c>
      <c r="B1743" s="10">
        <v>0.358</v>
      </c>
      <c r="C1743" s="10">
        <v>491.8</v>
      </c>
      <c r="D1743" s="10">
        <v>0.764</v>
      </c>
    </row>
    <row r="1744">
      <c r="A1744" s="10">
        <v>174300.0</v>
      </c>
      <c r="B1744" s="10">
        <v>0.358</v>
      </c>
      <c r="C1744" s="10">
        <v>492.2</v>
      </c>
      <c r="D1744" s="10">
        <v>0.76</v>
      </c>
    </row>
    <row r="1745">
      <c r="A1745" s="10">
        <v>174400.0</v>
      </c>
      <c r="B1745" s="10">
        <v>0.358</v>
      </c>
      <c r="C1745" s="10">
        <v>491.6</v>
      </c>
      <c r="D1745" s="10">
        <v>0.752</v>
      </c>
    </row>
    <row r="1746">
      <c r="A1746" s="10">
        <v>174500.0</v>
      </c>
      <c r="B1746" s="10">
        <v>0.36</v>
      </c>
      <c r="C1746" s="10">
        <v>491.4</v>
      </c>
      <c r="D1746" s="10">
        <v>0.744</v>
      </c>
    </row>
    <row r="1747">
      <c r="A1747" s="10">
        <v>174600.0</v>
      </c>
      <c r="B1747" s="10">
        <v>0.36</v>
      </c>
      <c r="C1747" s="10">
        <v>491.6</v>
      </c>
      <c r="D1747" s="10">
        <v>0.732</v>
      </c>
    </row>
    <row r="1748">
      <c r="A1748" s="10">
        <v>174700.0</v>
      </c>
      <c r="B1748" s="10">
        <v>0.358</v>
      </c>
      <c r="C1748" s="10">
        <v>491.3</v>
      </c>
      <c r="D1748" s="10">
        <v>0.728</v>
      </c>
    </row>
    <row r="1749">
      <c r="A1749" s="10">
        <v>174800.0</v>
      </c>
      <c r="B1749" s="10">
        <v>0.36</v>
      </c>
      <c r="C1749" s="10">
        <v>491.3</v>
      </c>
      <c r="D1749" s="10">
        <v>0.732</v>
      </c>
    </row>
    <row r="1750">
      <c r="A1750" s="10">
        <v>174900.0</v>
      </c>
      <c r="B1750" s="10">
        <v>0.324</v>
      </c>
      <c r="C1750" s="10">
        <v>437.8</v>
      </c>
      <c r="D1750" s="10">
        <v>0.74</v>
      </c>
    </row>
    <row r="1751">
      <c r="A1751" s="10">
        <v>175000.0</v>
      </c>
      <c r="B1751" s="10">
        <v>0.324</v>
      </c>
      <c r="C1751" s="10">
        <v>437.6</v>
      </c>
      <c r="D1751" s="10">
        <v>0.744</v>
      </c>
    </row>
    <row r="1752">
      <c r="A1752" s="10">
        <v>175100.0</v>
      </c>
      <c r="B1752" s="10">
        <v>0.334</v>
      </c>
      <c r="C1752" s="10">
        <v>445.8</v>
      </c>
      <c r="D1752" s="10">
        <v>0.748</v>
      </c>
    </row>
    <row r="1753">
      <c r="A1753" s="10">
        <v>175200.0</v>
      </c>
      <c r="B1753" s="10">
        <v>0.328</v>
      </c>
      <c r="C1753" s="10">
        <v>437.4</v>
      </c>
      <c r="D1753" s="10">
        <v>0.752</v>
      </c>
    </row>
    <row r="1754">
      <c r="A1754" s="10">
        <v>175300.0</v>
      </c>
      <c r="B1754" s="10">
        <v>0.33</v>
      </c>
      <c r="C1754" s="10">
        <v>437.2</v>
      </c>
      <c r="D1754" s="10">
        <v>0.756</v>
      </c>
    </row>
    <row r="1755">
      <c r="A1755" s="10">
        <v>175400.0</v>
      </c>
      <c r="B1755" s="10">
        <v>0.33</v>
      </c>
      <c r="C1755" s="10">
        <v>437.3</v>
      </c>
      <c r="D1755" s="10">
        <v>0.76</v>
      </c>
    </row>
    <row r="1756">
      <c r="A1756" s="10">
        <v>175500.0</v>
      </c>
      <c r="B1756" s="10">
        <v>0.334</v>
      </c>
      <c r="C1756" s="10">
        <v>437.3</v>
      </c>
      <c r="D1756" s="10">
        <v>0.764</v>
      </c>
    </row>
    <row r="1757">
      <c r="A1757" s="10">
        <v>175600.0</v>
      </c>
      <c r="B1757" s="10">
        <v>0.334</v>
      </c>
      <c r="C1757" s="10">
        <v>439.0</v>
      </c>
      <c r="D1757" s="10">
        <v>0.76</v>
      </c>
    </row>
    <row r="1758">
      <c r="A1758" s="10">
        <v>175700.0</v>
      </c>
      <c r="B1758" s="10">
        <v>0.328</v>
      </c>
      <c r="C1758" s="10">
        <v>437.1</v>
      </c>
      <c r="D1758" s="10">
        <v>0.752</v>
      </c>
    </row>
    <row r="1759">
      <c r="A1759" s="10">
        <v>175800.0</v>
      </c>
      <c r="B1759" s="10">
        <v>0.324</v>
      </c>
      <c r="C1759" s="10">
        <v>437.1</v>
      </c>
      <c r="D1759" s="10">
        <v>0.74</v>
      </c>
    </row>
    <row r="1760">
      <c r="A1760" s="10">
        <v>175900.0</v>
      </c>
      <c r="B1760" s="10">
        <v>0.322</v>
      </c>
      <c r="C1760" s="10">
        <v>436.8</v>
      </c>
      <c r="D1760" s="10">
        <v>0.732</v>
      </c>
    </row>
    <row r="1761">
      <c r="A1761" s="10">
        <v>176000.0</v>
      </c>
      <c r="B1761" s="10">
        <v>0.318</v>
      </c>
      <c r="C1761" s="10">
        <v>436.7</v>
      </c>
      <c r="D1761" s="10">
        <v>0.728</v>
      </c>
    </row>
    <row r="1762">
      <c r="A1762" s="10">
        <v>176100.0</v>
      </c>
      <c r="B1762" s="10">
        <v>0.322</v>
      </c>
      <c r="C1762" s="10">
        <v>436.8</v>
      </c>
      <c r="D1762" s="10">
        <v>0.732</v>
      </c>
    </row>
    <row r="1763">
      <c r="A1763" s="10">
        <v>176200.0</v>
      </c>
      <c r="B1763" s="10">
        <v>0.322</v>
      </c>
      <c r="C1763" s="10">
        <v>436.7</v>
      </c>
      <c r="D1763" s="10">
        <v>0.736</v>
      </c>
    </row>
    <row r="1764">
      <c r="A1764" s="10">
        <v>176300.0</v>
      </c>
      <c r="B1764" s="10">
        <v>0.324</v>
      </c>
      <c r="C1764" s="10">
        <v>436.5</v>
      </c>
      <c r="D1764" s="10">
        <v>0.744</v>
      </c>
    </row>
    <row r="1765">
      <c r="A1765" s="10">
        <v>176400.0</v>
      </c>
      <c r="B1765" s="10">
        <v>0.328</v>
      </c>
      <c r="C1765" s="10">
        <v>436.5</v>
      </c>
      <c r="D1765" s="10">
        <v>0.748</v>
      </c>
    </row>
    <row r="1766">
      <c r="A1766" s="10">
        <v>176500.0</v>
      </c>
      <c r="B1766" s="10">
        <v>0.358</v>
      </c>
      <c r="C1766" s="10">
        <v>457.5</v>
      </c>
      <c r="D1766" s="10">
        <v>0.752</v>
      </c>
    </row>
    <row r="1767">
      <c r="A1767" s="10">
        <v>176600.0</v>
      </c>
      <c r="B1767" s="10">
        <v>0.33</v>
      </c>
      <c r="C1767" s="10">
        <v>436.5</v>
      </c>
      <c r="D1767" s="10">
        <v>0.76</v>
      </c>
    </row>
    <row r="1768">
      <c r="A1768" s="10">
        <v>176700.0</v>
      </c>
      <c r="B1768" s="10">
        <v>0.334</v>
      </c>
      <c r="C1768" s="10">
        <v>436.4</v>
      </c>
      <c r="D1768" s="10">
        <v>0.764</v>
      </c>
    </row>
    <row r="1769">
      <c r="A1769" s="10">
        <v>176800.0</v>
      </c>
      <c r="B1769" s="10">
        <v>0.338</v>
      </c>
      <c r="C1769" s="10">
        <v>454.5</v>
      </c>
      <c r="D1769" s="10">
        <v>0.772</v>
      </c>
    </row>
    <row r="1770">
      <c r="A1770" s="10">
        <v>176900.0</v>
      </c>
      <c r="B1770" s="10">
        <v>0.33</v>
      </c>
      <c r="C1770" s="10">
        <v>436.3</v>
      </c>
      <c r="D1770" s="10">
        <v>0.76</v>
      </c>
    </row>
    <row r="1771">
      <c r="A1771" s="10">
        <v>177000.0</v>
      </c>
      <c r="B1771" s="10">
        <v>0.33</v>
      </c>
      <c r="C1771" s="10">
        <v>436.3</v>
      </c>
      <c r="D1771" s="10">
        <v>0.756</v>
      </c>
    </row>
    <row r="1772">
      <c r="A1772" s="10">
        <v>177100.0</v>
      </c>
      <c r="B1772" s="10">
        <v>0.324</v>
      </c>
      <c r="C1772" s="10">
        <v>436.2</v>
      </c>
      <c r="D1772" s="10">
        <v>0.744</v>
      </c>
    </row>
    <row r="1773">
      <c r="A1773" s="10">
        <v>177200.0</v>
      </c>
      <c r="B1773" s="10">
        <v>0.322</v>
      </c>
      <c r="C1773" s="10">
        <v>436.1</v>
      </c>
      <c r="D1773" s="10">
        <v>0.736</v>
      </c>
    </row>
    <row r="1774">
      <c r="A1774" s="10">
        <v>177300.0</v>
      </c>
      <c r="B1774" s="10">
        <v>0.322</v>
      </c>
      <c r="C1774" s="10">
        <v>441.1</v>
      </c>
      <c r="D1774" s="10">
        <v>0.732</v>
      </c>
    </row>
    <row r="1775">
      <c r="A1775" s="10">
        <v>177400.0</v>
      </c>
      <c r="B1775" s="10">
        <v>0.322</v>
      </c>
      <c r="C1775" s="10">
        <v>436.0</v>
      </c>
      <c r="D1775" s="10">
        <v>0.736</v>
      </c>
    </row>
    <row r="1776">
      <c r="A1776" s="10">
        <v>177500.0</v>
      </c>
      <c r="B1776" s="10">
        <v>0.324</v>
      </c>
      <c r="C1776" s="10">
        <v>436.0</v>
      </c>
      <c r="D1776" s="10">
        <v>0.74</v>
      </c>
    </row>
    <row r="1777">
      <c r="A1777" s="10">
        <v>177600.0</v>
      </c>
      <c r="B1777" s="10">
        <v>0.324</v>
      </c>
      <c r="C1777" s="10">
        <v>436.0</v>
      </c>
      <c r="D1777" s="10">
        <v>0.744</v>
      </c>
    </row>
    <row r="1778">
      <c r="A1778" s="10">
        <v>177700.0</v>
      </c>
      <c r="B1778" s="10">
        <v>0.328</v>
      </c>
      <c r="C1778" s="10">
        <v>435.8</v>
      </c>
      <c r="D1778" s="10">
        <v>0.752</v>
      </c>
    </row>
    <row r="1779">
      <c r="A1779" s="10">
        <v>177800.0</v>
      </c>
      <c r="B1779" s="10">
        <v>0.328</v>
      </c>
      <c r="C1779" s="10">
        <v>435.8</v>
      </c>
      <c r="D1779" s="10">
        <v>0.752</v>
      </c>
    </row>
    <row r="1780">
      <c r="A1780" s="10">
        <v>177900.0</v>
      </c>
      <c r="B1780" s="10">
        <v>0.34</v>
      </c>
      <c r="C1780" s="10">
        <v>493.4</v>
      </c>
      <c r="D1780" s="10">
        <v>0.756</v>
      </c>
    </row>
    <row r="1781">
      <c r="A1781" s="10">
        <v>178000.0</v>
      </c>
      <c r="B1781" s="10">
        <v>0.37</v>
      </c>
      <c r="C1781" s="10">
        <v>489.8</v>
      </c>
      <c r="D1781" s="10">
        <v>0.76</v>
      </c>
    </row>
    <row r="1782">
      <c r="A1782" s="10">
        <v>178100.0</v>
      </c>
      <c r="B1782" s="10">
        <v>0.374</v>
      </c>
      <c r="C1782" s="10">
        <v>489.6</v>
      </c>
      <c r="D1782" s="10">
        <v>0.76</v>
      </c>
    </row>
    <row r="1783">
      <c r="A1783" s="10">
        <v>178200.0</v>
      </c>
      <c r="B1783" s="10">
        <v>0.368</v>
      </c>
      <c r="C1783" s="10">
        <v>489.6</v>
      </c>
      <c r="D1783" s="10">
        <v>0.752</v>
      </c>
    </row>
    <row r="1784">
      <c r="A1784" s="10">
        <v>178300.0</v>
      </c>
      <c r="B1784" s="10">
        <v>0.364</v>
      </c>
      <c r="C1784" s="10">
        <v>503.5</v>
      </c>
      <c r="D1784" s="10">
        <v>0.756</v>
      </c>
    </row>
    <row r="1785">
      <c r="A1785" s="10">
        <v>178400.0</v>
      </c>
      <c r="B1785" s="10">
        <v>0.358</v>
      </c>
      <c r="C1785" s="10">
        <v>489.3</v>
      </c>
      <c r="D1785" s="10">
        <v>0.764</v>
      </c>
    </row>
    <row r="1786">
      <c r="A1786" s="10">
        <v>178500.0</v>
      </c>
      <c r="B1786" s="10">
        <v>0.354</v>
      </c>
      <c r="C1786" s="10">
        <v>489.8</v>
      </c>
      <c r="D1786" s="10">
        <v>0.76</v>
      </c>
    </row>
    <row r="1787">
      <c r="A1787" s="10">
        <v>178600.0</v>
      </c>
      <c r="B1787" s="10">
        <v>0.37</v>
      </c>
      <c r="C1787" s="10">
        <v>489.5</v>
      </c>
      <c r="D1787" s="10">
        <v>0.756</v>
      </c>
    </row>
    <row r="1788">
      <c r="A1788" s="10">
        <v>178700.0</v>
      </c>
      <c r="B1788" s="10">
        <v>0.364</v>
      </c>
      <c r="C1788" s="10">
        <v>489.6</v>
      </c>
      <c r="D1788" s="10">
        <v>0.744</v>
      </c>
    </row>
    <row r="1789">
      <c r="A1789" s="10">
        <v>178800.0</v>
      </c>
      <c r="B1789" s="10">
        <v>0.36</v>
      </c>
      <c r="C1789" s="10">
        <v>489.8</v>
      </c>
      <c r="D1789" s="10">
        <v>0.736</v>
      </c>
    </row>
    <row r="1790">
      <c r="A1790" s="10">
        <v>178900.0</v>
      </c>
      <c r="B1790" s="10">
        <v>0.358</v>
      </c>
      <c r="C1790" s="10">
        <v>490.4</v>
      </c>
      <c r="D1790" s="10">
        <v>0.728</v>
      </c>
    </row>
    <row r="1791">
      <c r="A1791" s="10">
        <v>179000.0</v>
      </c>
      <c r="B1791" s="10">
        <v>0.358</v>
      </c>
      <c r="C1791" s="10">
        <v>489.7</v>
      </c>
      <c r="D1791" s="10">
        <v>0.728</v>
      </c>
    </row>
    <row r="1792">
      <c r="A1792" s="10">
        <v>179100.0</v>
      </c>
      <c r="B1792" s="10">
        <v>0.36</v>
      </c>
      <c r="C1792" s="10">
        <v>489.5</v>
      </c>
      <c r="D1792" s="10">
        <v>0.736</v>
      </c>
    </row>
    <row r="1793">
      <c r="A1793" s="10">
        <v>179200.0</v>
      </c>
      <c r="B1793" s="10">
        <v>0.36</v>
      </c>
      <c r="C1793" s="10">
        <v>494.3</v>
      </c>
      <c r="D1793" s="10">
        <v>0.732</v>
      </c>
    </row>
    <row r="1794">
      <c r="A1794" s="10">
        <v>179300.0</v>
      </c>
      <c r="B1794" s="10">
        <v>0.364</v>
      </c>
      <c r="C1794" s="10">
        <v>491.1</v>
      </c>
      <c r="D1794" s="10">
        <v>0.74</v>
      </c>
    </row>
    <row r="1795">
      <c r="A1795" s="10">
        <v>179400.0</v>
      </c>
      <c r="B1795" s="10">
        <v>0.368</v>
      </c>
      <c r="C1795" s="10">
        <v>489.4</v>
      </c>
      <c r="D1795" s="10">
        <v>0.748</v>
      </c>
    </row>
    <row r="1796">
      <c r="A1796" s="10">
        <v>179500.0</v>
      </c>
      <c r="B1796" s="10">
        <v>0.368</v>
      </c>
      <c r="C1796" s="10">
        <v>489.5</v>
      </c>
      <c r="D1796" s="10">
        <v>0.752</v>
      </c>
    </row>
    <row r="1797">
      <c r="A1797" s="10">
        <v>179600.0</v>
      </c>
      <c r="B1797" s="10">
        <v>0.37</v>
      </c>
      <c r="C1797" s="10">
        <v>489.2</v>
      </c>
      <c r="D1797" s="10">
        <v>0.756</v>
      </c>
    </row>
    <row r="1798">
      <c r="A1798" s="10">
        <v>179700.0</v>
      </c>
      <c r="B1798" s="10">
        <v>0.37</v>
      </c>
      <c r="C1798" s="10">
        <v>489.1</v>
      </c>
      <c r="D1798" s="10">
        <v>0.76</v>
      </c>
    </row>
    <row r="1799">
      <c r="A1799" s="10">
        <v>179800.0</v>
      </c>
      <c r="B1799" s="10">
        <v>0.37</v>
      </c>
      <c r="C1799" s="10">
        <v>489.1</v>
      </c>
      <c r="D1799" s="10">
        <v>0.756</v>
      </c>
    </row>
    <row r="1800">
      <c r="A1800" s="10">
        <v>179900.0</v>
      </c>
      <c r="B1800" s="10">
        <v>0.368</v>
      </c>
      <c r="C1800" s="10">
        <v>489.3</v>
      </c>
      <c r="D1800" s="10">
        <v>0.748</v>
      </c>
    </row>
    <row r="1801">
      <c r="A1801" s="10">
        <v>180000.0</v>
      </c>
      <c r="B1801" s="10">
        <v>0.36</v>
      </c>
      <c r="C1801" s="10">
        <v>488.9</v>
      </c>
      <c r="D1801" s="10">
        <v>0.736</v>
      </c>
    </row>
    <row r="1802">
      <c r="A1802" s="10">
        <v>180100.0</v>
      </c>
      <c r="B1802" s="10">
        <v>0.282</v>
      </c>
      <c r="C1802" s="10">
        <v>383.9</v>
      </c>
      <c r="D1802" s="10">
        <v>0.736</v>
      </c>
    </row>
    <row r="1803">
      <c r="A1803" s="10">
        <v>180200.0</v>
      </c>
      <c r="B1803" s="10">
        <v>0.282</v>
      </c>
      <c r="C1803" s="10">
        <v>383.9</v>
      </c>
      <c r="D1803" s="10">
        <v>0.736</v>
      </c>
    </row>
    <row r="1804">
      <c r="A1804" s="10">
        <v>180300.0</v>
      </c>
      <c r="B1804" s="10">
        <v>0.282</v>
      </c>
      <c r="C1804" s="10">
        <v>383.8</v>
      </c>
      <c r="D1804" s="10">
        <v>0.736</v>
      </c>
    </row>
    <row r="1805">
      <c r="A1805" s="10">
        <v>180400.0</v>
      </c>
      <c r="B1805" s="10">
        <v>0.286</v>
      </c>
      <c r="C1805" s="10">
        <v>383.7</v>
      </c>
      <c r="D1805" s="10">
        <v>0.74</v>
      </c>
    </row>
    <row r="1806">
      <c r="A1806" s="10">
        <v>180500.0</v>
      </c>
      <c r="B1806" s="10">
        <v>0.286</v>
      </c>
      <c r="C1806" s="10">
        <v>383.7</v>
      </c>
      <c r="D1806" s="10">
        <v>0.744</v>
      </c>
    </row>
    <row r="1807">
      <c r="A1807" s="10">
        <v>180600.0</v>
      </c>
      <c r="B1807" s="10">
        <v>0.288</v>
      </c>
      <c r="C1807" s="10">
        <v>384.0</v>
      </c>
      <c r="D1807" s="10">
        <v>0.748</v>
      </c>
    </row>
    <row r="1808">
      <c r="A1808" s="10">
        <v>180700.0</v>
      </c>
      <c r="B1808" s="10">
        <v>0.292</v>
      </c>
      <c r="C1808" s="10">
        <v>383.5</v>
      </c>
      <c r="D1808" s="10">
        <v>0.76</v>
      </c>
    </row>
    <row r="1809">
      <c r="A1809" s="10">
        <v>180800.0</v>
      </c>
      <c r="B1809" s="10">
        <v>0.292</v>
      </c>
      <c r="C1809" s="10">
        <v>383.5</v>
      </c>
      <c r="D1809" s="10">
        <v>0.764</v>
      </c>
    </row>
    <row r="1810">
      <c r="A1810" s="10">
        <v>180900.0</v>
      </c>
      <c r="B1810" s="10">
        <v>0.294</v>
      </c>
      <c r="C1810" s="10">
        <v>383.9</v>
      </c>
      <c r="D1810" s="10">
        <v>0.772</v>
      </c>
    </row>
    <row r="1811">
      <c r="A1811" s="10">
        <v>181000.0</v>
      </c>
      <c r="B1811" s="10">
        <v>0.302</v>
      </c>
      <c r="C1811" s="10">
        <v>383.4</v>
      </c>
      <c r="D1811" s="10">
        <v>0.772</v>
      </c>
    </row>
    <row r="1812">
      <c r="A1812" s="10">
        <v>181100.0</v>
      </c>
      <c r="B1812" s="10">
        <v>0.294</v>
      </c>
      <c r="C1812" s="10">
        <v>383.4</v>
      </c>
      <c r="D1812" s="10">
        <v>0.768</v>
      </c>
    </row>
    <row r="1813">
      <c r="A1813" s="10">
        <v>181200.0</v>
      </c>
      <c r="B1813" s="10">
        <v>0.288</v>
      </c>
      <c r="C1813" s="10">
        <v>383.3</v>
      </c>
      <c r="D1813" s="10">
        <v>0.756</v>
      </c>
    </row>
    <row r="1814">
      <c r="A1814" s="10">
        <v>181300.0</v>
      </c>
      <c r="B1814" s="10">
        <v>0.286</v>
      </c>
      <c r="C1814" s="10">
        <v>383.3</v>
      </c>
      <c r="D1814" s="10">
        <v>0.748</v>
      </c>
    </row>
    <row r="1815">
      <c r="A1815" s="10">
        <v>181400.0</v>
      </c>
      <c r="B1815" s="10">
        <v>0.286</v>
      </c>
      <c r="C1815" s="10">
        <v>383.3</v>
      </c>
      <c r="D1815" s="10">
        <v>0.74</v>
      </c>
    </row>
    <row r="1816">
      <c r="A1816" s="10">
        <v>181500.0</v>
      </c>
      <c r="B1816" s="10">
        <v>0.288</v>
      </c>
      <c r="C1816" s="10">
        <v>383.2</v>
      </c>
      <c r="D1816" s="10">
        <v>0.736</v>
      </c>
    </row>
    <row r="1817">
      <c r="A1817" s="10">
        <v>181600.0</v>
      </c>
      <c r="B1817" s="10">
        <v>0.286</v>
      </c>
      <c r="C1817" s="10">
        <v>383.1</v>
      </c>
      <c r="D1817" s="10">
        <v>0.744</v>
      </c>
    </row>
    <row r="1818">
      <c r="A1818" s="10">
        <v>181700.0</v>
      </c>
      <c r="B1818" s="10">
        <v>0.286</v>
      </c>
      <c r="C1818" s="10">
        <v>383.2</v>
      </c>
      <c r="D1818" s="10">
        <v>0.744</v>
      </c>
    </row>
    <row r="1819">
      <c r="A1819" s="10">
        <v>181800.0</v>
      </c>
      <c r="B1819" s="10">
        <v>0.288</v>
      </c>
      <c r="C1819" s="10">
        <v>383.2</v>
      </c>
      <c r="D1819" s="10">
        <v>0.748</v>
      </c>
    </row>
    <row r="1820">
      <c r="A1820" s="10">
        <v>181900.0</v>
      </c>
      <c r="B1820" s="10">
        <v>0.288</v>
      </c>
      <c r="C1820" s="10">
        <v>383.1</v>
      </c>
      <c r="D1820" s="10">
        <v>0.756</v>
      </c>
    </row>
    <row r="1821">
      <c r="A1821" s="10">
        <v>182000.0</v>
      </c>
      <c r="B1821" s="10">
        <v>0.318</v>
      </c>
      <c r="C1821" s="10">
        <v>418.8</v>
      </c>
      <c r="D1821" s="10">
        <v>0.756</v>
      </c>
    </row>
    <row r="1822">
      <c r="A1822" s="10">
        <v>182100.0</v>
      </c>
      <c r="B1822" s="10">
        <v>0.292</v>
      </c>
      <c r="C1822" s="10">
        <v>383.0</v>
      </c>
      <c r="D1822" s="10">
        <v>0.74</v>
      </c>
    </row>
    <row r="1823">
      <c r="A1823" s="10">
        <v>182200.0</v>
      </c>
      <c r="B1823" s="10">
        <v>0.294</v>
      </c>
      <c r="C1823" s="10">
        <v>383.5</v>
      </c>
      <c r="D1823" s="10">
        <v>0.748</v>
      </c>
    </row>
    <row r="1824">
      <c r="A1824" s="10">
        <v>182300.0</v>
      </c>
      <c r="B1824" s="10">
        <v>0.294</v>
      </c>
      <c r="C1824" s="10">
        <v>383.3</v>
      </c>
      <c r="D1824" s="10">
        <v>0.756</v>
      </c>
    </row>
    <row r="1825">
      <c r="A1825" s="10">
        <v>182400.0</v>
      </c>
      <c r="B1825" s="10">
        <v>0.288</v>
      </c>
      <c r="C1825" s="10">
        <v>382.9</v>
      </c>
      <c r="D1825" s="10">
        <v>0.76</v>
      </c>
    </row>
    <row r="1826">
      <c r="A1826" s="10">
        <v>182500.0</v>
      </c>
      <c r="B1826" s="10">
        <v>0.288</v>
      </c>
      <c r="C1826" s="10">
        <v>383.2</v>
      </c>
      <c r="D1826" s="10">
        <v>0.768</v>
      </c>
    </row>
    <row r="1827">
      <c r="A1827" s="10">
        <v>182600.0</v>
      </c>
      <c r="B1827" s="10">
        <v>0.294</v>
      </c>
      <c r="C1827" s="10">
        <v>383.3</v>
      </c>
      <c r="D1827" s="10">
        <v>0.772</v>
      </c>
    </row>
    <row r="1828">
      <c r="A1828" s="10">
        <v>182700.0</v>
      </c>
      <c r="B1828" s="10">
        <v>0.302</v>
      </c>
      <c r="C1828" s="10">
        <v>392.4</v>
      </c>
      <c r="D1828" s="10">
        <v>0.772</v>
      </c>
    </row>
    <row r="1829">
      <c r="A1829" s="10">
        <v>182800.0</v>
      </c>
      <c r="B1829" s="10">
        <v>0.292</v>
      </c>
      <c r="C1829" s="10">
        <v>383.2</v>
      </c>
      <c r="D1829" s="10">
        <v>0.76</v>
      </c>
    </row>
    <row r="1830">
      <c r="A1830" s="10">
        <v>182900.0</v>
      </c>
      <c r="B1830" s="10">
        <v>0.294</v>
      </c>
      <c r="C1830" s="10">
        <v>392.6</v>
      </c>
      <c r="D1830" s="10">
        <v>0.752</v>
      </c>
    </row>
    <row r="1831">
      <c r="A1831" s="10">
        <v>183000.0</v>
      </c>
      <c r="B1831" s="10">
        <v>0.36</v>
      </c>
      <c r="C1831" s="10">
        <v>489.7</v>
      </c>
      <c r="D1831" s="10">
        <v>0.736</v>
      </c>
    </row>
    <row r="1832">
      <c r="A1832" s="10">
        <v>183100.0</v>
      </c>
      <c r="B1832" s="10">
        <v>0.292</v>
      </c>
      <c r="C1832" s="10">
        <v>393.8</v>
      </c>
      <c r="D1832" s="10">
        <v>0.74</v>
      </c>
    </row>
    <row r="1833">
      <c r="A1833" s="10">
        <v>183200.0</v>
      </c>
      <c r="B1833" s="10">
        <v>0.294</v>
      </c>
      <c r="C1833" s="10">
        <v>402.8</v>
      </c>
      <c r="D1833" s="10">
        <v>0.736</v>
      </c>
    </row>
    <row r="1834">
      <c r="A1834" s="10">
        <v>183300.0</v>
      </c>
      <c r="B1834" s="10">
        <v>0.292</v>
      </c>
      <c r="C1834" s="10">
        <v>393.5</v>
      </c>
      <c r="D1834" s="10">
        <v>0.74</v>
      </c>
    </row>
    <row r="1835">
      <c r="A1835" s="10">
        <v>183400.0</v>
      </c>
      <c r="B1835" s="10">
        <v>0.292</v>
      </c>
      <c r="C1835" s="10">
        <v>393.4</v>
      </c>
      <c r="D1835" s="10">
        <v>0.744</v>
      </c>
    </row>
    <row r="1836">
      <c r="A1836" s="10">
        <v>183500.0</v>
      </c>
      <c r="B1836" s="10">
        <v>0.288</v>
      </c>
      <c r="C1836" s="10">
        <v>382.6</v>
      </c>
      <c r="D1836" s="10">
        <v>0.752</v>
      </c>
    </row>
    <row r="1837">
      <c r="A1837" s="10">
        <v>183600.0</v>
      </c>
      <c r="B1837" s="10">
        <v>0.292</v>
      </c>
      <c r="C1837" s="10">
        <v>382.6</v>
      </c>
      <c r="D1837" s="10">
        <v>0.76</v>
      </c>
    </row>
    <row r="1838">
      <c r="A1838" s="10">
        <v>183700.0</v>
      </c>
      <c r="B1838" s="10">
        <v>0.302</v>
      </c>
      <c r="C1838" s="10">
        <v>393.0</v>
      </c>
      <c r="D1838" s="10">
        <v>0.764</v>
      </c>
    </row>
    <row r="1839">
      <c r="A1839" s="10">
        <v>183800.0</v>
      </c>
      <c r="B1839" s="10">
        <v>0.294</v>
      </c>
      <c r="C1839" s="10">
        <v>382.6</v>
      </c>
      <c r="D1839" s="10">
        <v>0.768</v>
      </c>
    </row>
    <row r="1840">
      <c r="A1840" s="10">
        <v>183900.0</v>
      </c>
      <c r="B1840" s="10">
        <v>0.294</v>
      </c>
      <c r="C1840" s="10">
        <v>382.6</v>
      </c>
      <c r="D1840" s="10">
        <v>0.772</v>
      </c>
    </row>
    <row r="1841">
      <c r="A1841" s="10">
        <v>184000.0</v>
      </c>
      <c r="B1841" s="10">
        <v>0.292</v>
      </c>
      <c r="C1841" s="10">
        <v>382.8</v>
      </c>
      <c r="D1841" s="10">
        <v>0.76</v>
      </c>
    </row>
    <row r="1842">
      <c r="A1842" s="10">
        <v>184100.0</v>
      </c>
      <c r="B1842" s="10">
        <v>0.288</v>
      </c>
      <c r="C1842" s="10">
        <v>382.5</v>
      </c>
      <c r="D1842" s="10">
        <v>0.752</v>
      </c>
    </row>
    <row r="1843">
      <c r="A1843" s="10">
        <v>184200.0</v>
      </c>
      <c r="B1843" s="10">
        <v>0.288</v>
      </c>
      <c r="C1843" s="10">
        <v>382.5</v>
      </c>
      <c r="D1843" s="10">
        <v>0.744</v>
      </c>
    </row>
    <row r="1844">
      <c r="A1844" s="10">
        <v>184300.0</v>
      </c>
      <c r="B1844" s="10">
        <v>0.278</v>
      </c>
      <c r="C1844" s="10">
        <v>393.0</v>
      </c>
      <c r="D1844" s="10">
        <v>0.732</v>
      </c>
    </row>
    <row r="1845">
      <c r="A1845" s="10">
        <v>184400.0</v>
      </c>
      <c r="B1845" s="10">
        <v>0.278</v>
      </c>
      <c r="C1845" s="10">
        <v>394.5</v>
      </c>
      <c r="D1845" s="10">
        <v>0.732</v>
      </c>
    </row>
    <row r="1846">
      <c r="A1846" s="10">
        <v>184500.0</v>
      </c>
      <c r="B1846" s="10">
        <v>0.282</v>
      </c>
      <c r="C1846" s="10">
        <v>382.5</v>
      </c>
      <c r="D1846" s="10">
        <v>0.736</v>
      </c>
    </row>
    <row r="1847">
      <c r="A1847" s="10">
        <v>184600.0</v>
      </c>
      <c r="B1847" s="10">
        <v>0.286</v>
      </c>
      <c r="C1847" s="10">
        <v>382.4</v>
      </c>
      <c r="D1847" s="10">
        <v>0.744</v>
      </c>
    </row>
    <row r="1848">
      <c r="A1848" s="10">
        <v>184700.0</v>
      </c>
      <c r="B1848" s="10">
        <v>0.286</v>
      </c>
      <c r="C1848" s="10">
        <v>383.0</v>
      </c>
      <c r="D1848" s="10">
        <v>0.748</v>
      </c>
    </row>
    <row r="1849">
      <c r="A1849" s="10">
        <v>184800.0</v>
      </c>
      <c r="B1849" s="10">
        <v>0.312</v>
      </c>
      <c r="C1849" s="10">
        <v>405.7</v>
      </c>
      <c r="D1849" s="10">
        <v>0.748</v>
      </c>
    </row>
    <row r="1850">
      <c r="A1850" s="10">
        <v>184900.0</v>
      </c>
      <c r="B1850" s="10">
        <v>0.292</v>
      </c>
      <c r="C1850" s="10">
        <v>391.5</v>
      </c>
      <c r="D1850" s="10">
        <v>0.76</v>
      </c>
    </row>
    <row r="1851">
      <c r="A1851" s="10">
        <v>185000.0</v>
      </c>
      <c r="B1851" s="10">
        <v>0.292</v>
      </c>
      <c r="C1851" s="10">
        <v>382.6</v>
      </c>
      <c r="D1851" s="10">
        <v>0.764</v>
      </c>
    </row>
    <row r="1852">
      <c r="A1852" s="10">
        <v>185100.0</v>
      </c>
      <c r="B1852" s="10">
        <v>0.294</v>
      </c>
      <c r="C1852" s="10">
        <v>382.3</v>
      </c>
      <c r="D1852" s="10">
        <v>0.768</v>
      </c>
    </row>
    <row r="1853">
      <c r="A1853" s="10">
        <v>185200.0</v>
      </c>
      <c r="B1853" s="10">
        <v>0.294</v>
      </c>
      <c r="C1853" s="10">
        <v>382.3</v>
      </c>
      <c r="D1853" s="10">
        <v>0.772</v>
      </c>
    </row>
    <row r="1854">
      <c r="A1854" s="10">
        <v>185300.0</v>
      </c>
      <c r="B1854" s="10">
        <v>0.292</v>
      </c>
      <c r="C1854" s="10">
        <v>382.3</v>
      </c>
      <c r="D1854" s="10">
        <v>0.764</v>
      </c>
    </row>
    <row r="1855">
      <c r="A1855" s="10">
        <v>185400.0</v>
      </c>
      <c r="B1855" s="10">
        <v>0.288</v>
      </c>
      <c r="C1855" s="10">
        <v>394.7</v>
      </c>
      <c r="D1855" s="10">
        <v>0.756</v>
      </c>
    </row>
    <row r="1856">
      <c r="A1856" s="10">
        <v>185500.0</v>
      </c>
      <c r="B1856" s="10">
        <v>0.286</v>
      </c>
      <c r="C1856" s="10">
        <v>382.1</v>
      </c>
      <c r="D1856" s="10">
        <v>0.744</v>
      </c>
    </row>
    <row r="1857">
      <c r="A1857" s="10">
        <v>185600.0</v>
      </c>
      <c r="B1857" s="10">
        <v>0.282</v>
      </c>
      <c r="C1857" s="10">
        <v>382.1</v>
      </c>
      <c r="D1857" s="10">
        <v>0.736</v>
      </c>
    </row>
    <row r="1858">
      <c r="A1858" s="10">
        <v>185700.0</v>
      </c>
      <c r="B1858" s="10">
        <v>0.286</v>
      </c>
      <c r="C1858" s="10">
        <v>382.3</v>
      </c>
      <c r="D1858" s="10">
        <v>0.756</v>
      </c>
    </row>
    <row r="1859">
      <c r="A1859" s="10">
        <v>185800.0</v>
      </c>
      <c r="B1859" s="10">
        <v>0.282</v>
      </c>
      <c r="C1859" s="10">
        <v>382.1</v>
      </c>
      <c r="D1859" s="10">
        <v>0.748</v>
      </c>
    </row>
    <row r="1860">
      <c r="A1860" s="10">
        <v>185900.0</v>
      </c>
      <c r="B1860" s="10">
        <v>0.286</v>
      </c>
      <c r="C1860" s="10">
        <v>386.1</v>
      </c>
      <c r="D1860" s="10">
        <v>0.74</v>
      </c>
    </row>
    <row r="1861">
      <c r="A1861" s="10">
        <v>186000.0</v>
      </c>
      <c r="B1861" s="10">
        <v>0.286</v>
      </c>
      <c r="C1861" s="10">
        <v>382.5</v>
      </c>
      <c r="D1861" s="10">
        <v>0.732</v>
      </c>
    </row>
    <row r="1862">
      <c r="A1862" s="10">
        <v>186100.0</v>
      </c>
      <c r="B1862" s="10">
        <v>0.288</v>
      </c>
      <c r="C1862" s="10">
        <v>382.4</v>
      </c>
      <c r="D1862" s="10">
        <v>0.736</v>
      </c>
    </row>
    <row r="1863">
      <c r="A1863" s="10">
        <v>186200.0</v>
      </c>
      <c r="B1863" s="10">
        <v>0.282</v>
      </c>
      <c r="C1863" s="10">
        <v>382.4</v>
      </c>
      <c r="D1863" s="10">
        <v>0.74</v>
      </c>
    </row>
    <row r="1864">
      <c r="A1864" s="10">
        <v>186300.0</v>
      </c>
      <c r="B1864" s="10">
        <v>0.286</v>
      </c>
      <c r="C1864" s="10">
        <v>382.4</v>
      </c>
      <c r="D1864" s="10">
        <v>0.744</v>
      </c>
    </row>
    <row r="1865">
      <c r="A1865" s="10">
        <v>186400.0</v>
      </c>
      <c r="B1865" s="10">
        <v>0.288</v>
      </c>
      <c r="C1865" s="10">
        <v>382.0</v>
      </c>
      <c r="D1865" s="10">
        <v>0.752</v>
      </c>
    </row>
    <row r="1866">
      <c r="A1866" s="10">
        <v>186500.0</v>
      </c>
      <c r="B1866" s="10">
        <v>0.288</v>
      </c>
      <c r="C1866" s="10">
        <v>382.0</v>
      </c>
      <c r="D1866" s="10">
        <v>0.756</v>
      </c>
    </row>
    <row r="1867">
      <c r="A1867" s="10">
        <v>186600.0</v>
      </c>
      <c r="B1867" s="10">
        <v>0.292</v>
      </c>
      <c r="C1867" s="10">
        <v>381.9</v>
      </c>
      <c r="D1867" s="10">
        <v>0.764</v>
      </c>
    </row>
    <row r="1868">
      <c r="A1868" s="10">
        <v>186700.0</v>
      </c>
      <c r="B1868" s="10">
        <v>0.294</v>
      </c>
      <c r="C1868" s="10">
        <v>382.1</v>
      </c>
      <c r="D1868" s="10">
        <v>0.772</v>
      </c>
    </row>
    <row r="1869">
      <c r="A1869" s="10">
        <v>186800.0</v>
      </c>
      <c r="B1869" s="10">
        <v>0.294</v>
      </c>
      <c r="C1869" s="10">
        <v>381.8</v>
      </c>
      <c r="D1869" s="10">
        <v>0.776</v>
      </c>
    </row>
    <row r="1870">
      <c r="A1870" s="10">
        <v>186900.0</v>
      </c>
      <c r="B1870" s="10">
        <v>0.292</v>
      </c>
      <c r="C1870" s="10">
        <v>381.8</v>
      </c>
      <c r="D1870" s="10">
        <v>0.768</v>
      </c>
    </row>
    <row r="1871">
      <c r="A1871" s="10">
        <v>187000.0</v>
      </c>
      <c r="B1871" s="10">
        <v>0.292</v>
      </c>
      <c r="C1871" s="10">
        <v>381.9</v>
      </c>
      <c r="D1871" s="10">
        <v>0.76</v>
      </c>
    </row>
    <row r="1872">
      <c r="A1872" s="10">
        <v>187100.0</v>
      </c>
      <c r="B1872" s="10">
        <v>0.286</v>
      </c>
      <c r="C1872" s="10">
        <v>381.8</v>
      </c>
      <c r="D1872" s="10">
        <v>0.748</v>
      </c>
    </row>
    <row r="1873">
      <c r="A1873" s="10">
        <v>187200.0</v>
      </c>
      <c r="B1873" s="10">
        <v>0.282</v>
      </c>
      <c r="C1873" s="10">
        <v>381.9</v>
      </c>
      <c r="D1873" s="10">
        <v>0.74</v>
      </c>
    </row>
    <row r="1874">
      <c r="A1874" s="10">
        <v>187300.0</v>
      </c>
      <c r="B1874" s="10">
        <v>0.282</v>
      </c>
      <c r="C1874" s="10">
        <v>381.8</v>
      </c>
      <c r="D1874" s="10">
        <v>0.736</v>
      </c>
    </row>
    <row r="1875">
      <c r="A1875" s="10">
        <v>187400.0</v>
      </c>
      <c r="B1875" s="10">
        <v>0.286</v>
      </c>
      <c r="C1875" s="10">
        <v>381.8</v>
      </c>
      <c r="D1875" s="10">
        <v>0.744</v>
      </c>
    </row>
    <row r="1876">
      <c r="A1876" s="10">
        <v>187500.0</v>
      </c>
      <c r="B1876" s="10">
        <v>0.286</v>
      </c>
      <c r="C1876" s="10">
        <v>384.0</v>
      </c>
      <c r="D1876" s="10">
        <v>0.74</v>
      </c>
    </row>
    <row r="1877">
      <c r="A1877" s="10">
        <v>187600.0</v>
      </c>
      <c r="B1877" s="10">
        <v>0.286</v>
      </c>
      <c r="C1877" s="10">
        <v>382.1</v>
      </c>
      <c r="D1877" s="10">
        <v>0.748</v>
      </c>
    </row>
    <row r="1878">
      <c r="A1878" s="10">
        <v>187700.0</v>
      </c>
      <c r="B1878" s="10">
        <v>0.288</v>
      </c>
      <c r="C1878" s="10">
        <v>381.8</v>
      </c>
      <c r="D1878" s="10">
        <v>0.756</v>
      </c>
    </row>
    <row r="1879">
      <c r="A1879" s="10">
        <v>187800.0</v>
      </c>
      <c r="B1879" s="10">
        <v>0.292</v>
      </c>
      <c r="C1879" s="10">
        <v>381.7</v>
      </c>
      <c r="D1879" s="10">
        <v>0.76</v>
      </c>
    </row>
    <row r="1880">
      <c r="A1880" s="10">
        <v>187900.0</v>
      </c>
      <c r="B1880" s="10">
        <v>0.292</v>
      </c>
      <c r="C1880" s="10">
        <v>381.7</v>
      </c>
      <c r="D1880" s="10">
        <v>0.764</v>
      </c>
    </row>
    <row r="1881">
      <c r="A1881" s="10">
        <v>188000.0</v>
      </c>
      <c r="B1881" s="10">
        <v>0.292</v>
      </c>
      <c r="C1881" s="10">
        <v>381.7</v>
      </c>
      <c r="D1881" s="10">
        <v>0.768</v>
      </c>
    </row>
    <row r="1882">
      <c r="A1882" s="10">
        <v>188100.0</v>
      </c>
      <c r="B1882" s="10">
        <v>0.292</v>
      </c>
      <c r="C1882" s="10">
        <v>388.2</v>
      </c>
      <c r="D1882" s="10">
        <v>0.764</v>
      </c>
    </row>
    <row r="1883">
      <c r="A1883" s="10">
        <v>188200.0</v>
      </c>
      <c r="B1883" s="10">
        <v>0.288</v>
      </c>
      <c r="C1883" s="10">
        <v>381.6</v>
      </c>
      <c r="D1883" s="10">
        <v>0.756</v>
      </c>
    </row>
    <row r="1884">
      <c r="A1884" s="10">
        <v>188300.0</v>
      </c>
      <c r="B1884" s="10">
        <v>0.286</v>
      </c>
      <c r="C1884" s="10">
        <v>381.6</v>
      </c>
      <c r="D1884" s="10">
        <v>0.748</v>
      </c>
    </row>
    <row r="1885">
      <c r="A1885" s="10">
        <v>188400.0</v>
      </c>
      <c r="B1885" s="10">
        <v>0.282</v>
      </c>
      <c r="C1885" s="10">
        <v>381.6</v>
      </c>
      <c r="D1885" s="10">
        <v>0.74</v>
      </c>
    </row>
    <row r="1886">
      <c r="A1886" s="10">
        <v>188500.0</v>
      </c>
      <c r="B1886" s="10">
        <v>0.282</v>
      </c>
      <c r="C1886" s="10">
        <v>381.5</v>
      </c>
      <c r="D1886" s="10">
        <v>0.732</v>
      </c>
    </row>
    <row r="1887">
      <c r="A1887" s="10">
        <v>188600.0</v>
      </c>
      <c r="B1887" s="10">
        <v>0.282</v>
      </c>
      <c r="C1887" s="10">
        <v>381.6</v>
      </c>
      <c r="D1887" s="10">
        <v>0.736</v>
      </c>
    </row>
    <row r="1888">
      <c r="A1888" s="10">
        <v>188700.0</v>
      </c>
      <c r="B1888" s="10">
        <v>0.282</v>
      </c>
      <c r="C1888" s="10">
        <v>381.5</v>
      </c>
      <c r="D1888" s="10">
        <v>0.736</v>
      </c>
    </row>
    <row r="1889">
      <c r="A1889" s="10">
        <v>188800.0</v>
      </c>
      <c r="B1889" s="10">
        <v>0.286</v>
      </c>
      <c r="C1889" s="10">
        <v>382.0</v>
      </c>
      <c r="D1889" s="10">
        <v>0.744</v>
      </c>
    </row>
    <row r="1890">
      <c r="A1890" s="10">
        <v>188900.0</v>
      </c>
      <c r="B1890" s="10">
        <v>0.286</v>
      </c>
      <c r="C1890" s="10">
        <v>381.6</v>
      </c>
      <c r="D1890" s="10">
        <v>0.748</v>
      </c>
    </row>
    <row r="1891">
      <c r="A1891" s="10">
        <v>189000.0</v>
      </c>
      <c r="B1891" s="10">
        <v>0.288</v>
      </c>
      <c r="C1891" s="10">
        <v>381.5</v>
      </c>
      <c r="D1891" s="10">
        <v>0.756</v>
      </c>
    </row>
    <row r="1892">
      <c r="A1892" s="10">
        <v>189100.0</v>
      </c>
      <c r="B1892" s="10">
        <v>0.292</v>
      </c>
      <c r="C1892" s="10">
        <v>381.4</v>
      </c>
      <c r="D1892" s="10">
        <v>0.76</v>
      </c>
    </row>
    <row r="1893">
      <c r="A1893" s="10">
        <v>189200.0</v>
      </c>
      <c r="B1893" s="10">
        <v>0.292</v>
      </c>
      <c r="C1893" s="10">
        <v>381.9</v>
      </c>
      <c r="D1893" s="10">
        <v>0.768</v>
      </c>
    </row>
    <row r="1894">
      <c r="A1894" s="10">
        <v>189300.0</v>
      </c>
      <c r="B1894" s="10">
        <v>0.294</v>
      </c>
      <c r="C1894" s="10">
        <v>381.9</v>
      </c>
      <c r="D1894" s="10">
        <v>0.772</v>
      </c>
    </row>
    <row r="1895">
      <c r="A1895" s="10">
        <v>189400.0</v>
      </c>
      <c r="B1895" s="10">
        <v>0.292</v>
      </c>
      <c r="C1895" s="10">
        <v>381.7</v>
      </c>
      <c r="D1895" s="10">
        <v>0.756</v>
      </c>
    </row>
    <row r="1896">
      <c r="A1896" s="10">
        <v>189500.0</v>
      </c>
      <c r="B1896" s="10">
        <v>0.288</v>
      </c>
      <c r="C1896" s="10">
        <v>381.7</v>
      </c>
      <c r="D1896" s="10">
        <v>0.76</v>
      </c>
    </row>
    <row r="1897">
      <c r="A1897" s="10">
        <v>189600.0</v>
      </c>
      <c r="B1897" s="10">
        <v>0.294</v>
      </c>
      <c r="C1897" s="10">
        <v>381.5</v>
      </c>
      <c r="D1897" s="10">
        <v>0.768</v>
      </c>
    </row>
    <row r="1898">
      <c r="A1898" s="10">
        <v>189700.0</v>
      </c>
      <c r="B1898" s="10">
        <v>0.282</v>
      </c>
      <c r="C1898" s="10">
        <v>381.4</v>
      </c>
      <c r="D1898" s="10">
        <v>0.772</v>
      </c>
    </row>
    <row r="1899">
      <c r="A1899" s="10">
        <v>189800.0</v>
      </c>
      <c r="B1899" s="10">
        <v>0.282</v>
      </c>
      <c r="C1899" s="10">
        <v>381.3</v>
      </c>
      <c r="D1899" s="10">
        <v>0.76</v>
      </c>
    </row>
    <row r="1900">
      <c r="A1900" s="10">
        <v>189900.0</v>
      </c>
      <c r="B1900" s="10">
        <v>0.282</v>
      </c>
      <c r="C1900" s="10">
        <v>381.4</v>
      </c>
      <c r="D1900" s="10">
        <v>0.752</v>
      </c>
    </row>
    <row r="1901">
      <c r="A1901" s="10">
        <v>190000.0</v>
      </c>
      <c r="B1901" s="10">
        <v>0.286</v>
      </c>
      <c r="C1901" s="10">
        <v>381.3</v>
      </c>
      <c r="D1901" s="10">
        <v>0.744</v>
      </c>
    </row>
    <row r="1902">
      <c r="A1902" s="10">
        <v>190100.0</v>
      </c>
      <c r="B1902" s="10">
        <v>0.282</v>
      </c>
      <c r="C1902" s="10">
        <v>381.4</v>
      </c>
      <c r="D1902" s="10">
        <v>0.736</v>
      </c>
    </row>
    <row r="1903">
      <c r="A1903" s="10">
        <v>190200.0</v>
      </c>
      <c r="B1903" s="10">
        <v>0.278</v>
      </c>
      <c r="C1903" s="10">
        <v>381.3</v>
      </c>
      <c r="D1903" s="10">
        <v>0.732</v>
      </c>
    </row>
    <row r="1904">
      <c r="A1904" s="10">
        <v>190300.0</v>
      </c>
      <c r="B1904" s="10">
        <v>0.314</v>
      </c>
      <c r="C1904" s="10">
        <v>429.5</v>
      </c>
      <c r="D1904" s="10">
        <v>0.732</v>
      </c>
    </row>
    <row r="1905">
      <c r="A1905" s="10">
        <v>190400.0</v>
      </c>
      <c r="B1905" s="10">
        <v>0.286</v>
      </c>
      <c r="C1905" s="10">
        <v>381.3</v>
      </c>
      <c r="D1905" s="10">
        <v>0.744</v>
      </c>
    </row>
    <row r="1906">
      <c r="A1906" s="10">
        <v>190500.0</v>
      </c>
      <c r="B1906" s="10">
        <v>0.286</v>
      </c>
      <c r="C1906" s="10">
        <v>381.3</v>
      </c>
      <c r="D1906" s="10">
        <v>0.748</v>
      </c>
    </row>
    <row r="1907">
      <c r="A1907" s="10">
        <v>190600.0</v>
      </c>
      <c r="B1907" s="10">
        <v>0.292</v>
      </c>
      <c r="C1907" s="10">
        <v>387.1</v>
      </c>
      <c r="D1907" s="10">
        <v>0.756</v>
      </c>
    </row>
    <row r="1908">
      <c r="A1908" s="10">
        <v>190700.0</v>
      </c>
      <c r="B1908" s="10">
        <v>0.288</v>
      </c>
      <c r="C1908" s="10">
        <v>381.3</v>
      </c>
      <c r="D1908" s="10">
        <v>0.76</v>
      </c>
    </row>
    <row r="1909">
      <c r="A1909" s="10">
        <v>190800.0</v>
      </c>
      <c r="B1909" s="10">
        <v>0.292</v>
      </c>
      <c r="C1909" s="10">
        <v>381.6</v>
      </c>
      <c r="D1909" s="10">
        <v>0.764</v>
      </c>
    </row>
    <row r="1910">
      <c r="A1910" s="10">
        <v>190900.0</v>
      </c>
      <c r="B1910" s="10">
        <v>0.294</v>
      </c>
      <c r="C1910" s="10">
        <v>381.3</v>
      </c>
      <c r="D1910" s="10">
        <v>0.772</v>
      </c>
    </row>
    <row r="1911">
      <c r="A1911" s="10">
        <v>191000.0</v>
      </c>
      <c r="B1911" s="10">
        <v>0.294</v>
      </c>
      <c r="C1911" s="10">
        <v>381.2</v>
      </c>
      <c r="D1911" s="10">
        <v>0.772</v>
      </c>
    </row>
    <row r="1912">
      <c r="A1912" s="10">
        <v>191100.0</v>
      </c>
      <c r="B1912" s="10">
        <v>0.288</v>
      </c>
      <c r="C1912" s="10">
        <v>381.3</v>
      </c>
      <c r="D1912" s="10">
        <v>0.76</v>
      </c>
    </row>
    <row r="1913">
      <c r="A1913" s="10">
        <v>191200.0</v>
      </c>
      <c r="B1913" s="10">
        <v>0.288</v>
      </c>
      <c r="C1913" s="10">
        <v>381.3</v>
      </c>
      <c r="D1913" s="10">
        <v>0.756</v>
      </c>
    </row>
    <row r="1914">
      <c r="A1914" s="10">
        <v>191300.0</v>
      </c>
      <c r="B1914" s="10">
        <v>0.292</v>
      </c>
      <c r="C1914" s="10">
        <v>394.3</v>
      </c>
      <c r="D1914" s="10">
        <v>0.74</v>
      </c>
    </row>
    <row r="1915">
      <c r="A1915" s="10">
        <v>191400.0</v>
      </c>
      <c r="B1915" s="10">
        <v>0.282</v>
      </c>
      <c r="C1915" s="10">
        <v>381.2</v>
      </c>
      <c r="D1915" s="10">
        <v>0.74</v>
      </c>
    </row>
    <row r="1916">
      <c r="A1916" s="10">
        <v>191500.0</v>
      </c>
      <c r="B1916" s="10">
        <v>0.282</v>
      </c>
      <c r="C1916" s="10">
        <v>381.1</v>
      </c>
      <c r="D1916" s="10">
        <v>0.74</v>
      </c>
    </row>
    <row r="1917">
      <c r="A1917" s="10">
        <v>191600.0</v>
      </c>
      <c r="B1917" s="10">
        <v>0.286</v>
      </c>
      <c r="C1917" s="10">
        <v>381.2</v>
      </c>
      <c r="D1917" s="10">
        <v>0.744</v>
      </c>
    </row>
    <row r="1918">
      <c r="A1918" s="10">
        <v>191700.0</v>
      </c>
      <c r="B1918" s="10">
        <v>0.286</v>
      </c>
      <c r="C1918" s="10">
        <v>381.3</v>
      </c>
      <c r="D1918" s="10">
        <v>0.748</v>
      </c>
    </row>
    <row r="1919">
      <c r="A1919" s="10">
        <v>191800.0</v>
      </c>
      <c r="B1919" s="10">
        <v>0.294</v>
      </c>
      <c r="C1919" s="10">
        <v>381.2</v>
      </c>
      <c r="D1919" s="10">
        <v>0.752</v>
      </c>
    </row>
    <row r="1920">
      <c r="A1920" s="10">
        <v>191900.0</v>
      </c>
      <c r="B1920" s="10">
        <v>0.292</v>
      </c>
      <c r="C1920" s="10">
        <v>381.1</v>
      </c>
      <c r="D1920" s="10">
        <v>0.76</v>
      </c>
    </row>
    <row r="1921">
      <c r="A1921" s="10">
        <v>192000.0</v>
      </c>
      <c r="B1921" s="10">
        <v>0.292</v>
      </c>
      <c r="C1921" s="10">
        <v>381.2</v>
      </c>
      <c r="D1921" s="10">
        <v>0.764</v>
      </c>
    </row>
    <row r="1922">
      <c r="A1922" s="10">
        <v>192100.0</v>
      </c>
      <c r="B1922" s="10">
        <v>0.292</v>
      </c>
      <c r="C1922" s="10">
        <v>381.2</v>
      </c>
      <c r="D1922" s="10">
        <v>0.768</v>
      </c>
    </row>
    <row r="1923">
      <c r="A1923" s="10">
        <v>192200.0</v>
      </c>
      <c r="B1923" s="10">
        <v>0.294</v>
      </c>
      <c r="C1923" s="10">
        <v>381.1</v>
      </c>
      <c r="D1923" s="10">
        <v>0.772</v>
      </c>
    </row>
    <row r="1924">
      <c r="A1924" s="10">
        <v>192300.0</v>
      </c>
      <c r="B1924" s="10">
        <v>0.298</v>
      </c>
      <c r="C1924" s="10">
        <v>381.1</v>
      </c>
      <c r="D1924" s="10">
        <v>0.76</v>
      </c>
    </row>
    <row r="1925">
      <c r="A1925" s="10">
        <v>192400.0</v>
      </c>
      <c r="B1925" s="10">
        <v>0.286</v>
      </c>
      <c r="C1925" s="10">
        <v>381.1</v>
      </c>
      <c r="D1925" s="10">
        <v>0.752</v>
      </c>
    </row>
    <row r="1926">
      <c r="A1926" s="10">
        <v>192500.0</v>
      </c>
      <c r="B1926" s="10">
        <v>0.286</v>
      </c>
      <c r="C1926" s="10">
        <v>381.3</v>
      </c>
      <c r="D1926" s="10">
        <v>0.744</v>
      </c>
    </row>
    <row r="1927">
      <c r="A1927" s="10">
        <v>192600.0</v>
      </c>
      <c r="B1927" s="10">
        <v>0.278</v>
      </c>
      <c r="C1927" s="10">
        <v>381.4</v>
      </c>
      <c r="D1927" s="10">
        <v>0.732</v>
      </c>
    </row>
    <row r="1928">
      <c r="A1928" s="10">
        <v>192700.0</v>
      </c>
      <c r="B1928" s="10">
        <v>0.278</v>
      </c>
      <c r="C1928" s="10">
        <v>382.4</v>
      </c>
      <c r="D1928" s="10">
        <v>0.732</v>
      </c>
    </row>
    <row r="1929">
      <c r="A1929" s="10">
        <v>192800.0</v>
      </c>
      <c r="B1929" s="10">
        <v>0.286</v>
      </c>
      <c r="C1929" s="10">
        <v>381.4</v>
      </c>
      <c r="D1929" s="10">
        <v>0.74</v>
      </c>
    </row>
    <row r="1930">
      <c r="A1930" s="10">
        <v>192900.0</v>
      </c>
      <c r="B1930" s="10">
        <v>0.286</v>
      </c>
      <c r="C1930" s="10">
        <v>381.3</v>
      </c>
      <c r="D1930" s="10">
        <v>0.744</v>
      </c>
    </row>
    <row r="1931">
      <c r="A1931" s="10">
        <v>193000.0</v>
      </c>
      <c r="B1931" s="10">
        <v>0.286</v>
      </c>
      <c r="C1931" s="10">
        <v>389.9</v>
      </c>
      <c r="D1931" s="10">
        <v>0.748</v>
      </c>
    </row>
    <row r="1932">
      <c r="A1932" s="10">
        <v>193100.0</v>
      </c>
      <c r="B1932" s="10">
        <v>0.314</v>
      </c>
      <c r="C1932" s="10">
        <v>407.5</v>
      </c>
      <c r="D1932" s="10">
        <v>0.752</v>
      </c>
    </row>
    <row r="1933">
      <c r="A1933" s="10">
        <v>193200.0</v>
      </c>
      <c r="B1933" s="10">
        <v>0.292</v>
      </c>
      <c r="C1933" s="10">
        <v>381.0</v>
      </c>
      <c r="D1933" s="10">
        <v>0.764</v>
      </c>
    </row>
    <row r="1934">
      <c r="A1934" s="10">
        <v>193300.0</v>
      </c>
      <c r="B1934" s="10">
        <v>0.292</v>
      </c>
      <c r="C1934" s="10">
        <v>381.1</v>
      </c>
      <c r="D1934" s="10">
        <v>0.768</v>
      </c>
    </row>
    <row r="1935">
      <c r="A1935" s="10">
        <v>193400.0</v>
      </c>
      <c r="B1935" s="10">
        <v>0.294</v>
      </c>
      <c r="C1935" s="10">
        <v>382.6</v>
      </c>
      <c r="D1935" s="10">
        <v>0.772</v>
      </c>
    </row>
    <row r="1936">
      <c r="A1936" s="10">
        <v>193500.0</v>
      </c>
      <c r="B1936" s="10">
        <v>0.292</v>
      </c>
      <c r="C1936" s="10">
        <v>389.8</v>
      </c>
      <c r="D1936" s="10">
        <v>0.756</v>
      </c>
    </row>
    <row r="1937">
      <c r="A1937" s="10">
        <v>193600.0</v>
      </c>
      <c r="B1937" s="10">
        <v>0.288</v>
      </c>
      <c r="C1937" s="10">
        <v>380.9</v>
      </c>
      <c r="D1937" s="10">
        <v>0.76</v>
      </c>
    </row>
    <row r="1938">
      <c r="A1938" s="10">
        <v>193700.0</v>
      </c>
      <c r="B1938" s="10">
        <v>0.286</v>
      </c>
      <c r="C1938" s="10">
        <v>380.9</v>
      </c>
      <c r="D1938" s="10">
        <v>0.768</v>
      </c>
    </row>
    <row r="1939">
      <c r="A1939" s="10">
        <v>193800.0</v>
      </c>
      <c r="B1939" s="10">
        <v>0.282</v>
      </c>
      <c r="C1939" s="10">
        <v>381.0</v>
      </c>
      <c r="D1939" s="10">
        <v>0.772</v>
      </c>
    </row>
    <row r="1940">
      <c r="A1940" s="10">
        <v>193900.0</v>
      </c>
      <c r="B1940" s="10">
        <v>0.282</v>
      </c>
      <c r="C1940" s="10">
        <v>380.9</v>
      </c>
      <c r="D1940" s="10">
        <v>0.764</v>
      </c>
    </row>
    <row r="1941">
      <c r="A1941" s="10">
        <v>194000.0</v>
      </c>
      <c r="B1941" s="10">
        <v>0.294</v>
      </c>
      <c r="C1941" s="10">
        <v>390.0</v>
      </c>
      <c r="D1941" s="10">
        <v>0.752</v>
      </c>
    </row>
    <row r="1942">
      <c r="A1942" s="10">
        <v>194100.0</v>
      </c>
      <c r="B1942" s="10">
        <v>0.282</v>
      </c>
      <c r="C1942" s="10">
        <v>380.9</v>
      </c>
      <c r="D1942" s="10">
        <v>0.744</v>
      </c>
    </row>
    <row r="1943">
      <c r="A1943" s="10">
        <v>194200.0</v>
      </c>
      <c r="B1943" s="10">
        <v>0.282</v>
      </c>
      <c r="C1943" s="10">
        <v>380.9</v>
      </c>
      <c r="D1943" s="10">
        <v>0.736</v>
      </c>
    </row>
    <row r="1944">
      <c r="A1944" s="10">
        <v>194300.0</v>
      </c>
      <c r="B1944" s="10">
        <v>0.278</v>
      </c>
      <c r="C1944" s="10">
        <v>381.1</v>
      </c>
      <c r="D1944" s="10">
        <v>0.732</v>
      </c>
    </row>
    <row r="1945">
      <c r="A1945" s="10">
        <v>194400.0</v>
      </c>
      <c r="B1945" s="10">
        <v>0.282</v>
      </c>
      <c r="C1945" s="10">
        <v>380.9</v>
      </c>
      <c r="D1945" s="10">
        <v>0.74</v>
      </c>
    </row>
    <row r="1946">
      <c r="A1946" s="10">
        <v>194500.0</v>
      </c>
      <c r="B1946" s="10">
        <v>0.288</v>
      </c>
      <c r="C1946" s="10">
        <v>386.7</v>
      </c>
      <c r="D1946" s="10">
        <v>0.744</v>
      </c>
    </row>
    <row r="1947">
      <c r="A1947" s="10">
        <v>194600.0</v>
      </c>
      <c r="B1947" s="10">
        <v>0.286</v>
      </c>
      <c r="C1947" s="10">
        <v>380.9</v>
      </c>
      <c r="D1947" s="10">
        <v>0.748</v>
      </c>
    </row>
    <row r="1948">
      <c r="A1948" s="10">
        <v>194700.0</v>
      </c>
      <c r="B1948" s="10">
        <v>0.288</v>
      </c>
      <c r="C1948" s="10">
        <v>381.0</v>
      </c>
      <c r="D1948" s="10">
        <v>0.756</v>
      </c>
    </row>
    <row r="1949">
      <c r="A1949" s="10">
        <v>194800.0</v>
      </c>
      <c r="B1949" s="10">
        <v>0.288</v>
      </c>
      <c r="C1949" s="10">
        <v>380.8</v>
      </c>
      <c r="D1949" s="10">
        <v>0.76</v>
      </c>
    </row>
    <row r="1950">
      <c r="A1950" s="10">
        <v>194900.0</v>
      </c>
      <c r="B1950" s="10">
        <v>0.292</v>
      </c>
      <c r="C1950" s="10">
        <v>380.8</v>
      </c>
      <c r="D1950" s="10">
        <v>0.768</v>
      </c>
    </row>
    <row r="1951">
      <c r="A1951" s="10">
        <v>195000.0</v>
      </c>
      <c r="B1951" s="10">
        <v>0.324</v>
      </c>
      <c r="C1951" s="10">
        <v>421.1</v>
      </c>
      <c r="D1951" s="10">
        <v>0.768</v>
      </c>
    </row>
    <row r="1952">
      <c r="A1952" s="10">
        <v>195100.0</v>
      </c>
      <c r="B1952" s="10">
        <v>0.334</v>
      </c>
      <c r="C1952" s="10">
        <v>434.2</v>
      </c>
      <c r="D1952" s="10">
        <v>0.768</v>
      </c>
    </row>
    <row r="1953">
      <c r="A1953" s="10">
        <v>195200.0</v>
      </c>
      <c r="B1953" s="10">
        <v>0.328</v>
      </c>
      <c r="C1953" s="10">
        <v>434.2</v>
      </c>
      <c r="D1953" s="10">
        <v>0.756</v>
      </c>
    </row>
    <row r="1954">
      <c r="A1954" s="10">
        <v>195300.0</v>
      </c>
      <c r="B1954" s="10">
        <v>0.324</v>
      </c>
      <c r="C1954" s="10">
        <v>434.3</v>
      </c>
      <c r="D1954" s="10">
        <v>0.748</v>
      </c>
    </row>
    <row r="1955">
      <c r="A1955" s="10">
        <v>195400.0</v>
      </c>
      <c r="B1955" s="10">
        <v>0.318</v>
      </c>
      <c r="C1955" s="10">
        <v>434.0</v>
      </c>
      <c r="D1955" s="10">
        <v>0.736</v>
      </c>
    </row>
    <row r="1956">
      <c r="A1956" s="10">
        <v>195500.0</v>
      </c>
      <c r="B1956" s="10">
        <v>0.322</v>
      </c>
      <c r="C1956" s="10">
        <v>439.1</v>
      </c>
      <c r="D1956" s="10">
        <v>0.732</v>
      </c>
    </row>
    <row r="1957">
      <c r="A1957" s="10">
        <v>195600.0</v>
      </c>
      <c r="B1957" s="10">
        <v>0.322</v>
      </c>
      <c r="C1957" s="10">
        <v>434.1</v>
      </c>
      <c r="D1957" s="10">
        <v>0.736</v>
      </c>
    </row>
    <row r="1958">
      <c r="A1958" s="10">
        <v>195700.0</v>
      </c>
      <c r="B1958" s="10">
        <v>0.322</v>
      </c>
      <c r="C1958" s="10">
        <v>433.9</v>
      </c>
      <c r="D1958" s="10">
        <v>0.74</v>
      </c>
    </row>
    <row r="1959">
      <c r="A1959" s="10">
        <v>195800.0</v>
      </c>
      <c r="B1959" s="10">
        <v>0.322</v>
      </c>
      <c r="C1959" s="10">
        <v>470.7</v>
      </c>
      <c r="D1959" s="10">
        <v>0.74</v>
      </c>
    </row>
    <row r="1960">
      <c r="A1960" s="10">
        <v>195900.0</v>
      </c>
      <c r="B1960" s="10">
        <v>0.328</v>
      </c>
      <c r="C1960" s="10">
        <v>439.4</v>
      </c>
      <c r="D1960" s="10">
        <v>0.748</v>
      </c>
    </row>
    <row r="1961">
      <c r="A1961" s="10">
        <v>196000.0</v>
      </c>
      <c r="B1961" s="10">
        <v>0.33</v>
      </c>
      <c r="C1961" s="10">
        <v>434.1</v>
      </c>
      <c r="D1961" s="10">
        <v>0.756</v>
      </c>
    </row>
    <row r="1962">
      <c r="A1962" s="10">
        <v>196100.0</v>
      </c>
      <c r="B1962" s="10">
        <v>0.33</v>
      </c>
      <c r="C1962" s="10">
        <v>434.1</v>
      </c>
      <c r="D1962" s="10">
        <v>0.76</v>
      </c>
    </row>
    <row r="1963">
      <c r="A1963" s="10">
        <v>196200.0</v>
      </c>
      <c r="B1963" s="10">
        <v>0.33</v>
      </c>
      <c r="C1963" s="10">
        <v>449.0</v>
      </c>
      <c r="D1963" s="10">
        <v>0.764</v>
      </c>
    </row>
    <row r="1964">
      <c r="A1964" s="10">
        <v>196300.0</v>
      </c>
      <c r="B1964" s="10">
        <v>0.334</v>
      </c>
      <c r="C1964" s="10">
        <v>438.7</v>
      </c>
      <c r="D1964" s="10">
        <v>0.764</v>
      </c>
    </row>
    <row r="1965">
      <c r="A1965" s="10">
        <v>196400.0</v>
      </c>
      <c r="B1965" s="10">
        <v>0.328</v>
      </c>
      <c r="C1965" s="10">
        <v>434.2</v>
      </c>
      <c r="D1965" s="10">
        <v>0.752</v>
      </c>
    </row>
    <row r="1966">
      <c r="A1966" s="10">
        <v>196500.0</v>
      </c>
      <c r="B1966" s="10">
        <v>0.324</v>
      </c>
      <c r="C1966" s="10">
        <v>433.7</v>
      </c>
      <c r="D1966" s="10">
        <v>0.744</v>
      </c>
    </row>
    <row r="1967">
      <c r="A1967" s="10">
        <v>196600.0</v>
      </c>
      <c r="B1967" s="10">
        <v>0.318</v>
      </c>
      <c r="C1967" s="10">
        <v>433.6</v>
      </c>
      <c r="D1967" s="10">
        <v>0.736</v>
      </c>
    </row>
    <row r="1968">
      <c r="A1968" s="10">
        <v>196700.0</v>
      </c>
      <c r="B1968" s="10">
        <v>0.314</v>
      </c>
      <c r="C1968" s="10">
        <v>441.7</v>
      </c>
      <c r="D1968" s="10">
        <v>0.728</v>
      </c>
    </row>
    <row r="1969">
      <c r="A1969" s="10">
        <v>196800.0</v>
      </c>
      <c r="B1969" s="10">
        <v>0.318</v>
      </c>
      <c r="C1969" s="10">
        <v>433.7</v>
      </c>
      <c r="D1969" s="10">
        <v>0.732</v>
      </c>
    </row>
    <row r="1970">
      <c r="A1970" s="10">
        <v>196900.0</v>
      </c>
      <c r="B1970" s="10">
        <v>0.318</v>
      </c>
      <c r="C1970" s="10">
        <v>433.7</v>
      </c>
      <c r="D1970" s="10">
        <v>0.736</v>
      </c>
    </row>
    <row r="1971">
      <c r="A1971" s="10">
        <v>197000.0</v>
      </c>
      <c r="B1971" s="10">
        <v>0.324</v>
      </c>
      <c r="C1971" s="10">
        <v>433.5</v>
      </c>
      <c r="D1971" s="10">
        <v>0.74</v>
      </c>
    </row>
    <row r="1972">
      <c r="A1972" s="10">
        <v>197100.0</v>
      </c>
      <c r="B1972" s="10">
        <v>0.324</v>
      </c>
      <c r="C1972" s="10">
        <v>433.7</v>
      </c>
      <c r="D1972" s="10">
        <v>0.748</v>
      </c>
    </row>
    <row r="1973">
      <c r="A1973" s="10">
        <v>197200.0</v>
      </c>
      <c r="B1973" s="10">
        <v>0.328</v>
      </c>
      <c r="C1973" s="10">
        <v>439.2</v>
      </c>
      <c r="D1973" s="10">
        <v>0.756</v>
      </c>
    </row>
    <row r="1974">
      <c r="A1974" s="10">
        <v>197300.0</v>
      </c>
      <c r="B1974" s="10">
        <v>0.33</v>
      </c>
      <c r="C1974" s="10">
        <v>434.5</v>
      </c>
      <c r="D1974" s="10">
        <v>0.76</v>
      </c>
    </row>
    <row r="1975">
      <c r="A1975" s="10">
        <v>197400.0</v>
      </c>
      <c r="B1975" s="10">
        <v>0.334</v>
      </c>
      <c r="C1975" s="10">
        <v>434.2</v>
      </c>
      <c r="D1975" s="10">
        <v>0.768</v>
      </c>
    </row>
    <row r="1976">
      <c r="A1976" s="10">
        <v>197500.0</v>
      </c>
      <c r="B1976" s="10">
        <v>0.334</v>
      </c>
      <c r="C1976" s="10">
        <v>433.6</v>
      </c>
      <c r="D1976" s="10">
        <v>0.768</v>
      </c>
    </row>
    <row r="1977">
      <c r="A1977" s="10">
        <v>197600.0</v>
      </c>
      <c r="B1977" s="10">
        <v>0.33</v>
      </c>
      <c r="C1977" s="10">
        <v>433.6</v>
      </c>
      <c r="D1977" s="10">
        <v>0.76</v>
      </c>
    </row>
    <row r="1978">
      <c r="A1978" s="10">
        <v>197700.0</v>
      </c>
      <c r="B1978" s="10">
        <v>0.328</v>
      </c>
      <c r="C1978" s="10">
        <v>435.1</v>
      </c>
      <c r="D1978" s="10">
        <v>0.76</v>
      </c>
    </row>
    <row r="1979">
      <c r="A1979" s="10">
        <v>197800.0</v>
      </c>
      <c r="B1979" s="10">
        <v>0.322</v>
      </c>
      <c r="C1979" s="10">
        <v>433.7</v>
      </c>
      <c r="D1979" s="10">
        <v>0.764</v>
      </c>
    </row>
    <row r="1980">
      <c r="A1980" s="10">
        <v>197900.0</v>
      </c>
      <c r="B1980" s="10">
        <v>0.318</v>
      </c>
      <c r="C1980" s="10">
        <v>433.5</v>
      </c>
      <c r="D1980" s="10">
        <v>0.76</v>
      </c>
    </row>
    <row r="1981">
      <c r="A1981" s="10">
        <v>198000.0</v>
      </c>
      <c r="B1981" s="10">
        <v>0.282</v>
      </c>
      <c r="C1981" s="10">
        <v>380.7</v>
      </c>
      <c r="D1981" s="10">
        <v>0.756</v>
      </c>
    </row>
    <row r="1982">
      <c r="A1982" s="10">
        <v>198100.0</v>
      </c>
      <c r="B1982" s="10">
        <v>0.282</v>
      </c>
      <c r="C1982" s="10">
        <v>380.6</v>
      </c>
      <c r="D1982" s="10">
        <v>0.748</v>
      </c>
    </row>
    <row r="1983">
      <c r="A1983" s="10">
        <v>198200.0</v>
      </c>
      <c r="B1983" s="10">
        <v>0.288</v>
      </c>
      <c r="C1983" s="10">
        <v>390.8</v>
      </c>
      <c r="D1983" s="10">
        <v>0.74</v>
      </c>
    </row>
    <row r="1984">
      <c r="A1984" s="10">
        <v>198300.0</v>
      </c>
      <c r="B1984" s="10">
        <v>0.278</v>
      </c>
      <c r="C1984" s="10">
        <v>380.9</v>
      </c>
      <c r="D1984" s="10">
        <v>0.732</v>
      </c>
    </row>
    <row r="1985">
      <c r="A1985" s="10">
        <v>198400.0</v>
      </c>
      <c r="B1985" s="10">
        <v>0.282</v>
      </c>
      <c r="C1985" s="10">
        <v>380.8</v>
      </c>
      <c r="D1985" s="10">
        <v>0.736</v>
      </c>
    </row>
    <row r="1986">
      <c r="A1986" s="10">
        <v>198500.0</v>
      </c>
      <c r="B1986" s="10">
        <v>0.282</v>
      </c>
      <c r="C1986" s="10">
        <v>380.9</v>
      </c>
      <c r="D1986" s="10">
        <v>0.74</v>
      </c>
    </row>
    <row r="1987">
      <c r="A1987" s="10">
        <v>198600.0</v>
      </c>
      <c r="B1987" s="10">
        <v>0.312</v>
      </c>
      <c r="C1987" s="10">
        <v>416.7</v>
      </c>
      <c r="D1987" s="10">
        <v>0.744</v>
      </c>
    </row>
    <row r="1988">
      <c r="A1988" s="10">
        <v>198700.0</v>
      </c>
      <c r="B1988" s="10">
        <v>0.286</v>
      </c>
      <c r="C1988" s="10">
        <v>380.8</v>
      </c>
      <c r="D1988" s="10">
        <v>0.752</v>
      </c>
    </row>
    <row r="1989">
      <c r="A1989" s="10">
        <v>198800.0</v>
      </c>
      <c r="B1989" s="10">
        <v>0.288</v>
      </c>
      <c r="C1989" s="10">
        <v>380.5</v>
      </c>
      <c r="D1989" s="10">
        <v>0.76</v>
      </c>
    </row>
    <row r="1990">
      <c r="A1990" s="10">
        <v>198900.0</v>
      </c>
      <c r="B1990" s="10">
        <v>0.292</v>
      </c>
      <c r="C1990" s="10">
        <v>380.5</v>
      </c>
      <c r="D1990" s="10">
        <v>0.764</v>
      </c>
    </row>
    <row r="1991">
      <c r="A1991" s="10">
        <v>199000.0</v>
      </c>
      <c r="B1991" s="10">
        <v>0.294</v>
      </c>
      <c r="C1991" s="10">
        <v>380.5</v>
      </c>
      <c r="D1991" s="10">
        <v>0.772</v>
      </c>
    </row>
    <row r="1992">
      <c r="A1992" s="10">
        <v>199100.0</v>
      </c>
      <c r="B1992" s="10">
        <v>0.294</v>
      </c>
      <c r="C1992" s="10">
        <v>380.5</v>
      </c>
      <c r="D1992" s="10">
        <v>0.772</v>
      </c>
    </row>
    <row r="1993">
      <c r="A1993" s="10">
        <v>199200.0</v>
      </c>
      <c r="B1993" s="10">
        <v>0.292</v>
      </c>
      <c r="C1993" s="10">
        <v>380.5</v>
      </c>
      <c r="D1993" s="10">
        <v>0.764</v>
      </c>
    </row>
    <row r="1994">
      <c r="A1994" s="10">
        <v>199300.0</v>
      </c>
      <c r="B1994" s="10">
        <v>0.288</v>
      </c>
      <c r="C1994" s="10">
        <v>380.5</v>
      </c>
      <c r="D1994" s="10">
        <v>0.756</v>
      </c>
    </row>
    <row r="1995">
      <c r="A1995" s="10">
        <v>199400.0</v>
      </c>
      <c r="B1995" s="10">
        <v>0.282</v>
      </c>
      <c r="C1995" s="10">
        <v>380.6</v>
      </c>
      <c r="D1995" s="10">
        <v>0.744</v>
      </c>
    </row>
    <row r="1996">
      <c r="A1996" s="10">
        <v>199500.0</v>
      </c>
      <c r="B1996" s="10">
        <v>0.282</v>
      </c>
      <c r="C1996" s="10">
        <v>380.6</v>
      </c>
      <c r="D1996" s="10">
        <v>0.74</v>
      </c>
    </row>
    <row r="1997">
      <c r="A1997" s="10">
        <v>199600.0</v>
      </c>
      <c r="B1997" s="10">
        <v>0.282</v>
      </c>
      <c r="C1997" s="10">
        <v>380.5</v>
      </c>
      <c r="D1997" s="10">
        <v>0.74</v>
      </c>
    </row>
    <row r="1998">
      <c r="A1998" s="10">
        <v>199700.0</v>
      </c>
      <c r="B1998" s="10">
        <v>0.282</v>
      </c>
      <c r="C1998" s="10">
        <v>380.4</v>
      </c>
      <c r="D1998" s="10">
        <v>0.74</v>
      </c>
    </row>
    <row r="1999">
      <c r="A1999" s="10">
        <v>199800.0</v>
      </c>
      <c r="B1999" s="10">
        <v>0.286</v>
      </c>
      <c r="C1999" s="10">
        <v>380.5</v>
      </c>
      <c r="D1999" s="10">
        <v>0.748</v>
      </c>
    </row>
    <row r="2000">
      <c r="A2000" s="10">
        <v>199900.0</v>
      </c>
      <c r="B2000" s="10">
        <v>0.292</v>
      </c>
      <c r="C2000" s="10">
        <v>380.3</v>
      </c>
      <c r="D2000" s="10">
        <v>0.752</v>
      </c>
    </row>
    <row r="2001">
      <c r="A2001" s="10">
        <v>200000.0</v>
      </c>
      <c r="B2001" s="10">
        <v>0.288</v>
      </c>
      <c r="C2001" s="10">
        <v>380.4</v>
      </c>
      <c r="D2001" s="10">
        <v>0.756</v>
      </c>
    </row>
    <row r="2002">
      <c r="A2002" s="10">
        <v>200100.0</v>
      </c>
      <c r="B2002" s="10">
        <v>0.288</v>
      </c>
      <c r="C2002" s="10">
        <v>380.4</v>
      </c>
      <c r="D2002" s="10">
        <v>0.76</v>
      </c>
    </row>
    <row r="2003">
      <c r="A2003" s="10">
        <v>200200.0</v>
      </c>
      <c r="B2003" s="10">
        <v>0.292</v>
      </c>
      <c r="C2003" s="10">
        <v>380.4</v>
      </c>
      <c r="D2003" s="10">
        <v>0.768</v>
      </c>
    </row>
    <row r="2004">
      <c r="A2004" s="10">
        <v>200300.0</v>
      </c>
      <c r="B2004" s="10">
        <v>0.292</v>
      </c>
      <c r="C2004" s="10">
        <v>380.4</v>
      </c>
      <c r="D2004" s="10">
        <v>0.768</v>
      </c>
    </row>
    <row r="2005">
      <c r="A2005" s="10">
        <v>200400.0</v>
      </c>
      <c r="B2005" s="10">
        <v>0.298</v>
      </c>
      <c r="C2005" s="10">
        <v>380.5</v>
      </c>
      <c r="D2005" s="10">
        <v>0.76</v>
      </c>
    </row>
    <row r="2006">
      <c r="A2006" s="10">
        <v>200500.0</v>
      </c>
      <c r="B2006" s="10">
        <v>0.286</v>
      </c>
      <c r="C2006" s="10">
        <v>380.5</v>
      </c>
      <c r="D2006" s="10">
        <v>0.752</v>
      </c>
    </row>
    <row r="2007">
      <c r="A2007" s="10">
        <v>200600.0</v>
      </c>
      <c r="B2007" s="10">
        <v>0.282</v>
      </c>
      <c r="C2007" s="10">
        <v>380.3</v>
      </c>
      <c r="D2007" s="10">
        <v>0.744</v>
      </c>
    </row>
    <row r="2008">
      <c r="A2008" s="10">
        <v>200700.0</v>
      </c>
      <c r="B2008" s="10">
        <v>0.278</v>
      </c>
      <c r="C2008" s="10">
        <v>380.4</v>
      </c>
      <c r="D2008" s="10">
        <v>0.732</v>
      </c>
    </row>
    <row r="2009">
      <c r="A2009" s="10">
        <v>200800.0</v>
      </c>
      <c r="B2009" s="10">
        <v>0.278</v>
      </c>
      <c r="C2009" s="10">
        <v>380.4</v>
      </c>
      <c r="D2009" s="10">
        <v>0.732</v>
      </c>
    </row>
    <row r="2010">
      <c r="A2010" s="10">
        <v>200900.0</v>
      </c>
      <c r="B2010" s="10">
        <v>0.288</v>
      </c>
      <c r="C2010" s="10">
        <v>380.5</v>
      </c>
      <c r="D2010" s="10">
        <v>0.74</v>
      </c>
    </row>
    <row r="2011">
      <c r="A2011" s="10">
        <v>201000.0</v>
      </c>
      <c r="B2011" s="10">
        <v>0.282</v>
      </c>
      <c r="C2011" s="10">
        <v>380.3</v>
      </c>
      <c r="D2011" s="10">
        <v>0.744</v>
      </c>
    </row>
    <row r="2012">
      <c r="A2012" s="10">
        <v>201100.0</v>
      </c>
      <c r="B2012" s="10">
        <v>0.286</v>
      </c>
      <c r="C2012" s="10">
        <v>380.4</v>
      </c>
      <c r="D2012" s="10">
        <v>0.748</v>
      </c>
    </row>
    <row r="2013">
      <c r="A2013" s="10">
        <v>201200.0</v>
      </c>
      <c r="B2013" s="10">
        <v>0.288</v>
      </c>
      <c r="C2013" s="10">
        <v>380.3</v>
      </c>
      <c r="D2013" s="10">
        <v>0.756</v>
      </c>
    </row>
    <row r="2014">
      <c r="A2014" s="10">
        <v>201300.0</v>
      </c>
      <c r="B2014" s="10">
        <v>0.292</v>
      </c>
      <c r="C2014" s="10">
        <v>380.3</v>
      </c>
      <c r="D2014" s="10">
        <v>0.764</v>
      </c>
    </row>
    <row r="2015">
      <c r="A2015" s="10">
        <v>201400.0</v>
      </c>
      <c r="B2015" s="10">
        <v>0.328</v>
      </c>
      <c r="C2015" s="10">
        <v>410.5</v>
      </c>
      <c r="D2015" s="10">
        <v>0.764</v>
      </c>
    </row>
    <row r="2016">
      <c r="A2016" s="10">
        <v>201500.0</v>
      </c>
      <c r="B2016" s="10">
        <v>0.294</v>
      </c>
      <c r="C2016" s="10">
        <v>380.4</v>
      </c>
      <c r="D2016" s="10">
        <v>0.752</v>
      </c>
    </row>
    <row r="2017">
      <c r="A2017" s="10">
        <v>201600.0</v>
      </c>
      <c r="B2017" s="10">
        <v>0.292</v>
      </c>
      <c r="C2017" s="10">
        <v>389.0</v>
      </c>
      <c r="D2017" s="10">
        <v>0.756</v>
      </c>
    </row>
    <row r="2018">
      <c r="A2018" s="10">
        <v>201700.0</v>
      </c>
      <c r="B2018" s="10">
        <v>0.288</v>
      </c>
      <c r="C2018" s="10">
        <v>380.7</v>
      </c>
      <c r="D2018" s="10">
        <v>0.764</v>
      </c>
    </row>
    <row r="2019">
      <c r="A2019" s="10">
        <v>201800.0</v>
      </c>
      <c r="B2019" s="10">
        <v>0.286</v>
      </c>
      <c r="C2019" s="10">
        <v>380.6</v>
      </c>
      <c r="D2019" s="10">
        <v>0.764</v>
      </c>
    </row>
    <row r="2020">
      <c r="A2020" s="10">
        <v>201900.0</v>
      </c>
      <c r="B2020" s="10">
        <v>0.282</v>
      </c>
      <c r="C2020" s="10">
        <v>380.6</v>
      </c>
      <c r="D2020" s="10">
        <v>0.772</v>
      </c>
    </row>
    <row r="2021">
      <c r="A2021" s="10">
        <v>202000.0</v>
      </c>
      <c r="B2021" s="10">
        <v>0.278</v>
      </c>
      <c r="C2021" s="10">
        <v>380.5</v>
      </c>
      <c r="D2021" s="10">
        <v>0.764</v>
      </c>
    </row>
    <row r="2022">
      <c r="A2022" s="10">
        <v>202100.0</v>
      </c>
      <c r="B2022" s="10">
        <v>0.292</v>
      </c>
      <c r="C2022" s="10">
        <v>389.3</v>
      </c>
      <c r="D2022" s="10">
        <v>0.752</v>
      </c>
    </row>
    <row r="2023">
      <c r="A2023" s="10">
        <v>202200.0</v>
      </c>
      <c r="B2023" s="10">
        <v>0.282</v>
      </c>
      <c r="C2023" s="10">
        <v>380.3</v>
      </c>
      <c r="D2023" s="10">
        <v>0.744</v>
      </c>
    </row>
    <row r="2024">
      <c r="A2024" s="10">
        <v>202300.0</v>
      </c>
      <c r="B2024" s="10">
        <v>0.292</v>
      </c>
      <c r="C2024" s="10">
        <v>400.0</v>
      </c>
      <c r="D2024" s="10">
        <v>0.732</v>
      </c>
    </row>
    <row r="2025">
      <c r="A2025" s="10">
        <v>202400.0</v>
      </c>
      <c r="B2025" s="10">
        <v>0.278</v>
      </c>
      <c r="C2025" s="10">
        <v>380.6</v>
      </c>
      <c r="D2025" s="10">
        <v>0.736</v>
      </c>
    </row>
    <row r="2026">
      <c r="A2026" s="10">
        <v>202500.0</v>
      </c>
      <c r="B2026" s="10">
        <v>0.278</v>
      </c>
      <c r="C2026" s="10">
        <v>380.3</v>
      </c>
      <c r="D2026" s="10">
        <v>0.736</v>
      </c>
    </row>
    <row r="2027">
      <c r="A2027" s="10">
        <v>202600.0</v>
      </c>
      <c r="B2027" s="10">
        <v>0.288</v>
      </c>
      <c r="C2027" s="10">
        <v>389.1</v>
      </c>
      <c r="D2027" s="10">
        <v>0.74</v>
      </c>
    </row>
    <row r="2028">
      <c r="A2028" s="10">
        <v>202700.0</v>
      </c>
      <c r="B2028" s="10">
        <v>0.286</v>
      </c>
      <c r="C2028" s="10">
        <v>380.3</v>
      </c>
      <c r="D2028" s="10">
        <v>0.748</v>
      </c>
    </row>
    <row r="2029">
      <c r="A2029" s="10">
        <v>202800.0</v>
      </c>
      <c r="B2029" s="10">
        <v>0.288</v>
      </c>
      <c r="C2029" s="10">
        <v>380.3</v>
      </c>
      <c r="D2029" s="10">
        <v>0.756</v>
      </c>
    </row>
    <row r="2030">
      <c r="A2030" s="10">
        <v>202900.0</v>
      </c>
      <c r="B2030" s="10">
        <v>0.288</v>
      </c>
      <c r="C2030" s="10">
        <v>380.2</v>
      </c>
      <c r="D2030" s="10">
        <v>0.76</v>
      </c>
    </row>
    <row r="2031">
      <c r="A2031" s="10">
        <v>203000.0</v>
      </c>
      <c r="B2031" s="10">
        <v>0.292</v>
      </c>
      <c r="C2031" s="10">
        <v>380.2</v>
      </c>
      <c r="D2031" s="10">
        <v>0.768</v>
      </c>
    </row>
    <row r="2032">
      <c r="A2032" s="10">
        <v>203100.0</v>
      </c>
      <c r="B2032" s="10">
        <v>0.298</v>
      </c>
      <c r="C2032" s="10">
        <v>388.1</v>
      </c>
      <c r="D2032" s="10">
        <v>0.772</v>
      </c>
    </row>
    <row r="2033">
      <c r="A2033" s="10">
        <v>203200.0</v>
      </c>
      <c r="B2033" s="10">
        <v>0.294</v>
      </c>
      <c r="C2033" s="10">
        <v>386.1</v>
      </c>
      <c r="D2033" s="10">
        <v>0.768</v>
      </c>
    </row>
    <row r="2034">
      <c r="A2034" s="10">
        <v>203300.0</v>
      </c>
      <c r="B2034" s="10">
        <v>0.302</v>
      </c>
      <c r="C2034" s="10">
        <v>396.6</v>
      </c>
      <c r="D2034" s="10">
        <v>0.764</v>
      </c>
    </row>
    <row r="2035">
      <c r="A2035" s="10">
        <v>203400.0</v>
      </c>
      <c r="B2035" s="10">
        <v>0.292</v>
      </c>
      <c r="C2035" s="10">
        <v>385.8</v>
      </c>
      <c r="D2035" s="10">
        <v>0.752</v>
      </c>
    </row>
    <row r="2036">
      <c r="A2036" s="10">
        <v>203500.0</v>
      </c>
      <c r="B2036" s="10">
        <v>0.282</v>
      </c>
      <c r="C2036" s="10">
        <v>380.2</v>
      </c>
      <c r="D2036" s="10">
        <v>0.74</v>
      </c>
    </row>
    <row r="2037">
      <c r="A2037" s="10">
        <v>203600.0</v>
      </c>
      <c r="B2037" s="10">
        <v>0.278</v>
      </c>
      <c r="C2037" s="10">
        <v>380.4</v>
      </c>
      <c r="D2037" s="10">
        <v>0.736</v>
      </c>
    </row>
    <row r="2038">
      <c r="A2038" s="10">
        <v>203700.0</v>
      </c>
      <c r="B2038" s="10">
        <v>0.282</v>
      </c>
      <c r="C2038" s="10">
        <v>380.2</v>
      </c>
      <c r="D2038" s="10">
        <v>0.74</v>
      </c>
    </row>
    <row r="2039">
      <c r="A2039" s="10">
        <v>203800.0</v>
      </c>
      <c r="B2039" s="10">
        <v>0.282</v>
      </c>
      <c r="C2039" s="10">
        <v>380.2</v>
      </c>
      <c r="D2039" s="10">
        <v>0.744</v>
      </c>
    </row>
    <row r="2040">
      <c r="A2040" s="10">
        <v>203900.0</v>
      </c>
      <c r="B2040" s="10">
        <v>0.286</v>
      </c>
      <c r="C2040" s="10">
        <v>380.2</v>
      </c>
      <c r="D2040" s="10">
        <v>0.748</v>
      </c>
    </row>
    <row r="2041">
      <c r="A2041" s="10">
        <v>204000.0</v>
      </c>
      <c r="B2041" s="10">
        <v>0.286</v>
      </c>
      <c r="C2041" s="10">
        <v>380.1</v>
      </c>
      <c r="D2041" s="10">
        <v>0.752</v>
      </c>
    </row>
    <row r="2042">
      <c r="A2042" s="10">
        <v>204100.0</v>
      </c>
      <c r="B2042" s="10">
        <v>0.288</v>
      </c>
      <c r="C2042" s="10">
        <v>415.9</v>
      </c>
      <c r="D2042" s="10">
        <v>0.756</v>
      </c>
    </row>
    <row r="2043">
      <c r="A2043" s="10">
        <v>204200.0</v>
      </c>
      <c r="B2043" s="10">
        <v>0.294</v>
      </c>
      <c r="C2043" s="10">
        <v>380.2</v>
      </c>
      <c r="D2043" s="10">
        <v>0.764</v>
      </c>
    </row>
    <row r="2044">
      <c r="A2044" s="10">
        <v>204300.0</v>
      </c>
      <c r="B2044" s="10">
        <v>0.292</v>
      </c>
      <c r="C2044" s="10">
        <v>391.6</v>
      </c>
      <c r="D2044" s="10">
        <v>0.764</v>
      </c>
    </row>
    <row r="2045">
      <c r="A2045" s="10">
        <v>204400.0</v>
      </c>
      <c r="B2045" s="10">
        <v>0.292</v>
      </c>
      <c r="C2045" s="10">
        <v>380.5</v>
      </c>
      <c r="D2045" s="10">
        <v>0.768</v>
      </c>
    </row>
    <row r="2046">
      <c r="A2046" s="10">
        <v>204500.0</v>
      </c>
      <c r="B2046" s="10">
        <v>0.288</v>
      </c>
      <c r="C2046" s="10">
        <v>380.1</v>
      </c>
      <c r="D2046" s="10">
        <v>0.76</v>
      </c>
    </row>
    <row r="2047">
      <c r="A2047" s="10">
        <v>204600.0</v>
      </c>
      <c r="B2047" s="10">
        <v>0.286</v>
      </c>
      <c r="C2047" s="10">
        <v>380.2</v>
      </c>
      <c r="D2047" s="10">
        <v>0.748</v>
      </c>
    </row>
    <row r="2048">
      <c r="A2048" s="10">
        <v>204700.0</v>
      </c>
      <c r="B2048" s="10">
        <v>0.282</v>
      </c>
      <c r="C2048" s="10">
        <v>380.1</v>
      </c>
      <c r="D2048" s="10">
        <v>0.74</v>
      </c>
    </row>
    <row r="2049">
      <c r="A2049" s="10">
        <v>204800.0</v>
      </c>
      <c r="B2049" s="10">
        <v>0.278</v>
      </c>
      <c r="C2049" s="10">
        <v>388.7</v>
      </c>
      <c r="D2049" s="10">
        <v>0.732</v>
      </c>
    </row>
    <row r="2050">
      <c r="A2050" s="10">
        <v>204900.0</v>
      </c>
      <c r="B2050" s="10">
        <v>0.278</v>
      </c>
      <c r="C2050" s="10">
        <v>380.2</v>
      </c>
      <c r="D2050" s="10">
        <v>0.736</v>
      </c>
    </row>
    <row r="2051">
      <c r="A2051" s="10">
        <v>205000.0</v>
      </c>
      <c r="B2051" s="10">
        <v>0.282</v>
      </c>
      <c r="C2051" s="10">
        <v>380.5</v>
      </c>
      <c r="D2051" s="10">
        <v>0.74</v>
      </c>
    </row>
    <row r="2052">
      <c r="A2052" s="10">
        <v>205100.0</v>
      </c>
      <c r="B2052" s="10">
        <v>0.286</v>
      </c>
      <c r="C2052" s="10">
        <v>380.5</v>
      </c>
      <c r="D2052" s="10">
        <v>0.748</v>
      </c>
    </row>
    <row r="2053">
      <c r="A2053" s="10">
        <v>205200.0</v>
      </c>
      <c r="B2053" s="10">
        <v>0.286</v>
      </c>
      <c r="C2053" s="10">
        <v>380.4</v>
      </c>
      <c r="D2053" s="10">
        <v>0.752</v>
      </c>
    </row>
    <row r="2054">
      <c r="A2054" s="10">
        <v>205300.0</v>
      </c>
      <c r="B2054" s="10">
        <v>0.288</v>
      </c>
      <c r="C2054" s="10">
        <v>385.0</v>
      </c>
      <c r="D2054" s="10">
        <v>0.756</v>
      </c>
    </row>
    <row r="2055">
      <c r="A2055" s="10">
        <v>205400.0</v>
      </c>
      <c r="B2055" s="10">
        <v>0.292</v>
      </c>
      <c r="C2055" s="10">
        <v>380.0</v>
      </c>
      <c r="D2055" s="10">
        <v>0.764</v>
      </c>
    </row>
    <row r="2056">
      <c r="A2056" s="10">
        <v>205500.0</v>
      </c>
      <c r="B2056" s="10">
        <v>0.292</v>
      </c>
      <c r="C2056" s="10">
        <v>380.2</v>
      </c>
      <c r="D2056" s="10">
        <v>0.768</v>
      </c>
    </row>
    <row r="2057">
      <c r="A2057" s="10">
        <v>205600.0</v>
      </c>
      <c r="B2057" s="10">
        <v>0.294</v>
      </c>
      <c r="C2057" s="10">
        <v>380.1</v>
      </c>
      <c r="D2057" s="10">
        <v>0.776</v>
      </c>
    </row>
    <row r="2058">
      <c r="A2058" s="10">
        <v>205700.0</v>
      </c>
      <c r="B2058" s="10">
        <v>0.292</v>
      </c>
      <c r="C2058" s="10">
        <v>380.0</v>
      </c>
      <c r="D2058" s="10">
        <v>0.768</v>
      </c>
    </row>
    <row r="2059">
      <c r="A2059" s="10">
        <v>205800.0</v>
      </c>
      <c r="B2059" s="10">
        <v>0.288</v>
      </c>
      <c r="C2059" s="10">
        <v>380.1</v>
      </c>
      <c r="D2059" s="10">
        <v>0.764</v>
      </c>
    </row>
    <row r="2060">
      <c r="A2060" s="10">
        <v>205900.0</v>
      </c>
      <c r="B2060" s="10">
        <v>0.286</v>
      </c>
      <c r="C2060" s="10">
        <v>380.0</v>
      </c>
      <c r="D2060" s="10">
        <v>0.768</v>
      </c>
    </row>
    <row r="2061">
      <c r="A2061" s="10">
        <v>206000.0</v>
      </c>
      <c r="B2061" s="10">
        <v>0.282</v>
      </c>
      <c r="C2061" s="10">
        <v>380.0</v>
      </c>
      <c r="D2061" s="10">
        <v>0.768</v>
      </c>
    </row>
    <row r="2062">
      <c r="A2062" s="10">
        <v>206100.0</v>
      </c>
      <c r="B2062" s="10">
        <v>0.282</v>
      </c>
      <c r="C2062" s="10">
        <v>380.1</v>
      </c>
      <c r="D2062" s="10">
        <v>0.764</v>
      </c>
    </row>
    <row r="2063">
      <c r="A2063" s="10">
        <v>206200.0</v>
      </c>
      <c r="B2063" s="10">
        <v>0.286</v>
      </c>
      <c r="C2063" s="10">
        <v>380.7</v>
      </c>
      <c r="D2063" s="10">
        <v>0.748</v>
      </c>
    </row>
    <row r="2064">
      <c r="A2064" s="10">
        <v>206300.0</v>
      </c>
      <c r="B2064" s="10">
        <v>0.282</v>
      </c>
      <c r="C2064" s="10">
        <v>380.1</v>
      </c>
      <c r="D2064" s="10">
        <v>0.74</v>
      </c>
    </row>
    <row r="2065">
      <c r="A2065" s="10">
        <v>206400.0</v>
      </c>
      <c r="B2065" s="10">
        <v>0.278</v>
      </c>
      <c r="C2065" s="10">
        <v>380.0</v>
      </c>
      <c r="D2065" s="10">
        <v>0.736</v>
      </c>
    </row>
    <row r="2066">
      <c r="A2066" s="10">
        <v>206500.0</v>
      </c>
      <c r="B2066" s="10">
        <v>0.282</v>
      </c>
      <c r="C2066" s="10">
        <v>380.2</v>
      </c>
      <c r="D2066" s="10">
        <v>0.74</v>
      </c>
    </row>
    <row r="2067">
      <c r="A2067" s="10">
        <v>206600.0</v>
      </c>
      <c r="B2067" s="10">
        <v>0.282</v>
      </c>
      <c r="C2067" s="10">
        <v>380.1</v>
      </c>
      <c r="D2067" s="10">
        <v>0.74</v>
      </c>
    </row>
    <row r="2068">
      <c r="A2068" s="10">
        <v>206700.0</v>
      </c>
      <c r="B2068" s="10">
        <v>0.282</v>
      </c>
      <c r="C2068" s="10">
        <v>380.1</v>
      </c>
      <c r="D2068" s="10">
        <v>0.744</v>
      </c>
    </row>
    <row r="2069">
      <c r="A2069" s="10">
        <v>206800.0</v>
      </c>
      <c r="B2069" s="10">
        <v>0.292</v>
      </c>
      <c r="C2069" s="10">
        <v>390.3</v>
      </c>
      <c r="D2069" s="10">
        <v>0.748</v>
      </c>
    </row>
    <row r="2070">
      <c r="A2070" s="10">
        <v>206900.0</v>
      </c>
      <c r="B2070" s="10">
        <v>0.314</v>
      </c>
      <c r="C2070" s="10">
        <v>415.8</v>
      </c>
      <c r="D2070" s="10">
        <v>0.756</v>
      </c>
    </row>
    <row r="2071">
      <c r="A2071" s="10">
        <v>207000.0</v>
      </c>
      <c r="B2071" s="10">
        <v>0.292</v>
      </c>
      <c r="C2071" s="10">
        <v>380.1</v>
      </c>
      <c r="D2071" s="10">
        <v>0.764</v>
      </c>
    </row>
    <row r="2072">
      <c r="A2072" s="10">
        <v>207100.0</v>
      </c>
      <c r="B2072" s="10">
        <v>0.292</v>
      </c>
      <c r="C2072" s="10">
        <v>380.3</v>
      </c>
      <c r="D2072" s="10">
        <v>0.768</v>
      </c>
    </row>
    <row r="2073">
      <c r="A2073" s="10">
        <v>207200.0</v>
      </c>
      <c r="B2073" s="10">
        <v>0.294</v>
      </c>
      <c r="C2073" s="10">
        <v>380.0</v>
      </c>
      <c r="D2073" s="10">
        <v>0.772</v>
      </c>
    </row>
    <row r="2074">
      <c r="A2074" s="10">
        <v>207300.0</v>
      </c>
      <c r="B2074" s="10">
        <v>0.292</v>
      </c>
      <c r="C2074" s="10">
        <v>380.0</v>
      </c>
      <c r="D2074" s="10">
        <v>0.768</v>
      </c>
    </row>
    <row r="2075">
      <c r="A2075" s="10">
        <v>207400.0</v>
      </c>
      <c r="B2075" s="10">
        <v>0.288</v>
      </c>
      <c r="C2075" s="10">
        <v>380.1</v>
      </c>
      <c r="D2075" s="10">
        <v>0.76</v>
      </c>
    </row>
    <row r="2076">
      <c r="A2076" s="10">
        <v>207500.0</v>
      </c>
      <c r="B2076" s="10">
        <v>0.286</v>
      </c>
      <c r="C2076" s="10">
        <v>380.4</v>
      </c>
      <c r="D2076" s="10">
        <v>0.748</v>
      </c>
    </row>
    <row r="2077">
      <c r="A2077" s="10">
        <v>207600.0</v>
      </c>
      <c r="B2077" s="10">
        <v>0.282</v>
      </c>
      <c r="C2077" s="10">
        <v>380.4</v>
      </c>
      <c r="D2077" s="10">
        <v>0.74</v>
      </c>
    </row>
    <row r="2078">
      <c r="A2078" s="10">
        <v>207700.0</v>
      </c>
      <c r="B2078" s="10">
        <v>0.282</v>
      </c>
      <c r="C2078" s="10">
        <v>380.4</v>
      </c>
      <c r="D2078" s="10">
        <v>0.74</v>
      </c>
    </row>
    <row r="2079">
      <c r="A2079" s="10">
        <v>207800.0</v>
      </c>
      <c r="B2079" s="10">
        <v>0.282</v>
      </c>
      <c r="C2079" s="10">
        <v>379.9</v>
      </c>
      <c r="D2079" s="10">
        <v>0.744</v>
      </c>
    </row>
    <row r="2080">
      <c r="A2080" s="10">
        <v>207900.0</v>
      </c>
      <c r="B2080" s="10">
        <v>0.282</v>
      </c>
      <c r="C2080" s="10">
        <v>379.9</v>
      </c>
      <c r="D2080" s="10">
        <v>0.744</v>
      </c>
    </row>
    <row r="2081">
      <c r="A2081" s="10">
        <v>208000.0</v>
      </c>
      <c r="B2081" s="10">
        <v>0.286</v>
      </c>
      <c r="C2081" s="10">
        <v>380.0</v>
      </c>
      <c r="D2081" s="10">
        <v>0.748</v>
      </c>
    </row>
    <row r="2082">
      <c r="A2082" s="10">
        <v>208100.0</v>
      </c>
      <c r="B2082" s="10">
        <v>0.288</v>
      </c>
      <c r="C2082" s="10">
        <v>379.9</v>
      </c>
      <c r="D2082" s="10">
        <v>0.756</v>
      </c>
    </row>
    <row r="2083">
      <c r="A2083" s="10">
        <v>208200.0</v>
      </c>
      <c r="B2083" s="10">
        <v>0.292</v>
      </c>
      <c r="C2083" s="10">
        <v>380.0</v>
      </c>
      <c r="D2083" s="10">
        <v>0.76</v>
      </c>
    </row>
    <row r="2084">
      <c r="A2084" s="10">
        <v>208300.0</v>
      </c>
      <c r="B2084" s="10">
        <v>0.298</v>
      </c>
      <c r="C2084" s="10">
        <v>390.5</v>
      </c>
      <c r="D2084" s="10">
        <v>0.764</v>
      </c>
    </row>
    <row r="2085">
      <c r="A2085" s="10">
        <v>208400.0</v>
      </c>
      <c r="B2085" s="10">
        <v>0.292</v>
      </c>
      <c r="C2085" s="10">
        <v>380.8</v>
      </c>
      <c r="D2085" s="10">
        <v>0.768</v>
      </c>
    </row>
    <row r="2086">
      <c r="A2086" s="10">
        <v>208500.0</v>
      </c>
      <c r="B2086" s="10">
        <v>0.294</v>
      </c>
      <c r="C2086" s="10">
        <v>380.3</v>
      </c>
      <c r="D2086" s="10">
        <v>0.768</v>
      </c>
    </row>
    <row r="2087">
      <c r="A2087" s="10">
        <v>208600.0</v>
      </c>
      <c r="B2087" s="10">
        <v>0.288</v>
      </c>
      <c r="C2087" s="10">
        <v>380.2</v>
      </c>
      <c r="D2087" s="10">
        <v>0.756</v>
      </c>
    </row>
    <row r="2088">
      <c r="A2088" s="10">
        <v>208700.0</v>
      </c>
      <c r="B2088" s="10">
        <v>0.286</v>
      </c>
      <c r="C2088" s="10">
        <v>379.9</v>
      </c>
      <c r="D2088" s="10">
        <v>0.748</v>
      </c>
    </row>
    <row r="2089">
      <c r="A2089" s="10">
        <v>208800.0</v>
      </c>
      <c r="B2089" s="10">
        <v>0.282</v>
      </c>
      <c r="C2089" s="10">
        <v>379.9</v>
      </c>
      <c r="D2089" s="10">
        <v>0.74</v>
      </c>
    </row>
    <row r="2090">
      <c r="A2090" s="10">
        <v>208900.0</v>
      </c>
      <c r="B2090" s="10">
        <v>0.278</v>
      </c>
      <c r="C2090" s="10">
        <v>380.0</v>
      </c>
      <c r="D2090" s="10">
        <v>0.732</v>
      </c>
    </row>
    <row r="2091">
      <c r="A2091" s="10">
        <v>209000.0</v>
      </c>
      <c r="B2091" s="10">
        <v>0.286</v>
      </c>
      <c r="C2091" s="10">
        <v>379.9</v>
      </c>
      <c r="D2091" s="10">
        <v>0.736</v>
      </c>
    </row>
    <row r="2092">
      <c r="A2092" s="10">
        <v>209100.0</v>
      </c>
      <c r="B2092" s="10">
        <v>0.282</v>
      </c>
      <c r="C2092" s="10">
        <v>380.2</v>
      </c>
      <c r="D2092" s="10">
        <v>0.74</v>
      </c>
    </row>
    <row r="2093">
      <c r="A2093" s="10">
        <v>209200.0</v>
      </c>
      <c r="B2093" s="10">
        <v>0.282</v>
      </c>
      <c r="C2093" s="10">
        <v>380.0</v>
      </c>
      <c r="D2093" s="10">
        <v>0.744</v>
      </c>
    </row>
    <row r="2094">
      <c r="A2094" s="10">
        <v>209300.0</v>
      </c>
      <c r="B2094" s="10">
        <v>0.286</v>
      </c>
      <c r="C2094" s="10">
        <v>379.9</v>
      </c>
      <c r="D2094" s="10">
        <v>0.752</v>
      </c>
    </row>
    <row r="2095">
      <c r="A2095" s="10">
        <v>209400.0</v>
      </c>
      <c r="B2095" s="10">
        <v>0.288</v>
      </c>
      <c r="C2095" s="10">
        <v>379.9</v>
      </c>
      <c r="D2095" s="10">
        <v>0.756</v>
      </c>
    </row>
    <row r="2096">
      <c r="A2096" s="10">
        <v>209500.0</v>
      </c>
      <c r="B2096" s="10">
        <v>0.298</v>
      </c>
      <c r="C2096" s="10">
        <v>379.9</v>
      </c>
      <c r="D2096" s="10">
        <v>0.764</v>
      </c>
    </row>
    <row r="2097">
      <c r="A2097" s="10">
        <v>209600.0</v>
      </c>
      <c r="B2097" s="10">
        <v>0.294</v>
      </c>
      <c r="C2097" s="10">
        <v>380.0</v>
      </c>
      <c r="D2097" s="10">
        <v>0.772</v>
      </c>
    </row>
    <row r="2098">
      <c r="A2098" s="10">
        <v>209700.0</v>
      </c>
      <c r="B2098" s="10">
        <v>0.322</v>
      </c>
      <c r="C2098" s="10">
        <v>413.8</v>
      </c>
      <c r="D2098" s="10">
        <v>0.752</v>
      </c>
    </row>
    <row r="2099">
      <c r="A2099" s="10">
        <v>209800.0</v>
      </c>
      <c r="B2099" s="10">
        <v>0.292</v>
      </c>
      <c r="C2099" s="10">
        <v>380.0</v>
      </c>
      <c r="D2099" s="10">
        <v>0.76</v>
      </c>
    </row>
    <row r="2100">
      <c r="A2100" s="10">
        <v>209900.0</v>
      </c>
      <c r="B2100" s="10">
        <v>0.288</v>
      </c>
      <c r="C2100" s="10">
        <v>379.9</v>
      </c>
      <c r="D2100" s="10">
        <v>0.764</v>
      </c>
    </row>
    <row r="2101">
      <c r="A2101" s="10">
        <v>210000.0</v>
      </c>
      <c r="B2101" s="10">
        <v>0.292</v>
      </c>
      <c r="C2101" s="10">
        <v>379.9</v>
      </c>
      <c r="D2101" s="10">
        <v>0.768</v>
      </c>
    </row>
    <row r="2102">
      <c r="A2102" s="10">
        <v>210100.0</v>
      </c>
      <c r="B2102" s="10">
        <v>0.282</v>
      </c>
      <c r="C2102" s="10">
        <v>379.8</v>
      </c>
      <c r="D2102" s="10">
        <v>0.772</v>
      </c>
    </row>
    <row r="2103">
      <c r="A2103" s="10">
        <v>210200.0</v>
      </c>
      <c r="B2103" s="10">
        <v>0.292</v>
      </c>
      <c r="C2103" s="10">
        <v>385.0</v>
      </c>
      <c r="D2103" s="10">
        <v>0.76</v>
      </c>
    </row>
    <row r="2104">
      <c r="A2104" s="10">
        <v>210300.0</v>
      </c>
      <c r="B2104" s="10">
        <v>0.286</v>
      </c>
      <c r="C2104" s="10">
        <v>382.1</v>
      </c>
      <c r="D2104" s="10">
        <v>0.748</v>
      </c>
    </row>
    <row r="2105">
      <c r="A2105" s="10">
        <v>210400.0</v>
      </c>
      <c r="B2105" s="10">
        <v>0.282</v>
      </c>
      <c r="C2105" s="10">
        <v>379.8</v>
      </c>
      <c r="D2105" s="10">
        <v>0.74</v>
      </c>
    </row>
    <row r="2106">
      <c r="A2106" s="10">
        <v>210500.0</v>
      </c>
      <c r="B2106" s="10">
        <v>0.278</v>
      </c>
      <c r="C2106" s="10">
        <v>379.9</v>
      </c>
      <c r="D2106" s="10">
        <v>0.732</v>
      </c>
    </row>
    <row r="2107">
      <c r="A2107" s="10">
        <v>210600.0</v>
      </c>
      <c r="B2107" s="10">
        <v>0.278</v>
      </c>
      <c r="C2107" s="10">
        <v>379.8</v>
      </c>
      <c r="D2107" s="10">
        <v>0.736</v>
      </c>
    </row>
    <row r="2108">
      <c r="A2108" s="10">
        <v>210700.0</v>
      </c>
      <c r="B2108" s="10">
        <v>0.288</v>
      </c>
      <c r="C2108" s="10">
        <v>390.7</v>
      </c>
      <c r="D2108" s="10">
        <v>0.74</v>
      </c>
    </row>
    <row r="2109">
      <c r="A2109" s="10">
        <v>210800.0</v>
      </c>
      <c r="B2109" s="10">
        <v>0.282</v>
      </c>
      <c r="C2109" s="10">
        <v>380.3</v>
      </c>
      <c r="D2109" s="10">
        <v>0.744</v>
      </c>
    </row>
    <row r="2110">
      <c r="A2110" s="10">
        <v>210900.0</v>
      </c>
      <c r="B2110" s="10">
        <v>0.286</v>
      </c>
      <c r="C2110" s="10">
        <v>380.2</v>
      </c>
      <c r="D2110" s="10">
        <v>0.748</v>
      </c>
    </row>
    <row r="2111">
      <c r="A2111" s="10">
        <v>211000.0</v>
      </c>
      <c r="B2111" s="10">
        <v>0.292</v>
      </c>
      <c r="C2111" s="10">
        <v>381.7</v>
      </c>
      <c r="D2111" s="10">
        <v>0.76</v>
      </c>
    </row>
    <row r="2112">
      <c r="A2112" s="10">
        <v>211100.0</v>
      </c>
      <c r="B2112" s="10">
        <v>0.292</v>
      </c>
      <c r="C2112" s="10">
        <v>380.2</v>
      </c>
      <c r="D2112" s="10">
        <v>0.764</v>
      </c>
    </row>
    <row r="2113">
      <c r="A2113" s="10">
        <v>211200.0</v>
      </c>
      <c r="B2113" s="10">
        <v>0.302</v>
      </c>
      <c r="C2113" s="10">
        <v>392.0</v>
      </c>
      <c r="D2113" s="10">
        <v>0.768</v>
      </c>
    </row>
    <row r="2114">
      <c r="A2114" s="10">
        <v>211300.0</v>
      </c>
      <c r="B2114" s="10">
        <v>0.294</v>
      </c>
      <c r="C2114" s="10">
        <v>379.8</v>
      </c>
      <c r="D2114" s="10">
        <v>0.776</v>
      </c>
    </row>
    <row r="2115">
      <c r="A2115" s="10">
        <v>211400.0</v>
      </c>
      <c r="B2115" s="10">
        <v>0.292</v>
      </c>
      <c r="C2115" s="10">
        <v>379.8</v>
      </c>
      <c r="D2115" s="10">
        <v>0.768</v>
      </c>
    </row>
    <row r="2116">
      <c r="A2116" s="10">
        <v>211500.0</v>
      </c>
      <c r="B2116" s="10">
        <v>0.288</v>
      </c>
      <c r="C2116" s="10">
        <v>379.9</v>
      </c>
      <c r="D2116" s="10">
        <v>0.76</v>
      </c>
    </row>
    <row r="2117">
      <c r="A2117" s="10">
        <v>211600.0</v>
      </c>
      <c r="B2117" s="10">
        <v>0.286</v>
      </c>
      <c r="C2117" s="10">
        <v>379.9</v>
      </c>
      <c r="D2117" s="10">
        <v>0.748</v>
      </c>
    </row>
    <row r="2118">
      <c r="A2118" s="10">
        <v>211700.0</v>
      </c>
      <c r="B2118" s="10">
        <v>0.288</v>
      </c>
      <c r="C2118" s="10">
        <v>392.2</v>
      </c>
      <c r="D2118" s="10">
        <v>0.736</v>
      </c>
    </row>
    <row r="2119">
      <c r="A2119" s="10">
        <v>211800.0</v>
      </c>
      <c r="B2119" s="10">
        <v>0.278</v>
      </c>
      <c r="C2119" s="10">
        <v>380.2</v>
      </c>
      <c r="D2119" s="10">
        <v>0.736</v>
      </c>
    </row>
    <row r="2120">
      <c r="A2120" s="10">
        <v>211900.0</v>
      </c>
      <c r="B2120" s="10">
        <v>0.282</v>
      </c>
      <c r="C2120" s="10">
        <v>384.5</v>
      </c>
      <c r="D2120" s="10">
        <v>0.74</v>
      </c>
    </row>
    <row r="2121">
      <c r="A2121" s="10">
        <v>212000.0</v>
      </c>
      <c r="B2121" s="10">
        <v>0.282</v>
      </c>
      <c r="C2121" s="10">
        <v>379.8</v>
      </c>
      <c r="D2121" s="10">
        <v>0.744</v>
      </c>
    </row>
    <row r="2122">
      <c r="A2122" s="10">
        <v>212100.0</v>
      </c>
      <c r="B2122" s="10">
        <v>0.286</v>
      </c>
      <c r="C2122" s="10">
        <v>379.8</v>
      </c>
      <c r="D2122" s="10">
        <v>0.748</v>
      </c>
    </row>
    <row r="2123">
      <c r="A2123" s="10">
        <v>212200.0</v>
      </c>
      <c r="B2123" s="10">
        <v>0.288</v>
      </c>
      <c r="C2123" s="10">
        <v>379.8</v>
      </c>
      <c r="D2123" s="10">
        <v>0.756</v>
      </c>
    </row>
    <row r="2124">
      <c r="A2124" s="10">
        <v>212300.0</v>
      </c>
      <c r="B2124" s="10">
        <v>0.288</v>
      </c>
      <c r="C2124" s="10">
        <v>379.8</v>
      </c>
      <c r="D2124" s="10">
        <v>0.76</v>
      </c>
    </row>
    <row r="2125">
      <c r="A2125" s="10">
        <v>212400.0</v>
      </c>
      <c r="B2125" s="10">
        <v>0.292</v>
      </c>
      <c r="C2125" s="10">
        <v>425.2</v>
      </c>
      <c r="D2125" s="10">
        <v>0.764</v>
      </c>
    </row>
    <row r="2126">
      <c r="A2126" s="10">
        <v>212500.0</v>
      </c>
      <c r="B2126" s="10">
        <v>0.302</v>
      </c>
      <c r="C2126" s="10">
        <v>379.8</v>
      </c>
      <c r="D2126" s="10">
        <v>0.768</v>
      </c>
    </row>
    <row r="2127">
      <c r="A2127" s="10">
        <v>212600.0</v>
      </c>
      <c r="B2127" s="10">
        <v>0.292</v>
      </c>
      <c r="C2127" s="10">
        <v>379.7</v>
      </c>
      <c r="D2127" s="10">
        <v>0.764</v>
      </c>
    </row>
    <row r="2128">
      <c r="A2128" s="10">
        <v>212700.0</v>
      </c>
      <c r="B2128" s="10">
        <v>0.288</v>
      </c>
      <c r="C2128" s="10">
        <v>379.7</v>
      </c>
      <c r="D2128" s="10">
        <v>0.756</v>
      </c>
    </row>
    <row r="2129">
      <c r="A2129" s="10">
        <v>212800.0</v>
      </c>
      <c r="B2129" s="10">
        <v>0.286</v>
      </c>
      <c r="C2129" s="10">
        <v>379.7</v>
      </c>
      <c r="D2129" s="10">
        <v>0.748</v>
      </c>
    </row>
    <row r="2130">
      <c r="A2130" s="10">
        <v>212900.0</v>
      </c>
      <c r="B2130" s="10">
        <v>0.278</v>
      </c>
      <c r="C2130" s="10">
        <v>388.1</v>
      </c>
      <c r="D2130" s="10">
        <v>0.736</v>
      </c>
    </row>
    <row r="2131">
      <c r="A2131" s="10">
        <v>213000.0</v>
      </c>
      <c r="B2131" s="10">
        <v>0.278</v>
      </c>
      <c r="C2131" s="10">
        <v>379.8</v>
      </c>
      <c r="D2131" s="10">
        <v>0.732</v>
      </c>
    </row>
    <row r="2132">
      <c r="A2132" s="10">
        <v>213100.0</v>
      </c>
      <c r="B2132" s="10">
        <v>0.278</v>
      </c>
      <c r="C2132" s="10">
        <v>381.2</v>
      </c>
      <c r="D2132" s="10">
        <v>0.736</v>
      </c>
    </row>
    <row r="2133">
      <c r="A2133" s="10">
        <v>213200.0</v>
      </c>
      <c r="B2133" s="10">
        <v>0.282</v>
      </c>
      <c r="C2133" s="10">
        <v>379.7</v>
      </c>
      <c r="D2133" s="10">
        <v>0.74</v>
      </c>
    </row>
    <row r="2134">
      <c r="A2134" s="10">
        <v>213300.0</v>
      </c>
      <c r="B2134" s="10">
        <v>0.286</v>
      </c>
      <c r="C2134" s="10">
        <v>379.8</v>
      </c>
      <c r="D2134" s="10">
        <v>0.748</v>
      </c>
    </row>
    <row r="2135">
      <c r="A2135" s="10">
        <v>213400.0</v>
      </c>
      <c r="B2135" s="10">
        <v>0.286</v>
      </c>
      <c r="C2135" s="10">
        <v>388.5</v>
      </c>
      <c r="D2135" s="10">
        <v>0.752</v>
      </c>
    </row>
    <row r="2136">
      <c r="A2136" s="10">
        <v>213500.0</v>
      </c>
      <c r="B2136" s="10">
        <v>0.288</v>
      </c>
      <c r="C2136" s="10">
        <v>379.7</v>
      </c>
      <c r="D2136" s="10">
        <v>0.74</v>
      </c>
    </row>
    <row r="2137">
      <c r="A2137" s="10">
        <v>213600.0</v>
      </c>
      <c r="B2137" s="10">
        <v>0.292</v>
      </c>
      <c r="C2137" s="10">
        <v>379.7</v>
      </c>
      <c r="D2137" s="10">
        <v>0.744</v>
      </c>
    </row>
    <row r="2138">
      <c r="A2138" s="10">
        <v>213700.0</v>
      </c>
      <c r="B2138" s="10">
        <v>0.292</v>
      </c>
      <c r="C2138" s="10">
        <v>379.7</v>
      </c>
      <c r="D2138" s="10">
        <v>0.748</v>
      </c>
    </row>
    <row r="2139">
      <c r="A2139" s="10">
        <v>213800.0</v>
      </c>
      <c r="B2139" s="10">
        <v>0.292</v>
      </c>
      <c r="C2139" s="10">
        <v>380.9</v>
      </c>
      <c r="D2139" s="10">
        <v>0.756</v>
      </c>
    </row>
    <row r="2140">
      <c r="A2140" s="10">
        <v>213900.0</v>
      </c>
      <c r="B2140" s="10">
        <v>0.288</v>
      </c>
      <c r="C2140" s="10">
        <v>379.8</v>
      </c>
      <c r="D2140" s="10">
        <v>0.76</v>
      </c>
    </row>
    <row r="2141">
      <c r="A2141" s="10">
        <v>214000.0</v>
      </c>
      <c r="B2141" s="10">
        <v>0.288</v>
      </c>
      <c r="C2141" s="10">
        <v>379.6</v>
      </c>
      <c r="D2141" s="10">
        <v>0.764</v>
      </c>
    </row>
    <row r="2142">
      <c r="A2142" s="10">
        <v>214100.0</v>
      </c>
      <c r="B2142" s="10">
        <v>0.292</v>
      </c>
      <c r="C2142" s="10">
        <v>380.0</v>
      </c>
      <c r="D2142" s="10">
        <v>0.768</v>
      </c>
    </row>
    <row r="2143">
      <c r="A2143" s="10">
        <v>214200.0</v>
      </c>
      <c r="B2143" s="10">
        <v>0.292</v>
      </c>
      <c r="C2143" s="10">
        <v>380.0</v>
      </c>
      <c r="D2143" s="10">
        <v>0.768</v>
      </c>
    </row>
    <row r="2144">
      <c r="A2144" s="10">
        <v>214300.0</v>
      </c>
      <c r="B2144" s="10">
        <v>0.294</v>
      </c>
      <c r="C2144" s="10">
        <v>390.4</v>
      </c>
      <c r="D2144" s="10">
        <v>0.756</v>
      </c>
    </row>
    <row r="2145">
      <c r="A2145" s="10">
        <v>214400.0</v>
      </c>
      <c r="B2145" s="10">
        <v>0.286</v>
      </c>
      <c r="C2145" s="10">
        <v>380.7</v>
      </c>
      <c r="D2145" s="10">
        <v>0.748</v>
      </c>
    </row>
    <row r="2146">
      <c r="A2146" s="10">
        <v>214500.0</v>
      </c>
      <c r="B2146" s="10">
        <v>0.282</v>
      </c>
      <c r="C2146" s="10">
        <v>379.7</v>
      </c>
      <c r="D2146" s="10">
        <v>0.74</v>
      </c>
    </row>
    <row r="2147">
      <c r="A2147" s="10">
        <v>214600.0</v>
      </c>
      <c r="B2147" s="10">
        <v>0.278</v>
      </c>
      <c r="C2147" s="10">
        <v>379.7</v>
      </c>
      <c r="D2147" s="10">
        <v>0.732</v>
      </c>
    </row>
    <row r="2148">
      <c r="A2148" s="10">
        <v>214700.0</v>
      </c>
      <c r="B2148" s="10">
        <v>0.278</v>
      </c>
      <c r="C2148" s="10">
        <v>379.7</v>
      </c>
      <c r="D2148" s="10">
        <v>0.736</v>
      </c>
    </row>
    <row r="2149">
      <c r="A2149" s="10">
        <v>214800.0</v>
      </c>
      <c r="B2149" s="10">
        <v>0.282</v>
      </c>
      <c r="C2149" s="10">
        <v>379.7</v>
      </c>
      <c r="D2149" s="10">
        <v>0.74</v>
      </c>
    </row>
    <row r="2150">
      <c r="A2150" s="10">
        <v>214900.0</v>
      </c>
      <c r="B2150" s="10">
        <v>0.282</v>
      </c>
      <c r="C2150" s="10">
        <v>379.7</v>
      </c>
      <c r="D2150" s="10">
        <v>0.744</v>
      </c>
    </row>
    <row r="2151">
      <c r="A2151" s="10">
        <v>215000.0</v>
      </c>
      <c r="B2151" s="10">
        <v>0.286</v>
      </c>
      <c r="C2151" s="10">
        <v>379.7</v>
      </c>
      <c r="D2151" s="10">
        <v>0.752</v>
      </c>
    </row>
    <row r="2152">
      <c r="A2152" s="10">
        <v>215100.0</v>
      </c>
      <c r="B2152" s="10">
        <v>0.288</v>
      </c>
      <c r="C2152" s="10">
        <v>379.7</v>
      </c>
      <c r="D2152" s="10">
        <v>0.76</v>
      </c>
    </row>
    <row r="2153">
      <c r="A2153" s="10">
        <v>215200.0</v>
      </c>
      <c r="B2153" s="10">
        <v>0.314</v>
      </c>
      <c r="C2153" s="10">
        <v>415.5</v>
      </c>
      <c r="D2153" s="10">
        <v>0.76</v>
      </c>
    </row>
    <row r="2154">
      <c r="A2154" s="10">
        <v>215300.0</v>
      </c>
      <c r="B2154" s="10">
        <v>0.292</v>
      </c>
      <c r="C2154" s="10">
        <v>379.6</v>
      </c>
      <c r="D2154" s="10">
        <v>0.772</v>
      </c>
    </row>
    <row r="2155">
      <c r="A2155" s="10">
        <v>215400.0</v>
      </c>
      <c r="B2155" s="10">
        <v>0.304</v>
      </c>
      <c r="C2155" s="10">
        <v>390.9</v>
      </c>
      <c r="D2155" s="10">
        <v>0.776</v>
      </c>
    </row>
    <row r="2156">
      <c r="A2156" s="10">
        <v>215500.0</v>
      </c>
      <c r="B2156" s="10">
        <v>0.288</v>
      </c>
      <c r="C2156" s="10">
        <v>379.5</v>
      </c>
      <c r="D2156" s="10">
        <v>0.764</v>
      </c>
    </row>
    <row r="2157">
      <c r="A2157" s="10">
        <v>215600.0</v>
      </c>
      <c r="B2157" s="10">
        <v>0.288</v>
      </c>
      <c r="C2157" s="10">
        <v>379.7</v>
      </c>
      <c r="D2157" s="10">
        <v>0.756</v>
      </c>
    </row>
    <row r="2158">
      <c r="A2158" s="10">
        <v>215700.0</v>
      </c>
      <c r="B2158" s="10">
        <v>0.286</v>
      </c>
      <c r="C2158" s="10">
        <v>379.7</v>
      </c>
      <c r="D2158" s="10">
        <v>0.748</v>
      </c>
    </row>
    <row r="2159">
      <c r="A2159" s="10">
        <v>215800.0</v>
      </c>
      <c r="B2159" s="10">
        <v>0.278</v>
      </c>
      <c r="C2159" s="10">
        <v>379.9</v>
      </c>
      <c r="D2159" s="10">
        <v>0.736</v>
      </c>
    </row>
    <row r="2160">
      <c r="A2160" s="10">
        <v>215900.0</v>
      </c>
      <c r="B2160" s="10">
        <v>0.278</v>
      </c>
      <c r="C2160" s="10">
        <v>381.1</v>
      </c>
      <c r="D2160" s="10">
        <v>0.736</v>
      </c>
    </row>
    <row r="2161">
      <c r="A2161" s="10">
        <v>216000.0</v>
      </c>
      <c r="B2161" s="10">
        <v>0.282</v>
      </c>
      <c r="C2161" s="10">
        <v>379.6</v>
      </c>
      <c r="D2161" s="10">
        <v>0.744</v>
      </c>
    </row>
    <row r="2162">
      <c r="A2162" s="10">
        <v>216100.0</v>
      </c>
      <c r="B2162" s="10">
        <v>0.282</v>
      </c>
      <c r="C2162" s="10">
        <v>379.5</v>
      </c>
      <c r="D2162" s="10">
        <v>0.744</v>
      </c>
    </row>
    <row r="2163">
      <c r="A2163" s="10">
        <v>216200.0</v>
      </c>
      <c r="B2163" s="10">
        <v>0.286</v>
      </c>
      <c r="C2163" s="10">
        <v>379.6</v>
      </c>
      <c r="D2163" s="10">
        <v>0.752</v>
      </c>
    </row>
    <row r="2164">
      <c r="A2164" s="10">
        <v>216300.0</v>
      </c>
      <c r="B2164" s="10">
        <v>0.288</v>
      </c>
      <c r="C2164" s="10">
        <v>379.6</v>
      </c>
      <c r="D2164" s="10">
        <v>0.756</v>
      </c>
    </row>
    <row r="2165">
      <c r="A2165" s="10">
        <v>216400.0</v>
      </c>
      <c r="B2165" s="10">
        <v>0.294</v>
      </c>
      <c r="C2165" s="10">
        <v>380.1</v>
      </c>
      <c r="D2165" s="10">
        <v>0.764</v>
      </c>
    </row>
    <row r="2166">
      <c r="A2166" s="10">
        <v>216500.0</v>
      </c>
      <c r="B2166" s="10">
        <v>0.288</v>
      </c>
      <c r="C2166" s="10">
        <v>379.7</v>
      </c>
      <c r="D2166" s="10">
        <v>0.764</v>
      </c>
    </row>
    <row r="2167">
      <c r="A2167" s="10">
        <v>216600.0</v>
      </c>
      <c r="B2167" s="10">
        <v>0.292</v>
      </c>
      <c r="C2167" s="10">
        <v>389.8</v>
      </c>
      <c r="D2167" s="10">
        <v>0.768</v>
      </c>
    </row>
    <row r="2168">
      <c r="A2168" s="10">
        <v>216700.0</v>
      </c>
      <c r="B2168" s="10">
        <v>0.292</v>
      </c>
      <c r="C2168" s="10">
        <v>379.6</v>
      </c>
      <c r="D2168" s="10">
        <v>0.764</v>
      </c>
    </row>
    <row r="2169">
      <c r="A2169" s="10">
        <v>216800.0</v>
      </c>
      <c r="B2169" s="10">
        <v>0.286</v>
      </c>
      <c r="C2169" s="10">
        <v>379.6</v>
      </c>
      <c r="D2169" s="10">
        <v>0.752</v>
      </c>
    </row>
    <row r="2170">
      <c r="A2170" s="10">
        <v>216900.0</v>
      </c>
      <c r="B2170" s="10">
        <v>0.286</v>
      </c>
      <c r="C2170" s="10">
        <v>379.6</v>
      </c>
      <c r="D2170" s="10">
        <v>0.744</v>
      </c>
    </row>
    <row r="2171">
      <c r="A2171" s="10">
        <v>217000.0</v>
      </c>
      <c r="B2171" s="10">
        <v>0.278</v>
      </c>
      <c r="C2171" s="10">
        <v>379.5</v>
      </c>
      <c r="D2171" s="10">
        <v>0.736</v>
      </c>
    </row>
    <row r="2172">
      <c r="A2172" s="10">
        <v>217100.0</v>
      </c>
      <c r="B2172" s="10">
        <v>0.278</v>
      </c>
      <c r="C2172" s="10">
        <v>389.8</v>
      </c>
      <c r="D2172" s="10">
        <v>0.732</v>
      </c>
    </row>
    <row r="2173">
      <c r="A2173" s="10">
        <v>217200.0</v>
      </c>
      <c r="B2173" s="10">
        <v>0.282</v>
      </c>
      <c r="C2173" s="10">
        <v>379.6</v>
      </c>
      <c r="D2173" s="10">
        <v>0.74</v>
      </c>
    </row>
    <row r="2174">
      <c r="A2174" s="10">
        <v>217300.0</v>
      </c>
      <c r="B2174" s="10">
        <v>0.282</v>
      </c>
      <c r="C2174" s="10">
        <v>379.6</v>
      </c>
      <c r="D2174" s="10">
        <v>0.744</v>
      </c>
    </row>
    <row r="2175">
      <c r="A2175" s="10">
        <v>217400.0</v>
      </c>
      <c r="B2175" s="10">
        <v>0.286</v>
      </c>
      <c r="C2175" s="10">
        <v>380.1</v>
      </c>
      <c r="D2175" s="10">
        <v>0.748</v>
      </c>
    </row>
    <row r="2176">
      <c r="A2176" s="10">
        <v>217500.0</v>
      </c>
      <c r="B2176" s="10">
        <v>0.288</v>
      </c>
      <c r="C2176" s="10">
        <v>379.8</v>
      </c>
      <c r="D2176" s="10">
        <v>0.756</v>
      </c>
    </row>
    <row r="2177">
      <c r="A2177" s="10">
        <v>217600.0</v>
      </c>
      <c r="B2177" s="10">
        <v>0.294</v>
      </c>
      <c r="C2177" s="10">
        <v>379.9</v>
      </c>
      <c r="D2177" s="10">
        <v>0.76</v>
      </c>
    </row>
    <row r="2178">
      <c r="A2178" s="10">
        <v>217700.0</v>
      </c>
      <c r="B2178" s="10">
        <v>0.292</v>
      </c>
      <c r="C2178" s="10">
        <v>379.9</v>
      </c>
      <c r="D2178" s="10">
        <v>0.768</v>
      </c>
    </row>
    <row r="2179">
      <c r="A2179" s="10">
        <v>217800.0</v>
      </c>
      <c r="B2179" s="10">
        <v>0.292</v>
      </c>
      <c r="C2179" s="10">
        <v>379.7</v>
      </c>
      <c r="D2179" s="10">
        <v>0.748</v>
      </c>
    </row>
    <row r="2180">
      <c r="A2180" s="10">
        <v>217900.0</v>
      </c>
      <c r="B2180" s="10">
        <v>0.292</v>
      </c>
      <c r="C2180" s="10">
        <v>379.6</v>
      </c>
      <c r="D2180" s="10">
        <v>0.756</v>
      </c>
    </row>
    <row r="2181">
      <c r="A2181" s="10">
        <v>218000.0</v>
      </c>
      <c r="B2181" s="10">
        <v>0.314</v>
      </c>
      <c r="C2181" s="10">
        <v>415.2</v>
      </c>
      <c r="D2181" s="10">
        <v>0.76</v>
      </c>
    </row>
    <row r="2182">
      <c r="A2182" s="10">
        <v>218100.0</v>
      </c>
      <c r="B2182" s="10">
        <v>0.288</v>
      </c>
      <c r="C2182" s="10">
        <v>379.5</v>
      </c>
      <c r="D2182" s="10">
        <v>0.764</v>
      </c>
    </row>
    <row r="2183">
      <c r="A2183" s="10">
        <v>218200.0</v>
      </c>
      <c r="B2183" s="10">
        <v>0.292</v>
      </c>
      <c r="C2183" s="10">
        <v>379.5</v>
      </c>
      <c r="D2183" s="10">
        <v>0.768</v>
      </c>
    </row>
    <row r="2184">
      <c r="A2184" s="10">
        <v>218300.0</v>
      </c>
      <c r="B2184" s="10">
        <v>0.304</v>
      </c>
      <c r="C2184" s="10">
        <v>395.2</v>
      </c>
      <c r="D2184" s="10">
        <v>0.768</v>
      </c>
    </row>
    <row r="2185">
      <c r="A2185" s="10">
        <v>218400.0</v>
      </c>
      <c r="B2185" s="10">
        <v>0.288</v>
      </c>
      <c r="C2185" s="10">
        <v>379.6</v>
      </c>
      <c r="D2185" s="10">
        <v>0.756</v>
      </c>
    </row>
    <row r="2186">
      <c r="A2186" s="10">
        <v>218500.0</v>
      </c>
      <c r="B2186" s="10">
        <v>0.286</v>
      </c>
      <c r="C2186" s="10">
        <v>379.6</v>
      </c>
      <c r="D2186" s="10">
        <v>0.748</v>
      </c>
    </row>
    <row r="2187">
      <c r="A2187" s="10">
        <v>218600.0</v>
      </c>
      <c r="B2187" s="10">
        <v>0.278</v>
      </c>
      <c r="C2187" s="10">
        <v>379.5</v>
      </c>
      <c r="D2187" s="10">
        <v>0.736</v>
      </c>
    </row>
    <row r="2188">
      <c r="A2188" s="10">
        <v>218700.0</v>
      </c>
      <c r="B2188" s="10">
        <v>0.278</v>
      </c>
      <c r="C2188" s="10">
        <v>379.5</v>
      </c>
      <c r="D2188" s="10">
        <v>0.732</v>
      </c>
    </row>
    <row r="2189">
      <c r="A2189" s="10">
        <v>218800.0</v>
      </c>
      <c r="B2189" s="10">
        <v>0.282</v>
      </c>
      <c r="C2189" s="10">
        <v>380.8</v>
      </c>
      <c r="D2189" s="10">
        <v>0.736</v>
      </c>
    </row>
    <row r="2190">
      <c r="A2190" s="10">
        <v>218900.0</v>
      </c>
      <c r="B2190" s="10">
        <v>0.282</v>
      </c>
      <c r="C2190" s="10">
        <v>379.5</v>
      </c>
      <c r="D2190" s="10">
        <v>0.74</v>
      </c>
    </row>
    <row r="2191">
      <c r="A2191" s="10">
        <v>219000.0</v>
      </c>
      <c r="B2191" s="10">
        <v>0.286</v>
      </c>
      <c r="C2191" s="10">
        <v>379.5</v>
      </c>
      <c r="D2191" s="10">
        <v>0.748</v>
      </c>
    </row>
    <row r="2192">
      <c r="A2192" s="10">
        <v>219100.0</v>
      </c>
      <c r="B2192" s="10">
        <v>0.286</v>
      </c>
      <c r="C2192" s="10">
        <v>379.5</v>
      </c>
      <c r="D2192" s="10">
        <v>0.752</v>
      </c>
    </row>
    <row r="2193">
      <c r="A2193" s="10">
        <v>219200.0</v>
      </c>
      <c r="B2193" s="10">
        <v>0.288</v>
      </c>
      <c r="C2193" s="10">
        <v>379.8</v>
      </c>
      <c r="D2193" s="10">
        <v>0.76</v>
      </c>
    </row>
    <row r="2194">
      <c r="A2194" s="10">
        <v>219300.0</v>
      </c>
      <c r="B2194" s="10">
        <v>0.298</v>
      </c>
      <c r="C2194" s="10">
        <v>391.1</v>
      </c>
      <c r="D2194" s="10">
        <v>0.764</v>
      </c>
    </row>
    <row r="2195">
      <c r="A2195" s="10">
        <v>219400.0</v>
      </c>
      <c r="B2195" s="10">
        <v>0.292</v>
      </c>
      <c r="C2195" s="10">
        <v>379.5</v>
      </c>
      <c r="D2195" s="10">
        <v>0.768</v>
      </c>
    </row>
    <row r="2196">
      <c r="A2196" s="10">
        <v>219500.0</v>
      </c>
      <c r="B2196" s="10">
        <v>0.292</v>
      </c>
      <c r="C2196" s="10">
        <v>379.4</v>
      </c>
      <c r="D2196" s="10">
        <v>0.772</v>
      </c>
    </row>
    <row r="2197">
      <c r="A2197" s="10">
        <v>219600.0</v>
      </c>
      <c r="B2197" s="10">
        <v>0.288</v>
      </c>
      <c r="C2197" s="10">
        <v>379.5</v>
      </c>
      <c r="D2197" s="10">
        <v>0.764</v>
      </c>
    </row>
    <row r="2198">
      <c r="A2198" s="10">
        <v>219700.0</v>
      </c>
      <c r="B2198" s="10">
        <v>0.288</v>
      </c>
      <c r="C2198" s="10">
        <v>379.5</v>
      </c>
      <c r="D2198" s="10">
        <v>0.756</v>
      </c>
    </row>
    <row r="2199">
      <c r="A2199" s="10">
        <v>219800.0</v>
      </c>
      <c r="B2199" s="10">
        <v>0.292</v>
      </c>
      <c r="C2199" s="10">
        <v>379.6</v>
      </c>
      <c r="D2199" s="10">
        <v>0.748</v>
      </c>
    </row>
    <row r="2200">
      <c r="A2200" s="10">
        <v>219900.0</v>
      </c>
      <c r="B2200" s="10">
        <v>0.278</v>
      </c>
      <c r="C2200" s="10">
        <v>379.5</v>
      </c>
      <c r="D2200" s="10">
        <v>0.736</v>
      </c>
    </row>
    <row r="2201">
      <c r="A2201" s="10">
        <v>220000.0</v>
      </c>
      <c r="B2201" s="10">
        <v>0.278</v>
      </c>
      <c r="C2201" s="10">
        <v>379.5</v>
      </c>
      <c r="D2201" s="10">
        <v>0.736</v>
      </c>
    </row>
    <row r="2202">
      <c r="A2202" s="10">
        <v>220100.0</v>
      </c>
      <c r="B2202" s="10">
        <v>0.282</v>
      </c>
      <c r="C2202" s="10">
        <v>379.4</v>
      </c>
      <c r="D2202" s="10">
        <v>0.74</v>
      </c>
    </row>
    <row r="2203">
      <c r="A2203" s="10">
        <v>220200.0</v>
      </c>
      <c r="B2203" s="10">
        <v>0.282</v>
      </c>
      <c r="C2203" s="10">
        <v>379.4</v>
      </c>
      <c r="D2203" s="10">
        <v>0.744</v>
      </c>
    </row>
    <row r="2204">
      <c r="A2204" s="10">
        <v>220300.0</v>
      </c>
      <c r="B2204" s="10">
        <v>0.304</v>
      </c>
      <c r="C2204" s="10">
        <v>384.5</v>
      </c>
      <c r="D2204" s="10">
        <v>0.748</v>
      </c>
    </row>
    <row r="2205">
      <c r="A2205" s="10">
        <v>220400.0</v>
      </c>
      <c r="B2205" s="10">
        <v>0.288</v>
      </c>
      <c r="C2205" s="10">
        <v>379.9</v>
      </c>
      <c r="D2205" s="10">
        <v>0.756</v>
      </c>
    </row>
    <row r="2206">
      <c r="A2206" s="10">
        <v>220500.0</v>
      </c>
      <c r="B2206" s="10">
        <v>0.288</v>
      </c>
      <c r="C2206" s="10">
        <v>380.6</v>
      </c>
      <c r="D2206" s="10">
        <v>0.76</v>
      </c>
    </row>
    <row r="2207">
      <c r="A2207" s="10">
        <v>220600.0</v>
      </c>
      <c r="B2207" s="10">
        <v>0.288</v>
      </c>
      <c r="C2207" s="10">
        <v>379.4</v>
      </c>
      <c r="D2207" s="10">
        <v>0.764</v>
      </c>
    </row>
    <row r="2208">
      <c r="A2208" s="10">
        <v>220700.0</v>
      </c>
      <c r="B2208" s="10">
        <v>0.292</v>
      </c>
      <c r="C2208" s="10">
        <v>415.4</v>
      </c>
      <c r="D2208" s="10">
        <v>0.768</v>
      </c>
    </row>
    <row r="2209">
      <c r="A2209" s="10">
        <v>220800.0</v>
      </c>
      <c r="B2209" s="10">
        <v>0.304</v>
      </c>
      <c r="C2209" s="10">
        <v>380.0</v>
      </c>
      <c r="D2209" s="10">
        <v>0.764</v>
      </c>
    </row>
    <row r="2210">
      <c r="A2210" s="10">
        <v>220900.0</v>
      </c>
      <c r="B2210" s="10">
        <v>0.288</v>
      </c>
      <c r="C2210" s="10">
        <v>379.8</v>
      </c>
      <c r="D2210" s="10">
        <v>0.756</v>
      </c>
    </row>
    <row r="2211">
      <c r="A2211" s="10">
        <v>221000.0</v>
      </c>
      <c r="B2211" s="10">
        <v>0.282</v>
      </c>
      <c r="C2211" s="10">
        <v>388.5</v>
      </c>
      <c r="D2211" s="10">
        <v>0.744</v>
      </c>
    </row>
    <row r="2212">
      <c r="A2212" s="10">
        <v>221100.0</v>
      </c>
      <c r="B2212" s="10">
        <v>0.278</v>
      </c>
      <c r="C2212" s="10">
        <v>379.4</v>
      </c>
      <c r="D2212" s="10">
        <v>0.736</v>
      </c>
    </row>
    <row r="2213">
      <c r="A2213" s="10">
        <v>221200.0</v>
      </c>
      <c r="B2213" s="10">
        <v>0.278</v>
      </c>
      <c r="C2213" s="10">
        <v>379.7</v>
      </c>
      <c r="D2213" s="10">
        <v>0.732</v>
      </c>
    </row>
    <row r="2214">
      <c r="A2214" s="10">
        <v>221300.0</v>
      </c>
      <c r="B2214" s="10">
        <v>0.278</v>
      </c>
      <c r="C2214" s="10">
        <v>379.4</v>
      </c>
      <c r="D2214" s="10">
        <v>0.736</v>
      </c>
    </row>
    <row r="2215">
      <c r="A2215" s="10">
        <v>221400.0</v>
      </c>
      <c r="B2215" s="10">
        <v>0.282</v>
      </c>
      <c r="C2215" s="10">
        <v>379.7</v>
      </c>
      <c r="D2215" s="10">
        <v>0.744</v>
      </c>
    </row>
    <row r="2216">
      <c r="A2216" s="10">
        <v>221500.0</v>
      </c>
      <c r="B2216" s="10">
        <v>0.286</v>
      </c>
      <c r="C2216" s="10">
        <v>388.0</v>
      </c>
      <c r="D2216" s="10">
        <v>0.748</v>
      </c>
    </row>
    <row r="2217">
      <c r="A2217" s="10">
        <v>221600.0</v>
      </c>
      <c r="B2217" s="10">
        <v>0.288</v>
      </c>
      <c r="C2217" s="10">
        <v>379.4</v>
      </c>
      <c r="D2217" s="10">
        <v>0.74</v>
      </c>
    </row>
    <row r="2218">
      <c r="A2218" s="10">
        <v>221700.0</v>
      </c>
      <c r="B2218" s="10">
        <v>0.288</v>
      </c>
      <c r="C2218" s="10">
        <v>379.4</v>
      </c>
      <c r="D2218" s="10">
        <v>0.744</v>
      </c>
    </row>
    <row r="2219">
      <c r="A2219" s="10">
        <v>221800.0</v>
      </c>
      <c r="B2219" s="10">
        <v>0.292</v>
      </c>
      <c r="C2219" s="10">
        <v>379.4</v>
      </c>
      <c r="D2219" s="10">
        <v>0.744</v>
      </c>
    </row>
    <row r="2220">
      <c r="A2220" s="10">
        <v>221900.0</v>
      </c>
      <c r="B2220" s="10">
        <v>0.292</v>
      </c>
      <c r="C2220" s="10">
        <v>379.3</v>
      </c>
      <c r="D2220" s="10">
        <v>0.748</v>
      </c>
    </row>
    <row r="2221">
      <c r="A2221" s="10">
        <v>222000.0</v>
      </c>
      <c r="B2221" s="10">
        <v>0.292</v>
      </c>
      <c r="C2221" s="10">
        <v>388.1</v>
      </c>
      <c r="D2221" s="10">
        <v>0.756</v>
      </c>
    </row>
    <row r="2222">
      <c r="A2222" s="10">
        <v>222100.0</v>
      </c>
      <c r="B2222" s="10">
        <v>0.288</v>
      </c>
      <c r="C2222" s="10">
        <v>379.3</v>
      </c>
      <c r="D2222" s="10">
        <v>0.76</v>
      </c>
    </row>
    <row r="2223">
      <c r="A2223" s="10">
        <v>222200.0</v>
      </c>
      <c r="B2223" s="10">
        <v>0.288</v>
      </c>
      <c r="C2223" s="10">
        <v>379.3</v>
      </c>
      <c r="D2223" s="10">
        <v>0.764</v>
      </c>
    </row>
    <row r="2224">
      <c r="A2224" s="10">
        <v>222300.0</v>
      </c>
      <c r="B2224" s="10">
        <v>0.292</v>
      </c>
      <c r="C2224" s="10">
        <v>379.3</v>
      </c>
      <c r="D2224" s="10">
        <v>0.768</v>
      </c>
    </row>
    <row r="2225">
      <c r="A2225" s="10">
        <v>222400.0</v>
      </c>
      <c r="B2225" s="10">
        <v>0.292</v>
      </c>
      <c r="C2225" s="10">
        <v>379.3</v>
      </c>
      <c r="D2225" s="10">
        <v>0.768</v>
      </c>
    </row>
    <row r="2226">
      <c r="A2226" s="10">
        <v>222500.0</v>
      </c>
      <c r="B2226" s="10">
        <v>0.288</v>
      </c>
      <c r="C2226" s="10">
        <v>380.4</v>
      </c>
      <c r="D2226" s="10">
        <v>0.76</v>
      </c>
    </row>
    <row r="2227">
      <c r="A2227" s="10">
        <v>222600.0</v>
      </c>
      <c r="B2227" s="10">
        <v>0.286</v>
      </c>
      <c r="C2227" s="10">
        <v>379.4</v>
      </c>
      <c r="D2227" s="10">
        <v>0.748</v>
      </c>
    </row>
    <row r="2228">
      <c r="A2228" s="10">
        <v>222700.0</v>
      </c>
      <c r="B2228" s="10">
        <v>0.278</v>
      </c>
      <c r="C2228" s="10">
        <v>379.3</v>
      </c>
      <c r="D2228" s="10">
        <v>0.736</v>
      </c>
    </row>
    <row r="2229">
      <c r="A2229" s="10">
        <v>222800.0</v>
      </c>
      <c r="B2229" s="10">
        <v>0.278</v>
      </c>
      <c r="C2229" s="10">
        <v>379.4</v>
      </c>
      <c r="D2229" s="10">
        <v>0.732</v>
      </c>
    </row>
    <row r="2230">
      <c r="A2230" s="10">
        <v>222900.0</v>
      </c>
      <c r="B2230" s="10">
        <v>0.278</v>
      </c>
      <c r="C2230" s="10">
        <v>379.5</v>
      </c>
      <c r="D2230" s="10">
        <v>0.736</v>
      </c>
    </row>
    <row r="2231">
      <c r="A2231" s="10">
        <v>223000.0</v>
      </c>
      <c r="B2231" s="10">
        <v>0.282</v>
      </c>
      <c r="C2231" s="10">
        <v>379.4</v>
      </c>
      <c r="D2231" s="10">
        <v>0.74</v>
      </c>
    </row>
    <row r="2232">
      <c r="A2232" s="10">
        <v>223100.0</v>
      </c>
      <c r="B2232" s="10">
        <v>0.282</v>
      </c>
      <c r="C2232" s="10">
        <v>379.4</v>
      </c>
      <c r="D2232" s="10">
        <v>0.744</v>
      </c>
    </row>
    <row r="2233">
      <c r="A2233" s="10">
        <v>223200.0</v>
      </c>
      <c r="B2233" s="10">
        <v>0.286</v>
      </c>
      <c r="C2233" s="10">
        <v>379.6</v>
      </c>
      <c r="D2233" s="10">
        <v>0.748</v>
      </c>
    </row>
    <row r="2234">
      <c r="A2234" s="10">
        <v>223300.0</v>
      </c>
      <c r="B2234" s="10">
        <v>0.288</v>
      </c>
      <c r="C2234" s="10">
        <v>379.7</v>
      </c>
      <c r="D2234" s="10">
        <v>0.756</v>
      </c>
    </row>
    <row r="2235">
      <c r="A2235" s="10">
        <v>223400.0</v>
      </c>
      <c r="B2235" s="10">
        <v>0.288</v>
      </c>
      <c r="C2235" s="10">
        <v>379.7</v>
      </c>
      <c r="D2235" s="10">
        <v>0.76</v>
      </c>
    </row>
    <row r="2236">
      <c r="A2236" s="10">
        <v>223500.0</v>
      </c>
      <c r="B2236" s="10">
        <v>0.318</v>
      </c>
      <c r="C2236" s="10">
        <v>415.5</v>
      </c>
      <c r="D2236" s="10">
        <v>0.768</v>
      </c>
    </row>
    <row r="2237">
      <c r="A2237" s="10">
        <v>223600.0</v>
      </c>
      <c r="B2237" s="10">
        <v>0.294</v>
      </c>
      <c r="C2237" s="10">
        <v>379.5</v>
      </c>
      <c r="D2237" s="10">
        <v>0.776</v>
      </c>
    </row>
    <row r="2238">
      <c r="A2238" s="10">
        <v>223700.0</v>
      </c>
      <c r="B2238" s="10">
        <v>0.292</v>
      </c>
      <c r="C2238" s="10">
        <v>379.4</v>
      </c>
      <c r="D2238" s="10">
        <v>0.768</v>
      </c>
    </row>
    <row r="2239">
      <c r="A2239" s="10">
        <v>223800.0</v>
      </c>
      <c r="B2239" s="10">
        <v>0.288</v>
      </c>
      <c r="C2239" s="10">
        <v>379.3</v>
      </c>
      <c r="D2239" s="10">
        <v>0.76</v>
      </c>
    </row>
    <row r="2240">
      <c r="A2240" s="10">
        <v>223900.0</v>
      </c>
      <c r="B2240" s="10">
        <v>0.286</v>
      </c>
      <c r="C2240" s="10">
        <v>379.5</v>
      </c>
      <c r="D2240" s="10">
        <v>0.752</v>
      </c>
    </row>
    <row r="2241">
      <c r="A2241" s="10">
        <v>224000.0</v>
      </c>
      <c r="B2241" s="10">
        <v>0.282</v>
      </c>
      <c r="C2241" s="10">
        <v>379.6</v>
      </c>
      <c r="D2241" s="10">
        <v>0.744</v>
      </c>
    </row>
    <row r="2242">
      <c r="A2242" s="10">
        <v>224100.0</v>
      </c>
      <c r="B2242" s="10">
        <v>0.282</v>
      </c>
      <c r="C2242" s="10">
        <v>379.7</v>
      </c>
      <c r="D2242" s="10">
        <v>0.74</v>
      </c>
    </row>
    <row r="2243">
      <c r="A2243" s="10">
        <v>224200.0</v>
      </c>
      <c r="B2243" s="10">
        <v>0.282</v>
      </c>
      <c r="C2243" s="10">
        <v>384.6</v>
      </c>
      <c r="D2243" s="10">
        <v>0.74</v>
      </c>
    </row>
    <row r="2244">
      <c r="A2244" s="10">
        <v>224300.0</v>
      </c>
      <c r="B2244" s="10">
        <v>0.282</v>
      </c>
      <c r="C2244" s="10">
        <v>379.6</v>
      </c>
      <c r="D2244" s="10">
        <v>0.744</v>
      </c>
    </row>
    <row r="2245">
      <c r="A2245" s="10">
        <v>224400.0</v>
      </c>
      <c r="B2245" s="10">
        <v>0.286</v>
      </c>
      <c r="C2245" s="10">
        <v>379.8</v>
      </c>
      <c r="D2245" s="10">
        <v>0.748</v>
      </c>
    </row>
    <row r="2246">
      <c r="A2246" s="10">
        <v>224500.0</v>
      </c>
      <c r="B2246" s="10">
        <v>0.288</v>
      </c>
      <c r="C2246" s="10">
        <v>379.4</v>
      </c>
      <c r="D2246" s="10">
        <v>0.756</v>
      </c>
    </row>
    <row r="2247">
      <c r="A2247" s="10">
        <v>224600.0</v>
      </c>
      <c r="B2247" s="10">
        <v>0.288</v>
      </c>
      <c r="C2247" s="10">
        <v>379.4</v>
      </c>
      <c r="D2247" s="10">
        <v>0.76</v>
      </c>
    </row>
    <row r="2248">
      <c r="A2248" s="10">
        <v>224700.0</v>
      </c>
      <c r="B2248" s="10">
        <v>0.288</v>
      </c>
      <c r="C2248" s="10">
        <v>379.4</v>
      </c>
      <c r="D2248" s="10">
        <v>0.76</v>
      </c>
    </row>
    <row r="2249">
      <c r="A2249" s="10">
        <v>224800.0</v>
      </c>
      <c r="B2249" s="10">
        <v>0.292</v>
      </c>
      <c r="C2249" s="10">
        <v>379.3</v>
      </c>
      <c r="D2249" s="10">
        <v>0.768</v>
      </c>
    </row>
    <row r="2250">
      <c r="A2250" s="10">
        <v>224900.0</v>
      </c>
      <c r="B2250" s="10">
        <v>0.292</v>
      </c>
      <c r="C2250" s="10">
        <v>379.5</v>
      </c>
      <c r="D2250" s="10">
        <v>0.768</v>
      </c>
    </row>
    <row r="2251">
      <c r="A2251" s="10">
        <v>225000.0</v>
      </c>
      <c r="B2251" s="10">
        <v>0.288</v>
      </c>
      <c r="C2251" s="10">
        <v>379.3</v>
      </c>
      <c r="D2251" s="10">
        <v>0.76</v>
      </c>
    </row>
    <row r="2252">
      <c r="A2252" s="10">
        <v>225100.0</v>
      </c>
      <c r="B2252" s="10">
        <v>0.286</v>
      </c>
      <c r="C2252" s="10">
        <v>379.3</v>
      </c>
      <c r="D2252" s="10">
        <v>0.752</v>
      </c>
    </row>
    <row r="2253">
      <c r="A2253" s="10">
        <v>225200.0</v>
      </c>
      <c r="B2253" s="10">
        <v>0.282</v>
      </c>
      <c r="C2253" s="10">
        <v>379.3</v>
      </c>
      <c r="D2253" s="10">
        <v>0.74</v>
      </c>
    </row>
    <row r="2254">
      <c r="A2254" s="10">
        <v>225300.0</v>
      </c>
      <c r="B2254" s="10">
        <v>0.278</v>
      </c>
      <c r="C2254" s="10">
        <v>379.4</v>
      </c>
      <c r="D2254" s="10">
        <v>0.732</v>
      </c>
    </row>
    <row r="2255">
      <c r="A2255" s="10">
        <v>225400.0</v>
      </c>
      <c r="B2255" s="10">
        <v>0.278</v>
      </c>
      <c r="C2255" s="10">
        <v>379.6</v>
      </c>
      <c r="D2255" s="10">
        <v>0.732</v>
      </c>
    </row>
    <row r="2256">
      <c r="A2256" s="10">
        <v>225500.0</v>
      </c>
      <c r="B2256" s="10">
        <v>0.282</v>
      </c>
      <c r="C2256" s="10">
        <v>379.4</v>
      </c>
      <c r="D2256" s="10">
        <v>0.74</v>
      </c>
    </row>
    <row r="2257">
      <c r="A2257" s="10">
        <v>225600.0</v>
      </c>
      <c r="B2257" s="10">
        <v>0.282</v>
      </c>
      <c r="C2257" s="10">
        <v>379.3</v>
      </c>
      <c r="D2257" s="10">
        <v>0.748</v>
      </c>
    </row>
    <row r="2258">
      <c r="A2258" s="10">
        <v>225700.0</v>
      </c>
      <c r="B2258" s="10">
        <v>0.286</v>
      </c>
      <c r="C2258" s="10">
        <v>379.3</v>
      </c>
      <c r="D2258" s="10">
        <v>0.74</v>
      </c>
    </row>
    <row r="2259">
      <c r="A2259" s="10">
        <v>225800.0</v>
      </c>
      <c r="B2259" s="10">
        <v>0.288</v>
      </c>
      <c r="C2259" s="10">
        <v>379.3</v>
      </c>
      <c r="D2259" s="10">
        <v>0.74</v>
      </c>
    </row>
    <row r="2260">
      <c r="A2260" s="10">
        <v>225900.0</v>
      </c>
      <c r="B2260" s="10">
        <v>0.288</v>
      </c>
      <c r="C2260" s="10">
        <v>379.4</v>
      </c>
      <c r="D2260" s="10">
        <v>0.744</v>
      </c>
    </row>
    <row r="2261">
      <c r="A2261" s="10">
        <v>226000.0</v>
      </c>
      <c r="B2261" s="10">
        <v>0.282</v>
      </c>
      <c r="C2261" s="10">
        <v>379.3</v>
      </c>
      <c r="D2261" s="10">
        <v>0.744</v>
      </c>
    </row>
    <row r="2262">
      <c r="A2262" s="10">
        <v>226100.0</v>
      </c>
      <c r="B2262" s="10">
        <v>0.286</v>
      </c>
      <c r="C2262" s="10">
        <v>379.3</v>
      </c>
      <c r="D2262" s="10">
        <v>0.752</v>
      </c>
    </row>
    <row r="2263">
      <c r="A2263" s="10">
        <v>226200.0</v>
      </c>
      <c r="B2263" s="10">
        <v>0.286</v>
      </c>
      <c r="C2263" s="10">
        <v>379.2</v>
      </c>
      <c r="D2263" s="10">
        <v>0.756</v>
      </c>
    </row>
    <row r="2264">
      <c r="A2264" s="10">
        <v>226300.0</v>
      </c>
      <c r="B2264" s="10">
        <v>0.324</v>
      </c>
      <c r="C2264" s="10">
        <v>425.3</v>
      </c>
      <c r="D2264" s="10">
        <v>0.76</v>
      </c>
    </row>
    <row r="2265">
      <c r="A2265" s="10">
        <v>226400.0</v>
      </c>
      <c r="B2265" s="10">
        <v>0.288</v>
      </c>
      <c r="C2265" s="10">
        <v>379.5</v>
      </c>
      <c r="D2265" s="10">
        <v>0.764</v>
      </c>
    </row>
    <row r="2266">
      <c r="A2266" s="10">
        <v>226500.0</v>
      </c>
      <c r="B2266" s="10">
        <v>0.292</v>
      </c>
      <c r="C2266" s="10">
        <v>379.5</v>
      </c>
      <c r="D2266" s="10">
        <v>0.768</v>
      </c>
    </row>
    <row r="2267">
      <c r="A2267" s="10">
        <v>226600.0</v>
      </c>
      <c r="B2267" s="10">
        <v>0.292</v>
      </c>
      <c r="C2267" s="10">
        <v>379.7</v>
      </c>
      <c r="D2267" s="10">
        <v>0.764</v>
      </c>
    </row>
    <row r="2268">
      <c r="A2268" s="10">
        <v>226700.0</v>
      </c>
      <c r="B2268" s="10">
        <v>0.292</v>
      </c>
      <c r="C2268" s="10">
        <v>387.1</v>
      </c>
      <c r="D2268" s="10">
        <v>0.756</v>
      </c>
    </row>
    <row r="2269">
      <c r="A2269" s="10">
        <v>226800.0</v>
      </c>
      <c r="B2269" s="10">
        <v>0.286</v>
      </c>
      <c r="C2269" s="10">
        <v>379.6</v>
      </c>
      <c r="D2269" s="10">
        <v>0.748</v>
      </c>
    </row>
    <row r="2270">
      <c r="A2270" s="10">
        <v>226900.0</v>
      </c>
      <c r="B2270" s="10">
        <v>0.278</v>
      </c>
      <c r="C2270" s="10">
        <v>379.4</v>
      </c>
      <c r="D2270" s="10">
        <v>0.736</v>
      </c>
    </row>
    <row r="2271">
      <c r="A2271" s="10">
        <v>227000.0</v>
      </c>
      <c r="B2271" s="10">
        <v>0.278</v>
      </c>
      <c r="C2271" s="10">
        <v>379.3</v>
      </c>
      <c r="D2271" s="10">
        <v>0.736</v>
      </c>
    </row>
    <row r="2272">
      <c r="A2272" s="10">
        <v>227100.0</v>
      </c>
      <c r="B2272" s="10">
        <v>0.278</v>
      </c>
      <c r="C2272" s="10">
        <v>379.3</v>
      </c>
      <c r="D2272" s="10">
        <v>0.736</v>
      </c>
    </row>
    <row r="2273">
      <c r="A2273" s="10">
        <v>227200.0</v>
      </c>
      <c r="B2273" s="10">
        <v>0.282</v>
      </c>
      <c r="C2273" s="10">
        <v>379.3</v>
      </c>
      <c r="D2273" s="10">
        <v>0.74</v>
      </c>
    </row>
    <row r="2274">
      <c r="A2274" s="10">
        <v>227300.0</v>
      </c>
      <c r="B2274" s="10">
        <v>0.282</v>
      </c>
      <c r="C2274" s="10">
        <v>379.3</v>
      </c>
      <c r="D2274" s="10">
        <v>0.744</v>
      </c>
    </row>
    <row r="2275">
      <c r="A2275" s="10">
        <v>227400.0</v>
      </c>
      <c r="B2275" s="10">
        <v>0.286</v>
      </c>
      <c r="C2275" s="10">
        <v>379.6</v>
      </c>
      <c r="D2275" s="10">
        <v>0.748</v>
      </c>
    </row>
    <row r="2276">
      <c r="A2276" s="10">
        <v>227500.0</v>
      </c>
      <c r="B2276" s="10">
        <v>0.288</v>
      </c>
      <c r="C2276" s="10">
        <v>379.3</v>
      </c>
      <c r="D2276" s="10">
        <v>0.76</v>
      </c>
    </row>
    <row r="2277">
      <c r="A2277" s="10">
        <v>227600.0</v>
      </c>
      <c r="B2277" s="10">
        <v>0.288</v>
      </c>
      <c r="C2277" s="10">
        <v>379.5</v>
      </c>
      <c r="D2277" s="10">
        <v>0.764</v>
      </c>
    </row>
    <row r="2278">
      <c r="A2278" s="10">
        <v>227700.0</v>
      </c>
      <c r="B2278" s="10">
        <v>0.292</v>
      </c>
      <c r="C2278" s="10">
        <v>379.3</v>
      </c>
      <c r="D2278" s="10">
        <v>0.768</v>
      </c>
    </row>
    <row r="2279">
      <c r="A2279" s="10">
        <v>227800.0</v>
      </c>
      <c r="B2279" s="10">
        <v>0.294</v>
      </c>
      <c r="C2279" s="10">
        <v>379.2</v>
      </c>
      <c r="D2279" s="10">
        <v>0.776</v>
      </c>
    </row>
    <row r="2280">
      <c r="A2280" s="10">
        <v>227900.0</v>
      </c>
      <c r="B2280" s="10">
        <v>0.298</v>
      </c>
      <c r="C2280" s="10">
        <v>379.3</v>
      </c>
      <c r="D2280" s="10">
        <v>0.768</v>
      </c>
    </row>
    <row r="2281">
      <c r="A2281" s="10">
        <v>228000.0</v>
      </c>
      <c r="B2281" s="10">
        <v>0.288</v>
      </c>
      <c r="C2281" s="10">
        <v>379.4</v>
      </c>
      <c r="D2281" s="10">
        <v>0.756</v>
      </c>
    </row>
    <row r="2282">
      <c r="A2282" s="10">
        <v>228100.0</v>
      </c>
      <c r="B2282" s="10">
        <v>0.286</v>
      </c>
      <c r="C2282" s="10">
        <v>379.3</v>
      </c>
      <c r="D2282" s="10">
        <v>0.748</v>
      </c>
    </row>
    <row r="2283">
      <c r="A2283" s="10">
        <v>228200.0</v>
      </c>
      <c r="B2283" s="10">
        <v>0.282</v>
      </c>
      <c r="C2283" s="10">
        <v>379.3</v>
      </c>
      <c r="D2283" s="10">
        <v>0.74</v>
      </c>
    </row>
    <row r="2284">
      <c r="A2284" s="10">
        <v>228300.0</v>
      </c>
      <c r="B2284" s="10">
        <v>0.278</v>
      </c>
      <c r="C2284" s="10">
        <v>379.2</v>
      </c>
      <c r="D2284" s="10">
        <v>0.736</v>
      </c>
    </row>
    <row r="2285">
      <c r="A2285" s="10">
        <v>228400.0</v>
      </c>
      <c r="B2285" s="10">
        <v>0.288</v>
      </c>
      <c r="C2285" s="10">
        <v>379.3</v>
      </c>
      <c r="D2285" s="10">
        <v>0.74</v>
      </c>
    </row>
    <row r="2286">
      <c r="A2286" s="10">
        <v>228500.0</v>
      </c>
      <c r="B2286" s="10">
        <v>0.282</v>
      </c>
      <c r="C2286" s="10">
        <v>379.2</v>
      </c>
      <c r="D2286" s="10">
        <v>0.744</v>
      </c>
    </row>
    <row r="2287">
      <c r="A2287" s="10">
        <v>228600.0</v>
      </c>
      <c r="B2287" s="10">
        <v>0.286</v>
      </c>
      <c r="C2287" s="10">
        <v>379.3</v>
      </c>
      <c r="D2287" s="10">
        <v>0.748</v>
      </c>
    </row>
    <row r="2288">
      <c r="A2288" s="10">
        <v>228700.0</v>
      </c>
      <c r="B2288" s="10">
        <v>0.286</v>
      </c>
      <c r="C2288" s="10">
        <v>379.7</v>
      </c>
      <c r="D2288" s="10">
        <v>0.756</v>
      </c>
    </row>
    <row r="2289">
      <c r="A2289" s="10">
        <v>228800.0</v>
      </c>
      <c r="B2289" s="10">
        <v>0.288</v>
      </c>
      <c r="C2289" s="10">
        <v>379.3</v>
      </c>
      <c r="D2289" s="10">
        <v>0.76</v>
      </c>
    </row>
    <row r="2290">
      <c r="A2290" s="10">
        <v>228900.0</v>
      </c>
      <c r="B2290" s="10">
        <v>0.294</v>
      </c>
      <c r="C2290" s="10">
        <v>379.1</v>
      </c>
      <c r="D2290" s="10">
        <v>0.764</v>
      </c>
    </row>
    <row r="2291">
      <c r="A2291" s="10">
        <v>229000.0</v>
      </c>
      <c r="B2291" s="10">
        <v>0.292</v>
      </c>
      <c r="C2291" s="10">
        <v>415.2</v>
      </c>
      <c r="D2291" s="10">
        <v>0.768</v>
      </c>
    </row>
    <row r="2292">
      <c r="A2292" s="10">
        <v>229100.0</v>
      </c>
      <c r="B2292" s="10">
        <v>0.304</v>
      </c>
      <c r="C2292" s="10">
        <v>379.5</v>
      </c>
      <c r="D2292" s="10">
        <v>0.768</v>
      </c>
    </row>
    <row r="2293">
      <c r="A2293" s="10">
        <v>229200.0</v>
      </c>
      <c r="B2293" s="10">
        <v>0.288</v>
      </c>
      <c r="C2293" s="10">
        <v>379.1</v>
      </c>
      <c r="D2293" s="10">
        <v>0.76</v>
      </c>
    </row>
    <row r="2294">
      <c r="A2294" s="10">
        <v>229300.0</v>
      </c>
      <c r="B2294" s="10">
        <v>0.286</v>
      </c>
      <c r="C2294" s="10">
        <v>379.3</v>
      </c>
      <c r="D2294" s="10">
        <v>0.768</v>
      </c>
    </row>
    <row r="2295">
      <c r="A2295" s="10">
        <v>229400.0</v>
      </c>
      <c r="B2295" s="10">
        <v>0.286</v>
      </c>
      <c r="C2295" s="10">
        <v>379.6</v>
      </c>
      <c r="D2295" s="10">
        <v>0.772</v>
      </c>
    </row>
    <row r="2296">
      <c r="A2296" s="10">
        <v>229500.0</v>
      </c>
      <c r="B2296" s="10">
        <v>0.278</v>
      </c>
      <c r="C2296" s="10">
        <v>379.2</v>
      </c>
      <c r="D2296" s="10">
        <v>0.772</v>
      </c>
    </row>
    <row r="2297">
      <c r="A2297" s="10">
        <v>229600.0</v>
      </c>
      <c r="B2297" s="10">
        <v>0.278</v>
      </c>
      <c r="C2297" s="10">
        <v>387.9</v>
      </c>
      <c r="D2297" s="10">
        <v>0.764</v>
      </c>
    </row>
    <row r="2298">
      <c r="A2298" s="10">
        <v>229700.0</v>
      </c>
      <c r="B2298" s="10">
        <v>0.282</v>
      </c>
      <c r="C2298" s="10">
        <v>379.2</v>
      </c>
      <c r="D2298" s="10">
        <v>0.752</v>
      </c>
    </row>
    <row r="2299">
      <c r="A2299" s="10">
        <v>229800.0</v>
      </c>
      <c r="B2299" s="10">
        <v>0.282</v>
      </c>
      <c r="C2299" s="10">
        <v>379.3</v>
      </c>
      <c r="D2299" s="10">
        <v>0.744</v>
      </c>
    </row>
    <row r="2300">
      <c r="A2300" s="10">
        <v>229900.0</v>
      </c>
      <c r="B2300" s="10">
        <v>0.278</v>
      </c>
      <c r="C2300" s="10">
        <v>379.6</v>
      </c>
      <c r="D2300" s="10">
        <v>0.736</v>
      </c>
    </row>
    <row r="2301">
      <c r="A2301" s="10">
        <v>230000.0</v>
      </c>
      <c r="B2301" s="10">
        <v>0.282</v>
      </c>
      <c r="C2301" s="10">
        <v>379.8</v>
      </c>
      <c r="D2301" s="10">
        <v>0.74</v>
      </c>
    </row>
    <row r="2302">
      <c r="A2302" s="10">
        <v>230100.0</v>
      </c>
      <c r="B2302" s="10">
        <v>0.292</v>
      </c>
      <c r="C2302" s="10">
        <v>392.0</v>
      </c>
      <c r="D2302" s="10">
        <v>0.744</v>
      </c>
    </row>
    <row r="2303">
      <c r="A2303" s="10">
        <v>230200.0</v>
      </c>
      <c r="B2303" s="10">
        <v>0.282</v>
      </c>
      <c r="C2303" s="10">
        <v>379.3</v>
      </c>
      <c r="D2303" s="10">
        <v>0.744</v>
      </c>
    </row>
    <row r="2304">
      <c r="A2304" s="10">
        <v>230300.0</v>
      </c>
      <c r="B2304" s="10">
        <v>0.286</v>
      </c>
      <c r="C2304" s="10">
        <v>379.1</v>
      </c>
      <c r="D2304" s="10">
        <v>0.752</v>
      </c>
    </row>
    <row r="2305">
      <c r="A2305" s="10">
        <v>230400.0</v>
      </c>
      <c r="B2305" s="10">
        <v>0.288</v>
      </c>
      <c r="C2305" s="10">
        <v>379.4</v>
      </c>
      <c r="D2305" s="10">
        <v>0.756</v>
      </c>
    </row>
    <row r="2306">
      <c r="A2306" s="10">
        <v>230500.0</v>
      </c>
      <c r="B2306" s="10">
        <v>0.288</v>
      </c>
      <c r="C2306" s="10">
        <v>379.2</v>
      </c>
      <c r="D2306" s="10">
        <v>0.76</v>
      </c>
    </row>
    <row r="2307">
      <c r="A2307" s="10">
        <v>230600.0</v>
      </c>
      <c r="B2307" s="10">
        <v>0.298</v>
      </c>
      <c r="C2307" s="10">
        <v>388.0</v>
      </c>
      <c r="D2307" s="10">
        <v>0.768</v>
      </c>
    </row>
    <row r="2308">
      <c r="A2308" s="10">
        <v>230700.0</v>
      </c>
      <c r="B2308" s="10">
        <v>0.292</v>
      </c>
      <c r="C2308" s="10">
        <v>380.9</v>
      </c>
      <c r="D2308" s="10">
        <v>0.768</v>
      </c>
    </row>
    <row r="2309">
      <c r="A2309" s="10">
        <v>230800.0</v>
      </c>
      <c r="B2309" s="10">
        <v>0.288</v>
      </c>
      <c r="C2309" s="10">
        <v>379.2</v>
      </c>
      <c r="D2309" s="10">
        <v>0.76</v>
      </c>
    </row>
    <row r="2310">
      <c r="A2310" s="10">
        <v>230900.0</v>
      </c>
      <c r="B2310" s="10">
        <v>0.286</v>
      </c>
      <c r="C2310" s="10">
        <v>379.2</v>
      </c>
      <c r="D2310" s="10">
        <v>0.756</v>
      </c>
    </row>
    <row r="2311">
      <c r="A2311" s="10">
        <v>231000.0</v>
      </c>
      <c r="B2311" s="10">
        <v>0.286</v>
      </c>
      <c r="C2311" s="10">
        <v>379.1</v>
      </c>
      <c r="D2311" s="10">
        <v>0.748</v>
      </c>
    </row>
    <row r="2312">
      <c r="A2312" s="10">
        <v>231100.0</v>
      </c>
      <c r="B2312" s="10">
        <v>0.282</v>
      </c>
      <c r="C2312" s="10">
        <v>383.7</v>
      </c>
      <c r="D2312" s="10">
        <v>0.736</v>
      </c>
    </row>
    <row r="2313">
      <c r="A2313" s="10">
        <v>231200.0</v>
      </c>
      <c r="B2313" s="10">
        <v>0.278</v>
      </c>
      <c r="C2313" s="10">
        <v>379.1</v>
      </c>
      <c r="D2313" s="10">
        <v>0.732</v>
      </c>
    </row>
    <row r="2314">
      <c r="A2314" s="10">
        <v>231300.0</v>
      </c>
      <c r="B2314" s="10">
        <v>0.278</v>
      </c>
      <c r="C2314" s="10">
        <v>379.1</v>
      </c>
      <c r="D2314" s="10">
        <v>0.736</v>
      </c>
    </row>
    <row r="2315">
      <c r="A2315" s="10">
        <v>231400.0</v>
      </c>
      <c r="B2315" s="10">
        <v>0.282</v>
      </c>
      <c r="C2315" s="10">
        <v>379.6</v>
      </c>
      <c r="D2315" s="10">
        <v>0.74</v>
      </c>
    </row>
    <row r="2316">
      <c r="A2316" s="10">
        <v>231500.0</v>
      </c>
      <c r="B2316" s="10">
        <v>0.286</v>
      </c>
      <c r="C2316" s="10">
        <v>379.1</v>
      </c>
      <c r="D2316" s="10">
        <v>0.748</v>
      </c>
    </row>
    <row r="2317">
      <c r="A2317" s="10">
        <v>231600.0</v>
      </c>
      <c r="B2317" s="10">
        <v>0.286</v>
      </c>
      <c r="C2317" s="10">
        <v>379.1</v>
      </c>
      <c r="D2317" s="10">
        <v>0.752</v>
      </c>
    </row>
    <row r="2318">
      <c r="A2318" s="10">
        <v>231700.0</v>
      </c>
      <c r="B2318" s="10">
        <v>0.288</v>
      </c>
      <c r="C2318" s="10">
        <v>379.2</v>
      </c>
      <c r="D2318" s="10">
        <v>0.76</v>
      </c>
    </row>
    <row r="2319">
      <c r="A2319" s="10">
        <v>231800.0</v>
      </c>
      <c r="B2319" s="10">
        <v>0.318</v>
      </c>
      <c r="C2319" s="10">
        <v>425.2</v>
      </c>
      <c r="D2319" s="10">
        <v>0.764</v>
      </c>
    </row>
    <row r="2320">
      <c r="A2320" s="10">
        <v>231900.0</v>
      </c>
      <c r="B2320" s="10">
        <v>0.292</v>
      </c>
      <c r="C2320" s="10">
        <v>379.1</v>
      </c>
      <c r="D2320" s="10">
        <v>0.772</v>
      </c>
    </row>
    <row r="2321">
      <c r="A2321" s="10">
        <v>232000.0</v>
      </c>
      <c r="B2321" s="10">
        <v>0.292</v>
      </c>
      <c r="C2321" s="10">
        <v>379.0</v>
      </c>
      <c r="D2321" s="10">
        <v>0.772</v>
      </c>
    </row>
    <row r="2322">
      <c r="A2322" s="10">
        <v>232100.0</v>
      </c>
      <c r="B2322" s="10">
        <v>0.328</v>
      </c>
      <c r="C2322" s="10">
        <v>432.0</v>
      </c>
      <c r="D2322" s="10">
        <v>0.76</v>
      </c>
    </row>
    <row r="2323">
      <c r="A2323" s="10">
        <v>232200.0</v>
      </c>
      <c r="B2323" s="10">
        <v>0.324</v>
      </c>
      <c r="C2323" s="10">
        <v>432.0</v>
      </c>
      <c r="D2323" s="10">
        <v>0.748</v>
      </c>
    </row>
    <row r="2324">
      <c r="A2324" s="10">
        <v>232300.0</v>
      </c>
      <c r="B2324" s="10">
        <v>0.328</v>
      </c>
      <c r="C2324" s="10">
        <v>432.1</v>
      </c>
      <c r="D2324" s="10">
        <v>0.744</v>
      </c>
    </row>
    <row r="2325">
      <c r="A2325" s="10">
        <v>232400.0</v>
      </c>
      <c r="B2325" s="10">
        <v>0.318</v>
      </c>
      <c r="C2325" s="10">
        <v>432.1</v>
      </c>
      <c r="D2325" s="10">
        <v>0.732</v>
      </c>
    </row>
    <row r="2326">
      <c r="A2326" s="10">
        <v>232500.0</v>
      </c>
      <c r="B2326" s="10">
        <v>0.318</v>
      </c>
      <c r="C2326" s="10">
        <v>431.9</v>
      </c>
      <c r="D2326" s="10">
        <v>0.736</v>
      </c>
    </row>
    <row r="2327">
      <c r="A2327" s="10">
        <v>232600.0</v>
      </c>
      <c r="B2327" s="10">
        <v>0.318</v>
      </c>
      <c r="C2327" s="10">
        <v>431.9</v>
      </c>
      <c r="D2327" s="10">
        <v>0.736</v>
      </c>
    </row>
    <row r="2328">
      <c r="A2328" s="10">
        <v>232700.0</v>
      </c>
      <c r="B2328" s="10">
        <v>0.322</v>
      </c>
      <c r="C2328" s="10">
        <v>432.0</v>
      </c>
      <c r="D2328" s="10">
        <v>0.74</v>
      </c>
    </row>
    <row r="2329">
      <c r="A2329" s="10">
        <v>232800.0</v>
      </c>
      <c r="B2329" s="10">
        <v>0.322</v>
      </c>
      <c r="C2329" s="10">
        <v>434.3</v>
      </c>
      <c r="D2329" s="10">
        <v>0.744</v>
      </c>
    </row>
    <row r="2330">
      <c r="A2330" s="10">
        <v>232900.0</v>
      </c>
      <c r="B2330" s="10">
        <v>0.324</v>
      </c>
      <c r="C2330" s="10">
        <v>432.0</v>
      </c>
      <c r="D2330" s="10">
        <v>0.752</v>
      </c>
    </row>
    <row r="2331">
      <c r="A2331" s="10">
        <v>233000.0</v>
      </c>
      <c r="B2331" s="10">
        <v>0.328</v>
      </c>
      <c r="C2331" s="10">
        <v>431.9</v>
      </c>
      <c r="D2331" s="10">
        <v>0.756</v>
      </c>
    </row>
    <row r="2332">
      <c r="A2332" s="10">
        <v>233100.0</v>
      </c>
      <c r="B2332" s="10">
        <v>0.328</v>
      </c>
      <c r="C2332" s="10">
        <v>432.2</v>
      </c>
      <c r="D2332" s="10">
        <v>0.76</v>
      </c>
    </row>
    <row r="2333">
      <c r="A2333" s="10">
        <v>233200.0</v>
      </c>
      <c r="B2333" s="10">
        <v>0.33</v>
      </c>
      <c r="C2333" s="10">
        <v>432.1</v>
      </c>
      <c r="D2333" s="10">
        <v>0.768</v>
      </c>
    </row>
    <row r="2334">
      <c r="A2334" s="10">
        <v>233300.0</v>
      </c>
      <c r="B2334" s="10">
        <v>0.328</v>
      </c>
      <c r="C2334" s="10">
        <v>432.3</v>
      </c>
      <c r="D2334" s="10">
        <v>0.76</v>
      </c>
    </row>
    <row r="2335">
      <c r="A2335" s="10">
        <v>233400.0</v>
      </c>
      <c r="B2335" s="10">
        <v>0.324</v>
      </c>
      <c r="C2335" s="10">
        <v>433.2</v>
      </c>
      <c r="D2335" s="10">
        <v>0.752</v>
      </c>
    </row>
    <row r="2336">
      <c r="A2336" s="10">
        <v>233500.0</v>
      </c>
      <c r="B2336" s="10">
        <v>0.322</v>
      </c>
      <c r="C2336" s="10">
        <v>433.5</v>
      </c>
      <c r="D2336" s="10">
        <v>0.74</v>
      </c>
    </row>
    <row r="2337">
      <c r="A2337" s="10">
        <v>233600.0</v>
      </c>
      <c r="B2337" s="10">
        <v>0.318</v>
      </c>
      <c r="C2337" s="10">
        <v>431.8</v>
      </c>
      <c r="D2337" s="10">
        <v>0.732</v>
      </c>
    </row>
    <row r="2338">
      <c r="A2338" s="10">
        <v>233700.0</v>
      </c>
      <c r="B2338" s="10">
        <v>0.314</v>
      </c>
      <c r="C2338" s="10">
        <v>431.8</v>
      </c>
      <c r="D2338" s="10">
        <v>0.764</v>
      </c>
    </row>
    <row r="2339">
      <c r="A2339" s="10">
        <v>233800.0</v>
      </c>
      <c r="B2339" s="10">
        <v>0.318</v>
      </c>
      <c r="C2339" s="10">
        <v>431.8</v>
      </c>
      <c r="D2339" s="10">
        <v>0.756</v>
      </c>
    </row>
    <row r="2340">
      <c r="A2340" s="10">
        <v>233900.0</v>
      </c>
      <c r="B2340" s="10">
        <v>0.318</v>
      </c>
      <c r="C2340" s="10">
        <v>432.0</v>
      </c>
      <c r="D2340" s="10">
        <v>0.748</v>
      </c>
    </row>
    <row r="2341">
      <c r="A2341" s="10">
        <v>234000.0</v>
      </c>
      <c r="B2341" s="10">
        <v>0.322</v>
      </c>
      <c r="C2341" s="10">
        <v>431.8</v>
      </c>
      <c r="D2341" s="10">
        <v>0.732</v>
      </c>
    </row>
    <row r="2342">
      <c r="A2342" s="10">
        <v>234100.0</v>
      </c>
      <c r="B2342" s="10">
        <v>0.318</v>
      </c>
      <c r="C2342" s="10">
        <v>432.0</v>
      </c>
      <c r="D2342" s="10">
        <v>0.736</v>
      </c>
    </row>
    <row r="2343">
      <c r="A2343" s="10">
        <v>234200.0</v>
      </c>
      <c r="B2343" s="10">
        <v>0.282</v>
      </c>
      <c r="C2343" s="10">
        <v>379.0</v>
      </c>
      <c r="D2343" s="10">
        <v>0.744</v>
      </c>
    </row>
    <row r="2344">
      <c r="A2344" s="10">
        <v>234300.0</v>
      </c>
      <c r="B2344" s="10">
        <v>0.282</v>
      </c>
      <c r="C2344" s="10">
        <v>379.0</v>
      </c>
      <c r="D2344" s="10">
        <v>0.744</v>
      </c>
    </row>
    <row r="2345">
      <c r="A2345" s="10">
        <v>234400.0</v>
      </c>
      <c r="B2345" s="10">
        <v>0.286</v>
      </c>
      <c r="C2345" s="10">
        <v>379.3</v>
      </c>
      <c r="D2345" s="10">
        <v>0.752</v>
      </c>
    </row>
    <row r="2346">
      <c r="A2346" s="10">
        <v>234500.0</v>
      </c>
      <c r="B2346" s="10">
        <v>0.286</v>
      </c>
      <c r="C2346" s="10">
        <v>379.0</v>
      </c>
      <c r="D2346" s="10">
        <v>0.752</v>
      </c>
    </row>
    <row r="2347">
      <c r="A2347" s="10">
        <v>234600.0</v>
      </c>
      <c r="B2347" s="10">
        <v>0.314</v>
      </c>
      <c r="C2347" s="10">
        <v>414.7</v>
      </c>
      <c r="D2347" s="10">
        <v>0.76</v>
      </c>
    </row>
    <row r="2348">
      <c r="A2348" s="10">
        <v>234700.0</v>
      </c>
      <c r="B2348" s="10">
        <v>0.288</v>
      </c>
      <c r="C2348" s="10">
        <v>379.0</v>
      </c>
      <c r="D2348" s="10">
        <v>0.764</v>
      </c>
    </row>
    <row r="2349">
      <c r="A2349" s="10">
        <v>234800.0</v>
      </c>
      <c r="B2349" s="10">
        <v>0.292</v>
      </c>
      <c r="C2349" s="10">
        <v>379.2</v>
      </c>
      <c r="D2349" s="10">
        <v>0.768</v>
      </c>
    </row>
    <row r="2350">
      <c r="A2350" s="10">
        <v>234900.0</v>
      </c>
      <c r="B2350" s="10">
        <v>0.292</v>
      </c>
      <c r="C2350" s="10">
        <v>379.0</v>
      </c>
      <c r="D2350" s="10">
        <v>0.768</v>
      </c>
    </row>
    <row r="2351">
      <c r="A2351" s="10">
        <v>235000.0</v>
      </c>
      <c r="B2351" s="10">
        <v>0.288</v>
      </c>
      <c r="C2351" s="10">
        <v>379.0</v>
      </c>
      <c r="D2351" s="10">
        <v>0.76</v>
      </c>
    </row>
    <row r="2352">
      <c r="A2352" s="10">
        <v>235100.0</v>
      </c>
      <c r="B2352" s="10">
        <v>0.286</v>
      </c>
      <c r="C2352" s="10">
        <v>379.0</v>
      </c>
      <c r="D2352" s="10">
        <v>0.752</v>
      </c>
    </row>
    <row r="2353">
      <c r="A2353" s="10">
        <v>235200.0</v>
      </c>
      <c r="B2353" s="10">
        <v>0.282</v>
      </c>
      <c r="C2353" s="10">
        <v>379.0</v>
      </c>
      <c r="D2353" s="10">
        <v>0.74</v>
      </c>
    </row>
    <row r="2354">
      <c r="A2354" s="10">
        <v>235300.0</v>
      </c>
      <c r="B2354" s="10">
        <v>0.278</v>
      </c>
      <c r="C2354" s="10">
        <v>378.9</v>
      </c>
      <c r="D2354" s="10">
        <v>0.732</v>
      </c>
    </row>
    <row r="2355">
      <c r="A2355" s="10">
        <v>235400.0</v>
      </c>
      <c r="B2355" s="10">
        <v>0.278</v>
      </c>
      <c r="C2355" s="10">
        <v>379.0</v>
      </c>
      <c r="D2355" s="10">
        <v>0.736</v>
      </c>
    </row>
    <row r="2356">
      <c r="A2356" s="10">
        <v>235500.0</v>
      </c>
      <c r="B2356" s="10">
        <v>0.282</v>
      </c>
      <c r="C2356" s="10">
        <v>379.0</v>
      </c>
      <c r="D2356" s="10">
        <v>0.74</v>
      </c>
    </row>
    <row r="2357">
      <c r="A2357" s="10">
        <v>235600.0</v>
      </c>
      <c r="B2357" s="10">
        <v>0.282</v>
      </c>
      <c r="C2357" s="10">
        <v>380.5</v>
      </c>
      <c r="D2357" s="10">
        <v>0.744</v>
      </c>
    </row>
    <row r="2358">
      <c r="A2358" s="10">
        <v>235700.0</v>
      </c>
      <c r="B2358" s="10">
        <v>0.286</v>
      </c>
      <c r="C2358" s="10">
        <v>379.0</v>
      </c>
      <c r="D2358" s="10">
        <v>0.752</v>
      </c>
    </row>
    <row r="2359">
      <c r="A2359" s="10">
        <v>235800.0</v>
      </c>
      <c r="B2359" s="10">
        <v>0.288</v>
      </c>
      <c r="C2359" s="10">
        <v>379.0</v>
      </c>
      <c r="D2359" s="10">
        <v>0.756</v>
      </c>
    </row>
    <row r="2360">
      <c r="A2360" s="10">
        <v>235900.0</v>
      </c>
      <c r="B2360" s="10">
        <v>0.292</v>
      </c>
      <c r="C2360" s="10">
        <v>379.0</v>
      </c>
      <c r="D2360" s="10">
        <v>0.764</v>
      </c>
    </row>
    <row r="2361">
      <c r="A2361" s="10">
        <v>236000.0</v>
      </c>
      <c r="B2361" s="10">
        <v>0.292</v>
      </c>
      <c r="C2361" s="10">
        <v>379.0</v>
      </c>
      <c r="D2361" s="10">
        <v>0.768</v>
      </c>
    </row>
    <row r="2362">
      <c r="A2362" s="10">
        <v>236100.0</v>
      </c>
      <c r="B2362" s="10">
        <v>0.294</v>
      </c>
      <c r="C2362" s="10">
        <v>378.9</v>
      </c>
      <c r="D2362" s="10">
        <v>0.776</v>
      </c>
    </row>
    <row r="2363">
      <c r="A2363" s="10">
        <v>236200.0</v>
      </c>
      <c r="B2363" s="10">
        <v>0.292</v>
      </c>
      <c r="C2363" s="10">
        <v>379.0</v>
      </c>
      <c r="D2363" s="10">
        <v>0.768</v>
      </c>
    </row>
    <row r="2364">
      <c r="A2364" s="10">
        <v>236300.0</v>
      </c>
      <c r="B2364" s="10">
        <v>0.286</v>
      </c>
      <c r="C2364" s="10">
        <v>379.8</v>
      </c>
      <c r="D2364" s="10">
        <v>0.756</v>
      </c>
    </row>
    <row r="2365">
      <c r="A2365" s="10">
        <v>236400.0</v>
      </c>
      <c r="B2365" s="10">
        <v>0.282</v>
      </c>
      <c r="C2365" s="10">
        <v>379.2</v>
      </c>
      <c r="D2365" s="10">
        <v>0.748</v>
      </c>
    </row>
    <row r="2366">
      <c r="A2366" s="10">
        <v>236500.0</v>
      </c>
      <c r="B2366" s="10">
        <v>0.286</v>
      </c>
      <c r="C2366" s="10">
        <v>379.2</v>
      </c>
      <c r="D2366" s="10">
        <v>0.74</v>
      </c>
    </row>
    <row r="2367">
      <c r="A2367" s="10">
        <v>236600.0</v>
      </c>
      <c r="B2367" s="10">
        <v>0.282</v>
      </c>
      <c r="C2367" s="10">
        <v>379.3</v>
      </c>
      <c r="D2367" s="10">
        <v>0.74</v>
      </c>
    </row>
    <row r="2368">
      <c r="A2368" s="10">
        <v>236700.0</v>
      </c>
      <c r="B2368" s="10">
        <v>0.282</v>
      </c>
      <c r="C2368" s="10">
        <v>379.3</v>
      </c>
      <c r="D2368" s="10">
        <v>0.744</v>
      </c>
    </row>
    <row r="2369">
      <c r="A2369" s="10">
        <v>236800.0</v>
      </c>
      <c r="B2369" s="10">
        <v>0.282</v>
      </c>
      <c r="C2369" s="10">
        <v>379.2</v>
      </c>
      <c r="D2369" s="10">
        <v>0.744</v>
      </c>
    </row>
    <row r="2370">
      <c r="A2370" s="10">
        <v>236900.0</v>
      </c>
      <c r="B2370" s="10">
        <v>0.282</v>
      </c>
      <c r="C2370" s="10">
        <v>379.5</v>
      </c>
      <c r="D2370" s="10">
        <v>0.748</v>
      </c>
    </row>
    <row r="2371">
      <c r="A2371" s="10">
        <v>237000.0</v>
      </c>
      <c r="B2371" s="10">
        <v>0.292</v>
      </c>
      <c r="C2371" s="10">
        <v>379.0</v>
      </c>
      <c r="D2371" s="10">
        <v>0.756</v>
      </c>
    </row>
    <row r="2372">
      <c r="A2372" s="10">
        <v>237100.0</v>
      </c>
      <c r="B2372" s="10">
        <v>0.288</v>
      </c>
      <c r="C2372" s="10">
        <v>378.8</v>
      </c>
      <c r="D2372" s="10">
        <v>0.76</v>
      </c>
    </row>
    <row r="2373">
      <c r="A2373" s="10">
        <v>237200.0</v>
      </c>
      <c r="B2373" s="10">
        <v>0.288</v>
      </c>
      <c r="C2373" s="10">
        <v>378.8</v>
      </c>
      <c r="D2373" s="10">
        <v>0.764</v>
      </c>
    </row>
    <row r="2374">
      <c r="A2374" s="10">
        <v>237300.0</v>
      </c>
      <c r="B2374" s="10">
        <v>0.292</v>
      </c>
      <c r="C2374" s="10">
        <v>414.7</v>
      </c>
      <c r="D2374" s="10">
        <v>0.768</v>
      </c>
    </row>
    <row r="2375">
      <c r="A2375" s="10">
        <v>237400.0</v>
      </c>
      <c r="B2375" s="10">
        <v>0.308</v>
      </c>
      <c r="C2375" s="10">
        <v>379.3</v>
      </c>
      <c r="D2375" s="10">
        <v>0.764</v>
      </c>
    </row>
    <row r="2376">
      <c r="A2376" s="10">
        <v>237500.0</v>
      </c>
      <c r="B2376" s="10">
        <v>0.292</v>
      </c>
      <c r="C2376" s="10">
        <v>378.9</v>
      </c>
      <c r="D2376" s="10">
        <v>0.764</v>
      </c>
    </row>
    <row r="2377">
      <c r="A2377" s="10">
        <v>237600.0</v>
      </c>
      <c r="B2377" s="10">
        <v>0.282</v>
      </c>
      <c r="C2377" s="10">
        <v>378.9</v>
      </c>
      <c r="D2377" s="10">
        <v>0.768</v>
      </c>
    </row>
    <row r="2378">
      <c r="A2378" s="10">
        <v>237700.0</v>
      </c>
      <c r="B2378" s="10">
        <v>0.278</v>
      </c>
      <c r="C2378" s="10">
        <v>379.0</v>
      </c>
      <c r="D2378" s="10">
        <v>0.772</v>
      </c>
    </row>
    <row r="2379">
      <c r="A2379" s="10">
        <v>237800.0</v>
      </c>
      <c r="B2379" s="10">
        <v>0.278</v>
      </c>
      <c r="C2379" s="10">
        <v>378.8</v>
      </c>
      <c r="D2379" s="10">
        <v>0.768</v>
      </c>
    </row>
    <row r="2380">
      <c r="A2380" s="10">
        <v>237900.0</v>
      </c>
      <c r="B2380" s="10">
        <v>0.278</v>
      </c>
      <c r="C2380" s="10">
        <v>378.9</v>
      </c>
      <c r="D2380" s="10">
        <v>0.76</v>
      </c>
    </row>
    <row r="2381">
      <c r="A2381" s="10">
        <v>238000.0</v>
      </c>
      <c r="B2381" s="10">
        <v>0.286</v>
      </c>
      <c r="C2381" s="10">
        <v>379.0</v>
      </c>
      <c r="D2381" s="10">
        <v>0.752</v>
      </c>
    </row>
    <row r="2382">
      <c r="A2382" s="10">
        <v>238100.0</v>
      </c>
      <c r="B2382" s="10">
        <v>0.282</v>
      </c>
      <c r="C2382" s="10">
        <v>379.0</v>
      </c>
      <c r="D2382" s="10">
        <v>0.74</v>
      </c>
    </row>
    <row r="2383">
      <c r="A2383" s="10">
        <v>238200.0</v>
      </c>
      <c r="B2383" s="10">
        <v>0.286</v>
      </c>
      <c r="C2383" s="10">
        <v>388.0</v>
      </c>
      <c r="D2383" s="10">
        <v>0.736</v>
      </c>
    </row>
    <row r="2384">
      <c r="A2384" s="10">
        <v>238300.0</v>
      </c>
      <c r="B2384" s="10">
        <v>0.286</v>
      </c>
      <c r="C2384" s="10">
        <v>387.0</v>
      </c>
      <c r="D2384" s="10">
        <v>0.74</v>
      </c>
    </row>
    <row r="2385">
      <c r="A2385" s="10">
        <v>238400.0</v>
      </c>
      <c r="B2385" s="10">
        <v>0.282</v>
      </c>
      <c r="C2385" s="10">
        <v>379.3</v>
      </c>
      <c r="D2385" s="10">
        <v>0.744</v>
      </c>
    </row>
    <row r="2386">
      <c r="A2386" s="10">
        <v>238500.0</v>
      </c>
      <c r="B2386" s="10">
        <v>0.282</v>
      </c>
      <c r="C2386" s="10">
        <v>378.8</v>
      </c>
      <c r="D2386" s="10">
        <v>0.748</v>
      </c>
    </row>
    <row r="2387">
      <c r="A2387" s="10">
        <v>238600.0</v>
      </c>
      <c r="B2387" s="10">
        <v>0.286</v>
      </c>
      <c r="C2387" s="10">
        <v>378.8</v>
      </c>
      <c r="D2387" s="10">
        <v>0.756</v>
      </c>
    </row>
    <row r="2388">
      <c r="A2388" s="10">
        <v>238700.0</v>
      </c>
      <c r="B2388" s="10">
        <v>0.294</v>
      </c>
      <c r="C2388" s="10">
        <v>387.5</v>
      </c>
      <c r="D2388" s="10">
        <v>0.76</v>
      </c>
    </row>
    <row r="2389">
      <c r="A2389" s="10">
        <v>238800.0</v>
      </c>
      <c r="B2389" s="10">
        <v>0.288</v>
      </c>
      <c r="C2389" s="10">
        <v>378.8</v>
      </c>
      <c r="D2389" s="10">
        <v>0.764</v>
      </c>
    </row>
    <row r="2390">
      <c r="A2390" s="10">
        <v>238900.0</v>
      </c>
      <c r="B2390" s="10">
        <v>0.292</v>
      </c>
      <c r="C2390" s="10">
        <v>379.1</v>
      </c>
      <c r="D2390" s="10">
        <v>0.768</v>
      </c>
    </row>
    <row r="2391">
      <c r="A2391" s="10">
        <v>239000.0</v>
      </c>
      <c r="B2391" s="10">
        <v>0.292</v>
      </c>
      <c r="C2391" s="10">
        <v>379.3</v>
      </c>
      <c r="D2391" s="10">
        <v>0.768</v>
      </c>
    </row>
    <row r="2392">
      <c r="A2392" s="10">
        <v>239100.0</v>
      </c>
      <c r="B2392" s="10">
        <v>0.286</v>
      </c>
      <c r="C2392" s="10">
        <v>379.2</v>
      </c>
      <c r="D2392" s="10">
        <v>0.756</v>
      </c>
    </row>
    <row r="2393">
      <c r="A2393" s="10">
        <v>239200.0</v>
      </c>
      <c r="B2393" s="10">
        <v>0.294</v>
      </c>
      <c r="C2393" s="10">
        <v>391.0</v>
      </c>
      <c r="D2393" s="10">
        <v>0.752</v>
      </c>
    </row>
    <row r="2394">
      <c r="A2394" s="10">
        <v>239300.0</v>
      </c>
      <c r="B2394" s="10">
        <v>0.282</v>
      </c>
      <c r="C2394" s="10">
        <v>379.1</v>
      </c>
      <c r="D2394" s="10">
        <v>0.74</v>
      </c>
    </row>
    <row r="2395">
      <c r="A2395" s="10">
        <v>239400.0</v>
      </c>
      <c r="B2395" s="10">
        <v>0.278</v>
      </c>
      <c r="C2395" s="10">
        <v>379.0</v>
      </c>
      <c r="D2395" s="10">
        <v>0.732</v>
      </c>
    </row>
    <row r="2396">
      <c r="A2396" s="10">
        <v>239500.0</v>
      </c>
      <c r="B2396" s="10">
        <v>0.278</v>
      </c>
      <c r="C2396" s="10">
        <v>378.9</v>
      </c>
      <c r="D2396" s="10">
        <v>0.736</v>
      </c>
    </row>
    <row r="2397">
      <c r="A2397" s="10">
        <v>239600.0</v>
      </c>
      <c r="B2397" s="10">
        <v>0.282</v>
      </c>
      <c r="C2397" s="10">
        <v>378.8</v>
      </c>
      <c r="D2397" s="10">
        <v>0.74</v>
      </c>
    </row>
    <row r="2398">
      <c r="A2398" s="10">
        <v>239700.0</v>
      </c>
      <c r="B2398" s="10">
        <v>0.288</v>
      </c>
      <c r="C2398" s="10">
        <v>379.1</v>
      </c>
      <c r="D2398" s="10">
        <v>0.744</v>
      </c>
    </row>
    <row r="2399">
      <c r="A2399" s="10">
        <v>239800.0</v>
      </c>
      <c r="B2399" s="10">
        <v>0.286</v>
      </c>
      <c r="C2399" s="10">
        <v>379.2</v>
      </c>
      <c r="D2399" s="10">
        <v>0.752</v>
      </c>
    </row>
    <row r="2400">
      <c r="A2400" s="10">
        <v>239900.0</v>
      </c>
      <c r="B2400" s="10">
        <v>0.288</v>
      </c>
      <c r="C2400" s="10">
        <v>387.3</v>
      </c>
      <c r="D2400" s="10">
        <v>0.76</v>
      </c>
    </row>
    <row r="2401">
      <c r="A2401" s="10">
        <v>240000.0</v>
      </c>
      <c r="B2401" s="10">
        <v>0.288</v>
      </c>
      <c r="C2401" s="10">
        <v>379.1</v>
      </c>
      <c r="D2401" s="10">
        <v>0.764</v>
      </c>
    </row>
    <row r="2402">
      <c r="A2402" s="10">
        <v>240100.0</v>
      </c>
      <c r="B2402" s="10">
        <v>0.318</v>
      </c>
      <c r="C2402" s="10">
        <v>414.9</v>
      </c>
      <c r="D2402" s="10">
        <v>0.768</v>
      </c>
    </row>
    <row r="2403">
      <c r="A2403" s="10">
        <v>240200.0</v>
      </c>
      <c r="B2403" s="10">
        <v>0.292</v>
      </c>
      <c r="C2403" s="10">
        <v>378.8</v>
      </c>
      <c r="D2403" s="10">
        <v>0.772</v>
      </c>
    </row>
    <row r="2404">
      <c r="A2404" s="10">
        <v>240300.0</v>
      </c>
      <c r="B2404" s="10">
        <v>0.292</v>
      </c>
      <c r="C2404" s="10">
        <v>378.8</v>
      </c>
      <c r="D2404" s="10">
        <v>0.768</v>
      </c>
    </row>
    <row r="2405">
      <c r="A2405" s="10">
        <v>240400.0</v>
      </c>
      <c r="B2405" s="10">
        <v>0.286</v>
      </c>
      <c r="C2405" s="10">
        <v>387.6</v>
      </c>
      <c r="D2405" s="10">
        <v>0.756</v>
      </c>
    </row>
    <row r="2406">
      <c r="A2406" s="10">
        <v>240500.0</v>
      </c>
      <c r="B2406" s="10">
        <v>0.282</v>
      </c>
      <c r="C2406" s="10">
        <v>378.8</v>
      </c>
      <c r="D2406" s="10">
        <v>0.748</v>
      </c>
    </row>
    <row r="2407">
      <c r="A2407" s="10">
        <v>240600.0</v>
      </c>
      <c r="B2407" s="10">
        <v>0.282</v>
      </c>
      <c r="C2407" s="10">
        <v>378.8</v>
      </c>
      <c r="D2407" s="10">
        <v>0.74</v>
      </c>
    </row>
    <row r="2408">
      <c r="A2408" s="10">
        <v>240700.0</v>
      </c>
      <c r="B2408" s="10">
        <v>0.278</v>
      </c>
      <c r="C2408" s="10">
        <v>378.8</v>
      </c>
      <c r="D2408" s="10">
        <v>0.736</v>
      </c>
    </row>
    <row r="2409">
      <c r="A2409" s="10">
        <v>240800.0</v>
      </c>
      <c r="B2409" s="10">
        <v>0.282</v>
      </c>
      <c r="C2409" s="10">
        <v>378.8</v>
      </c>
      <c r="D2409" s="10">
        <v>0.744</v>
      </c>
    </row>
    <row r="2410">
      <c r="A2410" s="10">
        <v>240900.0</v>
      </c>
      <c r="B2410" s="10">
        <v>0.282</v>
      </c>
      <c r="C2410" s="10">
        <v>387.9</v>
      </c>
      <c r="D2410" s="10">
        <v>0.748</v>
      </c>
    </row>
    <row r="2411">
      <c r="A2411" s="10">
        <v>241000.0</v>
      </c>
      <c r="B2411" s="10">
        <v>0.286</v>
      </c>
      <c r="C2411" s="10">
        <v>378.8</v>
      </c>
      <c r="D2411" s="10">
        <v>0.752</v>
      </c>
    </row>
    <row r="2412">
      <c r="A2412" s="10">
        <v>241100.0</v>
      </c>
      <c r="B2412" s="10">
        <v>0.288</v>
      </c>
      <c r="C2412" s="10">
        <v>378.8</v>
      </c>
      <c r="D2412" s="10">
        <v>0.756</v>
      </c>
    </row>
    <row r="2413">
      <c r="A2413" s="10">
        <v>241200.0</v>
      </c>
      <c r="B2413" s="10">
        <v>0.288</v>
      </c>
      <c r="C2413" s="10">
        <v>378.8</v>
      </c>
      <c r="D2413" s="10">
        <v>0.74</v>
      </c>
    </row>
    <row r="2414">
      <c r="A2414" s="10">
        <v>241300.0</v>
      </c>
      <c r="B2414" s="10">
        <v>0.292</v>
      </c>
      <c r="C2414" s="10">
        <v>378.8</v>
      </c>
      <c r="D2414" s="10">
        <v>0.748</v>
      </c>
    </row>
    <row r="2415">
      <c r="A2415" s="10">
        <v>241400.0</v>
      </c>
      <c r="B2415" s="10">
        <v>0.292</v>
      </c>
      <c r="C2415" s="10">
        <v>386.9</v>
      </c>
      <c r="D2415" s="10">
        <v>0.752</v>
      </c>
    </row>
    <row r="2416">
      <c r="A2416" s="10">
        <v>241500.0</v>
      </c>
      <c r="B2416" s="10">
        <v>0.288</v>
      </c>
      <c r="C2416" s="10">
        <v>378.8</v>
      </c>
      <c r="D2416" s="10">
        <v>0.76</v>
      </c>
    </row>
    <row r="2417">
      <c r="A2417" s="10">
        <v>241600.0</v>
      </c>
      <c r="B2417" s="10">
        <v>0.288</v>
      </c>
      <c r="C2417" s="10">
        <v>378.9</v>
      </c>
      <c r="D2417" s="10">
        <v>0.764</v>
      </c>
    </row>
    <row r="2418">
      <c r="A2418" s="10">
        <v>241700.0</v>
      </c>
      <c r="B2418" s="10">
        <v>0.292</v>
      </c>
      <c r="C2418" s="10">
        <v>378.8</v>
      </c>
      <c r="D2418" s="10">
        <v>0.768</v>
      </c>
    </row>
    <row r="2419">
      <c r="A2419" s="10">
        <v>241800.0</v>
      </c>
      <c r="B2419" s="10">
        <v>0.292</v>
      </c>
      <c r="C2419" s="10">
        <v>378.8</v>
      </c>
      <c r="D2419" s="10">
        <v>0.772</v>
      </c>
    </row>
    <row r="2420">
      <c r="A2420" s="10">
        <v>241900.0</v>
      </c>
      <c r="B2420" s="10">
        <v>0.298</v>
      </c>
      <c r="C2420" s="10">
        <v>389.7</v>
      </c>
      <c r="D2420" s="10">
        <v>0.768</v>
      </c>
    </row>
    <row r="2421">
      <c r="A2421" s="10">
        <v>242000.0</v>
      </c>
      <c r="B2421" s="10">
        <v>0.286</v>
      </c>
      <c r="C2421" s="10">
        <v>378.8</v>
      </c>
      <c r="D2421" s="10">
        <v>0.756</v>
      </c>
    </row>
    <row r="2422">
      <c r="A2422" s="10">
        <v>242100.0</v>
      </c>
      <c r="B2422" s="10">
        <v>0.282</v>
      </c>
      <c r="C2422" s="10">
        <v>378.8</v>
      </c>
      <c r="D2422" s="10">
        <v>0.748</v>
      </c>
    </row>
    <row r="2423">
      <c r="A2423" s="10">
        <v>242200.0</v>
      </c>
      <c r="B2423" s="10">
        <v>0.282</v>
      </c>
      <c r="C2423" s="10">
        <v>379.0</v>
      </c>
      <c r="D2423" s="10">
        <v>0.74</v>
      </c>
    </row>
    <row r="2424">
      <c r="A2424" s="10">
        <v>242300.0</v>
      </c>
      <c r="B2424" s="10">
        <v>0.282</v>
      </c>
      <c r="C2424" s="10">
        <v>379.2</v>
      </c>
      <c r="D2424" s="10">
        <v>0.74</v>
      </c>
    </row>
    <row r="2425">
      <c r="A2425" s="10">
        <v>242400.0</v>
      </c>
      <c r="B2425" s="10">
        <v>0.288</v>
      </c>
      <c r="C2425" s="10">
        <v>389.6</v>
      </c>
      <c r="D2425" s="10">
        <v>0.74</v>
      </c>
    </row>
    <row r="2426">
      <c r="A2426" s="10">
        <v>242500.0</v>
      </c>
      <c r="B2426" s="10">
        <v>0.282</v>
      </c>
      <c r="C2426" s="10">
        <v>379.2</v>
      </c>
      <c r="D2426" s="10">
        <v>0.744</v>
      </c>
    </row>
    <row r="2427">
      <c r="A2427" s="10">
        <v>242600.0</v>
      </c>
      <c r="B2427" s="10">
        <v>0.286</v>
      </c>
      <c r="C2427" s="10">
        <v>379.1</v>
      </c>
      <c r="D2427" s="10">
        <v>0.748</v>
      </c>
    </row>
    <row r="2428">
      <c r="A2428" s="10">
        <v>242700.0</v>
      </c>
      <c r="B2428" s="10">
        <v>0.286</v>
      </c>
      <c r="C2428" s="10">
        <v>378.8</v>
      </c>
      <c r="D2428" s="10">
        <v>0.756</v>
      </c>
    </row>
    <row r="2429">
      <c r="A2429" s="10">
        <v>242800.0</v>
      </c>
      <c r="B2429" s="10">
        <v>0.288</v>
      </c>
      <c r="C2429" s="10">
        <v>378.7</v>
      </c>
      <c r="D2429" s="10">
        <v>0.76</v>
      </c>
    </row>
    <row r="2430">
      <c r="A2430" s="10">
        <v>242900.0</v>
      </c>
      <c r="B2430" s="10">
        <v>0.318</v>
      </c>
      <c r="C2430" s="10">
        <v>415.1</v>
      </c>
      <c r="D2430" s="10">
        <v>0.764</v>
      </c>
    </row>
    <row r="2431">
      <c r="A2431" s="10">
        <v>243000.0</v>
      </c>
      <c r="B2431" s="10">
        <v>0.292</v>
      </c>
      <c r="C2431" s="10">
        <v>378.8</v>
      </c>
      <c r="D2431" s="10">
        <v>0.772</v>
      </c>
    </row>
    <row r="2432">
      <c r="A2432" s="10">
        <v>243100.0</v>
      </c>
      <c r="B2432" s="10">
        <v>0.288</v>
      </c>
      <c r="C2432" s="10">
        <v>378.7</v>
      </c>
      <c r="D2432" s="10">
        <v>0.764</v>
      </c>
    </row>
    <row r="2433">
      <c r="A2433" s="10">
        <v>243200.0</v>
      </c>
      <c r="B2433" s="10">
        <v>0.286</v>
      </c>
      <c r="C2433" s="10">
        <v>379.2</v>
      </c>
      <c r="D2433" s="10">
        <v>0.756</v>
      </c>
    </row>
    <row r="2434">
      <c r="A2434" s="10">
        <v>243300.0</v>
      </c>
      <c r="B2434" s="10">
        <v>0.282</v>
      </c>
      <c r="C2434" s="10">
        <v>379.4</v>
      </c>
      <c r="D2434" s="10">
        <v>0.744</v>
      </c>
    </row>
    <row r="2435">
      <c r="A2435" s="10">
        <v>243400.0</v>
      </c>
      <c r="B2435" s="10">
        <v>0.278</v>
      </c>
      <c r="C2435" s="10">
        <v>379.0</v>
      </c>
      <c r="D2435" s="10">
        <v>0.736</v>
      </c>
    </row>
    <row r="2436">
      <c r="A2436" s="10">
        <v>243500.0</v>
      </c>
      <c r="B2436" s="10">
        <v>0.278</v>
      </c>
      <c r="C2436" s="10">
        <v>378.7</v>
      </c>
      <c r="D2436" s="10">
        <v>0.732</v>
      </c>
    </row>
    <row r="2437">
      <c r="A2437" s="10">
        <v>243600.0</v>
      </c>
      <c r="B2437" s="10">
        <v>0.282</v>
      </c>
      <c r="C2437" s="10">
        <v>378.7</v>
      </c>
      <c r="D2437" s="10">
        <v>0.74</v>
      </c>
    </row>
    <row r="2438">
      <c r="A2438" s="10">
        <v>243700.0</v>
      </c>
      <c r="B2438" s="10">
        <v>0.282</v>
      </c>
      <c r="C2438" s="10">
        <v>378.8</v>
      </c>
      <c r="D2438" s="10">
        <v>0.744</v>
      </c>
    </row>
    <row r="2439">
      <c r="A2439" s="10">
        <v>243800.0</v>
      </c>
      <c r="B2439" s="10">
        <v>0.282</v>
      </c>
      <c r="C2439" s="10">
        <v>378.8</v>
      </c>
      <c r="D2439" s="10">
        <v>0.748</v>
      </c>
    </row>
    <row r="2440">
      <c r="A2440" s="10">
        <v>243900.0</v>
      </c>
      <c r="B2440" s="10">
        <v>0.286</v>
      </c>
      <c r="C2440" s="10">
        <v>378.8</v>
      </c>
      <c r="D2440" s="10">
        <v>0.752</v>
      </c>
    </row>
    <row r="2441">
      <c r="A2441" s="10">
        <v>244000.0</v>
      </c>
      <c r="B2441" s="10">
        <v>0.288</v>
      </c>
      <c r="C2441" s="10">
        <v>378.7</v>
      </c>
      <c r="D2441" s="10">
        <v>0.76</v>
      </c>
    </row>
    <row r="2442">
      <c r="A2442" s="10">
        <v>244100.0</v>
      </c>
      <c r="B2442" s="10">
        <v>0.288</v>
      </c>
      <c r="C2442" s="10">
        <v>378.7</v>
      </c>
      <c r="D2442" s="10">
        <v>0.764</v>
      </c>
    </row>
    <row r="2443">
      <c r="A2443" s="10">
        <v>244200.0</v>
      </c>
      <c r="B2443" s="10">
        <v>0.292</v>
      </c>
      <c r="C2443" s="10">
        <v>378.7</v>
      </c>
      <c r="D2443" s="10">
        <v>0.772</v>
      </c>
    </row>
    <row r="2444">
      <c r="A2444" s="10">
        <v>244300.0</v>
      </c>
      <c r="B2444" s="10">
        <v>0.302</v>
      </c>
      <c r="C2444" s="10">
        <v>378.7</v>
      </c>
      <c r="D2444" s="10">
        <v>0.772</v>
      </c>
    </row>
    <row r="2445">
      <c r="A2445" s="10">
        <v>244400.0</v>
      </c>
      <c r="B2445" s="10">
        <v>0.288</v>
      </c>
      <c r="C2445" s="10">
        <v>379.0</v>
      </c>
      <c r="D2445" s="10">
        <v>0.764</v>
      </c>
    </row>
    <row r="2446">
      <c r="A2446" s="10">
        <v>244500.0</v>
      </c>
      <c r="B2446" s="10">
        <v>0.286</v>
      </c>
      <c r="C2446" s="10">
        <v>379.0</v>
      </c>
      <c r="D2446" s="10">
        <v>0.756</v>
      </c>
    </row>
    <row r="2447">
      <c r="A2447" s="10">
        <v>244600.0</v>
      </c>
      <c r="B2447" s="10">
        <v>0.282</v>
      </c>
      <c r="C2447" s="10">
        <v>378.7</v>
      </c>
      <c r="D2447" s="10">
        <v>0.744</v>
      </c>
    </row>
    <row r="2448">
      <c r="A2448" s="10">
        <v>244700.0</v>
      </c>
      <c r="B2448" s="10">
        <v>0.282</v>
      </c>
      <c r="C2448" s="10">
        <v>378.7</v>
      </c>
      <c r="D2448" s="10">
        <v>0.74</v>
      </c>
    </row>
    <row r="2449">
      <c r="A2449" s="10">
        <v>244800.0</v>
      </c>
      <c r="B2449" s="10">
        <v>0.282</v>
      </c>
      <c r="C2449" s="10">
        <v>378.6</v>
      </c>
      <c r="D2449" s="10">
        <v>0.74</v>
      </c>
    </row>
    <row r="2450">
      <c r="A2450" s="10">
        <v>244900.0</v>
      </c>
      <c r="B2450" s="10">
        <v>0.282</v>
      </c>
      <c r="C2450" s="10">
        <v>378.6</v>
      </c>
      <c r="D2450" s="10">
        <v>0.748</v>
      </c>
    </row>
    <row r="2451">
      <c r="A2451" s="10">
        <v>245000.0</v>
      </c>
      <c r="B2451" s="10">
        <v>0.286</v>
      </c>
      <c r="C2451" s="10">
        <v>378.8</v>
      </c>
      <c r="D2451" s="10">
        <v>0.74</v>
      </c>
    </row>
    <row r="2452">
      <c r="A2452" s="10">
        <v>245100.0</v>
      </c>
      <c r="B2452" s="10">
        <v>0.288</v>
      </c>
      <c r="C2452" s="10">
        <v>378.8</v>
      </c>
      <c r="D2452" s="10">
        <v>0.736</v>
      </c>
    </row>
    <row r="2453">
      <c r="A2453" s="10">
        <v>245200.0</v>
      </c>
      <c r="B2453" s="10">
        <v>0.286</v>
      </c>
      <c r="C2453" s="10">
        <v>378.8</v>
      </c>
      <c r="D2453" s="10">
        <v>0.736</v>
      </c>
    </row>
    <row r="2454">
      <c r="A2454" s="10">
        <v>245300.0</v>
      </c>
      <c r="B2454" s="10">
        <v>0.282</v>
      </c>
      <c r="C2454" s="10">
        <v>378.7</v>
      </c>
      <c r="D2454" s="10">
        <v>0.74</v>
      </c>
    </row>
    <row r="2455">
      <c r="A2455" s="10">
        <v>245400.0</v>
      </c>
      <c r="B2455" s="10">
        <v>0.286</v>
      </c>
      <c r="C2455" s="10">
        <v>379.2</v>
      </c>
      <c r="D2455" s="10">
        <v>0.748</v>
      </c>
    </row>
    <row r="2456">
      <c r="A2456" s="10">
        <v>245500.0</v>
      </c>
      <c r="B2456" s="10">
        <v>0.286</v>
      </c>
      <c r="C2456" s="10">
        <v>378.8</v>
      </c>
      <c r="D2456" s="10">
        <v>0.752</v>
      </c>
    </row>
    <row r="2457">
      <c r="A2457" s="10">
        <v>245600.0</v>
      </c>
      <c r="B2457" s="10">
        <v>0.314</v>
      </c>
      <c r="C2457" s="10">
        <v>415.6</v>
      </c>
      <c r="D2457" s="10">
        <v>0.756</v>
      </c>
    </row>
    <row r="2458">
      <c r="A2458" s="10">
        <v>245700.0</v>
      </c>
      <c r="B2458" s="10">
        <v>0.288</v>
      </c>
      <c r="C2458" s="10">
        <v>379.1</v>
      </c>
      <c r="D2458" s="10">
        <v>0.764</v>
      </c>
    </row>
    <row r="2459">
      <c r="A2459" s="10">
        <v>245800.0</v>
      </c>
      <c r="B2459" s="10">
        <v>0.292</v>
      </c>
      <c r="C2459" s="10">
        <v>379.1</v>
      </c>
      <c r="D2459" s="10">
        <v>0.772</v>
      </c>
    </row>
    <row r="2460">
      <c r="A2460" s="10">
        <v>245900.0</v>
      </c>
      <c r="B2460" s="10">
        <v>0.294</v>
      </c>
      <c r="C2460" s="10">
        <v>379.0</v>
      </c>
      <c r="D2460" s="10">
        <v>0.776</v>
      </c>
    </row>
    <row r="2461">
      <c r="A2461" s="10">
        <v>246000.0</v>
      </c>
      <c r="B2461" s="10">
        <v>0.288</v>
      </c>
      <c r="C2461" s="10">
        <v>378.7</v>
      </c>
      <c r="D2461" s="10">
        <v>0.764</v>
      </c>
    </row>
    <row r="2462">
      <c r="A2462" s="10">
        <v>246100.0</v>
      </c>
      <c r="B2462" s="10">
        <v>0.286</v>
      </c>
      <c r="C2462" s="10">
        <v>378.7</v>
      </c>
      <c r="D2462" s="10">
        <v>0.756</v>
      </c>
    </row>
    <row r="2463">
      <c r="A2463" s="10">
        <v>246200.0</v>
      </c>
      <c r="B2463" s="10">
        <v>0.282</v>
      </c>
      <c r="C2463" s="10">
        <v>378.6</v>
      </c>
      <c r="D2463" s="10">
        <v>0.748</v>
      </c>
    </row>
    <row r="2464">
      <c r="A2464" s="10">
        <v>246300.0</v>
      </c>
      <c r="B2464" s="10">
        <v>0.278</v>
      </c>
      <c r="C2464" s="10">
        <v>378.8</v>
      </c>
      <c r="D2464" s="10">
        <v>0.736</v>
      </c>
    </row>
    <row r="2465">
      <c r="A2465" s="10">
        <v>246400.0</v>
      </c>
      <c r="B2465" s="10">
        <v>0.282</v>
      </c>
      <c r="C2465" s="10">
        <v>379.5</v>
      </c>
      <c r="D2465" s="10">
        <v>0.74</v>
      </c>
    </row>
    <row r="2466">
      <c r="A2466" s="10">
        <v>246500.0</v>
      </c>
      <c r="B2466" s="10">
        <v>0.282</v>
      </c>
      <c r="C2466" s="10">
        <v>378.7</v>
      </c>
      <c r="D2466" s="10">
        <v>0.744</v>
      </c>
    </row>
    <row r="2467">
      <c r="A2467" s="10">
        <v>246600.0</v>
      </c>
      <c r="B2467" s="10">
        <v>0.282</v>
      </c>
      <c r="C2467" s="10">
        <v>378.7</v>
      </c>
      <c r="D2467" s="10">
        <v>0.748</v>
      </c>
    </row>
    <row r="2468">
      <c r="A2468" s="10">
        <v>246700.0</v>
      </c>
      <c r="B2468" s="10">
        <v>0.286</v>
      </c>
      <c r="C2468" s="10">
        <v>378.6</v>
      </c>
      <c r="D2468" s="10">
        <v>0.752</v>
      </c>
    </row>
    <row r="2469">
      <c r="A2469" s="10">
        <v>246800.0</v>
      </c>
      <c r="B2469" s="10">
        <v>0.292</v>
      </c>
      <c r="C2469" s="10">
        <v>384.2</v>
      </c>
      <c r="D2469" s="10">
        <v>0.756</v>
      </c>
    </row>
    <row r="2470">
      <c r="A2470" s="10">
        <v>246900.0</v>
      </c>
      <c r="B2470" s="10">
        <v>0.288</v>
      </c>
      <c r="C2470" s="10">
        <v>378.6</v>
      </c>
      <c r="D2470" s="10">
        <v>0.76</v>
      </c>
    </row>
    <row r="2471">
      <c r="A2471" s="10">
        <v>247000.0</v>
      </c>
      <c r="B2471" s="10">
        <v>0.288</v>
      </c>
      <c r="C2471" s="10">
        <v>378.6</v>
      </c>
      <c r="D2471" s="10">
        <v>0.764</v>
      </c>
    </row>
    <row r="2472">
      <c r="A2472" s="10">
        <v>247100.0</v>
      </c>
      <c r="B2472" s="10">
        <v>0.292</v>
      </c>
      <c r="C2472" s="10">
        <v>378.7</v>
      </c>
      <c r="D2472" s="10">
        <v>0.768</v>
      </c>
    </row>
    <row r="2473">
      <c r="A2473" s="10">
        <v>247200.0</v>
      </c>
      <c r="B2473" s="10">
        <v>0.288</v>
      </c>
      <c r="C2473" s="10">
        <v>378.7</v>
      </c>
      <c r="D2473" s="10">
        <v>0.764</v>
      </c>
    </row>
    <row r="2474">
      <c r="A2474" s="10">
        <v>247300.0</v>
      </c>
      <c r="B2474" s="10">
        <v>0.294</v>
      </c>
      <c r="C2474" s="10">
        <v>378.7</v>
      </c>
      <c r="D2474" s="10">
        <v>0.756</v>
      </c>
    </row>
    <row r="2475">
      <c r="A2475" s="10">
        <v>247400.0</v>
      </c>
      <c r="B2475" s="10">
        <v>0.282</v>
      </c>
      <c r="C2475" s="10">
        <v>378.8</v>
      </c>
      <c r="D2475" s="10">
        <v>0.744</v>
      </c>
    </row>
    <row r="2476">
      <c r="A2476" s="10">
        <v>247500.0</v>
      </c>
      <c r="B2476" s="10">
        <v>0.278</v>
      </c>
      <c r="C2476" s="10">
        <v>378.6</v>
      </c>
      <c r="D2476" s="10">
        <v>0.736</v>
      </c>
    </row>
    <row r="2477">
      <c r="A2477" s="10">
        <v>247600.0</v>
      </c>
      <c r="B2477" s="10">
        <v>0.278</v>
      </c>
      <c r="C2477" s="10">
        <v>378.6</v>
      </c>
      <c r="D2477" s="10">
        <v>0.732</v>
      </c>
    </row>
    <row r="2478">
      <c r="A2478" s="10">
        <v>247700.0</v>
      </c>
      <c r="B2478" s="10">
        <v>0.282</v>
      </c>
      <c r="C2478" s="10">
        <v>378.6</v>
      </c>
      <c r="D2478" s="10">
        <v>0.74</v>
      </c>
    </row>
    <row r="2479">
      <c r="A2479" s="10">
        <v>247800.0</v>
      </c>
      <c r="B2479" s="10">
        <v>0.288</v>
      </c>
      <c r="C2479" s="10">
        <v>378.6</v>
      </c>
      <c r="D2479" s="10">
        <v>0.744</v>
      </c>
    </row>
    <row r="2480">
      <c r="A2480" s="10">
        <v>247900.0</v>
      </c>
      <c r="B2480" s="10">
        <v>0.282</v>
      </c>
      <c r="C2480" s="10">
        <v>378.7</v>
      </c>
      <c r="D2480" s="10">
        <v>0.748</v>
      </c>
    </row>
    <row r="2481">
      <c r="A2481" s="10">
        <v>248000.0</v>
      </c>
      <c r="B2481" s="10">
        <v>0.286</v>
      </c>
      <c r="C2481" s="10">
        <v>378.7</v>
      </c>
      <c r="D2481" s="10">
        <v>0.756</v>
      </c>
    </row>
    <row r="2482">
      <c r="A2482" s="10">
        <v>248100.0</v>
      </c>
      <c r="B2482" s="10">
        <v>0.288</v>
      </c>
      <c r="C2482" s="10">
        <v>378.6</v>
      </c>
      <c r="D2482" s="10">
        <v>0.76</v>
      </c>
    </row>
    <row r="2483">
      <c r="A2483" s="10">
        <v>248200.0</v>
      </c>
      <c r="B2483" s="10">
        <v>0.292</v>
      </c>
      <c r="C2483" s="10">
        <v>378.6</v>
      </c>
      <c r="D2483" s="10">
        <v>0.768</v>
      </c>
    </row>
    <row r="2484">
      <c r="A2484" s="10">
        <v>248300.0</v>
      </c>
      <c r="B2484" s="10">
        <v>0.304</v>
      </c>
      <c r="C2484" s="10">
        <v>378.6</v>
      </c>
      <c r="D2484" s="10">
        <v>0.776</v>
      </c>
    </row>
    <row r="2485">
      <c r="A2485" s="10">
        <v>248400.0</v>
      </c>
      <c r="B2485" s="10">
        <v>0.318</v>
      </c>
      <c r="C2485" s="10">
        <v>414.5</v>
      </c>
      <c r="D2485" s="10">
        <v>0.768</v>
      </c>
    </row>
    <row r="2486">
      <c r="A2486" s="10">
        <v>248500.0</v>
      </c>
      <c r="B2486" s="10">
        <v>0.288</v>
      </c>
      <c r="C2486" s="10">
        <v>383.9</v>
      </c>
      <c r="D2486" s="10">
        <v>0.76</v>
      </c>
    </row>
    <row r="2487">
      <c r="A2487" s="10">
        <v>248600.0</v>
      </c>
      <c r="B2487" s="10">
        <v>0.286</v>
      </c>
      <c r="C2487" s="10">
        <v>378.8</v>
      </c>
      <c r="D2487" s="10">
        <v>0.764</v>
      </c>
    </row>
    <row r="2488">
      <c r="A2488" s="10">
        <v>248700.0</v>
      </c>
      <c r="B2488" s="10">
        <v>0.282</v>
      </c>
      <c r="C2488" s="10">
        <v>378.6</v>
      </c>
      <c r="D2488" s="10">
        <v>0.768</v>
      </c>
    </row>
    <row r="2489">
      <c r="A2489" s="10">
        <v>248800.0</v>
      </c>
      <c r="B2489" s="10">
        <v>0.278</v>
      </c>
      <c r="C2489" s="10">
        <v>378.5</v>
      </c>
      <c r="D2489" s="10">
        <v>0.764</v>
      </c>
    </row>
    <row r="2490">
      <c r="A2490" s="10">
        <v>248900.0</v>
      </c>
      <c r="B2490" s="10">
        <v>0.282</v>
      </c>
      <c r="C2490" s="10">
        <v>379.0</v>
      </c>
      <c r="D2490" s="10">
        <v>0.756</v>
      </c>
    </row>
    <row r="2491">
      <c r="A2491" s="10">
        <v>249000.0</v>
      </c>
      <c r="B2491" s="10">
        <v>0.282</v>
      </c>
      <c r="C2491" s="10">
        <v>387.6</v>
      </c>
      <c r="D2491" s="10">
        <v>0.748</v>
      </c>
    </row>
    <row r="2492">
      <c r="A2492" s="10">
        <v>249100.0</v>
      </c>
      <c r="B2492" s="10">
        <v>0.282</v>
      </c>
      <c r="C2492" s="10">
        <v>379.1</v>
      </c>
      <c r="D2492" s="10">
        <v>0.74</v>
      </c>
    </row>
    <row r="2493">
      <c r="A2493" s="10">
        <v>249200.0</v>
      </c>
      <c r="B2493" s="10">
        <v>0.278</v>
      </c>
      <c r="C2493" s="10">
        <v>379.0</v>
      </c>
      <c r="D2493" s="10">
        <v>0.732</v>
      </c>
    </row>
    <row r="2494">
      <c r="A2494" s="10">
        <v>249300.0</v>
      </c>
      <c r="B2494" s="10">
        <v>0.278</v>
      </c>
      <c r="C2494" s="10">
        <v>378.6</v>
      </c>
      <c r="D2494" s="10">
        <v>0.736</v>
      </c>
    </row>
    <row r="2495">
      <c r="A2495" s="10">
        <v>249400.0</v>
      </c>
      <c r="B2495" s="10">
        <v>0.282</v>
      </c>
      <c r="C2495" s="10">
        <v>378.9</v>
      </c>
      <c r="D2495" s="10">
        <v>0.74</v>
      </c>
    </row>
    <row r="2496">
      <c r="A2496" s="10">
        <v>249500.0</v>
      </c>
      <c r="B2496" s="10">
        <v>0.288</v>
      </c>
      <c r="C2496" s="10">
        <v>387.1</v>
      </c>
      <c r="D2496" s="10">
        <v>0.748</v>
      </c>
    </row>
    <row r="2497">
      <c r="A2497" s="10">
        <v>249600.0</v>
      </c>
      <c r="B2497" s="10">
        <v>0.286</v>
      </c>
      <c r="C2497" s="10">
        <v>378.6</v>
      </c>
      <c r="D2497" s="10">
        <v>0.752</v>
      </c>
    </row>
    <row r="2498">
      <c r="A2498" s="10">
        <v>249700.0</v>
      </c>
      <c r="B2498" s="10">
        <v>0.288</v>
      </c>
      <c r="C2498" s="10">
        <v>378.6</v>
      </c>
      <c r="D2498" s="10">
        <v>0.76</v>
      </c>
    </row>
    <row r="2499">
      <c r="A2499" s="10">
        <v>249800.0</v>
      </c>
      <c r="B2499" s="10">
        <v>0.292</v>
      </c>
      <c r="C2499" s="10">
        <v>378.6</v>
      </c>
      <c r="D2499" s="10">
        <v>0.768</v>
      </c>
    </row>
    <row r="2500">
      <c r="A2500" s="10">
        <v>249900.0</v>
      </c>
      <c r="B2500" s="10">
        <v>0.292</v>
      </c>
      <c r="C2500" s="10">
        <v>378.7</v>
      </c>
      <c r="D2500" s="10">
        <v>0.772</v>
      </c>
    </row>
    <row r="2501">
      <c r="A2501" s="10">
        <v>250000.0</v>
      </c>
      <c r="B2501" s="10">
        <v>0.302</v>
      </c>
      <c r="C2501" s="10">
        <v>388.8</v>
      </c>
      <c r="D2501" s="10">
        <v>0.772</v>
      </c>
    </row>
    <row r="2502">
      <c r="A2502" s="10">
        <v>250100.0</v>
      </c>
      <c r="B2502" s="10">
        <v>0.288</v>
      </c>
      <c r="C2502" s="10">
        <v>378.6</v>
      </c>
      <c r="D2502" s="10">
        <v>0.764</v>
      </c>
    </row>
    <row r="2503">
      <c r="A2503" s="10">
        <v>250200.0</v>
      </c>
      <c r="B2503" s="10">
        <v>0.286</v>
      </c>
      <c r="C2503" s="10">
        <v>379.0</v>
      </c>
      <c r="D2503" s="10">
        <v>0.756</v>
      </c>
    </row>
    <row r="2504">
      <c r="A2504" s="10">
        <v>250300.0</v>
      </c>
      <c r="B2504" s="10">
        <v>0.286</v>
      </c>
      <c r="C2504" s="10">
        <v>381.9</v>
      </c>
      <c r="D2504" s="10">
        <v>0.748</v>
      </c>
    </row>
    <row r="2505">
      <c r="A2505" s="10">
        <v>250400.0</v>
      </c>
      <c r="B2505" s="10">
        <v>0.282</v>
      </c>
      <c r="C2505" s="10">
        <v>380.7</v>
      </c>
      <c r="D2505" s="10">
        <v>0.736</v>
      </c>
    </row>
    <row r="2506">
      <c r="A2506" s="10">
        <v>250500.0</v>
      </c>
      <c r="B2506" s="10">
        <v>0.288</v>
      </c>
      <c r="C2506" s="10">
        <v>389.4</v>
      </c>
      <c r="D2506" s="10">
        <v>0.74</v>
      </c>
    </row>
    <row r="2507">
      <c r="A2507" s="10">
        <v>250600.0</v>
      </c>
      <c r="B2507" s="10">
        <v>0.282</v>
      </c>
      <c r="C2507" s="10">
        <v>378.5</v>
      </c>
      <c r="D2507" s="10">
        <v>0.744</v>
      </c>
    </row>
    <row r="2508">
      <c r="A2508" s="10">
        <v>250700.0</v>
      </c>
      <c r="B2508" s="10">
        <v>0.282</v>
      </c>
      <c r="C2508" s="10">
        <v>378.5</v>
      </c>
      <c r="D2508" s="10">
        <v>0.744</v>
      </c>
    </row>
    <row r="2509">
      <c r="A2509" s="10">
        <v>250800.0</v>
      </c>
      <c r="B2509" s="10">
        <v>0.286</v>
      </c>
      <c r="C2509" s="10">
        <v>378.5</v>
      </c>
      <c r="D2509" s="10">
        <v>0.752</v>
      </c>
    </row>
    <row r="2510">
      <c r="A2510" s="10">
        <v>250900.0</v>
      </c>
      <c r="B2510" s="10">
        <v>0.286</v>
      </c>
      <c r="C2510" s="10">
        <v>378.6</v>
      </c>
      <c r="D2510" s="10">
        <v>0.756</v>
      </c>
    </row>
    <row r="2511">
      <c r="A2511" s="10">
        <v>251000.0</v>
      </c>
      <c r="B2511" s="10">
        <v>0.294</v>
      </c>
      <c r="C2511" s="10">
        <v>378.6</v>
      </c>
      <c r="D2511" s="10">
        <v>0.76</v>
      </c>
    </row>
    <row r="2512">
      <c r="A2512" s="10">
        <v>251100.0</v>
      </c>
      <c r="B2512" s="10">
        <v>0.292</v>
      </c>
      <c r="C2512" s="10">
        <v>400.8</v>
      </c>
      <c r="D2512" s="10">
        <v>0.768</v>
      </c>
    </row>
    <row r="2513">
      <c r="A2513" s="10">
        <v>251200.0</v>
      </c>
      <c r="B2513" s="10">
        <v>0.318</v>
      </c>
      <c r="C2513" s="10">
        <v>400.0</v>
      </c>
      <c r="D2513" s="10">
        <v>0.768</v>
      </c>
    </row>
    <row r="2514">
      <c r="A2514" s="10">
        <v>251300.0</v>
      </c>
      <c r="B2514" s="10">
        <v>0.288</v>
      </c>
      <c r="C2514" s="10">
        <v>379.0</v>
      </c>
      <c r="D2514" s="10">
        <v>0.764</v>
      </c>
    </row>
    <row r="2515">
      <c r="A2515" s="10">
        <v>251400.0</v>
      </c>
      <c r="B2515" s="10">
        <v>0.286</v>
      </c>
      <c r="C2515" s="10">
        <v>378.9</v>
      </c>
      <c r="D2515" s="10">
        <v>0.756</v>
      </c>
    </row>
    <row r="2516">
      <c r="A2516" s="10">
        <v>251500.0</v>
      </c>
      <c r="B2516" s="10">
        <v>0.288</v>
      </c>
      <c r="C2516" s="10">
        <v>378.7</v>
      </c>
      <c r="D2516" s="10">
        <v>0.744</v>
      </c>
    </row>
    <row r="2517">
      <c r="A2517" s="10">
        <v>251600.0</v>
      </c>
      <c r="B2517" s="10">
        <v>0.278</v>
      </c>
      <c r="C2517" s="10">
        <v>378.5</v>
      </c>
      <c r="D2517" s="10">
        <v>0.736</v>
      </c>
    </row>
    <row r="2518">
      <c r="A2518" s="10">
        <v>251700.0</v>
      </c>
      <c r="B2518" s="10">
        <v>0.278</v>
      </c>
      <c r="C2518" s="10">
        <v>404.5</v>
      </c>
      <c r="D2518" s="10">
        <v>0.732</v>
      </c>
    </row>
    <row r="2519">
      <c r="A2519" s="10">
        <v>251800.0</v>
      </c>
      <c r="B2519" s="10">
        <v>0.282</v>
      </c>
      <c r="C2519" s="10">
        <v>378.9</v>
      </c>
      <c r="D2519" s="10">
        <v>0.74</v>
      </c>
    </row>
    <row r="2520">
      <c r="A2520" s="10">
        <v>251900.0</v>
      </c>
      <c r="B2520" s="10">
        <v>0.282</v>
      </c>
      <c r="C2520" s="10">
        <v>378.6</v>
      </c>
      <c r="D2520" s="10">
        <v>0.744</v>
      </c>
    </row>
    <row r="2521">
      <c r="A2521" s="10">
        <v>252000.0</v>
      </c>
      <c r="B2521" s="10">
        <v>0.292</v>
      </c>
      <c r="C2521" s="10">
        <v>378.7</v>
      </c>
      <c r="D2521" s="10">
        <v>0.748</v>
      </c>
    </row>
    <row r="2522">
      <c r="A2522" s="10">
        <v>252100.0</v>
      </c>
      <c r="B2522" s="10">
        <v>0.286</v>
      </c>
      <c r="C2522" s="10">
        <v>378.6</v>
      </c>
      <c r="D2522" s="10">
        <v>0.756</v>
      </c>
    </row>
    <row r="2523">
      <c r="A2523" s="10">
        <v>252200.0</v>
      </c>
      <c r="B2523" s="10">
        <v>0.288</v>
      </c>
      <c r="C2523" s="10">
        <v>379.9</v>
      </c>
      <c r="D2523" s="10">
        <v>0.76</v>
      </c>
    </row>
    <row r="2524">
      <c r="A2524" s="10">
        <v>252300.0</v>
      </c>
      <c r="B2524" s="10">
        <v>0.292</v>
      </c>
      <c r="C2524" s="10">
        <v>378.9</v>
      </c>
      <c r="D2524" s="10">
        <v>0.744</v>
      </c>
    </row>
    <row r="2525">
      <c r="A2525" s="10">
        <v>252400.0</v>
      </c>
      <c r="B2525" s="10">
        <v>0.294</v>
      </c>
      <c r="C2525" s="10">
        <v>379.0</v>
      </c>
      <c r="D2525" s="10">
        <v>0.752</v>
      </c>
    </row>
    <row r="2526">
      <c r="A2526" s="10">
        <v>252500.0</v>
      </c>
      <c r="B2526" s="10">
        <v>0.292</v>
      </c>
      <c r="C2526" s="10">
        <v>379.6</v>
      </c>
      <c r="D2526" s="10">
        <v>0.756</v>
      </c>
    </row>
    <row r="2527">
      <c r="A2527" s="10">
        <v>252600.0</v>
      </c>
      <c r="B2527" s="10">
        <v>0.288</v>
      </c>
      <c r="C2527" s="10">
        <v>378.6</v>
      </c>
      <c r="D2527" s="10">
        <v>0.76</v>
      </c>
    </row>
    <row r="2528">
      <c r="A2528" s="10">
        <v>252700.0</v>
      </c>
      <c r="B2528" s="10">
        <v>0.286</v>
      </c>
      <c r="C2528" s="10">
        <v>378.6</v>
      </c>
      <c r="D2528" s="10">
        <v>0.768</v>
      </c>
    </row>
    <row r="2529">
      <c r="A2529" s="10">
        <v>252800.0</v>
      </c>
      <c r="B2529" s="10">
        <v>0.282</v>
      </c>
      <c r="C2529" s="10">
        <v>378.5</v>
      </c>
      <c r="D2529" s="10">
        <v>0.768</v>
      </c>
    </row>
    <row r="2530">
      <c r="A2530" s="10">
        <v>252900.0</v>
      </c>
      <c r="B2530" s="10">
        <v>0.288</v>
      </c>
      <c r="C2530" s="10">
        <v>378.5</v>
      </c>
      <c r="D2530" s="10">
        <v>0.764</v>
      </c>
    </row>
    <row r="2531">
      <c r="A2531" s="10">
        <v>253000.0</v>
      </c>
      <c r="B2531" s="10">
        <v>0.286</v>
      </c>
      <c r="C2531" s="10">
        <v>378.5</v>
      </c>
      <c r="D2531" s="10">
        <v>0.756</v>
      </c>
    </row>
    <row r="2532">
      <c r="A2532" s="10">
        <v>253100.0</v>
      </c>
      <c r="B2532" s="10">
        <v>0.282</v>
      </c>
      <c r="C2532" s="10">
        <v>378.5</v>
      </c>
      <c r="D2532" s="10">
        <v>0.744</v>
      </c>
    </row>
    <row r="2533">
      <c r="A2533" s="10">
        <v>253200.0</v>
      </c>
      <c r="B2533" s="10">
        <v>0.278</v>
      </c>
      <c r="C2533" s="10">
        <v>380.2</v>
      </c>
      <c r="D2533" s="10">
        <v>0.736</v>
      </c>
    </row>
    <row r="2534">
      <c r="A2534" s="10">
        <v>253300.0</v>
      </c>
      <c r="B2534" s="10">
        <v>0.278</v>
      </c>
      <c r="C2534" s="10">
        <v>378.5</v>
      </c>
      <c r="D2534" s="10">
        <v>0.732</v>
      </c>
    </row>
    <row r="2535">
      <c r="A2535" s="10">
        <v>253400.0</v>
      </c>
      <c r="B2535" s="10">
        <v>0.282</v>
      </c>
      <c r="C2535" s="10">
        <v>378.8</v>
      </c>
      <c r="D2535" s="10">
        <v>0.74</v>
      </c>
    </row>
    <row r="2536">
      <c r="A2536" s="10">
        <v>253500.0</v>
      </c>
      <c r="B2536" s="10">
        <v>0.278</v>
      </c>
      <c r="C2536" s="10">
        <v>378.5</v>
      </c>
      <c r="D2536" s="10">
        <v>0.74</v>
      </c>
    </row>
    <row r="2537">
      <c r="A2537" s="10">
        <v>253600.0</v>
      </c>
      <c r="B2537" s="10">
        <v>0.282</v>
      </c>
      <c r="C2537" s="10">
        <v>378.6</v>
      </c>
      <c r="D2537" s="10">
        <v>0.748</v>
      </c>
    </row>
    <row r="2538">
      <c r="A2538" s="10">
        <v>253700.0</v>
      </c>
      <c r="B2538" s="10">
        <v>0.286</v>
      </c>
      <c r="C2538" s="10">
        <v>378.5</v>
      </c>
      <c r="D2538" s="10">
        <v>0.756</v>
      </c>
    </row>
    <row r="2539">
      <c r="A2539" s="10">
        <v>253800.0</v>
      </c>
      <c r="B2539" s="10">
        <v>0.288</v>
      </c>
      <c r="C2539" s="10">
        <v>378.5</v>
      </c>
      <c r="D2539" s="10">
        <v>0.764</v>
      </c>
    </row>
    <row r="2540">
      <c r="A2540" s="10">
        <v>253900.0</v>
      </c>
      <c r="B2540" s="10">
        <v>0.314</v>
      </c>
      <c r="C2540" s="10">
        <v>414.8</v>
      </c>
      <c r="D2540" s="10">
        <v>0.76</v>
      </c>
    </row>
    <row r="2541">
      <c r="A2541" s="10">
        <v>254000.0</v>
      </c>
      <c r="B2541" s="10">
        <v>0.292</v>
      </c>
      <c r="C2541" s="10">
        <v>378.5</v>
      </c>
      <c r="D2541" s="10">
        <v>0.772</v>
      </c>
    </row>
    <row r="2542">
      <c r="A2542" s="10">
        <v>254100.0</v>
      </c>
      <c r="B2542" s="10">
        <v>0.292</v>
      </c>
      <c r="C2542" s="10">
        <v>378.5</v>
      </c>
      <c r="D2542" s="10">
        <v>0.772</v>
      </c>
    </row>
    <row r="2543">
      <c r="A2543" s="10">
        <v>254200.0</v>
      </c>
      <c r="B2543" s="10">
        <v>0.288</v>
      </c>
      <c r="C2543" s="10">
        <v>378.5</v>
      </c>
      <c r="D2543" s="10">
        <v>0.764</v>
      </c>
    </row>
    <row r="2544">
      <c r="A2544" s="10">
        <v>254300.0</v>
      </c>
      <c r="B2544" s="10">
        <v>0.286</v>
      </c>
      <c r="C2544" s="10">
        <v>379.1</v>
      </c>
      <c r="D2544" s="10">
        <v>0.756</v>
      </c>
    </row>
    <row r="2545">
      <c r="A2545" s="10">
        <v>254400.0</v>
      </c>
      <c r="B2545" s="10">
        <v>0.282</v>
      </c>
      <c r="C2545" s="10">
        <v>379.0</v>
      </c>
      <c r="D2545" s="10">
        <v>0.744</v>
      </c>
    </row>
    <row r="2546">
      <c r="A2546" s="10">
        <v>254500.0</v>
      </c>
      <c r="B2546" s="10">
        <v>0.278</v>
      </c>
      <c r="C2546" s="10">
        <v>378.5</v>
      </c>
      <c r="D2546" s="10">
        <v>0.74</v>
      </c>
    </row>
    <row r="2547">
      <c r="A2547" s="10">
        <v>254600.0</v>
      </c>
      <c r="B2547" s="10">
        <v>0.278</v>
      </c>
      <c r="C2547" s="10">
        <v>378.5</v>
      </c>
      <c r="D2547" s="10">
        <v>0.74</v>
      </c>
    </row>
    <row r="2548">
      <c r="A2548" s="10">
        <v>254700.0</v>
      </c>
      <c r="B2548" s="10">
        <v>0.282</v>
      </c>
      <c r="C2548" s="10">
        <v>378.5</v>
      </c>
      <c r="D2548" s="10">
        <v>0.744</v>
      </c>
    </row>
    <row r="2549">
      <c r="A2549" s="10">
        <v>254800.0</v>
      </c>
      <c r="B2549" s="10">
        <v>0.282</v>
      </c>
      <c r="C2549" s="10">
        <v>378.5</v>
      </c>
      <c r="D2549" s="10">
        <v>0.748</v>
      </c>
    </row>
    <row r="2550">
      <c r="A2550" s="10">
        <v>254900.0</v>
      </c>
      <c r="B2550" s="10">
        <v>0.286</v>
      </c>
      <c r="C2550" s="10">
        <v>378.4</v>
      </c>
      <c r="D2550" s="10">
        <v>0.752</v>
      </c>
    </row>
    <row r="2551">
      <c r="A2551" s="10">
        <v>255000.0</v>
      </c>
      <c r="B2551" s="10">
        <v>0.288</v>
      </c>
      <c r="C2551" s="10">
        <v>378.5</v>
      </c>
      <c r="D2551" s="10">
        <v>0.76</v>
      </c>
    </row>
    <row r="2552">
      <c r="A2552" s="10">
        <v>255100.0</v>
      </c>
      <c r="B2552" s="10">
        <v>0.288</v>
      </c>
      <c r="C2552" s="10">
        <v>378.5</v>
      </c>
      <c r="D2552" s="10">
        <v>0.76</v>
      </c>
    </row>
    <row r="2553">
      <c r="A2553" s="10">
        <v>255200.0</v>
      </c>
      <c r="B2553" s="10">
        <v>0.292</v>
      </c>
      <c r="C2553" s="10">
        <v>378.6</v>
      </c>
      <c r="D2553" s="10">
        <v>0.768</v>
      </c>
    </row>
    <row r="2554">
      <c r="A2554" s="10">
        <v>255300.0</v>
      </c>
      <c r="B2554" s="10">
        <v>0.292</v>
      </c>
      <c r="C2554" s="10">
        <v>380.7</v>
      </c>
      <c r="D2554" s="10">
        <v>0.768</v>
      </c>
    </row>
    <row r="2555">
      <c r="A2555" s="10">
        <v>255400.0</v>
      </c>
      <c r="B2555" s="10">
        <v>0.292</v>
      </c>
      <c r="C2555" s="10">
        <v>378.6</v>
      </c>
      <c r="D2555" s="10">
        <v>0.764</v>
      </c>
    </row>
    <row r="2556">
      <c r="A2556" s="10">
        <v>255500.0</v>
      </c>
      <c r="B2556" s="10">
        <v>0.286</v>
      </c>
      <c r="C2556" s="10">
        <v>379.0</v>
      </c>
      <c r="D2556" s="10">
        <v>0.756</v>
      </c>
    </row>
    <row r="2557">
      <c r="A2557" s="10">
        <v>255600.0</v>
      </c>
      <c r="B2557" s="10">
        <v>0.282</v>
      </c>
      <c r="C2557" s="10">
        <v>378.8</v>
      </c>
      <c r="D2557" s="10">
        <v>0.744</v>
      </c>
    </row>
    <row r="2558">
      <c r="A2558" s="10">
        <v>255700.0</v>
      </c>
      <c r="B2558" s="10">
        <v>0.278</v>
      </c>
      <c r="C2558" s="10">
        <v>378.9</v>
      </c>
      <c r="D2558" s="10">
        <v>0.732</v>
      </c>
    </row>
    <row r="2559">
      <c r="A2559" s="10">
        <v>255800.0</v>
      </c>
      <c r="B2559" s="10">
        <v>0.278</v>
      </c>
      <c r="C2559" s="10">
        <v>378.8</v>
      </c>
      <c r="D2559" s="10">
        <v>0.732</v>
      </c>
    </row>
    <row r="2560">
      <c r="A2560" s="10">
        <v>255900.0</v>
      </c>
      <c r="B2560" s="10">
        <v>0.286</v>
      </c>
      <c r="C2560" s="10">
        <v>378.5</v>
      </c>
      <c r="D2560" s="10">
        <v>0.74</v>
      </c>
    </row>
    <row r="2561">
      <c r="A2561" s="10">
        <v>256000.0</v>
      </c>
      <c r="B2561" s="10">
        <v>0.278</v>
      </c>
      <c r="C2561" s="10">
        <v>380.0</v>
      </c>
      <c r="D2561" s="10">
        <v>0.74</v>
      </c>
    </row>
    <row r="2562">
      <c r="A2562" s="10">
        <v>256100.0</v>
      </c>
      <c r="B2562" s="10">
        <v>0.282</v>
      </c>
      <c r="C2562" s="10">
        <v>378.5</v>
      </c>
      <c r="D2562" s="10">
        <v>0.748</v>
      </c>
    </row>
    <row r="2563">
      <c r="A2563" s="10">
        <v>256200.0</v>
      </c>
      <c r="B2563" s="10">
        <v>0.286</v>
      </c>
      <c r="C2563" s="10">
        <v>378.4</v>
      </c>
      <c r="D2563" s="10">
        <v>0.74</v>
      </c>
    </row>
    <row r="2564">
      <c r="A2564" s="10">
        <v>256300.0</v>
      </c>
      <c r="B2564" s="10">
        <v>0.294</v>
      </c>
      <c r="C2564" s="10">
        <v>378.5</v>
      </c>
      <c r="D2564" s="10">
        <v>0.744</v>
      </c>
    </row>
    <row r="2565">
      <c r="A2565" s="10">
        <v>256400.0</v>
      </c>
      <c r="B2565" s="10">
        <v>0.298</v>
      </c>
      <c r="C2565" s="10">
        <v>378.4</v>
      </c>
      <c r="D2565" s="10">
        <v>0.744</v>
      </c>
    </row>
    <row r="2566">
      <c r="A2566" s="10">
        <v>256500.0</v>
      </c>
      <c r="B2566" s="10">
        <v>0.292</v>
      </c>
      <c r="C2566" s="10">
        <v>378.5</v>
      </c>
      <c r="D2566" s="10">
        <v>0.752</v>
      </c>
    </row>
    <row r="2567">
      <c r="A2567" s="10">
        <v>256600.0</v>
      </c>
      <c r="B2567" s="10">
        <v>0.292</v>
      </c>
      <c r="C2567" s="10">
        <v>378.5</v>
      </c>
      <c r="D2567" s="10">
        <v>0.752</v>
      </c>
    </row>
    <row r="2568">
      <c r="A2568" s="10">
        <v>256700.0</v>
      </c>
      <c r="B2568" s="10">
        <v>0.314</v>
      </c>
      <c r="C2568" s="10">
        <v>414.2</v>
      </c>
      <c r="D2568" s="10">
        <v>0.756</v>
      </c>
    </row>
    <row r="2569">
      <c r="A2569" s="10">
        <v>256800.0</v>
      </c>
      <c r="B2569" s="10">
        <v>0.292</v>
      </c>
      <c r="C2569" s="10">
        <v>378.5</v>
      </c>
      <c r="D2569" s="10">
        <v>0.768</v>
      </c>
    </row>
    <row r="2570">
      <c r="A2570" s="10">
        <v>256900.0</v>
      </c>
      <c r="B2570" s="10">
        <v>0.292</v>
      </c>
      <c r="C2570" s="10">
        <v>378.4</v>
      </c>
      <c r="D2570" s="10">
        <v>0.768</v>
      </c>
    </row>
    <row r="2571">
      <c r="A2571" s="10">
        <v>257000.0</v>
      </c>
      <c r="B2571" s="10">
        <v>0.292</v>
      </c>
      <c r="C2571" s="10">
        <v>378.5</v>
      </c>
      <c r="D2571" s="10">
        <v>0.768</v>
      </c>
    </row>
    <row r="2572">
      <c r="A2572" s="10">
        <v>257100.0</v>
      </c>
      <c r="B2572" s="10">
        <v>0.288</v>
      </c>
      <c r="C2572" s="10">
        <v>379.6</v>
      </c>
      <c r="D2572" s="10">
        <v>0.756</v>
      </c>
    </row>
    <row r="2573">
      <c r="A2573" s="10">
        <v>257200.0</v>
      </c>
      <c r="B2573" s="10">
        <v>0.282</v>
      </c>
      <c r="C2573" s="10">
        <v>378.4</v>
      </c>
      <c r="D2573" s="10">
        <v>0.748</v>
      </c>
    </row>
    <row r="2574">
      <c r="A2574" s="10">
        <v>257300.0</v>
      </c>
      <c r="B2574" s="10">
        <v>0.278</v>
      </c>
      <c r="C2574" s="10">
        <v>378.6</v>
      </c>
      <c r="D2574" s="10">
        <v>0.74</v>
      </c>
    </row>
    <row r="2575">
      <c r="A2575" s="10">
        <v>257400.0</v>
      </c>
      <c r="B2575" s="10">
        <v>0.278</v>
      </c>
      <c r="C2575" s="10">
        <v>378.7</v>
      </c>
      <c r="D2575" s="10">
        <v>0.732</v>
      </c>
    </row>
    <row r="2576">
      <c r="A2576" s="10">
        <v>257500.0</v>
      </c>
      <c r="B2576" s="10">
        <v>0.278</v>
      </c>
      <c r="C2576" s="10">
        <v>378.4</v>
      </c>
      <c r="D2576" s="10">
        <v>0.736</v>
      </c>
    </row>
    <row r="2577">
      <c r="A2577" s="10">
        <v>257600.0</v>
      </c>
      <c r="B2577" s="10">
        <v>0.286</v>
      </c>
      <c r="C2577" s="10">
        <v>387.1</v>
      </c>
      <c r="D2577" s="10">
        <v>0.74</v>
      </c>
    </row>
    <row r="2578">
      <c r="A2578" s="10">
        <v>257700.0</v>
      </c>
      <c r="B2578" s="10">
        <v>0.282</v>
      </c>
      <c r="C2578" s="10">
        <v>378.4</v>
      </c>
      <c r="D2578" s="10">
        <v>0.748</v>
      </c>
    </row>
    <row r="2579">
      <c r="A2579" s="10">
        <v>257800.0</v>
      </c>
      <c r="B2579" s="10">
        <v>0.286</v>
      </c>
      <c r="C2579" s="10">
        <v>378.4</v>
      </c>
      <c r="D2579" s="10">
        <v>0.752</v>
      </c>
    </row>
    <row r="2580">
      <c r="A2580" s="10">
        <v>257900.0</v>
      </c>
      <c r="B2580" s="10">
        <v>0.288</v>
      </c>
      <c r="C2580" s="10">
        <v>378.5</v>
      </c>
      <c r="D2580" s="10">
        <v>0.76</v>
      </c>
    </row>
    <row r="2581">
      <c r="A2581" s="10">
        <v>258000.0</v>
      </c>
      <c r="B2581" s="10">
        <v>0.288</v>
      </c>
      <c r="C2581" s="10">
        <v>378.8</v>
      </c>
      <c r="D2581" s="10">
        <v>0.764</v>
      </c>
    </row>
    <row r="2582">
      <c r="A2582" s="10">
        <v>258100.0</v>
      </c>
      <c r="B2582" s="10">
        <v>0.302</v>
      </c>
      <c r="C2582" s="10">
        <v>390.5</v>
      </c>
      <c r="D2582" s="10">
        <v>0.772</v>
      </c>
    </row>
    <row r="2583">
      <c r="A2583" s="10">
        <v>258200.0</v>
      </c>
      <c r="B2583" s="10">
        <v>0.294</v>
      </c>
      <c r="C2583" s="10">
        <v>378.8</v>
      </c>
      <c r="D2583" s="10">
        <v>0.776</v>
      </c>
    </row>
    <row r="2584">
      <c r="A2584" s="10">
        <v>258300.0</v>
      </c>
      <c r="B2584" s="10">
        <v>0.292</v>
      </c>
      <c r="C2584" s="10">
        <v>378.7</v>
      </c>
      <c r="D2584" s="10">
        <v>0.768</v>
      </c>
    </row>
    <row r="2585">
      <c r="A2585" s="10">
        <v>258400.0</v>
      </c>
      <c r="B2585" s="10">
        <v>0.286</v>
      </c>
      <c r="C2585" s="10">
        <v>378.4</v>
      </c>
      <c r="D2585" s="10">
        <v>0.756</v>
      </c>
    </row>
    <row r="2586">
      <c r="A2586" s="10">
        <v>258500.0</v>
      </c>
      <c r="B2586" s="10">
        <v>0.282</v>
      </c>
      <c r="C2586" s="10">
        <v>378.4</v>
      </c>
      <c r="D2586" s="10">
        <v>0.748</v>
      </c>
    </row>
    <row r="2587">
      <c r="A2587" s="10">
        <v>258600.0</v>
      </c>
      <c r="B2587" s="10">
        <v>0.286</v>
      </c>
      <c r="C2587" s="10">
        <v>378.4</v>
      </c>
      <c r="D2587" s="10">
        <v>0.74</v>
      </c>
    </row>
    <row r="2588">
      <c r="A2588" s="10">
        <v>258700.0</v>
      </c>
      <c r="B2588" s="10">
        <v>0.278</v>
      </c>
      <c r="C2588" s="10">
        <v>378.4</v>
      </c>
      <c r="D2588" s="10">
        <v>0.74</v>
      </c>
    </row>
    <row r="2589">
      <c r="A2589" s="10">
        <v>258800.0</v>
      </c>
      <c r="B2589" s="10">
        <v>0.278</v>
      </c>
      <c r="C2589" s="10">
        <v>380.0</v>
      </c>
      <c r="D2589" s="10">
        <v>0.74</v>
      </c>
    </row>
    <row r="2590">
      <c r="A2590" s="10">
        <v>258900.0</v>
      </c>
      <c r="B2590" s="10">
        <v>0.282</v>
      </c>
      <c r="C2590" s="10">
        <v>378.8</v>
      </c>
      <c r="D2590" s="10">
        <v>0.744</v>
      </c>
    </row>
    <row r="2591">
      <c r="A2591" s="10">
        <v>259000.0</v>
      </c>
      <c r="B2591" s="10">
        <v>0.282</v>
      </c>
      <c r="C2591" s="10">
        <v>378.7</v>
      </c>
      <c r="D2591" s="10">
        <v>0.748</v>
      </c>
    </row>
    <row r="2592">
      <c r="A2592" s="10">
        <v>259100.0</v>
      </c>
      <c r="B2592" s="10">
        <v>0.288</v>
      </c>
      <c r="C2592" s="10">
        <v>378.7</v>
      </c>
      <c r="D2592" s="10">
        <v>0.756</v>
      </c>
    </row>
    <row r="2593">
      <c r="A2593" s="10">
        <v>259200.0</v>
      </c>
      <c r="B2593" s="10">
        <v>0.288</v>
      </c>
      <c r="C2593" s="10">
        <v>378.5</v>
      </c>
      <c r="D2593" s="10">
        <v>0.76</v>
      </c>
    </row>
    <row r="2594">
      <c r="A2594" s="10">
        <v>259300.0</v>
      </c>
      <c r="B2594" s="10">
        <v>0.288</v>
      </c>
      <c r="C2594" s="10">
        <v>387.3</v>
      </c>
      <c r="D2594" s="10">
        <v>0.764</v>
      </c>
    </row>
    <row r="2595">
      <c r="A2595" s="10">
        <v>259400.0</v>
      </c>
      <c r="B2595" s="10">
        <v>0.292</v>
      </c>
      <c r="C2595" s="10">
        <v>396.5</v>
      </c>
      <c r="D2595" s="10">
        <v>0.768</v>
      </c>
    </row>
    <row r="2596">
      <c r="A2596" s="10">
        <v>259500.0</v>
      </c>
      <c r="B2596" s="10">
        <v>0.318</v>
      </c>
      <c r="C2596" s="10">
        <v>378.5</v>
      </c>
      <c r="D2596" s="10">
        <v>0.764</v>
      </c>
    </row>
    <row r="2597">
      <c r="A2597" s="10">
        <v>259600.0</v>
      </c>
      <c r="B2597" s="10">
        <v>0.286</v>
      </c>
      <c r="C2597" s="10">
        <v>378.4</v>
      </c>
      <c r="D2597" s="10">
        <v>0.756</v>
      </c>
    </row>
    <row r="2598">
      <c r="A2598" s="10">
        <v>259700.0</v>
      </c>
      <c r="B2598" s="10">
        <v>0.282</v>
      </c>
      <c r="C2598" s="10">
        <v>378.4</v>
      </c>
      <c r="D2598" s="10">
        <v>0.748</v>
      </c>
    </row>
    <row r="2599">
      <c r="A2599" s="10">
        <v>259800.0</v>
      </c>
      <c r="B2599" s="10">
        <v>0.278</v>
      </c>
      <c r="C2599" s="10">
        <v>387.1</v>
      </c>
      <c r="D2599" s="10">
        <v>0.74</v>
      </c>
    </row>
    <row r="2600">
      <c r="A2600" s="10">
        <v>259900.0</v>
      </c>
      <c r="B2600" s="10">
        <v>0.278</v>
      </c>
      <c r="C2600" s="10">
        <v>378.4</v>
      </c>
      <c r="D2600" s="10">
        <v>0.732</v>
      </c>
    </row>
    <row r="2601">
      <c r="A2601" s="10">
        <v>260000.0</v>
      </c>
      <c r="B2601" s="10">
        <v>0.278</v>
      </c>
      <c r="C2601" s="10">
        <v>378.4</v>
      </c>
      <c r="D2601" s="10">
        <v>0.736</v>
      </c>
    </row>
    <row r="2602">
      <c r="A2602" s="10">
        <v>260100.0</v>
      </c>
      <c r="B2602" s="10">
        <v>0.278</v>
      </c>
      <c r="C2602" s="10">
        <v>378.4</v>
      </c>
      <c r="D2602" s="10">
        <v>0.74</v>
      </c>
    </row>
    <row r="2603">
      <c r="A2603" s="10">
        <v>260200.0</v>
      </c>
      <c r="B2603" s="10">
        <v>0.282</v>
      </c>
      <c r="C2603" s="10">
        <v>378.5</v>
      </c>
      <c r="D2603" s="10">
        <v>0.744</v>
      </c>
    </row>
    <row r="2604">
      <c r="A2604" s="10">
        <v>260300.0</v>
      </c>
      <c r="B2604" s="10">
        <v>0.286</v>
      </c>
      <c r="C2604" s="10">
        <v>386.8</v>
      </c>
      <c r="D2604" s="10">
        <v>0.736</v>
      </c>
    </row>
    <row r="2605">
      <c r="A2605" s="10">
        <v>260400.0</v>
      </c>
      <c r="B2605" s="10">
        <v>0.286</v>
      </c>
      <c r="C2605" s="10">
        <v>378.4</v>
      </c>
      <c r="D2605" s="10">
        <v>0.74</v>
      </c>
    </row>
    <row r="2606">
      <c r="A2606" s="10">
        <v>260500.0</v>
      </c>
      <c r="B2606" s="10">
        <v>0.288</v>
      </c>
      <c r="C2606" s="10">
        <v>378.4</v>
      </c>
      <c r="D2606" s="10">
        <v>0.744</v>
      </c>
    </row>
    <row r="2607">
      <c r="A2607" s="10">
        <v>260600.0</v>
      </c>
      <c r="B2607" s="10">
        <v>0.282</v>
      </c>
      <c r="C2607" s="10">
        <v>378.4</v>
      </c>
      <c r="D2607" s="10">
        <v>0.748</v>
      </c>
    </row>
    <row r="2608">
      <c r="A2608" s="10">
        <v>260700.0</v>
      </c>
      <c r="B2608" s="10">
        <v>0.286</v>
      </c>
      <c r="C2608" s="10">
        <v>378.4</v>
      </c>
      <c r="D2608" s="10">
        <v>0.752</v>
      </c>
    </row>
    <row r="2609">
      <c r="A2609" s="10">
        <v>260800.0</v>
      </c>
      <c r="B2609" s="10">
        <v>0.288</v>
      </c>
      <c r="C2609" s="10">
        <v>379.9</v>
      </c>
      <c r="D2609" s="10">
        <v>0.76</v>
      </c>
    </row>
    <row r="2610">
      <c r="A2610" s="10">
        <v>260900.0</v>
      </c>
      <c r="B2610" s="10">
        <v>0.288</v>
      </c>
      <c r="C2610" s="10">
        <v>378.3</v>
      </c>
      <c r="D2610" s="10">
        <v>0.764</v>
      </c>
    </row>
    <row r="2611">
      <c r="A2611" s="10">
        <v>261000.0</v>
      </c>
      <c r="B2611" s="10">
        <v>0.292</v>
      </c>
      <c r="C2611" s="10">
        <v>378.4</v>
      </c>
      <c r="D2611" s="10">
        <v>0.768</v>
      </c>
    </row>
    <row r="2612">
      <c r="A2612" s="10">
        <v>261100.0</v>
      </c>
      <c r="B2612" s="10">
        <v>0.292</v>
      </c>
      <c r="C2612" s="10">
        <v>378.4</v>
      </c>
      <c r="D2612" s="10">
        <v>0.772</v>
      </c>
    </row>
    <row r="2613">
      <c r="A2613" s="10">
        <v>261200.0</v>
      </c>
      <c r="B2613" s="10">
        <v>0.288</v>
      </c>
      <c r="C2613" s="10">
        <v>378.4</v>
      </c>
      <c r="D2613" s="10">
        <v>0.76</v>
      </c>
    </row>
    <row r="2614">
      <c r="A2614" s="10">
        <v>261300.0</v>
      </c>
      <c r="B2614" s="10">
        <v>0.286</v>
      </c>
      <c r="C2614" s="10">
        <v>378.7</v>
      </c>
      <c r="D2614" s="10">
        <v>0.752</v>
      </c>
    </row>
    <row r="2615">
      <c r="A2615" s="10">
        <v>261400.0</v>
      </c>
      <c r="B2615" s="10">
        <v>0.282</v>
      </c>
      <c r="C2615" s="10">
        <v>378.9</v>
      </c>
      <c r="D2615" s="10">
        <v>0.744</v>
      </c>
    </row>
    <row r="2616">
      <c r="A2616" s="10">
        <v>261500.0</v>
      </c>
      <c r="B2616" s="10">
        <v>0.278</v>
      </c>
      <c r="C2616" s="10">
        <v>378.8</v>
      </c>
      <c r="D2616" s="10">
        <v>0.736</v>
      </c>
    </row>
    <row r="2617">
      <c r="A2617" s="10">
        <v>261600.0</v>
      </c>
      <c r="B2617" s="10">
        <v>0.278</v>
      </c>
      <c r="C2617" s="10">
        <v>378.7</v>
      </c>
      <c r="D2617" s="10">
        <v>0.732</v>
      </c>
    </row>
    <row r="2618">
      <c r="A2618" s="10">
        <v>261700.0</v>
      </c>
      <c r="B2618" s="10">
        <v>0.278</v>
      </c>
      <c r="C2618" s="10">
        <v>378.3</v>
      </c>
      <c r="D2618" s="10">
        <v>0.736</v>
      </c>
    </row>
    <row r="2619">
      <c r="A2619" s="10">
        <v>261800.0</v>
      </c>
      <c r="B2619" s="10">
        <v>0.282</v>
      </c>
      <c r="C2619" s="10">
        <v>378.3</v>
      </c>
      <c r="D2619" s="10">
        <v>0.744</v>
      </c>
    </row>
    <row r="2620">
      <c r="A2620" s="10">
        <v>261900.0</v>
      </c>
      <c r="B2620" s="10">
        <v>0.282</v>
      </c>
      <c r="C2620" s="10">
        <v>378.4</v>
      </c>
      <c r="D2620" s="10">
        <v>0.748</v>
      </c>
    </row>
    <row r="2621">
      <c r="A2621" s="10">
        <v>262000.0</v>
      </c>
      <c r="B2621" s="10">
        <v>0.286</v>
      </c>
      <c r="C2621" s="10">
        <v>378.4</v>
      </c>
      <c r="D2621" s="10">
        <v>0.756</v>
      </c>
    </row>
    <row r="2622">
      <c r="A2622" s="10">
        <v>262100.0</v>
      </c>
      <c r="B2622" s="10">
        <v>0.288</v>
      </c>
      <c r="C2622" s="10">
        <v>378.5</v>
      </c>
      <c r="D2622" s="10">
        <v>0.76</v>
      </c>
    </row>
    <row r="2623">
      <c r="A2623" s="10">
        <v>262200.0</v>
      </c>
      <c r="B2623" s="10">
        <v>0.314</v>
      </c>
      <c r="C2623" s="10">
        <v>414.1</v>
      </c>
      <c r="D2623" s="10">
        <v>0.76</v>
      </c>
    </row>
    <row r="2624">
      <c r="A2624" s="10">
        <v>262300.0</v>
      </c>
      <c r="B2624" s="10">
        <v>0.294</v>
      </c>
      <c r="C2624" s="10">
        <v>378.7</v>
      </c>
      <c r="D2624" s="10">
        <v>0.776</v>
      </c>
    </row>
    <row r="2625">
      <c r="A2625" s="10">
        <v>262400.0</v>
      </c>
      <c r="B2625" s="10">
        <v>0.292</v>
      </c>
      <c r="C2625" s="10">
        <v>378.9</v>
      </c>
      <c r="D2625" s="10">
        <v>0.772</v>
      </c>
    </row>
    <row r="2626">
      <c r="A2626" s="10">
        <v>262500.0</v>
      </c>
      <c r="B2626" s="10">
        <v>0.288</v>
      </c>
      <c r="C2626" s="10">
        <v>380.6</v>
      </c>
      <c r="D2626" s="10">
        <v>0.764</v>
      </c>
    </row>
    <row r="2627">
      <c r="A2627" s="10">
        <v>262600.0</v>
      </c>
      <c r="B2627" s="10">
        <v>0.286</v>
      </c>
      <c r="C2627" s="10">
        <v>378.4</v>
      </c>
      <c r="D2627" s="10">
        <v>0.756</v>
      </c>
    </row>
    <row r="2628">
      <c r="A2628" s="10">
        <v>262700.0</v>
      </c>
      <c r="B2628" s="10">
        <v>0.282</v>
      </c>
      <c r="C2628" s="10">
        <v>378.3</v>
      </c>
      <c r="D2628" s="10">
        <v>0.748</v>
      </c>
    </row>
    <row r="2629">
      <c r="A2629" s="10">
        <v>262800.0</v>
      </c>
      <c r="B2629" s="10">
        <v>0.278</v>
      </c>
      <c r="C2629" s="10">
        <v>378.4</v>
      </c>
      <c r="D2629" s="10">
        <v>0.736</v>
      </c>
    </row>
    <row r="2630">
      <c r="A2630" s="10">
        <v>262900.0</v>
      </c>
      <c r="B2630" s="10">
        <v>0.278</v>
      </c>
      <c r="C2630" s="10">
        <v>378.5</v>
      </c>
      <c r="D2630" s="10">
        <v>0.74</v>
      </c>
    </row>
    <row r="2631">
      <c r="A2631" s="10">
        <v>263000.0</v>
      </c>
      <c r="B2631" s="10">
        <v>0.278</v>
      </c>
      <c r="C2631" s="10">
        <v>378.4</v>
      </c>
      <c r="D2631" s="10">
        <v>0.74</v>
      </c>
    </row>
    <row r="2632">
      <c r="A2632" s="10">
        <v>263100.0</v>
      </c>
      <c r="B2632" s="10">
        <v>0.282</v>
      </c>
      <c r="C2632" s="10">
        <v>378.3</v>
      </c>
      <c r="D2632" s="10">
        <v>0.748</v>
      </c>
    </row>
    <row r="2633">
      <c r="A2633" s="10">
        <v>263200.0</v>
      </c>
      <c r="B2633" s="10">
        <v>0.286</v>
      </c>
      <c r="C2633" s="10">
        <v>378.2</v>
      </c>
      <c r="D2633" s="10">
        <v>0.752</v>
      </c>
    </row>
    <row r="2634">
      <c r="A2634" s="10">
        <v>263300.0</v>
      </c>
      <c r="B2634" s="10">
        <v>0.286</v>
      </c>
      <c r="C2634" s="10">
        <v>378.7</v>
      </c>
      <c r="D2634" s="10">
        <v>0.756</v>
      </c>
    </row>
    <row r="2635">
      <c r="A2635" s="10">
        <v>263400.0</v>
      </c>
      <c r="B2635" s="10">
        <v>0.288</v>
      </c>
      <c r="C2635" s="10">
        <v>378.3</v>
      </c>
      <c r="D2635" s="10">
        <v>0.76</v>
      </c>
    </row>
    <row r="2636">
      <c r="A2636" s="10">
        <v>263500.0</v>
      </c>
      <c r="B2636" s="10">
        <v>0.288</v>
      </c>
      <c r="C2636" s="10">
        <v>378.4</v>
      </c>
      <c r="D2636" s="10">
        <v>0.764</v>
      </c>
    </row>
    <row r="2637">
      <c r="A2637" s="10">
        <v>263600.0</v>
      </c>
      <c r="B2637" s="10">
        <v>0.292</v>
      </c>
      <c r="C2637" s="10">
        <v>378.4</v>
      </c>
      <c r="D2637" s="10">
        <v>0.768</v>
      </c>
    </row>
    <row r="2638">
      <c r="A2638" s="10">
        <v>263700.0</v>
      </c>
      <c r="B2638" s="10">
        <v>0.288</v>
      </c>
      <c r="C2638" s="10">
        <v>378.3</v>
      </c>
      <c r="D2638" s="10">
        <v>0.764</v>
      </c>
    </row>
    <row r="2639">
      <c r="A2639" s="10">
        <v>263800.0</v>
      </c>
      <c r="B2639" s="10">
        <v>0.286</v>
      </c>
      <c r="C2639" s="10">
        <v>378.3</v>
      </c>
      <c r="D2639" s="10">
        <v>0.756</v>
      </c>
    </row>
    <row r="2640">
      <c r="A2640" s="10">
        <v>263900.0</v>
      </c>
      <c r="B2640" s="10">
        <v>0.282</v>
      </c>
      <c r="C2640" s="10">
        <v>378.2</v>
      </c>
      <c r="D2640" s="10">
        <v>0.768</v>
      </c>
    </row>
    <row r="2641">
      <c r="A2641" s="10">
        <v>264000.0</v>
      </c>
      <c r="B2641" s="10">
        <v>0.278</v>
      </c>
      <c r="C2641" s="10">
        <v>378.3</v>
      </c>
      <c r="D2641" s="10">
        <v>0.776</v>
      </c>
    </row>
    <row r="2642">
      <c r="A2642" s="10">
        <v>264100.0</v>
      </c>
      <c r="B2642" s="10">
        <v>0.278</v>
      </c>
      <c r="C2642" s="10">
        <v>378.3</v>
      </c>
      <c r="D2642" s="10">
        <v>0.768</v>
      </c>
    </row>
    <row r="2643">
      <c r="A2643" s="10">
        <v>264200.0</v>
      </c>
      <c r="B2643" s="10">
        <v>0.278</v>
      </c>
      <c r="C2643" s="10">
        <v>378.3</v>
      </c>
      <c r="D2643" s="10">
        <v>0.756</v>
      </c>
    </row>
    <row r="2644">
      <c r="A2644" s="10">
        <v>264300.0</v>
      </c>
      <c r="B2644" s="10">
        <v>0.282</v>
      </c>
      <c r="C2644" s="10">
        <v>378.4</v>
      </c>
      <c r="D2644" s="10">
        <v>0.752</v>
      </c>
    </row>
    <row r="2645">
      <c r="A2645" s="10">
        <v>264400.0</v>
      </c>
      <c r="B2645" s="10">
        <v>0.278</v>
      </c>
      <c r="C2645" s="10">
        <v>378.2</v>
      </c>
      <c r="D2645" s="10">
        <v>0.74</v>
      </c>
    </row>
    <row r="2646">
      <c r="A2646" s="10">
        <v>264500.0</v>
      </c>
      <c r="B2646" s="10">
        <v>0.278</v>
      </c>
      <c r="C2646" s="10">
        <v>378.3</v>
      </c>
      <c r="D2646" s="10">
        <v>0.736</v>
      </c>
    </row>
    <row r="2647">
      <c r="A2647" s="10">
        <v>264600.0</v>
      </c>
      <c r="B2647" s="10">
        <v>0.278</v>
      </c>
      <c r="C2647" s="10">
        <v>378.6</v>
      </c>
      <c r="D2647" s="10">
        <v>0.74</v>
      </c>
    </row>
    <row r="2648">
      <c r="A2648" s="10">
        <v>264700.0</v>
      </c>
      <c r="B2648" s="10">
        <v>0.282</v>
      </c>
      <c r="C2648" s="10">
        <v>378.5</v>
      </c>
      <c r="D2648" s="10">
        <v>0.744</v>
      </c>
    </row>
    <row r="2649">
      <c r="A2649" s="10">
        <v>264800.0</v>
      </c>
      <c r="B2649" s="10">
        <v>0.282</v>
      </c>
      <c r="C2649" s="10">
        <v>378.6</v>
      </c>
      <c r="D2649" s="10">
        <v>0.748</v>
      </c>
    </row>
    <row r="2650">
      <c r="A2650" s="10">
        <v>264900.0</v>
      </c>
      <c r="B2650" s="10">
        <v>0.286</v>
      </c>
      <c r="C2650" s="10">
        <v>378.6</v>
      </c>
      <c r="D2650" s="10">
        <v>0.756</v>
      </c>
    </row>
    <row r="2651">
      <c r="A2651" s="10">
        <v>265000.0</v>
      </c>
      <c r="B2651" s="10">
        <v>0.314</v>
      </c>
      <c r="C2651" s="10">
        <v>414.0</v>
      </c>
      <c r="D2651" s="10">
        <v>0.756</v>
      </c>
    </row>
    <row r="2652">
      <c r="A2652" s="10">
        <v>265100.0</v>
      </c>
      <c r="B2652" s="10">
        <v>0.288</v>
      </c>
      <c r="C2652" s="10">
        <v>378.3</v>
      </c>
      <c r="D2652" s="10">
        <v>0.764</v>
      </c>
    </row>
    <row r="2653">
      <c r="A2653" s="10">
        <v>265200.0</v>
      </c>
      <c r="B2653" s="10">
        <v>0.292</v>
      </c>
      <c r="C2653" s="10">
        <v>378.3</v>
      </c>
      <c r="D2653" s="10">
        <v>0.768</v>
      </c>
    </row>
    <row r="2654">
      <c r="A2654" s="10">
        <v>265300.0</v>
      </c>
      <c r="B2654" s="10">
        <v>0.292</v>
      </c>
      <c r="C2654" s="10">
        <v>378.3</v>
      </c>
      <c r="D2654" s="10">
        <v>0.768</v>
      </c>
    </row>
    <row r="2655">
      <c r="A2655" s="10">
        <v>265400.0</v>
      </c>
      <c r="B2655" s="10">
        <v>0.288</v>
      </c>
      <c r="C2655" s="10">
        <v>378.3</v>
      </c>
      <c r="D2655" s="10">
        <v>0.76</v>
      </c>
    </row>
    <row r="2656">
      <c r="A2656" s="10">
        <v>265500.0</v>
      </c>
      <c r="B2656" s="10">
        <v>0.286</v>
      </c>
      <c r="C2656" s="10">
        <v>378.3</v>
      </c>
      <c r="D2656" s="10">
        <v>0.752</v>
      </c>
    </row>
    <row r="2657">
      <c r="A2657" s="10">
        <v>265600.0</v>
      </c>
      <c r="B2657" s="10">
        <v>0.282</v>
      </c>
      <c r="C2657" s="10">
        <v>378.3</v>
      </c>
      <c r="D2657" s="10">
        <v>0.744</v>
      </c>
    </row>
    <row r="2658">
      <c r="A2658" s="10">
        <v>265700.0</v>
      </c>
      <c r="B2658" s="10">
        <v>0.278</v>
      </c>
      <c r="C2658" s="10">
        <v>378.5</v>
      </c>
      <c r="D2658" s="10">
        <v>0.732</v>
      </c>
    </row>
    <row r="2659">
      <c r="A2659" s="10">
        <v>265800.0</v>
      </c>
      <c r="B2659" s="10">
        <v>0.278</v>
      </c>
      <c r="C2659" s="10">
        <v>378.6</v>
      </c>
      <c r="D2659" s="10">
        <v>0.732</v>
      </c>
    </row>
    <row r="2660">
      <c r="A2660" s="10">
        <v>265900.0</v>
      </c>
      <c r="B2660" s="10">
        <v>0.278</v>
      </c>
      <c r="C2660" s="10">
        <v>378.2</v>
      </c>
      <c r="D2660" s="10">
        <v>0.736</v>
      </c>
    </row>
    <row r="2661">
      <c r="A2661" s="10">
        <v>266000.0</v>
      </c>
      <c r="B2661" s="10">
        <v>0.282</v>
      </c>
      <c r="C2661" s="10">
        <v>378.2</v>
      </c>
      <c r="D2661" s="10">
        <v>0.744</v>
      </c>
    </row>
    <row r="2662">
      <c r="A2662" s="10">
        <v>266100.0</v>
      </c>
      <c r="B2662" s="10">
        <v>0.282</v>
      </c>
      <c r="C2662" s="10">
        <v>378.2</v>
      </c>
      <c r="D2662" s="10">
        <v>0.748</v>
      </c>
    </row>
    <row r="2663">
      <c r="A2663" s="10">
        <v>266200.0</v>
      </c>
      <c r="B2663" s="10">
        <v>0.292</v>
      </c>
      <c r="C2663" s="10">
        <v>378.2</v>
      </c>
      <c r="D2663" s="10">
        <v>0.752</v>
      </c>
    </row>
    <row r="2664">
      <c r="A2664" s="10">
        <v>266300.0</v>
      </c>
      <c r="B2664" s="10">
        <v>0.288</v>
      </c>
      <c r="C2664" s="10">
        <v>378.3</v>
      </c>
      <c r="D2664" s="10">
        <v>0.76</v>
      </c>
    </row>
    <row r="2665">
      <c r="A2665" s="10">
        <v>266400.0</v>
      </c>
      <c r="B2665" s="10">
        <v>0.292</v>
      </c>
      <c r="C2665" s="10">
        <v>378.4</v>
      </c>
      <c r="D2665" s="10">
        <v>0.768</v>
      </c>
    </row>
    <row r="2666">
      <c r="A2666" s="10">
        <v>266500.0</v>
      </c>
      <c r="B2666" s="10">
        <v>0.292</v>
      </c>
      <c r="C2666" s="10">
        <v>378.2</v>
      </c>
      <c r="D2666" s="10">
        <v>0.772</v>
      </c>
    </row>
    <row r="2667">
      <c r="A2667" s="10">
        <v>266600.0</v>
      </c>
      <c r="B2667" s="10">
        <v>0.292</v>
      </c>
      <c r="C2667" s="10">
        <v>378.2</v>
      </c>
      <c r="D2667" s="10">
        <v>0.772</v>
      </c>
    </row>
    <row r="2668">
      <c r="A2668" s="10">
        <v>266700.0</v>
      </c>
      <c r="B2668" s="10">
        <v>0.298</v>
      </c>
      <c r="C2668" s="10">
        <v>386.2</v>
      </c>
      <c r="D2668" s="10">
        <v>0.764</v>
      </c>
    </row>
    <row r="2669">
      <c r="A2669" s="10">
        <v>266800.0</v>
      </c>
      <c r="B2669" s="10">
        <v>0.286</v>
      </c>
      <c r="C2669" s="10">
        <v>378.3</v>
      </c>
      <c r="D2669" s="10">
        <v>0.756</v>
      </c>
    </row>
    <row r="2670">
      <c r="A2670" s="10">
        <v>266900.0</v>
      </c>
      <c r="B2670" s="10">
        <v>0.282</v>
      </c>
      <c r="C2670" s="10">
        <v>378.2</v>
      </c>
      <c r="D2670" s="10">
        <v>0.744</v>
      </c>
    </row>
    <row r="2671">
      <c r="A2671" s="10">
        <v>267000.0</v>
      </c>
      <c r="B2671" s="10">
        <v>0.278</v>
      </c>
      <c r="C2671" s="10">
        <v>378.4</v>
      </c>
      <c r="D2671" s="10">
        <v>0.74</v>
      </c>
    </row>
    <row r="2672">
      <c r="A2672" s="10">
        <v>267100.0</v>
      </c>
      <c r="B2672" s="10">
        <v>0.278</v>
      </c>
      <c r="C2672" s="10">
        <v>378.2</v>
      </c>
      <c r="D2672" s="10">
        <v>0.74</v>
      </c>
    </row>
    <row r="2673">
      <c r="A2673" s="10">
        <v>267200.0</v>
      </c>
      <c r="B2673" s="10">
        <v>0.292</v>
      </c>
      <c r="C2673" s="10">
        <v>378.2</v>
      </c>
      <c r="D2673" s="10">
        <v>0.744</v>
      </c>
    </row>
    <row r="2674">
      <c r="A2674" s="10">
        <v>267300.0</v>
      </c>
      <c r="B2674" s="10">
        <v>0.282</v>
      </c>
      <c r="C2674" s="10">
        <v>378.3</v>
      </c>
      <c r="D2674" s="10">
        <v>0.748</v>
      </c>
    </row>
    <row r="2675">
      <c r="A2675" s="10">
        <v>267400.0</v>
      </c>
      <c r="B2675" s="10">
        <v>0.286</v>
      </c>
      <c r="C2675" s="10">
        <v>378.4</v>
      </c>
      <c r="D2675" s="10">
        <v>0.752</v>
      </c>
    </row>
    <row r="2676">
      <c r="A2676" s="10">
        <v>267500.0</v>
      </c>
      <c r="B2676" s="10">
        <v>0.286</v>
      </c>
      <c r="C2676" s="10">
        <v>378.3</v>
      </c>
      <c r="D2676" s="10">
        <v>0.756</v>
      </c>
    </row>
    <row r="2677">
      <c r="A2677" s="10">
        <v>267600.0</v>
      </c>
      <c r="B2677" s="10">
        <v>0.288</v>
      </c>
      <c r="C2677" s="10">
        <v>378.3</v>
      </c>
      <c r="D2677" s="10">
        <v>0.764</v>
      </c>
    </row>
    <row r="2678">
      <c r="A2678" s="10">
        <v>267700.0</v>
      </c>
      <c r="B2678" s="10">
        <v>0.294</v>
      </c>
      <c r="C2678" s="10">
        <v>390.6</v>
      </c>
      <c r="D2678" s="10">
        <v>0.768</v>
      </c>
    </row>
    <row r="2679">
      <c r="A2679" s="10">
        <v>267800.0</v>
      </c>
      <c r="B2679" s="10">
        <v>0.318</v>
      </c>
      <c r="C2679" s="10">
        <v>378.2</v>
      </c>
      <c r="D2679" s="10">
        <v>0.768</v>
      </c>
    </row>
    <row r="2680">
      <c r="A2680" s="10">
        <v>267900.0</v>
      </c>
      <c r="B2680" s="10">
        <v>0.288</v>
      </c>
      <c r="C2680" s="10">
        <v>386.9</v>
      </c>
      <c r="D2680" s="10">
        <v>0.756</v>
      </c>
    </row>
    <row r="2681">
      <c r="A2681" s="10">
        <v>268000.0</v>
      </c>
      <c r="B2681" s="10">
        <v>0.288</v>
      </c>
      <c r="C2681" s="10">
        <v>378.6</v>
      </c>
      <c r="D2681" s="10">
        <v>0.764</v>
      </c>
    </row>
    <row r="2682">
      <c r="A2682" s="10">
        <v>268100.0</v>
      </c>
      <c r="B2682" s="10">
        <v>0.282</v>
      </c>
      <c r="C2682" s="10">
        <v>378.5</v>
      </c>
      <c r="D2682" s="10">
        <v>0.768</v>
      </c>
    </row>
    <row r="2683">
      <c r="A2683" s="10">
        <v>268200.0</v>
      </c>
      <c r="B2683" s="10">
        <v>0.278</v>
      </c>
      <c r="C2683" s="10">
        <v>378.6</v>
      </c>
      <c r="D2683" s="10">
        <v>0.776</v>
      </c>
    </row>
    <row r="2684">
      <c r="A2684" s="10">
        <v>268300.0</v>
      </c>
      <c r="B2684" s="10">
        <v>0.292</v>
      </c>
      <c r="C2684" s="10">
        <v>378.3</v>
      </c>
      <c r="D2684" s="10">
        <v>0.768</v>
      </c>
    </row>
    <row r="2685">
      <c r="A2685" s="10">
        <v>268400.0</v>
      </c>
      <c r="B2685" s="10">
        <v>0.292</v>
      </c>
      <c r="C2685" s="10">
        <v>386.7</v>
      </c>
      <c r="D2685" s="10">
        <v>0.756</v>
      </c>
    </row>
    <row r="2686">
      <c r="A2686" s="10">
        <v>268500.0</v>
      </c>
      <c r="B2686" s="10">
        <v>0.282</v>
      </c>
      <c r="C2686" s="10">
        <v>378.2</v>
      </c>
      <c r="D2686" s="10">
        <v>0.748</v>
      </c>
    </row>
    <row r="2687">
      <c r="A2687" s="10">
        <v>268600.0</v>
      </c>
      <c r="B2687" s="10">
        <v>0.282</v>
      </c>
      <c r="C2687" s="10">
        <v>378.2</v>
      </c>
      <c r="D2687" s="10">
        <v>0.744</v>
      </c>
    </row>
    <row r="2688">
      <c r="A2688" s="10">
        <v>268700.0</v>
      </c>
      <c r="B2688" s="10">
        <v>0.278</v>
      </c>
      <c r="C2688" s="10">
        <v>378.2</v>
      </c>
      <c r="D2688" s="10">
        <v>0.736</v>
      </c>
    </row>
    <row r="2689">
      <c r="A2689" s="10">
        <v>268800.0</v>
      </c>
      <c r="B2689" s="10">
        <v>0.278</v>
      </c>
      <c r="C2689" s="10">
        <v>378.1</v>
      </c>
      <c r="D2689" s="10">
        <v>0.74</v>
      </c>
    </row>
    <row r="2690">
      <c r="A2690" s="10">
        <v>268900.0</v>
      </c>
      <c r="B2690" s="10">
        <v>0.288</v>
      </c>
      <c r="C2690" s="10">
        <v>387.0</v>
      </c>
      <c r="D2690" s="10">
        <v>0.744</v>
      </c>
    </row>
    <row r="2691">
      <c r="A2691" s="10">
        <v>269000.0</v>
      </c>
      <c r="B2691" s="10">
        <v>0.282</v>
      </c>
      <c r="C2691" s="10">
        <v>378.2</v>
      </c>
      <c r="D2691" s="10">
        <v>0.748</v>
      </c>
    </row>
    <row r="2692">
      <c r="A2692" s="10">
        <v>269100.0</v>
      </c>
      <c r="B2692" s="10">
        <v>0.286</v>
      </c>
      <c r="C2692" s="10">
        <v>378.1</v>
      </c>
      <c r="D2692" s="10">
        <v>0.752</v>
      </c>
    </row>
    <row r="2693">
      <c r="A2693" s="10">
        <v>269200.0</v>
      </c>
      <c r="B2693" s="10">
        <v>0.286</v>
      </c>
      <c r="C2693" s="10">
        <v>378.1</v>
      </c>
      <c r="D2693" s="10">
        <v>0.756</v>
      </c>
    </row>
    <row r="2694">
      <c r="A2694" s="10">
        <v>269300.0</v>
      </c>
      <c r="B2694" s="10">
        <v>0.288</v>
      </c>
      <c r="C2694" s="10">
        <v>378.2</v>
      </c>
      <c r="D2694" s="10">
        <v>0.764</v>
      </c>
    </row>
    <row r="2695">
      <c r="A2695" s="10">
        <v>269400.0</v>
      </c>
      <c r="B2695" s="10">
        <v>0.294</v>
      </c>
      <c r="C2695" s="10">
        <v>384.0</v>
      </c>
      <c r="D2695" s="10">
        <v>0.768</v>
      </c>
    </row>
    <row r="2696">
      <c r="A2696" s="10">
        <v>269500.0</v>
      </c>
      <c r="B2696" s="10">
        <v>0.292</v>
      </c>
      <c r="C2696" s="10">
        <v>378.2</v>
      </c>
      <c r="D2696" s="10">
        <v>0.768</v>
      </c>
    </row>
    <row r="2697">
      <c r="A2697" s="10">
        <v>269600.0</v>
      </c>
      <c r="B2697" s="10">
        <v>0.288</v>
      </c>
      <c r="C2697" s="10">
        <v>378.2</v>
      </c>
      <c r="D2697" s="10">
        <v>0.76</v>
      </c>
    </row>
    <row r="2698">
      <c r="A2698" s="10">
        <v>269700.0</v>
      </c>
      <c r="B2698" s="10">
        <v>0.282</v>
      </c>
      <c r="C2698" s="10">
        <v>378.3</v>
      </c>
      <c r="D2698" s="10">
        <v>0.748</v>
      </c>
    </row>
    <row r="2699">
      <c r="A2699" s="10">
        <v>269800.0</v>
      </c>
      <c r="B2699" s="10">
        <v>0.282</v>
      </c>
      <c r="C2699" s="10">
        <v>378.2</v>
      </c>
      <c r="D2699" s="10">
        <v>0.744</v>
      </c>
    </row>
    <row r="2700">
      <c r="A2700" s="10">
        <v>269900.0</v>
      </c>
      <c r="B2700" s="10">
        <v>0.278</v>
      </c>
      <c r="C2700" s="10">
        <v>378.2</v>
      </c>
      <c r="D2700" s="10">
        <v>0.736</v>
      </c>
    </row>
    <row r="2701">
      <c r="A2701" s="10">
        <v>270000.0</v>
      </c>
      <c r="B2701" s="10">
        <v>0.276</v>
      </c>
      <c r="C2701" s="10">
        <v>378.1</v>
      </c>
      <c r="D2701" s="10">
        <v>0.732</v>
      </c>
    </row>
    <row r="2702">
      <c r="A2702" s="10">
        <v>270100.0</v>
      </c>
      <c r="B2702" s="10">
        <v>0.282</v>
      </c>
      <c r="C2702" s="10">
        <v>389.4</v>
      </c>
      <c r="D2702" s="10">
        <v>0.74</v>
      </c>
    </row>
    <row r="2703">
      <c r="A2703" s="10">
        <v>270200.0</v>
      </c>
      <c r="B2703" s="10">
        <v>0.282</v>
      </c>
      <c r="C2703" s="10">
        <v>378.1</v>
      </c>
      <c r="D2703" s="10">
        <v>0.744</v>
      </c>
    </row>
    <row r="2704">
      <c r="A2704" s="10">
        <v>270300.0</v>
      </c>
      <c r="B2704" s="10">
        <v>0.282</v>
      </c>
      <c r="C2704" s="10">
        <v>378.1</v>
      </c>
      <c r="D2704" s="10">
        <v>0.748</v>
      </c>
    </row>
    <row r="2705">
      <c r="A2705" s="10">
        <v>270400.0</v>
      </c>
      <c r="B2705" s="10">
        <v>0.286</v>
      </c>
      <c r="C2705" s="10">
        <v>378.3</v>
      </c>
      <c r="D2705" s="10">
        <v>0.752</v>
      </c>
    </row>
    <row r="2706">
      <c r="A2706" s="10">
        <v>270500.0</v>
      </c>
      <c r="B2706" s="10">
        <v>0.314</v>
      </c>
      <c r="C2706" s="10">
        <v>414.0</v>
      </c>
      <c r="D2706" s="10">
        <v>0.76</v>
      </c>
    </row>
    <row r="2707">
      <c r="A2707" s="10">
        <v>270600.0</v>
      </c>
      <c r="B2707" s="10">
        <v>0.292</v>
      </c>
      <c r="C2707" s="10">
        <v>386.7</v>
      </c>
      <c r="D2707" s="10">
        <v>0.768</v>
      </c>
    </row>
    <row r="2708">
      <c r="A2708" s="10">
        <v>270700.0</v>
      </c>
      <c r="B2708" s="10">
        <v>0.292</v>
      </c>
      <c r="C2708" s="10">
        <v>378.1</v>
      </c>
      <c r="D2708" s="10">
        <v>0.772</v>
      </c>
    </row>
    <row r="2709">
      <c r="A2709" s="10">
        <v>270800.0</v>
      </c>
      <c r="B2709" s="10">
        <v>0.292</v>
      </c>
      <c r="C2709" s="10">
        <v>378.1</v>
      </c>
      <c r="D2709" s="10">
        <v>0.772</v>
      </c>
    </row>
    <row r="2710">
      <c r="A2710" s="10">
        <v>270900.0</v>
      </c>
      <c r="B2710" s="10">
        <v>0.288</v>
      </c>
      <c r="C2710" s="10">
        <v>378.1</v>
      </c>
      <c r="D2710" s="10">
        <v>0.76</v>
      </c>
    </row>
    <row r="2711">
      <c r="A2711" s="10">
        <v>271000.0</v>
      </c>
      <c r="B2711" s="10">
        <v>0.286</v>
      </c>
      <c r="C2711" s="10">
        <v>378.1</v>
      </c>
      <c r="D2711" s="10">
        <v>0.752</v>
      </c>
    </row>
    <row r="2712">
      <c r="A2712" s="10">
        <v>271100.0</v>
      </c>
      <c r="B2712" s="10">
        <v>0.278</v>
      </c>
      <c r="C2712" s="10">
        <v>385.8</v>
      </c>
      <c r="D2712" s="10">
        <v>0.74</v>
      </c>
    </row>
    <row r="2713">
      <c r="A2713" s="10">
        <v>271200.0</v>
      </c>
      <c r="B2713" s="10">
        <v>0.278</v>
      </c>
      <c r="C2713" s="10">
        <v>378.4</v>
      </c>
      <c r="D2713" s="10">
        <v>0.736</v>
      </c>
    </row>
    <row r="2714">
      <c r="A2714" s="10">
        <v>271300.0</v>
      </c>
      <c r="B2714" s="10">
        <v>0.282</v>
      </c>
      <c r="C2714" s="10">
        <v>378.4</v>
      </c>
      <c r="D2714" s="10">
        <v>0.744</v>
      </c>
    </row>
    <row r="2715">
      <c r="A2715" s="10">
        <v>271400.0</v>
      </c>
      <c r="B2715" s="10">
        <v>0.278</v>
      </c>
      <c r="C2715" s="10">
        <v>378.5</v>
      </c>
      <c r="D2715" s="10">
        <v>0.74</v>
      </c>
    </row>
    <row r="2716">
      <c r="A2716" s="10">
        <v>271500.0</v>
      </c>
      <c r="B2716" s="10">
        <v>0.282</v>
      </c>
      <c r="C2716" s="10">
        <v>378.4</v>
      </c>
      <c r="D2716" s="10">
        <v>0.748</v>
      </c>
    </row>
    <row r="2717">
      <c r="A2717" s="10">
        <v>271600.0</v>
      </c>
      <c r="B2717" s="10">
        <v>0.282</v>
      </c>
      <c r="C2717" s="10">
        <v>378.3</v>
      </c>
      <c r="D2717" s="10">
        <v>0.748</v>
      </c>
    </row>
    <row r="2718">
      <c r="A2718" s="10">
        <v>271700.0</v>
      </c>
      <c r="B2718" s="10">
        <v>0.286</v>
      </c>
      <c r="C2718" s="10">
        <v>378.2</v>
      </c>
      <c r="D2718" s="10">
        <v>0.756</v>
      </c>
    </row>
    <row r="2719">
      <c r="A2719" s="10">
        <v>271800.0</v>
      </c>
      <c r="B2719" s="10">
        <v>0.288</v>
      </c>
      <c r="C2719" s="10">
        <v>378.1</v>
      </c>
      <c r="D2719" s="10">
        <v>0.74</v>
      </c>
    </row>
    <row r="2720">
      <c r="A2720" s="10">
        <v>271900.0</v>
      </c>
      <c r="B2720" s="10">
        <v>0.292</v>
      </c>
      <c r="C2720" s="10">
        <v>378.1</v>
      </c>
      <c r="D2720" s="10">
        <v>0.744</v>
      </c>
    </row>
    <row r="2721">
      <c r="A2721" s="10">
        <v>272000.0</v>
      </c>
      <c r="B2721" s="10">
        <v>0.292</v>
      </c>
      <c r="C2721" s="10">
        <v>378.2</v>
      </c>
      <c r="D2721" s="10">
        <v>0.752</v>
      </c>
    </row>
    <row r="2722">
      <c r="A2722" s="10">
        <v>272100.0</v>
      </c>
      <c r="B2722" s="10">
        <v>0.286</v>
      </c>
      <c r="C2722" s="10">
        <v>378.1</v>
      </c>
      <c r="D2722" s="10">
        <v>0.756</v>
      </c>
    </row>
    <row r="2723">
      <c r="A2723" s="10">
        <v>272200.0</v>
      </c>
      <c r="B2723" s="10">
        <v>0.288</v>
      </c>
      <c r="C2723" s="10">
        <v>378.1</v>
      </c>
      <c r="D2723" s="10">
        <v>0.764</v>
      </c>
    </row>
    <row r="2724">
      <c r="A2724" s="10">
        <v>272300.0</v>
      </c>
      <c r="B2724" s="10">
        <v>0.292</v>
      </c>
      <c r="C2724" s="10">
        <v>378.2</v>
      </c>
      <c r="D2724" s="10">
        <v>0.768</v>
      </c>
    </row>
    <row r="2725">
      <c r="A2725" s="10">
        <v>272400.0</v>
      </c>
      <c r="B2725" s="10">
        <v>0.294</v>
      </c>
      <c r="C2725" s="10">
        <v>378.2</v>
      </c>
      <c r="D2725" s="10">
        <v>0.776</v>
      </c>
    </row>
    <row r="2726">
      <c r="A2726" s="10">
        <v>272500.0</v>
      </c>
      <c r="B2726" s="10">
        <v>0.292</v>
      </c>
      <c r="C2726" s="10">
        <v>378.2</v>
      </c>
      <c r="D2726" s="10">
        <v>0.768</v>
      </c>
    </row>
    <row r="2727">
      <c r="A2727" s="10">
        <v>272600.0</v>
      </c>
      <c r="B2727" s="10">
        <v>0.288</v>
      </c>
      <c r="C2727" s="10">
        <v>378.2</v>
      </c>
      <c r="D2727" s="10">
        <v>0.76</v>
      </c>
    </row>
    <row r="2728">
      <c r="A2728" s="10">
        <v>272700.0</v>
      </c>
      <c r="B2728" s="10">
        <v>0.286</v>
      </c>
      <c r="C2728" s="10">
        <v>378.1</v>
      </c>
      <c r="D2728" s="10">
        <v>0.752</v>
      </c>
    </row>
    <row r="2729">
      <c r="A2729" s="10">
        <v>272800.0</v>
      </c>
      <c r="B2729" s="10">
        <v>0.278</v>
      </c>
      <c r="C2729" s="10">
        <v>378.1</v>
      </c>
      <c r="D2729" s="10">
        <v>0.74</v>
      </c>
    </row>
    <row r="2730">
      <c r="A2730" s="10">
        <v>272900.0</v>
      </c>
      <c r="B2730" s="10">
        <v>0.282</v>
      </c>
      <c r="C2730" s="10">
        <v>379.6</v>
      </c>
      <c r="D2730" s="10">
        <v>0.74</v>
      </c>
    </row>
    <row r="2731">
      <c r="A2731" s="10">
        <v>273000.0</v>
      </c>
      <c r="B2731" s="10">
        <v>0.282</v>
      </c>
      <c r="C2731" s="10">
        <v>378.4</v>
      </c>
      <c r="D2731" s="10">
        <v>0.744</v>
      </c>
    </row>
    <row r="2732">
      <c r="A2732" s="10">
        <v>273100.0</v>
      </c>
      <c r="B2732" s="10">
        <v>0.282</v>
      </c>
      <c r="C2732" s="10">
        <v>378.2</v>
      </c>
      <c r="D2732" s="10">
        <v>0.744</v>
      </c>
    </row>
    <row r="2733">
      <c r="A2733" s="10">
        <v>273200.0</v>
      </c>
      <c r="B2733" s="10">
        <v>0.282</v>
      </c>
      <c r="C2733" s="10">
        <v>378.1</v>
      </c>
      <c r="D2733" s="10">
        <v>0.748</v>
      </c>
    </row>
    <row r="2734">
      <c r="A2734" s="10">
        <v>273300.0</v>
      </c>
      <c r="B2734" s="10">
        <v>0.312</v>
      </c>
      <c r="C2734" s="10">
        <v>413.8</v>
      </c>
      <c r="D2734" s="10">
        <v>0.752</v>
      </c>
    </row>
    <row r="2735">
      <c r="A2735" s="10">
        <v>273400.0</v>
      </c>
      <c r="B2735" s="10">
        <v>0.288</v>
      </c>
      <c r="C2735" s="10">
        <v>378.2</v>
      </c>
      <c r="D2735" s="10">
        <v>0.76</v>
      </c>
    </row>
    <row r="2736">
      <c r="A2736" s="10">
        <v>273500.0</v>
      </c>
      <c r="B2736" s="10">
        <v>0.288</v>
      </c>
      <c r="C2736" s="10">
        <v>378.1</v>
      </c>
      <c r="D2736" s="10">
        <v>0.764</v>
      </c>
    </row>
    <row r="2737">
      <c r="A2737" s="10">
        <v>273600.0</v>
      </c>
      <c r="B2737" s="10">
        <v>0.292</v>
      </c>
      <c r="C2737" s="10">
        <v>379.3</v>
      </c>
      <c r="D2737" s="10">
        <v>0.768</v>
      </c>
    </row>
    <row r="2738">
      <c r="A2738" s="10">
        <v>273700.0</v>
      </c>
      <c r="B2738" s="10">
        <v>0.292</v>
      </c>
      <c r="C2738" s="10">
        <v>378.4</v>
      </c>
      <c r="D2738" s="10">
        <v>0.768</v>
      </c>
    </row>
    <row r="2739">
      <c r="A2739" s="10">
        <v>273800.0</v>
      </c>
      <c r="B2739" s="10">
        <v>0.286</v>
      </c>
      <c r="C2739" s="10">
        <v>378.2</v>
      </c>
      <c r="D2739" s="10">
        <v>0.756</v>
      </c>
    </row>
    <row r="2740">
      <c r="A2740" s="10">
        <v>273900.0</v>
      </c>
      <c r="B2740" s="10">
        <v>0.286</v>
      </c>
      <c r="C2740" s="10">
        <v>378.2</v>
      </c>
      <c r="D2740" s="10">
        <v>0.752</v>
      </c>
    </row>
    <row r="2741">
      <c r="A2741" s="10">
        <v>274000.0</v>
      </c>
      <c r="B2741" s="10">
        <v>0.278</v>
      </c>
      <c r="C2741" s="10">
        <v>378.3</v>
      </c>
      <c r="D2741" s="10">
        <v>0.74</v>
      </c>
    </row>
    <row r="2742">
      <c r="A2742" s="10">
        <v>274100.0</v>
      </c>
      <c r="B2742" s="10">
        <v>0.276</v>
      </c>
      <c r="C2742" s="10">
        <v>378.1</v>
      </c>
      <c r="D2742" s="10">
        <v>0.732</v>
      </c>
    </row>
    <row r="2743">
      <c r="A2743" s="10">
        <v>274200.0</v>
      </c>
      <c r="B2743" s="10">
        <v>0.278</v>
      </c>
      <c r="C2743" s="10">
        <v>378.2</v>
      </c>
      <c r="D2743" s="10">
        <v>0.736</v>
      </c>
    </row>
    <row r="2744">
      <c r="A2744" s="10">
        <v>274300.0</v>
      </c>
      <c r="B2744" s="10">
        <v>0.278</v>
      </c>
      <c r="C2744" s="10">
        <v>378.1</v>
      </c>
      <c r="D2744" s="10">
        <v>0.736</v>
      </c>
    </row>
    <row r="2745">
      <c r="A2745" s="10">
        <v>274400.0</v>
      </c>
      <c r="B2745" s="10">
        <v>0.282</v>
      </c>
      <c r="C2745" s="10">
        <v>378.2</v>
      </c>
      <c r="D2745" s="10">
        <v>0.744</v>
      </c>
    </row>
    <row r="2746">
      <c r="A2746" s="10">
        <v>274500.0</v>
      </c>
      <c r="B2746" s="10">
        <v>0.282</v>
      </c>
      <c r="C2746" s="10">
        <v>378.4</v>
      </c>
      <c r="D2746" s="10">
        <v>0.748</v>
      </c>
    </row>
    <row r="2747">
      <c r="A2747" s="10">
        <v>274600.0</v>
      </c>
      <c r="B2747" s="10">
        <v>0.286</v>
      </c>
      <c r="C2747" s="10">
        <v>378.5</v>
      </c>
      <c r="D2747" s="10">
        <v>0.756</v>
      </c>
    </row>
    <row r="2748">
      <c r="A2748" s="10">
        <v>274700.0</v>
      </c>
      <c r="B2748" s="10">
        <v>0.288</v>
      </c>
      <c r="C2748" s="10">
        <v>378.4</v>
      </c>
      <c r="D2748" s="10">
        <v>0.764</v>
      </c>
    </row>
    <row r="2749">
      <c r="A2749" s="10">
        <v>274800.0</v>
      </c>
      <c r="B2749" s="10">
        <v>0.294</v>
      </c>
      <c r="C2749" s="10">
        <v>378.4</v>
      </c>
      <c r="D2749" s="10">
        <v>0.768</v>
      </c>
    </row>
    <row r="2750">
      <c r="A2750" s="10">
        <v>274900.0</v>
      </c>
      <c r="B2750" s="10">
        <v>0.294</v>
      </c>
      <c r="C2750" s="10">
        <v>378.1</v>
      </c>
      <c r="D2750" s="10">
        <v>0.776</v>
      </c>
    </row>
    <row r="2751">
      <c r="A2751" s="10">
        <v>275000.0</v>
      </c>
      <c r="B2751" s="10">
        <v>0.292</v>
      </c>
      <c r="C2751" s="10">
        <v>379.2</v>
      </c>
      <c r="D2751" s="10">
        <v>0.768</v>
      </c>
    </row>
    <row r="2752">
      <c r="A2752" s="10">
        <v>275100.0</v>
      </c>
      <c r="B2752" s="10">
        <v>0.288</v>
      </c>
      <c r="C2752" s="10">
        <v>378.1</v>
      </c>
      <c r="D2752" s="10">
        <v>0.76</v>
      </c>
    </row>
    <row r="2753">
      <c r="A2753" s="10">
        <v>275200.0</v>
      </c>
      <c r="B2753" s="10">
        <v>0.286</v>
      </c>
      <c r="C2753" s="10">
        <v>378.1</v>
      </c>
      <c r="D2753" s="10">
        <v>0.752</v>
      </c>
    </row>
    <row r="2754">
      <c r="A2754" s="10">
        <v>275300.0</v>
      </c>
      <c r="B2754" s="10">
        <v>0.288</v>
      </c>
      <c r="C2754" s="10">
        <v>378.1</v>
      </c>
      <c r="D2754" s="10">
        <v>0.74</v>
      </c>
    </row>
    <row r="2755">
      <c r="A2755" s="10">
        <v>275400.0</v>
      </c>
      <c r="B2755" s="10">
        <v>0.278</v>
      </c>
      <c r="C2755" s="10">
        <v>378.1</v>
      </c>
      <c r="D2755" s="10">
        <v>0.74</v>
      </c>
    </row>
    <row r="2756">
      <c r="A2756" s="10">
        <v>275500.0</v>
      </c>
      <c r="B2756" s="10">
        <v>0.278</v>
      </c>
      <c r="C2756" s="10">
        <v>378.1</v>
      </c>
      <c r="D2756" s="10">
        <v>0.74</v>
      </c>
    </row>
    <row r="2757">
      <c r="A2757" s="10">
        <v>275600.0</v>
      </c>
      <c r="B2757" s="10">
        <v>0.282</v>
      </c>
      <c r="C2757" s="10">
        <v>378.1</v>
      </c>
      <c r="D2757" s="10">
        <v>0.744</v>
      </c>
    </row>
    <row r="2758">
      <c r="A2758" s="10">
        <v>275700.0</v>
      </c>
      <c r="B2758" s="10">
        <v>0.282</v>
      </c>
      <c r="C2758" s="10">
        <v>379.7</v>
      </c>
      <c r="D2758" s="10">
        <v>0.736</v>
      </c>
    </row>
    <row r="2759">
      <c r="A2759" s="10">
        <v>275800.0</v>
      </c>
      <c r="B2759" s="10">
        <v>0.292</v>
      </c>
      <c r="C2759" s="10">
        <v>378.2</v>
      </c>
      <c r="D2759" s="10">
        <v>0.732</v>
      </c>
    </row>
    <row r="2760">
      <c r="A2760" s="10">
        <v>275900.0</v>
      </c>
      <c r="B2760" s="10">
        <v>0.288</v>
      </c>
      <c r="C2760" s="10">
        <v>378.1</v>
      </c>
      <c r="D2760" s="10">
        <v>0.736</v>
      </c>
    </row>
    <row r="2761">
      <c r="A2761" s="10">
        <v>276000.0</v>
      </c>
      <c r="B2761" s="10">
        <v>0.286</v>
      </c>
      <c r="C2761" s="10">
        <v>385.9</v>
      </c>
      <c r="D2761" s="10">
        <v>0.74</v>
      </c>
    </row>
    <row r="2762">
      <c r="A2762" s="10">
        <v>276100.0</v>
      </c>
      <c r="B2762" s="10">
        <v>0.294</v>
      </c>
      <c r="C2762" s="10">
        <v>392.5</v>
      </c>
      <c r="D2762" s="10">
        <v>0.748</v>
      </c>
    </row>
    <row r="2763">
      <c r="A2763" s="10">
        <v>276200.0</v>
      </c>
      <c r="B2763" s="10">
        <v>0.286</v>
      </c>
      <c r="C2763" s="10">
        <v>378.1</v>
      </c>
      <c r="D2763" s="10">
        <v>0.756</v>
      </c>
    </row>
    <row r="2764">
      <c r="A2764" s="10">
        <v>276300.0</v>
      </c>
      <c r="B2764" s="10">
        <v>0.288</v>
      </c>
      <c r="C2764" s="10">
        <v>378.2</v>
      </c>
      <c r="D2764" s="10">
        <v>0.76</v>
      </c>
    </row>
    <row r="2765">
      <c r="A2765" s="10">
        <v>276400.0</v>
      </c>
      <c r="B2765" s="10">
        <v>0.292</v>
      </c>
      <c r="C2765" s="10">
        <v>378.1</v>
      </c>
      <c r="D2765" s="10">
        <v>0.768</v>
      </c>
    </row>
    <row r="2766">
      <c r="A2766" s="10">
        <v>276500.0</v>
      </c>
      <c r="B2766" s="10">
        <v>0.298</v>
      </c>
      <c r="C2766" s="10">
        <v>384.6</v>
      </c>
      <c r="D2766" s="10">
        <v>0.772</v>
      </c>
    </row>
    <row r="2767">
      <c r="A2767" s="10">
        <v>276600.0</v>
      </c>
      <c r="B2767" s="10">
        <v>0.292</v>
      </c>
      <c r="C2767" s="10">
        <v>378.1</v>
      </c>
      <c r="D2767" s="10">
        <v>0.772</v>
      </c>
    </row>
    <row r="2768">
      <c r="A2768" s="10">
        <v>276700.0</v>
      </c>
      <c r="B2768" s="10">
        <v>0.288</v>
      </c>
      <c r="C2768" s="10">
        <v>378.1</v>
      </c>
      <c r="D2768" s="10">
        <v>0.764</v>
      </c>
    </row>
    <row r="2769">
      <c r="A2769" s="10">
        <v>276800.0</v>
      </c>
      <c r="B2769" s="10">
        <v>0.286</v>
      </c>
      <c r="C2769" s="10">
        <v>378.8</v>
      </c>
      <c r="D2769" s="10">
        <v>0.756</v>
      </c>
    </row>
    <row r="2770">
      <c r="A2770" s="10">
        <v>276900.0</v>
      </c>
      <c r="B2770" s="10">
        <v>0.282</v>
      </c>
      <c r="C2770" s="10">
        <v>378.0</v>
      </c>
      <c r="D2770" s="10">
        <v>0.748</v>
      </c>
    </row>
    <row r="2771">
      <c r="A2771" s="10">
        <v>277000.0</v>
      </c>
      <c r="B2771" s="10">
        <v>0.292</v>
      </c>
      <c r="C2771" s="10">
        <v>394.6</v>
      </c>
      <c r="D2771" s="10">
        <v>0.736</v>
      </c>
    </row>
    <row r="2772">
      <c r="A2772" s="10">
        <v>277100.0</v>
      </c>
      <c r="B2772" s="10">
        <v>0.318</v>
      </c>
      <c r="C2772" s="10">
        <v>432.4</v>
      </c>
      <c r="D2772" s="10">
        <v>0.732</v>
      </c>
    </row>
    <row r="2773">
      <c r="A2773" s="10">
        <v>277200.0</v>
      </c>
      <c r="B2773" s="10">
        <v>0.322</v>
      </c>
      <c r="C2773" s="10">
        <v>431.8</v>
      </c>
      <c r="D2773" s="10">
        <v>0.74</v>
      </c>
    </row>
    <row r="2774">
      <c r="A2774" s="10">
        <v>277300.0</v>
      </c>
      <c r="B2774" s="10">
        <v>0.322</v>
      </c>
      <c r="C2774" s="10">
        <v>431.5</v>
      </c>
      <c r="D2774" s="10">
        <v>0.744</v>
      </c>
    </row>
    <row r="2775">
      <c r="A2775" s="10">
        <v>277400.0</v>
      </c>
      <c r="B2775" s="10">
        <v>0.322</v>
      </c>
      <c r="C2775" s="10">
        <v>431.5</v>
      </c>
      <c r="D2775" s="10">
        <v>0.748</v>
      </c>
    </row>
    <row r="2776">
      <c r="A2776" s="10">
        <v>277500.0</v>
      </c>
      <c r="B2776" s="10">
        <v>0.324</v>
      </c>
      <c r="C2776" s="10">
        <v>431.8</v>
      </c>
      <c r="D2776" s="10">
        <v>0.752</v>
      </c>
    </row>
    <row r="2777">
      <c r="A2777" s="10">
        <v>277600.0</v>
      </c>
      <c r="B2777" s="10">
        <v>0.328</v>
      </c>
      <c r="C2777" s="10">
        <v>431.3</v>
      </c>
      <c r="D2777" s="10">
        <v>0.756</v>
      </c>
    </row>
    <row r="2778">
      <c r="A2778" s="10">
        <v>277700.0</v>
      </c>
      <c r="B2778" s="10">
        <v>0.33</v>
      </c>
      <c r="C2778" s="10">
        <v>431.7</v>
      </c>
      <c r="D2778" s="10">
        <v>0.764</v>
      </c>
    </row>
    <row r="2779">
      <c r="A2779" s="10">
        <v>277800.0</v>
      </c>
      <c r="B2779" s="10">
        <v>0.33</v>
      </c>
      <c r="C2779" s="10">
        <v>433.5</v>
      </c>
      <c r="D2779" s="10">
        <v>0.764</v>
      </c>
    </row>
    <row r="2780">
      <c r="A2780" s="10">
        <v>277900.0</v>
      </c>
      <c r="B2780" s="10">
        <v>0.328</v>
      </c>
      <c r="C2780" s="10">
        <v>431.7</v>
      </c>
      <c r="D2780" s="10">
        <v>0.76</v>
      </c>
    </row>
    <row r="2781">
      <c r="A2781" s="10">
        <v>278000.0</v>
      </c>
      <c r="B2781" s="10">
        <v>0.324</v>
      </c>
      <c r="C2781" s="10">
        <v>431.8</v>
      </c>
      <c r="D2781" s="10">
        <v>0.748</v>
      </c>
    </row>
    <row r="2782">
      <c r="A2782" s="10">
        <v>278100.0</v>
      </c>
      <c r="B2782" s="10">
        <v>0.318</v>
      </c>
      <c r="C2782" s="10">
        <v>432.1</v>
      </c>
      <c r="D2782" s="10">
        <v>0.74</v>
      </c>
    </row>
    <row r="2783">
      <c r="A2783" s="10">
        <v>278200.0</v>
      </c>
      <c r="B2783" s="10">
        <v>0.314</v>
      </c>
      <c r="C2783" s="10">
        <v>431.8</v>
      </c>
      <c r="D2783" s="10">
        <v>0.732</v>
      </c>
    </row>
    <row r="2784">
      <c r="A2784" s="10">
        <v>278300.0</v>
      </c>
      <c r="B2784" s="10">
        <v>0.314</v>
      </c>
      <c r="C2784" s="10">
        <v>431.3</v>
      </c>
      <c r="D2784" s="10">
        <v>0.728</v>
      </c>
    </row>
    <row r="2785">
      <c r="A2785" s="10">
        <v>278400.0</v>
      </c>
      <c r="B2785" s="10">
        <v>0.314</v>
      </c>
      <c r="C2785" s="10">
        <v>431.3</v>
      </c>
      <c r="D2785" s="10">
        <v>0.732</v>
      </c>
    </row>
    <row r="2786">
      <c r="A2786" s="10">
        <v>278500.0</v>
      </c>
      <c r="B2786" s="10">
        <v>0.322</v>
      </c>
      <c r="C2786" s="10">
        <v>432.9</v>
      </c>
      <c r="D2786" s="10">
        <v>0.74</v>
      </c>
    </row>
    <row r="2787">
      <c r="A2787" s="10">
        <v>278600.0</v>
      </c>
      <c r="B2787" s="10">
        <v>0.322</v>
      </c>
      <c r="C2787" s="10">
        <v>431.5</v>
      </c>
      <c r="D2787" s="10">
        <v>0.744</v>
      </c>
    </row>
    <row r="2788">
      <c r="A2788" s="10">
        <v>278700.0</v>
      </c>
      <c r="B2788" s="10">
        <v>0.322</v>
      </c>
      <c r="C2788" s="10">
        <v>431.5</v>
      </c>
      <c r="D2788" s="10">
        <v>0.748</v>
      </c>
    </row>
    <row r="2789">
      <c r="A2789" s="10">
        <v>278800.0</v>
      </c>
      <c r="B2789" s="10">
        <v>0.348</v>
      </c>
      <c r="C2789" s="10">
        <v>467.3</v>
      </c>
      <c r="D2789" s="10">
        <v>0.752</v>
      </c>
    </row>
    <row r="2790">
      <c r="A2790" s="10">
        <v>278900.0</v>
      </c>
      <c r="B2790" s="10">
        <v>0.33</v>
      </c>
      <c r="C2790" s="10">
        <v>431.5</v>
      </c>
      <c r="D2790" s="10">
        <v>0.764</v>
      </c>
    </row>
    <row r="2791">
      <c r="A2791" s="10">
        <v>279000.0</v>
      </c>
      <c r="B2791" s="10">
        <v>0.33</v>
      </c>
      <c r="C2791" s="10">
        <v>431.5</v>
      </c>
      <c r="D2791" s="10">
        <v>0.768</v>
      </c>
    </row>
    <row r="2792">
      <c r="A2792" s="10">
        <v>279100.0</v>
      </c>
      <c r="B2792" s="10">
        <v>0.292</v>
      </c>
      <c r="C2792" s="10">
        <v>378.0</v>
      </c>
      <c r="D2792" s="10">
        <v>0.772</v>
      </c>
    </row>
    <row r="2793">
      <c r="A2793" s="10">
        <v>279200.0</v>
      </c>
      <c r="B2793" s="10">
        <v>0.288</v>
      </c>
      <c r="C2793" s="10">
        <v>388.0</v>
      </c>
      <c r="D2793" s="10">
        <v>0.764</v>
      </c>
    </row>
    <row r="2794">
      <c r="A2794" s="10">
        <v>279300.0</v>
      </c>
      <c r="B2794" s="10">
        <v>0.286</v>
      </c>
      <c r="C2794" s="10">
        <v>378.1</v>
      </c>
      <c r="D2794" s="10">
        <v>0.756</v>
      </c>
    </row>
    <row r="2795">
      <c r="A2795" s="10">
        <v>279400.0</v>
      </c>
      <c r="B2795" s="10">
        <v>0.282</v>
      </c>
      <c r="C2795" s="10">
        <v>378.2</v>
      </c>
      <c r="D2795" s="10">
        <v>0.744</v>
      </c>
    </row>
    <row r="2796">
      <c r="A2796" s="10">
        <v>279500.0</v>
      </c>
      <c r="B2796" s="10">
        <v>0.278</v>
      </c>
      <c r="C2796" s="10">
        <v>378.1</v>
      </c>
      <c r="D2796" s="10">
        <v>0.74</v>
      </c>
    </row>
    <row r="2797">
      <c r="A2797" s="10">
        <v>279600.0</v>
      </c>
      <c r="B2797" s="10">
        <v>0.278</v>
      </c>
      <c r="C2797" s="10">
        <v>378.2</v>
      </c>
      <c r="D2797" s="10">
        <v>0.752</v>
      </c>
    </row>
    <row r="2798">
      <c r="A2798" s="10">
        <v>279700.0</v>
      </c>
      <c r="B2798" s="10">
        <v>0.288</v>
      </c>
      <c r="C2798" s="10">
        <v>386.1</v>
      </c>
      <c r="D2798" s="10">
        <v>0.748</v>
      </c>
    </row>
    <row r="2799">
      <c r="A2799" s="10">
        <v>279800.0</v>
      </c>
      <c r="B2799" s="10">
        <v>0.282</v>
      </c>
      <c r="C2799" s="10">
        <v>378.2</v>
      </c>
      <c r="D2799" s="10">
        <v>0.736</v>
      </c>
    </row>
    <row r="2800">
      <c r="A2800" s="10">
        <v>279900.0</v>
      </c>
      <c r="B2800" s="10">
        <v>0.286</v>
      </c>
      <c r="C2800" s="10">
        <v>378.1</v>
      </c>
      <c r="D2800" s="10">
        <v>0.736</v>
      </c>
    </row>
    <row r="2801">
      <c r="A2801" s="10">
        <v>280000.0</v>
      </c>
      <c r="B2801" s="10">
        <v>0.328</v>
      </c>
      <c r="C2801" s="10">
        <v>430.9</v>
      </c>
      <c r="D2801" s="10">
        <v>0.732</v>
      </c>
    </row>
    <row r="2802">
      <c r="A2802" s="10">
        <v>280100.0</v>
      </c>
      <c r="B2802" s="10">
        <v>0.318</v>
      </c>
      <c r="C2802" s="10">
        <v>430.8</v>
      </c>
      <c r="D2802" s="10">
        <v>0.736</v>
      </c>
    </row>
    <row r="2803">
      <c r="A2803" s="10">
        <v>280200.0</v>
      </c>
      <c r="B2803" s="10">
        <v>0.318</v>
      </c>
      <c r="C2803" s="10">
        <v>430.8</v>
      </c>
      <c r="D2803" s="10">
        <v>0.74</v>
      </c>
    </row>
    <row r="2804">
      <c r="A2804" s="10">
        <v>280300.0</v>
      </c>
      <c r="B2804" s="10">
        <v>0.324</v>
      </c>
      <c r="C2804" s="10">
        <v>431.2</v>
      </c>
      <c r="D2804" s="10">
        <v>0.752</v>
      </c>
    </row>
    <row r="2805">
      <c r="A2805" s="10">
        <v>280400.0</v>
      </c>
      <c r="B2805" s="10">
        <v>0.324</v>
      </c>
      <c r="C2805" s="10">
        <v>431.2</v>
      </c>
      <c r="D2805" s="10">
        <v>0.756</v>
      </c>
    </row>
    <row r="2806">
      <c r="A2806" s="10">
        <v>280500.0</v>
      </c>
      <c r="B2806" s="10">
        <v>0.328</v>
      </c>
      <c r="C2806" s="10">
        <v>431.3</v>
      </c>
      <c r="D2806" s="10">
        <v>0.76</v>
      </c>
    </row>
    <row r="2807">
      <c r="A2807" s="10">
        <v>280600.0</v>
      </c>
      <c r="B2807" s="10">
        <v>0.33</v>
      </c>
      <c r="C2807" s="10">
        <v>431.1</v>
      </c>
      <c r="D2807" s="10">
        <v>0.768</v>
      </c>
    </row>
    <row r="2808">
      <c r="A2808" s="10">
        <v>280700.0</v>
      </c>
      <c r="B2808" s="10">
        <v>0.33</v>
      </c>
      <c r="C2808" s="10">
        <v>431.0</v>
      </c>
      <c r="D2808" s="10">
        <v>0.768</v>
      </c>
    </row>
    <row r="2809">
      <c r="A2809" s="10">
        <v>280800.0</v>
      </c>
      <c r="B2809" s="10">
        <v>0.328</v>
      </c>
      <c r="C2809" s="10">
        <v>430.9</v>
      </c>
      <c r="D2809" s="10">
        <v>0.76</v>
      </c>
    </row>
    <row r="2810">
      <c r="A2810" s="10">
        <v>280900.0</v>
      </c>
      <c r="B2810" s="10">
        <v>0.324</v>
      </c>
      <c r="C2810" s="10">
        <v>431.4</v>
      </c>
      <c r="D2810" s="10">
        <v>0.752</v>
      </c>
    </row>
    <row r="2811">
      <c r="A2811" s="10">
        <v>281000.0</v>
      </c>
      <c r="B2811" s="10">
        <v>0.318</v>
      </c>
      <c r="C2811" s="10">
        <v>430.8</v>
      </c>
      <c r="D2811" s="10">
        <v>0.74</v>
      </c>
    </row>
    <row r="2812">
      <c r="A2812" s="10">
        <v>281100.0</v>
      </c>
      <c r="B2812" s="10">
        <v>0.314</v>
      </c>
      <c r="C2812" s="10">
        <v>430.8</v>
      </c>
      <c r="D2812" s="10">
        <v>0.732</v>
      </c>
    </row>
    <row r="2813">
      <c r="A2813" s="10">
        <v>281200.0</v>
      </c>
      <c r="B2813" s="10">
        <v>0.318</v>
      </c>
      <c r="C2813" s="10">
        <v>430.8</v>
      </c>
      <c r="D2813" s="10">
        <v>0.736</v>
      </c>
    </row>
    <row r="2814">
      <c r="A2814" s="10">
        <v>281300.0</v>
      </c>
      <c r="B2814" s="10">
        <v>0.318</v>
      </c>
      <c r="C2814" s="10">
        <v>431.0</v>
      </c>
      <c r="D2814" s="10">
        <v>0.74</v>
      </c>
    </row>
    <row r="2815">
      <c r="A2815" s="10">
        <v>281400.0</v>
      </c>
      <c r="B2815" s="10">
        <v>0.322</v>
      </c>
      <c r="C2815" s="10">
        <v>430.8</v>
      </c>
      <c r="D2815" s="10">
        <v>0.744</v>
      </c>
    </row>
    <row r="2816">
      <c r="A2816" s="10">
        <v>281500.0</v>
      </c>
      <c r="B2816" s="10">
        <v>0.322</v>
      </c>
      <c r="C2816" s="10">
        <v>430.8</v>
      </c>
      <c r="D2816" s="10">
        <v>0.748</v>
      </c>
    </row>
    <row r="2817">
      <c r="A2817" s="10">
        <v>281600.0</v>
      </c>
      <c r="B2817" s="10">
        <v>0.35</v>
      </c>
      <c r="C2817" s="10">
        <v>467.0</v>
      </c>
      <c r="D2817" s="10">
        <v>0.748</v>
      </c>
    </row>
    <row r="2818">
      <c r="A2818" s="10">
        <v>281700.0</v>
      </c>
      <c r="B2818" s="10">
        <v>0.328</v>
      </c>
      <c r="C2818" s="10">
        <v>430.8</v>
      </c>
      <c r="D2818" s="10">
        <v>0.76</v>
      </c>
    </row>
    <row r="2819">
      <c r="A2819" s="10">
        <v>281800.0</v>
      </c>
      <c r="B2819" s="10">
        <v>0.33</v>
      </c>
      <c r="C2819" s="10">
        <v>431.1</v>
      </c>
      <c r="D2819" s="10">
        <v>0.764</v>
      </c>
    </row>
    <row r="2820">
      <c r="A2820" s="10">
        <v>281900.0</v>
      </c>
      <c r="B2820" s="10">
        <v>0.328</v>
      </c>
      <c r="C2820" s="10">
        <v>433.2</v>
      </c>
      <c r="D2820" s="10">
        <v>0.764</v>
      </c>
    </row>
    <row r="2821">
      <c r="A2821" s="10">
        <v>282000.0</v>
      </c>
      <c r="B2821" s="10">
        <v>0.328</v>
      </c>
      <c r="C2821" s="10">
        <v>378.0</v>
      </c>
      <c r="D2821" s="10">
        <v>0.76</v>
      </c>
    </row>
    <row r="2822">
      <c r="A2822" s="10">
        <v>282100.0</v>
      </c>
      <c r="B2822" s="10">
        <v>0.286</v>
      </c>
      <c r="C2822" s="10">
        <v>378.0</v>
      </c>
      <c r="D2822" s="10">
        <v>0.752</v>
      </c>
    </row>
    <row r="2823">
      <c r="A2823" s="10">
        <v>282200.0</v>
      </c>
      <c r="B2823" s="10">
        <v>0.282</v>
      </c>
      <c r="C2823" s="10">
        <v>378.2</v>
      </c>
      <c r="D2823" s="10">
        <v>0.744</v>
      </c>
    </row>
    <row r="2824">
      <c r="A2824" s="10">
        <v>282300.0</v>
      </c>
      <c r="B2824" s="10">
        <v>0.314</v>
      </c>
      <c r="C2824" s="10">
        <v>430.4</v>
      </c>
      <c r="D2824" s="10">
        <v>0.732</v>
      </c>
    </row>
    <row r="2825">
      <c r="A2825" s="10">
        <v>282400.0</v>
      </c>
      <c r="B2825" s="10">
        <v>0.314</v>
      </c>
      <c r="C2825" s="10">
        <v>430.4</v>
      </c>
      <c r="D2825" s="10">
        <v>0.728</v>
      </c>
    </row>
    <row r="2826">
      <c r="A2826" s="10">
        <v>282500.0</v>
      </c>
      <c r="B2826" s="10">
        <v>0.318</v>
      </c>
      <c r="C2826" s="10">
        <v>430.4</v>
      </c>
      <c r="D2826" s="10">
        <v>0.736</v>
      </c>
    </row>
    <row r="2827">
      <c r="A2827" s="10">
        <v>282600.0</v>
      </c>
      <c r="B2827" s="10">
        <v>0.318</v>
      </c>
      <c r="C2827" s="10">
        <v>430.5</v>
      </c>
      <c r="D2827" s="10">
        <v>0.74</v>
      </c>
    </row>
    <row r="2828">
      <c r="A2828" s="10">
        <v>282700.0</v>
      </c>
      <c r="B2828" s="10">
        <v>0.322</v>
      </c>
      <c r="C2828" s="10">
        <v>430.5</v>
      </c>
      <c r="D2828" s="10">
        <v>0.744</v>
      </c>
    </row>
    <row r="2829">
      <c r="A2829" s="10">
        <v>282800.0</v>
      </c>
      <c r="B2829" s="10">
        <v>0.324</v>
      </c>
      <c r="C2829" s="10">
        <v>430.6</v>
      </c>
      <c r="D2829" s="10">
        <v>0.756</v>
      </c>
    </row>
    <row r="2830">
      <c r="A2830" s="10">
        <v>282900.0</v>
      </c>
      <c r="B2830" s="10">
        <v>0.328</v>
      </c>
      <c r="C2830" s="10">
        <v>430.5</v>
      </c>
      <c r="D2830" s="10">
        <v>0.76</v>
      </c>
    </row>
    <row r="2831">
      <c r="A2831" s="10">
        <v>283000.0</v>
      </c>
      <c r="B2831" s="10">
        <v>0.328</v>
      </c>
      <c r="C2831" s="10">
        <v>431.1</v>
      </c>
      <c r="D2831" s="10">
        <v>0.764</v>
      </c>
    </row>
    <row r="2832">
      <c r="A2832" s="10">
        <v>283100.0</v>
      </c>
      <c r="B2832" s="10">
        <v>0.334</v>
      </c>
      <c r="C2832" s="10">
        <v>430.5</v>
      </c>
      <c r="D2832" s="10">
        <v>0.772</v>
      </c>
    </row>
    <row r="2833">
      <c r="A2833" s="10">
        <v>283200.0</v>
      </c>
      <c r="B2833" s="10">
        <v>0.328</v>
      </c>
      <c r="C2833" s="10">
        <v>430.4</v>
      </c>
      <c r="D2833" s="10">
        <v>0.764</v>
      </c>
    </row>
    <row r="2834">
      <c r="A2834" s="10">
        <v>283300.0</v>
      </c>
      <c r="B2834" s="10">
        <v>0.324</v>
      </c>
      <c r="C2834" s="10">
        <v>430.6</v>
      </c>
      <c r="D2834" s="10">
        <v>0.756</v>
      </c>
    </row>
    <row r="2835">
      <c r="A2835" s="10">
        <v>283400.0</v>
      </c>
      <c r="B2835" s="10">
        <v>0.322</v>
      </c>
      <c r="C2835" s="10">
        <v>430.5</v>
      </c>
      <c r="D2835" s="10">
        <v>0.748</v>
      </c>
    </row>
    <row r="2836">
      <c r="A2836" s="10">
        <v>283500.0</v>
      </c>
      <c r="B2836" s="10">
        <v>0.318</v>
      </c>
      <c r="C2836" s="10">
        <v>430.7</v>
      </c>
      <c r="D2836" s="10">
        <v>0.736</v>
      </c>
    </row>
    <row r="2837">
      <c r="A2837" s="10">
        <v>283600.0</v>
      </c>
      <c r="B2837" s="10">
        <v>0.314</v>
      </c>
      <c r="C2837" s="10">
        <v>430.8</v>
      </c>
      <c r="D2837" s="10">
        <v>0.732</v>
      </c>
    </row>
    <row r="2838">
      <c r="A2838" s="10">
        <v>283700.0</v>
      </c>
      <c r="B2838" s="10">
        <v>0.318</v>
      </c>
      <c r="C2838" s="10">
        <v>430.8</v>
      </c>
      <c r="D2838" s="10">
        <v>0.74</v>
      </c>
    </row>
    <row r="2839">
      <c r="A2839" s="10">
        <v>283800.0</v>
      </c>
      <c r="B2839" s="10">
        <v>0.318</v>
      </c>
      <c r="C2839" s="10">
        <v>431.0</v>
      </c>
      <c r="D2839" s="10">
        <v>0.74</v>
      </c>
    </row>
    <row r="2840">
      <c r="A2840" s="10">
        <v>283900.0</v>
      </c>
      <c r="B2840" s="10">
        <v>0.322</v>
      </c>
      <c r="C2840" s="10">
        <v>431.1</v>
      </c>
      <c r="D2840" s="10">
        <v>0.732</v>
      </c>
    </row>
    <row r="2841">
      <c r="A2841" s="10">
        <v>284000.0</v>
      </c>
      <c r="B2841" s="10">
        <v>0.322</v>
      </c>
      <c r="C2841" s="10">
        <v>431.3</v>
      </c>
      <c r="D2841" s="10">
        <v>0.732</v>
      </c>
    </row>
    <row r="2842">
      <c r="A2842" s="10">
        <v>284100.0</v>
      </c>
      <c r="B2842" s="10">
        <v>0.324</v>
      </c>
      <c r="C2842" s="10">
        <v>430.6</v>
      </c>
      <c r="D2842" s="10">
        <v>0.736</v>
      </c>
    </row>
    <row r="2843">
      <c r="A2843" s="10">
        <v>284200.0</v>
      </c>
      <c r="B2843" s="10">
        <v>0.328</v>
      </c>
      <c r="C2843" s="10">
        <v>430.4</v>
      </c>
      <c r="D2843" s="10">
        <v>0.74</v>
      </c>
    </row>
    <row r="2844">
      <c r="A2844" s="10">
        <v>284300.0</v>
      </c>
      <c r="B2844" s="10">
        <v>0.286</v>
      </c>
      <c r="C2844" s="10">
        <v>380.8</v>
      </c>
      <c r="D2844" s="10">
        <v>0.748</v>
      </c>
    </row>
    <row r="2845">
      <c r="A2845" s="10">
        <v>284400.0</v>
      </c>
      <c r="B2845" s="10">
        <v>0.286</v>
      </c>
      <c r="C2845" s="10">
        <v>378.0</v>
      </c>
      <c r="D2845" s="10">
        <v>0.756</v>
      </c>
    </row>
    <row r="2846">
      <c r="A2846" s="10">
        <v>284500.0</v>
      </c>
      <c r="B2846" s="10">
        <v>0.288</v>
      </c>
      <c r="C2846" s="10">
        <v>377.9</v>
      </c>
      <c r="D2846" s="10">
        <v>0.764</v>
      </c>
    </row>
    <row r="2847">
      <c r="A2847" s="10">
        <v>284600.0</v>
      </c>
      <c r="B2847" s="10">
        <v>0.292</v>
      </c>
      <c r="C2847" s="10">
        <v>378.1</v>
      </c>
      <c r="D2847" s="10">
        <v>0.768</v>
      </c>
    </row>
    <row r="2848">
      <c r="A2848" s="10">
        <v>284700.0</v>
      </c>
      <c r="B2848" s="10">
        <v>0.294</v>
      </c>
      <c r="C2848" s="10">
        <v>378.0</v>
      </c>
      <c r="D2848" s="10">
        <v>0.776</v>
      </c>
    </row>
    <row r="2849">
      <c r="A2849" s="10">
        <v>284800.0</v>
      </c>
      <c r="B2849" s="10">
        <v>0.292</v>
      </c>
      <c r="C2849" s="10">
        <v>378.0</v>
      </c>
      <c r="D2849" s="10">
        <v>0.768</v>
      </c>
    </row>
    <row r="2850">
      <c r="A2850" s="10">
        <v>284900.0</v>
      </c>
      <c r="B2850" s="10">
        <v>0.288</v>
      </c>
      <c r="C2850" s="10">
        <v>378.0</v>
      </c>
      <c r="D2850" s="10">
        <v>0.76</v>
      </c>
    </row>
    <row r="2851">
      <c r="A2851" s="10">
        <v>285000.0</v>
      </c>
      <c r="B2851" s="10">
        <v>0.282</v>
      </c>
      <c r="C2851" s="10">
        <v>378.3</v>
      </c>
      <c r="D2851" s="10">
        <v>0.748</v>
      </c>
    </row>
    <row r="2852">
      <c r="A2852" s="10">
        <v>285100.0</v>
      </c>
      <c r="B2852" s="10">
        <v>0.282</v>
      </c>
      <c r="C2852" s="10">
        <v>380.4</v>
      </c>
      <c r="D2852" s="10">
        <v>0.74</v>
      </c>
    </row>
    <row r="2853">
      <c r="A2853" s="10">
        <v>285200.0</v>
      </c>
      <c r="B2853" s="10">
        <v>0.278</v>
      </c>
      <c r="C2853" s="10">
        <v>378.0</v>
      </c>
      <c r="D2853" s="10">
        <v>0.736</v>
      </c>
    </row>
    <row r="2854">
      <c r="A2854" s="10">
        <v>285300.0</v>
      </c>
      <c r="B2854" s="10">
        <v>0.278</v>
      </c>
      <c r="C2854" s="10">
        <v>378.1</v>
      </c>
      <c r="D2854" s="10">
        <v>0.74</v>
      </c>
    </row>
    <row r="2855">
      <c r="A2855" s="10">
        <v>285400.0</v>
      </c>
      <c r="B2855" s="10">
        <v>0.282</v>
      </c>
      <c r="C2855" s="10">
        <v>378.0</v>
      </c>
      <c r="D2855" s="10">
        <v>0.744</v>
      </c>
    </row>
    <row r="2856">
      <c r="A2856" s="10">
        <v>285500.0</v>
      </c>
      <c r="B2856" s="10">
        <v>0.286</v>
      </c>
      <c r="C2856" s="10">
        <v>377.9</v>
      </c>
      <c r="D2856" s="10">
        <v>0.752</v>
      </c>
    </row>
    <row r="2857">
      <c r="A2857" s="10">
        <v>285600.0</v>
      </c>
      <c r="B2857" s="10">
        <v>0.292</v>
      </c>
      <c r="C2857" s="10">
        <v>386.7</v>
      </c>
      <c r="D2857" s="10">
        <v>0.756</v>
      </c>
    </row>
    <row r="2858">
      <c r="A2858" s="10">
        <v>285700.0</v>
      </c>
      <c r="B2858" s="10">
        <v>0.288</v>
      </c>
      <c r="C2858" s="10">
        <v>377.9</v>
      </c>
      <c r="D2858" s="10">
        <v>0.76</v>
      </c>
    </row>
    <row r="2859">
      <c r="A2859" s="10">
        <v>285800.0</v>
      </c>
      <c r="B2859" s="10">
        <v>0.292</v>
      </c>
      <c r="C2859" s="10">
        <v>378.3</v>
      </c>
      <c r="D2859" s="10">
        <v>0.768</v>
      </c>
    </row>
    <row r="2860">
      <c r="A2860" s="10">
        <v>285900.0</v>
      </c>
      <c r="B2860" s="10">
        <v>0.292</v>
      </c>
      <c r="C2860" s="10">
        <v>378.0</v>
      </c>
      <c r="D2860" s="10">
        <v>0.768</v>
      </c>
    </row>
    <row r="2861">
      <c r="A2861" s="10">
        <v>286000.0</v>
      </c>
      <c r="B2861" s="10">
        <v>0.292</v>
      </c>
      <c r="C2861" s="10">
        <v>378.5</v>
      </c>
      <c r="D2861" s="10">
        <v>0.768</v>
      </c>
    </row>
    <row r="2862">
      <c r="A2862" s="10">
        <v>286100.0</v>
      </c>
      <c r="B2862" s="10">
        <v>0.294</v>
      </c>
      <c r="C2862" s="10">
        <v>378.1</v>
      </c>
      <c r="D2862" s="10">
        <v>0.756</v>
      </c>
    </row>
    <row r="2863">
      <c r="A2863" s="10">
        <v>286200.0</v>
      </c>
      <c r="B2863" s="10">
        <v>0.282</v>
      </c>
      <c r="C2863" s="10">
        <v>388.7</v>
      </c>
      <c r="D2863" s="10">
        <v>0.744</v>
      </c>
    </row>
    <row r="2864">
      <c r="A2864" s="10">
        <v>286300.0</v>
      </c>
      <c r="B2864" s="10">
        <v>0.278</v>
      </c>
      <c r="C2864" s="10">
        <v>377.9</v>
      </c>
      <c r="D2864" s="10">
        <v>0.74</v>
      </c>
    </row>
    <row r="2865">
      <c r="A2865" s="10">
        <v>286400.0</v>
      </c>
      <c r="B2865" s="10">
        <v>0.278</v>
      </c>
      <c r="C2865" s="10">
        <v>378.0</v>
      </c>
      <c r="D2865" s="10">
        <v>0.736</v>
      </c>
    </row>
    <row r="2866">
      <c r="A2866" s="10">
        <v>286500.0</v>
      </c>
      <c r="B2866" s="10">
        <v>0.278</v>
      </c>
      <c r="C2866" s="10">
        <v>377.9</v>
      </c>
      <c r="D2866" s="10">
        <v>0.736</v>
      </c>
    </row>
    <row r="2867">
      <c r="A2867" s="10">
        <v>286600.0</v>
      </c>
      <c r="B2867" s="10">
        <v>0.292</v>
      </c>
      <c r="C2867" s="10">
        <v>380.7</v>
      </c>
      <c r="D2867" s="10">
        <v>0.74</v>
      </c>
    </row>
    <row r="2868">
      <c r="A2868" s="10">
        <v>286700.0</v>
      </c>
      <c r="B2868" s="10">
        <v>0.282</v>
      </c>
      <c r="C2868" s="10">
        <v>378.0</v>
      </c>
      <c r="D2868" s="10">
        <v>0.744</v>
      </c>
    </row>
    <row r="2869">
      <c r="A2869" s="10">
        <v>286800.0</v>
      </c>
      <c r="B2869" s="10">
        <v>0.286</v>
      </c>
      <c r="C2869" s="10">
        <v>379.2</v>
      </c>
      <c r="D2869" s="10">
        <v>0.752</v>
      </c>
    </row>
    <row r="2870">
      <c r="A2870" s="10">
        <v>286900.0</v>
      </c>
      <c r="B2870" s="10">
        <v>0.288</v>
      </c>
      <c r="C2870" s="10">
        <v>378.2</v>
      </c>
      <c r="D2870" s="10">
        <v>0.764</v>
      </c>
    </row>
    <row r="2871">
      <c r="A2871" s="10">
        <v>287000.0</v>
      </c>
      <c r="B2871" s="10">
        <v>0.288</v>
      </c>
      <c r="C2871" s="10">
        <v>378.3</v>
      </c>
      <c r="D2871" s="10">
        <v>0.764</v>
      </c>
    </row>
    <row r="2872">
      <c r="A2872" s="10">
        <v>287100.0</v>
      </c>
      <c r="B2872" s="10">
        <v>0.314</v>
      </c>
      <c r="C2872" s="10">
        <v>414.1</v>
      </c>
      <c r="D2872" s="10">
        <v>0.772</v>
      </c>
    </row>
    <row r="2873">
      <c r="A2873" s="10">
        <v>287200.0</v>
      </c>
      <c r="B2873" s="10">
        <v>0.292</v>
      </c>
      <c r="C2873" s="10">
        <v>378.3</v>
      </c>
      <c r="D2873" s="10">
        <v>0.772</v>
      </c>
    </row>
    <row r="2874">
      <c r="A2874" s="10">
        <v>287300.0</v>
      </c>
      <c r="B2874" s="10">
        <v>0.288</v>
      </c>
      <c r="C2874" s="10">
        <v>386.4</v>
      </c>
      <c r="D2874" s="10">
        <v>0.764</v>
      </c>
    </row>
    <row r="2875">
      <c r="A2875" s="10">
        <v>287400.0</v>
      </c>
      <c r="B2875" s="10">
        <v>0.286</v>
      </c>
      <c r="C2875" s="10">
        <v>378.1</v>
      </c>
      <c r="D2875" s="10">
        <v>0.756</v>
      </c>
    </row>
    <row r="2876">
      <c r="A2876" s="10">
        <v>287500.0</v>
      </c>
      <c r="B2876" s="10">
        <v>0.282</v>
      </c>
      <c r="C2876" s="10">
        <v>377.9</v>
      </c>
      <c r="D2876" s="10">
        <v>0.768</v>
      </c>
    </row>
    <row r="2877">
      <c r="A2877" s="10">
        <v>287600.0</v>
      </c>
      <c r="B2877" s="10">
        <v>0.278</v>
      </c>
      <c r="C2877" s="10">
        <v>377.9</v>
      </c>
      <c r="D2877" s="10">
        <v>0.764</v>
      </c>
    </row>
    <row r="2878">
      <c r="A2878" s="10">
        <v>287700.0</v>
      </c>
      <c r="B2878" s="10">
        <v>0.282</v>
      </c>
      <c r="C2878" s="10">
        <v>377.9</v>
      </c>
      <c r="D2878" s="10">
        <v>0.756</v>
      </c>
    </row>
    <row r="2879">
      <c r="A2879" s="10">
        <v>287800.0</v>
      </c>
      <c r="B2879" s="10">
        <v>0.282</v>
      </c>
      <c r="C2879" s="10">
        <v>386.5</v>
      </c>
      <c r="D2879" s="10">
        <v>0.748</v>
      </c>
    </row>
    <row r="2880">
      <c r="A2880" s="10">
        <v>287900.0</v>
      </c>
      <c r="B2880" s="10">
        <v>0.278</v>
      </c>
      <c r="C2880" s="10">
        <v>377.9</v>
      </c>
      <c r="D2880" s="10">
        <v>0.74</v>
      </c>
    </row>
    <row r="2881">
      <c r="A2881" s="10">
        <v>288000.0</v>
      </c>
      <c r="B2881" s="10">
        <v>0.276</v>
      </c>
      <c r="C2881" s="10">
        <v>377.9</v>
      </c>
      <c r="D2881" s="10">
        <v>0.732</v>
      </c>
    </row>
    <row r="2882">
      <c r="A2882" s="10">
        <v>288100.0</v>
      </c>
      <c r="B2882" s="10">
        <v>0.278</v>
      </c>
      <c r="C2882" s="10">
        <v>377.9</v>
      </c>
      <c r="D2882" s="10">
        <v>0.736</v>
      </c>
    </row>
    <row r="2883">
      <c r="A2883" s="10">
        <v>288200.0</v>
      </c>
      <c r="B2883" s="10">
        <v>0.282</v>
      </c>
      <c r="C2883" s="10">
        <v>377.9</v>
      </c>
      <c r="D2883" s="10">
        <v>0.744</v>
      </c>
    </row>
    <row r="2884">
      <c r="A2884" s="10">
        <v>288300.0</v>
      </c>
      <c r="B2884" s="10">
        <v>0.288</v>
      </c>
      <c r="C2884" s="10">
        <v>386.4</v>
      </c>
      <c r="D2884" s="10">
        <v>0.748</v>
      </c>
    </row>
    <row r="2885">
      <c r="A2885" s="10">
        <v>288400.0</v>
      </c>
      <c r="B2885" s="10">
        <v>0.286</v>
      </c>
      <c r="C2885" s="10">
        <v>377.9</v>
      </c>
      <c r="D2885" s="10">
        <v>0.752</v>
      </c>
    </row>
    <row r="2886">
      <c r="A2886" s="10">
        <v>288500.0</v>
      </c>
      <c r="B2886" s="10">
        <v>0.288</v>
      </c>
      <c r="C2886" s="10">
        <v>378.0</v>
      </c>
      <c r="D2886" s="10">
        <v>0.76</v>
      </c>
    </row>
    <row r="2887">
      <c r="A2887" s="10">
        <v>288600.0</v>
      </c>
      <c r="B2887" s="10">
        <v>0.292</v>
      </c>
      <c r="C2887" s="10">
        <v>377.9</v>
      </c>
      <c r="D2887" s="10">
        <v>0.768</v>
      </c>
    </row>
    <row r="2888">
      <c r="A2888" s="10">
        <v>288700.0</v>
      </c>
      <c r="B2888" s="10">
        <v>0.292</v>
      </c>
      <c r="C2888" s="10">
        <v>377.9</v>
      </c>
      <c r="D2888" s="10">
        <v>0.772</v>
      </c>
    </row>
    <row r="2889">
      <c r="A2889" s="10">
        <v>288800.0</v>
      </c>
      <c r="B2889" s="10">
        <v>0.292</v>
      </c>
      <c r="C2889" s="10">
        <v>378.5</v>
      </c>
      <c r="D2889" s="10">
        <v>0.772</v>
      </c>
    </row>
    <row r="2890">
      <c r="A2890" s="10">
        <v>288900.0</v>
      </c>
      <c r="B2890" s="10">
        <v>0.288</v>
      </c>
      <c r="C2890" s="10">
        <v>377.8</v>
      </c>
      <c r="D2890" s="10">
        <v>0.764</v>
      </c>
    </row>
    <row r="2891">
      <c r="A2891" s="10">
        <v>289000.0</v>
      </c>
      <c r="B2891" s="10">
        <v>0.286</v>
      </c>
      <c r="C2891" s="10">
        <v>377.8</v>
      </c>
      <c r="D2891" s="10">
        <v>0.752</v>
      </c>
    </row>
    <row r="2892">
      <c r="A2892" s="10">
        <v>289100.0</v>
      </c>
      <c r="B2892" s="10">
        <v>0.282</v>
      </c>
      <c r="C2892" s="10">
        <v>377.9</v>
      </c>
      <c r="D2892" s="10">
        <v>0.744</v>
      </c>
    </row>
    <row r="2893">
      <c r="A2893" s="10">
        <v>289200.0</v>
      </c>
      <c r="B2893" s="10">
        <v>0.278</v>
      </c>
      <c r="C2893" s="10">
        <v>377.8</v>
      </c>
      <c r="D2893" s="10">
        <v>0.74</v>
      </c>
    </row>
    <row r="2894">
      <c r="A2894" s="10">
        <v>289300.0</v>
      </c>
      <c r="B2894" s="10">
        <v>0.278</v>
      </c>
      <c r="C2894" s="10">
        <v>377.9</v>
      </c>
      <c r="D2894" s="10">
        <v>0.74</v>
      </c>
    </row>
    <row r="2895">
      <c r="A2895" s="10">
        <v>289400.0</v>
      </c>
      <c r="B2895" s="10">
        <v>0.282</v>
      </c>
      <c r="C2895" s="10">
        <v>378.2</v>
      </c>
      <c r="D2895" s="10">
        <v>0.744</v>
      </c>
    </row>
    <row r="2896">
      <c r="A2896" s="10">
        <v>289500.0</v>
      </c>
      <c r="B2896" s="10">
        <v>0.282</v>
      </c>
      <c r="C2896" s="10">
        <v>386.3</v>
      </c>
      <c r="D2896" s="10">
        <v>0.748</v>
      </c>
    </row>
    <row r="2897">
      <c r="A2897" s="10">
        <v>289600.0</v>
      </c>
      <c r="B2897" s="10">
        <v>0.286</v>
      </c>
      <c r="C2897" s="10">
        <v>377.9</v>
      </c>
      <c r="D2897" s="10">
        <v>0.752</v>
      </c>
    </row>
    <row r="2898">
      <c r="A2898" s="10">
        <v>289700.0</v>
      </c>
      <c r="B2898" s="10">
        <v>0.286</v>
      </c>
      <c r="C2898" s="10">
        <v>377.9</v>
      </c>
      <c r="D2898" s="10">
        <v>0.756</v>
      </c>
    </row>
    <row r="2899">
      <c r="A2899" s="10">
        <v>289800.0</v>
      </c>
      <c r="B2899" s="10">
        <v>0.288</v>
      </c>
      <c r="C2899" s="10">
        <v>377.8</v>
      </c>
      <c r="D2899" s="10">
        <v>0.764</v>
      </c>
    </row>
    <row r="2900">
      <c r="A2900" s="10">
        <v>289900.0</v>
      </c>
      <c r="B2900" s="10">
        <v>0.314</v>
      </c>
      <c r="C2900" s="10">
        <v>404.7</v>
      </c>
      <c r="D2900" s="10">
        <v>0.764</v>
      </c>
    </row>
    <row r="2901">
      <c r="A2901" s="10">
        <v>290000.0</v>
      </c>
      <c r="B2901" s="10">
        <v>0.292</v>
      </c>
      <c r="C2901" s="10">
        <v>389.7</v>
      </c>
      <c r="D2901" s="10">
        <v>0.768</v>
      </c>
    </row>
    <row r="2902">
      <c r="A2902" s="10">
        <v>290100.0</v>
      </c>
      <c r="B2902" s="10">
        <v>0.288</v>
      </c>
      <c r="C2902" s="10">
        <v>377.9</v>
      </c>
      <c r="D2902" s="10">
        <v>0.764</v>
      </c>
    </row>
    <row r="2903">
      <c r="A2903" s="10">
        <v>290200.0</v>
      </c>
      <c r="B2903" s="10">
        <v>0.286</v>
      </c>
      <c r="C2903" s="10">
        <v>378.3</v>
      </c>
      <c r="D2903" s="10">
        <v>0.752</v>
      </c>
    </row>
    <row r="2904">
      <c r="A2904" s="10">
        <v>290300.0</v>
      </c>
      <c r="B2904" s="10">
        <v>0.282</v>
      </c>
      <c r="C2904" s="10">
        <v>378.3</v>
      </c>
      <c r="D2904" s="10">
        <v>0.744</v>
      </c>
    </row>
    <row r="2905">
      <c r="A2905" s="10">
        <v>290400.0</v>
      </c>
      <c r="B2905" s="10">
        <v>0.278</v>
      </c>
      <c r="C2905" s="10">
        <v>378.2</v>
      </c>
      <c r="D2905" s="10">
        <v>0.736</v>
      </c>
    </row>
    <row r="2906">
      <c r="A2906" s="10">
        <v>290500.0</v>
      </c>
      <c r="B2906" s="10">
        <v>0.278</v>
      </c>
      <c r="C2906" s="10">
        <v>379.6</v>
      </c>
      <c r="D2906" s="10">
        <v>0.736</v>
      </c>
    </row>
    <row r="2907">
      <c r="A2907" s="10">
        <v>290600.0</v>
      </c>
      <c r="B2907" s="10">
        <v>0.278</v>
      </c>
      <c r="C2907" s="10">
        <v>378.0</v>
      </c>
      <c r="D2907" s="10">
        <v>0.74</v>
      </c>
    </row>
    <row r="2908">
      <c r="A2908" s="10">
        <v>290700.0</v>
      </c>
      <c r="B2908" s="10">
        <v>0.282</v>
      </c>
      <c r="C2908" s="10">
        <v>377.8</v>
      </c>
      <c r="D2908" s="10">
        <v>0.744</v>
      </c>
    </row>
    <row r="2909">
      <c r="A2909" s="10">
        <v>290800.0</v>
      </c>
      <c r="B2909" s="10">
        <v>0.282</v>
      </c>
      <c r="C2909" s="10">
        <v>377.9</v>
      </c>
      <c r="D2909" s="10">
        <v>0.748</v>
      </c>
    </row>
    <row r="2910">
      <c r="A2910" s="10">
        <v>290900.0</v>
      </c>
      <c r="B2910" s="10">
        <v>0.286</v>
      </c>
      <c r="C2910" s="10">
        <v>377.9</v>
      </c>
      <c r="D2910" s="10">
        <v>0.756</v>
      </c>
    </row>
    <row r="2911">
      <c r="A2911" s="10">
        <v>291000.0</v>
      </c>
      <c r="B2911" s="10">
        <v>0.288</v>
      </c>
      <c r="C2911" s="10">
        <v>377.9</v>
      </c>
      <c r="D2911" s="10">
        <v>0.76</v>
      </c>
    </row>
    <row r="2912">
      <c r="A2912" s="10">
        <v>291100.0</v>
      </c>
      <c r="B2912" s="10">
        <v>0.292</v>
      </c>
      <c r="C2912" s="10">
        <v>377.9</v>
      </c>
      <c r="D2912" s="10">
        <v>0.768</v>
      </c>
    </row>
    <row r="2913">
      <c r="A2913" s="10">
        <v>291200.0</v>
      </c>
      <c r="B2913" s="10">
        <v>0.294</v>
      </c>
      <c r="C2913" s="10">
        <v>377.8</v>
      </c>
      <c r="D2913" s="10">
        <v>0.752</v>
      </c>
    </row>
    <row r="2914">
      <c r="A2914" s="10">
        <v>291300.0</v>
      </c>
      <c r="B2914" s="10">
        <v>0.292</v>
      </c>
      <c r="C2914" s="10">
        <v>377.9</v>
      </c>
      <c r="D2914" s="10">
        <v>0.756</v>
      </c>
    </row>
    <row r="2915">
      <c r="A2915" s="10">
        <v>291400.0</v>
      </c>
      <c r="B2915" s="10">
        <v>0.288</v>
      </c>
      <c r="C2915" s="10">
        <v>378.0</v>
      </c>
      <c r="D2915" s="10">
        <v>0.764</v>
      </c>
    </row>
    <row r="2916">
      <c r="A2916" s="10">
        <v>291500.0</v>
      </c>
      <c r="B2916" s="10">
        <v>0.282</v>
      </c>
      <c r="C2916" s="10">
        <v>377.9</v>
      </c>
      <c r="D2916" s="10">
        <v>0.768</v>
      </c>
    </row>
    <row r="2917">
      <c r="A2917" s="10">
        <v>291600.0</v>
      </c>
      <c r="B2917" s="10">
        <v>0.278</v>
      </c>
      <c r="C2917" s="10">
        <v>377.9</v>
      </c>
      <c r="D2917" s="10">
        <v>0.772</v>
      </c>
    </row>
    <row r="2918">
      <c r="A2918" s="10">
        <v>291700.0</v>
      </c>
      <c r="B2918" s="10">
        <v>0.288</v>
      </c>
      <c r="C2918" s="10">
        <v>378.1</v>
      </c>
      <c r="D2918" s="10">
        <v>0.764</v>
      </c>
    </row>
    <row r="2919">
      <c r="A2919" s="10">
        <v>291800.0</v>
      </c>
      <c r="B2919" s="10">
        <v>0.286</v>
      </c>
      <c r="C2919" s="10">
        <v>377.8</v>
      </c>
      <c r="D2919" s="10">
        <v>0.756</v>
      </c>
    </row>
    <row r="2920">
      <c r="A2920" s="10">
        <v>291900.0</v>
      </c>
      <c r="B2920" s="10">
        <v>0.282</v>
      </c>
      <c r="C2920" s="10">
        <v>377.8</v>
      </c>
      <c r="D2920" s="10">
        <v>0.744</v>
      </c>
    </row>
    <row r="2921">
      <c r="A2921" s="10">
        <v>292000.0</v>
      </c>
      <c r="B2921" s="10">
        <v>0.276</v>
      </c>
      <c r="C2921" s="10">
        <v>377.8</v>
      </c>
      <c r="D2921" s="10">
        <v>0.732</v>
      </c>
    </row>
    <row r="2922">
      <c r="A2922" s="10">
        <v>292100.0</v>
      </c>
      <c r="B2922" s="10">
        <v>0.276</v>
      </c>
      <c r="C2922" s="10">
        <v>377.8</v>
      </c>
      <c r="D2922" s="10">
        <v>0.732</v>
      </c>
    </row>
    <row r="2923">
      <c r="A2923" s="10">
        <v>292200.0</v>
      </c>
      <c r="B2923" s="10">
        <v>0.278</v>
      </c>
      <c r="C2923" s="10">
        <v>377.8</v>
      </c>
      <c r="D2923" s="10">
        <v>0.736</v>
      </c>
    </row>
    <row r="2924">
      <c r="A2924" s="10">
        <v>292300.0</v>
      </c>
      <c r="B2924" s="10">
        <v>0.282</v>
      </c>
      <c r="C2924" s="10">
        <v>377.9</v>
      </c>
      <c r="D2924" s="10">
        <v>0.744</v>
      </c>
    </row>
    <row r="2925">
      <c r="A2925" s="10">
        <v>292400.0</v>
      </c>
      <c r="B2925" s="10">
        <v>0.282</v>
      </c>
      <c r="C2925" s="10">
        <v>377.9</v>
      </c>
      <c r="D2925" s="10">
        <v>0.748</v>
      </c>
    </row>
    <row r="2926">
      <c r="A2926" s="10">
        <v>292500.0</v>
      </c>
      <c r="B2926" s="10">
        <v>0.286</v>
      </c>
      <c r="C2926" s="10">
        <v>377.7</v>
      </c>
      <c r="D2926" s="10">
        <v>0.756</v>
      </c>
    </row>
    <row r="2927">
      <c r="A2927" s="10">
        <v>292600.0</v>
      </c>
      <c r="B2927" s="10">
        <v>0.288</v>
      </c>
      <c r="C2927" s="10">
        <v>379.5</v>
      </c>
      <c r="D2927" s="10">
        <v>0.76</v>
      </c>
    </row>
    <row r="2928">
      <c r="A2928" s="10">
        <v>292700.0</v>
      </c>
      <c r="B2928" s="10">
        <v>0.294</v>
      </c>
      <c r="C2928" s="10">
        <v>382.5</v>
      </c>
      <c r="D2928" s="10">
        <v>0.768</v>
      </c>
    </row>
    <row r="2929">
      <c r="A2929" s="10">
        <v>292800.0</v>
      </c>
      <c r="B2929" s="10">
        <v>0.292</v>
      </c>
      <c r="C2929" s="10">
        <v>378.2</v>
      </c>
      <c r="D2929" s="10">
        <v>0.772</v>
      </c>
    </row>
    <row r="2930">
      <c r="A2930" s="10">
        <v>292900.0</v>
      </c>
      <c r="B2930" s="10">
        <v>0.292</v>
      </c>
      <c r="C2930" s="10">
        <v>378.2</v>
      </c>
      <c r="D2930" s="10">
        <v>0.768</v>
      </c>
    </row>
    <row r="2931">
      <c r="A2931" s="10">
        <v>293000.0</v>
      </c>
      <c r="B2931" s="10">
        <v>0.288</v>
      </c>
      <c r="C2931" s="10">
        <v>378.2</v>
      </c>
      <c r="D2931" s="10">
        <v>0.76</v>
      </c>
    </row>
    <row r="2932">
      <c r="A2932" s="10">
        <v>293100.0</v>
      </c>
      <c r="B2932" s="10">
        <v>0.286</v>
      </c>
      <c r="C2932" s="10">
        <v>378.0</v>
      </c>
      <c r="D2932" s="10">
        <v>0.752</v>
      </c>
    </row>
    <row r="2933">
      <c r="A2933" s="10">
        <v>293200.0</v>
      </c>
      <c r="B2933" s="10">
        <v>0.278</v>
      </c>
      <c r="C2933" s="10">
        <v>377.8</v>
      </c>
      <c r="D2933" s="10">
        <v>0.74</v>
      </c>
    </row>
    <row r="2934">
      <c r="A2934" s="10">
        <v>293300.0</v>
      </c>
      <c r="B2934" s="10">
        <v>0.278</v>
      </c>
      <c r="C2934" s="10">
        <v>379.3</v>
      </c>
      <c r="D2934" s="10">
        <v>0.736</v>
      </c>
    </row>
    <row r="2935">
      <c r="A2935" s="10">
        <v>293400.0</v>
      </c>
      <c r="B2935" s="10">
        <v>0.278</v>
      </c>
      <c r="C2935" s="10">
        <v>377.8</v>
      </c>
      <c r="D2935" s="10">
        <v>0.74</v>
      </c>
    </row>
    <row r="2936">
      <c r="A2936" s="10">
        <v>293500.0</v>
      </c>
      <c r="B2936" s="10">
        <v>0.282</v>
      </c>
      <c r="C2936" s="10">
        <v>378.0</v>
      </c>
      <c r="D2936" s="10">
        <v>0.744</v>
      </c>
    </row>
    <row r="2937">
      <c r="A2937" s="10">
        <v>293600.0</v>
      </c>
      <c r="B2937" s="10">
        <v>0.282</v>
      </c>
      <c r="C2937" s="10">
        <v>378.3</v>
      </c>
      <c r="D2937" s="10">
        <v>0.748</v>
      </c>
    </row>
    <row r="2938">
      <c r="A2938" s="10">
        <v>293700.0</v>
      </c>
      <c r="B2938" s="10">
        <v>0.286</v>
      </c>
      <c r="C2938" s="10">
        <v>378.4</v>
      </c>
      <c r="D2938" s="10">
        <v>0.752</v>
      </c>
    </row>
    <row r="2939">
      <c r="A2939" s="10">
        <v>293800.0</v>
      </c>
      <c r="B2939" s="10">
        <v>0.288</v>
      </c>
      <c r="C2939" s="10">
        <v>378.2</v>
      </c>
      <c r="D2939" s="10">
        <v>0.76</v>
      </c>
    </row>
    <row r="2940">
      <c r="A2940" s="10">
        <v>293900.0</v>
      </c>
      <c r="B2940" s="10">
        <v>0.288</v>
      </c>
      <c r="C2940" s="10">
        <v>378.0</v>
      </c>
      <c r="D2940" s="10">
        <v>0.764</v>
      </c>
    </row>
    <row r="2941">
      <c r="A2941" s="10">
        <v>294000.0</v>
      </c>
      <c r="B2941" s="10">
        <v>0.292</v>
      </c>
      <c r="C2941" s="10">
        <v>377.8</v>
      </c>
      <c r="D2941" s="10">
        <v>0.768</v>
      </c>
    </row>
    <row r="2942">
      <c r="A2942" s="10">
        <v>294100.0</v>
      </c>
      <c r="B2942" s="10">
        <v>0.292</v>
      </c>
      <c r="C2942" s="10">
        <v>377.8</v>
      </c>
      <c r="D2942" s="10">
        <v>0.768</v>
      </c>
    </row>
    <row r="2943">
      <c r="A2943" s="10">
        <v>294200.0</v>
      </c>
      <c r="B2943" s="10">
        <v>0.294</v>
      </c>
      <c r="C2943" s="10">
        <v>377.9</v>
      </c>
      <c r="D2943" s="10">
        <v>0.76</v>
      </c>
    </row>
    <row r="2944">
      <c r="A2944" s="10">
        <v>294300.0</v>
      </c>
      <c r="B2944" s="10">
        <v>0.282</v>
      </c>
      <c r="C2944" s="10">
        <v>377.8</v>
      </c>
      <c r="D2944" s="10">
        <v>0.748</v>
      </c>
    </row>
    <row r="2945">
      <c r="A2945" s="10">
        <v>294400.0</v>
      </c>
      <c r="B2945" s="10">
        <v>0.278</v>
      </c>
      <c r="C2945" s="10">
        <v>377.8</v>
      </c>
      <c r="D2945" s="10">
        <v>0.74</v>
      </c>
    </row>
    <row r="2946">
      <c r="A2946" s="10">
        <v>294500.0</v>
      </c>
      <c r="B2946" s="10">
        <v>0.276</v>
      </c>
      <c r="C2946" s="10">
        <v>377.9</v>
      </c>
      <c r="D2946" s="10">
        <v>0.732</v>
      </c>
    </row>
    <row r="2947">
      <c r="A2947" s="10">
        <v>294600.0</v>
      </c>
      <c r="B2947" s="10">
        <v>0.278</v>
      </c>
      <c r="C2947" s="10">
        <v>377.8</v>
      </c>
      <c r="D2947" s="10">
        <v>0.736</v>
      </c>
    </row>
    <row r="2948">
      <c r="A2948" s="10">
        <v>294700.0</v>
      </c>
      <c r="B2948" s="10">
        <v>0.286</v>
      </c>
      <c r="C2948" s="10">
        <v>377.9</v>
      </c>
      <c r="D2948" s="10">
        <v>0.74</v>
      </c>
    </row>
    <row r="2949">
      <c r="A2949" s="10">
        <v>294800.0</v>
      </c>
      <c r="B2949" s="10">
        <v>0.282</v>
      </c>
      <c r="C2949" s="10">
        <v>377.8</v>
      </c>
      <c r="D2949" s="10">
        <v>0.748</v>
      </c>
    </row>
    <row r="2950">
      <c r="A2950" s="10">
        <v>294900.0</v>
      </c>
      <c r="B2950" s="10">
        <v>0.286</v>
      </c>
      <c r="C2950" s="10">
        <v>377.9</v>
      </c>
      <c r="D2950" s="10">
        <v>0.752</v>
      </c>
    </row>
    <row r="2951">
      <c r="A2951" s="10">
        <v>295000.0</v>
      </c>
      <c r="B2951" s="10">
        <v>0.288</v>
      </c>
      <c r="C2951" s="10">
        <v>377.9</v>
      </c>
      <c r="D2951" s="10">
        <v>0.74</v>
      </c>
    </row>
    <row r="2952">
      <c r="A2952" s="10">
        <v>295100.0</v>
      </c>
      <c r="B2952" s="10">
        <v>0.288</v>
      </c>
      <c r="C2952" s="10">
        <v>377.8</v>
      </c>
      <c r="D2952" s="10">
        <v>0.744</v>
      </c>
    </row>
    <row r="2953">
      <c r="A2953" s="10">
        <v>295200.0</v>
      </c>
      <c r="B2953" s="10">
        <v>0.302</v>
      </c>
      <c r="C2953" s="10">
        <v>377.8</v>
      </c>
      <c r="D2953" s="10">
        <v>0.748</v>
      </c>
    </row>
    <row r="2954">
      <c r="A2954" s="10">
        <v>295300.0</v>
      </c>
      <c r="B2954" s="10">
        <v>0.292</v>
      </c>
      <c r="C2954" s="10">
        <v>377.8</v>
      </c>
      <c r="D2954" s="10">
        <v>0.756</v>
      </c>
    </row>
    <row r="2955">
      <c r="A2955" s="10">
        <v>295400.0</v>
      </c>
      <c r="B2955" s="10">
        <v>0.304</v>
      </c>
      <c r="C2955" s="10">
        <v>415.4</v>
      </c>
      <c r="D2955" s="10">
        <v>0.756</v>
      </c>
    </row>
    <row r="2956">
      <c r="A2956" s="10">
        <v>295500.0</v>
      </c>
      <c r="B2956" s="10">
        <v>0.286</v>
      </c>
      <c r="C2956" s="10">
        <v>378.0</v>
      </c>
      <c r="D2956" s="10">
        <v>0.764</v>
      </c>
    </row>
    <row r="2957">
      <c r="A2957" s="10">
        <v>295600.0</v>
      </c>
      <c r="B2957" s="10">
        <v>0.292</v>
      </c>
      <c r="C2957" s="10">
        <v>377.8</v>
      </c>
      <c r="D2957" s="10">
        <v>0.768</v>
      </c>
    </row>
    <row r="2958">
      <c r="A2958" s="10">
        <v>295700.0</v>
      </c>
      <c r="B2958" s="10">
        <v>0.292</v>
      </c>
      <c r="C2958" s="10">
        <v>377.7</v>
      </c>
      <c r="D2958" s="10">
        <v>0.768</v>
      </c>
    </row>
    <row r="2959">
      <c r="A2959" s="10">
        <v>295800.0</v>
      </c>
      <c r="B2959" s="10">
        <v>0.288</v>
      </c>
      <c r="C2959" s="10">
        <v>377.7</v>
      </c>
      <c r="D2959" s="10">
        <v>0.76</v>
      </c>
    </row>
    <row r="2960">
      <c r="A2960" s="10">
        <v>295900.0</v>
      </c>
      <c r="B2960" s="10">
        <v>0.288</v>
      </c>
      <c r="C2960" s="10">
        <v>386.5</v>
      </c>
      <c r="D2960" s="10">
        <v>0.748</v>
      </c>
    </row>
    <row r="2961">
      <c r="A2961" s="10">
        <v>296000.0</v>
      </c>
      <c r="B2961" s="10">
        <v>0.278</v>
      </c>
      <c r="C2961" s="10">
        <v>377.9</v>
      </c>
      <c r="D2961" s="10">
        <v>0.74</v>
      </c>
    </row>
    <row r="2962">
      <c r="A2962" s="10">
        <v>296100.0</v>
      </c>
      <c r="B2962" s="10">
        <v>0.278</v>
      </c>
      <c r="C2962" s="10">
        <v>378.7</v>
      </c>
      <c r="D2962" s="10">
        <v>0.736</v>
      </c>
    </row>
    <row r="2963">
      <c r="A2963" s="10">
        <v>296200.0</v>
      </c>
      <c r="B2963" s="10">
        <v>0.278</v>
      </c>
      <c r="C2963" s="10">
        <v>378.1</v>
      </c>
      <c r="D2963" s="10">
        <v>0.736</v>
      </c>
    </row>
    <row r="2964">
      <c r="A2964" s="10">
        <v>296300.0</v>
      </c>
      <c r="B2964" s="10">
        <v>0.278</v>
      </c>
      <c r="C2964" s="10">
        <v>378.2</v>
      </c>
      <c r="D2964" s="10">
        <v>0.74</v>
      </c>
    </row>
    <row r="2965">
      <c r="A2965" s="10">
        <v>296400.0</v>
      </c>
      <c r="B2965" s="10">
        <v>0.288</v>
      </c>
      <c r="C2965" s="10">
        <v>386.6</v>
      </c>
      <c r="D2965" s="10">
        <v>0.744</v>
      </c>
    </row>
    <row r="2966">
      <c r="A2966" s="10">
        <v>296500.0</v>
      </c>
      <c r="B2966" s="10">
        <v>0.286</v>
      </c>
      <c r="C2966" s="10">
        <v>377.7</v>
      </c>
      <c r="D2966" s="10">
        <v>0.752</v>
      </c>
    </row>
    <row r="2967">
      <c r="A2967" s="10">
        <v>296600.0</v>
      </c>
      <c r="B2967" s="10">
        <v>0.288</v>
      </c>
      <c r="C2967" s="10">
        <v>377.8</v>
      </c>
      <c r="D2967" s="10">
        <v>0.76</v>
      </c>
    </row>
    <row r="2968">
      <c r="A2968" s="10">
        <v>296700.0</v>
      </c>
      <c r="B2968" s="10">
        <v>0.288</v>
      </c>
      <c r="C2968" s="10">
        <v>377.9</v>
      </c>
      <c r="D2968" s="10">
        <v>0.764</v>
      </c>
    </row>
    <row r="2969">
      <c r="A2969" s="10">
        <v>296800.0</v>
      </c>
      <c r="B2969" s="10">
        <v>0.292</v>
      </c>
      <c r="C2969" s="10">
        <v>377.7</v>
      </c>
      <c r="D2969" s="10">
        <v>0.772</v>
      </c>
    </row>
    <row r="2970">
      <c r="A2970" s="10">
        <v>296900.0</v>
      </c>
      <c r="B2970" s="10">
        <v>0.302</v>
      </c>
      <c r="C2970" s="10">
        <v>386.7</v>
      </c>
      <c r="D2970" s="10">
        <v>0.776</v>
      </c>
    </row>
    <row r="2971">
      <c r="A2971" s="10">
        <v>297000.0</v>
      </c>
      <c r="B2971" s="10">
        <v>0.288</v>
      </c>
      <c r="C2971" s="10">
        <v>377.8</v>
      </c>
      <c r="D2971" s="10">
        <v>0.764</v>
      </c>
    </row>
    <row r="2972">
      <c r="A2972" s="10">
        <v>297100.0</v>
      </c>
      <c r="B2972" s="10">
        <v>0.286</v>
      </c>
      <c r="C2972" s="10">
        <v>378.3</v>
      </c>
      <c r="D2972" s="10">
        <v>0.756</v>
      </c>
    </row>
    <row r="2973">
      <c r="A2973" s="10">
        <v>297200.0</v>
      </c>
      <c r="B2973" s="10">
        <v>0.282</v>
      </c>
      <c r="C2973" s="10">
        <v>378.0</v>
      </c>
      <c r="D2973" s="10">
        <v>0.748</v>
      </c>
    </row>
    <row r="2974">
      <c r="A2974" s="10">
        <v>297300.0</v>
      </c>
      <c r="B2974" s="10">
        <v>0.278</v>
      </c>
      <c r="C2974" s="10">
        <v>377.8</v>
      </c>
      <c r="D2974" s="10">
        <v>0.736</v>
      </c>
    </row>
    <row r="2975">
      <c r="A2975" s="10">
        <v>297400.0</v>
      </c>
      <c r="B2975" s="10">
        <v>0.282</v>
      </c>
      <c r="C2975" s="10">
        <v>377.7</v>
      </c>
      <c r="D2975" s="10">
        <v>0.736</v>
      </c>
    </row>
    <row r="2976">
      <c r="A2976" s="10">
        <v>297500.0</v>
      </c>
      <c r="B2976" s="10">
        <v>0.282</v>
      </c>
      <c r="C2976" s="10">
        <v>379.3</v>
      </c>
      <c r="D2976" s="10">
        <v>0.744</v>
      </c>
    </row>
    <row r="2977">
      <c r="A2977" s="10">
        <v>297600.0</v>
      </c>
      <c r="B2977" s="10">
        <v>0.282</v>
      </c>
      <c r="C2977" s="10">
        <v>385.8</v>
      </c>
      <c r="D2977" s="10">
        <v>0.748</v>
      </c>
    </row>
    <row r="2978">
      <c r="A2978" s="10">
        <v>297700.0</v>
      </c>
      <c r="B2978" s="10">
        <v>0.286</v>
      </c>
      <c r="C2978" s="10">
        <v>377.9</v>
      </c>
      <c r="D2978" s="10">
        <v>0.752</v>
      </c>
    </row>
    <row r="2979">
      <c r="A2979" s="10">
        <v>297800.0</v>
      </c>
      <c r="B2979" s="10">
        <v>0.288</v>
      </c>
      <c r="C2979" s="10">
        <v>377.8</v>
      </c>
      <c r="D2979" s="10">
        <v>0.76</v>
      </c>
    </row>
    <row r="2980">
      <c r="A2980" s="10">
        <v>297900.0</v>
      </c>
      <c r="B2980" s="10">
        <v>0.288</v>
      </c>
      <c r="C2980" s="10">
        <v>377.9</v>
      </c>
      <c r="D2980" s="10">
        <v>0.76</v>
      </c>
    </row>
    <row r="2981">
      <c r="A2981" s="10">
        <v>298000.0</v>
      </c>
      <c r="B2981" s="10">
        <v>0.292</v>
      </c>
      <c r="C2981" s="10">
        <v>377.8</v>
      </c>
      <c r="D2981" s="10">
        <v>0.768</v>
      </c>
    </row>
    <row r="2982">
      <c r="A2982" s="10">
        <v>298100.0</v>
      </c>
      <c r="B2982" s="10">
        <v>0.292</v>
      </c>
      <c r="C2982" s="10">
        <v>389.1</v>
      </c>
      <c r="D2982" s="10">
        <v>0.772</v>
      </c>
    </row>
    <row r="2983">
      <c r="A2983" s="10">
        <v>298200.0</v>
      </c>
      <c r="B2983" s="10">
        <v>0.314</v>
      </c>
      <c r="C2983" s="10">
        <v>424.2</v>
      </c>
      <c r="D2983" s="10">
        <v>0.76</v>
      </c>
    </row>
    <row r="2984">
      <c r="A2984" s="10">
        <v>298300.0</v>
      </c>
      <c r="B2984" s="10">
        <v>0.286</v>
      </c>
      <c r="C2984" s="10">
        <v>377.9</v>
      </c>
      <c r="D2984" s="10">
        <v>0.752</v>
      </c>
    </row>
    <row r="2985">
      <c r="A2985" s="10">
        <v>298400.0</v>
      </c>
      <c r="B2985" s="10">
        <v>0.282</v>
      </c>
      <c r="C2985" s="10">
        <v>377.9</v>
      </c>
      <c r="D2985" s="10">
        <v>0.744</v>
      </c>
    </row>
    <row r="2986">
      <c r="A2986" s="10">
        <v>298500.0</v>
      </c>
      <c r="B2986" s="10">
        <v>0.278</v>
      </c>
      <c r="C2986" s="10">
        <v>377.8</v>
      </c>
      <c r="D2986" s="10">
        <v>0.736</v>
      </c>
    </row>
    <row r="2987">
      <c r="A2987" s="10">
        <v>298600.0</v>
      </c>
      <c r="B2987" s="10">
        <v>0.278</v>
      </c>
      <c r="C2987" s="10">
        <v>386.5</v>
      </c>
      <c r="D2987" s="10">
        <v>0.732</v>
      </c>
    </row>
    <row r="2988">
      <c r="A2988" s="10">
        <v>298700.0</v>
      </c>
      <c r="B2988" s="10">
        <v>0.278</v>
      </c>
      <c r="C2988" s="10">
        <v>377.8</v>
      </c>
      <c r="D2988" s="10">
        <v>0.74</v>
      </c>
    </row>
    <row r="2989">
      <c r="A2989" s="10">
        <v>298800.0</v>
      </c>
      <c r="B2989" s="10">
        <v>0.282</v>
      </c>
      <c r="C2989" s="10">
        <v>377.7</v>
      </c>
      <c r="D2989" s="10">
        <v>0.744</v>
      </c>
    </row>
    <row r="2990">
      <c r="A2990" s="10">
        <v>298900.0</v>
      </c>
      <c r="B2990" s="10">
        <v>0.292</v>
      </c>
      <c r="C2990" s="10">
        <v>377.8</v>
      </c>
      <c r="D2990" s="10">
        <v>0.736</v>
      </c>
    </row>
    <row r="2991">
      <c r="A2991" s="10">
        <v>299000.0</v>
      </c>
      <c r="B2991" s="10">
        <v>0.286</v>
      </c>
      <c r="C2991" s="10">
        <v>377.8</v>
      </c>
      <c r="D2991" s="10">
        <v>0.74</v>
      </c>
    </row>
    <row r="2992">
      <c r="A2992" s="10">
        <v>299100.0</v>
      </c>
      <c r="B2992" s="10">
        <v>0.288</v>
      </c>
      <c r="C2992" s="10">
        <v>386.8</v>
      </c>
      <c r="D2992" s="10">
        <v>0.744</v>
      </c>
    </row>
    <row r="2993">
      <c r="A2993" s="10">
        <v>299200.0</v>
      </c>
      <c r="B2993" s="10">
        <v>0.292</v>
      </c>
      <c r="C2993" s="10">
        <v>377.8</v>
      </c>
      <c r="D2993" s="10">
        <v>0.748</v>
      </c>
    </row>
    <row r="2994">
      <c r="A2994" s="10">
        <v>299300.0</v>
      </c>
      <c r="B2994" s="10">
        <v>0.286</v>
      </c>
      <c r="C2994" s="10">
        <v>378.3</v>
      </c>
      <c r="D2994" s="10">
        <v>0.752</v>
      </c>
    </row>
    <row r="2995">
      <c r="A2995" s="10">
        <v>299400.0</v>
      </c>
      <c r="B2995" s="10">
        <v>0.286</v>
      </c>
      <c r="C2995" s="10">
        <v>378.3</v>
      </c>
      <c r="D2995" s="10">
        <v>0.756</v>
      </c>
    </row>
    <row r="2996">
      <c r="A2996" s="10">
        <v>299500.0</v>
      </c>
      <c r="B2996" s="10">
        <v>0.288</v>
      </c>
      <c r="C2996" s="10">
        <v>378.1</v>
      </c>
      <c r="D2996" s="10">
        <v>0.76</v>
      </c>
    </row>
    <row r="2997">
      <c r="A2997" s="10">
        <v>299600.0</v>
      </c>
      <c r="B2997" s="10">
        <v>0.292</v>
      </c>
      <c r="C2997" s="10">
        <v>378.3</v>
      </c>
      <c r="D2997" s="10">
        <v>0.768</v>
      </c>
    </row>
    <row r="2998">
      <c r="A2998" s="10">
        <v>299700.0</v>
      </c>
      <c r="B2998" s="10">
        <v>0.292</v>
      </c>
      <c r="C2998" s="10">
        <v>378.0</v>
      </c>
      <c r="D2998" s="10">
        <v>0.772</v>
      </c>
    </row>
    <row r="2999">
      <c r="A2999" s="10">
        <v>299800.0</v>
      </c>
      <c r="B2999" s="10">
        <v>0.288</v>
      </c>
      <c r="C2999" s="10">
        <v>377.9</v>
      </c>
      <c r="D2999" s="10">
        <v>0.76</v>
      </c>
    </row>
    <row r="3000">
      <c r="A3000" s="10">
        <v>299900.0</v>
      </c>
      <c r="B3000" s="10">
        <v>0.286</v>
      </c>
      <c r="C3000" s="10">
        <v>377.7</v>
      </c>
      <c r="D3000" s="10">
        <v>0.752</v>
      </c>
    </row>
    <row r="3001">
      <c r="A3001" s="10">
        <v>300000.0</v>
      </c>
      <c r="B3001" s="10">
        <v>0.282</v>
      </c>
      <c r="C3001" s="10">
        <v>377.7</v>
      </c>
      <c r="D3001" s="10">
        <v>0.744</v>
      </c>
    </row>
    <row r="3002">
      <c r="A3002" s="10">
        <v>300100.0</v>
      </c>
      <c r="B3002" s="10">
        <v>0.278</v>
      </c>
      <c r="C3002" s="10">
        <v>377.8</v>
      </c>
      <c r="D3002" s="10">
        <v>0.736</v>
      </c>
    </row>
    <row r="3003">
      <c r="A3003" s="10">
        <v>300200.0</v>
      </c>
      <c r="B3003" s="10">
        <v>0.276</v>
      </c>
      <c r="C3003" s="10">
        <v>377.7</v>
      </c>
      <c r="D3003" s="10">
        <v>0.732</v>
      </c>
    </row>
    <row r="3004">
      <c r="A3004" s="10">
        <v>300300.0</v>
      </c>
      <c r="B3004" s="10">
        <v>0.278</v>
      </c>
      <c r="C3004" s="10">
        <v>377.9</v>
      </c>
      <c r="D3004" s="10">
        <v>0.74</v>
      </c>
    </row>
    <row r="3005">
      <c r="A3005" s="10">
        <v>300400.0</v>
      </c>
      <c r="B3005" s="10">
        <v>0.282</v>
      </c>
      <c r="C3005" s="10">
        <v>378.0</v>
      </c>
      <c r="D3005" s="10">
        <v>0.744</v>
      </c>
    </row>
    <row r="3006">
      <c r="A3006" s="10">
        <v>300500.0</v>
      </c>
      <c r="B3006" s="10">
        <v>0.282</v>
      </c>
      <c r="C3006" s="10">
        <v>377.8</v>
      </c>
      <c r="D3006" s="10">
        <v>0.748</v>
      </c>
    </row>
    <row r="3007">
      <c r="A3007" s="10">
        <v>300600.0</v>
      </c>
      <c r="B3007" s="10">
        <v>0.286</v>
      </c>
      <c r="C3007" s="10">
        <v>377.8</v>
      </c>
      <c r="D3007" s="10">
        <v>0.756</v>
      </c>
    </row>
    <row r="3008">
      <c r="A3008" s="10">
        <v>300700.0</v>
      </c>
      <c r="B3008" s="10">
        <v>0.288</v>
      </c>
      <c r="C3008" s="10">
        <v>377.8</v>
      </c>
      <c r="D3008" s="10">
        <v>0.764</v>
      </c>
    </row>
    <row r="3009">
      <c r="A3009" s="10">
        <v>300800.0</v>
      </c>
      <c r="B3009" s="10">
        <v>0.292</v>
      </c>
      <c r="C3009" s="10">
        <v>377.7</v>
      </c>
      <c r="D3009" s="10">
        <v>0.768</v>
      </c>
    </row>
    <row r="3010">
      <c r="A3010" s="10">
        <v>300900.0</v>
      </c>
      <c r="B3010" s="10">
        <v>0.292</v>
      </c>
      <c r="C3010" s="10">
        <v>413.4</v>
      </c>
      <c r="D3010" s="10">
        <v>0.772</v>
      </c>
    </row>
    <row r="3011">
      <c r="A3011" s="10">
        <v>301000.0</v>
      </c>
      <c r="B3011" s="10">
        <v>0.298</v>
      </c>
      <c r="C3011" s="10">
        <v>378.4</v>
      </c>
      <c r="D3011" s="10">
        <v>0.768</v>
      </c>
    </row>
    <row r="3012">
      <c r="A3012" s="10">
        <v>301100.0</v>
      </c>
      <c r="B3012" s="10">
        <v>0.288</v>
      </c>
      <c r="C3012" s="10">
        <v>377.7</v>
      </c>
      <c r="D3012" s="10">
        <v>0.76</v>
      </c>
    </row>
    <row r="3013">
      <c r="A3013" s="10">
        <v>301200.0</v>
      </c>
      <c r="B3013" s="10">
        <v>0.282</v>
      </c>
      <c r="C3013" s="10">
        <v>377.7</v>
      </c>
      <c r="D3013" s="10">
        <v>0.748</v>
      </c>
    </row>
    <row r="3014">
      <c r="A3014" s="10">
        <v>301300.0</v>
      </c>
      <c r="B3014" s="10">
        <v>0.278</v>
      </c>
      <c r="C3014" s="10">
        <v>377.8</v>
      </c>
      <c r="D3014" s="10">
        <v>0.736</v>
      </c>
    </row>
    <row r="3015">
      <c r="A3015" s="10">
        <v>301400.0</v>
      </c>
      <c r="B3015" s="10">
        <v>0.278</v>
      </c>
      <c r="C3015" s="10">
        <v>377.7</v>
      </c>
      <c r="D3015" s="10">
        <v>0.74</v>
      </c>
    </row>
    <row r="3016">
      <c r="A3016" s="10">
        <v>301500.0</v>
      </c>
      <c r="B3016" s="10">
        <v>0.278</v>
      </c>
      <c r="C3016" s="10">
        <v>377.8</v>
      </c>
      <c r="D3016" s="10">
        <v>0.74</v>
      </c>
    </row>
    <row r="3017">
      <c r="A3017" s="10">
        <v>301600.0</v>
      </c>
      <c r="B3017" s="10">
        <v>0.282</v>
      </c>
      <c r="C3017" s="10">
        <v>377.8</v>
      </c>
      <c r="D3017" s="10">
        <v>0.744</v>
      </c>
    </row>
    <row r="3018">
      <c r="A3018" s="10">
        <v>301700.0</v>
      </c>
      <c r="B3018" s="10">
        <v>0.282</v>
      </c>
      <c r="C3018" s="10">
        <v>377.7</v>
      </c>
      <c r="D3018" s="10">
        <v>0.748</v>
      </c>
    </row>
    <row r="3019">
      <c r="A3019" s="10">
        <v>301800.0</v>
      </c>
      <c r="B3019" s="10">
        <v>0.286</v>
      </c>
      <c r="C3019" s="10">
        <v>377.8</v>
      </c>
      <c r="D3019" s="10">
        <v>0.756</v>
      </c>
    </row>
    <row r="3020">
      <c r="A3020" s="10">
        <v>301900.0</v>
      </c>
      <c r="B3020" s="10">
        <v>0.288</v>
      </c>
      <c r="C3020" s="10">
        <v>377.7</v>
      </c>
      <c r="D3020" s="10">
        <v>0.76</v>
      </c>
    </row>
    <row r="3021">
      <c r="A3021" s="10">
        <v>302000.0</v>
      </c>
      <c r="B3021" s="10">
        <v>0.292</v>
      </c>
      <c r="C3021" s="10">
        <v>377.7</v>
      </c>
      <c r="D3021" s="10">
        <v>0.768</v>
      </c>
    </row>
    <row r="3022">
      <c r="A3022" s="10">
        <v>302100.0</v>
      </c>
      <c r="B3022" s="10">
        <v>0.292</v>
      </c>
      <c r="C3022" s="10">
        <v>377.7</v>
      </c>
      <c r="D3022" s="10">
        <v>0.768</v>
      </c>
    </row>
    <row r="3023">
      <c r="A3023" s="10">
        <v>302200.0</v>
      </c>
      <c r="B3023" s="10">
        <v>0.288</v>
      </c>
      <c r="C3023" s="10">
        <v>377.7</v>
      </c>
      <c r="D3023" s="10">
        <v>0.764</v>
      </c>
    </row>
    <row r="3024">
      <c r="A3024" s="10">
        <v>302300.0</v>
      </c>
      <c r="B3024" s="10">
        <v>0.286</v>
      </c>
      <c r="C3024" s="10">
        <v>377.9</v>
      </c>
      <c r="D3024" s="10">
        <v>0.756</v>
      </c>
    </row>
    <row r="3025">
      <c r="A3025" s="10">
        <v>302400.0</v>
      </c>
      <c r="B3025" s="10">
        <v>0.282</v>
      </c>
      <c r="C3025" s="10">
        <v>377.7</v>
      </c>
      <c r="D3025" s="10">
        <v>0.748</v>
      </c>
    </row>
    <row r="3026">
      <c r="A3026" s="10">
        <v>302500.0</v>
      </c>
      <c r="B3026" s="10">
        <v>0.278</v>
      </c>
      <c r="C3026" s="10">
        <v>377.7</v>
      </c>
      <c r="D3026" s="10">
        <v>0.74</v>
      </c>
    </row>
    <row r="3027">
      <c r="A3027" s="10">
        <v>302600.0</v>
      </c>
      <c r="B3027" s="10">
        <v>0.278</v>
      </c>
      <c r="C3027" s="10">
        <v>377.8</v>
      </c>
      <c r="D3027" s="10">
        <v>0.736</v>
      </c>
    </row>
    <row r="3028">
      <c r="A3028" s="10">
        <v>302700.0</v>
      </c>
      <c r="B3028" s="10">
        <v>0.278</v>
      </c>
      <c r="C3028" s="10">
        <v>378.0</v>
      </c>
      <c r="D3028" s="10">
        <v>0.756</v>
      </c>
    </row>
    <row r="3029">
      <c r="A3029" s="10">
        <v>302800.0</v>
      </c>
      <c r="B3029" s="10">
        <v>0.286</v>
      </c>
      <c r="C3029" s="10">
        <v>388.1</v>
      </c>
      <c r="D3029" s="10">
        <v>0.748</v>
      </c>
    </row>
    <row r="3030">
      <c r="A3030" s="10">
        <v>302900.0</v>
      </c>
      <c r="B3030" s="10">
        <v>0.282</v>
      </c>
      <c r="C3030" s="10">
        <v>378.0</v>
      </c>
      <c r="D3030" s="10">
        <v>0.74</v>
      </c>
    </row>
    <row r="3031">
      <c r="A3031" s="10">
        <v>303000.0</v>
      </c>
      <c r="B3031" s="10">
        <v>0.286</v>
      </c>
      <c r="C3031" s="10">
        <v>377.9</v>
      </c>
      <c r="D3031" s="10">
        <v>0.736</v>
      </c>
    </row>
    <row r="3032">
      <c r="A3032" s="10">
        <v>303100.0</v>
      </c>
      <c r="B3032" s="10">
        <v>0.288</v>
      </c>
      <c r="C3032" s="10">
        <v>377.8</v>
      </c>
      <c r="D3032" s="10">
        <v>0.74</v>
      </c>
    </row>
    <row r="3033">
      <c r="A3033" s="10">
        <v>303200.0</v>
      </c>
      <c r="B3033" s="10">
        <v>0.282</v>
      </c>
      <c r="C3033" s="10">
        <v>377.8</v>
      </c>
      <c r="D3033" s="10">
        <v>0.748</v>
      </c>
    </row>
    <row r="3034">
      <c r="A3034" s="10">
        <v>303300.0</v>
      </c>
      <c r="B3034" s="10">
        <v>0.286</v>
      </c>
      <c r="C3034" s="10">
        <v>377.8</v>
      </c>
      <c r="D3034" s="10">
        <v>0.752</v>
      </c>
    </row>
    <row r="3035">
      <c r="A3035" s="10">
        <v>303400.0</v>
      </c>
      <c r="B3035" s="10">
        <v>0.286</v>
      </c>
      <c r="C3035" s="10">
        <v>378.1</v>
      </c>
      <c r="D3035" s="10">
        <v>0.756</v>
      </c>
    </row>
    <row r="3036">
      <c r="A3036" s="10">
        <v>303500.0</v>
      </c>
      <c r="B3036" s="10">
        <v>0.288</v>
      </c>
      <c r="C3036" s="10">
        <v>377.7</v>
      </c>
      <c r="D3036" s="10">
        <v>0.76</v>
      </c>
    </row>
    <row r="3037">
      <c r="A3037" s="10">
        <v>303600.0</v>
      </c>
      <c r="B3037" s="10">
        <v>0.292</v>
      </c>
      <c r="C3037" s="10">
        <v>377.8</v>
      </c>
      <c r="D3037" s="10">
        <v>0.768</v>
      </c>
    </row>
    <row r="3038">
      <c r="A3038" s="10">
        <v>303700.0</v>
      </c>
      <c r="B3038" s="10">
        <v>0.318</v>
      </c>
      <c r="C3038" s="10">
        <v>413.4</v>
      </c>
      <c r="D3038" s="10">
        <v>0.768</v>
      </c>
    </row>
    <row r="3039">
      <c r="A3039" s="10">
        <v>303800.0</v>
      </c>
      <c r="B3039" s="10">
        <v>0.288</v>
      </c>
      <c r="C3039" s="10">
        <v>377.7</v>
      </c>
      <c r="D3039" s="10">
        <v>0.764</v>
      </c>
    </row>
    <row r="3040">
      <c r="A3040" s="10">
        <v>303900.0</v>
      </c>
      <c r="B3040" s="10">
        <v>0.286</v>
      </c>
      <c r="C3040" s="10">
        <v>377.7</v>
      </c>
      <c r="D3040" s="10">
        <v>0.756</v>
      </c>
    </row>
    <row r="3041">
      <c r="A3041" s="10">
        <v>304000.0</v>
      </c>
      <c r="B3041" s="10">
        <v>0.282</v>
      </c>
      <c r="C3041" s="10">
        <v>377.7</v>
      </c>
      <c r="D3041" s="10">
        <v>0.744</v>
      </c>
    </row>
    <row r="3042">
      <c r="A3042" s="10">
        <v>304100.0</v>
      </c>
      <c r="B3042" s="10">
        <v>0.276</v>
      </c>
      <c r="C3042" s="10">
        <v>377.7</v>
      </c>
      <c r="D3042" s="10">
        <v>0.732</v>
      </c>
    </row>
    <row r="3043">
      <c r="A3043" s="10">
        <v>304200.0</v>
      </c>
      <c r="B3043" s="10">
        <v>0.278</v>
      </c>
      <c r="C3043" s="10">
        <v>378.3</v>
      </c>
      <c r="D3043" s="10">
        <v>0.732</v>
      </c>
    </row>
    <row r="3044">
      <c r="A3044" s="10">
        <v>304300.0</v>
      </c>
      <c r="B3044" s="10">
        <v>0.278</v>
      </c>
      <c r="C3044" s="10">
        <v>377.7</v>
      </c>
      <c r="D3044" s="10">
        <v>0.74</v>
      </c>
    </row>
    <row r="3045">
      <c r="A3045" s="10">
        <v>304400.0</v>
      </c>
      <c r="B3045" s="10">
        <v>0.282</v>
      </c>
      <c r="C3045" s="10">
        <v>377.9</v>
      </c>
      <c r="D3045" s="10">
        <v>0.744</v>
      </c>
    </row>
    <row r="3046">
      <c r="A3046" s="10">
        <v>304500.0</v>
      </c>
      <c r="B3046" s="10">
        <v>0.288</v>
      </c>
      <c r="C3046" s="10">
        <v>385.2</v>
      </c>
      <c r="D3046" s="10">
        <v>0.748</v>
      </c>
    </row>
    <row r="3047">
      <c r="A3047" s="10">
        <v>304600.0</v>
      </c>
      <c r="B3047" s="10">
        <v>0.286</v>
      </c>
      <c r="C3047" s="10">
        <v>377.7</v>
      </c>
      <c r="D3047" s="10">
        <v>0.756</v>
      </c>
    </row>
    <row r="3048">
      <c r="A3048" s="10">
        <v>304700.0</v>
      </c>
      <c r="B3048" s="10">
        <v>0.288</v>
      </c>
      <c r="C3048" s="10">
        <v>377.7</v>
      </c>
      <c r="D3048" s="10">
        <v>0.764</v>
      </c>
    </row>
    <row r="3049">
      <c r="A3049" s="10">
        <v>304800.0</v>
      </c>
      <c r="B3049" s="10">
        <v>0.292</v>
      </c>
      <c r="C3049" s="10">
        <v>377.7</v>
      </c>
      <c r="D3049" s="10">
        <v>0.768</v>
      </c>
    </row>
    <row r="3050">
      <c r="A3050" s="10">
        <v>304900.0</v>
      </c>
      <c r="B3050" s="10">
        <v>0.292</v>
      </c>
      <c r="C3050" s="10">
        <v>377.6</v>
      </c>
      <c r="D3050" s="10">
        <v>0.776</v>
      </c>
    </row>
    <row r="3051">
      <c r="A3051" s="10">
        <v>305000.0</v>
      </c>
      <c r="B3051" s="10">
        <v>0.304</v>
      </c>
      <c r="C3051" s="10">
        <v>377.8</v>
      </c>
      <c r="D3051" s="10">
        <v>0.768</v>
      </c>
    </row>
    <row r="3052">
      <c r="A3052" s="10">
        <v>305100.0</v>
      </c>
      <c r="B3052" s="10">
        <v>0.288</v>
      </c>
      <c r="C3052" s="10">
        <v>377.6</v>
      </c>
      <c r="D3052" s="10">
        <v>0.76</v>
      </c>
    </row>
    <row r="3053">
      <c r="A3053" s="10">
        <v>305200.0</v>
      </c>
      <c r="B3053" s="10">
        <v>0.286</v>
      </c>
      <c r="C3053" s="10">
        <v>377.7</v>
      </c>
      <c r="D3053" s="10">
        <v>0.752</v>
      </c>
    </row>
    <row r="3054">
      <c r="A3054" s="10">
        <v>305300.0</v>
      </c>
      <c r="B3054" s="10">
        <v>0.278</v>
      </c>
      <c r="C3054" s="10">
        <v>377.8</v>
      </c>
      <c r="D3054" s="10">
        <v>0.74</v>
      </c>
    </row>
    <row r="3055">
      <c r="A3055" s="10">
        <v>305400.0</v>
      </c>
      <c r="B3055" s="10">
        <v>0.278</v>
      </c>
      <c r="C3055" s="10">
        <v>377.7</v>
      </c>
      <c r="D3055" s="10">
        <v>0.74</v>
      </c>
    </row>
    <row r="3056">
      <c r="A3056" s="10">
        <v>305500.0</v>
      </c>
      <c r="B3056" s="10">
        <v>0.288</v>
      </c>
      <c r="C3056" s="10">
        <v>377.7</v>
      </c>
      <c r="D3056" s="10">
        <v>0.744</v>
      </c>
    </row>
    <row r="3057">
      <c r="A3057" s="10">
        <v>305600.0</v>
      </c>
      <c r="B3057" s="10">
        <v>0.282</v>
      </c>
      <c r="C3057" s="10">
        <v>377.7</v>
      </c>
      <c r="D3057" s="10">
        <v>0.744</v>
      </c>
    </row>
    <row r="3058">
      <c r="A3058" s="10">
        <v>305700.0</v>
      </c>
      <c r="B3058" s="10">
        <v>0.286</v>
      </c>
      <c r="C3058" s="10">
        <v>377.7</v>
      </c>
      <c r="D3058" s="10">
        <v>0.752</v>
      </c>
    </row>
    <row r="3059">
      <c r="A3059" s="10">
        <v>305800.0</v>
      </c>
      <c r="B3059" s="10">
        <v>0.286</v>
      </c>
      <c r="C3059" s="10">
        <v>377.7</v>
      </c>
      <c r="D3059" s="10">
        <v>0.756</v>
      </c>
    </row>
    <row r="3060">
      <c r="A3060" s="10">
        <v>305900.0</v>
      </c>
      <c r="B3060" s="10">
        <v>0.288</v>
      </c>
      <c r="C3060" s="10">
        <v>377.9</v>
      </c>
      <c r="D3060" s="10">
        <v>0.76</v>
      </c>
    </row>
    <row r="3061">
      <c r="A3061" s="10">
        <v>306000.0</v>
      </c>
      <c r="B3061" s="10">
        <v>0.298</v>
      </c>
      <c r="C3061" s="10">
        <v>378.1</v>
      </c>
      <c r="D3061" s="10">
        <v>0.768</v>
      </c>
    </row>
    <row r="3062">
      <c r="A3062" s="10">
        <v>306100.0</v>
      </c>
      <c r="B3062" s="10">
        <v>0.292</v>
      </c>
      <c r="C3062" s="10">
        <v>378.1</v>
      </c>
      <c r="D3062" s="10">
        <v>0.768</v>
      </c>
    </row>
    <row r="3063">
      <c r="A3063" s="10">
        <v>306200.0</v>
      </c>
      <c r="B3063" s="10">
        <v>0.288</v>
      </c>
      <c r="C3063" s="10">
        <v>384.4</v>
      </c>
      <c r="D3063" s="10">
        <v>0.764</v>
      </c>
    </row>
    <row r="3064">
      <c r="A3064" s="10">
        <v>306300.0</v>
      </c>
      <c r="B3064" s="10">
        <v>0.286</v>
      </c>
      <c r="C3064" s="10">
        <v>377.8</v>
      </c>
      <c r="D3064" s="10">
        <v>0.752</v>
      </c>
    </row>
    <row r="3065">
      <c r="A3065" s="10">
        <v>306400.0</v>
      </c>
      <c r="B3065" s="10">
        <v>0.282</v>
      </c>
      <c r="C3065" s="10">
        <v>377.8</v>
      </c>
      <c r="D3065" s="10">
        <v>0.768</v>
      </c>
    </row>
    <row r="3066">
      <c r="A3066" s="10">
        <v>306500.0</v>
      </c>
      <c r="B3066" s="10">
        <v>0.304</v>
      </c>
      <c r="C3066" s="10">
        <v>413.5</v>
      </c>
      <c r="D3066" s="10">
        <v>0.776</v>
      </c>
    </row>
    <row r="3067">
      <c r="A3067" s="10">
        <v>306600.0</v>
      </c>
      <c r="B3067" s="10">
        <v>0.276</v>
      </c>
      <c r="C3067" s="10">
        <v>377.8</v>
      </c>
      <c r="D3067" s="10">
        <v>0.764</v>
      </c>
    </row>
    <row r="3068">
      <c r="A3068" s="10">
        <v>306700.0</v>
      </c>
      <c r="B3068" s="10">
        <v>0.278</v>
      </c>
      <c r="C3068" s="10">
        <v>389.8</v>
      </c>
      <c r="D3068" s="10">
        <v>0.756</v>
      </c>
    </row>
    <row r="3069">
      <c r="A3069" s="10">
        <v>306800.0</v>
      </c>
      <c r="B3069" s="10">
        <v>0.282</v>
      </c>
      <c r="C3069" s="10">
        <v>377.7</v>
      </c>
      <c r="D3069" s="10">
        <v>0.744</v>
      </c>
    </row>
    <row r="3070">
      <c r="A3070" s="10">
        <v>306900.0</v>
      </c>
      <c r="B3070" s="10">
        <v>0.282</v>
      </c>
      <c r="C3070" s="10">
        <v>377.7</v>
      </c>
      <c r="D3070" s="10">
        <v>0.736</v>
      </c>
    </row>
    <row r="3071">
      <c r="A3071" s="10">
        <v>307000.0</v>
      </c>
      <c r="B3071" s="10">
        <v>0.278</v>
      </c>
      <c r="C3071" s="10">
        <v>377.7</v>
      </c>
      <c r="D3071" s="10">
        <v>0.74</v>
      </c>
    </row>
    <row r="3072">
      <c r="A3072" s="10">
        <v>307100.0</v>
      </c>
      <c r="B3072" s="10">
        <v>0.282</v>
      </c>
      <c r="C3072" s="10">
        <v>377.6</v>
      </c>
      <c r="D3072" s="10">
        <v>0.744</v>
      </c>
    </row>
    <row r="3073">
      <c r="A3073" s="10">
        <v>307200.0</v>
      </c>
      <c r="B3073" s="10">
        <v>0.288</v>
      </c>
      <c r="C3073" s="10">
        <v>386.1</v>
      </c>
      <c r="D3073" s="10">
        <v>0.748</v>
      </c>
    </row>
    <row r="3074">
      <c r="A3074" s="10">
        <v>307300.0</v>
      </c>
      <c r="B3074" s="10">
        <v>0.286</v>
      </c>
      <c r="C3074" s="10">
        <v>377.8</v>
      </c>
      <c r="D3074" s="10">
        <v>0.752</v>
      </c>
    </row>
    <row r="3075">
      <c r="A3075" s="10">
        <v>307400.0</v>
      </c>
      <c r="B3075" s="10">
        <v>0.286</v>
      </c>
      <c r="C3075" s="10">
        <v>377.7</v>
      </c>
      <c r="D3075" s="10">
        <v>0.756</v>
      </c>
    </row>
    <row r="3076">
      <c r="A3076" s="10">
        <v>307500.0</v>
      </c>
      <c r="B3076" s="10">
        <v>0.288</v>
      </c>
      <c r="C3076" s="10">
        <v>378.2</v>
      </c>
      <c r="D3076" s="10">
        <v>0.76</v>
      </c>
    </row>
    <row r="3077">
      <c r="A3077" s="10">
        <v>307600.0</v>
      </c>
      <c r="B3077" s="10">
        <v>0.292</v>
      </c>
      <c r="C3077" s="10">
        <v>377.6</v>
      </c>
      <c r="D3077" s="10">
        <v>0.768</v>
      </c>
    </row>
    <row r="3078">
      <c r="A3078" s="10">
        <v>307700.0</v>
      </c>
      <c r="B3078" s="10">
        <v>0.298</v>
      </c>
      <c r="C3078" s="10">
        <v>385.5</v>
      </c>
      <c r="D3078" s="10">
        <v>0.772</v>
      </c>
    </row>
    <row r="3079">
      <c r="A3079" s="10">
        <v>307800.0</v>
      </c>
      <c r="B3079" s="10">
        <v>0.288</v>
      </c>
      <c r="C3079" s="10">
        <v>377.7</v>
      </c>
      <c r="D3079" s="10">
        <v>0.764</v>
      </c>
    </row>
    <row r="3080">
      <c r="A3080" s="10">
        <v>307900.0</v>
      </c>
      <c r="B3080" s="10">
        <v>0.286</v>
      </c>
      <c r="C3080" s="10">
        <v>377.6</v>
      </c>
      <c r="D3080" s="10">
        <v>0.752</v>
      </c>
    </row>
    <row r="3081">
      <c r="A3081" s="10">
        <v>308000.0</v>
      </c>
      <c r="B3081" s="10">
        <v>0.282</v>
      </c>
      <c r="C3081" s="10">
        <v>377.7</v>
      </c>
      <c r="D3081" s="10">
        <v>0.744</v>
      </c>
    </row>
    <row r="3082">
      <c r="A3082" s="10">
        <v>308100.0</v>
      </c>
      <c r="B3082" s="10">
        <v>0.276</v>
      </c>
      <c r="C3082" s="10">
        <v>377.6</v>
      </c>
      <c r="D3082" s="10">
        <v>0.732</v>
      </c>
    </row>
    <row r="3083">
      <c r="A3083" s="10">
        <v>308200.0</v>
      </c>
      <c r="B3083" s="10">
        <v>0.276</v>
      </c>
      <c r="C3083" s="10">
        <v>378.0</v>
      </c>
      <c r="D3083" s="10">
        <v>0.732</v>
      </c>
    </row>
    <row r="3084">
      <c r="A3084" s="10">
        <v>308300.0</v>
      </c>
      <c r="B3084" s="10">
        <v>0.278</v>
      </c>
      <c r="C3084" s="10">
        <v>377.6</v>
      </c>
      <c r="D3084" s="10">
        <v>0.74</v>
      </c>
    </row>
    <row r="3085">
      <c r="A3085" s="10">
        <v>308400.0</v>
      </c>
      <c r="B3085" s="10">
        <v>0.282</v>
      </c>
      <c r="C3085" s="10">
        <v>377.8</v>
      </c>
      <c r="D3085" s="10">
        <v>0.744</v>
      </c>
    </row>
    <row r="3086">
      <c r="A3086" s="10">
        <v>308500.0</v>
      </c>
      <c r="B3086" s="10">
        <v>0.282</v>
      </c>
      <c r="C3086" s="10">
        <v>378.2</v>
      </c>
      <c r="D3086" s="10">
        <v>0.748</v>
      </c>
    </row>
    <row r="3087">
      <c r="A3087" s="10">
        <v>308600.0</v>
      </c>
      <c r="B3087" s="10">
        <v>0.286</v>
      </c>
      <c r="C3087" s="10">
        <v>377.7</v>
      </c>
      <c r="D3087" s="10">
        <v>0.756</v>
      </c>
    </row>
    <row r="3088">
      <c r="A3088" s="10">
        <v>308700.0</v>
      </c>
      <c r="B3088" s="10">
        <v>0.288</v>
      </c>
      <c r="C3088" s="10">
        <v>377.7</v>
      </c>
      <c r="D3088" s="10">
        <v>0.764</v>
      </c>
    </row>
    <row r="3089">
      <c r="A3089" s="10">
        <v>308800.0</v>
      </c>
      <c r="B3089" s="10">
        <v>0.292</v>
      </c>
      <c r="C3089" s="10">
        <v>377.7</v>
      </c>
      <c r="D3089" s="10">
        <v>0.768</v>
      </c>
    </row>
    <row r="3090">
      <c r="A3090" s="10">
        <v>308900.0</v>
      </c>
      <c r="B3090" s="10">
        <v>0.292</v>
      </c>
      <c r="C3090" s="10">
        <v>386.2</v>
      </c>
      <c r="D3090" s="10">
        <v>0.776</v>
      </c>
    </row>
    <row r="3091">
      <c r="A3091" s="10">
        <v>309000.0</v>
      </c>
      <c r="B3091" s="10">
        <v>0.292</v>
      </c>
      <c r="C3091" s="10">
        <v>377.6</v>
      </c>
      <c r="D3091" s="10">
        <v>0.768</v>
      </c>
    </row>
    <row r="3092">
      <c r="A3092" s="10">
        <v>309100.0</v>
      </c>
      <c r="B3092" s="10">
        <v>0.286</v>
      </c>
      <c r="C3092" s="10">
        <v>377.6</v>
      </c>
      <c r="D3092" s="10">
        <v>0.756</v>
      </c>
    </row>
    <row r="3093">
      <c r="A3093" s="10">
        <v>309200.0</v>
      </c>
      <c r="B3093" s="10">
        <v>0.282</v>
      </c>
      <c r="C3093" s="10">
        <v>413.5</v>
      </c>
      <c r="D3093" s="10">
        <v>0.748</v>
      </c>
    </row>
    <row r="3094">
      <c r="A3094" s="10">
        <v>309300.0</v>
      </c>
      <c r="B3094" s="10">
        <v>0.288</v>
      </c>
      <c r="C3094" s="10">
        <v>378.0</v>
      </c>
      <c r="D3094" s="10">
        <v>0.74</v>
      </c>
    </row>
    <row r="3095">
      <c r="A3095" s="10">
        <v>309400.0</v>
      </c>
      <c r="B3095" s="10">
        <v>0.278</v>
      </c>
      <c r="C3095" s="10">
        <v>386.1</v>
      </c>
      <c r="D3095" s="10">
        <v>0.74</v>
      </c>
    </row>
    <row r="3096">
      <c r="A3096" s="10">
        <v>309500.0</v>
      </c>
      <c r="B3096" s="10">
        <v>0.278</v>
      </c>
      <c r="C3096" s="10">
        <v>378.1</v>
      </c>
      <c r="D3096" s="10">
        <v>0.74</v>
      </c>
    </row>
    <row r="3097">
      <c r="A3097" s="10">
        <v>309600.0</v>
      </c>
      <c r="B3097" s="10">
        <v>0.282</v>
      </c>
      <c r="C3097" s="10">
        <v>377.9</v>
      </c>
      <c r="D3097" s="10">
        <v>0.748</v>
      </c>
    </row>
    <row r="3098">
      <c r="A3098" s="10">
        <v>309700.0</v>
      </c>
      <c r="B3098" s="10">
        <v>0.282</v>
      </c>
      <c r="C3098" s="10">
        <v>377.7</v>
      </c>
      <c r="D3098" s="10">
        <v>0.748</v>
      </c>
    </row>
    <row r="3099">
      <c r="A3099" s="10">
        <v>309800.0</v>
      </c>
      <c r="B3099" s="10">
        <v>0.286</v>
      </c>
      <c r="C3099" s="10">
        <v>377.7</v>
      </c>
      <c r="D3099" s="10">
        <v>0.756</v>
      </c>
    </row>
    <row r="3100">
      <c r="A3100" s="10">
        <v>309900.0</v>
      </c>
      <c r="B3100" s="10">
        <v>0.288</v>
      </c>
      <c r="C3100" s="10">
        <v>377.6</v>
      </c>
      <c r="D3100" s="10">
        <v>0.76</v>
      </c>
    </row>
    <row r="3101">
      <c r="A3101" s="10">
        <v>310000.0</v>
      </c>
      <c r="B3101" s="10">
        <v>0.292</v>
      </c>
      <c r="C3101" s="10">
        <v>377.7</v>
      </c>
      <c r="D3101" s="10">
        <v>0.768</v>
      </c>
    </row>
    <row r="3102">
      <c r="A3102" s="10">
        <v>310100.0</v>
      </c>
      <c r="B3102" s="10">
        <v>0.292</v>
      </c>
      <c r="C3102" s="10">
        <v>377.9</v>
      </c>
      <c r="D3102" s="10">
        <v>0.772</v>
      </c>
    </row>
    <row r="3103">
      <c r="A3103" s="10">
        <v>310200.0</v>
      </c>
      <c r="B3103" s="10">
        <v>0.288</v>
      </c>
      <c r="C3103" s="10">
        <v>391.8</v>
      </c>
      <c r="D3103" s="10">
        <v>0.764</v>
      </c>
    </row>
    <row r="3104">
      <c r="A3104" s="10">
        <v>310300.0</v>
      </c>
      <c r="B3104" s="10">
        <v>0.286</v>
      </c>
      <c r="C3104" s="10">
        <v>377.6</v>
      </c>
      <c r="D3104" s="10">
        <v>0.756</v>
      </c>
    </row>
    <row r="3105">
      <c r="A3105" s="10">
        <v>310400.0</v>
      </c>
      <c r="B3105" s="10">
        <v>0.282</v>
      </c>
      <c r="C3105" s="10">
        <v>387.9</v>
      </c>
      <c r="D3105" s="10">
        <v>0.772</v>
      </c>
    </row>
    <row r="3106">
      <c r="A3106" s="10">
        <v>310500.0</v>
      </c>
      <c r="B3106" s="10">
        <v>0.278</v>
      </c>
      <c r="C3106" s="10">
        <v>377.7</v>
      </c>
      <c r="D3106" s="10">
        <v>0.776</v>
      </c>
    </row>
    <row r="3107">
      <c r="A3107" s="10">
        <v>310600.0</v>
      </c>
      <c r="B3107" s="10">
        <v>0.278</v>
      </c>
      <c r="C3107" s="10">
        <v>377.6</v>
      </c>
      <c r="D3107" s="10">
        <v>0.768</v>
      </c>
    </row>
    <row r="3108">
      <c r="A3108" s="10">
        <v>310700.0</v>
      </c>
      <c r="B3108" s="10">
        <v>0.286</v>
      </c>
      <c r="C3108" s="10">
        <v>377.7</v>
      </c>
      <c r="D3108" s="10">
        <v>0.756</v>
      </c>
    </row>
    <row r="3109">
      <c r="A3109" s="10">
        <v>310800.0</v>
      </c>
      <c r="B3109" s="10">
        <v>0.282</v>
      </c>
      <c r="C3109" s="10">
        <v>377.7</v>
      </c>
      <c r="D3109" s="10">
        <v>0.744</v>
      </c>
    </row>
    <row r="3110">
      <c r="A3110" s="10">
        <v>310900.0</v>
      </c>
      <c r="B3110" s="10">
        <v>0.278</v>
      </c>
      <c r="C3110" s="10">
        <v>377.6</v>
      </c>
      <c r="D3110" s="10">
        <v>0.74</v>
      </c>
    </row>
    <row r="3111">
      <c r="A3111" s="10">
        <v>311000.0</v>
      </c>
      <c r="B3111" s="10">
        <v>0.278</v>
      </c>
      <c r="C3111" s="10">
        <v>377.8</v>
      </c>
      <c r="D3111" s="10">
        <v>0.736</v>
      </c>
    </row>
    <row r="3112">
      <c r="A3112" s="10">
        <v>311100.0</v>
      </c>
      <c r="B3112" s="10">
        <v>0.282</v>
      </c>
      <c r="C3112" s="10">
        <v>377.6</v>
      </c>
      <c r="D3112" s="10">
        <v>0.744</v>
      </c>
    </row>
    <row r="3113">
      <c r="A3113" s="10">
        <v>311200.0</v>
      </c>
      <c r="B3113" s="10">
        <v>0.282</v>
      </c>
      <c r="C3113" s="10">
        <v>377.7</v>
      </c>
      <c r="D3113" s="10">
        <v>0.744</v>
      </c>
    </row>
    <row r="3114">
      <c r="A3114" s="10">
        <v>311300.0</v>
      </c>
      <c r="B3114" s="10">
        <v>0.286</v>
      </c>
      <c r="C3114" s="10">
        <v>377.7</v>
      </c>
      <c r="D3114" s="10">
        <v>0.752</v>
      </c>
    </row>
    <row r="3115">
      <c r="A3115" s="10">
        <v>311400.0</v>
      </c>
      <c r="B3115" s="10">
        <v>0.286</v>
      </c>
      <c r="C3115" s="10">
        <v>377.7</v>
      </c>
      <c r="D3115" s="10">
        <v>0.756</v>
      </c>
    </row>
    <row r="3116">
      <c r="A3116" s="10">
        <v>311500.0</v>
      </c>
      <c r="B3116" s="10">
        <v>0.288</v>
      </c>
      <c r="C3116" s="10">
        <v>377.5</v>
      </c>
      <c r="D3116" s="10">
        <v>0.764</v>
      </c>
    </row>
    <row r="3117">
      <c r="A3117" s="10">
        <v>311600.0</v>
      </c>
      <c r="B3117" s="10">
        <v>0.292</v>
      </c>
      <c r="C3117" s="10">
        <v>377.7</v>
      </c>
      <c r="D3117" s="10">
        <v>0.768</v>
      </c>
    </row>
    <row r="3118">
      <c r="A3118" s="10">
        <v>311700.0</v>
      </c>
      <c r="B3118" s="10">
        <v>0.292</v>
      </c>
      <c r="C3118" s="10">
        <v>377.7</v>
      </c>
      <c r="D3118" s="10">
        <v>0.772</v>
      </c>
    </row>
    <row r="3119">
      <c r="A3119" s="10">
        <v>311800.0</v>
      </c>
      <c r="B3119" s="10">
        <v>0.288</v>
      </c>
      <c r="C3119" s="10">
        <v>378.0</v>
      </c>
      <c r="D3119" s="10">
        <v>0.764</v>
      </c>
    </row>
    <row r="3120">
      <c r="A3120" s="10">
        <v>311900.0</v>
      </c>
      <c r="B3120" s="10">
        <v>0.292</v>
      </c>
      <c r="C3120" s="10">
        <v>387.5</v>
      </c>
      <c r="D3120" s="10">
        <v>0.756</v>
      </c>
    </row>
    <row r="3121">
      <c r="A3121" s="10">
        <v>312000.0</v>
      </c>
      <c r="B3121" s="10">
        <v>0.304</v>
      </c>
      <c r="C3121" s="10">
        <v>413.8</v>
      </c>
      <c r="D3121" s="10">
        <v>0.74</v>
      </c>
    </row>
    <row r="3122">
      <c r="A3122" s="10">
        <v>312100.0</v>
      </c>
      <c r="B3122" s="10">
        <v>0.276</v>
      </c>
      <c r="C3122" s="10">
        <v>377.9</v>
      </c>
      <c r="D3122" s="10">
        <v>0.732</v>
      </c>
    </row>
    <row r="3123">
      <c r="A3123" s="10">
        <v>312200.0</v>
      </c>
      <c r="B3123" s="10">
        <v>0.278</v>
      </c>
      <c r="C3123" s="10">
        <v>377.6</v>
      </c>
      <c r="D3123" s="10">
        <v>0.736</v>
      </c>
    </row>
    <row r="3124">
      <c r="A3124" s="10">
        <v>312300.0</v>
      </c>
      <c r="B3124" s="10">
        <v>0.282</v>
      </c>
      <c r="C3124" s="10">
        <v>377.8</v>
      </c>
      <c r="D3124" s="10">
        <v>0.74</v>
      </c>
    </row>
    <row r="3125">
      <c r="A3125" s="10">
        <v>312400.0</v>
      </c>
      <c r="B3125" s="10">
        <v>0.286</v>
      </c>
      <c r="C3125" s="10">
        <v>377.6</v>
      </c>
      <c r="D3125" s="10">
        <v>0.744</v>
      </c>
    </row>
    <row r="3126">
      <c r="A3126" s="10">
        <v>312500.0</v>
      </c>
      <c r="B3126" s="10">
        <v>0.282</v>
      </c>
      <c r="C3126" s="10">
        <v>377.7</v>
      </c>
      <c r="D3126" s="10">
        <v>0.748</v>
      </c>
    </row>
    <row r="3127">
      <c r="A3127" s="10">
        <v>312600.0</v>
      </c>
      <c r="B3127" s="10">
        <v>0.286</v>
      </c>
      <c r="C3127" s="10">
        <v>378.3</v>
      </c>
      <c r="D3127" s="10">
        <v>0.756</v>
      </c>
    </row>
    <row r="3128">
      <c r="A3128" s="10">
        <v>312700.0</v>
      </c>
      <c r="B3128" s="10">
        <v>0.288</v>
      </c>
      <c r="C3128" s="10">
        <v>378.0</v>
      </c>
      <c r="D3128" s="10">
        <v>0.764</v>
      </c>
    </row>
    <row r="3129">
      <c r="A3129" s="10">
        <v>312800.0</v>
      </c>
      <c r="B3129" s="10">
        <v>0.292</v>
      </c>
      <c r="C3129" s="10">
        <v>378.0</v>
      </c>
      <c r="D3129" s="10">
        <v>0.768</v>
      </c>
    </row>
    <row r="3130">
      <c r="A3130" s="10">
        <v>312900.0</v>
      </c>
      <c r="B3130" s="10">
        <v>0.292</v>
      </c>
      <c r="C3130" s="10">
        <v>378.0</v>
      </c>
      <c r="D3130" s="10">
        <v>0.776</v>
      </c>
    </row>
    <row r="3131">
      <c r="A3131" s="10">
        <v>313000.0</v>
      </c>
      <c r="B3131" s="10">
        <v>0.292</v>
      </c>
      <c r="C3131" s="10">
        <v>377.7</v>
      </c>
      <c r="D3131" s="10">
        <v>0.768</v>
      </c>
    </row>
    <row r="3132">
      <c r="A3132" s="10">
        <v>313100.0</v>
      </c>
      <c r="B3132" s="10">
        <v>0.288</v>
      </c>
      <c r="C3132" s="10">
        <v>388.1</v>
      </c>
      <c r="D3132" s="10">
        <v>0.76</v>
      </c>
    </row>
    <row r="3133">
      <c r="A3133" s="10">
        <v>313200.0</v>
      </c>
      <c r="B3133" s="10">
        <v>0.286</v>
      </c>
      <c r="C3133" s="10">
        <v>377.6</v>
      </c>
      <c r="D3133" s="10">
        <v>0.752</v>
      </c>
    </row>
    <row r="3134">
      <c r="A3134" s="10">
        <v>313300.0</v>
      </c>
      <c r="B3134" s="10">
        <v>0.278</v>
      </c>
      <c r="C3134" s="10">
        <v>377.7</v>
      </c>
      <c r="D3134" s="10">
        <v>0.74</v>
      </c>
    </row>
    <row r="3135">
      <c r="A3135" s="10">
        <v>313400.0</v>
      </c>
      <c r="B3135" s="10">
        <v>0.278</v>
      </c>
      <c r="C3135" s="10">
        <v>377.7</v>
      </c>
      <c r="D3135" s="10">
        <v>0.736</v>
      </c>
    </row>
    <row r="3136">
      <c r="A3136" s="10">
        <v>313500.0</v>
      </c>
      <c r="B3136" s="10">
        <v>0.282</v>
      </c>
      <c r="C3136" s="10">
        <v>377.7</v>
      </c>
      <c r="D3136" s="10">
        <v>0.744</v>
      </c>
    </row>
    <row r="3137">
      <c r="A3137" s="10">
        <v>313600.0</v>
      </c>
      <c r="B3137" s="10">
        <v>0.288</v>
      </c>
      <c r="C3137" s="10">
        <v>377.7</v>
      </c>
      <c r="D3137" s="10">
        <v>0.744</v>
      </c>
    </row>
    <row r="3138">
      <c r="A3138" s="10">
        <v>313700.0</v>
      </c>
      <c r="B3138" s="10">
        <v>0.286</v>
      </c>
      <c r="C3138" s="10">
        <v>377.6</v>
      </c>
      <c r="D3138" s="10">
        <v>0.752</v>
      </c>
    </row>
    <row r="3139">
      <c r="A3139" s="10">
        <v>313800.0</v>
      </c>
      <c r="B3139" s="10">
        <v>0.286</v>
      </c>
      <c r="C3139" s="10">
        <v>377.7</v>
      </c>
      <c r="D3139" s="10">
        <v>0.756</v>
      </c>
    </row>
    <row r="3140">
      <c r="A3140" s="10">
        <v>313900.0</v>
      </c>
      <c r="B3140" s="10">
        <v>0.288</v>
      </c>
      <c r="C3140" s="10">
        <v>377.6</v>
      </c>
      <c r="D3140" s="10">
        <v>0.76</v>
      </c>
    </row>
    <row r="3141">
      <c r="A3141" s="10">
        <v>314000.0</v>
      </c>
      <c r="B3141" s="10">
        <v>0.288</v>
      </c>
      <c r="C3141" s="10">
        <v>377.6</v>
      </c>
      <c r="D3141" s="10">
        <v>0.764</v>
      </c>
    </row>
    <row r="3142">
      <c r="A3142" s="10">
        <v>314100.0</v>
      </c>
      <c r="B3142" s="10">
        <v>0.302</v>
      </c>
      <c r="C3142" s="10">
        <v>384.6</v>
      </c>
      <c r="D3142" s="10">
        <v>0.768</v>
      </c>
    </row>
    <row r="3143">
      <c r="A3143" s="10">
        <v>314200.0</v>
      </c>
      <c r="B3143" s="10">
        <v>0.292</v>
      </c>
      <c r="C3143" s="10">
        <v>377.7</v>
      </c>
      <c r="D3143" s="10">
        <v>0.756</v>
      </c>
    </row>
    <row r="3144">
      <c r="A3144" s="10">
        <v>314300.0</v>
      </c>
      <c r="B3144" s="10">
        <v>0.288</v>
      </c>
      <c r="C3144" s="10">
        <v>377.6</v>
      </c>
      <c r="D3144" s="10">
        <v>0.764</v>
      </c>
    </row>
    <row r="3145">
      <c r="A3145" s="10">
        <v>314400.0</v>
      </c>
      <c r="B3145" s="10">
        <v>0.282</v>
      </c>
      <c r="C3145" s="10">
        <v>377.6</v>
      </c>
      <c r="D3145" s="10">
        <v>0.768</v>
      </c>
    </row>
    <row r="3146">
      <c r="A3146" s="10">
        <v>314500.0</v>
      </c>
      <c r="B3146" s="10">
        <v>0.278</v>
      </c>
      <c r="C3146" s="10">
        <v>377.6</v>
      </c>
      <c r="D3146" s="10">
        <v>0.776</v>
      </c>
    </row>
    <row r="3147">
      <c r="A3147" s="10">
        <v>314600.0</v>
      </c>
      <c r="B3147" s="10">
        <v>0.282</v>
      </c>
      <c r="C3147" s="10">
        <v>377.6</v>
      </c>
      <c r="D3147" s="10">
        <v>0.768</v>
      </c>
    </row>
    <row r="3148">
      <c r="A3148" s="10">
        <v>314700.0</v>
      </c>
      <c r="B3148" s="10">
        <v>0.288</v>
      </c>
      <c r="C3148" s="10">
        <v>377.7</v>
      </c>
      <c r="D3148" s="10">
        <v>0.76</v>
      </c>
    </row>
    <row r="3149">
      <c r="A3149" s="10">
        <v>314800.0</v>
      </c>
      <c r="B3149" s="10">
        <v>0.312</v>
      </c>
      <c r="C3149" s="10">
        <v>415.7</v>
      </c>
      <c r="D3149" s="10">
        <v>0.748</v>
      </c>
    </row>
    <row r="3150">
      <c r="A3150" s="10">
        <v>314900.0</v>
      </c>
      <c r="B3150" s="10">
        <v>0.278</v>
      </c>
      <c r="C3150" s="10">
        <v>377.7</v>
      </c>
      <c r="D3150" s="10">
        <v>0.74</v>
      </c>
    </row>
    <row r="3151">
      <c r="A3151" s="10">
        <v>315000.0</v>
      </c>
      <c r="B3151" s="10">
        <v>0.278</v>
      </c>
      <c r="C3151" s="10">
        <v>377.9</v>
      </c>
      <c r="D3151" s="10">
        <v>0.736</v>
      </c>
    </row>
    <row r="3152">
      <c r="A3152" s="10">
        <v>315100.0</v>
      </c>
      <c r="B3152" s="10">
        <v>0.282</v>
      </c>
      <c r="C3152" s="10">
        <v>381.5</v>
      </c>
      <c r="D3152" s="10">
        <v>0.74</v>
      </c>
    </row>
    <row r="3153">
      <c r="A3153" s="10">
        <v>315200.0</v>
      </c>
      <c r="B3153" s="10">
        <v>0.282</v>
      </c>
      <c r="C3153" s="10">
        <v>378.0</v>
      </c>
      <c r="D3153" s="10">
        <v>0.744</v>
      </c>
    </row>
    <row r="3154">
      <c r="A3154" s="10">
        <v>315300.0</v>
      </c>
      <c r="B3154" s="10">
        <v>0.292</v>
      </c>
      <c r="C3154" s="10">
        <v>386.5</v>
      </c>
      <c r="D3154" s="10">
        <v>0.752</v>
      </c>
    </row>
    <row r="3155">
      <c r="A3155" s="10">
        <v>315400.0</v>
      </c>
      <c r="B3155" s="10">
        <v>0.286</v>
      </c>
      <c r="C3155" s="10">
        <v>377.9</v>
      </c>
      <c r="D3155" s="10">
        <v>0.756</v>
      </c>
    </row>
    <row r="3156">
      <c r="A3156" s="10">
        <v>315500.0</v>
      </c>
      <c r="B3156" s="10">
        <v>0.288</v>
      </c>
      <c r="C3156" s="10">
        <v>377.7</v>
      </c>
      <c r="D3156" s="10">
        <v>0.76</v>
      </c>
    </row>
    <row r="3157">
      <c r="A3157" s="10">
        <v>315600.0</v>
      </c>
      <c r="B3157" s="10">
        <v>0.288</v>
      </c>
      <c r="C3157" s="10">
        <v>377.6</v>
      </c>
      <c r="D3157" s="10">
        <v>0.764</v>
      </c>
    </row>
    <row r="3158">
      <c r="A3158" s="10">
        <v>315700.0</v>
      </c>
      <c r="B3158" s="10">
        <v>0.292</v>
      </c>
      <c r="C3158" s="10">
        <v>377.6</v>
      </c>
      <c r="D3158" s="10">
        <v>0.768</v>
      </c>
    </row>
    <row r="3159">
      <c r="A3159" s="10">
        <v>315800.0</v>
      </c>
      <c r="B3159" s="10">
        <v>0.294</v>
      </c>
      <c r="C3159" s="10">
        <v>387.7</v>
      </c>
      <c r="D3159" s="10">
        <v>0.764</v>
      </c>
    </row>
    <row r="3160">
      <c r="A3160" s="10">
        <v>315900.0</v>
      </c>
      <c r="B3160" s="10">
        <v>0.286</v>
      </c>
      <c r="C3160" s="10">
        <v>377.6</v>
      </c>
      <c r="D3160" s="10">
        <v>0.756</v>
      </c>
    </row>
    <row r="3161">
      <c r="A3161" s="10">
        <v>316000.0</v>
      </c>
      <c r="B3161" s="10">
        <v>0.282</v>
      </c>
      <c r="C3161" s="10">
        <v>377.7</v>
      </c>
      <c r="D3161" s="10">
        <v>0.748</v>
      </c>
    </row>
    <row r="3162">
      <c r="A3162" s="10">
        <v>316100.0</v>
      </c>
      <c r="B3162" s="10">
        <v>0.278</v>
      </c>
      <c r="C3162" s="10">
        <v>377.6</v>
      </c>
      <c r="D3162" s="10">
        <v>0.736</v>
      </c>
    </row>
    <row r="3163">
      <c r="A3163" s="10">
        <v>316200.0</v>
      </c>
      <c r="B3163" s="10">
        <v>0.286</v>
      </c>
      <c r="C3163" s="10">
        <v>387.6</v>
      </c>
      <c r="D3163" s="10">
        <v>0.732</v>
      </c>
    </row>
    <row r="3164">
      <c r="A3164" s="10">
        <v>316300.0</v>
      </c>
      <c r="B3164" s="10">
        <v>0.286</v>
      </c>
      <c r="C3164" s="10">
        <v>377.7</v>
      </c>
      <c r="D3164" s="10">
        <v>0.736</v>
      </c>
    </row>
    <row r="3165">
      <c r="A3165" s="10">
        <v>316400.0</v>
      </c>
      <c r="B3165" s="10">
        <v>0.278</v>
      </c>
      <c r="C3165" s="10">
        <v>378.2</v>
      </c>
      <c r="D3165" s="10">
        <v>0.74</v>
      </c>
    </row>
    <row r="3166">
      <c r="A3166" s="10">
        <v>316500.0</v>
      </c>
      <c r="B3166" s="10">
        <v>0.282</v>
      </c>
      <c r="C3166" s="10">
        <v>378.6</v>
      </c>
      <c r="D3166" s="10">
        <v>0.748</v>
      </c>
    </row>
    <row r="3167">
      <c r="A3167" s="10">
        <v>316600.0</v>
      </c>
      <c r="B3167" s="10">
        <v>0.286</v>
      </c>
      <c r="C3167" s="10">
        <v>377.6</v>
      </c>
      <c r="D3167" s="10">
        <v>0.752</v>
      </c>
    </row>
    <row r="3168">
      <c r="A3168" s="10">
        <v>316700.0</v>
      </c>
      <c r="B3168" s="10">
        <v>0.288</v>
      </c>
      <c r="C3168" s="10">
        <v>377.6</v>
      </c>
      <c r="D3168" s="10">
        <v>0.76</v>
      </c>
    </row>
    <row r="3169">
      <c r="A3169" s="10">
        <v>316800.0</v>
      </c>
      <c r="B3169" s="10">
        <v>0.288</v>
      </c>
      <c r="C3169" s="10">
        <v>377.6</v>
      </c>
      <c r="D3169" s="10">
        <v>0.764</v>
      </c>
    </row>
    <row r="3170">
      <c r="A3170" s="10">
        <v>316900.0</v>
      </c>
      <c r="B3170" s="10">
        <v>0.292</v>
      </c>
      <c r="C3170" s="10">
        <v>377.6</v>
      </c>
      <c r="D3170" s="10">
        <v>0.772</v>
      </c>
    </row>
    <row r="3171">
      <c r="A3171" s="10">
        <v>317000.0</v>
      </c>
      <c r="B3171" s="10">
        <v>0.292</v>
      </c>
      <c r="C3171" s="10">
        <v>389.4</v>
      </c>
      <c r="D3171" s="10">
        <v>0.772</v>
      </c>
    </row>
    <row r="3172">
      <c r="A3172" s="10">
        <v>317100.0</v>
      </c>
      <c r="B3172" s="10">
        <v>0.288</v>
      </c>
      <c r="C3172" s="10">
        <v>377.6</v>
      </c>
      <c r="D3172" s="10">
        <v>0.764</v>
      </c>
    </row>
    <row r="3173">
      <c r="A3173" s="10">
        <v>317200.0</v>
      </c>
      <c r="B3173" s="10">
        <v>0.286</v>
      </c>
      <c r="C3173" s="10">
        <v>378.3</v>
      </c>
      <c r="D3173" s="10">
        <v>0.752</v>
      </c>
    </row>
    <row r="3174">
      <c r="A3174" s="10">
        <v>317300.0</v>
      </c>
      <c r="B3174" s="10">
        <v>0.282</v>
      </c>
      <c r="C3174" s="10">
        <v>377.6</v>
      </c>
      <c r="D3174" s="10">
        <v>0.744</v>
      </c>
    </row>
    <row r="3175">
      <c r="A3175" s="10">
        <v>317400.0</v>
      </c>
      <c r="B3175" s="10">
        <v>0.278</v>
      </c>
      <c r="C3175" s="10">
        <v>377.5</v>
      </c>
      <c r="D3175" s="10">
        <v>0.74</v>
      </c>
    </row>
    <row r="3176">
      <c r="A3176" s="10">
        <v>317500.0</v>
      </c>
      <c r="B3176" s="10">
        <v>0.278</v>
      </c>
      <c r="C3176" s="10">
        <v>422.0</v>
      </c>
      <c r="D3176" s="10">
        <v>0.74</v>
      </c>
    </row>
    <row r="3177">
      <c r="A3177" s="10">
        <v>317600.0</v>
      </c>
      <c r="B3177" s="10">
        <v>0.294</v>
      </c>
      <c r="C3177" s="10">
        <v>377.7</v>
      </c>
      <c r="D3177" s="10">
        <v>0.744</v>
      </c>
    </row>
    <row r="3178">
      <c r="A3178" s="10">
        <v>317700.0</v>
      </c>
      <c r="B3178" s="10">
        <v>0.282</v>
      </c>
      <c r="C3178" s="10">
        <v>377.7</v>
      </c>
      <c r="D3178" s="10">
        <v>0.748</v>
      </c>
    </row>
    <row r="3179">
      <c r="A3179" s="10">
        <v>317800.0</v>
      </c>
      <c r="B3179" s="10">
        <v>0.286</v>
      </c>
      <c r="C3179" s="10">
        <v>377.6</v>
      </c>
      <c r="D3179" s="10">
        <v>0.752</v>
      </c>
    </row>
    <row r="3180">
      <c r="A3180" s="10">
        <v>317900.0</v>
      </c>
      <c r="B3180" s="10">
        <v>0.288</v>
      </c>
      <c r="C3180" s="10">
        <v>379.1</v>
      </c>
      <c r="D3180" s="10">
        <v>0.76</v>
      </c>
    </row>
    <row r="3181">
      <c r="A3181" s="10">
        <v>318000.0</v>
      </c>
      <c r="B3181" s="10">
        <v>0.288</v>
      </c>
      <c r="C3181" s="10">
        <v>389.5</v>
      </c>
      <c r="D3181" s="10">
        <v>0.744</v>
      </c>
    </row>
    <row r="3182">
      <c r="A3182" s="10">
        <v>318100.0</v>
      </c>
      <c r="B3182" s="10">
        <v>0.292</v>
      </c>
      <c r="C3182" s="10">
        <v>377.5</v>
      </c>
      <c r="D3182" s="10">
        <v>0.748</v>
      </c>
    </row>
    <row r="3183">
      <c r="A3183" s="10">
        <v>318200.0</v>
      </c>
      <c r="B3183" s="10">
        <v>0.292</v>
      </c>
      <c r="C3183" s="10">
        <v>377.7</v>
      </c>
      <c r="D3183" s="10">
        <v>0.756</v>
      </c>
    </row>
    <row r="3184">
      <c r="A3184" s="10">
        <v>318300.0</v>
      </c>
      <c r="B3184" s="10">
        <v>0.288</v>
      </c>
      <c r="C3184" s="10">
        <v>377.7</v>
      </c>
      <c r="D3184" s="10">
        <v>0.76</v>
      </c>
    </row>
    <row r="3185">
      <c r="A3185" s="10">
        <v>318400.0</v>
      </c>
      <c r="B3185" s="10">
        <v>0.286</v>
      </c>
      <c r="C3185" s="10">
        <v>377.9</v>
      </c>
      <c r="D3185" s="10">
        <v>0.764</v>
      </c>
    </row>
    <row r="3186">
      <c r="A3186" s="10">
        <v>318500.0</v>
      </c>
      <c r="B3186" s="10">
        <v>0.278</v>
      </c>
      <c r="C3186" s="10">
        <v>378.5</v>
      </c>
      <c r="D3186" s="10">
        <v>0.772</v>
      </c>
    </row>
    <row r="3187">
      <c r="A3187" s="10">
        <v>318600.0</v>
      </c>
      <c r="B3187" s="10">
        <v>0.276</v>
      </c>
      <c r="C3187" s="10">
        <v>377.9</v>
      </c>
      <c r="D3187" s="10">
        <v>0.772</v>
      </c>
    </row>
    <row r="3188">
      <c r="A3188" s="10">
        <v>318700.0</v>
      </c>
      <c r="B3188" s="10">
        <v>0.288</v>
      </c>
      <c r="C3188" s="10">
        <v>377.8</v>
      </c>
      <c r="D3188" s="10">
        <v>0.764</v>
      </c>
    </row>
    <row r="3189">
      <c r="A3189" s="10">
        <v>318800.0</v>
      </c>
      <c r="B3189" s="10">
        <v>0.286</v>
      </c>
      <c r="C3189" s="10">
        <v>377.6</v>
      </c>
      <c r="D3189" s="10">
        <v>0.752</v>
      </c>
    </row>
    <row r="3190">
      <c r="A3190" s="10">
        <v>318900.0</v>
      </c>
      <c r="B3190" s="10">
        <v>0.282</v>
      </c>
      <c r="C3190" s="10">
        <v>377.6</v>
      </c>
      <c r="D3190" s="10">
        <v>0.744</v>
      </c>
    </row>
    <row r="3191">
      <c r="A3191" s="10">
        <v>319000.0</v>
      </c>
      <c r="B3191" s="10">
        <v>0.282</v>
      </c>
      <c r="C3191" s="10">
        <v>382.1</v>
      </c>
      <c r="D3191" s="10">
        <v>0.74</v>
      </c>
    </row>
    <row r="3192">
      <c r="A3192" s="10">
        <v>319100.0</v>
      </c>
      <c r="B3192" s="10">
        <v>0.278</v>
      </c>
      <c r="C3192" s="10">
        <v>377.6</v>
      </c>
      <c r="D3192" s="10">
        <v>0.74</v>
      </c>
    </row>
    <row r="3193">
      <c r="A3193" s="10">
        <v>319200.0</v>
      </c>
      <c r="B3193" s="10">
        <v>0.282</v>
      </c>
      <c r="C3193" s="10">
        <v>377.7</v>
      </c>
      <c r="D3193" s="10">
        <v>0.744</v>
      </c>
    </row>
    <row r="3194">
      <c r="A3194" s="10">
        <v>319300.0</v>
      </c>
      <c r="B3194" s="10">
        <v>0.282</v>
      </c>
      <c r="C3194" s="10">
        <v>377.5</v>
      </c>
      <c r="D3194" s="10">
        <v>0.748</v>
      </c>
    </row>
    <row r="3195">
      <c r="A3195" s="10">
        <v>319400.0</v>
      </c>
      <c r="B3195" s="10">
        <v>0.286</v>
      </c>
      <c r="C3195" s="10">
        <v>377.6</v>
      </c>
      <c r="D3195" s="10">
        <v>0.752</v>
      </c>
    </row>
    <row r="3196">
      <c r="A3196" s="10">
        <v>319500.0</v>
      </c>
      <c r="B3196" s="10">
        <v>0.288</v>
      </c>
      <c r="C3196" s="10">
        <v>377.6</v>
      </c>
      <c r="D3196" s="10">
        <v>0.76</v>
      </c>
    </row>
    <row r="3197">
      <c r="A3197" s="10">
        <v>319600.0</v>
      </c>
      <c r="B3197" s="10">
        <v>0.288</v>
      </c>
      <c r="C3197" s="10">
        <v>377.6</v>
      </c>
      <c r="D3197" s="10">
        <v>0.764</v>
      </c>
    </row>
    <row r="3198">
      <c r="A3198" s="10">
        <v>319700.0</v>
      </c>
      <c r="B3198" s="10">
        <v>0.288</v>
      </c>
      <c r="C3198" s="10">
        <v>377.5</v>
      </c>
      <c r="D3198" s="10">
        <v>0.768</v>
      </c>
    </row>
    <row r="3199">
      <c r="A3199" s="10">
        <v>319800.0</v>
      </c>
      <c r="B3199" s="10">
        <v>0.288</v>
      </c>
      <c r="C3199" s="10">
        <v>377.5</v>
      </c>
      <c r="D3199" s="10">
        <v>0.768</v>
      </c>
    </row>
    <row r="3200">
      <c r="A3200" s="10">
        <v>319900.0</v>
      </c>
      <c r="B3200" s="10">
        <v>0.288</v>
      </c>
      <c r="C3200" s="10">
        <v>377.8</v>
      </c>
      <c r="D3200" s="10">
        <v>0.76</v>
      </c>
    </row>
    <row r="3201">
      <c r="A3201" s="10">
        <v>320000.0</v>
      </c>
      <c r="B3201" s="10">
        <v>0.286</v>
      </c>
      <c r="C3201" s="10">
        <v>377.6</v>
      </c>
      <c r="D3201" s="10">
        <v>0.752</v>
      </c>
    </row>
    <row r="3202">
      <c r="A3202" s="10">
        <v>320100.0</v>
      </c>
      <c r="B3202" s="10">
        <v>0.278</v>
      </c>
      <c r="C3202" s="10">
        <v>377.7</v>
      </c>
      <c r="D3202" s="10">
        <v>0.74</v>
      </c>
    </row>
    <row r="3203">
      <c r="A3203" s="10">
        <v>320200.0</v>
      </c>
      <c r="B3203" s="10">
        <v>0.276</v>
      </c>
      <c r="C3203" s="10">
        <v>379.3</v>
      </c>
      <c r="D3203" s="10">
        <v>0.732</v>
      </c>
    </row>
    <row r="3204">
      <c r="A3204" s="10">
        <v>320300.0</v>
      </c>
      <c r="B3204" s="10">
        <v>0.302</v>
      </c>
      <c r="C3204" s="10">
        <v>413.6</v>
      </c>
      <c r="D3204" s="10">
        <v>0.732</v>
      </c>
    </row>
    <row r="3205">
      <c r="A3205" s="10">
        <v>320400.0</v>
      </c>
      <c r="B3205" s="10">
        <v>0.278</v>
      </c>
      <c r="C3205" s="10">
        <v>377.6</v>
      </c>
      <c r="D3205" s="10">
        <v>0.74</v>
      </c>
    </row>
    <row r="3206">
      <c r="A3206" s="10">
        <v>320500.0</v>
      </c>
      <c r="B3206" s="10">
        <v>0.282</v>
      </c>
      <c r="C3206" s="10">
        <v>377.6</v>
      </c>
      <c r="D3206" s="10">
        <v>0.744</v>
      </c>
    </row>
    <row r="3207">
      <c r="A3207" s="10">
        <v>320600.0</v>
      </c>
      <c r="B3207" s="10">
        <v>0.282</v>
      </c>
      <c r="C3207" s="10">
        <v>377.6</v>
      </c>
      <c r="D3207" s="10">
        <v>0.748</v>
      </c>
    </row>
    <row r="3208">
      <c r="A3208" s="10">
        <v>320700.0</v>
      </c>
      <c r="B3208" s="10">
        <v>0.286</v>
      </c>
      <c r="C3208" s="10">
        <v>379.0</v>
      </c>
      <c r="D3208" s="10">
        <v>0.756</v>
      </c>
    </row>
    <row r="3209">
      <c r="A3209" s="10">
        <v>320800.0</v>
      </c>
      <c r="B3209" s="10">
        <v>0.288</v>
      </c>
      <c r="C3209" s="10">
        <v>377.6</v>
      </c>
      <c r="D3209" s="10">
        <v>0.764</v>
      </c>
    </row>
    <row r="3210">
      <c r="A3210" s="10">
        <v>320900.0</v>
      </c>
      <c r="B3210" s="10">
        <v>0.292</v>
      </c>
      <c r="C3210" s="10">
        <v>377.5</v>
      </c>
      <c r="D3210" s="10">
        <v>0.768</v>
      </c>
    </row>
    <row r="3211">
      <c r="A3211" s="10">
        <v>321000.0</v>
      </c>
      <c r="B3211" s="10">
        <v>0.292</v>
      </c>
      <c r="C3211" s="10">
        <v>377.6</v>
      </c>
      <c r="D3211" s="10">
        <v>0.776</v>
      </c>
    </row>
    <row r="3212">
      <c r="A3212" s="10">
        <v>321100.0</v>
      </c>
      <c r="B3212" s="10">
        <v>0.292</v>
      </c>
      <c r="C3212" s="10">
        <v>377.6</v>
      </c>
      <c r="D3212" s="10">
        <v>0.768</v>
      </c>
    </row>
    <row r="3213">
      <c r="A3213" s="10">
        <v>321200.0</v>
      </c>
      <c r="B3213" s="10">
        <v>0.288</v>
      </c>
      <c r="C3213" s="10">
        <v>377.5</v>
      </c>
      <c r="D3213" s="10">
        <v>0.76</v>
      </c>
    </row>
    <row r="3214">
      <c r="A3214" s="10">
        <v>321300.0</v>
      </c>
      <c r="B3214" s="10">
        <v>0.286</v>
      </c>
      <c r="C3214" s="10">
        <v>377.5</v>
      </c>
      <c r="D3214" s="10">
        <v>0.752</v>
      </c>
    </row>
    <row r="3215">
      <c r="A3215" s="10">
        <v>321400.0</v>
      </c>
      <c r="B3215" s="10">
        <v>0.278</v>
      </c>
      <c r="C3215" s="10">
        <v>377.5</v>
      </c>
      <c r="D3215" s="10">
        <v>0.74</v>
      </c>
    </row>
    <row r="3216">
      <c r="A3216" s="10">
        <v>321500.0</v>
      </c>
      <c r="B3216" s="10">
        <v>0.278</v>
      </c>
      <c r="C3216" s="10">
        <v>377.5</v>
      </c>
      <c r="D3216" s="10">
        <v>0.736</v>
      </c>
    </row>
    <row r="3217">
      <c r="A3217" s="10">
        <v>321600.0</v>
      </c>
      <c r="B3217" s="10">
        <v>0.278</v>
      </c>
      <c r="C3217" s="10">
        <v>377.6</v>
      </c>
      <c r="D3217" s="10">
        <v>0.74</v>
      </c>
    </row>
    <row r="3218">
      <c r="A3218" s="10">
        <v>321700.0</v>
      </c>
      <c r="B3218" s="10">
        <v>0.282</v>
      </c>
      <c r="C3218" s="10">
        <v>378.0</v>
      </c>
      <c r="D3218" s="10">
        <v>0.744</v>
      </c>
    </row>
    <row r="3219">
      <c r="A3219" s="10">
        <v>321800.0</v>
      </c>
      <c r="B3219" s="10">
        <v>0.282</v>
      </c>
      <c r="C3219" s="10">
        <v>378.4</v>
      </c>
      <c r="D3219" s="10">
        <v>0.748</v>
      </c>
    </row>
    <row r="3220">
      <c r="A3220" s="10">
        <v>321900.0</v>
      </c>
      <c r="B3220" s="10">
        <v>0.286</v>
      </c>
      <c r="C3220" s="10">
        <v>378.1</v>
      </c>
      <c r="D3220" s="10">
        <v>0.756</v>
      </c>
    </row>
    <row r="3221">
      <c r="A3221" s="10">
        <v>322000.0</v>
      </c>
      <c r="B3221" s="10">
        <v>0.288</v>
      </c>
      <c r="C3221" s="10">
        <v>377.8</v>
      </c>
      <c r="D3221" s="10">
        <v>0.76</v>
      </c>
    </row>
    <row r="3222">
      <c r="A3222" s="10">
        <v>322100.0</v>
      </c>
      <c r="B3222" s="10">
        <v>0.288</v>
      </c>
      <c r="C3222" s="10">
        <v>377.7</v>
      </c>
      <c r="D3222" s="10">
        <v>0.74</v>
      </c>
    </row>
    <row r="3223">
      <c r="A3223" s="10">
        <v>322200.0</v>
      </c>
      <c r="B3223" s="10">
        <v>0.294</v>
      </c>
      <c r="C3223" s="10">
        <v>387.7</v>
      </c>
      <c r="D3223" s="10">
        <v>0.748</v>
      </c>
    </row>
    <row r="3224">
      <c r="A3224" s="10">
        <v>322300.0</v>
      </c>
      <c r="B3224" s="10">
        <v>0.288</v>
      </c>
      <c r="C3224" s="10">
        <v>378.4</v>
      </c>
      <c r="D3224" s="10">
        <v>0.756</v>
      </c>
    </row>
    <row r="3225">
      <c r="A3225" s="10">
        <v>322400.0</v>
      </c>
      <c r="B3225" s="10">
        <v>0.288</v>
      </c>
      <c r="C3225" s="10">
        <v>377.5</v>
      </c>
      <c r="D3225" s="10">
        <v>0.76</v>
      </c>
    </row>
    <row r="3226">
      <c r="A3226" s="10">
        <v>322500.0</v>
      </c>
      <c r="B3226" s="10">
        <v>0.288</v>
      </c>
      <c r="C3226" s="10">
        <v>377.5</v>
      </c>
      <c r="D3226" s="10">
        <v>0.768</v>
      </c>
    </row>
    <row r="3227">
      <c r="A3227" s="10">
        <v>322600.0</v>
      </c>
      <c r="B3227" s="10">
        <v>0.292</v>
      </c>
      <c r="C3227" s="10">
        <v>377.4</v>
      </c>
      <c r="D3227" s="10">
        <v>0.776</v>
      </c>
    </row>
    <row r="3228">
      <c r="A3228" s="10">
        <v>322700.0</v>
      </c>
      <c r="B3228" s="10">
        <v>0.292</v>
      </c>
      <c r="C3228" s="10">
        <v>377.5</v>
      </c>
      <c r="D3228" s="10">
        <v>0.772</v>
      </c>
    </row>
    <row r="3229">
      <c r="A3229" s="10">
        <v>322800.0</v>
      </c>
      <c r="B3229" s="10">
        <v>0.288</v>
      </c>
      <c r="C3229" s="10">
        <v>377.4</v>
      </c>
      <c r="D3229" s="10">
        <v>0.76</v>
      </c>
    </row>
    <row r="3230">
      <c r="A3230" s="10">
        <v>322900.0</v>
      </c>
      <c r="B3230" s="10">
        <v>0.286</v>
      </c>
      <c r="C3230" s="10">
        <v>377.5</v>
      </c>
      <c r="D3230" s="10">
        <v>0.752</v>
      </c>
    </row>
    <row r="3231">
      <c r="A3231" s="10">
        <v>323000.0</v>
      </c>
      <c r="B3231" s="10">
        <v>0.278</v>
      </c>
      <c r="C3231" s="10">
        <v>377.5</v>
      </c>
      <c r="D3231" s="10">
        <v>0.74</v>
      </c>
    </row>
    <row r="3232">
      <c r="A3232" s="10">
        <v>323100.0</v>
      </c>
      <c r="B3232" s="10">
        <v>0.304</v>
      </c>
      <c r="C3232" s="10">
        <v>413.4</v>
      </c>
      <c r="D3232" s="10">
        <v>0.736</v>
      </c>
    </row>
    <row r="3233">
      <c r="A3233" s="10">
        <v>323200.0</v>
      </c>
      <c r="B3233" s="10">
        <v>0.282</v>
      </c>
      <c r="C3233" s="10">
        <v>377.4</v>
      </c>
      <c r="D3233" s="10">
        <v>0.744</v>
      </c>
    </row>
    <row r="3234">
      <c r="A3234" s="10">
        <v>323300.0</v>
      </c>
      <c r="B3234" s="10">
        <v>0.282</v>
      </c>
      <c r="C3234" s="10">
        <v>377.5</v>
      </c>
      <c r="D3234" s="10">
        <v>0.744</v>
      </c>
    </row>
    <row r="3235">
      <c r="A3235" s="10">
        <v>323400.0</v>
      </c>
      <c r="B3235" s="10">
        <v>0.282</v>
      </c>
      <c r="C3235" s="10">
        <v>377.8</v>
      </c>
      <c r="D3235" s="10">
        <v>0.748</v>
      </c>
    </row>
    <row r="3236">
      <c r="A3236" s="10">
        <v>323500.0</v>
      </c>
      <c r="B3236" s="10">
        <v>0.286</v>
      </c>
      <c r="C3236" s="10">
        <v>377.5</v>
      </c>
      <c r="D3236" s="10">
        <v>0.756</v>
      </c>
    </row>
    <row r="3237">
      <c r="A3237" s="10">
        <v>323600.0</v>
      </c>
      <c r="B3237" s="10">
        <v>0.288</v>
      </c>
      <c r="C3237" s="10">
        <v>377.5</v>
      </c>
      <c r="D3237" s="10">
        <v>0.76</v>
      </c>
    </row>
    <row r="3238">
      <c r="A3238" s="10">
        <v>323700.0</v>
      </c>
      <c r="B3238" s="10">
        <v>0.288</v>
      </c>
      <c r="C3238" s="10">
        <v>377.5</v>
      </c>
      <c r="D3238" s="10">
        <v>0.764</v>
      </c>
    </row>
    <row r="3239">
      <c r="A3239" s="10">
        <v>323800.0</v>
      </c>
      <c r="B3239" s="10">
        <v>0.292</v>
      </c>
      <c r="C3239" s="10">
        <v>377.6</v>
      </c>
      <c r="D3239" s="10">
        <v>0.768</v>
      </c>
    </row>
    <row r="3240">
      <c r="A3240" s="10">
        <v>323900.0</v>
      </c>
      <c r="B3240" s="10">
        <v>0.294</v>
      </c>
      <c r="C3240" s="10">
        <v>377.8</v>
      </c>
      <c r="D3240" s="10">
        <v>0.768</v>
      </c>
    </row>
    <row r="3241">
      <c r="A3241" s="10">
        <v>324000.0</v>
      </c>
      <c r="B3241" s="10">
        <v>0.288</v>
      </c>
      <c r="C3241" s="10">
        <v>377.4</v>
      </c>
      <c r="D3241" s="10">
        <v>0.76</v>
      </c>
    </row>
    <row r="3242">
      <c r="A3242" s="10">
        <v>324100.0</v>
      </c>
      <c r="B3242" s="10">
        <v>0.282</v>
      </c>
      <c r="C3242" s="10">
        <v>377.4</v>
      </c>
      <c r="D3242" s="10">
        <v>0.748</v>
      </c>
    </row>
    <row r="3243">
      <c r="A3243" s="10">
        <v>324200.0</v>
      </c>
      <c r="B3243" s="10">
        <v>0.278</v>
      </c>
      <c r="C3243" s="10">
        <v>377.4</v>
      </c>
      <c r="D3243" s="10">
        <v>0.74</v>
      </c>
    </row>
    <row r="3244">
      <c r="A3244" s="10">
        <v>324300.0</v>
      </c>
      <c r="B3244" s="10">
        <v>0.276</v>
      </c>
      <c r="C3244" s="10">
        <v>377.6</v>
      </c>
      <c r="D3244" s="10">
        <v>0.732</v>
      </c>
    </row>
    <row r="3245">
      <c r="A3245" s="10">
        <v>324400.0</v>
      </c>
      <c r="B3245" s="10">
        <v>0.286</v>
      </c>
      <c r="C3245" s="10">
        <v>377.5</v>
      </c>
      <c r="D3245" s="10">
        <v>0.736</v>
      </c>
    </row>
    <row r="3246">
      <c r="A3246" s="10">
        <v>324500.0</v>
      </c>
      <c r="B3246" s="10">
        <v>0.278</v>
      </c>
      <c r="C3246" s="10">
        <v>377.5</v>
      </c>
      <c r="D3246" s="10">
        <v>0.74</v>
      </c>
    </row>
    <row r="3247">
      <c r="A3247" s="10">
        <v>324600.0</v>
      </c>
      <c r="B3247" s="10">
        <v>0.282</v>
      </c>
      <c r="C3247" s="10">
        <v>377.5</v>
      </c>
      <c r="D3247" s="10">
        <v>0.744</v>
      </c>
    </row>
    <row r="3248">
      <c r="A3248" s="10">
        <v>324700.0</v>
      </c>
      <c r="B3248" s="10">
        <v>0.282</v>
      </c>
      <c r="C3248" s="10">
        <v>377.4</v>
      </c>
      <c r="D3248" s="10">
        <v>0.748</v>
      </c>
    </row>
    <row r="3249">
      <c r="A3249" s="10">
        <v>324800.0</v>
      </c>
      <c r="B3249" s="10">
        <v>0.286</v>
      </c>
      <c r="C3249" s="10">
        <v>377.6</v>
      </c>
      <c r="D3249" s="10">
        <v>0.756</v>
      </c>
    </row>
    <row r="3250">
      <c r="A3250" s="10">
        <v>324900.0</v>
      </c>
      <c r="B3250" s="10">
        <v>0.294</v>
      </c>
      <c r="C3250" s="10">
        <v>377.5</v>
      </c>
      <c r="D3250" s="10">
        <v>0.764</v>
      </c>
    </row>
    <row r="3251">
      <c r="A3251" s="10">
        <v>325000.0</v>
      </c>
      <c r="B3251" s="10">
        <v>0.288</v>
      </c>
      <c r="C3251" s="10">
        <v>377.8</v>
      </c>
      <c r="D3251" s="10">
        <v>0.768</v>
      </c>
    </row>
    <row r="3252">
      <c r="A3252" s="10">
        <v>325100.0</v>
      </c>
      <c r="B3252" s="10">
        <v>0.292</v>
      </c>
      <c r="C3252" s="10">
        <v>378.0</v>
      </c>
      <c r="D3252" s="10">
        <v>0.776</v>
      </c>
    </row>
    <row r="3253">
      <c r="A3253" s="10">
        <v>325200.0</v>
      </c>
      <c r="B3253" s="10">
        <v>0.292</v>
      </c>
      <c r="C3253" s="10">
        <v>377.9</v>
      </c>
      <c r="D3253" s="10">
        <v>0.768</v>
      </c>
    </row>
    <row r="3254">
      <c r="A3254" s="10">
        <v>325300.0</v>
      </c>
      <c r="B3254" s="10">
        <v>0.288</v>
      </c>
      <c r="C3254" s="10">
        <v>377.8</v>
      </c>
      <c r="D3254" s="10">
        <v>0.76</v>
      </c>
    </row>
    <row r="3255">
      <c r="A3255" s="10">
        <v>325400.0</v>
      </c>
      <c r="B3255" s="10">
        <v>0.288</v>
      </c>
      <c r="C3255" s="10">
        <v>377.4</v>
      </c>
      <c r="D3255" s="10">
        <v>0.752</v>
      </c>
    </row>
    <row r="3256">
      <c r="A3256" s="10">
        <v>325500.0</v>
      </c>
      <c r="B3256" s="10">
        <v>0.282</v>
      </c>
      <c r="C3256" s="10">
        <v>377.4</v>
      </c>
      <c r="D3256" s="10">
        <v>0.744</v>
      </c>
    </row>
    <row r="3257">
      <c r="A3257" s="10">
        <v>325600.0</v>
      </c>
      <c r="B3257" s="10">
        <v>0.278</v>
      </c>
      <c r="C3257" s="10">
        <v>385.9</v>
      </c>
      <c r="D3257" s="10">
        <v>0.736</v>
      </c>
    </row>
    <row r="3258">
      <c r="A3258" s="10">
        <v>325700.0</v>
      </c>
      <c r="B3258" s="10">
        <v>0.278</v>
      </c>
      <c r="C3258" s="10">
        <v>377.5</v>
      </c>
      <c r="D3258" s="10">
        <v>0.752</v>
      </c>
    </row>
    <row r="3259">
      <c r="A3259" s="10">
        <v>325800.0</v>
      </c>
      <c r="B3259" s="10">
        <v>0.282</v>
      </c>
      <c r="C3259" s="10">
        <v>413.2</v>
      </c>
      <c r="D3259" s="10">
        <v>0.74</v>
      </c>
    </row>
    <row r="3260">
      <c r="A3260" s="10">
        <v>325900.0</v>
      </c>
      <c r="B3260" s="10">
        <v>0.298</v>
      </c>
      <c r="C3260" s="10">
        <v>377.9</v>
      </c>
      <c r="D3260" s="10">
        <v>0.736</v>
      </c>
    </row>
    <row r="3261">
      <c r="A3261" s="10">
        <v>326000.0</v>
      </c>
      <c r="B3261" s="10">
        <v>0.286</v>
      </c>
      <c r="C3261" s="10">
        <v>377.4</v>
      </c>
      <c r="D3261" s="10">
        <v>0.732</v>
      </c>
    </row>
    <row r="3262">
      <c r="A3262" s="10">
        <v>326100.0</v>
      </c>
      <c r="B3262" s="10">
        <v>0.286</v>
      </c>
      <c r="C3262" s="10">
        <v>388.5</v>
      </c>
      <c r="D3262" s="10">
        <v>0.736</v>
      </c>
    </row>
    <row r="3263">
      <c r="A3263" s="10">
        <v>326200.0</v>
      </c>
      <c r="B3263" s="10">
        <v>0.278</v>
      </c>
      <c r="C3263" s="10">
        <v>377.4</v>
      </c>
      <c r="D3263" s="10">
        <v>0.74</v>
      </c>
    </row>
    <row r="3264">
      <c r="A3264" s="10">
        <v>326300.0</v>
      </c>
      <c r="B3264" s="10">
        <v>0.282</v>
      </c>
      <c r="C3264" s="10">
        <v>377.4</v>
      </c>
      <c r="D3264" s="10">
        <v>0.748</v>
      </c>
    </row>
    <row r="3265">
      <c r="A3265" s="10">
        <v>326400.0</v>
      </c>
      <c r="B3265" s="10">
        <v>0.286</v>
      </c>
      <c r="C3265" s="10">
        <v>377.5</v>
      </c>
      <c r="D3265" s="10">
        <v>0.752</v>
      </c>
    </row>
    <row r="3266">
      <c r="A3266" s="10">
        <v>326500.0</v>
      </c>
      <c r="B3266" s="10">
        <v>0.288</v>
      </c>
      <c r="C3266" s="10">
        <v>377.4</v>
      </c>
      <c r="D3266" s="10">
        <v>0.764</v>
      </c>
    </row>
    <row r="3267">
      <c r="A3267" s="10">
        <v>326600.0</v>
      </c>
      <c r="B3267" s="10">
        <v>0.302</v>
      </c>
      <c r="C3267" s="10">
        <v>393.7</v>
      </c>
      <c r="D3267" s="10">
        <v>0.768</v>
      </c>
    </row>
    <row r="3268">
      <c r="A3268" s="10">
        <v>326700.0</v>
      </c>
      <c r="B3268" s="10">
        <v>0.292</v>
      </c>
      <c r="C3268" s="10">
        <v>377.4</v>
      </c>
      <c r="D3268" s="10">
        <v>0.776</v>
      </c>
    </row>
    <row r="3269">
      <c r="A3269" s="10">
        <v>326800.0</v>
      </c>
      <c r="B3269" s="10">
        <v>0.292</v>
      </c>
      <c r="C3269" s="10">
        <v>377.4</v>
      </c>
      <c r="D3269" s="10">
        <v>0.776</v>
      </c>
    </row>
    <row r="3270">
      <c r="A3270" s="10">
        <v>326900.0</v>
      </c>
      <c r="B3270" s="10">
        <v>0.288</v>
      </c>
      <c r="C3270" s="10">
        <v>377.4</v>
      </c>
      <c r="D3270" s="10">
        <v>0.764</v>
      </c>
    </row>
    <row r="3271">
      <c r="A3271" s="10">
        <v>327000.0</v>
      </c>
      <c r="B3271" s="10">
        <v>0.286</v>
      </c>
      <c r="C3271" s="10">
        <v>377.5</v>
      </c>
      <c r="D3271" s="10">
        <v>0.756</v>
      </c>
    </row>
    <row r="3272">
      <c r="A3272" s="10">
        <v>327100.0</v>
      </c>
      <c r="B3272" s="10">
        <v>0.288</v>
      </c>
      <c r="C3272" s="10">
        <v>386.0</v>
      </c>
      <c r="D3272" s="10">
        <v>0.744</v>
      </c>
    </row>
    <row r="3273">
      <c r="A3273" s="10">
        <v>327200.0</v>
      </c>
      <c r="B3273" s="10">
        <v>0.278</v>
      </c>
      <c r="C3273" s="10">
        <v>377.5</v>
      </c>
      <c r="D3273" s="10">
        <v>0.74</v>
      </c>
    </row>
    <row r="3274">
      <c r="A3274" s="10">
        <v>327300.0</v>
      </c>
      <c r="B3274" s="10">
        <v>0.278</v>
      </c>
      <c r="C3274" s="10">
        <v>377.4</v>
      </c>
      <c r="D3274" s="10">
        <v>0.74</v>
      </c>
    </row>
    <row r="3275">
      <c r="A3275" s="10">
        <v>327400.0</v>
      </c>
      <c r="B3275" s="10">
        <v>0.282</v>
      </c>
      <c r="C3275" s="10">
        <v>377.5</v>
      </c>
      <c r="D3275" s="10">
        <v>0.744</v>
      </c>
    </row>
    <row r="3276">
      <c r="A3276" s="10">
        <v>327500.0</v>
      </c>
      <c r="B3276" s="10">
        <v>0.282</v>
      </c>
      <c r="C3276" s="10">
        <v>377.8</v>
      </c>
      <c r="D3276" s="10">
        <v>0.748</v>
      </c>
    </row>
    <row r="3277">
      <c r="A3277" s="10">
        <v>327600.0</v>
      </c>
      <c r="B3277" s="10">
        <v>0.286</v>
      </c>
      <c r="C3277" s="10">
        <v>377.8</v>
      </c>
      <c r="D3277" s="10">
        <v>0.752</v>
      </c>
    </row>
    <row r="3278">
      <c r="A3278" s="10">
        <v>327700.0</v>
      </c>
      <c r="B3278" s="10">
        <v>0.286</v>
      </c>
      <c r="C3278" s="10">
        <v>377.4</v>
      </c>
      <c r="D3278" s="10">
        <v>0.756</v>
      </c>
    </row>
    <row r="3279">
      <c r="A3279" s="10">
        <v>327800.0</v>
      </c>
      <c r="B3279" s="10">
        <v>0.288</v>
      </c>
      <c r="C3279" s="10">
        <v>385.6</v>
      </c>
      <c r="D3279" s="10">
        <v>0.76</v>
      </c>
    </row>
    <row r="3280">
      <c r="A3280" s="10">
        <v>327900.0</v>
      </c>
      <c r="B3280" s="10">
        <v>0.292</v>
      </c>
      <c r="C3280" s="10">
        <v>377.5</v>
      </c>
      <c r="D3280" s="10">
        <v>0.768</v>
      </c>
    </row>
    <row r="3281">
      <c r="A3281" s="10">
        <v>328000.0</v>
      </c>
      <c r="B3281" s="10">
        <v>0.292</v>
      </c>
      <c r="C3281" s="10">
        <v>377.5</v>
      </c>
      <c r="D3281" s="10">
        <v>0.772</v>
      </c>
    </row>
    <row r="3282">
      <c r="A3282" s="10">
        <v>328100.0</v>
      </c>
      <c r="B3282" s="10">
        <v>0.288</v>
      </c>
      <c r="C3282" s="10">
        <v>377.4</v>
      </c>
      <c r="D3282" s="10">
        <v>0.764</v>
      </c>
    </row>
    <row r="3283">
      <c r="A3283" s="10">
        <v>328200.0</v>
      </c>
      <c r="B3283" s="10">
        <v>0.294</v>
      </c>
      <c r="C3283" s="10">
        <v>381.8</v>
      </c>
      <c r="D3283" s="10">
        <v>0.756</v>
      </c>
    </row>
    <row r="3284">
      <c r="A3284" s="10">
        <v>328300.0</v>
      </c>
      <c r="B3284" s="10">
        <v>0.282</v>
      </c>
      <c r="C3284" s="10">
        <v>386.9</v>
      </c>
      <c r="D3284" s="10">
        <v>0.748</v>
      </c>
    </row>
    <row r="3285">
      <c r="A3285" s="10">
        <v>328400.0</v>
      </c>
      <c r="B3285" s="10">
        <v>0.278</v>
      </c>
      <c r="C3285" s="10">
        <v>377.8</v>
      </c>
      <c r="D3285" s="10">
        <v>0.736</v>
      </c>
    </row>
    <row r="3286">
      <c r="A3286" s="10">
        <v>328500.0</v>
      </c>
      <c r="B3286" s="10">
        <v>0.276</v>
      </c>
      <c r="C3286" s="10">
        <v>377.8</v>
      </c>
      <c r="D3286" s="10">
        <v>0.732</v>
      </c>
    </row>
    <row r="3287">
      <c r="A3287" s="10">
        <v>328600.0</v>
      </c>
      <c r="B3287" s="10">
        <v>0.302</v>
      </c>
      <c r="C3287" s="10">
        <v>413.4</v>
      </c>
      <c r="D3287" s="10">
        <v>0.732</v>
      </c>
    </row>
    <row r="3288">
      <c r="A3288" s="10">
        <v>328700.0</v>
      </c>
      <c r="B3288" s="10">
        <v>0.278</v>
      </c>
      <c r="C3288" s="10">
        <v>377.6</v>
      </c>
      <c r="D3288" s="10">
        <v>0.74</v>
      </c>
    </row>
    <row r="3289">
      <c r="A3289" s="10">
        <v>328800.0</v>
      </c>
      <c r="B3289" s="10">
        <v>0.282</v>
      </c>
      <c r="C3289" s="10">
        <v>383.7</v>
      </c>
      <c r="D3289" s="10">
        <v>0.744</v>
      </c>
    </row>
    <row r="3290">
      <c r="A3290" s="10">
        <v>328900.0</v>
      </c>
      <c r="B3290" s="10">
        <v>0.286</v>
      </c>
      <c r="C3290" s="10">
        <v>377.5</v>
      </c>
      <c r="D3290" s="10">
        <v>0.752</v>
      </c>
    </row>
    <row r="3291">
      <c r="A3291" s="10">
        <v>329000.0</v>
      </c>
      <c r="B3291" s="10">
        <v>0.288</v>
      </c>
      <c r="C3291" s="10">
        <v>377.4</v>
      </c>
      <c r="D3291" s="10">
        <v>0.76</v>
      </c>
    </row>
    <row r="3292">
      <c r="A3292" s="10">
        <v>329100.0</v>
      </c>
      <c r="B3292" s="10">
        <v>0.288</v>
      </c>
      <c r="C3292" s="10">
        <v>377.4</v>
      </c>
      <c r="D3292" s="10">
        <v>0.764</v>
      </c>
    </row>
    <row r="3293">
      <c r="A3293" s="10">
        <v>329200.0</v>
      </c>
      <c r="B3293" s="10">
        <v>0.292</v>
      </c>
      <c r="C3293" s="10">
        <v>377.5</v>
      </c>
      <c r="D3293" s="10">
        <v>0.772</v>
      </c>
    </row>
    <row r="3294">
      <c r="A3294" s="10">
        <v>329300.0</v>
      </c>
      <c r="B3294" s="10">
        <v>0.292</v>
      </c>
      <c r="C3294" s="10">
        <v>377.5</v>
      </c>
      <c r="D3294" s="10">
        <v>0.772</v>
      </c>
    </row>
    <row r="3295">
      <c r="A3295" s="10">
        <v>329400.0</v>
      </c>
      <c r="B3295" s="10">
        <v>0.288</v>
      </c>
      <c r="C3295" s="10">
        <v>377.5</v>
      </c>
      <c r="D3295" s="10">
        <v>0.764</v>
      </c>
    </row>
    <row r="3296">
      <c r="A3296" s="10">
        <v>329500.0</v>
      </c>
      <c r="B3296" s="10">
        <v>0.286</v>
      </c>
      <c r="C3296" s="10">
        <v>377.5</v>
      </c>
      <c r="D3296" s="10">
        <v>0.756</v>
      </c>
    </row>
    <row r="3297">
      <c r="A3297" s="10">
        <v>329600.0</v>
      </c>
      <c r="B3297" s="10">
        <v>0.282</v>
      </c>
      <c r="C3297" s="10">
        <v>377.4</v>
      </c>
      <c r="D3297" s="10">
        <v>0.768</v>
      </c>
    </row>
    <row r="3298">
      <c r="A3298" s="10">
        <v>329700.0</v>
      </c>
      <c r="B3298" s="10">
        <v>0.278</v>
      </c>
      <c r="C3298" s="10">
        <v>377.4</v>
      </c>
      <c r="D3298" s="10">
        <v>0.768</v>
      </c>
    </row>
    <row r="3299">
      <c r="A3299" s="10">
        <v>329800.0</v>
      </c>
      <c r="B3299" s="10">
        <v>0.278</v>
      </c>
      <c r="C3299" s="10">
        <v>377.5</v>
      </c>
      <c r="D3299" s="10">
        <v>0.76</v>
      </c>
    </row>
    <row r="3300">
      <c r="A3300" s="10">
        <v>329900.0</v>
      </c>
      <c r="B3300" s="10">
        <v>0.282</v>
      </c>
      <c r="C3300" s="10">
        <v>377.5</v>
      </c>
      <c r="D3300" s="10">
        <v>0.752</v>
      </c>
    </row>
    <row r="3301">
      <c r="A3301" s="10">
        <v>330000.0</v>
      </c>
      <c r="B3301" s="10">
        <v>0.278</v>
      </c>
      <c r="C3301" s="10">
        <v>378.0</v>
      </c>
      <c r="D3301" s="10">
        <v>0.74</v>
      </c>
    </row>
    <row r="3302">
      <c r="A3302" s="10">
        <v>330100.0</v>
      </c>
      <c r="B3302" s="10">
        <v>0.276</v>
      </c>
      <c r="C3302" s="10">
        <v>377.4</v>
      </c>
      <c r="D3302" s="10">
        <v>0.732</v>
      </c>
    </row>
    <row r="3303">
      <c r="A3303" s="10">
        <v>330200.0</v>
      </c>
      <c r="B3303" s="10">
        <v>0.278</v>
      </c>
      <c r="C3303" s="10">
        <v>377.4</v>
      </c>
      <c r="D3303" s="10">
        <v>0.736</v>
      </c>
    </row>
    <row r="3304">
      <c r="A3304" s="10">
        <v>330300.0</v>
      </c>
      <c r="B3304" s="10">
        <v>0.278</v>
      </c>
      <c r="C3304" s="10">
        <v>377.4</v>
      </c>
      <c r="D3304" s="10">
        <v>0.74</v>
      </c>
    </row>
    <row r="3305">
      <c r="A3305" s="10">
        <v>330400.0</v>
      </c>
      <c r="B3305" s="10">
        <v>0.282</v>
      </c>
      <c r="C3305" s="10">
        <v>377.4</v>
      </c>
      <c r="D3305" s="10">
        <v>0.744</v>
      </c>
    </row>
    <row r="3306">
      <c r="A3306" s="10">
        <v>330500.0</v>
      </c>
      <c r="B3306" s="10">
        <v>0.282</v>
      </c>
      <c r="C3306" s="10">
        <v>377.5</v>
      </c>
      <c r="D3306" s="10">
        <v>0.748</v>
      </c>
    </row>
    <row r="3307">
      <c r="A3307" s="10">
        <v>330600.0</v>
      </c>
      <c r="B3307" s="10">
        <v>0.286</v>
      </c>
      <c r="C3307" s="10">
        <v>377.5</v>
      </c>
      <c r="D3307" s="10">
        <v>0.756</v>
      </c>
    </row>
    <row r="3308">
      <c r="A3308" s="10">
        <v>330700.0</v>
      </c>
      <c r="B3308" s="10">
        <v>0.288</v>
      </c>
      <c r="C3308" s="10">
        <v>377.5</v>
      </c>
      <c r="D3308" s="10">
        <v>0.764</v>
      </c>
    </row>
    <row r="3309">
      <c r="A3309" s="10">
        <v>330800.0</v>
      </c>
      <c r="B3309" s="10">
        <v>0.292</v>
      </c>
      <c r="C3309" s="10">
        <v>377.7</v>
      </c>
      <c r="D3309" s="10">
        <v>0.768</v>
      </c>
    </row>
    <row r="3310">
      <c r="A3310" s="10">
        <v>330900.0</v>
      </c>
      <c r="B3310" s="10">
        <v>0.292</v>
      </c>
      <c r="C3310" s="10">
        <v>377.6</v>
      </c>
      <c r="D3310" s="10">
        <v>0.776</v>
      </c>
    </row>
    <row r="3311">
      <c r="A3311" s="10">
        <v>331000.0</v>
      </c>
      <c r="B3311" s="10">
        <v>0.292</v>
      </c>
      <c r="C3311" s="10">
        <v>377.7</v>
      </c>
      <c r="D3311" s="10">
        <v>0.772</v>
      </c>
    </row>
    <row r="3312">
      <c r="A3312" s="10">
        <v>331100.0</v>
      </c>
      <c r="B3312" s="10">
        <v>0.288</v>
      </c>
      <c r="C3312" s="10">
        <v>377.7</v>
      </c>
      <c r="D3312" s="10">
        <v>0.76</v>
      </c>
    </row>
    <row r="3313">
      <c r="A3313" s="10">
        <v>331200.0</v>
      </c>
      <c r="B3313" s="10">
        <v>0.286</v>
      </c>
      <c r="C3313" s="10">
        <v>377.4</v>
      </c>
      <c r="D3313" s="10">
        <v>0.752</v>
      </c>
    </row>
    <row r="3314">
      <c r="A3314" s="10">
        <v>331300.0</v>
      </c>
      <c r="B3314" s="10">
        <v>0.282</v>
      </c>
      <c r="C3314" s="10">
        <v>377.5</v>
      </c>
      <c r="D3314" s="10">
        <v>0.744</v>
      </c>
    </row>
    <row r="3315">
      <c r="A3315" s="10">
        <v>331400.0</v>
      </c>
      <c r="B3315" s="10">
        <v>0.304</v>
      </c>
      <c r="C3315" s="10">
        <v>413.2</v>
      </c>
      <c r="D3315" s="10">
        <v>0.736</v>
      </c>
    </row>
    <row r="3316">
      <c r="A3316" s="10">
        <v>331500.0</v>
      </c>
      <c r="B3316" s="10">
        <v>0.278</v>
      </c>
      <c r="C3316" s="10">
        <v>377.4</v>
      </c>
      <c r="D3316" s="10">
        <v>0.74</v>
      </c>
    </row>
    <row r="3317">
      <c r="A3317" s="10">
        <v>331600.0</v>
      </c>
      <c r="B3317" s="10">
        <v>0.282</v>
      </c>
      <c r="C3317" s="10">
        <v>377.7</v>
      </c>
      <c r="D3317" s="10">
        <v>0.744</v>
      </c>
    </row>
    <row r="3318">
      <c r="A3318" s="10">
        <v>331700.0</v>
      </c>
      <c r="B3318" s="10">
        <v>0.282</v>
      </c>
      <c r="C3318" s="10">
        <v>377.8</v>
      </c>
      <c r="D3318" s="10">
        <v>0.748</v>
      </c>
    </row>
    <row r="3319">
      <c r="A3319" s="10">
        <v>331800.0</v>
      </c>
      <c r="B3319" s="10">
        <v>0.286</v>
      </c>
      <c r="C3319" s="10">
        <v>377.7</v>
      </c>
      <c r="D3319" s="10">
        <v>0.752</v>
      </c>
    </row>
    <row r="3320">
      <c r="A3320" s="10">
        <v>331900.0</v>
      </c>
      <c r="B3320" s="10">
        <v>0.286</v>
      </c>
      <c r="C3320" s="10">
        <v>377.7</v>
      </c>
      <c r="D3320" s="10">
        <v>0.756</v>
      </c>
    </row>
    <row r="3321">
      <c r="A3321" s="10">
        <v>332000.0</v>
      </c>
      <c r="B3321" s="10">
        <v>0.288</v>
      </c>
      <c r="C3321" s="10">
        <v>377.4</v>
      </c>
      <c r="D3321" s="10">
        <v>0.764</v>
      </c>
    </row>
    <row r="3322">
      <c r="A3322" s="10">
        <v>332100.0</v>
      </c>
      <c r="B3322" s="10">
        <v>0.288</v>
      </c>
      <c r="C3322" s="10">
        <v>377.5</v>
      </c>
      <c r="D3322" s="10">
        <v>0.768</v>
      </c>
    </row>
    <row r="3323">
      <c r="A3323" s="10">
        <v>332200.0</v>
      </c>
      <c r="B3323" s="10">
        <v>0.292</v>
      </c>
      <c r="C3323" s="10">
        <v>377.4</v>
      </c>
      <c r="D3323" s="10">
        <v>0.772</v>
      </c>
    </row>
    <row r="3324">
      <c r="A3324" s="10">
        <v>332300.0</v>
      </c>
      <c r="B3324" s="10">
        <v>0.288</v>
      </c>
      <c r="C3324" s="10">
        <v>377.8</v>
      </c>
      <c r="D3324" s="10">
        <v>0.764</v>
      </c>
    </row>
    <row r="3325">
      <c r="A3325" s="10">
        <v>332400.0</v>
      </c>
      <c r="B3325" s="10">
        <v>0.286</v>
      </c>
      <c r="C3325" s="10">
        <v>377.4</v>
      </c>
      <c r="D3325" s="10">
        <v>0.756</v>
      </c>
    </row>
    <row r="3326">
      <c r="A3326" s="10">
        <v>332500.0</v>
      </c>
      <c r="B3326" s="10">
        <v>0.286</v>
      </c>
      <c r="C3326" s="10">
        <v>377.4</v>
      </c>
      <c r="D3326" s="10">
        <v>0.744</v>
      </c>
    </row>
    <row r="3327">
      <c r="A3327" s="10">
        <v>332600.0</v>
      </c>
      <c r="B3327" s="10">
        <v>0.278</v>
      </c>
      <c r="C3327" s="10">
        <v>377.5</v>
      </c>
      <c r="D3327" s="10">
        <v>0.736</v>
      </c>
    </row>
    <row r="3328">
      <c r="A3328" s="10">
        <v>332700.0</v>
      </c>
      <c r="B3328" s="10">
        <v>0.278</v>
      </c>
      <c r="C3328" s="10">
        <v>377.4</v>
      </c>
      <c r="D3328" s="10">
        <v>0.732</v>
      </c>
    </row>
    <row r="3329">
      <c r="A3329" s="10">
        <v>332800.0</v>
      </c>
      <c r="B3329" s="10">
        <v>0.278</v>
      </c>
      <c r="C3329" s="10">
        <v>377.4</v>
      </c>
      <c r="D3329" s="10">
        <v>0.736</v>
      </c>
    </row>
    <row r="3330">
      <c r="A3330" s="10">
        <v>332900.0</v>
      </c>
      <c r="B3330" s="10">
        <v>0.278</v>
      </c>
      <c r="C3330" s="10">
        <v>377.4</v>
      </c>
      <c r="D3330" s="10">
        <v>0.74</v>
      </c>
    </row>
    <row r="3331">
      <c r="A3331" s="10">
        <v>333000.0</v>
      </c>
      <c r="B3331" s="10">
        <v>0.288</v>
      </c>
      <c r="C3331" s="10">
        <v>377.5</v>
      </c>
      <c r="D3331" s="10">
        <v>0.744</v>
      </c>
    </row>
    <row r="3332">
      <c r="A3332" s="10">
        <v>333100.0</v>
      </c>
      <c r="B3332" s="10">
        <v>0.286</v>
      </c>
      <c r="C3332" s="10">
        <v>377.3</v>
      </c>
      <c r="D3332" s="10">
        <v>0.752</v>
      </c>
    </row>
    <row r="3333">
      <c r="A3333" s="10">
        <v>333200.0</v>
      </c>
      <c r="B3333" s="10">
        <v>0.288</v>
      </c>
      <c r="C3333" s="10">
        <v>377.4</v>
      </c>
      <c r="D3333" s="10">
        <v>0.76</v>
      </c>
    </row>
    <row r="3334">
      <c r="A3334" s="10">
        <v>333300.0</v>
      </c>
      <c r="B3334" s="10">
        <v>0.288</v>
      </c>
      <c r="C3334" s="10">
        <v>377.7</v>
      </c>
      <c r="D3334" s="10">
        <v>0.744</v>
      </c>
    </row>
    <row r="3335">
      <c r="A3335" s="10">
        <v>333400.0</v>
      </c>
      <c r="B3335" s="10">
        <v>0.292</v>
      </c>
      <c r="C3335" s="10">
        <v>377.4</v>
      </c>
      <c r="D3335" s="10">
        <v>0.748</v>
      </c>
    </row>
    <row r="3336">
      <c r="A3336" s="10">
        <v>333500.0</v>
      </c>
      <c r="B3336" s="10">
        <v>0.298</v>
      </c>
      <c r="C3336" s="10">
        <v>377.4</v>
      </c>
      <c r="D3336" s="10">
        <v>0.752</v>
      </c>
    </row>
    <row r="3337">
      <c r="A3337" s="10">
        <v>333600.0</v>
      </c>
      <c r="B3337" s="10">
        <v>0.286</v>
      </c>
      <c r="C3337" s="10">
        <v>377.4</v>
      </c>
      <c r="D3337" s="10">
        <v>0.756</v>
      </c>
    </row>
    <row r="3338">
      <c r="A3338" s="10">
        <v>333700.0</v>
      </c>
      <c r="B3338" s="10">
        <v>0.288</v>
      </c>
      <c r="C3338" s="10">
        <v>377.4</v>
      </c>
      <c r="D3338" s="10">
        <v>0.76</v>
      </c>
    </row>
    <row r="3339">
      <c r="A3339" s="10">
        <v>333800.0</v>
      </c>
      <c r="B3339" s="10">
        <v>0.288</v>
      </c>
      <c r="C3339" s="10">
        <v>377.3</v>
      </c>
      <c r="D3339" s="10">
        <v>0.768</v>
      </c>
    </row>
    <row r="3340">
      <c r="A3340" s="10">
        <v>333900.0</v>
      </c>
      <c r="B3340" s="10">
        <v>0.288</v>
      </c>
      <c r="C3340" s="10">
        <v>377.4</v>
      </c>
      <c r="D3340" s="10">
        <v>0.768</v>
      </c>
    </row>
    <row r="3341">
      <c r="A3341" s="10">
        <v>334000.0</v>
      </c>
      <c r="B3341" s="10">
        <v>0.288</v>
      </c>
      <c r="C3341" s="10">
        <v>377.7</v>
      </c>
      <c r="D3341" s="10">
        <v>0.76</v>
      </c>
    </row>
    <row r="3342">
      <c r="A3342" s="10">
        <v>334100.0</v>
      </c>
      <c r="B3342" s="10">
        <v>0.308</v>
      </c>
      <c r="C3342" s="10">
        <v>413.5</v>
      </c>
      <c r="D3342" s="10">
        <v>0.748</v>
      </c>
    </row>
    <row r="3343">
      <c r="A3343" s="10">
        <v>334200.0</v>
      </c>
      <c r="B3343" s="10">
        <v>0.292</v>
      </c>
      <c r="C3343" s="10">
        <v>393.9</v>
      </c>
      <c r="D3343" s="10">
        <v>0.744</v>
      </c>
    </row>
    <row r="3344">
      <c r="A3344" s="10">
        <v>334300.0</v>
      </c>
      <c r="B3344" s="10">
        <v>0.278</v>
      </c>
      <c r="C3344" s="10">
        <v>377.7</v>
      </c>
      <c r="D3344" s="10">
        <v>0.736</v>
      </c>
    </row>
    <row r="3345">
      <c r="A3345" s="10">
        <v>334400.0</v>
      </c>
      <c r="B3345" s="10">
        <v>0.276</v>
      </c>
      <c r="C3345" s="10">
        <v>377.7</v>
      </c>
      <c r="D3345" s="10">
        <v>0.732</v>
      </c>
    </row>
    <row r="3346">
      <c r="A3346" s="10">
        <v>334500.0</v>
      </c>
      <c r="B3346" s="10">
        <v>0.278</v>
      </c>
      <c r="C3346" s="10">
        <v>377.4</v>
      </c>
      <c r="D3346" s="10">
        <v>0.74</v>
      </c>
    </row>
    <row r="3347">
      <c r="A3347" s="10">
        <v>334600.0</v>
      </c>
      <c r="B3347" s="10">
        <v>0.282</v>
      </c>
      <c r="C3347" s="10">
        <v>377.3</v>
      </c>
      <c r="D3347" s="10">
        <v>0.744</v>
      </c>
    </row>
    <row r="3348">
      <c r="A3348" s="10">
        <v>334700.0</v>
      </c>
      <c r="B3348" s="10">
        <v>0.288</v>
      </c>
      <c r="C3348" s="10">
        <v>385.5</v>
      </c>
      <c r="D3348" s="10">
        <v>0.748</v>
      </c>
    </row>
    <row r="3349">
      <c r="A3349" s="10">
        <v>334800.0</v>
      </c>
      <c r="B3349" s="10">
        <v>0.286</v>
      </c>
      <c r="C3349" s="10">
        <v>378.8</v>
      </c>
      <c r="D3349" s="10">
        <v>0.756</v>
      </c>
    </row>
    <row r="3350">
      <c r="A3350" s="10">
        <v>334900.0</v>
      </c>
      <c r="B3350" s="10">
        <v>0.288</v>
      </c>
      <c r="C3350" s="10">
        <v>377.4</v>
      </c>
      <c r="D3350" s="10">
        <v>0.76</v>
      </c>
    </row>
    <row r="3351">
      <c r="A3351" s="10">
        <v>335000.0</v>
      </c>
      <c r="B3351" s="10">
        <v>0.288</v>
      </c>
      <c r="C3351" s="10">
        <v>377.3</v>
      </c>
      <c r="D3351" s="10">
        <v>0.768</v>
      </c>
    </row>
    <row r="3352">
      <c r="A3352" s="10">
        <v>335100.0</v>
      </c>
      <c r="B3352" s="10">
        <v>0.292</v>
      </c>
      <c r="C3352" s="10">
        <v>377.3</v>
      </c>
      <c r="D3352" s="10">
        <v>0.772</v>
      </c>
    </row>
    <row r="3353">
      <c r="A3353" s="10">
        <v>335200.0</v>
      </c>
      <c r="B3353" s="10">
        <v>0.298</v>
      </c>
      <c r="C3353" s="10">
        <v>385.6</v>
      </c>
      <c r="D3353" s="10">
        <v>0.772</v>
      </c>
    </row>
    <row r="3354">
      <c r="A3354" s="10">
        <v>335300.0</v>
      </c>
      <c r="B3354" s="10">
        <v>0.288</v>
      </c>
      <c r="C3354" s="10">
        <v>377.4</v>
      </c>
      <c r="D3354" s="10">
        <v>0.764</v>
      </c>
    </row>
    <row r="3355">
      <c r="A3355" s="10">
        <v>335400.0</v>
      </c>
      <c r="B3355" s="10">
        <v>0.286</v>
      </c>
      <c r="C3355" s="10">
        <v>377.5</v>
      </c>
      <c r="D3355" s="10">
        <v>0.756</v>
      </c>
    </row>
    <row r="3356">
      <c r="A3356" s="10">
        <v>335500.0</v>
      </c>
      <c r="B3356" s="10">
        <v>0.282</v>
      </c>
      <c r="C3356" s="10">
        <v>377.4</v>
      </c>
      <c r="D3356" s="10">
        <v>0.748</v>
      </c>
    </row>
    <row r="3357">
      <c r="A3357" s="10">
        <v>335600.0</v>
      </c>
      <c r="B3357" s="10">
        <v>0.278</v>
      </c>
      <c r="C3357" s="10">
        <v>377.3</v>
      </c>
      <c r="D3357" s="10">
        <v>0.74</v>
      </c>
    </row>
    <row r="3358">
      <c r="A3358" s="10">
        <v>335700.0</v>
      </c>
      <c r="B3358" s="10">
        <v>0.286</v>
      </c>
      <c r="C3358" s="10">
        <v>377.4</v>
      </c>
      <c r="D3358" s="10">
        <v>0.74</v>
      </c>
    </row>
    <row r="3359">
      <c r="A3359" s="10">
        <v>335800.0</v>
      </c>
      <c r="B3359" s="10">
        <v>0.282</v>
      </c>
      <c r="C3359" s="10">
        <v>377.2</v>
      </c>
      <c r="D3359" s="10">
        <v>0.744</v>
      </c>
    </row>
    <row r="3360">
      <c r="A3360" s="10">
        <v>335900.0</v>
      </c>
      <c r="B3360" s="10">
        <v>0.282</v>
      </c>
      <c r="C3360" s="10">
        <v>382.9</v>
      </c>
      <c r="D3360" s="10">
        <v>0.744</v>
      </c>
    </row>
    <row r="3361">
      <c r="A3361" s="10">
        <v>336000.0</v>
      </c>
      <c r="B3361" s="10">
        <v>0.282</v>
      </c>
      <c r="C3361" s="10">
        <v>377.3</v>
      </c>
      <c r="D3361" s="10">
        <v>0.748</v>
      </c>
    </row>
    <row r="3362">
      <c r="A3362" s="10">
        <v>336100.0</v>
      </c>
      <c r="B3362" s="10">
        <v>0.286</v>
      </c>
      <c r="C3362" s="10">
        <v>377.5</v>
      </c>
      <c r="D3362" s="10">
        <v>0.756</v>
      </c>
    </row>
    <row r="3363">
      <c r="A3363" s="10">
        <v>336200.0</v>
      </c>
      <c r="B3363" s="10">
        <v>0.288</v>
      </c>
      <c r="C3363" s="10">
        <v>377.4</v>
      </c>
      <c r="D3363" s="10">
        <v>0.76</v>
      </c>
    </row>
    <row r="3364">
      <c r="A3364" s="10">
        <v>336300.0</v>
      </c>
      <c r="B3364" s="10">
        <v>0.288</v>
      </c>
      <c r="C3364" s="10">
        <v>377.7</v>
      </c>
      <c r="D3364" s="10">
        <v>0.768</v>
      </c>
    </row>
    <row r="3365">
      <c r="A3365" s="10">
        <v>336400.0</v>
      </c>
      <c r="B3365" s="10">
        <v>0.288</v>
      </c>
      <c r="C3365" s="10">
        <v>385.9</v>
      </c>
      <c r="D3365" s="10">
        <v>0.768</v>
      </c>
    </row>
    <row r="3366">
      <c r="A3366" s="10">
        <v>336500.0</v>
      </c>
      <c r="B3366" s="10">
        <v>0.288</v>
      </c>
      <c r="C3366" s="10">
        <v>377.3</v>
      </c>
      <c r="D3366" s="10">
        <v>0.768</v>
      </c>
    </row>
    <row r="3367">
      <c r="A3367" s="10">
        <v>336600.0</v>
      </c>
      <c r="B3367" s="10">
        <v>0.288</v>
      </c>
      <c r="C3367" s="10">
        <v>377.4</v>
      </c>
      <c r="D3367" s="10">
        <v>0.76</v>
      </c>
    </row>
    <row r="3368">
      <c r="A3368" s="10">
        <v>336700.0</v>
      </c>
      <c r="B3368" s="10">
        <v>0.292</v>
      </c>
      <c r="C3368" s="10">
        <v>377.5</v>
      </c>
      <c r="D3368" s="10">
        <v>0.748</v>
      </c>
    </row>
    <row r="3369">
      <c r="A3369" s="10">
        <v>336800.0</v>
      </c>
      <c r="B3369" s="10">
        <v>0.278</v>
      </c>
      <c r="C3369" s="10">
        <v>377.5</v>
      </c>
      <c r="D3369" s="10">
        <v>0.74</v>
      </c>
    </row>
    <row r="3370">
      <c r="A3370" s="10">
        <v>336900.0</v>
      </c>
      <c r="B3370" s="10">
        <v>0.302</v>
      </c>
      <c r="C3370" s="10">
        <v>424.6</v>
      </c>
      <c r="D3370" s="10">
        <v>0.728</v>
      </c>
    </row>
    <row r="3371">
      <c r="A3371" s="10">
        <v>337000.0</v>
      </c>
      <c r="B3371" s="10">
        <v>0.278</v>
      </c>
      <c r="C3371" s="10">
        <v>377.4</v>
      </c>
      <c r="D3371" s="10">
        <v>0.736</v>
      </c>
    </row>
    <row r="3372">
      <c r="A3372" s="10">
        <v>337100.0</v>
      </c>
      <c r="B3372" s="10">
        <v>0.278</v>
      </c>
      <c r="C3372" s="10">
        <v>377.3</v>
      </c>
      <c r="D3372" s="10">
        <v>0.74</v>
      </c>
    </row>
    <row r="3373">
      <c r="A3373" s="10">
        <v>337200.0</v>
      </c>
      <c r="B3373" s="10">
        <v>0.282</v>
      </c>
      <c r="C3373" s="10">
        <v>377.4</v>
      </c>
      <c r="D3373" s="10">
        <v>0.744</v>
      </c>
    </row>
    <row r="3374">
      <c r="A3374" s="10">
        <v>337300.0</v>
      </c>
      <c r="B3374" s="10">
        <v>0.282</v>
      </c>
      <c r="C3374" s="10">
        <v>377.6</v>
      </c>
      <c r="D3374" s="10">
        <v>0.74</v>
      </c>
    </row>
    <row r="3375">
      <c r="A3375" s="10">
        <v>337400.0</v>
      </c>
      <c r="B3375" s="10">
        <v>0.286</v>
      </c>
      <c r="C3375" s="10">
        <v>386.1</v>
      </c>
      <c r="D3375" s="10">
        <v>0.74</v>
      </c>
    </row>
    <row r="3376">
      <c r="A3376" s="10">
        <v>337500.0</v>
      </c>
      <c r="B3376" s="10">
        <v>0.288</v>
      </c>
      <c r="C3376" s="10">
        <v>377.8</v>
      </c>
      <c r="D3376" s="10">
        <v>0.744</v>
      </c>
    </row>
    <row r="3377">
      <c r="A3377" s="10">
        <v>337600.0</v>
      </c>
      <c r="B3377" s="10">
        <v>0.288</v>
      </c>
      <c r="C3377" s="10">
        <v>379.4</v>
      </c>
      <c r="D3377" s="10">
        <v>0.744</v>
      </c>
    </row>
    <row r="3378">
      <c r="A3378" s="10">
        <v>337700.0</v>
      </c>
      <c r="B3378" s="10">
        <v>0.282</v>
      </c>
      <c r="C3378" s="10">
        <v>377.8</v>
      </c>
      <c r="D3378" s="10">
        <v>0.748</v>
      </c>
    </row>
    <row r="3379">
      <c r="A3379" s="10">
        <v>337800.0</v>
      </c>
      <c r="B3379" s="10">
        <v>0.286</v>
      </c>
      <c r="C3379" s="10">
        <v>377.3</v>
      </c>
      <c r="D3379" s="10">
        <v>0.756</v>
      </c>
    </row>
    <row r="3380">
      <c r="A3380" s="10">
        <v>337900.0</v>
      </c>
      <c r="B3380" s="10">
        <v>0.288</v>
      </c>
      <c r="C3380" s="10">
        <v>377.6</v>
      </c>
      <c r="D3380" s="10">
        <v>0.76</v>
      </c>
    </row>
    <row r="3381">
      <c r="A3381" s="10">
        <v>338000.0</v>
      </c>
      <c r="B3381" s="10">
        <v>0.288</v>
      </c>
      <c r="C3381" s="10">
        <v>377.4</v>
      </c>
      <c r="D3381" s="10">
        <v>0.768</v>
      </c>
    </row>
    <row r="3382">
      <c r="A3382" s="10">
        <v>338100.0</v>
      </c>
      <c r="B3382" s="10">
        <v>0.288</v>
      </c>
      <c r="C3382" s="10">
        <v>377.4</v>
      </c>
      <c r="D3382" s="10">
        <v>0.768</v>
      </c>
    </row>
    <row r="3383">
      <c r="A3383" s="10">
        <v>338200.0</v>
      </c>
      <c r="B3383" s="10">
        <v>0.288</v>
      </c>
      <c r="C3383" s="10">
        <v>377.3</v>
      </c>
      <c r="D3383" s="10">
        <v>0.768</v>
      </c>
    </row>
    <row r="3384">
      <c r="A3384" s="10">
        <v>338300.0</v>
      </c>
      <c r="B3384" s="10">
        <v>0.288</v>
      </c>
      <c r="C3384" s="10">
        <v>378.1</v>
      </c>
      <c r="D3384" s="10">
        <v>0.76</v>
      </c>
    </row>
    <row r="3385">
      <c r="A3385" s="10">
        <v>338400.0</v>
      </c>
      <c r="B3385" s="10">
        <v>0.286</v>
      </c>
      <c r="C3385" s="10">
        <v>377.4</v>
      </c>
      <c r="D3385" s="10">
        <v>0.752</v>
      </c>
    </row>
    <row r="3386">
      <c r="A3386" s="10">
        <v>338500.0</v>
      </c>
      <c r="B3386" s="10">
        <v>0.282</v>
      </c>
      <c r="C3386" s="10">
        <v>377.6</v>
      </c>
      <c r="D3386" s="10">
        <v>0.744</v>
      </c>
    </row>
    <row r="3387">
      <c r="A3387" s="10">
        <v>338600.0</v>
      </c>
      <c r="B3387" s="10">
        <v>0.276</v>
      </c>
      <c r="C3387" s="10">
        <v>377.3</v>
      </c>
      <c r="D3387" s="10">
        <v>0.732</v>
      </c>
    </row>
    <row r="3388">
      <c r="A3388" s="10">
        <v>338700.0</v>
      </c>
      <c r="B3388" s="10">
        <v>0.278</v>
      </c>
      <c r="C3388" s="10">
        <v>377.4</v>
      </c>
      <c r="D3388" s="10">
        <v>0.736</v>
      </c>
    </row>
    <row r="3389">
      <c r="A3389" s="10">
        <v>338800.0</v>
      </c>
      <c r="B3389" s="10">
        <v>0.278</v>
      </c>
      <c r="C3389" s="10">
        <v>377.4</v>
      </c>
      <c r="D3389" s="10">
        <v>0.736</v>
      </c>
    </row>
    <row r="3390">
      <c r="A3390" s="10">
        <v>338900.0</v>
      </c>
      <c r="B3390" s="10">
        <v>0.282</v>
      </c>
      <c r="C3390" s="10">
        <v>377.4</v>
      </c>
      <c r="D3390" s="10">
        <v>0.744</v>
      </c>
    </row>
    <row r="3391">
      <c r="A3391" s="10">
        <v>339000.0</v>
      </c>
      <c r="B3391" s="10">
        <v>0.282</v>
      </c>
      <c r="C3391" s="10">
        <v>377.4</v>
      </c>
      <c r="D3391" s="10">
        <v>0.748</v>
      </c>
    </row>
    <row r="3392">
      <c r="A3392" s="10">
        <v>339100.0</v>
      </c>
      <c r="B3392" s="10">
        <v>0.286</v>
      </c>
      <c r="C3392" s="10">
        <v>377.3</v>
      </c>
      <c r="D3392" s="10">
        <v>0.756</v>
      </c>
    </row>
    <row r="3393">
      <c r="A3393" s="10">
        <v>339200.0</v>
      </c>
      <c r="B3393" s="10">
        <v>0.288</v>
      </c>
      <c r="C3393" s="10">
        <v>377.3</v>
      </c>
      <c r="D3393" s="10">
        <v>0.76</v>
      </c>
    </row>
    <row r="3394">
      <c r="A3394" s="10">
        <v>339300.0</v>
      </c>
      <c r="B3394" s="10">
        <v>0.288</v>
      </c>
      <c r="C3394" s="10">
        <v>377.4</v>
      </c>
      <c r="D3394" s="10">
        <v>0.768</v>
      </c>
    </row>
    <row r="3395">
      <c r="A3395" s="10">
        <v>339400.0</v>
      </c>
      <c r="B3395" s="10">
        <v>0.292</v>
      </c>
      <c r="C3395" s="10">
        <v>377.3</v>
      </c>
      <c r="D3395" s="10">
        <v>0.772</v>
      </c>
    </row>
    <row r="3396">
      <c r="A3396" s="10">
        <v>339500.0</v>
      </c>
      <c r="B3396" s="10">
        <v>0.292</v>
      </c>
      <c r="C3396" s="10">
        <v>377.5</v>
      </c>
      <c r="D3396" s="10">
        <v>0.772</v>
      </c>
    </row>
    <row r="3397">
      <c r="A3397" s="10">
        <v>339600.0</v>
      </c>
      <c r="B3397" s="10">
        <v>0.288</v>
      </c>
      <c r="C3397" s="10">
        <v>397.3</v>
      </c>
      <c r="D3397" s="10">
        <v>0.764</v>
      </c>
    </row>
    <row r="3398">
      <c r="A3398" s="10">
        <v>339700.0</v>
      </c>
      <c r="B3398" s="10">
        <v>0.312</v>
      </c>
      <c r="C3398" s="10">
        <v>378.8</v>
      </c>
      <c r="D3398" s="10">
        <v>0.756</v>
      </c>
    </row>
    <row r="3399">
      <c r="A3399" s="10">
        <v>339800.0</v>
      </c>
      <c r="B3399" s="10">
        <v>0.282</v>
      </c>
      <c r="C3399" s="10">
        <v>377.4</v>
      </c>
      <c r="D3399" s="10">
        <v>0.748</v>
      </c>
    </row>
    <row r="3400">
      <c r="A3400" s="10">
        <v>339900.0</v>
      </c>
      <c r="B3400" s="10">
        <v>0.278</v>
      </c>
      <c r="C3400" s="10">
        <v>377.4</v>
      </c>
      <c r="D3400" s="10">
        <v>0.74</v>
      </c>
    </row>
    <row r="3401">
      <c r="A3401" s="10">
        <v>340000.0</v>
      </c>
      <c r="B3401" s="10">
        <v>0.278</v>
      </c>
      <c r="C3401" s="10">
        <v>377.4</v>
      </c>
      <c r="D3401" s="10">
        <v>0.736</v>
      </c>
    </row>
    <row r="3402">
      <c r="A3402" s="10">
        <v>340100.0</v>
      </c>
      <c r="B3402" s="10">
        <v>0.278</v>
      </c>
      <c r="C3402" s="10">
        <v>377.4</v>
      </c>
      <c r="D3402" s="10">
        <v>0.74</v>
      </c>
    </row>
    <row r="3403">
      <c r="A3403" s="10">
        <v>340200.0</v>
      </c>
      <c r="B3403" s="10">
        <v>0.288</v>
      </c>
      <c r="C3403" s="10">
        <v>377.5</v>
      </c>
      <c r="D3403" s="10">
        <v>0.744</v>
      </c>
    </row>
    <row r="3404">
      <c r="A3404" s="10">
        <v>340300.0</v>
      </c>
      <c r="B3404" s="10">
        <v>0.282</v>
      </c>
      <c r="C3404" s="10">
        <v>377.9</v>
      </c>
      <c r="D3404" s="10">
        <v>0.748</v>
      </c>
    </row>
    <row r="3405">
      <c r="A3405" s="10">
        <v>340400.0</v>
      </c>
      <c r="B3405" s="10">
        <v>0.286</v>
      </c>
      <c r="C3405" s="10">
        <v>378.8</v>
      </c>
      <c r="D3405" s="10">
        <v>0.752</v>
      </c>
    </row>
    <row r="3406">
      <c r="A3406" s="10">
        <v>340500.0</v>
      </c>
      <c r="B3406" s="10">
        <v>0.288</v>
      </c>
      <c r="C3406" s="10">
        <v>377.6</v>
      </c>
      <c r="D3406" s="10">
        <v>0.76</v>
      </c>
    </row>
    <row r="3407">
      <c r="A3407" s="10">
        <v>340600.0</v>
      </c>
      <c r="B3407" s="10">
        <v>0.288</v>
      </c>
      <c r="C3407" s="10">
        <v>377.3</v>
      </c>
      <c r="D3407" s="10">
        <v>0.764</v>
      </c>
    </row>
    <row r="3408">
      <c r="A3408" s="10">
        <v>340700.0</v>
      </c>
      <c r="B3408" s="10">
        <v>0.288</v>
      </c>
      <c r="C3408" s="10">
        <v>377.7</v>
      </c>
      <c r="D3408" s="10">
        <v>0.768</v>
      </c>
    </row>
    <row r="3409">
      <c r="A3409" s="10">
        <v>340800.0</v>
      </c>
      <c r="B3409" s="10">
        <v>0.292</v>
      </c>
      <c r="C3409" s="10">
        <v>377.9</v>
      </c>
      <c r="D3409" s="10">
        <v>0.772</v>
      </c>
    </row>
    <row r="3410">
      <c r="A3410" s="10">
        <v>340900.0</v>
      </c>
      <c r="B3410" s="10">
        <v>0.288</v>
      </c>
      <c r="C3410" s="10">
        <v>377.8</v>
      </c>
      <c r="D3410" s="10">
        <v>0.764</v>
      </c>
    </row>
    <row r="3411">
      <c r="A3411" s="10">
        <v>341000.0</v>
      </c>
      <c r="B3411" s="10">
        <v>0.286</v>
      </c>
      <c r="C3411" s="10">
        <v>377.6</v>
      </c>
      <c r="D3411" s="10">
        <v>0.764</v>
      </c>
    </row>
    <row r="3412">
      <c r="A3412" s="10">
        <v>341100.0</v>
      </c>
      <c r="B3412" s="10">
        <v>0.282</v>
      </c>
      <c r="C3412" s="10">
        <v>377.3</v>
      </c>
      <c r="D3412" s="10">
        <v>0.772</v>
      </c>
    </row>
    <row r="3413">
      <c r="A3413" s="10">
        <v>341200.0</v>
      </c>
      <c r="B3413" s="10">
        <v>0.278</v>
      </c>
      <c r="C3413" s="10">
        <v>377.3</v>
      </c>
      <c r="D3413" s="10">
        <v>0.776</v>
      </c>
    </row>
    <row r="3414">
      <c r="A3414" s="10">
        <v>341300.0</v>
      </c>
      <c r="B3414" s="10">
        <v>0.278</v>
      </c>
      <c r="C3414" s="10">
        <v>377.8</v>
      </c>
      <c r="D3414" s="10">
        <v>0.768</v>
      </c>
    </row>
    <row r="3415">
      <c r="A3415" s="10">
        <v>341400.0</v>
      </c>
      <c r="B3415" s="10">
        <v>0.278</v>
      </c>
      <c r="C3415" s="10">
        <v>377.3</v>
      </c>
      <c r="D3415" s="10">
        <v>0.76</v>
      </c>
    </row>
    <row r="3416">
      <c r="A3416" s="10">
        <v>341500.0</v>
      </c>
      <c r="B3416" s="10">
        <v>0.286</v>
      </c>
      <c r="C3416" s="10">
        <v>377.5</v>
      </c>
      <c r="D3416" s="10">
        <v>0.752</v>
      </c>
    </row>
    <row r="3417">
      <c r="A3417" s="10">
        <v>341600.0</v>
      </c>
      <c r="B3417" s="10">
        <v>0.278</v>
      </c>
      <c r="C3417" s="10">
        <v>377.5</v>
      </c>
      <c r="D3417" s="10">
        <v>0.74</v>
      </c>
    </row>
    <row r="3418">
      <c r="A3418" s="10">
        <v>341700.0</v>
      </c>
      <c r="B3418" s="10">
        <v>0.278</v>
      </c>
      <c r="C3418" s="10">
        <v>377.5</v>
      </c>
      <c r="D3418" s="10">
        <v>0.74</v>
      </c>
    </row>
    <row r="3419">
      <c r="A3419" s="10">
        <v>341800.0</v>
      </c>
      <c r="B3419" s="10">
        <v>0.278</v>
      </c>
      <c r="C3419" s="10">
        <v>377.4</v>
      </c>
      <c r="D3419" s="10">
        <v>0.74</v>
      </c>
    </row>
    <row r="3420">
      <c r="A3420" s="10">
        <v>341900.0</v>
      </c>
      <c r="B3420" s="10">
        <v>0.282</v>
      </c>
      <c r="C3420" s="10">
        <v>377.2</v>
      </c>
      <c r="D3420" s="10">
        <v>0.744</v>
      </c>
    </row>
    <row r="3421">
      <c r="A3421" s="10">
        <v>342000.0</v>
      </c>
      <c r="B3421" s="10">
        <v>0.282</v>
      </c>
      <c r="C3421" s="10">
        <v>377.4</v>
      </c>
      <c r="D3421" s="10">
        <v>0.748</v>
      </c>
    </row>
    <row r="3422">
      <c r="A3422" s="10">
        <v>342100.0</v>
      </c>
      <c r="B3422" s="10">
        <v>0.286</v>
      </c>
      <c r="C3422" s="10">
        <v>377.5</v>
      </c>
      <c r="D3422" s="10">
        <v>0.752</v>
      </c>
    </row>
    <row r="3423">
      <c r="A3423" s="10">
        <v>342200.0</v>
      </c>
      <c r="B3423" s="10">
        <v>0.288</v>
      </c>
      <c r="C3423" s="10">
        <v>377.4</v>
      </c>
      <c r="D3423" s="10">
        <v>0.76</v>
      </c>
    </row>
    <row r="3424">
      <c r="A3424" s="10">
        <v>342300.0</v>
      </c>
      <c r="B3424" s="10">
        <v>0.288</v>
      </c>
      <c r="C3424" s="10">
        <v>377.4</v>
      </c>
      <c r="D3424" s="10">
        <v>0.76</v>
      </c>
    </row>
    <row r="3425">
      <c r="A3425" s="10">
        <v>342400.0</v>
      </c>
      <c r="B3425" s="10">
        <v>0.314</v>
      </c>
      <c r="C3425" s="10">
        <v>413.1</v>
      </c>
      <c r="D3425" s="10">
        <v>0.764</v>
      </c>
    </row>
    <row r="3426">
      <c r="A3426" s="10">
        <v>342500.0</v>
      </c>
      <c r="B3426" s="10">
        <v>0.292</v>
      </c>
      <c r="C3426" s="10">
        <v>377.4</v>
      </c>
      <c r="D3426" s="10">
        <v>0.772</v>
      </c>
    </row>
    <row r="3427">
      <c r="A3427" s="10">
        <v>342600.0</v>
      </c>
      <c r="B3427" s="10">
        <v>0.288</v>
      </c>
      <c r="C3427" s="10">
        <v>377.5</v>
      </c>
      <c r="D3427" s="10">
        <v>0.764</v>
      </c>
    </row>
    <row r="3428">
      <c r="A3428" s="10">
        <v>342700.0</v>
      </c>
      <c r="B3428" s="10">
        <v>0.286</v>
      </c>
      <c r="C3428" s="10">
        <v>377.4</v>
      </c>
      <c r="D3428" s="10">
        <v>0.756</v>
      </c>
    </row>
    <row r="3429">
      <c r="A3429" s="10">
        <v>342800.0</v>
      </c>
      <c r="B3429" s="10">
        <v>0.282</v>
      </c>
      <c r="C3429" s="10">
        <v>378.6</v>
      </c>
      <c r="D3429" s="10">
        <v>0.748</v>
      </c>
    </row>
    <row r="3430">
      <c r="A3430" s="10">
        <v>342900.0</v>
      </c>
      <c r="B3430" s="10">
        <v>0.278</v>
      </c>
      <c r="C3430" s="10">
        <v>377.4</v>
      </c>
      <c r="D3430" s="10">
        <v>0.74</v>
      </c>
    </row>
    <row r="3431">
      <c r="A3431" s="10">
        <v>343000.0</v>
      </c>
      <c r="B3431" s="10">
        <v>0.276</v>
      </c>
      <c r="C3431" s="10">
        <v>377.4</v>
      </c>
      <c r="D3431" s="10">
        <v>0.732</v>
      </c>
    </row>
    <row r="3432">
      <c r="A3432" s="10">
        <v>343100.0</v>
      </c>
      <c r="B3432" s="10">
        <v>0.278</v>
      </c>
      <c r="C3432" s="10">
        <v>377.5</v>
      </c>
      <c r="D3432" s="10">
        <v>0.736</v>
      </c>
    </row>
    <row r="3433">
      <c r="A3433" s="10">
        <v>343200.0</v>
      </c>
      <c r="B3433" s="10">
        <v>0.282</v>
      </c>
      <c r="C3433" s="10">
        <v>378.3</v>
      </c>
      <c r="D3433" s="10">
        <v>0.744</v>
      </c>
    </row>
    <row r="3434">
      <c r="A3434" s="10">
        <v>343300.0</v>
      </c>
      <c r="B3434" s="10">
        <v>0.288</v>
      </c>
      <c r="C3434" s="10">
        <v>377.6</v>
      </c>
      <c r="D3434" s="10">
        <v>0.744</v>
      </c>
    </row>
    <row r="3435">
      <c r="A3435" s="10">
        <v>343400.0</v>
      </c>
      <c r="B3435" s="10">
        <v>0.286</v>
      </c>
      <c r="C3435" s="10">
        <v>377.4</v>
      </c>
      <c r="D3435" s="10">
        <v>0.752</v>
      </c>
    </row>
    <row r="3436">
      <c r="A3436" s="10">
        <v>343500.0</v>
      </c>
      <c r="B3436" s="10">
        <v>0.286</v>
      </c>
      <c r="C3436" s="10">
        <v>377.3</v>
      </c>
      <c r="D3436" s="10">
        <v>0.756</v>
      </c>
    </row>
    <row r="3437">
      <c r="A3437" s="10">
        <v>343600.0</v>
      </c>
      <c r="B3437" s="10">
        <v>0.288</v>
      </c>
      <c r="C3437" s="10">
        <v>377.5</v>
      </c>
      <c r="D3437" s="10">
        <v>0.764</v>
      </c>
    </row>
    <row r="3438">
      <c r="A3438" s="10">
        <v>343700.0</v>
      </c>
      <c r="B3438" s="10">
        <v>0.288</v>
      </c>
      <c r="C3438" s="10">
        <v>377.5</v>
      </c>
      <c r="D3438" s="10">
        <v>0.768</v>
      </c>
    </row>
    <row r="3439">
      <c r="A3439" s="10">
        <v>343800.0</v>
      </c>
      <c r="B3439" s="10">
        <v>0.298</v>
      </c>
      <c r="C3439" s="10">
        <v>377.2</v>
      </c>
      <c r="D3439" s="10">
        <v>0.776</v>
      </c>
    </row>
    <row r="3440">
      <c r="A3440" s="10">
        <v>343900.0</v>
      </c>
      <c r="B3440" s="10">
        <v>0.292</v>
      </c>
      <c r="C3440" s="10">
        <v>377.4</v>
      </c>
      <c r="D3440" s="10">
        <v>0.772</v>
      </c>
    </row>
    <row r="3441">
      <c r="A3441" s="10">
        <v>344000.0</v>
      </c>
      <c r="B3441" s="10">
        <v>0.288</v>
      </c>
      <c r="C3441" s="10">
        <v>377.7</v>
      </c>
      <c r="D3441" s="10">
        <v>0.76</v>
      </c>
    </row>
    <row r="3442">
      <c r="A3442" s="10">
        <v>344100.0</v>
      </c>
      <c r="B3442" s="10">
        <v>0.286</v>
      </c>
      <c r="C3442" s="10">
        <v>377.7</v>
      </c>
      <c r="D3442" s="10">
        <v>0.756</v>
      </c>
    </row>
    <row r="3443">
      <c r="A3443" s="10">
        <v>344200.0</v>
      </c>
      <c r="B3443" s="10">
        <v>0.282</v>
      </c>
      <c r="C3443" s="10">
        <v>377.6</v>
      </c>
      <c r="D3443" s="10">
        <v>0.744</v>
      </c>
    </row>
    <row r="3444">
      <c r="A3444" s="10">
        <v>344300.0</v>
      </c>
      <c r="B3444" s="10">
        <v>0.288</v>
      </c>
      <c r="C3444" s="10">
        <v>378.1</v>
      </c>
      <c r="D3444" s="10">
        <v>0.74</v>
      </c>
    </row>
    <row r="3445">
      <c r="A3445" s="10">
        <v>344400.0</v>
      </c>
      <c r="B3445" s="10">
        <v>0.278</v>
      </c>
      <c r="C3445" s="10">
        <v>377.5</v>
      </c>
      <c r="D3445" s="10">
        <v>0.74</v>
      </c>
    </row>
    <row r="3446">
      <c r="A3446" s="10">
        <v>344500.0</v>
      </c>
      <c r="B3446" s="10">
        <v>0.282</v>
      </c>
      <c r="C3446" s="10">
        <v>378.2</v>
      </c>
      <c r="D3446" s="10">
        <v>0.744</v>
      </c>
    </row>
    <row r="3447">
      <c r="A3447" s="10">
        <v>344600.0</v>
      </c>
      <c r="B3447" s="10">
        <v>0.282</v>
      </c>
      <c r="C3447" s="10">
        <v>377.6</v>
      </c>
      <c r="D3447" s="10">
        <v>0.748</v>
      </c>
    </row>
    <row r="3448">
      <c r="A3448" s="10">
        <v>344700.0</v>
      </c>
      <c r="B3448" s="10">
        <v>0.286</v>
      </c>
      <c r="C3448" s="10">
        <v>377.4</v>
      </c>
      <c r="D3448" s="10">
        <v>0.752</v>
      </c>
    </row>
    <row r="3449">
      <c r="A3449" s="10">
        <v>344800.0</v>
      </c>
      <c r="B3449" s="10">
        <v>0.286</v>
      </c>
      <c r="C3449" s="10">
        <v>377.4</v>
      </c>
      <c r="D3449" s="10">
        <v>0.736</v>
      </c>
    </row>
    <row r="3450">
      <c r="A3450" s="10">
        <v>344900.0</v>
      </c>
      <c r="B3450" s="10">
        <v>0.288</v>
      </c>
      <c r="C3450" s="10">
        <v>377.4</v>
      </c>
      <c r="D3450" s="10">
        <v>0.74</v>
      </c>
    </row>
    <row r="3451">
      <c r="A3451" s="10">
        <v>345000.0</v>
      </c>
      <c r="B3451" s="10">
        <v>0.288</v>
      </c>
      <c r="C3451" s="10">
        <v>388.7</v>
      </c>
      <c r="D3451" s="10">
        <v>0.744</v>
      </c>
    </row>
    <row r="3452">
      <c r="A3452" s="10">
        <v>345100.0</v>
      </c>
      <c r="B3452" s="10">
        <v>0.288</v>
      </c>
      <c r="C3452" s="10">
        <v>377.4</v>
      </c>
      <c r="D3452" s="10">
        <v>0.748</v>
      </c>
    </row>
    <row r="3453">
      <c r="A3453" s="10">
        <v>345200.0</v>
      </c>
      <c r="B3453" s="10">
        <v>0.314</v>
      </c>
      <c r="C3453" s="10">
        <v>413.0</v>
      </c>
      <c r="D3453" s="10">
        <v>0.752</v>
      </c>
    </row>
    <row r="3454">
      <c r="A3454" s="10">
        <v>345300.0</v>
      </c>
      <c r="B3454" s="10">
        <v>0.294</v>
      </c>
      <c r="C3454" s="10">
        <v>377.6</v>
      </c>
      <c r="D3454" s="10">
        <v>0.76</v>
      </c>
    </row>
    <row r="3455">
      <c r="A3455" s="10">
        <v>345400.0</v>
      </c>
      <c r="B3455" s="10">
        <v>0.288</v>
      </c>
      <c r="C3455" s="10">
        <v>377.4</v>
      </c>
      <c r="D3455" s="10">
        <v>0.768</v>
      </c>
    </row>
    <row r="3456">
      <c r="A3456" s="10">
        <v>345500.0</v>
      </c>
      <c r="B3456" s="10">
        <v>0.298</v>
      </c>
      <c r="C3456" s="10">
        <v>385.7</v>
      </c>
      <c r="D3456" s="10">
        <v>0.772</v>
      </c>
    </row>
    <row r="3457">
      <c r="A3457" s="10">
        <v>345600.0</v>
      </c>
      <c r="B3457" s="10">
        <v>0.292</v>
      </c>
      <c r="C3457" s="10">
        <v>377.4</v>
      </c>
      <c r="D3457" s="10">
        <v>0.772</v>
      </c>
    </row>
    <row r="3458">
      <c r="A3458" s="10">
        <v>345700.0</v>
      </c>
      <c r="B3458" s="10">
        <v>0.288</v>
      </c>
      <c r="C3458" s="10">
        <v>377.4</v>
      </c>
      <c r="D3458" s="10">
        <v>0.764</v>
      </c>
    </row>
    <row r="3459">
      <c r="A3459" s="10">
        <v>345800.0</v>
      </c>
      <c r="B3459" s="10">
        <v>0.286</v>
      </c>
      <c r="C3459" s="10">
        <v>377.7</v>
      </c>
      <c r="D3459" s="10">
        <v>0.756</v>
      </c>
    </row>
    <row r="3460">
      <c r="A3460" s="10">
        <v>345900.0</v>
      </c>
      <c r="B3460" s="10">
        <v>0.282</v>
      </c>
      <c r="C3460" s="10">
        <v>377.4</v>
      </c>
      <c r="D3460" s="10">
        <v>0.748</v>
      </c>
    </row>
    <row r="3461">
      <c r="A3461" s="10">
        <v>346000.0</v>
      </c>
      <c r="B3461" s="10">
        <v>0.288</v>
      </c>
      <c r="C3461" s="10">
        <v>388.5</v>
      </c>
      <c r="D3461" s="10">
        <v>0.74</v>
      </c>
    </row>
    <row r="3462">
      <c r="A3462" s="10">
        <v>346100.0</v>
      </c>
      <c r="B3462" s="10">
        <v>0.278</v>
      </c>
      <c r="C3462" s="10">
        <v>377.3</v>
      </c>
      <c r="D3462" s="10">
        <v>0.74</v>
      </c>
    </row>
    <row r="3463">
      <c r="A3463" s="10">
        <v>346200.0</v>
      </c>
      <c r="B3463" s="10">
        <v>0.286</v>
      </c>
      <c r="C3463" s="10">
        <v>385.5</v>
      </c>
      <c r="D3463" s="10">
        <v>0.74</v>
      </c>
    </row>
    <row r="3464">
      <c r="A3464" s="10">
        <v>346300.0</v>
      </c>
      <c r="B3464" s="10">
        <v>0.282</v>
      </c>
      <c r="C3464" s="10">
        <v>377.4</v>
      </c>
      <c r="D3464" s="10">
        <v>0.748</v>
      </c>
    </row>
    <row r="3465">
      <c r="A3465" s="10">
        <v>346400.0</v>
      </c>
      <c r="B3465" s="10">
        <v>0.282</v>
      </c>
      <c r="C3465" s="10">
        <v>377.4</v>
      </c>
      <c r="D3465" s="10">
        <v>0.748</v>
      </c>
    </row>
    <row r="3466">
      <c r="A3466" s="10">
        <v>346500.0</v>
      </c>
      <c r="B3466" s="10">
        <v>0.288</v>
      </c>
      <c r="C3466" s="10">
        <v>379.3</v>
      </c>
      <c r="D3466" s="10">
        <v>0.756</v>
      </c>
    </row>
    <row r="3467">
      <c r="A3467" s="10">
        <v>346600.0</v>
      </c>
      <c r="B3467" s="10">
        <v>0.288</v>
      </c>
      <c r="C3467" s="10">
        <v>377.8</v>
      </c>
      <c r="D3467" s="10">
        <v>0.76</v>
      </c>
    </row>
    <row r="3468">
      <c r="A3468" s="10">
        <v>346700.0</v>
      </c>
      <c r="B3468" s="10">
        <v>0.288</v>
      </c>
      <c r="C3468" s="10">
        <v>377.9</v>
      </c>
      <c r="D3468" s="10">
        <v>0.764</v>
      </c>
    </row>
    <row r="3469">
      <c r="A3469" s="10">
        <v>346800.0</v>
      </c>
      <c r="B3469" s="10">
        <v>0.292</v>
      </c>
      <c r="C3469" s="10">
        <v>377.7</v>
      </c>
      <c r="D3469" s="10">
        <v>0.768</v>
      </c>
    </row>
    <row r="3470">
      <c r="A3470" s="10">
        <v>346900.0</v>
      </c>
      <c r="B3470" s="10">
        <v>0.288</v>
      </c>
      <c r="C3470" s="10">
        <v>377.4</v>
      </c>
      <c r="D3470" s="10">
        <v>0.768</v>
      </c>
    </row>
    <row r="3471">
      <c r="A3471" s="10">
        <v>347000.0</v>
      </c>
      <c r="B3471" s="10">
        <v>0.288</v>
      </c>
      <c r="C3471" s="10">
        <v>377.4</v>
      </c>
      <c r="D3471" s="10">
        <v>0.76</v>
      </c>
    </row>
    <row r="3472">
      <c r="A3472" s="10">
        <v>347100.0</v>
      </c>
      <c r="B3472" s="10">
        <v>0.286</v>
      </c>
      <c r="C3472" s="10">
        <v>377.3</v>
      </c>
      <c r="D3472" s="10">
        <v>0.752</v>
      </c>
    </row>
    <row r="3473">
      <c r="A3473" s="10">
        <v>347200.0</v>
      </c>
      <c r="B3473" s="10">
        <v>0.282</v>
      </c>
      <c r="C3473" s="10">
        <v>377.4</v>
      </c>
      <c r="D3473" s="10">
        <v>0.744</v>
      </c>
    </row>
    <row r="3474">
      <c r="A3474" s="10">
        <v>347300.0</v>
      </c>
      <c r="B3474" s="10">
        <v>0.278</v>
      </c>
      <c r="C3474" s="10">
        <v>377.9</v>
      </c>
      <c r="D3474" s="10">
        <v>0.736</v>
      </c>
    </row>
    <row r="3475">
      <c r="A3475" s="10">
        <v>347400.0</v>
      </c>
      <c r="B3475" s="10">
        <v>0.276</v>
      </c>
      <c r="C3475" s="10">
        <v>377.7</v>
      </c>
      <c r="D3475" s="10">
        <v>0.732</v>
      </c>
    </row>
    <row r="3476">
      <c r="A3476" s="10">
        <v>347500.0</v>
      </c>
      <c r="B3476" s="10">
        <v>0.278</v>
      </c>
      <c r="C3476" s="10">
        <v>377.7</v>
      </c>
      <c r="D3476" s="10">
        <v>0.74</v>
      </c>
    </row>
    <row r="3477">
      <c r="A3477" s="10">
        <v>347600.0</v>
      </c>
      <c r="B3477" s="10">
        <v>0.278</v>
      </c>
      <c r="C3477" s="10">
        <v>377.7</v>
      </c>
      <c r="D3477" s="10">
        <v>0.74</v>
      </c>
    </row>
    <row r="3478">
      <c r="A3478" s="10">
        <v>347700.0</v>
      </c>
      <c r="B3478" s="10">
        <v>0.282</v>
      </c>
      <c r="C3478" s="10">
        <v>385.9</v>
      </c>
      <c r="D3478" s="10">
        <v>0.748</v>
      </c>
    </row>
    <row r="3479">
      <c r="A3479" s="10">
        <v>347800.0</v>
      </c>
      <c r="B3479" s="10">
        <v>0.286</v>
      </c>
      <c r="C3479" s="10">
        <v>377.5</v>
      </c>
      <c r="D3479" s="10">
        <v>0.756</v>
      </c>
    </row>
    <row r="3480">
      <c r="A3480" s="10">
        <v>347900.0</v>
      </c>
      <c r="B3480" s="10">
        <v>0.288</v>
      </c>
      <c r="C3480" s="10">
        <v>391.3</v>
      </c>
      <c r="D3480" s="10">
        <v>0.76</v>
      </c>
    </row>
    <row r="3481">
      <c r="A3481" s="10">
        <v>348000.0</v>
      </c>
      <c r="B3481" s="10">
        <v>0.314</v>
      </c>
      <c r="C3481" s="10">
        <v>377.3</v>
      </c>
      <c r="D3481" s="10">
        <v>0.764</v>
      </c>
    </row>
    <row r="3482">
      <c r="A3482" s="10">
        <v>348100.0</v>
      </c>
      <c r="B3482" s="10">
        <v>0.292</v>
      </c>
      <c r="C3482" s="10">
        <v>377.4</v>
      </c>
      <c r="D3482" s="10">
        <v>0.772</v>
      </c>
    </row>
    <row r="3483">
      <c r="A3483" s="10">
        <v>348200.0</v>
      </c>
      <c r="B3483" s="10">
        <v>0.292</v>
      </c>
      <c r="C3483" s="10">
        <v>380.0</v>
      </c>
      <c r="D3483" s="10">
        <v>0.776</v>
      </c>
    </row>
    <row r="3484">
      <c r="A3484" s="10">
        <v>348300.0</v>
      </c>
      <c r="B3484" s="10">
        <v>0.288</v>
      </c>
      <c r="C3484" s="10">
        <v>377.7</v>
      </c>
      <c r="D3484" s="10">
        <v>0.768</v>
      </c>
    </row>
    <row r="3485">
      <c r="A3485" s="10">
        <v>348400.0</v>
      </c>
      <c r="B3485" s="10">
        <v>0.286</v>
      </c>
      <c r="C3485" s="10">
        <v>377.9</v>
      </c>
      <c r="D3485" s="10">
        <v>0.756</v>
      </c>
    </row>
    <row r="3486">
      <c r="A3486" s="10">
        <v>348500.0</v>
      </c>
      <c r="B3486" s="10">
        <v>0.282</v>
      </c>
      <c r="C3486" s="10">
        <v>377.4</v>
      </c>
      <c r="D3486" s="10">
        <v>0.748</v>
      </c>
    </row>
    <row r="3487">
      <c r="A3487" s="10">
        <v>348600.0</v>
      </c>
      <c r="B3487" s="10">
        <v>0.278</v>
      </c>
      <c r="C3487" s="10">
        <v>377.3</v>
      </c>
      <c r="D3487" s="10">
        <v>0.74</v>
      </c>
    </row>
    <row r="3488">
      <c r="A3488" s="10">
        <v>348700.0</v>
      </c>
      <c r="B3488" s="10">
        <v>0.278</v>
      </c>
      <c r="C3488" s="10">
        <v>388.4</v>
      </c>
      <c r="D3488" s="10">
        <v>0.736</v>
      </c>
    </row>
    <row r="3489">
      <c r="A3489" s="10">
        <v>348800.0</v>
      </c>
      <c r="B3489" s="10">
        <v>0.278</v>
      </c>
      <c r="C3489" s="10">
        <v>377.5</v>
      </c>
      <c r="D3489" s="10">
        <v>0.74</v>
      </c>
    </row>
    <row r="3490">
      <c r="A3490" s="10">
        <v>348900.0</v>
      </c>
      <c r="B3490" s="10">
        <v>0.282</v>
      </c>
      <c r="C3490" s="10">
        <v>377.3</v>
      </c>
      <c r="D3490" s="10">
        <v>0.744</v>
      </c>
    </row>
    <row r="3491">
      <c r="A3491" s="10">
        <v>349000.0</v>
      </c>
      <c r="B3491" s="10">
        <v>0.282</v>
      </c>
      <c r="C3491" s="10">
        <v>377.4</v>
      </c>
      <c r="D3491" s="10">
        <v>0.736</v>
      </c>
    </row>
    <row r="3492">
      <c r="A3492" s="10">
        <v>349100.0</v>
      </c>
      <c r="B3492" s="10">
        <v>0.286</v>
      </c>
      <c r="C3492" s="10">
        <v>377.4</v>
      </c>
      <c r="D3492" s="10">
        <v>0.732</v>
      </c>
    </row>
    <row r="3493">
      <c r="A3493" s="10">
        <v>349200.0</v>
      </c>
      <c r="B3493" s="10">
        <v>0.286</v>
      </c>
      <c r="C3493" s="10">
        <v>377.6</v>
      </c>
      <c r="D3493" s="10">
        <v>0.736</v>
      </c>
    </row>
    <row r="3494">
      <c r="A3494" s="10">
        <v>349300.0</v>
      </c>
      <c r="B3494" s="10">
        <v>0.288</v>
      </c>
      <c r="C3494" s="10">
        <v>377.7</v>
      </c>
      <c r="D3494" s="10">
        <v>0.74</v>
      </c>
    </row>
    <row r="3495">
      <c r="A3495" s="10">
        <v>349400.0</v>
      </c>
      <c r="B3495" s="10">
        <v>0.288</v>
      </c>
      <c r="C3495" s="10">
        <v>377.3</v>
      </c>
      <c r="D3495" s="10">
        <v>0.748</v>
      </c>
    </row>
    <row r="3496">
      <c r="A3496" s="10">
        <v>349500.0</v>
      </c>
      <c r="B3496" s="10">
        <v>0.286</v>
      </c>
      <c r="C3496" s="10">
        <v>377.3</v>
      </c>
      <c r="D3496" s="10">
        <v>0.756</v>
      </c>
    </row>
    <row r="3497">
      <c r="A3497" s="10">
        <v>349600.0</v>
      </c>
      <c r="B3497" s="10">
        <v>0.288</v>
      </c>
      <c r="C3497" s="10">
        <v>377.3</v>
      </c>
      <c r="D3497" s="10">
        <v>0.76</v>
      </c>
    </row>
    <row r="3498">
      <c r="A3498" s="10">
        <v>349700.0</v>
      </c>
      <c r="B3498" s="10">
        <v>0.288</v>
      </c>
      <c r="C3498" s="10">
        <v>377.3</v>
      </c>
      <c r="D3498" s="10">
        <v>0.764</v>
      </c>
    </row>
    <row r="3499">
      <c r="A3499" s="10">
        <v>349800.0</v>
      </c>
      <c r="B3499" s="10">
        <v>0.292</v>
      </c>
      <c r="C3499" s="10">
        <v>377.7</v>
      </c>
      <c r="D3499" s="10">
        <v>0.768</v>
      </c>
    </row>
    <row r="3500">
      <c r="A3500" s="10">
        <v>349900.0</v>
      </c>
      <c r="B3500" s="10">
        <v>0.292</v>
      </c>
      <c r="C3500" s="10">
        <v>377.7</v>
      </c>
      <c r="D3500" s="10">
        <v>0.772</v>
      </c>
    </row>
    <row r="3501">
      <c r="A3501" s="10">
        <v>350000.0</v>
      </c>
      <c r="B3501" s="10">
        <v>0.292</v>
      </c>
      <c r="C3501" s="10">
        <v>377.6</v>
      </c>
      <c r="D3501" s="10">
        <v>0.768</v>
      </c>
    </row>
    <row r="3502">
      <c r="A3502" s="10">
        <v>350100.0</v>
      </c>
      <c r="B3502" s="10">
        <v>0.288</v>
      </c>
      <c r="C3502" s="10">
        <v>377.7</v>
      </c>
      <c r="D3502" s="10">
        <v>0.76</v>
      </c>
    </row>
    <row r="3503">
      <c r="A3503" s="10">
        <v>350200.0</v>
      </c>
      <c r="B3503" s="10">
        <v>0.286</v>
      </c>
      <c r="C3503" s="10">
        <v>377.4</v>
      </c>
      <c r="D3503" s="10">
        <v>0.752</v>
      </c>
    </row>
    <row r="3504">
      <c r="A3504" s="10">
        <v>350300.0</v>
      </c>
      <c r="B3504" s="10">
        <v>0.278</v>
      </c>
      <c r="C3504" s="10">
        <v>377.5</v>
      </c>
      <c r="D3504" s="10">
        <v>0.74</v>
      </c>
    </row>
    <row r="3505">
      <c r="A3505" s="10">
        <v>350400.0</v>
      </c>
      <c r="B3505" s="10">
        <v>0.278</v>
      </c>
      <c r="C3505" s="10">
        <v>377.5</v>
      </c>
      <c r="D3505" s="10">
        <v>0.736</v>
      </c>
    </row>
    <row r="3506">
      <c r="A3506" s="10">
        <v>350500.0</v>
      </c>
      <c r="B3506" s="10">
        <v>0.278</v>
      </c>
      <c r="C3506" s="10">
        <v>377.4</v>
      </c>
      <c r="D3506" s="10">
        <v>0.74</v>
      </c>
    </row>
    <row r="3507">
      <c r="A3507" s="10">
        <v>350600.0</v>
      </c>
      <c r="B3507" s="10">
        <v>0.282</v>
      </c>
      <c r="C3507" s="10">
        <v>377.2</v>
      </c>
      <c r="D3507" s="10">
        <v>0.744</v>
      </c>
    </row>
    <row r="3508">
      <c r="A3508" s="10">
        <v>350700.0</v>
      </c>
      <c r="B3508" s="10">
        <v>0.308</v>
      </c>
      <c r="C3508" s="10">
        <v>414.4</v>
      </c>
      <c r="D3508" s="10">
        <v>0.744</v>
      </c>
    </row>
    <row r="3509">
      <c r="A3509" s="10">
        <v>350800.0</v>
      </c>
      <c r="B3509" s="10">
        <v>0.286</v>
      </c>
      <c r="C3509" s="10">
        <v>377.4</v>
      </c>
      <c r="D3509" s="10">
        <v>0.752</v>
      </c>
    </row>
    <row r="3510">
      <c r="A3510" s="10">
        <v>350900.0</v>
      </c>
      <c r="B3510" s="10">
        <v>0.286</v>
      </c>
      <c r="C3510" s="10">
        <v>377.3</v>
      </c>
      <c r="D3510" s="10">
        <v>0.756</v>
      </c>
    </row>
    <row r="3511">
      <c r="A3511" s="10">
        <v>351000.0</v>
      </c>
      <c r="B3511" s="10">
        <v>0.288</v>
      </c>
      <c r="C3511" s="10">
        <v>377.3</v>
      </c>
      <c r="D3511" s="10">
        <v>0.76</v>
      </c>
    </row>
    <row r="3512">
      <c r="A3512" s="10">
        <v>351100.0</v>
      </c>
      <c r="B3512" s="10">
        <v>0.288</v>
      </c>
      <c r="C3512" s="10">
        <v>377.3</v>
      </c>
      <c r="D3512" s="10">
        <v>0.768</v>
      </c>
    </row>
    <row r="3513">
      <c r="A3513" s="10">
        <v>351200.0</v>
      </c>
      <c r="B3513" s="10">
        <v>0.288</v>
      </c>
      <c r="C3513" s="10">
        <v>377.3</v>
      </c>
      <c r="D3513" s="10">
        <v>0.768</v>
      </c>
    </row>
    <row r="3514">
      <c r="A3514" s="10">
        <v>351300.0</v>
      </c>
      <c r="B3514" s="10">
        <v>0.288</v>
      </c>
      <c r="C3514" s="10">
        <v>377.3</v>
      </c>
      <c r="D3514" s="10">
        <v>0.764</v>
      </c>
    </row>
    <row r="3515">
      <c r="A3515" s="10">
        <v>351400.0</v>
      </c>
      <c r="B3515" s="10">
        <v>0.286</v>
      </c>
      <c r="C3515" s="10">
        <v>377.5</v>
      </c>
      <c r="D3515" s="10">
        <v>0.756</v>
      </c>
    </row>
    <row r="3516">
      <c r="A3516" s="10">
        <v>351500.0</v>
      </c>
      <c r="B3516" s="10">
        <v>0.282</v>
      </c>
      <c r="C3516" s="10">
        <v>377.4</v>
      </c>
      <c r="D3516" s="10">
        <v>0.748</v>
      </c>
    </row>
    <row r="3517">
      <c r="A3517" s="10">
        <v>351600.0</v>
      </c>
      <c r="B3517" s="10">
        <v>0.278</v>
      </c>
      <c r="C3517" s="10">
        <v>377.3</v>
      </c>
      <c r="D3517" s="10">
        <v>0.74</v>
      </c>
    </row>
    <row r="3518">
      <c r="A3518" s="10">
        <v>351700.0</v>
      </c>
      <c r="B3518" s="10">
        <v>0.276</v>
      </c>
      <c r="C3518" s="10">
        <v>377.3</v>
      </c>
      <c r="D3518" s="10">
        <v>0.732</v>
      </c>
    </row>
    <row r="3519">
      <c r="A3519" s="10">
        <v>351800.0</v>
      </c>
      <c r="B3519" s="10">
        <v>0.278</v>
      </c>
      <c r="C3519" s="10">
        <v>377.2</v>
      </c>
      <c r="D3519" s="10">
        <v>0.736</v>
      </c>
    </row>
    <row r="3520">
      <c r="A3520" s="10">
        <v>351900.0</v>
      </c>
      <c r="B3520" s="10">
        <v>0.288</v>
      </c>
      <c r="C3520" s="10">
        <v>430.2</v>
      </c>
      <c r="D3520" s="10">
        <v>0.736</v>
      </c>
    </row>
    <row r="3521">
      <c r="A3521" s="10">
        <v>352000.0</v>
      </c>
      <c r="B3521" s="10">
        <v>0.318</v>
      </c>
      <c r="C3521" s="10">
        <v>430.5</v>
      </c>
      <c r="D3521" s="10">
        <v>0.74</v>
      </c>
    </row>
    <row r="3522">
      <c r="A3522" s="10">
        <v>352100.0</v>
      </c>
      <c r="B3522" s="10">
        <v>0.322</v>
      </c>
      <c r="C3522" s="10">
        <v>430.5</v>
      </c>
      <c r="D3522" s="10">
        <v>0.744</v>
      </c>
    </row>
    <row r="3523">
      <c r="A3523" s="10">
        <v>352200.0</v>
      </c>
      <c r="B3523" s="10">
        <v>0.328</v>
      </c>
      <c r="C3523" s="10">
        <v>430.4</v>
      </c>
      <c r="D3523" s="10">
        <v>0.752</v>
      </c>
    </row>
    <row r="3524">
      <c r="A3524" s="10">
        <v>352300.0</v>
      </c>
      <c r="B3524" s="10">
        <v>0.324</v>
      </c>
      <c r="C3524" s="10">
        <v>430.8</v>
      </c>
      <c r="D3524" s="10">
        <v>0.756</v>
      </c>
    </row>
    <row r="3525">
      <c r="A3525" s="10">
        <v>352400.0</v>
      </c>
      <c r="B3525" s="10">
        <v>0.33</v>
      </c>
      <c r="C3525" s="10">
        <v>430.4</v>
      </c>
      <c r="D3525" s="10">
        <v>0.764</v>
      </c>
    </row>
    <row r="3526">
      <c r="A3526" s="10">
        <v>352500.0</v>
      </c>
      <c r="B3526" s="10">
        <v>0.33</v>
      </c>
      <c r="C3526" s="10">
        <v>431.1</v>
      </c>
      <c r="D3526" s="10">
        <v>0.772</v>
      </c>
    </row>
    <row r="3527">
      <c r="A3527" s="10">
        <v>352600.0</v>
      </c>
      <c r="B3527" s="10">
        <v>0.33</v>
      </c>
      <c r="C3527" s="10">
        <v>430.3</v>
      </c>
      <c r="D3527" s="10">
        <v>0.768</v>
      </c>
    </row>
    <row r="3528">
      <c r="A3528" s="10">
        <v>352700.0</v>
      </c>
      <c r="B3528" s="10">
        <v>0.328</v>
      </c>
      <c r="C3528" s="10">
        <v>430.4</v>
      </c>
      <c r="D3528" s="10">
        <v>0.76</v>
      </c>
    </row>
    <row r="3529">
      <c r="A3529" s="10">
        <v>352800.0</v>
      </c>
      <c r="B3529" s="10">
        <v>0.324</v>
      </c>
      <c r="C3529" s="10">
        <v>430.3</v>
      </c>
      <c r="D3529" s="10">
        <v>0.752</v>
      </c>
    </row>
    <row r="3530">
      <c r="A3530" s="10">
        <v>352900.0</v>
      </c>
      <c r="B3530" s="10">
        <v>0.318</v>
      </c>
      <c r="C3530" s="10">
        <v>430.3</v>
      </c>
      <c r="D3530" s="10">
        <v>0.74</v>
      </c>
    </row>
    <row r="3531">
      <c r="A3531" s="10">
        <v>353000.0</v>
      </c>
      <c r="B3531" s="10">
        <v>0.314</v>
      </c>
      <c r="C3531" s="10">
        <v>430.1</v>
      </c>
      <c r="D3531" s="10">
        <v>0.732</v>
      </c>
    </row>
    <row r="3532">
      <c r="A3532" s="10">
        <v>353100.0</v>
      </c>
      <c r="B3532" s="10">
        <v>0.318</v>
      </c>
      <c r="C3532" s="10">
        <v>430.4</v>
      </c>
      <c r="D3532" s="10">
        <v>0.756</v>
      </c>
    </row>
    <row r="3533">
      <c r="A3533" s="10">
        <v>353200.0</v>
      </c>
      <c r="B3533" s="10">
        <v>0.318</v>
      </c>
      <c r="C3533" s="10">
        <v>430.8</v>
      </c>
      <c r="D3533" s="10">
        <v>0.744</v>
      </c>
    </row>
    <row r="3534">
      <c r="A3534" s="10">
        <v>353300.0</v>
      </c>
      <c r="B3534" s="10">
        <v>0.318</v>
      </c>
      <c r="C3534" s="10">
        <v>431.2</v>
      </c>
      <c r="D3534" s="10">
        <v>0.74</v>
      </c>
    </row>
    <row r="3535">
      <c r="A3535" s="10">
        <v>353400.0</v>
      </c>
      <c r="B3535" s="10">
        <v>0.322</v>
      </c>
      <c r="C3535" s="10">
        <v>430.3</v>
      </c>
      <c r="D3535" s="10">
        <v>0.728</v>
      </c>
    </row>
    <row r="3536">
      <c r="A3536" s="10">
        <v>353500.0</v>
      </c>
      <c r="B3536" s="10">
        <v>0.348</v>
      </c>
      <c r="C3536" s="10">
        <v>466.1</v>
      </c>
      <c r="D3536" s="10">
        <v>0.728</v>
      </c>
    </row>
    <row r="3537">
      <c r="A3537" s="10">
        <v>353600.0</v>
      </c>
      <c r="B3537" s="10">
        <v>0.314</v>
      </c>
      <c r="C3537" s="10">
        <v>430.2</v>
      </c>
      <c r="D3537" s="10">
        <v>0.732</v>
      </c>
    </row>
    <row r="3538">
      <c r="A3538" s="10">
        <v>353700.0</v>
      </c>
      <c r="B3538" s="10">
        <v>0.318</v>
      </c>
      <c r="C3538" s="10">
        <v>430.4</v>
      </c>
      <c r="D3538" s="10">
        <v>0.736</v>
      </c>
    </row>
    <row r="3539">
      <c r="A3539" s="10">
        <v>353800.0</v>
      </c>
      <c r="B3539" s="10">
        <v>0.322</v>
      </c>
      <c r="C3539" s="10">
        <v>430.5</v>
      </c>
      <c r="D3539" s="10">
        <v>0.744</v>
      </c>
    </row>
    <row r="3540">
      <c r="A3540" s="10">
        <v>353900.0</v>
      </c>
      <c r="B3540" s="10">
        <v>0.322</v>
      </c>
      <c r="C3540" s="10">
        <v>430.6</v>
      </c>
      <c r="D3540" s="10">
        <v>0.748</v>
      </c>
    </row>
    <row r="3541">
      <c r="A3541" s="10">
        <v>354000.0</v>
      </c>
      <c r="B3541" s="10">
        <v>0.288</v>
      </c>
      <c r="C3541" s="10">
        <v>377.3</v>
      </c>
      <c r="D3541" s="10">
        <v>0.76</v>
      </c>
    </row>
    <row r="3542">
      <c r="A3542" s="10">
        <v>354100.0</v>
      </c>
      <c r="B3542" s="10">
        <v>0.294</v>
      </c>
      <c r="C3542" s="10">
        <v>384.1</v>
      </c>
      <c r="D3542" s="10">
        <v>0.768</v>
      </c>
    </row>
    <row r="3543">
      <c r="A3543" s="10">
        <v>354200.0</v>
      </c>
      <c r="B3543" s="10">
        <v>0.292</v>
      </c>
      <c r="C3543" s="10">
        <v>377.2</v>
      </c>
      <c r="D3543" s="10">
        <v>0.772</v>
      </c>
    </row>
    <row r="3544">
      <c r="A3544" s="10">
        <v>354300.0</v>
      </c>
      <c r="B3544" s="10">
        <v>0.292</v>
      </c>
      <c r="C3544" s="10">
        <v>377.6</v>
      </c>
      <c r="D3544" s="10">
        <v>0.772</v>
      </c>
    </row>
    <row r="3545">
      <c r="A3545" s="10">
        <v>354400.0</v>
      </c>
      <c r="B3545" s="10">
        <v>0.288</v>
      </c>
      <c r="C3545" s="10">
        <v>377.3</v>
      </c>
      <c r="D3545" s="10">
        <v>0.764</v>
      </c>
    </row>
    <row r="3546">
      <c r="A3546" s="10">
        <v>354500.0</v>
      </c>
      <c r="B3546" s="10">
        <v>0.286</v>
      </c>
      <c r="C3546" s="10">
        <v>378.4</v>
      </c>
      <c r="D3546" s="10">
        <v>0.756</v>
      </c>
    </row>
    <row r="3547">
      <c r="A3547" s="10">
        <v>354600.0</v>
      </c>
      <c r="B3547" s="10">
        <v>0.288</v>
      </c>
      <c r="C3547" s="10">
        <v>386.0</v>
      </c>
      <c r="D3547" s="10">
        <v>0.748</v>
      </c>
    </row>
    <row r="3548">
      <c r="A3548" s="10">
        <v>354700.0</v>
      </c>
      <c r="B3548" s="10">
        <v>0.278</v>
      </c>
      <c r="C3548" s="10">
        <v>377.3</v>
      </c>
      <c r="D3548" s="10">
        <v>0.74</v>
      </c>
    </row>
    <row r="3549">
      <c r="A3549" s="10">
        <v>354800.0</v>
      </c>
      <c r="B3549" s="10">
        <v>0.278</v>
      </c>
      <c r="C3549" s="10">
        <v>377.3</v>
      </c>
      <c r="D3549" s="10">
        <v>0.736</v>
      </c>
    </row>
    <row r="3550">
      <c r="A3550" s="10">
        <v>354900.0</v>
      </c>
      <c r="B3550" s="10">
        <v>0.278</v>
      </c>
      <c r="C3550" s="10">
        <v>377.3</v>
      </c>
      <c r="D3550" s="10">
        <v>0.74</v>
      </c>
    </row>
    <row r="3551">
      <c r="A3551" s="10">
        <v>355000.0</v>
      </c>
      <c r="B3551" s="10">
        <v>0.282</v>
      </c>
      <c r="C3551" s="10">
        <v>377.2</v>
      </c>
      <c r="D3551" s="10">
        <v>0.744</v>
      </c>
    </row>
    <row r="3552">
      <c r="A3552" s="10">
        <v>355100.0</v>
      </c>
      <c r="B3552" s="10">
        <v>0.288</v>
      </c>
      <c r="C3552" s="10">
        <v>386.3</v>
      </c>
      <c r="D3552" s="10">
        <v>0.748</v>
      </c>
    </row>
    <row r="3553">
      <c r="A3553" s="10">
        <v>355200.0</v>
      </c>
      <c r="B3553" s="10">
        <v>0.286</v>
      </c>
      <c r="C3553" s="10">
        <v>378.9</v>
      </c>
      <c r="D3553" s="10">
        <v>0.752</v>
      </c>
    </row>
    <row r="3554">
      <c r="A3554" s="10">
        <v>355300.0</v>
      </c>
      <c r="B3554" s="10">
        <v>0.288</v>
      </c>
      <c r="C3554" s="10">
        <v>386.8</v>
      </c>
      <c r="D3554" s="10">
        <v>0.76</v>
      </c>
    </row>
    <row r="3555">
      <c r="A3555" s="10">
        <v>355400.0</v>
      </c>
      <c r="B3555" s="10">
        <v>0.288</v>
      </c>
      <c r="C3555" s="10">
        <v>377.3</v>
      </c>
      <c r="D3555" s="10">
        <v>0.764</v>
      </c>
    </row>
    <row r="3556">
      <c r="A3556" s="10">
        <v>355500.0</v>
      </c>
      <c r="B3556" s="10">
        <v>0.288</v>
      </c>
      <c r="C3556" s="10">
        <v>377.4</v>
      </c>
      <c r="D3556" s="10">
        <v>0.768</v>
      </c>
    </row>
    <row r="3557">
      <c r="A3557" s="10">
        <v>355600.0</v>
      </c>
      <c r="B3557" s="10">
        <v>0.292</v>
      </c>
      <c r="C3557" s="10">
        <v>377.3</v>
      </c>
      <c r="D3557" s="10">
        <v>0.772</v>
      </c>
    </row>
    <row r="3558">
      <c r="A3558" s="10">
        <v>355700.0</v>
      </c>
      <c r="B3558" s="10">
        <v>0.288</v>
      </c>
      <c r="C3558" s="10">
        <v>377.2</v>
      </c>
      <c r="D3558" s="10">
        <v>0.764</v>
      </c>
    </row>
    <row r="3559">
      <c r="A3559" s="10">
        <v>355800.0</v>
      </c>
      <c r="B3559" s="10">
        <v>0.286</v>
      </c>
      <c r="C3559" s="10">
        <v>385.5</v>
      </c>
      <c r="D3559" s="10">
        <v>0.756</v>
      </c>
    </row>
    <row r="3560">
      <c r="A3560" s="10">
        <v>355900.0</v>
      </c>
      <c r="B3560" s="10">
        <v>0.282</v>
      </c>
      <c r="C3560" s="10">
        <v>377.4</v>
      </c>
      <c r="D3560" s="10">
        <v>0.744</v>
      </c>
    </row>
    <row r="3561">
      <c r="A3561" s="10">
        <v>356000.0</v>
      </c>
      <c r="B3561" s="10">
        <v>0.278</v>
      </c>
      <c r="C3561" s="10">
        <v>377.3</v>
      </c>
      <c r="D3561" s="10">
        <v>0.74</v>
      </c>
    </row>
    <row r="3562">
      <c r="A3562" s="10">
        <v>356100.0</v>
      </c>
      <c r="B3562" s="10">
        <v>0.276</v>
      </c>
      <c r="C3562" s="10">
        <v>377.3</v>
      </c>
      <c r="D3562" s="10">
        <v>0.732</v>
      </c>
    </row>
    <row r="3563">
      <c r="A3563" s="10">
        <v>356200.0</v>
      </c>
      <c r="B3563" s="10">
        <v>0.278</v>
      </c>
      <c r="C3563" s="10">
        <v>386.7</v>
      </c>
      <c r="D3563" s="10">
        <v>0.736</v>
      </c>
    </row>
    <row r="3564">
      <c r="A3564" s="10">
        <v>356300.0</v>
      </c>
      <c r="B3564" s="10">
        <v>0.304</v>
      </c>
      <c r="C3564" s="10">
        <v>386.1</v>
      </c>
      <c r="D3564" s="10">
        <v>0.74</v>
      </c>
    </row>
    <row r="3565">
      <c r="A3565" s="10">
        <v>356400.0</v>
      </c>
      <c r="B3565" s="10">
        <v>0.282</v>
      </c>
      <c r="C3565" s="10">
        <v>377.7</v>
      </c>
      <c r="D3565" s="10">
        <v>0.744</v>
      </c>
    </row>
    <row r="3566">
      <c r="A3566" s="10">
        <v>356500.0</v>
      </c>
      <c r="B3566" s="10">
        <v>0.282</v>
      </c>
      <c r="C3566" s="10">
        <v>377.6</v>
      </c>
      <c r="D3566" s="10">
        <v>0.748</v>
      </c>
    </row>
    <row r="3567">
      <c r="A3567" s="10">
        <v>356600.0</v>
      </c>
      <c r="B3567" s="10">
        <v>0.294</v>
      </c>
      <c r="C3567" s="10">
        <v>378.2</v>
      </c>
      <c r="D3567" s="10">
        <v>0.76</v>
      </c>
    </row>
    <row r="3568">
      <c r="A3568" s="10">
        <v>356700.0</v>
      </c>
      <c r="B3568" s="10">
        <v>0.288</v>
      </c>
      <c r="C3568" s="10">
        <v>377.6</v>
      </c>
      <c r="D3568" s="10">
        <v>0.764</v>
      </c>
    </row>
    <row r="3569">
      <c r="A3569" s="10">
        <v>356800.0</v>
      </c>
      <c r="B3569" s="10">
        <v>0.288</v>
      </c>
      <c r="C3569" s="10">
        <v>384.5</v>
      </c>
      <c r="D3569" s="10">
        <v>0.768</v>
      </c>
    </row>
    <row r="3570">
      <c r="A3570" s="10">
        <v>356900.0</v>
      </c>
      <c r="B3570" s="10">
        <v>0.292</v>
      </c>
      <c r="C3570" s="10">
        <v>377.4</v>
      </c>
      <c r="D3570" s="10">
        <v>0.752</v>
      </c>
    </row>
    <row r="3571">
      <c r="A3571" s="10">
        <v>357000.0</v>
      </c>
      <c r="B3571" s="10">
        <v>0.292</v>
      </c>
      <c r="C3571" s="10">
        <v>377.3</v>
      </c>
      <c r="D3571" s="10">
        <v>0.756</v>
      </c>
    </row>
    <row r="3572">
      <c r="A3572" s="10">
        <v>357100.0</v>
      </c>
      <c r="B3572" s="10">
        <v>0.288</v>
      </c>
      <c r="C3572" s="10">
        <v>377.3</v>
      </c>
      <c r="D3572" s="10">
        <v>0.76</v>
      </c>
    </row>
    <row r="3573">
      <c r="A3573" s="10">
        <v>357200.0</v>
      </c>
      <c r="B3573" s="10">
        <v>0.286</v>
      </c>
      <c r="C3573" s="10">
        <v>377.3</v>
      </c>
      <c r="D3573" s="10">
        <v>0.768</v>
      </c>
    </row>
    <row r="3574">
      <c r="A3574" s="10">
        <v>357300.0</v>
      </c>
      <c r="B3574" s="10">
        <v>0.282</v>
      </c>
      <c r="C3574" s="10">
        <v>379.3</v>
      </c>
      <c r="D3574" s="10">
        <v>0.772</v>
      </c>
    </row>
    <row r="3575">
      <c r="A3575" s="10">
        <v>357400.0</v>
      </c>
      <c r="B3575" s="10">
        <v>0.288</v>
      </c>
      <c r="C3575" s="10">
        <v>377.2</v>
      </c>
      <c r="D3575" s="10">
        <v>0.768</v>
      </c>
    </row>
    <row r="3576">
      <c r="A3576" s="10">
        <v>357500.0</v>
      </c>
      <c r="B3576" s="10">
        <v>0.286</v>
      </c>
      <c r="C3576" s="10">
        <v>377.2</v>
      </c>
      <c r="D3576" s="10">
        <v>0.76</v>
      </c>
    </row>
    <row r="3577">
      <c r="A3577" s="10">
        <v>357600.0</v>
      </c>
      <c r="B3577" s="10">
        <v>0.286</v>
      </c>
      <c r="C3577" s="10">
        <v>377.2</v>
      </c>
      <c r="D3577" s="10">
        <v>0.752</v>
      </c>
    </row>
    <row r="3578">
      <c r="A3578" s="10">
        <v>357700.0</v>
      </c>
      <c r="B3578" s="10">
        <v>0.278</v>
      </c>
      <c r="C3578" s="10">
        <v>377.2</v>
      </c>
      <c r="D3578" s="10">
        <v>0.74</v>
      </c>
    </row>
    <row r="3579">
      <c r="A3579" s="10">
        <v>357800.0</v>
      </c>
      <c r="B3579" s="10">
        <v>0.276</v>
      </c>
      <c r="C3579" s="10">
        <v>377.3</v>
      </c>
      <c r="D3579" s="10">
        <v>0.732</v>
      </c>
    </row>
    <row r="3580">
      <c r="A3580" s="10">
        <v>357900.0</v>
      </c>
      <c r="B3580" s="10">
        <v>0.278</v>
      </c>
      <c r="C3580" s="10">
        <v>377.3</v>
      </c>
      <c r="D3580" s="10">
        <v>0.736</v>
      </c>
    </row>
    <row r="3581">
      <c r="A3581" s="10">
        <v>358000.0</v>
      </c>
      <c r="B3581" s="10">
        <v>0.282</v>
      </c>
      <c r="C3581" s="10">
        <v>378.8</v>
      </c>
      <c r="D3581" s="10">
        <v>0.74</v>
      </c>
    </row>
    <row r="3582">
      <c r="A3582" s="10">
        <v>358100.0</v>
      </c>
      <c r="B3582" s="10">
        <v>0.282</v>
      </c>
      <c r="C3582" s="10">
        <v>377.2</v>
      </c>
      <c r="D3582" s="10">
        <v>0.744</v>
      </c>
    </row>
    <row r="3583">
      <c r="A3583" s="10">
        <v>358200.0</v>
      </c>
      <c r="B3583" s="10">
        <v>0.286</v>
      </c>
      <c r="C3583" s="10">
        <v>381.0</v>
      </c>
      <c r="D3583" s="10">
        <v>0.748</v>
      </c>
    </row>
    <row r="3584">
      <c r="A3584" s="10">
        <v>358300.0</v>
      </c>
      <c r="B3584" s="10">
        <v>0.286</v>
      </c>
      <c r="C3584" s="10">
        <v>377.7</v>
      </c>
      <c r="D3584" s="10">
        <v>0.756</v>
      </c>
    </row>
    <row r="3585">
      <c r="A3585" s="10">
        <v>358400.0</v>
      </c>
      <c r="B3585" s="10">
        <v>0.288</v>
      </c>
      <c r="C3585" s="10">
        <v>377.3</v>
      </c>
      <c r="D3585" s="10">
        <v>0.76</v>
      </c>
    </row>
    <row r="3586">
      <c r="A3586" s="10">
        <v>358500.0</v>
      </c>
      <c r="B3586" s="10">
        <v>0.288</v>
      </c>
      <c r="C3586" s="10">
        <v>377.4</v>
      </c>
      <c r="D3586" s="10">
        <v>0.768</v>
      </c>
    </row>
    <row r="3587">
      <c r="A3587" s="10">
        <v>358600.0</v>
      </c>
      <c r="B3587" s="10">
        <v>0.292</v>
      </c>
      <c r="C3587" s="10">
        <v>377.4</v>
      </c>
      <c r="D3587" s="10">
        <v>0.776</v>
      </c>
    </row>
    <row r="3588">
      <c r="A3588" s="10">
        <v>358700.0</v>
      </c>
      <c r="B3588" s="10">
        <v>0.292</v>
      </c>
      <c r="C3588" s="10">
        <v>377.2</v>
      </c>
      <c r="D3588" s="10">
        <v>0.772</v>
      </c>
    </row>
    <row r="3589">
      <c r="A3589" s="10">
        <v>358800.0</v>
      </c>
      <c r="B3589" s="10">
        <v>0.288</v>
      </c>
      <c r="C3589" s="10">
        <v>377.3</v>
      </c>
      <c r="D3589" s="10">
        <v>0.764</v>
      </c>
    </row>
    <row r="3590">
      <c r="A3590" s="10">
        <v>358900.0</v>
      </c>
      <c r="B3590" s="10">
        <v>0.288</v>
      </c>
      <c r="C3590" s="10">
        <v>377.6</v>
      </c>
      <c r="D3590" s="10">
        <v>0.76</v>
      </c>
    </row>
    <row r="3591">
      <c r="A3591" s="10">
        <v>359000.0</v>
      </c>
      <c r="B3591" s="10">
        <v>0.304</v>
      </c>
      <c r="C3591" s="10">
        <v>409.3</v>
      </c>
      <c r="D3591" s="10">
        <v>0.744</v>
      </c>
    </row>
    <row r="3592">
      <c r="A3592" s="10">
        <v>359100.0</v>
      </c>
      <c r="B3592" s="10">
        <v>0.278</v>
      </c>
      <c r="C3592" s="10">
        <v>377.2</v>
      </c>
      <c r="D3592" s="10">
        <v>0.74</v>
      </c>
    </row>
    <row r="3593">
      <c r="A3593" s="10">
        <v>359200.0</v>
      </c>
      <c r="B3593" s="10">
        <v>0.278</v>
      </c>
      <c r="C3593" s="10">
        <v>377.3</v>
      </c>
      <c r="D3593" s="10">
        <v>0.74</v>
      </c>
    </row>
    <row r="3594">
      <c r="A3594" s="10">
        <v>359300.0</v>
      </c>
      <c r="B3594" s="10">
        <v>0.282</v>
      </c>
      <c r="C3594" s="10">
        <v>377.4</v>
      </c>
      <c r="D3594" s="10">
        <v>0.744</v>
      </c>
    </row>
    <row r="3595">
      <c r="A3595" s="10">
        <v>359400.0</v>
      </c>
      <c r="B3595" s="10">
        <v>0.282</v>
      </c>
      <c r="C3595" s="10">
        <v>378.1</v>
      </c>
      <c r="D3595" s="10">
        <v>0.748</v>
      </c>
    </row>
    <row r="3596">
      <c r="A3596" s="10">
        <v>359500.0</v>
      </c>
      <c r="B3596" s="10">
        <v>0.282</v>
      </c>
      <c r="C3596" s="10">
        <v>377.4</v>
      </c>
      <c r="D3596" s="10">
        <v>0.748</v>
      </c>
    </row>
    <row r="3597">
      <c r="A3597" s="10">
        <v>359600.0</v>
      </c>
      <c r="B3597" s="10">
        <v>0.286</v>
      </c>
      <c r="C3597" s="10">
        <v>377.2</v>
      </c>
      <c r="D3597" s="10">
        <v>0.756</v>
      </c>
    </row>
    <row r="3598">
      <c r="A3598" s="10">
        <v>359700.0</v>
      </c>
      <c r="B3598" s="10">
        <v>0.288</v>
      </c>
      <c r="C3598" s="10">
        <v>377.6</v>
      </c>
      <c r="D3598" s="10">
        <v>0.76</v>
      </c>
    </row>
    <row r="3599">
      <c r="A3599" s="10">
        <v>359800.0</v>
      </c>
      <c r="B3599" s="10">
        <v>0.288</v>
      </c>
      <c r="C3599" s="10">
        <v>377.6</v>
      </c>
      <c r="D3599" s="10">
        <v>0.764</v>
      </c>
    </row>
    <row r="3600">
      <c r="A3600" s="10">
        <v>359900.0</v>
      </c>
      <c r="B3600" s="10">
        <v>0.288</v>
      </c>
      <c r="C3600" s="10">
        <v>377.6</v>
      </c>
      <c r="D3600" s="10">
        <v>0.768</v>
      </c>
    </row>
  </sheetData>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0.288</v>
      </c>
      <c r="C1" s="10">
        <v>377.5</v>
      </c>
      <c r="D1" s="10">
        <v>0.748</v>
      </c>
    </row>
    <row r="2">
      <c r="A2" s="10">
        <v>100.0</v>
      </c>
      <c r="B2" s="10">
        <v>0.286</v>
      </c>
      <c r="C2" s="10">
        <v>377.3</v>
      </c>
      <c r="D2" s="10">
        <v>0.752</v>
      </c>
    </row>
    <row r="3">
      <c r="A3" s="10">
        <v>200.0</v>
      </c>
      <c r="B3" s="10">
        <v>0.288</v>
      </c>
      <c r="C3" s="10">
        <v>377.6</v>
      </c>
      <c r="D3" s="10">
        <v>0.76</v>
      </c>
    </row>
    <row r="4">
      <c r="A4" s="10">
        <v>300.0</v>
      </c>
      <c r="B4" s="10">
        <v>0.288</v>
      </c>
      <c r="C4" s="10">
        <v>377.6</v>
      </c>
      <c r="D4" s="10">
        <v>0.764</v>
      </c>
    </row>
    <row r="5">
      <c r="A5" s="10">
        <v>400.0</v>
      </c>
      <c r="B5" s="10">
        <v>0.292</v>
      </c>
      <c r="C5" s="10">
        <v>377.6</v>
      </c>
      <c r="D5" s="10">
        <v>0.768</v>
      </c>
    </row>
    <row r="6">
      <c r="A6" s="10">
        <v>500.0</v>
      </c>
      <c r="B6" s="10">
        <v>0.292</v>
      </c>
      <c r="C6" s="10">
        <v>377.7</v>
      </c>
      <c r="D6" s="10">
        <v>0.768</v>
      </c>
    </row>
    <row r="7">
      <c r="A7" s="10">
        <v>600.0</v>
      </c>
      <c r="B7" s="10">
        <v>0.288</v>
      </c>
      <c r="C7" s="10">
        <v>377.4</v>
      </c>
      <c r="D7" s="10">
        <v>0.76</v>
      </c>
    </row>
    <row r="8">
      <c r="A8" s="10">
        <v>700.0</v>
      </c>
      <c r="B8" s="10">
        <v>0.286</v>
      </c>
      <c r="C8" s="10">
        <v>377.3</v>
      </c>
      <c r="D8" s="10">
        <v>0.752</v>
      </c>
    </row>
    <row r="9">
      <c r="A9" s="10">
        <v>800.0</v>
      </c>
      <c r="B9" s="10">
        <v>0.282</v>
      </c>
      <c r="C9" s="10">
        <v>377.5</v>
      </c>
      <c r="D9" s="10">
        <v>0.744</v>
      </c>
    </row>
    <row r="10">
      <c r="A10" s="10">
        <v>900.0</v>
      </c>
      <c r="B10" s="10">
        <v>0.278</v>
      </c>
      <c r="C10" s="10">
        <v>377.4</v>
      </c>
      <c r="D10" s="10">
        <v>0.736</v>
      </c>
    </row>
    <row r="11">
      <c r="A11" s="10">
        <v>1000.0</v>
      </c>
      <c r="B11" s="10">
        <v>0.276</v>
      </c>
      <c r="C11" s="10">
        <v>377.4</v>
      </c>
      <c r="D11" s="10">
        <v>0.732</v>
      </c>
    </row>
    <row r="12">
      <c r="A12" s="10">
        <v>1100.0</v>
      </c>
      <c r="B12" s="10">
        <v>0.278</v>
      </c>
      <c r="C12" s="10">
        <v>377.3</v>
      </c>
      <c r="D12" s="10">
        <v>0.736</v>
      </c>
    </row>
    <row r="13">
      <c r="A13" s="10">
        <v>1200.0</v>
      </c>
      <c r="B13" s="10">
        <v>0.278</v>
      </c>
      <c r="C13" s="10">
        <v>377.4</v>
      </c>
      <c r="D13" s="10">
        <v>0.74</v>
      </c>
    </row>
    <row r="14">
      <c r="A14" s="10">
        <v>1300.0</v>
      </c>
      <c r="B14" s="10">
        <v>0.282</v>
      </c>
      <c r="C14" s="10">
        <v>377.3</v>
      </c>
      <c r="D14" s="10">
        <v>0.744</v>
      </c>
    </row>
    <row r="15">
      <c r="A15" s="10">
        <v>1400.0</v>
      </c>
      <c r="B15" s="10">
        <v>0.282</v>
      </c>
      <c r="C15" s="10">
        <v>377.2</v>
      </c>
      <c r="D15" s="10">
        <v>0.748</v>
      </c>
    </row>
    <row r="16">
      <c r="A16" s="10">
        <v>1500.0</v>
      </c>
      <c r="B16" s="10">
        <v>0.302</v>
      </c>
      <c r="C16" s="10">
        <v>398.0</v>
      </c>
      <c r="D16" s="10">
        <v>0.756</v>
      </c>
    </row>
    <row r="17">
      <c r="A17" s="10">
        <v>1600.0</v>
      </c>
      <c r="B17" s="10">
        <v>0.288</v>
      </c>
      <c r="C17" s="10">
        <v>377.2</v>
      </c>
      <c r="D17" s="10">
        <v>0.764</v>
      </c>
    </row>
    <row r="18">
      <c r="A18" s="10">
        <v>1700.0</v>
      </c>
      <c r="B18" s="10">
        <v>0.292</v>
      </c>
      <c r="C18" s="10">
        <v>377.4</v>
      </c>
      <c r="D18" s="10">
        <v>0.772</v>
      </c>
    </row>
    <row r="19">
      <c r="A19" s="10">
        <v>1800.0</v>
      </c>
      <c r="B19" s="10">
        <v>0.292</v>
      </c>
      <c r="C19" s="10">
        <v>377.3</v>
      </c>
      <c r="D19" s="10">
        <v>0.776</v>
      </c>
    </row>
    <row r="20">
      <c r="A20" s="10">
        <v>1900.0</v>
      </c>
      <c r="B20" s="10">
        <v>0.292</v>
      </c>
      <c r="C20" s="10">
        <v>377.3</v>
      </c>
      <c r="D20" s="10">
        <v>0.768</v>
      </c>
    </row>
    <row r="21">
      <c r="A21" s="10">
        <v>2000.0</v>
      </c>
      <c r="B21" s="10">
        <v>0.286</v>
      </c>
      <c r="C21" s="10">
        <v>377.4</v>
      </c>
      <c r="D21" s="10">
        <v>0.756</v>
      </c>
    </row>
    <row r="22">
      <c r="A22" s="10">
        <v>2100.0</v>
      </c>
      <c r="B22" s="10">
        <v>0.282</v>
      </c>
      <c r="C22" s="10">
        <v>377.4</v>
      </c>
      <c r="D22" s="10">
        <v>0.748</v>
      </c>
    </row>
    <row r="23">
      <c r="A23" s="10">
        <v>2200.0</v>
      </c>
      <c r="B23" s="10">
        <v>0.278</v>
      </c>
      <c r="C23" s="10">
        <v>377.2</v>
      </c>
      <c r="D23" s="10">
        <v>0.74</v>
      </c>
    </row>
    <row r="24">
      <c r="A24" s="10">
        <v>2300.0</v>
      </c>
      <c r="B24" s="10">
        <v>0.278</v>
      </c>
      <c r="C24" s="10">
        <v>377.2</v>
      </c>
      <c r="D24" s="10">
        <v>0.736</v>
      </c>
    </row>
    <row r="25">
      <c r="A25" s="10">
        <v>2400.0</v>
      </c>
      <c r="B25" s="10">
        <v>0.278</v>
      </c>
      <c r="C25" s="10">
        <v>377.2</v>
      </c>
      <c r="D25" s="10">
        <v>0.74</v>
      </c>
    </row>
    <row r="26">
      <c r="A26" s="10">
        <v>2500.0</v>
      </c>
      <c r="B26" s="10">
        <v>0.282</v>
      </c>
      <c r="C26" s="10">
        <v>377.3</v>
      </c>
      <c r="D26" s="10">
        <v>0.744</v>
      </c>
    </row>
    <row r="27">
      <c r="A27" s="10">
        <v>2600.0</v>
      </c>
      <c r="B27" s="10">
        <v>0.282</v>
      </c>
      <c r="C27" s="10">
        <v>377.3</v>
      </c>
      <c r="D27" s="10">
        <v>0.748</v>
      </c>
    </row>
    <row r="28">
      <c r="A28" s="10">
        <v>2700.0</v>
      </c>
      <c r="B28" s="10">
        <v>0.286</v>
      </c>
      <c r="C28" s="10">
        <v>377.4</v>
      </c>
      <c r="D28" s="10">
        <v>0.752</v>
      </c>
    </row>
    <row r="29">
      <c r="A29" s="10">
        <v>2800.0</v>
      </c>
      <c r="B29" s="10">
        <v>0.286</v>
      </c>
      <c r="C29" s="10">
        <v>377.2</v>
      </c>
      <c r="D29" s="10">
        <v>0.756</v>
      </c>
    </row>
    <row r="30">
      <c r="A30" s="10">
        <v>2900.0</v>
      </c>
      <c r="B30" s="10">
        <v>0.288</v>
      </c>
      <c r="C30" s="10">
        <v>377.3</v>
      </c>
      <c r="D30" s="10">
        <v>0.764</v>
      </c>
    </row>
    <row r="31">
      <c r="A31" s="10">
        <v>3000.0</v>
      </c>
      <c r="B31" s="10">
        <v>0.292</v>
      </c>
      <c r="C31" s="10">
        <v>377.4</v>
      </c>
      <c r="D31" s="10">
        <v>0.768</v>
      </c>
    </row>
    <row r="32">
      <c r="A32" s="10">
        <v>3100.0</v>
      </c>
      <c r="B32" s="10">
        <v>0.288</v>
      </c>
      <c r="C32" s="10">
        <v>377.3</v>
      </c>
      <c r="D32" s="10">
        <v>0.768</v>
      </c>
    </row>
    <row r="33">
      <c r="A33" s="10">
        <v>3200.0</v>
      </c>
      <c r="B33" s="10">
        <v>0.288</v>
      </c>
      <c r="C33" s="10">
        <v>377.2</v>
      </c>
      <c r="D33" s="10">
        <v>0.76</v>
      </c>
    </row>
    <row r="34">
      <c r="A34" s="10">
        <v>3300.0</v>
      </c>
      <c r="B34" s="10">
        <v>0.286</v>
      </c>
      <c r="C34" s="10">
        <v>377.2</v>
      </c>
      <c r="D34" s="10">
        <v>0.752</v>
      </c>
    </row>
    <row r="35">
      <c r="A35" s="10">
        <v>3400.0</v>
      </c>
      <c r="B35" s="10">
        <v>0.282</v>
      </c>
      <c r="C35" s="10">
        <v>377.3</v>
      </c>
      <c r="D35" s="10">
        <v>0.744</v>
      </c>
    </row>
    <row r="36">
      <c r="A36" s="10">
        <v>3500.0</v>
      </c>
      <c r="B36" s="10">
        <v>0.278</v>
      </c>
      <c r="C36" s="10">
        <v>377.6</v>
      </c>
      <c r="D36" s="10">
        <v>0.736</v>
      </c>
    </row>
    <row r="37">
      <c r="A37" s="10">
        <v>3600.0</v>
      </c>
      <c r="B37" s="10">
        <v>0.278</v>
      </c>
      <c r="C37" s="10">
        <v>377.6</v>
      </c>
      <c r="D37" s="10">
        <v>0.732</v>
      </c>
    </row>
    <row r="38">
      <c r="A38" s="10">
        <v>3700.0</v>
      </c>
      <c r="B38" s="10">
        <v>0.278</v>
      </c>
      <c r="C38" s="10">
        <v>377.8</v>
      </c>
      <c r="D38" s="10">
        <v>0.736</v>
      </c>
    </row>
    <row r="39">
      <c r="A39" s="10">
        <v>3800.0</v>
      </c>
      <c r="B39" s="10">
        <v>0.278</v>
      </c>
      <c r="C39" s="10">
        <v>378.6</v>
      </c>
      <c r="D39" s="10">
        <v>0.74</v>
      </c>
    </row>
    <row r="40">
      <c r="A40" s="10">
        <v>3900.0</v>
      </c>
      <c r="B40" s="10">
        <v>0.282</v>
      </c>
      <c r="C40" s="10">
        <v>377.2</v>
      </c>
      <c r="D40" s="10">
        <v>0.74</v>
      </c>
    </row>
    <row r="41">
      <c r="A41" s="10">
        <v>4000.0</v>
      </c>
      <c r="B41" s="10">
        <v>0.286</v>
      </c>
      <c r="C41" s="10">
        <v>377.9</v>
      </c>
      <c r="D41" s="10">
        <v>0.736</v>
      </c>
    </row>
    <row r="42">
      <c r="A42" s="10">
        <v>4100.0</v>
      </c>
      <c r="B42" s="10">
        <v>0.278</v>
      </c>
      <c r="C42" s="10">
        <v>377.3</v>
      </c>
      <c r="D42" s="10">
        <v>0.74</v>
      </c>
    </row>
    <row r="43">
      <c r="A43" s="10">
        <v>4200.0</v>
      </c>
      <c r="B43" s="10">
        <v>0.304</v>
      </c>
      <c r="C43" s="10">
        <v>413.0</v>
      </c>
      <c r="D43" s="10">
        <v>0.74</v>
      </c>
    </row>
    <row r="44">
      <c r="A44" s="10">
        <v>4300.0</v>
      </c>
      <c r="B44" s="10">
        <v>0.282</v>
      </c>
      <c r="C44" s="10">
        <v>377.1</v>
      </c>
      <c r="D44" s="10">
        <v>0.748</v>
      </c>
    </row>
    <row r="45">
      <c r="A45" s="10">
        <v>4400.0</v>
      </c>
      <c r="B45" s="10">
        <v>0.282</v>
      </c>
      <c r="C45" s="10">
        <v>377.2</v>
      </c>
      <c r="D45" s="10">
        <v>0.748</v>
      </c>
    </row>
    <row r="46">
      <c r="A46" s="10">
        <v>4500.0</v>
      </c>
      <c r="B46" s="10">
        <v>0.286</v>
      </c>
      <c r="C46" s="10">
        <v>377.2</v>
      </c>
      <c r="D46" s="10">
        <v>0.756</v>
      </c>
    </row>
    <row r="47">
      <c r="A47" s="10">
        <v>4600.0</v>
      </c>
      <c r="B47" s="10">
        <v>0.288</v>
      </c>
      <c r="C47" s="10">
        <v>377.3</v>
      </c>
      <c r="D47" s="10">
        <v>0.76</v>
      </c>
    </row>
    <row r="48">
      <c r="A48" s="10">
        <v>4700.0</v>
      </c>
      <c r="B48" s="10">
        <v>0.292</v>
      </c>
      <c r="C48" s="10">
        <v>378.8</v>
      </c>
      <c r="D48" s="10">
        <v>0.768</v>
      </c>
    </row>
    <row r="49">
      <c r="A49" s="10">
        <v>4800.0</v>
      </c>
      <c r="B49" s="10">
        <v>0.288</v>
      </c>
      <c r="C49" s="10">
        <v>377.2</v>
      </c>
      <c r="D49" s="10">
        <v>0.768</v>
      </c>
    </row>
    <row r="50">
      <c r="A50" s="10">
        <v>4900.0</v>
      </c>
      <c r="B50" s="10">
        <v>0.288</v>
      </c>
      <c r="C50" s="10">
        <v>377.4</v>
      </c>
      <c r="D50" s="10">
        <v>0.76</v>
      </c>
    </row>
    <row r="51">
      <c r="A51" s="10">
        <v>5000.0</v>
      </c>
      <c r="B51" s="10">
        <v>0.286</v>
      </c>
      <c r="C51" s="10">
        <v>377.3</v>
      </c>
      <c r="D51" s="10">
        <v>0.756</v>
      </c>
    </row>
    <row r="52">
      <c r="A52" s="10">
        <v>5100.0</v>
      </c>
      <c r="B52" s="10">
        <v>0.282</v>
      </c>
      <c r="C52" s="10">
        <v>377.1</v>
      </c>
      <c r="D52" s="10">
        <v>0.744</v>
      </c>
    </row>
    <row r="53">
      <c r="A53" s="10">
        <v>5200.0</v>
      </c>
      <c r="B53" s="10">
        <v>0.278</v>
      </c>
      <c r="C53" s="10">
        <v>377.1</v>
      </c>
      <c r="D53" s="10">
        <v>0.736</v>
      </c>
    </row>
    <row r="54">
      <c r="A54" s="10">
        <v>5300.0</v>
      </c>
      <c r="B54" s="10">
        <v>0.278</v>
      </c>
      <c r="C54" s="10">
        <v>380.3</v>
      </c>
      <c r="D54" s="10">
        <v>0.732</v>
      </c>
    </row>
    <row r="55">
      <c r="A55" s="10">
        <v>5400.0</v>
      </c>
      <c r="B55" s="10">
        <v>0.278</v>
      </c>
      <c r="C55" s="10">
        <v>377.4</v>
      </c>
      <c r="D55" s="10">
        <v>0.74</v>
      </c>
    </row>
    <row r="56">
      <c r="A56" s="10">
        <v>5500.0</v>
      </c>
      <c r="B56" s="10">
        <v>0.278</v>
      </c>
      <c r="C56" s="10">
        <v>377.1</v>
      </c>
      <c r="D56" s="10">
        <v>0.74</v>
      </c>
    </row>
    <row r="57">
      <c r="A57" s="10">
        <v>5600.0</v>
      </c>
      <c r="B57" s="10">
        <v>0.282</v>
      </c>
      <c r="C57" s="10">
        <v>377.2</v>
      </c>
      <c r="D57" s="10">
        <v>0.748</v>
      </c>
    </row>
    <row r="58">
      <c r="A58" s="10">
        <v>5700.0</v>
      </c>
      <c r="B58" s="10">
        <v>0.286</v>
      </c>
      <c r="C58" s="10">
        <v>377.2</v>
      </c>
      <c r="D58" s="10">
        <v>0.752</v>
      </c>
    </row>
    <row r="59">
      <c r="A59" s="10">
        <v>5800.0</v>
      </c>
      <c r="B59" s="10">
        <v>0.298</v>
      </c>
      <c r="C59" s="10">
        <v>387.1</v>
      </c>
      <c r="D59" s="10">
        <v>0.76</v>
      </c>
    </row>
    <row r="60">
      <c r="A60" s="10">
        <v>5900.0</v>
      </c>
      <c r="B60" s="10">
        <v>0.288</v>
      </c>
      <c r="C60" s="10">
        <v>377.3</v>
      </c>
      <c r="D60" s="10">
        <v>0.764</v>
      </c>
    </row>
    <row r="61">
      <c r="A61" s="10">
        <v>6000.0</v>
      </c>
      <c r="B61" s="10">
        <v>0.292</v>
      </c>
      <c r="C61" s="10">
        <v>377.1</v>
      </c>
      <c r="D61" s="10">
        <v>0.772</v>
      </c>
    </row>
    <row r="62">
      <c r="A62" s="10">
        <v>6100.0</v>
      </c>
      <c r="B62" s="10">
        <v>0.292</v>
      </c>
      <c r="C62" s="10">
        <v>377.2</v>
      </c>
      <c r="D62" s="10">
        <v>0.776</v>
      </c>
    </row>
    <row r="63">
      <c r="A63" s="10">
        <v>6200.0</v>
      </c>
      <c r="B63" s="10">
        <v>0.288</v>
      </c>
      <c r="C63" s="10">
        <v>377.3</v>
      </c>
      <c r="D63" s="10">
        <v>0.768</v>
      </c>
    </row>
    <row r="64">
      <c r="A64" s="10">
        <v>6300.0</v>
      </c>
      <c r="B64" s="10">
        <v>0.298</v>
      </c>
      <c r="C64" s="10">
        <v>383.3</v>
      </c>
      <c r="D64" s="10">
        <v>0.76</v>
      </c>
    </row>
    <row r="65">
      <c r="A65" s="10">
        <v>6400.0</v>
      </c>
      <c r="B65" s="10">
        <v>0.286</v>
      </c>
      <c r="C65" s="10">
        <v>377.2</v>
      </c>
      <c r="D65" s="10">
        <v>0.752</v>
      </c>
    </row>
    <row r="66">
      <c r="A66" s="10">
        <v>6500.0</v>
      </c>
      <c r="B66" s="10">
        <v>0.278</v>
      </c>
      <c r="C66" s="10">
        <v>377.2</v>
      </c>
      <c r="D66" s="10">
        <v>0.74</v>
      </c>
    </row>
    <row r="67">
      <c r="A67" s="10">
        <v>6600.0</v>
      </c>
      <c r="B67" s="10">
        <v>0.278</v>
      </c>
      <c r="C67" s="10">
        <v>377.1</v>
      </c>
      <c r="D67" s="10">
        <v>0.736</v>
      </c>
    </row>
    <row r="68">
      <c r="A68" s="10">
        <v>6700.0</v>
      </c>
      <c r="B68" s="10">
        <v>0.278</v>
      </c>
      <c r="C68" s="10">
        <v>377.1</v>
      </c>
      <c r="D68" s="10">
        <v>0.74</v>
      </c>
    </row>
    <row r="69">
      <c r="A69" s="10">
        <v>6800.0</v>
      </c>
      <c r="B69" s="10">
        <v>0.288</v>
      </c>
      <c r="C69" s="10">
        <v>379.2</v>
      </c>
      <c r="D69" s="10">
        <v>0.744</v>
      </c>
    </row>
    <row r="70">
      <c r="A70" s="10">
        <v>6900.0</v>
      </c>
      <c r="B70" s="10">
        <v>0.286</v>
      </c>
      <c r="C70" s="10">
        <v>377.6</v>
      </c>
      <c r="D70" s="10">
        <v>0.752</v>
      </c>
    </row>
    <row r="71">
      <c r="A71" s="10">
        <v>7000.0</v>
      </c>
      <c r="B71" s="10">
        <v>0.308</v>
      </c>
      <c r="C71" s="10">
        <v>415.8</v>
      </c>
      <c r="D71" s="10">
        <v>0.748</v>
      </c>
    </row>
    <row r="72">
      <c r="A72" s="10">
        <v>7100.0</v>
      </c>
      <c r="B72" s="10">
        <v>0.286</v>
      </c>
      <c r="C72" s="10">
        <v>377.7</v>
      </c>
      <c r="D72" s="10">
        <v>0.76</v>
      </c>
    </row>
    <row r="73">
      <c r="A73" s="10">
        <v>7200.0</v>
      </c>
      <c r="B73" s="10">
        <v>0.288</v>
      </c>
      <c r="C73" s="10">
        <v>377.2</v>
      </c>
      <c r="D73" s="10">
        <v>0.764</v>
      </c>
    </row>
    <row r="74">
      <c r="A74" s="10">
        <v>7300.0</v>
      </c>
      <c r="B74" s="10">
        <v>0.292</v>
      </c>
      <c r="C74" s="10">
        <v>377.1</v>
      </c>
      <c r="D74" s="10">
        <v>0.768</v>
      </c>
    </row>
    <row r="75">
      <c r="A75" s="10">
        <v>7400.0</v>
      </c>
      <c r="B75" s="10">
        <v>0.288</v>
      </c>
      <c r="C75" s="10">
        <v>377.2</v>
      </c>
      <c r="D75" s="10">
        <v>0.752</v>
      </c>
    </row>
    <row r="76">
      <c r="A76" s="10">
        <v>7500.0</v>
      </c>
      <c r="B76" s="10">
        <v>0.286</v>
      </c>
      <c r="C76" s="10">
        <v>389.8</v>
      </c>
      <c r="D76" s="10">
        <v>0.76</v>
      </c>
    </row>
    <row r="77">
      <c r="A77" s="10">
        <v>7600.0</v>
      </c>
      <c r="B77" s="10">
        <v>0.286</v>
      </c>
      <c r="C77" s="10">
        <v>377.2</v>
      </c>
      <c r="D77" s="10">
        <v>0.764</v>
      </c>
    </row>
    <row r="78">
      <c r="A78" s="10">
        <v>7700.0</v>
      </c>
      <c r="B78" s="10">
        <v>0.288</v>
      </c>
      <c r="C78" s="10">
        <v>377.2</v>
      </c>
      <c r="D78" s="10">
        <v>0.768</v>
      </c>
    </row>
    <row r="79">
      <c r="A79" s="10">
        <v>7800.0</v>
      </c>
      <c r="B79" s="10">
        <v>0.292</v>
      </c>
      <c r="C79" s="10">
        <v>377.4</v>
      </c>
      <c r="D79" s="10">
        <v>0.776</v>
      </c>
    </row>
    <row r="80">
      <c r="A80" s="10">
        <v>7900.0</v>
      </c>
      <c r="B80" s="10">
        <v>0.288</v>
      </c>
      <c r="C80" s="10">
        <v>377.4</v>
      </c>
      <c r="D80" s="10">
        <v>0.764</v>
      </c>
    </row>
    <row r="81">
      <c r="A81" s="10">
        <v>8000.0</v>
      </c>
      <c r="B81" s="10">
        <v>0.292</v>
      </c>
      <c r="C81" s="10">
        <v>385.6</v>
      </c>
      <c r="D81" s="10">
        <v>0.756</v>
      </c>
    </row>
    <row r="82">
      <c r="A82" s="10">
        <v>8100.0</v>
      </c>
      <c r="B82" s="10">
        <v>0.286</v>
      </c>
      <c r="C82" s="10">
        <v>377.2</v>
      </c>
      <c r="D82" s="10">
        <v>0.752</v>
      </c>
    </row>
    <row r="83">
      <c r="A83" s="10">
        <v>8200.0</v>
      </c>
      <c r="B83" s="10">
        <v>0.278</v>
      </c>
      <c r="C83" s="10">
        <v>377.2</v>
      </c>
      <c r="D83" s="10">
        <v>0.74</v>
      </c>
    </row>
    <row r="84">
      <c r="A84" s="10">
        <v>8300.0</v>
      </c>
      <c r="B84" s="10">
        <v>0.278</v>
      </c>
      <c r="C84" s="10">
        <v>377.2</v>
      </c>
      <c r="D84" s="10">
        <v>0.736</v>
      </c>
    </row>
    <row r="85">
      <c r="A85" s="10">
        <v>8400.0</v>
      </c>
      <c r="B85" s="10">
        <v>0.282</v>
      </c>
      <c r="C85" s="10">
        <v>377.2</v>
      </c>
      <c r="D85" s="10">
        <v>0.744</v>
      </c>
    </row>
    <row r="86">
      <c r="A86" s="10">
        <v>8500.0</v>
      </c>
      <c r="B86" s="10">
        <v>0.288</v>
      </c>
      <c r="C86" s="10">
        <v>388.3</v>
      </c>
      <c r="D86" s="10">
        <v>0.744</v>
      </c>
    </row>
    <row r="87">
      <c r="A87" s="10">
        <v>8600.0</v>
      </c>
      <c r="B87" s="10">
        <v>0.282</v>
      </c>
      <c r="C87" s="10">
        <v>377.2</v>
      </c>
      <c r="D87" s="10">
        <v>0.748</v>
      </c>
    </row>
    <row r="88">
      <c r="A88" s="10">
        <v>8700.0</v>
      </c>
      <c r="B88" s="10">
        <v>0.286</v>
      </c>
      <c r="C88" s="10">
        <v>377.2</v>
      </c>
      <c r="D88" s="10">
        <v>0.756</v>
      </c>
    </row>
    <row r="89">
      <c r="A89" s="10">
        <v>8800.0</v>
      </c>
      <c r="B89" s="10">
        <v>0.288</v>
      </c>
      <c r="C89" s="10">
        <v>377.3</v>
      </c>
      <c r="D89" s="10">
        <v>0.76</v>
      </c>
    </row>
    <row r="90">
      <c r="A90" s="10">
        <v>8900.0</v>
      </c>
      <c r="B90" s="10">
        <v>0.288</v>
      </c>
      <c r="C90" s="10">
        <v>377.3</v>
      </c>
      <c r="D90" s="10">
        <v>0.764</v>
      </c>
    </row>
    <row r="91">
      <c r="A91" s="10">
        <v>9000.0</v>
      </c>
      <c r="B91" s="10">
        <v>0.292</v>
      </c>
      <c r="C91" s="10">
        <v>377.7</v>
      </c>
      <c r="D91" s="10">
        <v>0.772</v>
      </c>
    </row>
    <row r="92">
      <c r="A92" s="10">
        <v>9100.0</v>
      </c>
      <c r="B92" s="10">
        <v>0.292</v>
      </c>
      <c r="C92" s="10">
        <v>377.2</v>
      </c>
      <c r="D92" s="10">
        <v>0.772</v>
      </c>
    </row>
    <row r="93">
      <c r="A93" s="10">
        <v>9200.0</v>
      </c>
      <c r="B93" s="10">
        <v>0.286</v>
      </c>
      <c r="C93" s="10">
        <v>377.2</v>
      </c>
      <c r="D93" s="10">
        <v>0.76</v>
      </c>
    </row>
    <row r="94">
      <c r="A94" s="10">
        <v>9300.0</v>
      </c>
      <c r="B94" s="10">
        <v>0.286</v>
      </c>
      <c r="C94" s="10">
        <v>377.5</v>
      </c>
      <c r="D94" s="10">
        <v>0.752</v>
      </c>
    </row>
    <row r="95">
      <c r="A95" s="10">
        <v>9400.0</v>
      </c>
      <c r="B95" s="10">
        <v>0.282</v>
      </c>
      <c r="C95" s="10">
        <v>377.5</v>
      </c>
      <c r="D95" s="10">
        <v>0.744</v>
      </c>
    </row>
    <row r="96">
      <c r="A96" s="10">
        <v>9500.0</v>
      </c>
      <c r="B96" s="10">
        <v>0.278</v>
      </c>
      <c r="C96" s="10">
        <v>377.1</v>
      </c>
      <c r="D96" s="10">
        <v>0.736</v>
      </c>
    </row>
    <row r="97">
      <c r="A97" s="10">
        <v>9600.0</v>
      </c>
      <c r="B97" s="10">
        <v>0.276</v>
      </c>
      <c r="C97" s="10">
        <v>378.7</v>
      </c>
      <c r="D97" s="10">
        <v>0.732</v>
      </c>
    </row>
    <row r="98">
      <c r="A98" s="10">
        <v>9700.0</v>
      </c>
      <c r="B98" s="10">
        <v>0.278</v>
      </c>
      <c r="C98" s="10">
        <v>423.1</v>
      </c>
      <c r="D98" s="10">
        <v>0.74</v>
      </c>
    </row>
    <row r="99">
      <c r="A99" s="10">
        <v>9800.0</v>
      </c>
      <c r="B99" s="10">
        <v>0.298</v>
      </c>
      <c r="C99" s="10">
        <v>387.3</v>
      </c>
      <c r="D99" s="10">
        <v>0.744</v>
      </c>
    </row>
    <row r="100">
      <c r="A100" s="10">
        <v>9900.0</v>
      </c>
      <c r="B100" s="10">
        <v>0.282</v>
      </c>
      <c r="C100" s="10">
        <v>377.6</v>
      </c>
      <c r="D100" s="10">
        <v>0.748</v>
      </c>
    </row>
    <row r="101">
      <c r="A101" s="10">
        <v>10000.0</v>
      </c>
      <c r="B101" s="10">
        <v>0.286</v>
      </c>
      <c r="C101" s="10">
        <v>377.3</v>
      </c>
      <c r="D101" s="10">
        <v>0.756</v>
      </c>
    </row>
    <row r="102">
      <c r="A102" s="10">
        <v>10100.0</v>
      </c>
      <c r="B102" s="10">
        <v>0.286</v>
      </c>
      <c r="C102" s="10">
        <v>377.5</v>
      </c>
      <c r="D102" s="10">
        <v>0.76</v>
      </c>
    </row>
    <row r="103">
      <c r="A103" s="10">
        <v>10200.0</v>
      </c>
      <c r="B103" s="10">
        <v>0.288</v>
      </c>
      <c r="C103" s="10">
        <v>393.9</v>
      </c>
      <c r="D103" s="10">
        <v>0.768</v>
      </c>
    </row>
    <row r="104">
      <c r="A104" s="10">
        <v>10300.0</v>
      </c>
      <c r="B104" s="10">
        <v>0.292</v>
      </c>
      <c r="C104" s="10">
        <v>377.9</v>
      </c>
      <c r="D104" s="10">
        <v>0.772</v>
      </c>
    </row>
    <row r="105">
      <c r="A105" s="10">
        <v>10400.0</v>
      </c>
      <c r="B105" s="10">
        <v>0.292</v>
      </c>
      <c r="C105" s="10">
        <v>377.5</v>
      </c>
      <c r="D105" s="10">
        <v>0.772</v>
      </c>
    </row>
    <row r="106">
      <c r="A106" s="10">
        <v>10500.0</v>
      </c>
      <c r="B106" s="10">
        <v>0.288</v>
      </c>
      <c r="C106" s="10">
        <v>377.4</v>
      </c>
      <c r="D106" s="10">
        <v>0.764</v>
      </c>
    </row>
    <row r="107">
      <c r="A107" s="10">
        <v>10600.0</v>
      </c>
      <c r="B107" s="10">
        <v>0.286</v>
      </c>
      <c r="C107" s="10">
        <v>377.1</v>
      </c>
      <c r="D107" s="10">
        <v>0.756</v>
      </c>
    </row>
    <row r="108">
      <c r="A108" s="10">
        <v>10700.0</v>
      </c>
      <c r="B108" s="10">
        <v>0.282</v>
      </c>
      <c r="C108" s="10">
        <v>380.5</v>
      </c>
      <c r="D108" s="10">
        <v>0.748</v>
      </c>
    </row>
    <row r="109">
      <c r="A109" s="10">
        <v>10800.0</v>
      </c>
      <c r="B109" s="10">
        <v>0.278</v>
      </c>
      <c r="C109" s="10">
        <v>377.1</v>
      </c>
      <c r="D109" s="10">
        <v>0.736</v>
      </c>
    </row>
    <row r="110">
      <c r="A110" s="10">
        <v>10900.0</v>
      </c>
      <c r="B110" s="10">
        <v>0.278</v>
      </c>
      <c r="C110" s="10">
        <v>377.3</v>
      </c>
      <c r="D110" s="10">
        <v>0.74</v>
      </c>
    </row>
    <row r="111">
      <c r="A111" s="10">
        <v>11000.0</v>
      </c>
      <c r="B111" s="10">
        <v>0.282</v>
      </c>
      <c r="C111" s="10">
        <v>377.2</v>
      </c>
      <c r="D111" s="10">
        <v>0.744</v>
      </c>
    </row>
    <row r="112">
      <c r="A112" s="10">
        <v>11100.0</v>
      </c>
      <c r="B112" s="10">
        <v>0.282</v>
      </c>
      <c r="C112" s="10">
        <v>377.2</v>
      </c>
      <c r="D112" s="10">
        <v>0.744</v>
      </c>
    </row>
    <row r="113">
      <c r="A113" s="10">
        <v>11200.0</v>
      </c>
      <c r="B113" s="10">
        <v>0.282</v>
      </c>
      <c r="C113" s="10">
        <v>377.1</v>
      </c>
      <c r="D113" s="10">
        <v>0.732</v>
      </c>
    </row>
    <row r="114">
      <c r="A114" s="10">
        <v>11300.0</v>
      </c>
      <c r="B114" s="10">
        <v>0.286</v>
      </c>
      <c r="C114" s="10">
        <v>377.1</v>
      </c>
      <c r="D114" s="10">
        <v>0.736</v>
      </c>
    </row>
    <row r="115">
      <c r="A115" s="10">
        <v>11400.0</v>
      </c>
      <c r="B115" s="10">
        <v>0.286</v>
      </c>
      <c r="C115" s="10">
        <v>377.2</v>
      </c>
      <c r="D115" s="10">
        <v>0.74</v>
      </c>
    </row>
    <row r="116">
      <c r="A116" s="10">
        <v>11500.0</v>
      </c>
      <c r="B116" s="10">
        <v>0.288</v>
      </c>
      <c r="C116" s="10">
        <v>377.2</v>
      </c>
      <c r="D116" s="10">
        <v>0.744</v>
      </c>
    </row>
    <row r="117">
      <c r="A117" s="10">
        <v>11600.0</v>
      </c>
      <c r="B117" s="10">
        <v>0.292</v>
      </c>
      <c r="C117" s="10">
        <v>377.7</v>
      </c>
      <c r="D117" s="10">
        <v>0.748</v>
      </c>
    </row>
    <row r="118">
      <c r="A118" s="10">
        <v>11700.0</v>
      </c>
      <c r="B118" s="10">
        <v>0.288</v>
      </c>
      <c r="C118" s="10">
        <v>377.1</v>
      </c>
      <c r="D118" s="10">
        <v>0.756</v>
      </c>
    </row>
    <row r="119">
      <c r="A119" s="10">
        <v>11800.0</v>
      </c>
      <c r="B119" s="10">
        <v>0.288</v>
      </c>
      <c r="C119" s="10">
        <v>377.2</v>
      </c>
      <c r="D119" s="10">
        <v>0.764</v>
      </c>
    </row>
    <row r="120">
      <c r="A120" s="10">
        <v>11900.0</v>
      </c>
      <c r="B120" s="10">
        <v>0.288</v>
      </c>
      <c r="C120" s="10">
        <v>377.3</v>
      </c>
      <c r="D120" s="10">
        <v>0.768</v>
      </c>
    </row>
    <row r="121">
      <c r="A121" s="10">
        <v>12000.0</v>
      </c>
      <c r="B121" s="10">
        <v>0.292</v>
      </c>
      <c r="C121" s="10">
        <v>377.4</v>
      </c>
      <c r="D121" s="10">
        <v>0.772</v>
      </c>
    </row>
    <row r="122">
      <c r="A122" s="10">
        <v>12100.0</v>
      </c>
      <c r="B122" s="10">
        <v>0.292</v>
      </c>
      <c r="C122" s="10">
        <v>377.1</v>
      </c>
      <c r="D122" s="10">
        <v>0.772</v>
      </c>
    </row>
    <row r="123">
      <c r="A123" s="10">
        <v>12200.0</v>
      </c>
      <c r="B123" s="10">
        <v>0.288</v>
      </c>
      <c r="C123" s="10">
        <v>377.3</v>
      </c>
      <c r="D123" s="10">
        <v>0.764</v>
      </c>
    </row>
    <row r="124">
      <c r="A124" s="10">
        <v>12300.0</v>
      </c>
      <c r="B124" s="10">
        <v>0.286</v>
      </c>
      <c r="C124" s="10">
        <v>377.1</v>
      </c>
      <c r="D124" s="10">
        <v>0.756</v>
      </c>
    </row>
    <row r="125">
      <c r="A125" s="10">
        <v>12400.0</v>
      </c>
      <c r="B125" s="10">
        <v>0.282</v>
      </c>
      <c r="C125" s="10">
        <v>377.1</v>
      </c>
      <c r="D125" s="10">
        <v>0.744</v>
      </c>
    </row>
    <row r="126">
      <c r="A126" s="10">
        <v>12500.0</v>
      </c>
      <c r="B126" s="10">
        <v>0.304</v>
      </c>
      <c r="C126" s="10">
        <v>412.9</v>
      </c>
      <c r="D126" s="10">
        <v>0.736</v>
      </c>
    </row>
    <row r="127">
      <c r="A127" s="10">
        <v>12600.0</v>
      </c>
      <c r="B127" s="10">
        <v>0.278</v>
      </c>
      <c r="C127" s="10">
        <v>377.5</v>
      </c>
      <c r="D127" s="10">
        <v>0.74</v>
      </c>
    </row>
    <row r="128">
      <c r="A128" s="10">
        <v>12700.0</v>
      </c>
      <c r="B128" s="10">
        <v>0.282</v>
      </c>
      <c r="C128" s="10">
        <v>377.5</v>
      </c>
      <c r="D128" s="10">
        <v>0.744</v>
      </c>
    </row>
    <row r="129">
      <c r="A129" s="10">
        <v>12800.0</v>
      </c>
      <c r="B129" s="10">
        <v>0.282</v>
      </c>
      <c r="C129" s="10">
        <v>377.6</v>
      </c>
      <c r="D129" s="10">
        <v>0.748</v>
      </c>
    </row>
    <row r="130">
      <c r="A130" s="10">
        <v>12900.0</v>
      </c>
      <c r="B130" s="10">
        <v>0.286</v>
      </c>
      <c r="C130" s="10">
        <v>377.6</v>
      </c>
      <c r="D130" s="10">
        <v>0.752</v>
      </c>
    </row>
    <row r="131">
      <c r="A131" s="10">
        <v>13000.0</v>
      </c>
      <c r="B131" s="10">
        <v>0.286</v>
      </c>
      <c r="C131" s="10">
        <v>377.2</v>
      </c>
      <c r="D131" s="10">
        <v>0.756</v>
      </c>
    </row>
    <row r="132">
      <c r="A132" s="10">
        <v>13100.0</v>
      </c>
      <c r="B132" s="10">
        <v>0.286</v>
      </c>
      <c r="C132" s="10">
        <v>377.1</v>
      </c>
      <c r="D132" s="10">
        <v>0.76</v>
      </c>
    </row>
    <row r="133">
      <c r="A133" s="10">
        <v>13200.0</v>
      </c>
      <c r="B133" s="10">
        <v>0.288</v>
      </c>
      <c r="C133" s="10">
        <v>377.2</v>
      </c>
      <c r="D133" s="10">
        <v>0.764</v>
      </c>
    </row>
    <row r="134">
      <c r="A134" s="10">
        <v>13300.0</v>
      </c>
      <c r="B134" s="10">
        <v>0.292</v>
      </c>
      <c r="C134" s="10">
        <v>377.2</v>
      </c>
      <c r="D134" s="10">
        <v>0.772</v>
      </c>
    </row>
    <row r="135">
      <c r="A135" s="10">
        <v>13400.0</v>
      </c>
      <c r="B135" s="10">
        <v>0.288</v>
      </c>
      <c r="C135" s="10">
        <v>377.1</v>
      </c>
      <c r="D135" s="10">
        <v>0.764</v>
      </c>
    </row>
    <row r="136">
      <c r="A136" s="10">
        <v>13500.0</v>
      </c>
      <c r="B136" s="10">
        <v>0.286</v>
      </c>
      <c r="C136" s="10">
        <v>377.2</v>
      </c>
      <c r="D136" s="10">
        <v>0.756</v>
      </c>
    </row>
    <row r="137">
      <c r="A137" s="10">
        <v>13600.0</v>
      </c>
      <c r="B137" s="10">
        <v>0.282</v>
      </c>
      <c r="C137" s="10">
        <v>377.5</v>
      </c>
      <c r="D137" s="10">
        <v>0.748</v>
      </c>
    </row>
    <row r="138">
      <c r="A138" s="10">
        <v>13700.0</v>
      </c>
      <c r="B138" s="10">
        <v>0.278</v>
      </c>
      <c r="C138" s="10">
        <v>377.6</v>
      </c>
      <c r="D138" s="10">
        <v>0.74</v>
      </c>
    </row>
    <row r="139">
      <c r="A139" s="10">
        <v>13800.0</v>
      </c>
      <c r="B139" s="10">
        <v>0.278</v>
      </c>
      <c r="C139" s="10">
        <v>377.2</v>
      </c>
      <c r="D139" s="10">
        <v>0.736</v>
      </c>
    </row>
    <row r="140">
      <c r="A140" s="10">
        <v>13900.0</v>
      </c>
      <c r="B140" s="10">
        <v>0.278</v>
      </c>
      <c r="C140" s="10">
        <v>377.1</v>
      </c>
      <c r="D140" s="10">
        <v>0.736</v>
      </c>
    </row>
    <row r="141">
      <c r="A141" s="10">
        <v>14000.0</v>
      </c>
      <c r="B141" s="10">
        <v>0.278</v>
      </c>
      <c r="C141" s="10">
        <v>377.2</v>
      </c>
      <c r="D141" s="10">
        <v>0.74</v>
      </c>
    </row>
    <row r="142">
      <c r="A142" s="10">
        <v>14100.0</v>
      </c>
      <c r="B142" s="10">
        <v>0.282</v>
      </c>
      <c r="C142" s="10">
        <v>377.1</v>
      </c>
      <c r="D142" s="10">
        <v>0.744</v>
      </c>
    </row>
    <row r="143">
      <c r="A143" s="10">
        <v>14200.0</v>
      </c>
      <c r="B143" s="10">
        <v>0.282</v>
      </c>
      <c r="C143" s="10">
        <v>377.2</v>
      </c>
      <c r="D143" s="10">
        <v>0.748</v>
      </c>
    </row>
    <row r="144">
      <c r="A144" s="10">
        <v>14300.0</v>
      </c>
      <c r="B144" s="10">
        <v>0.286</v>
      </c>
      <c r="C144" s="10">
        <v>377.1</v>
      </c>
      <c r="D144" s="10">
        <v>0.756</v>
      </c>
    </row>
    <row r="145">
      <c r="A145" s="10">
        <v>14400.0</v>
      </c>
      <c r="B145" s="10">
        <v>0.294</v>
      </c>
      <c r="C145" s="10">
        <v>377.2</v>
      </c>
      <c r="D145" s="10">
        <v>0.764</v>
      </c>
    </row>
    <row r="146">
      <c r="A146" s="10">
        <v>14500.0</v>
      </c>
      <c r="B146" s="10">
        <v>0.288</v>
      </c>
      <c r="C146" s="10">
        <v>377.2</v>
      </c>
      <c r="D146" s="10">
        <v>0.768</v>
      </c>
    </row>
    <row r="147">
      <c r="A147" s="10">
        <v>14600.0</v>
      </c>
      <c r="B147" s="10">
        <v>0.292</v>
      </c>
      <c r="C147" s="10">
        <v>377.4</v>
      </c>
      <c r="D147" s="10">
        <v>0.772</v>
      </c>
    </row>
    <row r="148">
      <c r="A148" s="10">
        <v>14700.0</v>
      </c>
      <c r="B148" s="10">
        <v>0.292</v>
      </c>
      <c r="C148" s="10">
        <v>377.2</v>
      </c>
      <c r="D148" s="10">
        <v>0.768</v>
      </c>
    </row>
    <row r="149">
      <c r="A149" s="10">
        <v>14800.0</v>
      </c>
      <c r="B149" s="10">
        <v>0.288</v>
      </c>
      <c r="C149" s="10">
        <v>377.2</v>
      </c>
      <c r="D149" s="10">
        <v>0.764</v>
      </c>
    </row>
    <row r="150">
      <c r="A150" s="10">
        <v>14900.0</v>
      </c>
      <c r="B150" s="10">
        <v>0.288</v>
      </c>
      <c r="C150" s="10">
        <v>377.2</v>
      </c>
      <c r="D150" s="10">
        <v>0.752</v>
      </c>
    </row>
    <row r="151">
      <c r="A151" s="10">
        <v>15000.0</v>
      </c>
      <c r="B151" s="10">
        <v>0.282</v>
      </c>
      <c r="C151" s="10">
        <v>377.2</v>
      </c>
      <c r="D151" s="10">
        <v>0.744</v>
      </c>
    </row>
    <row r="152">
      <c r="A152" s="10">
        <v>15100.0</v>
      </c>
      <c r="B152" s="10">
        <v>0.278</v>
      </c>
      <c r="C152" s="10">
        <v>377.2</v>
      </c>
      <c r="D152" s="10">
        <v>0.764</v>
      </c>
    </row>
    <row r="153">
      <c r="A153" s="10">
        <v>15200.0</v>
      </c>
      <c r="B153" s="10">
        <v>0.278</v>
      </c>
      <c r="C153" s="10">
        <v>377.2</v>
      </c>
      <c r="D153" s="10">
        <v>0.756</v>
      </c>
    </row>
    <row r="154">
      <c r="A154" s="10">
        <v>15300.0</v>
      </c>
      <c r="B154" s="10">
        <v>0.304</v>
      </c>
      <c r="C154" s="10">
        <v>412.9</v>
      </c>
      <c r="D154" s="10">
        <v>0.744</v>
      </c>
    </row>
    <row r="155">
      <c r="A155" s="10">
        <v>15400.0</v>
      </c>
      <c r="B155" s="10">
        <v>0.292</v>
      </c>
      <c r="C155" s="10">
        <v>380.8</v>
      </c>
      <c r="D155" s="10">
        <v>0.74</v>
      </c>
    </row>
    <row r="156">
      <c r="A156" s="10">
        <v>15500.0</v>
      </c>
      <c r="B156" s="10">
        <v>0.286</v>
      </c>
      <c r="C156" s="10">
        <v>377.1</v>
      </c>
      <c r="D156" s="10">
        <v>0.732</v>
      </c>
    </row>
    <row r="157">
      <c r="A157" s="10">
        <v>15600.0</v>
      </c>
      <c r="B157" s="10">
        <v>0.286</v>
      </c>
      <c r="C157" s="10">
        <v>377.5</v>
      </c>
      <c r="D157" s="10">
        <v>0.736</v>
      </c>
    </row>
    <row r="158">
      <c r="A158" s="10">
        <v>15700.0</v>
      </c>
      <c r="B158" s="10">
        <v>0.278</v>
      </c>
      <c r="C158" s="10">
        <v>377.8</v>
      </c>
      <c r="D158" s="10">
        <v>0.74</v>
      </c>
    </row>
    <row r="159">
      <c r="A159" s="10">
        <v>15800.0</v>
      </c>
      <c r="B159" s="10">
        <v>0.288</v>
      </c>
      <c r="C159" s="10">
        <v>389.0</v>
      </c>
      <c r="D159" s="10">
        <v>0.744</v>
      </c>
    </row>
    <row r="160">
      <c r="A160" s="10">
        <v>15900.0</v>
      </c>
      <c r="B160" s="10">
        <v>0.286</v>
      </c>
      <c r="C160" s="10">
        <v>377.5</v>
      </c>
      <c r="D160" s="10">
        <v>0.752</v>
      </c>
    </row>
    <row r="161">
      <c r="A161" s="10">
        <v>16000.0</v>
      </c>
      <c r="B161" s="10">
        <v>0.288</v>
      </c>
      <c r="C161" s="10">
        <v>377.6</v>
      </c>
      <c r="D161" s="10">
        <v>0.76</v>
      </c>
    </row>
    <row r="162">
      <c r="A162" s="10">
        <v>16100.0</v>
      </c>
      <c r="B162" s="10">
        <v>0.294</v>
      </c>
      <c r="C162" s="10">
        <v>385.3</v>
      </c>
      <c r="D162" s="10">
        <v>0.764</v>
      </c>
    </row>
    <row r="163">
      <c r="A163" s="10">
        <v>16200.0</v>
      </c>
      <c r="B163" s="10">
        <v>0.288</v>
      </c>
      <c r="C163" s="10">
        <v>377.5</v>
      </c>
      <c r="D163" s="10">
        <v>0.768</v>
      </c>
    </row>
    <row r="164">
      <c r="A164" s="10">
        <v>16300.0</v>
      </c>
      <c r="B164" s="10">
        <v>0.292</v>
      </c>
      <c r="C164" s="10">
        <v>377.2</v>
      </c>
      <c r="D164" s="10">
        <v>0.776</v>
      </c>
    </row>
    <row r="165">
      <c r="A165" s="10">
        <v>16400.0</v>
      </c>
      <c r="B165" s="10">
        <v>0.292</v>
      </c>
      <c r="C165" s="10">
        <v>377.2</v>
      </c>
      <c r="D165" s="10">
        <v>0.772</v>
      </c>
    </row>
    <row r="166">
      <c r="A166" s="10">
        <v>16500.0</v>
      </c>
      <c r="B166" s="10">
        <v>0.286</v>
      </c>
      <c r="C166" s="10">
        <v>377.1</v>
      </c>
      <c r="D166" s="10">
        <v>0.76</v>
      </c>
    </row>
    <row r="167">
      <c r="A167" s="10">
        <v>16600.0</v>
      </c>
      <c r="B167" s="10">
        <v>0.292</v>
      </c>
      <c r="C167" s="10">
        <v>388.4</v>
      </c>
      <c r="D167" s="10">
        <v>0.752</v>
      </c>
    </row>
    <row r="168">
      <c r="A168" s="10">
        <v>16700.0</v>
      </c>
      <c r="B168" s="10">
        <v>0.278</v>
      </c>
      <c r="C168" s="10">
        <v>377.2</v>
      </c>
      <c r="D168" s="10">
        <v>0.74</v>
      </c>
    </row>
    <row r="169">
      <c r="A169" s="10">
        <v>16800.0</v>
      </c>
      <c r="B169" s="10">
        <v>0.278</v>
      </c>
      <c r="C169" s="10">
        <v>377.1</v>
      </c>
      <c r="D169" s="10">
        <v>0.74</v>
      </c>
    </row>
    <row r="170">
      <c r="A170" s="10">
        <v>16900.0</v>
      </c>
      <c r="B170" s="10">
        <v>0.278</v>
      </c>
      <c r="C170" s="10">
        <v>377.2</v>
      </c>
      <c r="D170" s="10">
        <v>0.74</v>
      </c>
    </row>
    <row r="171">
      <c r="A171" s="10">
        <v>17000.0</v>
      </c>
      <c r="B171" s="10">
        <v>0.282</v>
      </c>
      <c r="C171" s="10">
        <v>377.3</v>
      </c>
      <c r="D171" s="10">
        <v>0.744</v>
      </c>
    </row>
    <row r="172">
      <c r="A172" s="10">
        <v>17100.0</v>
      </c>
      <c r="B172" s="10">
        <v>0.288</v>
      </c>
      <c r="C172" s="10">
        <v>385.1</v>
      </c>
      <c r="D172" s="10">
        <v>0.748</v>
      </c>
    </row>
    <row r="173">
      <c r="A173" s="10">
        <v>17200.0</v>
      </c>
      <c r="B173" s="10">
        <v>0.286</v>
      </c>
      <c r="C173" s="10">
        <v>377.1</v>
      </c>
      <c r="D173" s="10">
        <v>0.752</v>
      </c>
    </row>
    <row r="174">
      <c r="A174" s="10">
        <v>17300.0</v>
      </c>
      <c r="B174" s="10">
        <v>0.286</v>
      </c>
      <c r="C174" s="10">
        <v>377.1</v>
      </c>
      <c r="D174" s="10">
        <v>0.756</v>
      </c>
    </row>
    <row r="175">
      <c r="A175" s="10">
        <v>17400.0</v>
      </c>
      <c r="B175" s="10">
        <v>0.286</v>
      </c>
      <c r="C175" s="10">
        <v>377.1</v>
      </c>
      <c r="D175" s="10">
        <v>0.76</v>
      </c>
    </row>
    <row r="176">
      <c r="A176" s="10">
        <v>17500.0</v>
      </c>
      <c r="B176" s="10">
        <v>0.288</v>
      </c>
      <c r="C176" s="10">
        <v>377.1</v>
      </c>
      <c r="D176" s="10">
        <v>0.768</v>
      </c>
    </row>
    <row r="177">
      <c r="A177" s="10">
        <v>17600.0</v>
      </c>
      <c r="B177" s="10">
        <v>0.298</v>
      </c>
      <c r="C177" s="10">
        <v>377.1</v>
      </c>
      <c r="D177" s="10">
        <v>0.772</v>
      </c>
    </row>
    <row r="178">
      <c r="A178" s="10">
        <v>17700.0</v>
      </c>
      <c r="B178" s="10">
        <v>0.288</v>
      </c>
      <c r="C178" s="10">
        <v>377.2</v>
      </c>
      <c r="D178" s="10">
        <v>0.764</v>
      </c>
    </row>
    <row r="179">
      <c r="A179" s="10">
        <v>17800.0</v>
      </c>
      <c r="B179" s="10">
        <v>0.286</v>
      </c>
      <c r="C179" s="10">
        <v>385.8</v>
      </c>
      <c r="D179" s="10">
        <v>0.752</v>
      </c>
    </row>
    <row r="180">
      <c r="A180" s="10">
        <v>17900.0</v>
      </c>
      <c r="B180" s="10">
        <v>0.282</v>
      </c>
      <c r="C180" s="10">
        <v>377.2</v>
      </c>
      <c r="D180" s="10">
        <v>0.748</v>
      </c>
    </row>
    <row r="181">
      <c r="A181" s="10">
        <v>18000.0</v>
      </c>
      <c r="B181" s="10">
        <v>0.278</v>
      </c>
      <c r="C181" s="10">
        <v>413.1</v>
      </c>
      <c r="D181" s="10">
        <v>0.736</v>
      </c>
    </row>
    <row r="182">
      <c r="A182" s="10">
        <v>18100.0</v>
      </c>
      <c r="B182" s="10">
        <v>0.302</v>
      </c>
      <c r="C182" s="10">
        <v>377.1</v>
      </c>
      <c r="D182" s="10">
        <v>0.736</v>
      </c>
    </row>
    <row r="183">
      <c r="A183" s="10">
        <v>18200.0</v>
      </c>
      <c r="B183" s="10">
        <v>0.278</v>
      </c>
      <c r="C183" s="10">
        <v>377.1</v>
      </c>
      <c r="D183" s="10">
        <v>0.736</v>
      </c>
    </row>
    <row r="184">
      <c r="A184" s="10">
        <v>18300.0</v>
      </c>
      <c r="B184" s="10">
        <v>0.282</v>
      </c>
      <c r="C184" s="10">
        <v>385.5</v>
      </c>
      <c r="D184" s="10">
        <v>0.744</v>
      </c>
    </row>
    <row r="185">
      <c r="A185" s="10">
        <v>18400.0</v>
      </c>
      <c r="B185" s="10">
        <v>0.282</v>
      </c>
      <c r="C185" s="10">
        <v>377.2</v>
      </c>
      <c r="D185" s="10">
        <v>0.748</v>
      </c>
    </row>
    <row r="186">
      <c r="A186" s="10">
        <v>18500.0</v>
      </c>
      <c r="B186" s="10">
        <v>0.286</v>
      </c>
      <c r="C186" s="10">
        <v>377.2</v>
      </c>
      <c r="D186" s="10">
        <v>0.752</v>
      </c>
    </row>
    <row r="187">
      <c r="A187" s="10">
        <v>18600.0</v>
      </c>
      <c r="B187" s="10">
        <v>0.288</v>
      </c>
      <c r="C187" s="10">
        <v>377.2</v>
      </c>
      <c r="D187" s="10">
        <v>0.76</v>
      </c>
    </row>
    <row r="188">
      <c r="A188" s="10">
        <v>18700.0</v>
      </c>
      <c r="B188" s="10">
        <v>0.288</v>
      </c>
      <c r="C188" s="10">
        <v>377.2</v>
      </c>
      <c r="D188" s="10">
        <v>0.764</v>
      </c>
    </row>
    <row r="189">
      <c r="A189" s="10">
        <v>18800.0</v>
      </c>
      <c r="B189" s="10">
        <v>0.292</v>
      </c>
      <c r="C189" s="10">
        <v>385.7</v>
      </c>
      <c r="D189" s="10">
        <v>0.772</v>
      </c>
    </row>
    <row r="190">
      <c r="A190" s="10">
        <v>18900.0</v>
      </c>
      <c r="B190" s="10">
        <v>0.292</v>
      </c>
      <c r="C190" s="10">
        <v>377.2</v>
      </c>
      <c r="D190" s="10">
        <v>0.776</v>
      </c>
    </row>
    <row r="191">
      <c r="A191" s="10">
        <v>19000.0</v>
      </c>
      <c r="B191" s="10">
        <v>0.288</v>
      </c>
      <c r="C191" s="10">
        <v>377.1</v>
      </c>
      <c r="D191" s="10">
        <v>0.764</v>
      </c>
    </row>
    <row r="192">
      <c r="A192" s="10">
        <v>19100.0</v>
      </c>
      <c r="B192" s="10">
        <v>0.286</v>
      </c>
      <c r="C192" s="10">
        <v>377.1</v>
      </c>
      <c r="D192" s="10">
        <v>0.756</v>
      </c>
    </row>
    <row r="193">
      <c r="A193" s="10">
        <v>19200.0</v>
      </c>
      <c r="B193" s="10">
        <v>0.282</v>
      </c>
      <c r="C193" s="10">
        <v>377.5</v>
      </c>
      <c r="D193" s="10">
        <v>0.748</v>
      </c>
    </row>
    <row r="194">
      <c r="A194" s="10">
        <v>19300.0</v>
      </c>
      <c r="B194" s="10">
        <v>0.278</v>
      </c>
      <c r="C194" s="10">
        <v>382.9</v>
      </c>
      <c r="D194" s="10">
        <v>0.772</v>
      </c>
    </row>
    <row r="195">
      <c r="A195" s="10">
        <v>19400.0</v>
      </c>
      <c r="B195" s="10">
        <v>0.278</v>
      </c>
      <c r="C195" s="10">
        <v>377.5</v>
      </c>
      <c r="D195" s="10">
        <v>0.76</v>
      </c>
    </row>
    <row r="196">
      <c r="A196" s="10">
        <v>19500.0</v>
      </c>
      <c r="B196" s="10">
        <v>0.282</v>
      </c>
      <c r="C196" s="10">
        <v>377.4</v>
      </c>
      <c r="D196" s="10">
        <v>0.756</v>
      </c>
    </row>
    <row r="197">
      <c r="A197" s="10">
        <v>19600.0</v>
      </c>
      <c r="B197" s="10">
        <v>0.282</v>
      </c>
      <c r="C197" s="10">
        <v>377.5</v>
      </c>
      <c r="D197" s="10">
        <v>0.744</v>
      </c>
    </row>
    <row r="198">
      <c r="A198" s="10">
        <v>19700.0</v>
      </c>
      <c r="B198" s="10">
        <v>0.282</v>
      </c>
      <c r="C198" s="10">
        <v>377.2</v>
      </c>
      <c r="D198" s="10">
        <v>0.736</v>
      </c>
    </row>
    <row r="199">
      <c r="A199" s="10">
        <v>19800.0</v>
      </c>
      <c r="B199" s="10">
        <v>0.286</v>
      </c>
      <c r="C199" s="10">
        <v>377.8</v>
      </c>
      <c r="D199" s="10">
        <v>0.732</v>
      </c>
    </row>
    <row r="200">
      <c r="A200" s="10">
        <v>19900.0</v>
      </c>
      <c r="B200" s="10">
        <v>0.278</v>
      </c>
      <c r="C200" s="10">
        <v>377.1</v>
      </c>
      <c r="D200" s="10">
        <v>0.74</v>
      </c>
    </row>
    <row r="201">
      <c r="A201" s="10">
        <v>20000.0</v>
      </c>
      <c r="B201" s="10">
        <v>0.282</v>
      </c>
      <c r="C201" s="10">
        <v>377.2</v>
      </c>
      <c r="D201" s="10">
        <v>0.744</v>
      </c>
    </row>
    <row r="202">
      <c r="A202" s="10">
        <v>20100.0</v>
      </c>
      <c r="B202" s="10">
        <v>0.282</v>
      </c>
      <c r="C202" s="10">
        <v>377.1</v>
      </c>
      <c r="D202" s="10">
        <v>0.748</v>
      </c>
    </row>
    <row r="203">
      <c r="A203" s="10">
        <v>20200.0</v>
      </c>
      <c r="B203" s="10">
        <v>0.286</v>
      </c>
      <c r="C203" s="10">
        <v>377.2</v>
      </c>
      <c r="D203" s="10">
        <v>0.756</v>
      </c>
    </row>
    <row r="204">
      <c r="A204" s="10">
        <v>20300.0</v>
      </c>
      <c r="B204" s="10">
        <v>0.286</v>
      </c>
      <c r="C204" s="10">
        <v>377.1</v>
      </c>
      <c r="D204" s="10">
        <v>0.76</v>
      </c>
    </row>
    <row r="205">
      <c r="A205" s="10">
        <v>20400.0</v>
      </c>
      <c r="B205" s="10">
        <v>0.288</v>
      </c>
      <c r="C205" s="10">
        <v>377.2</v>
      </c>
      <c r="D205" s="10">
        <v>0.768</v>
      </c>
    </row>
    <row r="206">
      <c r="A206" s="10">
        <v>20500.0</v>
      </c>
      <c r="B206" s="10">
        <v>0.292</v>
      </c>
      <c r="C206" s="10">
        <v>377.2</v>
      </c>
      <c r="D206" s="10">
        <v>0.772</v>
      </c>
    </row>
    <row r="207">
      <c r="A207" s="10">
        <v>20600.0</v>
      </c>
      <c r="B207" s="10">
        <v>0.292</v>
      </c>
      <c r="C207" s="10">
        <v>377.2</v>
      </c>
      <c r="D207" s="10">
        <v>0.772</v>
      </c>
    </row>
    <row r="208">
      <c r="A208" s="10">
        <v>20700.0</v>
      </c>
      <c r="B208" s="10">
        <v>0.288</v>
      </c>
      <c r="C208" s="10">
        <v>377.1</v>
      </c>
      <c r="D208" s="10">
        <v>0.764</v>
      </c>
    </row>
    <row r="209">
      <c r="A209" s="10">
        <v>20800.0</v>
      </c>
      <c r="B209" s="10">
        <v>0.312</v>
      </c>
      <c r="C209" s="10">
        <v>412.9</v>
      </c>
      <c r="D209" s="10">
        <v>0.752</v>
      </c>
    </row>
    <row r="210">
      <c r="A210" s="10">
        <v>20900.0</v>
      </c>
      <c r="B210" s="10">
        <v>0.282</v>
      </c>
      <c r="C210" s="10">
        <v>377.1</v>
      </c>
      <c r="D210" s="10">
        <v>0.748</v>
      </c>
    </row>
    <row r="211">
      <c r="A211" s="10">
        <v>21000.0</v>
      </c>
      <c r="B211" s="10">
        <v>0.278</v>
      </c>
      <c r="C211" s="10">
        <v>377.4</v>
      </c>
      <c r="D211" s="10">
        <v>0.74</v>
      </c>
    </row>
    <row r="212">
      <c r="A212" s="10">
        <v>21100.0</v>
      </c>
      <c r="B212" s="10">
        <v>0.278</v>
      </c>
      <c r="C212" s="10">
        <v>377.2</v>
      </c>
      <c r="D212" s="10">
        <v>0.74</v>
      </c>
    </row>
    <row r="213">
      <c r="A213" s="10">
        <v>21200.0</v>
      </c>
      <c r="B213" s="10">
        <v>0.278</v>
      </c>
      <c r="C213" s="10">
        <v>377.0</v>
      </c>
      <c r="D213" s="10">
        <v>0.74</v>
      </c>
    </row>
    <row r="214">
      <c r="A214" s="10">
        <v>21300.0</v>
      </c>
      <c r="B214" s="10">
        <v>0.282</v>
      </c>
      <c r="C214" s="10">
        <v>377.2</v>
      </c>
      <c r="D214" s="10">
        <v>0.744</v>
      </c>
    </row>
    <row r="215">
      <c r="A215" s="10">
        <v>21400.0</v>
      </c>
      <c r="B215" s="10">
        <v>0.282</v>
      </c>
      <c r="C215" s="10">
        <v>377.1</v>
      </c>
      <c r="D215" s="10">
        <v>0.748</v>
      </c>
    </row>
    <row r="216">
      <c r="A216" s="10">
        <v>21500.0</v>
      </c>
      <c r="B216" s="10">
        <v>0.286</v>
      </c>
      <c r="C216" s="10">
        <v>381.4</v>
      </c>
      <c r="D216" s="10">
        <v>0.756</v>
      </c>
    </row>
    <row r="217">
      <c r="A217" s="10">
        <v>21600.0</v>
      </c>
      <c r="B217" s="10">
        <v>0.288</v>
      </c>
      <c r="C217" s="10">
        <v>377.1</v>
      </c>
      <c r="D217" s="10">
        <v>0.764</v>
      </c>
    </row>
    <row r="218">
      <c r="A218" s="10">
        <v>21700.0</v>
      </c>
      <c r="B218" s="10">
        <v>0.288</v>
      </c>
      <c r="C218" s="10">
        <v>377.1</v>
      </c>
      <c r="D218" s="10">
        <v>0.768</v>
      </c>
    </row>
    <row r="219">
      <c r="A219" s="10">
        <v>21800.0</v>
      </c>
      <c r="B219" s="10">
        <v>0.292</v>
      </c>
      <c r="C219" s="10">
        <v>387.1</v>
      </c>
      <c r="D219" s="10">
        <v>0.768</v>
      </c>
    </row>
    <row r="220">
      <c r="A220" s="10">
        <v>21900.0</v>
      </c>
      <c r="B220" s="10">
        <v>0.288</v>
      </c>
      <c r="C220" s="10">
        <v>377.1</v>
      </c>
      <c r="D220" s="10">
        <v>0.768</v>
      </c>
    </row>
    <row r="221">
      <c r="A221" s="10">
        <v>22000.0</v>
      </c>
      <c r="B221" s="10">
        <v>0.286</v>
      </c>
      <c r="C221" s="10">
        <v>377.2</v>
      </c>
      <c r="D221" s="10">
        <v>0.756</v>
      </c>
    </row>
    <row r="222">
      <c r="A222" s="10">
        <v>22100.0</v>
      </c>
      <c r="B222" s="10">
        <v>0.286</v>
      </c>
      <c r="C222" s="10">
        <v>377.1</v>
      </c>
      <c r="D222" s="10">
        <v>0.752</v>
      </c>
    </row>
    <row r="223">
      <c r="A223" s="10">
        <v>22200.0</v>
      </c>
      <c r="B223" s="10">
        <v>0.278</v>
      </c>
      <c r="C223" s="10">
        <v>377.0</v>
      </c>
      <c r="D223" s="10">
        <v>0.74</v>
      </c>
    </row>
    <row r="224">
      <c r="A224" s="10">
        <v>22300.0</v>
      </c>
      <c r="B224" s="10">
        <v>0.278</v>
      </c>
      <c r="C224" s="10">
        <v>377.1</v>
      </c>
      <c r="D224" s="10">
        <v>0.732</v>
      </c>
    </row>
    <row r="225">
      <c r="A225" s="10">
        <v>22400.0</v>
      </c>
      <c r="B225" s="10">
        <v>0.278</v>
      </c>
      <c r="C225" s="10">
        <v>377.1</v>
      </c>
      <c r="D225" s="10">
        <v>0.736</v>
      </c>
    </row>
    <row r="226">
      <c r="A226" s="10">
        <v>22500.0</v>
      </c>
      <c r="B226" s="10">
        <v>0.278</v>
      </c>
      <c r="C226" s="10">
        <v>377.5</v>
      </c>
      <c r="D226" s="10">
        <v>0.74</v>
      </c>
    </row>
    <row r="227">
      <c r="A227" s="10">
        <v>22600.0</v>
      </c>
      <c r="B227" s="10">
        <v>0.282</v>
      </c>
      <c r="C227" s="10">
        <v>377.5</v>
      </c>
      <c r="D227" s="10">
        <v>0.744</v>
      </c>
    </row>
    <row r="228">
      <c r="A228" s="10">
        <v>22700.0</v>
      </c>
      <c r="B228" s="10">
        <v>0.286</v>
      </c>
      <c r="C228" s="10">
        <v>377.5</v>
      </c>
      <c r="D228" s="10">
        <v>0.752</v>
      </c>
    </row>
    <row r="229">
      <c r="A229" s="10">
        <v>22800.0</v>
      </c>
      <c r="B229" s="10">
        <v>0.286</v>
      </c>
      <c r="C229" s="10">
        <v>377.5</v>
      </c>
      <c r="D229" s="10">
        <v>0.756</v>
      </c>
    </row>
    <row r="230">
      <c r="A230" s="10">
        <v>22900.0</v>
      </c>
      <c r="B230" s="10">
        <v>0.288</v>
      </c>
      <c r="C230" s="10">
        <v>377.1</v>
      </c>
      <c r="D230" s="10">
        <v>0.764</v>
      </c>
    </row>
    <row r="231">
      <c r="A231" s="10">
        <v>23000.0</v>
      </c>
      <c r="B231" s="10">
        <v>0.294</v>
      </c>
      <c r="C231" s="10">
        <v>377.2</v>
      </c>
      <c r="D231" s="10">
        <v>0.768</v>
      </c>
    </row>
    <row r="232">
      <c r="A232" s="10">
        <v>23100.0</v>
      </c>
      <c r="B232" s="10">
        <v>0.292</v>
      </c>
      <c r="C232" s="10">
        <v>377.0</v>
      </c>
      <c r="D232" s="10">
        <v>0.752</v>
      </c>
    </row>
    <row r="233">
      <c r="A233" s="10">
        <v>23200.0</v>
      </c>
      <c r="B233" s="10">
        <v>0.292</v>
      </c>
      <c r="C233" s="10">
        <v>377.1</v>
      </c>
      <c r="D233" s="10">
        <v>0.756</v>
      </c>
    </row>
    <row r="234">
      <c r="A234" s="10">
        <v>23300.0</v>
      </c>
      <c r="B234" s="10">
        <v>0.286</v>
      </c>
      <c r="C234" s="10">
        <v>377.3</v>
      </c>
      <c r="D234" s="10">
        <v>0.76</v>
      </c>
    </row>
    <row r="235">
      <c r="A235" s="10">
        <v>23400.0</v>
      </c>
      <c r="B235" s="10">
        <v>0.286</v>
      </c>
      <c r="C235" s="10">
        <v>377.1</v>
      </c>
      <c r="D235" s="10">
        <v>0.768</v>
      </c>
    </row>
    <row r="236">
      <c r="A236" s="10">
        <v>23500.0</v>
      </c>
      <c r="B236" s="10">
        <v>0.288</v>
      </c>
      <c r="C236" s="10">
        <v>377.1</v>
      </c>
      <c r="D236" s="10">
        <v>0.772</v>
      </c>
    </row>
    <row r="237">
      <c r="A237" s="10">
        <v>23600.0</v>
      </c>
      <c r="B237" s="10">
        <v>0.302</v>
      </c>
      <c r="C237" s="10">
        <v>412.7</v>
      </c>
      <c r="D237" s="10">
        <v>0.764</v>
      </c>
    </row>
    <row r="238">
      <c r="A238" s="10">
        <v>23700.0</v>
      </c>
      <c r="B238" s="10">
        <v>0.286</v>
      </c>
      <c r="C238" s="10">
        <v>377.0</v>
      </c>
      <c r="D238" s="10">
        <v>0.756</v>
      </c>
    </row>
    <row r="239">
      <c r="A239" s="10">
        <v>23800.0</v>
      </c>
      <c r="B239" s="10">
        <v>0.282</v>
      </c>
      <c r="C239" s="10">
        <v>377.1</v>
      </c>
      <c r="D239" s="10">
        <v>0.748</v>
      </c>
    </row>
    <row r="240">
      <c r="A240" s="10">
        <v>23900.0</v>
      </c>
      <c r="B240" s="10">
        <v>0.278</v>
      </c>
      <c r="C240" s="10">
        <v>377.1</v>
      </c>
      <c r="D240" s="10">
        <v>0.74</v>
      </c>
    </row>
    <row r="241">
      <c r="A241" s="10">
        <v>24000.0</v>
      </c>
      <c r="B241" s="10">
        <v>0.276</v>
      </c>
      <c r="C241" s="10">
        <v>377.1</v>
      </c>
      <c r="D241" s="10">
        <v>0.732</v>
      </c>
    </row>
    <row r="242">
      <c r="A242" s="10">
        <v>24100.0</v>
      </c>
      <c r="B242" s="10">
        <v>0.278</v>
      </c>
      <c r="C242" s="10">
        <v>377.0</v>
      </c>
      <c r="D242" s="10">
        <v>0.736</v>
      </c>
    </row>
    <row r="243">
      <c r="A243" s="10">
        <v>24200.0</v>
      </c>
      <c r="B243" s="10">
        <v>0.278</v>
      </c>
      <c r="C243" s="10">
        <v>377.1</v>
      </c>
      <c r="D243" s="10">
        <v>0.74</v>
      </c>
    </row>
    <row r="244">
      <c r="A244" s="10">
        <v>24300.0</v>
      </c>
      <c r="B244" s="10">
        <v>0.282</v>
      </c>
      <c r="C244" s="10">
        <v>377.1</v>
      </c>
      <c r="D244" s="10">
        <v>0.744</v>
      </c>
    </row>
    <row r="245">
      <c r="A245" s="10">
        <v>24400.0</v>
      </c>
      <c r="B245" s="10">
        <v>0.286</v>
      </c>
      <c r="C245" s="10">
        <v>378.5</v>
      </c>
      <c r="D245" s="10">
        <v>0.752</v>
      </c>
    </row>
    <row r="246">
      <c r="A246" s="10">
        <v>24500.0</v>
      </c>
      <c r="B246" s="10">
        <v>0.286</v>
      </c>
      <c r="C246" s="10">
        <v>377.1</v>
      </c>
      <c r="D246" s="10">
        <v>0.76</v>
      </c>
    </row>
    <row r="247">
      <c r="A247" s="10">
        <v>24600.0</v>
      </c>
      <c r="B247" s="10">
        <v>0.292</v>
      </c>
      <c r="C247" s="10">
        <v>380.6</v>
      </c>
      <c r="D247" s="10">
        <v>0.764</v>
      </c>
    </row>
    <row r="248">
      <c r="A248" s="10">
        <v>24700.0</v>
      </c>
      <c r="B248" s="10">
        <v>0.294</v>
      </c>
      <c r="C248" s="10">
        <v>384.3</v>
      </c>
      <c r="D248" s="10">
        <v>0.768</v>
      </c>
    </row>
    <row r="249">
      <c r="A249" s="10">
        <v>24800.0</v>
      </c>
      <c r="B249" s="10">
        <v>0.292</v>
      </c>
      <c r="C249" s="10">
        <v>377.1</v>
      </c>
      <c r="D249" s="10">
        <v>0.776</v>
      </c>
    </row>
    <row r="250">
      <c r="A250" s="10">
        <v>24900.0</v>
      </c>
      <c r="B250" s="10">
        <v>0.288</v>
      </c>
      <c r="C250" s="10">
        <v>377.0</v>
      </c>
      <c r="D250" s="10">
        <v>0.768</v>
      </c>
    </row>
    <row r="251">
      <c r="A251" s="10">
        <v>25000.0</v>
      </c>
      <c r="B251" s="10">
        <v>0.288</v>
      </c>
      <c r="C251" s="10">
        <v>377.6</v>
      </c>
      <c r="D251" s="10">
        <v>0.76</v>
      </c>
    </row>
    <row r="252">
      <c r="A252" s="10">
        <v>25100.0</v>
      </c>
      <c r="B252" s="10">
        <v>0.282</v>
      </c>
      <c r="C252" s="10">
        <v>378.5</v>
      </c>
      <c r="D252" s="10">
        <v>0.748</v>
      </c>
    </row>
    <row r="253">
      <c r="A253" s="10">
        <v>25200.0</v>
      </c>
      <c r="B253" s="10">
        <v>0.286</v>
      </c>
      <c r="C253" s="10">
        <v>385.5</v>
      </c>
      <c r="D253" s="10">
        <v>0.74</v>
      </c>
    </row>
    <row r="254">
      <c r="A254" s="10">
        <v>25300.0</v>
      </c>
      <c r="B254" s="10">
        <v>0.278</v>
      </c>
      <c r="C254" s="10">
        <v>377.4</v>
      </c>
      <c r="D254" s="10">
        <v>0.74</v>
      </c>
    </row>
    <row r="255">
      <c r="A255" s="10">
        <v>25400.0</v>
      </c>
      <c r="B255" s="10">
        <v>0.278</v>
      </c>
      <c r="C255" s="10">
        <v>377.1</v>
      </c>
      <c r="D255" s="10">
        <v>0.74</v>
      </c>
    </row>
    <row r="256">
      <c r="A256" s="10">
        <v>25500.0</v>
      </c>
      <c r="B256" s="10">
        <v>0.282</v>
      </c>
      <c r="C256" s="10">
        <v>377.0</v>
      </c>
      <c r="D256" s="10">
        <v>0.744</v>
      </c>
    </row>
    <row r="257">
      <c r="A257" s="10">
        <v>25600.0</v>
      </c>
      <c r="B257" s="10">
        <v>0.286</v>
      </c>
      <c r="C257" s="10">
        <v>377.0</v>
      </c>
      <c r="D257" s="10">
        <v>0.752</v>
      </c>
    </row>
    <row r="258">
      <c r="A258" s="10">
        <v>25700.0</v>
      </c>
      <c r="B258" s="10">
        <v>0.288</v>
      </c>
      <c r="C258" s="10">
        <v>377.1</v>
      </c>
      <c r="D258" s="10">
        <v>0.752</v>
      </c>
    </row>
    <row r="259">
      <c r="A259" s="10">
        <v>25800.0</v>
      </c>
      <c r="B259" s="10">
        <v>0.288</v>
      </c>
      <c r="C259" s="10">
        <v>377.3</v>
      </c>
      <c r="D259" s="10">
        <v>0.76</v>
      </c>
    </row>
    <row r="260">
      <c r="A260" s="10">
        <v>25900.0</v>
      </c>
      <c r="B260" s="10">
        <v>0.288</v>
      </c>
      <c r="C260" s="10">
        <v>377.6</v>
      </c>
      <c r="D260" s="10">
        <v>0.764</v>
      </c>
    </row>
    <row r="261">
      <c r="A261" s="10">
        <v>26000.0</v>
      </c>
      <c r="B261" s="10">
        <v>0.288</v>
      </c>
      <c r="C261" s="10">
        <v>377.5</v>
      </c>
      <c r="D261" s="10">
        <v>0.768</v>
      </c>
    </row>
    <row r="262">
      <c r="A262" s="10">
        <v>26100.0</v>
      </c>
      <c r="B262" s="10">
        <v>0.292</v>
      </c>
      <c r="C262" s="10">
        <v>377.6</v>
      </c>
      <c r="D262" s="10">
        <v>0.772</v>
      </c>
    </row>
    <row r="263">
      <c r="A263" s="10">
        <v>26200.0</v>
      </c>
      <c r="B263" s="10">
        <v>0.298</v>
      </c>
      <c r="C263" s="10">
        <v>380.7</v>
      </c>
      <c r="D263" s="10">
        <v>0.76</v>
      </c>
    </row>
    <row r="264">
      <c r="A264" s="10">
        <v>26300.0</v>
      </c>
      <c r="B264" s="10">
        <v>0.286</v>
      </c>
      <c r="C264" s="10">
        <v>414.2</v>
      </c>
      <c r="D264" s="10">
        <v>0.752</v>
      </c>
    </row>
    <row r="265">
      <c r="A265" s="10">
        <v>26400.0</v>
      </c>
      <c r="B265" s="10">
        <v>0.308</v>
      </c>
      <c r="C265" s="10">
        <v>383.3</v>
      </c>
      <c r="D265" s="10">
        <v>0.744</v>
      </c>
    </row>
    <row r="266">
      <c r="A266" s="10">
        <v>26500.0</v>
      </c>
      <c r="B266" s="10">
        <v>0.276</v>
      </c>
      <c r="C266" s="10">
        <v>378.5</v>
      </c>
      <c r="D266" s="10">
        <v>0.732</v>
      </c>
    </row>
    <row r="267">
      <c r="A267" s="10">
        <v>26600.0</v>
      </c>
      <c r="B267" s="10">
        <v>0.278</v>
      </c>
      <c r="C267" s="10">
        <v>377.2</v>
      </c>
      <c r="D267" s="10">
        <v>0.736</v>
      </c>
    </row>
    <row r="268">
      <c r="A268" s="10">
        <v>26700.0</v>
      </c>
      <c r="B268" s="10">
        <v>0.278</v>
      </c>
      <c r="C268" s="10">
        <v>377.2</v>
      </c>
      <c r="D268" s="10">
        <v>0.74</v>
      </c>
    </row>
    <row r="269">
      <c r="A269" s="10">
        <v>26800.0</v>
      </c>
      <c r="B269" s="10">
        <v>0.282</v>
      </c>
      <c r="C269" s="10">
        <v>377.1</v>
      </c>
      <c r="D269" s="10">
        <v>0.744</v>
      </c>
    </row>
    <row r="270">
      <c r="A270" s="10">
        <v>26900.0</v>
      </c>
      <c r="B270" s="10">
        <v>0.282</v>
      </c>
      <c r="C270" s="10">
        <v>385.2</v>
      </c>
      <c r="D270" s="10">
        <v>0.748</v>
      </c>
    </row>
    <row r="271">
      <c r="A271" s="10">
        <v>27000.0</v>
      </c>
      <c r="B271" s="10">
        <v>0.286</v>
      </c>
      <c r="C271" s="10">
        <v>377.1</v>
      </c>
      <c r="D271" s="10">
        <v>0.756</v>
      </c>
    </row>
    <row r="272">
      <c r="A272" s="10">
        <v>27100.0</v>
      </c>
      <c r="B272" s="10">
        <v>0.288</v>
      </c>
      <c r="C272" s="10">
        <v>377.0</v>
      </c>
      <c r="D272" s="10">
        <v>0.764</v>
      </c>
    </row>
    <row r="273">
      <c r="A273" s="10">
        <v>27200.0</v>
      </c>
      <c r="B273" s="10">
        <v>0.288</v>
      </c>
      <c r="C273" s="10">
        <v>378.5</v>
      </c>
      <c r="D273" s="10">
        <v>0.768</v>
      </c>
    </row>
    <row r="274">
      <c r="A274" s="10">
        <v>27300.0</v>
      </c>
      <c r="B274" s="10">
        <v>0.292</v>
      </c>
      <c r="C274" s="10">
        <v>377.1</v>
      </c>
      <c r="D274" s="10">
        <v>0.776</v>
      </c>
    </row>
    <row r="275">
      <c r="A275" s="10">
        <v>27400.0</v>
      </c>
      <c r="B275" s="10">
        <v>0.292</v>
      </c>
      <c r="C275" s="10">
        <v>385.6</v>
      </c>
      <c r="D275" s="10">
        <v>0.756</v>
      </c>
    </row>
    <row r="276">
      <c r="A276" s="10">
        <v>27500.0</v>
      </c>
      <c r="B276" s="10">
        <v>0.288</v>
      </c>
      <c r="C276" s="10">
        <v>377.0</v>
      </c>
      <c r="D276" s="10">
        <v>0.764</v>
      </c>
    </row>
    <row r="277">
      <c r="A277" s="10">
        <v>27600.0</v>
      </c>
      <c r="B277" s="10">
        <v>0.286</v>
      </c>
      <c r="C277" s="10">
        <v>377.1</v>
      </c>
      <c r="D277" s="10">
        <v>0.768</v>
      </c>
    </row>
    <row r="278">
      <c r="A278" s="10">
        <v>27700.0</v>
      </c>
      <c r="B278" s="10">
        <v>0.282</v>
      </c>
      <c r="C278" s="10">
        <v>377.0</v>
      </c>
      <c r="D278" s="10">
        <v>0.768</v>
      </c>
    </row>
    <row r="279">
      <c r="A279" s="10">
        <v>27800.0</v>
      </c>
      <c r="B279" s="10">
        <v>0.278</v>
      </c>
      <c r="C279" s="10">
        <v>392.5</v>
      </c>
      <c r="D279" s="10">
        <v>0.764</v>
      </c>
    </row>
    <row r="280">
      <c r="A280" s="10">
        <v>27900.0</v>
      </c>
      <c r="B280" s="10">
        <v>0.278</v>
      </c>
      <c r="C280" s="10">
        <v>384.8</v>
      </c>
      <c r="D280" s="10">
        <v>0.756</v>
      </c>
    </row>
    <row r="281">
      <c r="A281" s="10">
        <v>28000.0</v>
      </c>
      <c r="B281" s="10">
        <v>0.282</v>
      </c>
      <c r="C281" s="10">
        <v>377.1</v>
      </c>
      <c r="D281" s="10">
        <v>0.748</v>
      </c>
    </row>
    <row r="282">
      <c r="A282" s="10">
        <v>28100.0</v>
      </c>
      <c r="B282" s="10">
        <v>0.278</v>
      </c>
      <c r="C282" s="10">
        <v>377.0</v>
      </c>
      <c r="D282" s="10">
        <v>0.74</v>
      </c>
    </row>
    <row r="283">
      <c r="A283" s="10">
        <v>28200.0</v>
      </c>
      <c r="B283" s="10">
        <v>0.276</v>
      </c>
      <c r="C283" s="10">
        <v>377.1</v>
      </c>
      <c r="D283" s="10">
        <v>0.732</v>
      </c>
    </row>
    <row r="284">
      <c r="A284" s="10">
        <v>28300.0</v>
      </c>
      <c r="B284" s="10">
        <v>0.278</v>
      </c>
      <c r="C284" s="10">
        <v>377.5</v>
      </c>
      <c r="D284" s="10">
        <v>0.736</v>
      </c>
    </row>
    <row r="285">
      <c r="A285" s="10">
        <v>28400.0</v>
      </c>
      <c r="B285" s="10">
        <v>0.282</v>
      </c>
      <c r="C285" s="10">
        <v>377.4</v>
      </c>
      <c r="D285" s="10">
        <v>0.744</v>
      </c>
    </row>
    <row r="286">
      <c r="A286" s="10">
        <v>28500.0</v>
      </c>
      <c r="B286" s="10">
        <v>0.282</v>
      </c>
      <c r="C286" s="10">
        <v>377.5</v>
      </c>
      <c r="D286" s="10">
        <v>0.748</v>
      </c>
    </row>
    <row r="287">
      <c r="A287" s="10">
        <v>28600.0</v>
      </c>
      <c r="B287" s="10">
        <v>0.286</v>
      </c>
      <c r="C287" s="10">
        <v>377.5</v>
      </c>
      <c r="D287" s="10">
        <v>0.752</v>
      </c>
    </row>
    <row r="288">
      <c r="A288" s="10">
        <v>28700.0</v>
      </c>
      <c r="B288" s="10">
        <v>0.286</v>
      </c>
      <c r="C288" s="10">
        <v>377.2</v>
      </c>
      <c r="D288" s="10">
        <v>0.76</v>
      </c>
    </row>
    <row r="289">
      <c r="A289" s="10">
        <v>28800.0</v>
      </c>
      <c r="B289" s="10">
        <v>0.288</v>
      </c>
      <c r="C289" s="10">
        <v>377.1</v>
      </c>
      <c r="D289" s="10">
        <v>0.764</v>
      </c>
    </row>
    <row r="290">
      <c r="A290" s="10">
        <v>28900.0</v>
      </c>
      <c r="B290" s="10">
        <v>0.292</v>
      </c>
      <c r="C290" s="10">
        <v>377.1</v>
      </c>
      <c r="D290" s="10">
        <v>0.772</v>
      </c>
    </row>
    <row r="291">
      <c r="A291" s="10">
        <v>29000.0</v>
      </c>
      <c r="B291" s="10">
        <v>0.292</v>
      </c>
      <c r="C291" s="10">
        <v>377.2</v>
      </c>
      <c r="D291" s="10">
        <v>0.772</v>
      </c>
    </row>
    <row r="292">
      <c r="A292" s="10">
        <v>29100.0</v>
      </c>
      <c r="B292" s="10">
        <v>0.314</v>
      </c>
      <c r="C292" s="10">
        <v>412.7</v>
      </c>
      <c r="D292" s="10">
        <v>0.764</v>
      </c>
    </row>
    <row r="293">
      <c r="A293" s="10">
        <v>29200.0</v>
      </c>
      <c r="B293" s="10">
        <v>0.286</v>
      </c>
      <c r="C293" s="10">
        <v>377.1</v>
      </c>
      <c r="D293" s="10">
        <v>0.76</v>
      </c>
    </row>
    <row r="294">
      <c r="A294" s="10">
        <v>29300.0</v>
      </c>
      <c r="B294" s="10">
        <v>0.282</v>
      </c>
      <c r="C294" s="10">
        <v>377.2</v>
      </c>
      <c r="D294" s="10">
        <v>0.748</v>
      </c>
    </row>
    <row r="295">
      <c r="A295" s="10">
        <v>29400.0</v>
      </c>
      <c r="B295" s="10">
        <v>0.278</v>
      </c>
      <c r="C295" s="10">
        <v>377.0</v>
      </c>
      <c r="D295" s="10">
        <v>0.74</v>
      </c>
    </row>
    <row r="296">
      <c r="A296" s="10">
        <v>29500.0</v>
      </c>
      <c r="B296" s="10">
        <v>0.278</v>
      </c>
      <c r="C296" s="10">
        <v>377.0</v>
      </c>
      <c r="D296" s="10">
        <v>0.74</v>
      </c>
    </row>
    <row r="297">
      <c r="A297" s="10">
        <v>29600.0</v>
      </c>
      <c r="B297" s="10">
        <v>0.278</v>
      </c>
      <c r="C297" s="10">
        <v>377.0</v>
      </c>
      <c r="D297" s="10">
        <v>0.74</v>
      </c>
    </row>
    <row r="298">
      <c r="A298" s="10">
        <v>29700.0</v>
      </c>
      <c r="B298" s="10">
        <v>0.282</v>
      </c>
      <c r="C298" s="10">
        <v>377.0</v>
      </c>
      <c r="D298" s="10">
        <v>0.744</v>
      </c>
    </row>
    <row r="299">
      <c r="A299" s="10">
        <v>29800.0</v>
      </c>
      <c r="B299" s="10">
        <v>0.286</v>
      </c>
      <c r="C299" s="10">
        <v>377.1</v>
      </c>
      <c r="D299" s="10">
        <v>0.752</v>
      </c>
    </row>
    <row r="300">
      <c r="A300" s="10">
        <v>29900.0</v>
      </c>
      <c r="B300" s="10">
        <v>0.286</v>
      </c>
      <c r="C300" s="10">
        <v>377.1</v>
      </c>
      <c r="D300" s="10">
        <v>0.752</v>
      </c>
    </row>
    <row r="301">
      <c r="A301" s="10">
        <v>30000.0</v>
      </c>
      <c r="B301" s="10">
        <v>0.286</v>
      </c>
      <c r="C301" s="10">
        <v>378.3</v>
      </c>
      <c r="D301" s="10">
        <v>0.76</v>
      </c>
    </row>
    <row r="302">
      <c r="A302" s="10">
        <v>30100.0</v>
      </c>
      <c r="B302" s="10">
        <v>0.288</v>
      </c>
      <c r="C302" s="10">
        <v>377.1</v>
      </c>
      <c r="D302" s="10">
        <v>0.764</v>
      </c>
    </row>
    <row r="303">
      <c r="A303" s="10">
        <v>30200.0</v>
      </c>
      <c r="B303" s="10">
        <v>0.288</v>
      </c>
      <c r="C303" s="10">
        <v>377.1</v>
      </c>
      <c r="D303" s="10">
        <v>0.768</v>
      </c>
    </row>
    <row r="304">
      <c r="A304" s="10">
        <v>30300.0</v>
      </c>
      <c r="B304" s="10">
        <v>0.288</v>
      </c>
      <c r="C304" s="10">
        <v>377.3</v>
      </c>
      <c r="D304" s="10">
        <v>0.768</v>
      </c>
    </row>
    <row r="305">
      <c r="A305" s="10">
        <v>30400.0</v>
      </c>
      <c r="B305" s="10">
        <v>0.286</v>
      </c>
      <c r="C305" s="10">
        <v>377.1</v>
      </c>
      <c r="D305" s="10">
        <v>0.76</v>
      </c>
    </row>
    <row r="306">
      <c r="A306" s="10">
        <v>30500.0</v>
      </c>
      <c r="B306" s="10">
        <v>0.286</v>
      </c>
      <c r="C306" s="10">
        <v>377.0</v>
      </c>
      <c r="D306" s="10">
        <v>0.752</v>
      </c>
    </row>
    <row r="307">
      <c r="A307" s="10">
        <v>30600.0</v>
      </c>
      <c r="B307" s="10">
        <v>0.278</v>
      </c>
      <c r="C307" s="10">
        <v>381.5</v>
      </c>
      <c r="D307" s="10">
        <v>0.74</v>
      </c>
    </row>
    <row r="308">
      <c r="A308" s="10">
        <v>30700.0</v>
      </c>
      <c r="B308" s="10">
        <v>0.276</v>
      </c>
      <c r="C308" s="10">
        <v>377.1</v>
      </c>
      <c r="D308" s="10">
        <v>0.732</v>
      </c>
    </row>
    <row r="309">
      <c r="A309" s="10">
        <v>30800.0</v>
      </c>
      <c r="B309" s="10">
        <v>0.278</v>
      </c>
      <c r="C309" s="10">
        <v>377.1</v>
      </c>
      <c r="D309" s="10">
        <v>0.736</v>
      </c>
    </row>
    <row r="310">
      <c r="A310" s="10">
        <v>30900.0</v>
      </c>
      <c r="B310" s="10">
        <v>0.278</v>
      </c>
      <c r="C310" s="10">
        <v>377.1</v>
      </c>
      <c r="D310" s="10">
        <v>0.74</v>
      </c>
    </row>
    <row r="311">
      <c r="A311" s="10">
        <v>31000.0</v>
      </c>
      <c r="B311" s="10">
        <v>0.282</v>
      </c>
      <c r="C311" s="10">
        <v>377.0</v>
      </c>
      <c r="D311" s="10">
        <v>0.744</v>
      </c>
    </row>
    <row r="312">
      <c r="A312" s="10">
        <v>31100.0</v>
      </c>
      <c r="B312" s="10">
        <v>0.282</v>
      </c>
      <c r="C312" s="10">
        <v>377.0</v>
      </c>
      <c r="D312" s="10">
        <v>0.748</v>
      </c>
    </row>
    <row r="313">
      <c r="A313" s="10">
        <v>31200.0</v>
      </c>
      <c r="B313" s="10">
        <v>0.286</v>
      </c>
      <c r="C313" s="10">
        <v>377.0</v>
      </c>
      <c r="D313" s="10">
        <v>0.756</v>
      </c>
    </row>
    <row r="314">
      <c r="A314" s="10">
        <v>31300.0</v>
      </c>
      <c r="B314" s="10">
        <v>0.288</v>
      </c>
      <c r="C314" s="10">
        <v>377.2</v>
      </c>
      <c r="D314" s="10">
        <v>0.764</v>
      </c>
    </row>
    <row r="315">
      <c r="A315" s="10">
        <v>31400.0</v>
      </c>
      <c r="B315" s="10">
        <v>0.292</v>
      </c>
      <c r="C315" s="10">
        <v>377.1</v>
      </c>
      <c r="D315" s="10">
        <v>0.772</v>
      </c>
    </row>
    <row r="316">
      <c r="A316" s="10">
        <v>31500.0</v>
      </c>
      <c r="B316" s="10">
        <v>0.292</v>
      </c>
      <c r="C316" s="10">
        <v>377.2</v>
      </c>
      <c r="D316" s="10">
        <v>0.776</v>
      </c>
    </row>
    <row r="317">
      <c r="A317" s="10">
        <v>31600.0</v>
      </c>
      <c r="B317" s="10">
        <v>0.292</v>
      </c>
      <c r="C317" s="10">
        <v>377.4</v>
      </c>
      <c r="D317" s="10">
        <v>0.768</v>
      </c>
    </row>
    <row r="318">
      <c r="A318" s="10">
        <v>31700.0</v>
      </c>
      <c r="B318" s="10">
        <v>0.288</v>
      </c>
      <c r="C318" s="10">
        <v>377.4</v>
      </c>
      <c r="D318" s="10">
        <v>0.764</v>
      </c>
    </row>
    <row r="319">
      <c r="A319" s="10">
        <v>31800.0</v>
      </c>
      <c r="B319" s="10">
        <v>0.286</v>
      </c>
      <c r="C319" s="10">
        <v>377.4</v>
      </c>
      <c r="D319" s="10">
        <v>0.764</v>
      </c>
    </row>
    <row r="320">
      <c r="A320" s="10">
        <v>31900.0</v>
      </c>
      <c r="B320" s="10">
        <v>0.304</v>
      </c>
      <c r="C320" s="10">
        <v>413.2</v>
      </c>
      <c r="D320" s="10">
        <v>0.768</v>
      </c>
    </row>
    <row r="321">
      <c r="A321" s="10">
        <v>32000.0</v>
      </c>
      <c r="B321" s="10">
        <v>0.288</v>
      </c>
      <c r="C321" s="10">
        <v>377.1</v>
      </c>
      <c r="D321" s="10">
        <v>0.764</v>
      </c>
    </row>
    <row r="322">
      <c r="A322" s="10">
        <v>32100.0</v>
      </c>
      <c r="B322" s="10">
        <v>0.286</v>
      </c>
      <c r="C322" s="10">
        <v>377.2</v>
      </c>
      <c r="D322" s="10">
        <v>0.756</v>
      </c>
    </row>
    <row r="323">
      <c r="A323" s="10">
        <v>32200.0</v>
      </c>
      <c r="B323" s="10">
        <v>0.282</v>
      </c>
      <c r="C323" s="10">
        <v>377.1</v>
      </c>
      <c r="D323" s="10">
        <v>0.748</v>
      </c>
    </row>
    <row r="324">
      <c r="A324" s="10">
        <v>32300.0</v>
      </c>
      <c r="B324" s="10">
        <v>0.278</v>
      </c>
      <c r="C324" s="10">
        <v>377.1</v>
      </c>
      <c r="D324" s="10">
        <v>0.736</v>
      </c>
    </row>
    <row r="325">
      <c r="A325" s="10">
        <v>32400.0</v>
      </c>
      <c r="B325" s="10">
        <v>0.278</v>
      </c>
      <c r="C325" s="10">
        <v>377.1</v>
      </c>
      <c r="D325" s="10">
        <v>0.736</v>
      </c>
    </row>
    <row r="326">
      <c r="A326" s="10">
        <v>32500.0</v>
      </c>
      <c r="B326" s="10">
        <v>0.278</v>
      </c>
      <c r="C326" s="10">
        <v>377.0</v>
      </c>
      <c r="D326" s="10">
        <v>0.74</v>
      </c>
    </row>
    <row r="327">
      <c r="A327" s="10">
        <v>32600.0</v>
      </c>
      <c r="B327" s="10">
        <v>0.278</v>
      </c>
      <c r="C327" s="10">
        <v>377.0</v>
      </c>
      <c r="D327" s="10">
        <v>0.74</v>
      </c>
    </row>
    <row r="328">
      <c r="A328" s="10">
        <v>32700.0</v>
      </c>
      <c r="B328" s="10">
        <v>0.282</v>
      </c>
      <c r="C328" s="10">
        <v>377.1</v>
      </c>
      <c r="D328" s="10">
        <v>0.744</v>
      </c>
    </row>
    <row r="329">
      <c r="A329" s="10">
        <v>32800.0</v>
      </c>
      <c r="B329" s="10">
        <v>0.286</v>
      </c>
      <c r="C329" s="10">
        <v>377.1</v>
      </c>
      <c r="D329" s="10">
        <v>0.752</v>
      </c>
    </row>
    <row r="330">
      <c r="A330" s="10">
        <v>32900.0</v>
      </c>
      <c r="B330" s="10">
        <v>0.286</v>
      </c>
      <c r="C330" s="10">
        <v>377.1</v>
      </c>
      <c r="D330" s="10">
        <v>0.76</v>
      </c>
    </row>
    <row r="331">
      <c r="A331" s="10">
        <v>33000.0</v>
      </c>
      <c r="B331" s="10">
        <v>0.288</v>
      </c>
      <c r="C331" s="10">
        <v>377.1</v>
      </c>
      <c r="D331" s="10">
        <v>0.764</v>
      </c>
    </row>
    <row r="332">
      <c r="A332" s="10">
        <v>33100.0</v>
      </c>
      <c r="B332" s="10">
        <v>0.292</v>
      </c>
      <c r="C332" s="10">
        <v>377.6</v>
      </c>
      <c r="D332" s="10">
        <v>0.772</v>
      </c>
    </row>
    <row r="333">
      <c r="A333" s="10">
        <v>33200.0</v>
      </c>
      <c r="B333" s="10">
        <v>0.292</v>
      </c>
      <c r="C333" s="10">
        <v>377.1</v>
      </c>
      <c r="D333" s="10">
        <v>0.776</v>
      </c>
    </row>
    <row r="334">
      <c r="A334" s="10">
        <v>33300.0</v>
      </c>
      <c r="B334" s="10">
        <v>0.292</v>
      </c>
      <c r="C334" s="10">
        <v>378.9</v>
      </c>
      <c r="D334" s="10">
        <v>0.768</v>
      </c>
    </row>
    <row r="335">
      <c r="A335" s="10">
        <v>33400.0</v>
      </c>
      <c r="B335" s="10">
        <v>0.288</v>
      </c>
      <c r="C335" s="10">
        <v>377.2</v>
      </c>
      <c r="D335" s="10">
        <v>0.76</v>
      </c>
    </row>
    <row r="336">
      <c r="A336" s="10">
        <v>33500.0</v>
      </c>
      <c r="B336" s="10">
        <v>0.282</v>
      </c>
      <c r="C336" s="10">
        <v>377.1</v>
      </c>
      <c r="D336" s="10">
        <v>0.748</v>
      </c>
    </row>
    <row r="337">
      <c r="A337" s="10">
        <v>33600.0</v>
      </c>
      <c r="B337" s="10">
        <v>0.278</v>
      </c>
      <c r="C337" s="10">
        <v>377.1</v>
      </c>
      <c r="D337" s="10">
        <v>0.74</v>
      </c>
    </row>
    <row r="338">
      <c r="A338" s="10">
        <v>33700.0</v>
      </c>
      <c r="B338" s="10">
        <v>0.278</v>
      </c>
      <c r="C338" s="10">
        <v>377.1</v>
      </c>
      <c r="D338" s="10">
        <v>0.74</v>
      </c>
    </row>
    <row r="339">
      <c r="A339" s="10">
        <v>33800.0</v>
      </c>
      <c r="B339" s="10">
        <v>0.288</v>
      </c>
      <c r="C339" s="10">
        <v>387.0</v>
      </c>
      <c r="D339" s="10">
        <v>0.74</v>
      </c>
    </row>
    <row r="340">
      <c r="A340" s="10">
        <v>33900.0</v>
      </c>
      <c r="B340" s="10">
        <v>0.282</v>
      </c>
      <c r="C340" s="10">
        <v>377.0</v>
      </c>
      <c r="D340" s="10">
        <v>0.748</v>
      </c>
    </row>
    <row r="341">
      <c r="A341" s="10">
        <v>34000.0</v>
      </c>
      <c r="B341" s="10">
        <v>0.282</v>
      </c>
      <c r="C341" s="10">
        <v>377.0</v>
      </c>
      <c r="D341" s="10">
        <v>0.748</v>
      </c>
    </row>
    <row r="342">
      <c r="A342" s="10">
        <v>34100.0</v>
      </c>
      <c r="B342" s="10">
        <v>0.286</v>
      </c>
      <c r="C342" s="10">
        <v>377.6</v>
      </c>
      <c r="D342" s="10">
        <v>0.752</v>
      </c>
    </row>
    <row r="343">
      <c r="A343" s="10">
        <v>34200.0</v>
      </c>
      <c r="B343" s="10">
        <v>0.288</v>
      </c>
      <c r="C343" s="10">
        <v>377.1</v>
      </c>
      <c r="D343" s="10">
        <v>0.76</v>
      </c>
    </row>
    <row r="344">
      <c r="A344" s="10">
        <v>34300.0</v>
      </c>
      <c r="B344" s="10">
        <v>0.294</v>
      </c>
      <c r="C344" s="10">
        <v>377.1</v>
      </c>
      <c r="D344" s="10">
        <v>0.764</v>
      </c>
    </row>
    <row r="345">
      <c r="A345" s="10">
        <v>34400.0</v>
      </c>
      <c r="B345" s="10">
        <v>0.288</v>
      </c>
      <c r="C345" s="10">
        <v>377.2</v>
      </c>
      <c r="D345" s="10">
        <v>0.768</v>
      </c>
    </row>
    <row r="346">
      <c r="A346" s="10">
        <v>34500.0</v>
      </c>
      <c r="B346" s="10">
        <v>0.288</v>
      </c>
      <c r="C346" s="10">
        <v>377.0</v>
      </c>
      <c r="D346" s="10">
        <v>0.768</v>
      </c>
    </row>
    <row r="347">
      <c r="A347" s="10">
        <v>34600.0</v>
      </c>
      <c r="B347" s="10">
        <v>0.286</v>
      </c>
      <c r="C347" s="10">
        <v>411.4</v>
      </c>
      <c r="D347" s="10">
        <v>0.76</v>
      </c>
    </row>
    <row r="348">
      <c r="A348" s="10">
        <v>34700.0</v>
      </c>
      <c r="B348" s="10">
        <v>0.312</v>
      </c>
      <c r="C348" s="10">
        <v>377.1</v>
      </c>
      <c r="D348" s="10">
        <v>0.752</v>
      </c>
    </row>
    <row r="349">
      <c r="A349" s="10">
        <v>34800.0</v>
      </c>
      <c r="B349" s="10">
        <v>0.288</v>
      </c>
      <c r="C349" s="10">
        <v>377.1</v>
      </c>
      <c r="D349" s="10">
        <v>0.744</v>
      </c>
    </row>
    <row r="350">
      <c r="A350" s="10">
        <v>34900.0</v>
      </c>
      <c r="B350" s="10">
        <v>0.276</v>
      </c>
      <c r="C350" s="10">
        <v>377.4</v>
      </c>
      <c r="D350" s="10">
        <v>0.732</v>
      </c>
    </row>
    <row r="351">
      <c r="A351" s="10">
        <v>35000.0</v>
      </c>
      <c r="B351" s="10">
        <v>0.278</v>
      </c>
      <c r="C351" s="10">
        <v>378.6</v>
      </c>
      <c r="D351" s="10">
        <v>0.736</v>
      </c>
    </row>
    <row r="352">
      <c r="A352" s="10">
        <v>35100.0</v>
      </c>
      <c r="B352" s="10">
        <v>0.278</v>
      </c>
      <c r="C352" s="10">
        <v>377.4</v>
      </c>
      <c r="D352" s="10">
        <v>0.756</v>
      </c>
    </row>
    <row r="353">
      <c r="A353" s="10">
        <v>35200.0</v>
      </c>
      <c r="B353" s="10">
        <v>0.282</v>
      </c>
      <c r="C353" s="10">
        <v>377.4</v>
      </c>
      <c r="D353" s="10">
        <v>0.748</v>
      </c>
    </row>
    <row r="354">
      <c r="A354" s="10">
        <v>35300.0</v>
      </c>
      <c r="B354" s="10">
        <v>0.282</v>
      </c>
      <c r="C354" s="10">
        <v>377.1</v>
      </c>
      <c r="D354" s="10">
        <v>0.74</v>
      </c>
    </row>
    <row r="355">
      <c r="A355" s="10">
        <v>35400.0</v>
      </c>
      <c r="B355" s="10">
        <v>0.286</v>
      </c>
      <c r="C355" s="10">
        <v>377.1</v>
      </c>
      <c r="D355" s="10">
        <v>0.736</v>
      </c>
    </row>
    <row r="356">
      <c r="A356" s="10">
        <v>35500.0</v>
      </c>
      <c r="B356" s="10">
        <v>0.288</v>
      </c>
      <c r="C356" s="10">
        <v>390.1</v>
      </c>
      <c r="D356" s="10">
        <v>0.74</v>
      </c>
    </row>
    <row r="357">
      <c r="A357" s="10">
        <v>35600.0</v>
      </c>
      <c r="B357" s="10">
        <v>0.282</v>
      </c>
      <c r="C357" s="10">
        <v>377.1</v>
      </c>
      <c r="D357" s="10">
        <v>0.748</v>
      </c>
    </row>
    <row r="358">
      <c r="A358" s="10">
        <v>35700.0</v>
      </c>
      <c r="B358" s="10">
        <v>0.282</v>
      </c>
      <c r="C358" s="10">
        <v>377.1</v>
      </c>
      <c r="D358" s="10">
        <v>0.748</v>
      </c>
    </row>
    <row r="359">
      <c r="A359" s="10">
        <v>35800.0</v>
      </c>
      <c r="B359" s="10">
        <v>0.286</v>
      </c>
      <c r="C359" s="10">
        <v>377.0</v>
      </c>
      <c r="D359" s="10">
        <v>0.756</v>
      </c>
    </row>
    <row r="360">
      <c r="A360" s="10">
        <v>35900.0</v>
      </c>
      <c r="B360" s="10">
        <v>0.286</v>
      </c>
      <c r="C360" s="10">
        <v>377.0</v>
      </c>
      <c r="D360" s="10">
        <v>0.76</v>
      </c>
    </row>
    <row r="361">
      <c r="A361" s="10">
        <v>36000.0</v>
      </c>
      <c r="B361" s="10">
        <v>0.294</v>
      </c>
      <c r="C361" s="10">
        <v>384.9</v>
      </c>
      <c r="D361" s="10">
        <v>0.768</v>
      </c>
    </row>
    <row r="362">
      <c r="A362" s="10">
        <v>36100.0</v>
      </c>
      <c r="B362" s="10">
        <v>0.292</v>
      </c>
      <c r="C362" s="10">
        <v>377.5</v>
      </c>
      <c r="D362" s="10">
        <v>0.772</v>
      </c>
    </row>
    <row r="363">
      <c r="A363" s="10">
        <v>36200.0</v>
      </c>
      <c r="B363" s="10">
        <v>0.288</v>
      </c>
      <c r="C363" s="10">
        <v>377.1</v>
      </c>
      <c r="D363" s="10">
        <v>0.768</v>
      </c>
    </row>
    <row r="364">
      <c r="A364" s="10">
        <v>36300.0</v>
      </c>
      <c r="B364" s="10">
        <v>0.286</v>
      </c>
      <c r="C364" s="10">
        <v>377.1</v>
      </c>
      <c r="D364" s="10">
        <v>0.76</v>
      </c>
    </row>
    <row r="365">
      <c r="A365" s="10">
        <v>36400.0</v>
      </c>
      <c r="B365" s="10">
        <v>0.286</v>
      </c>
      <c r="C365" s="10">
        <v>377.1</v>
      </c>
      <c r="D365" s="10">
        <v>0.752</v>
      </c>
    </row>
    <row r="366">
      <c r="A366" s="10">
        <v>36500.0</v>
      </c>
      <c r="B366" s="10">
        <v>0.312</v>
      </c>
      <c r="C366" s="10">
        <v>421.0</v>
      </c>
      <c r="D366" s="10">
        <v>0.736</v>
      </c>
    </row>
    <row r="367">
      <c r="A367" s="10">
        <v>36600.0</v>
      </c>
      <c r="B367" s="10">
        <v>0.312</v>
      </c>
      <c r="C367" s="10">
        <v>429.7</v>
      </c>
      <c r="D367" s="10">
        <v>0.728</v>
      </c>
    </row>
    <row r="368">
      <c r="A368" s="10">
        <v>36700.0</v>
      </c>
      <c r="B368" s="10">
        <v>0.312</v>
      </c>
      <c r="C368" s="10">
        <v>429.8</v>
      </c>
      <c r="D368" s="10">
        <v>0.728</v>
      </c>
    </row>
    <row r="369">
      <c r="A369" s="10">
        <v>36800.0</v>
      </c>
      <c r="B369" s="10">
        <v>0.318</v>
      </c>
      <c r="C369" s="10">
        <v>429.8</v>
      </c>
      <c r="D369" s="10">
        <v>0.736</v>
      </c>
    </row>
    <row r="370">
      <c r="A370" s="10">
        <v>36900.0</v>
      </c>
      <c r="B370" s="10">
        <v>0.318</v>
      </c>
      <c r="C370" s="10">
        <v>429.8</v>
      </c>
      <c r="D370" s="10">
        <v>0.74</v>
      </c>
    </row>
    <row r="371">
      <c r="A371" s="10">
        <v>37000.0</v>
      </c>
      <c r="B371" s="10">
        <v>0.322</v>
      </c>
      <c r="C371" s="10">
        <v>429.9</v>
      </c>
      <c r="D371" s="10">
        <v>0.744</v>
      </c>
    </row>
    <row r="372">
      <c r="A372" s="10">
        <v>37100.0</v>
      </c>
      <c r="B372" s="10">
        <v>0.322</v>
      </c>
      <c r="C372" s="10">
        <v>429.8</v>
      </c>
      <c r="D372" s="10">
        <v>0.748</v>
      </c>
    </row>
    <row r="373">
      <c r="A373" s="10">
        <v>37200.0</v>
      </c>
      <c r="B373" s="10">
        <v>0.324</v>
      </c>
      <c r="C373" s="10">
        <v>430.4</v>
      </c>
      <c r="D373" s="10">
        <v>0.756</v>
      </c>
    </row>
    <row r="374">
      <c r="A374" s="10">
        <v>37300.0</v>
      </c>
      <c r="B374" s="10">
        <v>0.328</v>
      </c>
      <c r="C374" s="10">
        <v>429.8</v>
      </c>
      <c r="D374" s="10">
        <v>0.76</v>
      </c>
    </row>
    <row r="375">
      <c r="A375" s="10">
        <v>37400.0</v>
      </c>
      <c r="B375" s="10">
        <v>0.358</v>
      </c>
      <c r="C375" s="10">
        <v>465.9</v>
      </c>
      <c r="D375" s="10">
        <v>0.768</v>
      </c>
    </row>
    <row r="376">
      <c r="A376" s="10">
        <v>37500.0</v>
      </c>
      <c r="B376" s="10">
        <v>0.33</v>
      </c>
      <c r="C376" s="10">
        <v>429.8</v>
      </c>
      <c r="D376" s="10">
        <v>0.768</v>
      </c>
    </row>
    <row r="377">
      <c r="A377" s="10">
        <v>37600.0</v>
      </c>
      <c r="B377" s="10">
        <v>0.328</v>
      </c>
      <c r="C377" s="10">
        <v>429.8</v>
      </c>
      <c r="D377" s="10">
        <v>0.76</v>
      </c>
    </row>
    <row r="378">
      <c r="A378" s="10">
        <v>37700.0</v>
      </c>
      <c r="B378" s="10">
        <v>0.324</v>
      </c>
      <c r="C378" s="10">
        <v>430.0</v>
      </c>
      <c r="D378" s="10">
        <v>0.752</v>
      </c>
    </row>
    <row r="379">
      <c r="A379" s="10">
        <v>37800.0</v>
      </c>
      <c r="B379" s="10">
        <v>0.322</v>
      </c>
      <c r="C379" s="10">
        <v>429.8</v>
      </c>
      <c r="D379" s="10">
        <v>0.744</v>
      </c>
    </row>
    <row r="380">
      <c r="A380" s="10">
        <v>37900.0</v>
      </c>
      <c r="B380" s="10">
        <v>0.314</v>
      </c>
      <c r="C380" s="10">
        <v>429.7</v>
      </c>
      <c r="D380" s="10">
        <v>0.732</v>
      </c>
    </row>
    <row r="381">
      <c r="A381" s="10">
        <v>38000.0</v>
      </c>
      <c r="B381" s="10">
        <v>0.318</v>
      </c>
      <c r="C381" s="10">
        <v>429.9</v>
      </c>
      <c r="D381" s="10">
        <v>0.736</v>
      </c>
    </row>
    <row r="382">
      <c r="A382" s="10">
        <v>38100.0</v>
      </c>
      <c r="B382" s="10">
        <v>0.318</v>
      </c>
      <c r="C382" s="10">
        <v>430.2</v>
      </c>
      <c r="D382" s="10">
        <v>0.74</v>
      </c>
    </row>
    <row r="383">
      <c r="A383" s="10">
        <v>38200.0</v>
      </c>
      <c r="B383" s="10">
        <v>0.318</v>
      </c>
      <c r="C383" s="10">
        <v>430.9</v>
      </c>
      <c r="D383" s="10">
        <v>0.74</v>
      </c>
    </row>
    <row r="384">
      <c r="A384" s="10">
        <v>38300.0</v>
      </c>
      <c r="B384" s="10">
        <v>0.322</v>
      </c>
      <c r="C384" s="10">
        <v>430.2</v>
      </c>
      <c r="D384" s="10">
        <v>0.744</v>
      </c>
    </row>
    <row r="385">
      <c r="A385" s="10">
        <v>38400.0</v>
      </c>
      <c r="B385" s="10">
        <v>0.324</v>
      </c>
      <c r="C385" s="10">
        <v>430.3</v>
      </c>
      <c r="D385" s="10">
        <v>0.752</v>
      </c>
    </row>
    <row r="386">
      <c r="A386" s="10">
        <v>38500.0</v>
      </c>
      <c r="B386" s="10">
        <v>0.324</v>
      </c>
      <c r="C386" s="10">
        <v>430.1</v>
      </c>
      <c r="D386" s="10">
        <v>0.756</v>
      </c>
    </row>
    <row r="387">
      <c r="A387" s="10">
        <v>38600.0</v>
      </c>
      <c r="B387" s="10">
        <v>0.288</v>
      </c>
      <c r="C387" s="10">
        <v>377.1</v>
      </c>
      <c r="D387" s="10">
        <v>0.764</v>
      </c>
    </row>
    <row r="388">
      <c r="A388" s="10">
        <v>38700.0</v>
      </c>
      <c r="B388" s="10">
        <v>0.288</v>
      </c>
      <c r="C388" s="10">
        <v>378.7</v>
      </c>
      <c r="D388" s="10">
        <v>0.768</v>
      </c>
    </row>
    <row r="389">
      <c r="A389" s="10">
        <v>38800.0</v>
      </c>
      <c r="B389" s="10">
        <v>0.288</v>
      </c>
      <c r="C389" s="10">
        <v>377.1</v>
      </c>
      <c r="D389" s="10">
        <v>0.768</v>
      </c>
    </row>
    <row r="390">
      <c r="A390" s="10">
        <v>38900.0</v>
      </c>
      <c r="B390" s="10">
        <v>0.286</v>
      </c>
      <c r="C390" s="10">
        <v>377.1</v>
      </c>
      <c r="D390" s="10">
        <v>0.76</v>
      </c>
    </row>
    <row r="391">
      <c r="A391" s="10">
        <v>39000.0</v>
      </c>
      <c r="B391" s="10">
        <v>0.292</v>
      </c>
      <c r="C391" s="10">
        <v>377.1</v>
      </c>
      <c r="D391" s="10">
        <v>0.752</v>
      </c>
    </row>
    <row r="392">
      <c r="A392" s="10">
        <v>39100.0</v>
      </c>
      <c r="B392" s="10">
        <v>0.282</v>
      </c>
      <c r="C392" s="10">
        <v>377.0</v>
      </c>
      <c r="D392" s="10">
        <v>0.744</v>
      </c>
    </row>
    <row r="393">
      <c r="A393" s="10">
        <v>39200.0</v>
      </c>
      <c r="B393" s="10">
        <v>0.278</v>
      </c>
      <c r="C393" s="10">
        <v>387.2</v>
      </c>
      <c r="D393" s="10">
        <v>0.772</v>
      </c>
    </row>
    <row r="394">
      <c r="A394" s="10">
        <v>39300.0</v>
      </c>
      <c r="B394" s="10">
        <v>0.278</v>
      </c>
      <c r="C394" s="10">
        <v>377.5</v>
      </c>
      <c r="D394" s="10">
        <v>0.764</v>
      </c>
    </row>
    <row r="395">
      <c r="A395" s="10">
        <v>39400.0</v>
      </c>
      <c r="B395" s="10">
        <v>0.278</v>
      </c>
      <c r="C395" s="10">
        <v>377.0</v>
      </c>
      <c r="D395" s="10">
        <v>0.76</v>
      </c>
    </row>
    <row r="396">
      <c r="A396" s="10">
        <v>39500.0</v>
      </c>
      <c r="B396" s="10">
        <v>0.286</v>
      </c>
      <c r="C396" s="10">
        <v>377.1</v>
      </c>
      <c r="D396" s="10">
        <v>0.748</v>
      </c>
    </row>
    <row r="397">
      <c r="A397" s="10">
        <v>39600.0</v>
      </c>
      <c r="B397" s="10">
        <v>0.282</v>
      </c>
      <c r="C397" s="10">
        <v>377.0</v>
      </c>
      <c r="D397" s="10">
        <v>0.736</v>
      </c>
    </row>
    <row r="398">
      <c r="A398" s="10">
        <v>39700.0</v>
      </c>
      <c r="B398" s="10">
        <v>0.322</v>
      </c>
      <c r="C398" s="10">
        <v>435.2</v>
      </c>
      <c r="D398" s="10">
        <v>0.736</v>
      </c>
    </row>
    <row r="399">
      <c r="A399" s="10">
        <v>39800.0</v>
      </c>
      <c r="B399" s="10">
        <v>0.322</v>
      </c>
      <c r="C399" s="10">
        <v>435.2</v>
      </c>
      <c r="D399" s="10">
        <v>0.74</v>
      </c>
    </row>
    <row r="400">
      <c r="A400" s="10">
        <v>39900.0</v>
      </c>
      <c r="B400" s="10">
        <v>0.318</v>
      </c>
      <c r="C400" s="10">
        <v>429.8</v>
      </c>
      <c r="D400" s="10">
        <v>0.74</v>
      </c>
    </row>
    <row r="401">
      <c r="A401" s="10">
        <v>40000.0</v>
      </c>
      <c r="B401" s="10">
        <v>0.322</v>
      </c>
      <c r="C401" s="10">
        <v>429.6</v>
      </c>
      <c r="D401" s="10">
        <v>0.744</v>
      </c>
    </row>
    <row r="402">
      <c r="A402" s="10">
        <v>40100.0</v>
      </c>
      <c r="B402" s="10">
        <v>0.324</v>
      </c>
      <c r="C402" s="10">
        <v>429.8</v>
      </c>
      <c r="D402" s="10">
        <v>0.752</v>
      </c>
    </row>
    <row r="403">
      <c r="A403" s="10">
        <v>40200.0</v>
      </c>
      <c r="B403" s="10">
        <v>0.354</v>
      </c>
      <c r="C403" s="10">
        <v>471.3</v>
      </c>
      <c r="D403" s="10">
        <v>0.752</v>
      </c>
    </row>
    <row r="404">
      <c r="A404" s="10">
        <v>40300.0</v>
      </c>
      <c r="B404" s="10">
        <v>0.328</v>
      </c>
      <c r="C404" s="10">
        <v>429.9</v>
      </c>
      <c r="D404" s="10">
        <v>0.76</v>
      </c>
    </row>
    <row r="405">
      <c r="A405" s="10">
        <v>40400.0</v>
      </c>
      <c r="B405" s="10">
        <v>0.328</v>
      </c>
      <c r="C405" s="10">
        <v>429.7</v>
      </c>
      <c r="D405" s="10">
        <v>0.764</v>
      </c>
    </row>
    <row r="406">
      <c r="A406" s="10">
        <v>40500.0</v>
      </c>
      <c r="B406" s="10">
        <v>0.328</v>
      </c>
      <c r="C406" s="10">
        <v>429.7</v>
      </c>
      <c r="D406" s="10">
        <v>0.764</v>
      </c>
    </row>
    <row r="407">
      <c r="A407" s="10">
        <v>40600.0</v>
      </c>
      <c r="B407" s="10">
        <v>0.324</v>
      </c>
      <c r="C407" s="10">
        <v>429.8</v>
      </c>
      <c r="D407" s="10">
        <v>0.756</v>
      </c>
    </row>
    <row r="408">
      <c r="A408" s="10">
        <v>40700.0</v>
      </c>
      <c r="B408" s="10">
        <v>0.322</v>
      </c>
      <c r="C408" s="10">
        <v>429.9</v>
      </c>
      <c r="D408" s="10">
        <v>0.744</v>
      </c>
    </row>
    <row r="409">
      <c r="A409" s="10">
        <v>40800.0</v>
      </c>
      <c r="B409" s="10">
        <v>0.318</v>
      </c>
      <c r="C409" s="10">
        <v>430.2</v>
      </c>
      <c r="D409" s="10">
        <v>0.74</v>
      </c>
    </row>
    <row r="410">
      <c r="A410" s="10">
        <v>40900.0</v>
      </c>
      <c r="B410" s="10">
        <v>0.314</v>
      </c>
      <c r="C410" s="10">
        <v>430.1</v>
      </c>
      <c r="D410" s="10">
        <v>0.728</v>
      </c>
    </row>
    <row r="411">
      <c r="A411" s="10">
        <v>41000.0</v>
      </c>
      <c r="B411" s="10">
        <v>0.314</v>
      </c>
      <c r="C411" s="10">
        <v>430.0</v>
      </c>
      <c r="D411" s="10">
        <v>0.732</v>
      </c>
    </row>
    <row r="412">
      <c r="A412" s="10">
        <v>41100.0</v>
      </c>
      <c r="B412" s="10">
        <v>0.318</v>
      </c>
      <c r="C412" s="10">
        <v>429.7</v>
      </c>
      <c r="D412" s="10">
        <v>0.736</v>
      </c>
    </row>
    <row r="413">
      <c r="A413" s="10">
        <v>41200.0</v>
      </c>
      <c r="B413" s="10">
        <v>0.318</v>
      </c>
      <c r="C413" s="10">
        <v>429.7</v>
      </c>
      <c r="D413" s="10">
        <v>0.74</v>
      </c>
    </row>
    <row r="414">
      <c r="A414" s="10">
        <v>41300.0</v>
      </c>
      <c r="B414" s="10">
        <v>0.322</v>
      </c>
      <c r="C414" s="10">
        <v>429.7</v>
      </c>
      <c r="D414" s="10">
        <v>0.744</v>
      </c>
    </row>
    <row r="415">
      <c r="A415" s="10">
        <v>41400.0</v>
      </c>
      <c r="B415" s="10">
        <v>0.322</v>
      </c>
      <c r="C415" s="10">
        <v>429.7</v>
      </c>
      <c r="D415" s="10">
        <v>0.748</v>
      </c>
    </row>
    <row r="416">
      <c r="A416" s="10">
        <v>41500.0</v>
      </c>
      <c r="B416" s="10">
        <v>0.324</v>
      </c>
      <c r="C416" s="10">
        <v>430.7</v>
      </c>
      <c r="D416" s="10">
        <v>0.756</v>
      </c>
    </row>
    <row r="417">
      <c r="A417" s="10">
        <v>41600.0</v>
      </c>
      <c r="B417" s="10">
        <v>0.328</v>
      </c>
      <c r="C417" s="10">
        <v>435.2</v>
      </c>
      <c r="D417" s="10">
        <v>0.764</v>
      </c>
    </row>
    <row r="418">
      <c r="A418" s="10">
        <v>41700.0</v>
      </c>
      <c r="B418" s="10">
        <v>0.33</v>
      </c>
      <c r="C418" s="10">
        <v>429.7</v>
      </c>
      <c r="D418" s="10">
        <v>0.768</v>
      </c>
    </row>
    <row r="419">
      <c r="A419" s="10">
        <v>41800.0</v>
      </c>
      <c r="B419" s="10">
        <v>0.33</v>
      </c>
      <c r="C419" s="10">
        <v>429.6</v>
      </c>
      <c r="D419" s="10">
        <v>0.768</v>
      </c>
    </row>
    <row r="420">
      <c r="A420" s="10">
        <v>41900.0</v>
      </c>
      <c r="B420" s="10">
        <v>0.328</v>
      </c>
      <c r="C420" s="10">
        <v>429.3</v>
      </c>
      <c r="D420" s="10">
        <v>0.76</v>
      </c>
    </row>
    <row r="421">
      <c r="A421" s="10">
        <v>42000.0</v>
      </c>
      <c r="B421" s="10">
        <v>0.324</v>
      </c>
      <c r="C421" s="10">
        <v>429.5</v>
      </c>
      <c r="D421" s="10">
        <v>0.752</v>
      </c>
    </row>
    <row r="422">
      <c r="A422" s="10">
        <v>42100.0</v>
      </c>
      <c r="B422" s="10">
        <v>0.318</v>
      </c>
      <c r="C422" s="10">
        <v>444.7</v>
      </c>
      <c r="D422" s="10">
        <v>0.744</v>
      </c>
    </row>
    <row r="423">
      <c r="A423" s="10">
        <v>42200.0</v>
      </c>
      <c r="B423" s="10">
        <v>0.314</v>
      </c>
      <c r="C423" s="10">
        <v>429.2</v>
      </c>
      <c r="D423" s="10">
        <v>0.736</v>
      </c>
    </row>
    <row r="424">
      <c r="A424" s="10">
        <v>42300.0</v>
      </c>
      <c r="B424" s="10">
        <v>0.314</v>
      </c>
      <c r="C424" s="10">
        <v>430.0</v>
      </c>
      <c r="D424" s="10">
        <v>0.732</v>
      </c>
    </row>
    <row r="425">
      <c r="A425" s="10">
        <v>42400.0</v>
      </c>
      <c r="B425" s="10">
        <v>0.318</v>
      </c>
      <c r="C425" s="10">
        <v>429.4</v>
      </c>
      <c r="D425" s="10">
        <v>0.74</v>
      </c>
    </row>
    <row r="426">
      <c r="A426" s="10">
        <v>42500.0</v>
      </c>
      <c r="B426" s="10">
        <v>0.318</v>
      </c>
      <c r="C426" s="10">
        <v>430.0</v>
      </c>
      <c r="D426" s="10">
        <v>0.74</v>
      </c>
    </row>
    <row r="427">
      <c r="A427" s="10">
        <v>42600.0</v>
      </c>
      <c r="B427" s="10">
        <v>0.318</v>
      </c>
      <c r="C427" s="10">
        <v>429.3</v>
      </c>
      <c r="D427" s="10">
        <v>0.744</v>
      </c>
    </row>
    <row r="428">
      <c r="A428" s="10">
        <v>42700.0</v>
      </c>
      <c r="B428" s="10">
        <v>0.324</v>
      </c>
      <c r="C428" s="10">
        <v>429.3</v>
      </c>
      <c r="D428" s="10">
        <v>0.752</v>
      </c>
    </row>
    <row r="429">
      <c r="A429" s="10">
        <v>42800.0</v>
      </c>
      <c r="B429" s="10">
        <v>0.324</v>
      </c>
      <c r="C429" s="10">
        <v>429.3</v>
      </c>
      <c r="D429" s="10">
        <v>0.756</v>
      </c>
    </row>
    <row r="430">
      <c r="A430" s="10">
        <v>42900.0</v>
      </c>
      <c r="B430" s="10">
        <v>0.324</v>
      </c>
      <c r="C430" s="10">
        <v>458.3</v>
      </c>
      <c r="D430" s="10">
        <v>0.756</v>
      </c>
    </row>
    <row r="431">
      <c r="A431" s="10">
        <v>43000.0</v>
      </c>
      <c r="B431" s="10">
        <v>0.358</v>
      </c>
      <c r="C431" s="10">
        <v>429.6</v>
      </c>
      <c r="D431" s="10">
        <v>0.764</v>
      </c>
    </row>
    <row r="432">
      <c r="A432" s="10">
        <v>43100.0</v>
      </c>
      <c r="B432" s="10">
        <v>0.328</v>
      </c>
      <c r="C432" s="10">
        <v>429.4</v>
      </c>
      <c r="D432" s="10">
        <v>0.764</v>
      </c>
    </row>
    <row r="433">
      <c r="A433" s="10">
        <v>43200.0</v>
      </c>
      <c r="B433" s="10">
        <v>0.328</v>
      </c>
      <c r="C433" s="10">
        <v>429.4</v>
      </c>
      <c r="D433" s="10">
        <v>0.76</v>
      </c>
    </row>
    <row r="434">
      <c r="A434" s="10">
        <v>43300.0</v>
      </c>
      <c r="B434" s="10">
        <v>0.322</v>
      </c>
      <c r="C434" s="10">
        <v>429.4</v>
      </c>
      <c r="D434" s="10">
        <v>0.76</v>
      </c>
    </row>
    <row r="435">
      <c r="A435" s="10">
        <v>43400.0</v>
      </c>
      <c r="B435" s="10">
        <v>0.318</v>
      </c>
      <c r="C435" s="10">
        <v>429.5</v>
      </c>
      <c r="D435" s="10">
        <v>0.768</v>
      </c>
    </row>
    <row r="436">
      <c r="A436" s="10">
        <v>43500.0</v>
      </c>
      <c r="B436" s="10">
        <v>0.314</v>
      </c>
      <c r="C436" s="10">
        <v>429.4</v>
      </c>
      <c r="D436" s="10">
        <v>0.772</v>
      </c>
    </row>
    <row r="437">
      <c r="A437" s="10">
        <v>43600.0</v>
      </c>
      <c r="B437" s="10">
        <v>0.312</v>
      </c>
      <c r="C437" s="10">
        <v>429.5</v>
      </c>
      <c r="D437" s="10">
        <v>0.76</v>
      </c>
    </row>
    <row r="438">
      <c r="A438" s="10">
        <v>43700.0</v>
      </c>
      <c r="B438" s="10">
        <v>0.278</v>
      </c>
      <c r="C438" s="10">
        <v>377.1</v>
      </c>
      <c r="D438" s="10">
        <v>0.76</v>
      </c>
    </row>
    <row r="439">
      <c r="A439" s="10">
        <v>43800.0</v>
      </c>
      <c r="B439" s="10">
        <v>0.286</v>
      </c>
      <c r="C439" s="10">
        <v>377.1</v>
      </c>
      <c r="D439" s="10">
        <v>0.752</v>
      </c>
    </row>
    <row r="440">
      <c r="A440" s="10">
        <v>43900.0</v>
      </c>
      <c r="B440" s="10">
        <v>0.278</v>
      </c>
      <c r="C440" s="10">
        <v>377.0</v>
      </c>
      <c r="D440" s="10">
        <v>0.74</v>
      </c>
    </row>
    <row r="441">
      <c r="A441" s="10">
        <v>44000.0</v>
      </c>
      <c r="B441" s="10">
        <v>0.278</v>
      </c>
      <c r="C441" s="10">
        <v>377.4</v>
      </c>
      <c r="D441" s="10">
        <v>0.74</v>
      </c>
    </row>
    <row r="442">
      <c r="A442" s="10">
        <v>44100.0</v>
      </c>
      <c r="B442" s="10">
        <v>0.286</v>
      </c>
      <c r="C442" s="10">
        <v>387.2</v>
      </c>
      <c r="D442" s="10">
        <v>0.74</v>
      </c>
    </row>
    <row r="443">
      <c r="A443" s="10">
        <v>44200.0</v>
      </c>
      <c r="B443" s="10">
        <v>0.282</v>
      </c>
      <c r="C443" s="10">
        <v>377.5</v>
      </c>
      <c r="D443" s="10">
        <v>0.744</v>
      </c>
    </row>
    <row r="444">
      <c r="A444" s="10">
        <v>44300.0</v>
      </c>
      <c r="B444" s="10">
        <v>0.282</v>
      </c>
      <c r="C444" s="10">
        <v>377.6</v>
      </c>
      <c r="D444" s="10">
        <v>0.748</v>
      </c>
    </row>
    <row r="445">
      <c r="A445" s="10">
        <v>44400.0</v>
      </c>
      <c r="B445" s="10">
        <v>0.286</v>
      </c>
      <c r="C445" s="10">
        <v>377.3</v>
      </c>
      <c r="D445" s="10">
        <v>0.752</v>
      </c>
    </row>
    <row r="446">
      <c r="A446" s="10">
        <v>44500.0</v>
      </c>
      <c r="B446" s="10">
        <v>0.286</v>
      </c>
      <c r="C446" s="10">
        <v>377.1</v>
      </c>
      <c r="D446" s="10">
        <v>0.76</v>
      </c>
    </row>
    <row r="447">
      <c r="A447" s="10">
        <v>44600.0</v>
      </c>
      <c r="B447" s="10">
        <v>0.294</v>
      </c>
      <c r="C447" s="10">
        <v>388.5</v>
      </c>
      <c r="D447" s="10">
        <v>0.76</v>
      </c>
    </row>
    <row r="448">
      <c r="A448" s="10">
        <v>44700.0</v>
      </c>
      <c r="B448" s="10">
        <v>0.288</v>
      </c>
      <c r="C448" s="10">
        <v>377.1</v>
      </c>
      <c r="D448" s="10">
        <v>0.768</v>
      </c>
    </row>
    <row r="449">
      <c r="A449" s="10">
        <v>44800.0</v>
      </c>
      <c r="B449" s="10">
        <v>0.292</v>
      </c>
      <c r="C449" s="10">
        <v>378.6</v>
      </c>
      <c r="D449" s="10">
        <v>0.772</v>
      </c>
    </row>
    <row r="450">
      <c r="A450" s="10">
        <v>44900.0</v>
      </c>
      <c r="B450" s="10">
        <v>0.288</v>
      </c>
      <c r="C450" s="10">
        <v>377.2</v>
      </c>
      <c r="D450" s="10">
        <v>0.764</v>
      </c>
    </row>
    <row r="451">
      <c r="A451" s="10">
        <v>45000.0</v>
      </c>
      <c r="B451" s="10">
        <v>0.286</v>
      </c>
      <c r="C451" s="10">
        <v>377.1</v>
      </c>
      <c r="D451" s="10">
        <v>0.756</v>
      </c>
    </row>
    <row r="452">
      <c r="A452" s="10">
        <v>45100.0</v>
      </c>
      <c r="B452" s="10">
        <v>0.288</v>
      </c>
      <c r="C452" s="10">
        <v>385.5</v>
      </c>
      <c r="D452" s="10">
        <v>0.748</v>
      </c>
    </row>
    <row r="453">
      <c r="A453" s="10">
        <v>45200.0</v>
      </c>
      <c r="B453" s="10">
        <v>0.278</v>
      </c>
      <c r="C453" s="10">
        <v>377.2</v>
      </c>
      <c r="D453" s="10">
        <v>0.736</v>
      </c>
    </row>
    <row r="454">
      <c r="A454" s="10">
        <v>45300.0</v>
      </c>
      <c r="B454" s="10">
        <v>0.276</v>
      </c>
      <c r="C454" s="10">
        <v>377.0</v>
      </c>
      <c r="D454" s="10">
        <v>0.732</v>
      </c>
    </row>
    <row r="455">
      <c r="A455" s="10">
        <v>45400.0</v>
      </c>
      <c r="B455" s="10">
        <v>0.278</v>
      </c>
      <c r="C455" s="10">
        <v>377.0</v>
      </c>
      <c r="D455" s="10">
        <v>0.736</v>
      </c>
    </row>
    <row r="456">
      <c r="A456" s="10">
        <v>45500.0</v>
      </c>
      <c r="B456" s="10">
        <v>0.278</v>
      </c>
      <c r="C456" s="10">
        <v>377.1</v>
      </c>
      <c r="D456" s="10">
        <v>0.74</v>
      </c>
    </row>
    <row r="457">
      <c r="A457" s="10">
        <v>45600.0</v>
      </c>
      <c r="B457" s="10">
        <v>0.294</v>
      </c>
      <c r="C457" s="10">
        <v>377.1</v>
      </c>
      <c r="D457" s="10">
        <v>0.748</v>
      </c>
    </row>
    <row r="458">
      <c r="A458" s="10">
        <v>45700.0</v>
      </c>
      <c r="B458" s="10">
        <v>0.308</v>
      </c>
      <c r="C458" s="10">
        <v>412.7</v>
      </c>
      <c r="D458" s="10">
        <v>0.748</v>
      </c>
    </row>
    <row r="459">
      <c r="A459" s="10">
        <v>45800.0</v>
      </c>
      <c r="B459" s="10">
        <v>0.294</v>
      </c>
      <c r="C459" s="10">
        <v>391.3</v>
      </c>
      <c r="D459" s="10">
        <v>0.756</v>
      </c>
    </row>
    <row r="460">
      <c r="A460" s="10">
        <v>45900.0</v>
      </c>
      <c r="B460" s="10">
        <v>0.288</v>
      </c>
      <c r="C460" s="10">
        <v>377.2</v>
      </c>
      <c r="D460" s="10">
        <v>0.764</v>
      </c>
    </row>
    <row r="461">
      <c r="A461" s="10">
        <v>46000.0</v>
      </c>
      <c r="B461" s="10">
        <v>0.292</v>
      </c>
      <c r="C461" s="10">
        <v>377.1</v>
      </c>
      <c r="D461" s="10">
        <v>0.772</v>
      </c>
    </row>
    <row r="462">
      <c r="A462" s="10">
        <v>46100.0</v>
      </c>
      <c r="B462" s="10">
        <v>0.292</v>
      </c>
      <c r="C462" s="10">
        <v>377.1</v>
      </c>
      <c r="D462" s="10">
        <v>0.772</v>
      </c>
    </row>
    <row r="463">
      <c r="A463" s="10">
        <v>46200.0</v>
      </c>
      <c r="B463" s="10">
        <v>0.288</v>
      </c>
      <c r="C463" s="10">
        <v>377.6</v>
      </c>
      <c r="D463" s="10">
        <v>0.768</v>
      </c>
    </row>
    <row r="464">
      <c r="A464" s="10">
        <v>46300.0</v>
      </c>
      <c r="B464" s="10">
        <v>0.286</v>
      </c>
      <c r="C464" s="10">
        <v>389.8</v>
      </c>
      <c r="D464" s="10">
        <v>0.76</v>
      </c>
    </row>
    <row r="465">
      <c r="A465" s="10">
        <v>46400.0</v>
      </c>
      <c r="B465" s="10">
        <v>0.286</v>
      </c>
      <c r="C465" s="10">
        <v>377.2</v>
      </c>
      <c r="D465" s="10">
        <v>0.752</v>
      </c>
    </row>
    <row r="466">
      <c r="A466" s="10">
        <v>46500.0</v>
      </c>
      <c r="B466" s="10">
        <v>0.278</v>
      </c>
      <c r="C466" s="10">
        <v>377.2</v>
      </c>
      <c r="D466" s="10">
        <v>0.74</v>
      </c>
    </row>
    <row r="467">
      <c r="A467" s="10">
        <v>46600.0</v>
      </c>
      <c r="B467" s="10">
        <v>0.278</v>
      </c>
      <c r="C467" s="10">
        <v>377.1</v>
      </c>
      <c r="D467" s="10">
        <v>0.74</v>
      </c>
    </row>
    <row r="468">
      <c r="A468" s="10">
        <v>46700.0</v>
      </c>
      <c r="B468" s="10">
        <v>0.278</v>
      </c>
      <c r="C468" s="10">
        <v>377.0</v>
      </c>
      <c r="D468" s="10">
        <v>0.74</v>
      </c>
    </row>
    <row r="469">
      <c r="A469" s="10">
        <v>46800.0</v>
      </c>
      <c r="B469" s="10">
        <v>0.282</v>
      </c>
      <c r="C469" s="10">
        <v>385.2</v>
      </c>
      <c r="D469" s="10">
        <v>0.744</v>
      </c>
    </row>
    <row r="470">
      <c r="A470" s="10">
        <v>46900.0</v>
      </c>
      <c r="B470" s="10">
        <v>0.282</v>
      </c>
      <c r="C470" s="10">
        <v>378.6</v>
      </c>
      <c r="D470" s="10">
        <v>0.748</v>
      </c>
    </row>
    <row r="471">
      <c r="A471" s="10">
        <v>47000.0</v>
      </c>
      <c r="B471" s="10">
        <v>0.286</v>
      </c>
      <c r="C471" s="10">
        <v>377.0</v>
      </c>
      <c r="D471" s="10">
        <v>0.752</v>
      </c>
    </row>
    <row r="472">
      <c r="A472" s="10">
        <v>47100.0</v>
      </c>
      <c r="B472" s="10">
        <v>0.286</v>
      </c>
      <c r="C472" s="10">
        <v>377.1</v>
      </c>
      <c r="D472" s="10">
        <v>0.756</v>
      </c>
    </row>
    <row r="473">
      <c r="A473" s="10">
        <v>47200.0</v>
      </c>
      <c r="B473" s="10">
        <v>0.286</v>
      </c>
      <c r="C473" s="10">
        <v>377.2</v>
      </c>
      <c r="D473" s="10">
        <v>0.74</v>
      </c>
    </row>
    <row r="474">
      <c r="A474" s="10">
        <v>47300.0</v>
      </c>
      <c r="B474" s="10">
        <v>0.288</v>
      </c>
      <c r="C474" s="10">
        <v>384.0</v>
      </c>
      <c r="D474" s="10">
        <v>0.744</v>
      </c>
    </row>
    <row r="475">
      <c r="A475" s="10">
        <v>47400.0</v>
      </c>
      <c r="B475" s="10">
        <v>0.288</v>
      </c>
      <c r="C475" s="10">
        <v>377.5</v>
      </c>
      <c r="D475" s="10">
        <v>0.752</v>
      </c>
    </row>
    <row r="476">
      <c r="A476" s="10">
        <v>47500.0</v>
      </c>
      <c r="B476" s="10">
        <v>0.288</v>
      </c>
      <c r="C476" s="10">
        <v>377.4</v>
      </c>
      <c r="D476" s="10">
        <v>0.756</v>
      </c>
    </row>
    <row r="477">
      <c r="A477" s="10">
        <v>47600.0</v>
      </c>
      <c r="B477" s="10">
        <v>0.288</v>
      </c>
      <c r="C477" s="10">
        <v>377.6</v>
      </c>
      <c r="D477" s="10">
        <v>0.764</v>
      </c>
    </row>
    <row r="478">
      <c r="A478" s="10">
        <v>47700.0</v>
      </c>
      <c r="B478" s="10">
        <v>0.288</v>
      </c>
      <c r="C478" s="10">
        <v>377.2</v>
      </c>
      <c r="D478" s="10">
        <v>0.768</v>
      </c>
    </row>
    <row r="479">
      <c r="A479" s="10">
        <v>47800.0</v>
      </c>
      <c r="B479" s="10">
        <v>0.292</v>
      </c>
      <c r="C479" s="10">
        <v>377.1</v>
      </c>
      <c r="D479" s="10">
        <v>0.776</v>
      </c>
    </row>
    <row r="480">
      <c r="A480" s="10">
        <v>47900.0</v>
      </c>
      <c r="B480" s="10">
        <v>0.288</v>
      </c>
      <c r="C480" s="10">
        <v>377.1</v>
      </c>
      <c r="D480" s="10">
        <v>0.768</v>
      </c>
    </row>
    <row r="481">
      <c r="A481" s="10">
        <v>48000.0</v>
      </c>
      <c r="B481" s="10">
        <v>0.286</v>
      </c>
      <c r="C481" s="10">
        <v>377.1</v>
      </c>
      <c r="D481" s="10">
        <v>0.76</v>
      </c>
    </row>
    <row r="482">
      <c r="A482" s="10">
        <v>48100.0</v>
      </c>
      <c r="B482" s="10">
        <v>0.286</v>
      </c>
      <c r="C482" s="10">
        <v>377.1</v>
      </c>
      <c r="D482" s="10">
        <v>0.752</v>
      </c>
    </row>
    <row r="483">
      <c r="A483" s="10">
        <v>48200.0</v>
      </c>
      <c r="B483" s="10">
        <v>0.282</v>
      </c>
      <c r="C483" s="10">
        <v>377.3</v>
      </c>
      <c r="D483" s="10">
        <v>0.744</v>
      </c>
    </row>
    <row r="484">
      <c r="A484" s="10">
        <v>48300.0</v>
      </c>
      <c r="B484" s="10">
        <v>0.278</v>
      </c>
      <c r="C484" s="10">
        <v>377.0</v>
      </c>
      <c r="D484" s="10">
        <v>0.74</v>
      </c>
    </row>
    <row r="485">
      <c r="A485" s="10">
        <v>48400.0</v>
      </c>
      <c r="B485" s="10">
        <v>0.278</v>
      </c>
      <c r="C485" s="10">
        <v>377.1</v>
      </c>
      <c r="D485" s="10">
        <v>0.74</v>
      </c>
    </row>
    <row r="486">
      <c r="A486" s="10">
        <v>48500.0</v>
      </c>
      <c r="B486" s="10">
        <v>0.304</v>
      </c>
      <c r="C486" s="10">
        <v>412.9</v>
      </c>
      <c r="D486" s="10">
        <v>0.74</v>
      </c>
    </row>
    <row r="487">
      <c r="A487" s="10">
        <v>48600.0</v>
      </c>
      <c r="B487" s="10">
        <v>0.282</v>
      </c>
      <c r="C487" s="10">
        <v>377.1</v>
      </c>
      <c r="D487" s="10">
        <v>0.748</v>
      </c>
    </row>
    <row r="488">
      <c r="A488" s="10">
        <v>48700.0</v>
      </c>
      <c r="B488" s="10">
        <v>0.286</v>
      </c>
      <c r="C488" s="10">
        <v>377.0</v>
      </c>
      <c r="D488" s="10">
        <v>0.752</v>
      </c>
    </row>
    <row r="489">
      <c r="A489" s="10">
        <v>48800.0</v>
      </c>
      <c r="B489" s="10">
        <v>0.292</v>
      </c>
      <c r="C489" s="10">
        <v>387.0</v>
      </c>
      <c r="D489" s="10">
        <v>0.756</v>
      </c>
    </row>
    <row r="490">
      <c r="A490" s="10">
        <v>48900.0</v>
      </c>
      <c r="B490" s="10">
        <v>0.286</v>
      </c>
      <c r="C490" s="10">
        <v>377.2</v>
      </c>
      <c r="D490" s="10">
        <v>0.76</v>
      </c>
    </row>
    <row r="491">
      <c r="A491" s="10">
        <v>49000.0</v>
      </c>
      <c r="B491" s="10">
        <v>0.288</v>
      </c>
      <c r="C491" s="10">
        <v>377.1</v>
      </c>
      <c r="D491" s="10">
        <v>0.764</v>
      </c>
    </row>
    <row r="492">
      <c r="A492" s="10">
        <v>49100.0</v>
      </c>
      <c r="B492" s="10">
        <v>0.288</v>
      </c>
      <c r="C492" s="10">
        <v>377.1</v>
      </c>
      <c r="D492" s="10">
        <v>0.768</v>
      </c>
    </row>
    <row r="493">
      <c r="A493" s="10">
        <v>49200.0</v>
      </c>
      <c r="B493" s="10">
        <v>0.288</v>
      </c>
      <c r="C493" s="10">
        <v>377.2</v>
      </c>
      <c r="D493" s="10">
        <v>0.768</v>
      </c>
    </row>
    <row r="494">
      <c r="A494" s="10">
        <v>49300.0</v>
      </c>
      <c r="B494" s="10">
        <v>0.294</v>
      </c>
      <c r="C494" s="10">
        <v>377.1</v>
      </c>
      <c r="D494" s="10">
        <v>0.76</v>
      </c>
    </row>
    <row r="495">
      <c r="A495" s="10">
        <v>49400.0</v>
      </c>
      <c r="B495" s="10">
        <v>0.282</v>
      </c>
      <c r="C495" s="10">
        <v>377.2</v>
      </c>
      <c r="D495" s="10">
        <v>0.748</v>
      </c>
    </row>
    <row r="496">
      <c r="A496" s="10">
        <v>49500.0</v>
      </c>
      <c r="B496" s="10">
        <v>0.278</v>
      </c>
      <c r="C496" s="10">
        <v>377.4</v>
      </c>
      <c r="D496" s="10">
        <v>0.74</v>
      </c>
    </row>
    <row r="497">
      <c r="A497" s="10">
        <v>49600.0</v>
      </c>
      <c r="B497" s="10">
        <v>0.278</v>
      </c>
      <c r="C497" s="10">
        <v>377.0</v>
      </c>
      <c r="D497" s="10">
        <v>0.736</v>
      </c>
    </row>
    <row r="498">
      <c r="A498" s="10">
        <v>49700.0</v>
      </c>
      <c r="B498" s="10">
        <v>0.278</v>
      </c>
      <c r="C498" s="10">
        <v>378.5</v>
      </c>
      <c r="D498" s="10">
        <v>0.736</v>
      </c>
    </row>
    <row r="499">
      <c r="A499" s="10">
        <v>49800.0</v>
      </c>
      <c r="B499" s="10">
        <v>0.278</v>
      </c>
      <c r="C499" s="10">
        <v>377.1</v>
      </c>
      <c r="D499" s="10">
        <v>0.74</v>
      </c>
    </row>
    <row r="500">
      <c r="A500" s="10">
        <v>49900.0</v>
      </c>
      <c r="B500" s="10">
        <v>0.282</v>
      </c>
      <c r="C500" s="10">
        <v>377.2</v>
      </c>
      <c r="D500" s="10">
        <v>0.744</v>
      </c>
    </row>
    <row r="501">
      <c r="A501" s="10">
        <v>50000.0</v>
      </c>
      <c r="B501" s="10">
        <v>0.282</v>
      </c>
      <c r="C501" s="10">
        <v>387.1</v>
      </c>
      <c r="D501" s="10">
        <v>0.748</v>
      </c>
    </row>
    <row r="502">
      <c r="A502" s="10">
        <v>50100.0</v>
      </c>
      <c r="B502" s="10">
        <v>0.286</v>
      </c>
      <c r="C502" s="10">
        <v>377.0</v>
      </c>
      <c r="D502" s="10">
        <v>0.756</v>
      </c>
    </row>
    <row r="503">
      <c r="A503" s="10">
        <v>50200.0</v>
      </c>
      <c r="B503" s="10">
        <v>0.286</v>
      </c>
      <c r="C503" s="10">
        <v>377.4</v>
      </c>
      <c r="D503" s="10">
        <v>0.76</v>
      </c>
    </row>
    <row r="504">
      <c r="A504" s="10">
        <v>50300.0</v>
      </c>
      <c r="B504" s="10">
        <v>0.292</v>
      </c>
      <c r="C504" s="10">
        <v>377.0</v>
      </c>
      <c r="D504" s="10">
        <v>0.764</v>
      </c>
    </row>
    <row r="505">
      <c r="A505" s="10">
        <v>50400.0</v>
      </c>
      <c r="B505" s="10">
        <v>0.292</v>
      </c>
      <c r="C505" s="10">
        <v>377.0</v>
      </c>
      <c r="D505" s="10">
        <v>0.772</v>
      </c>
    </row>
    <row r="506">
      <c r="A506" s="10">
        <v>50500.0</v>
      </c>
      <c r="B506" s="10">
        <v>0.292</v>
      </c>
      <c r="C506" s="10">
        <v>389.8</v>
      </c>
      <c r="D506" s="10">
        <v>0.772</v>
      </c>
    </row>
    <row r="507">
      <c r="A507" s="10">
        <v>50600.0</v>
      </c>
      <c r="B507" s="10">
        <v>0.288</v>
      </c>
      <c r="C507" s="10">
        <v>377.3</v>
      </c>
      <c r="D507" s="10">
        <v>0.768</v>
      </c>
    </row>
    <row r="508">
      <c r="A508" s="10">
        <v>50700.0</v>
      </c>
      <c r="B508" s="10">
        <v>0.286</v>
      </c>
      <c r="C508" s="10">
        <v>377.5</v>
      </c>
      <c r="D508" s="10">
        <v>0.756</v>
      </c>
    </row>
    <row r="509">
      <c r="A509" s="10">
        <v>50800.0</v>
      </c>
      <c r="B509" s="10">
        <v>0.282</v>
      </c>
      <c r="C509" s="10">
        <v>377.5</v>
      </c>
      <c r="D509" s="10">
        <v>0.748</v>
      </c>
    </row>
    <row r="510">
      <c r="A510" s="10">
        <v>50900.0</v>
      </c>
      <c r="B510" s="10">
        <v>0.278</v>
      </c>
      <c r="C510" s="10">
        <v>377.4</v>
      </c>
      <c r="D510" s="10">
        <v>0.74</v>
      </c>
    </row>
    <row r="511">
      <c r="A511" s="10">
        <v>51000.0</v>
      </c>
      <c r="B511" s="10">
        <v>0.286</v>
      </c>
      <c r="C511" s="10">
        <v>377.1</v>
      </c>
      <c r="D511" s="10">
        <v>0.74</v>
      </c>
    </row>
    <row r="512">
      <c r="A512" s="10">
        <v>51100.0</v>
      </c>
      <c r="B512" s="10">
        <v>0.278</v>
      </c>
      <c r="C512" s="10">
        <v>377.0</v>
      </c>
      <c r="D512" s="10">
        <v>0.74</v>
      </c>
    </row>
    <row r="513">
      <c r="A513" s="10">
        <v>51200.0</v>
      </c>
      <c r="B513" s="10">
        <v>0.282</v>
      </c>
      <c r="C513" s="10">
        <v>402.0</v>
      </c>
      <c r="D513" s="10">
        <v>0.744</v>
      </c>
    </row>
    <row r="514">
      <c r="A514" s="10">
        <v>51300.0</v>
      </c>
      <c r="B514" s="10">
        <v>0.308</v>
      </c>
      <c r="C514" s="10">
        <v>377.1</v>
      </c>
      <c r="D514" s="10">
        <v>0.736</v>
      </c>
    </row>
    <row r="515">
      <c r="A515" s="10">
        <v>51400.0</v>
      </c>
      <c r="B515" s="10">
        <v>0.286</v>
      </c>
      <c r="C515" s="10">
        <v>377.0</v>
      </c>
      <c r="D515" s="10">
        <v>0.736</v>
      </c>
    </row>
    <row r="516">
      <c r="A516" s="10">
        <v>51500.0</v>
      </c>
      <c r="B516" s="10">
        <v>0.278</v>
      </c>
      <c r="C516" s="10">
        <v>377.0</v>
      </c>
      <c r="D516" s="10">
        <v>0.736</v>
      </c>
    </row>
    <row r="517">
      <c r="A517" s="10">
        <v>51600.0</v>
      </c>
      <c r="B517" s="10">
        <v>0.278</v>
      </c>
      <c r="C517" s="10">
        <v>377.0</v>
      </c>
      <c r="D517" s="10">
        <v>0.74</v>
      </c>
    </row>
    <row r="518">
      <c r="A518" s="10">
        <v>51700.0</v>
      </c>
      <c r="B518" s="10">
        <v>0.282</v>
      </c>
      <c r="C518" s="10">
        <v>377.1</v>
      </c>
      <c r="D518" s="10">
        <v>0.744</v>
      </c>
    </row>
    <row r="519">
      <c r="A519" s="10">
        <v>51800.0</v>
      </c>
      <c r="B519" s="10">
        <v>0.292</v>
      </c>
      <c r="C519" s="10">
        <v>387.4</v>
      </c>
      <c r="D519" s="10">
        <v>0.752</v>
      </c>
    </row>
    <row r="520">
      <c r="A520" s="10">
        <v>51900.0</v>
      </c>
      <c r="B520" s="10">
        <v>0.286</v>
      </c>
      <c r="C520" s="10">
        <v>377.1</v>
      </c>
      <c r="D520" s="10">
        <v>0.756</v>
      </c>
    </row>
    <row r="521">
      <c r="A521" s="10">
        <v>52000.0</v>
      </c>
      <c r="B521" s="10">
        <v>0.288</v>
      </c>
      <c r="C521" s="10">
        <v>377.1</v>
      </c>
      <c r="D521" s="10">
        <v>0.764</v>
      </c>
    </row>
    <row r="522">
      <c r="A522" s="10">
        <v>52100.0</v>
      </c>
      <c r="B522" s="10">
        <v>0.288</v>
      </c>
      <c r="C522" s="10">
        <v>377.0</v>
      </c>
      <c r="D522" s="10">
        <v>0.768</v>
      </c>
    </row>
    <row r="523">
      <c r="A523" s="10">
        <v>52200.0</v>
      </c>
      <c r="B523" s="10">
        <v>0.292</v>
      </c>
      <c r="C523" s="10">
        <v>377.0</v>
      </c>
      <c r="D523" s="10">
        <v>0.772</v>
      </c>
    </row>
    <row r="524">
      <c r="A524" s="10">
        <v>52300.0</v>
      </c>
      <c r="B524" s="10">
        <v>0.292</v>
      </c>
      <c r="C524" s="10">
        <v>377.1</v>
      </c>
      <c r="D524" s="10">
        <v>0.772</v>
      </c>
    </row>
    <row r="525">
      <c r="A525" s="10">
        <v>52400.0</v>
      </c>
      <c r="B525" s="10">
        <v>0.288</v>
      </c>
      <c r="C525" s="10">
        <v>377.1</v>
      </c>
      <c r="D525" s="10">
        <v>0.764</v>
      </c>
    </row>
    <row r="526">
      <c r="A526" s="10">
        <v>52500.0</v>
      </c>
      <c r="B526" s="10">
        <v>0.286</v>
      </c>
      <c r="C526" s="10">
        <v>377.1</v>
      </c>
      <c r="D526" s="10">
        <v>0.756</v>
      </c>
    </row>
    <row r="527">
      <c r="A527" s="10">
        <v>52600.0</v>
      </c>
      <c r="B527" s="10">
        <v>0.282</v>
      </c>
      <c r="C527" s="10">
        <v>377.1</v>
      </c>
      <c r="D527" s="10">
        <v>0.744</v>
      </c>
    </row>
    <row r="528">
      <c r="A528" s="10">
        <v>52700.0</v>
      </c>
      <c r="B528" s="10">
        <v>0.282</v>
      </c>
      <c r="C528" s="10">
        <v>383.0</v>
      </c>
      <c r="D528" s="10">
        <v>0.736</v>
      </c>
    </row>
    <row r="529">
      <c r="A529" s="10">
        <v>52800.0</v>
      </c>
      <c r="B529" s="10">
        <v>0.278</v>
      </c>
      <c r="C529" s="10">
        <v>377.1</v>
      </c>
      <c r="D529" s="10">
        <v>0.74</v>
      </c>
    </row>
    <row r="530">
      <c r="A530" s="10">
        <v>52900.0</v>
      </c>
      <c r="B530" s="10">
        <v>0.282</v>
      </c>
      <c r="C530" s="10">
        <v>377.1</v>
      </c>
      <c r="D530" s="10">
        <v>0.744</v>
      </c>
    </row>
    <row r="531">
      <c r="A531" s="10">
        <v>53000.0</v>
      </c>
      <c r="B531" s="10">
        <v>0.282</v>
      </c>
      <c r="C531" s="10">
        <v>377.5</v>
      </c>
      <c r="D531" s="10">
        <v>0.748</v>
      </c>
    </row>
    <row r="532">
      <c r="A532" s="10">
        <v>53100.0</v>
      </c>
      <c r="B532" s="10">
        <v>0.282</v>
      </c>
      <c r="C532" s="10">
        <v>377.4</v>
      </c>
      <c r="D532" s="10">
        <v>0.748</v>
      </c>
    </row>
    <row r="533">
      <c r="A533" s="10">
        <v>53200.0</v>
      </c>
      <c r="B533" s="10">
        <v>0.292</v>
      </c>
      <c r="C533" s="10">
        <v>385.9</v>
      </c>
      <c r="D533" s="10">
        <v>0.756</v>
      </c>
    </row>
    <row r="534">
      <c r="A534" s="10">
        <v>53300.0</v>
      </c>
      <c r="B534" s="10">
        <v>0.288</v>
      </c>
      <c r="C534" s="10">
        <v>377.1</v>
      </c>
      <c r="D534" s="10">
        <v>0.76</v>
      </c>
    </row>
    <row r="535">
      <c r="A535" s="10">
        <v>53400.0</v>
      </c>
      <c r="B535" s="10">
        <v>0.288</v>
      </c>
      <c r="C535" s="10">
        <v>377.1</v>
      </c>
      <c r="D535" s="10">
        <v>0.764</v>
      </c>
    </row>
    <row r="536">
      <c r="A536" s="10">
        <v>53500.0</v>
      </c>
      <c r="B536" s="10">
        <v>0.288</v>
      </c>
      <c r="C536" s="10">
        <v>377.1</v>
      </c>
      <c r="D536" s="10">
        <v>0.768</v>
      </c>
    </row>
    <row r="537">
      <c r="A537" s="10">
        <v>53600.0</v>
      </c>
      <c r="B537" s="10">
        <v>0.288</v>
      </c>
      <c r="C537" s="10">
        <v>377.1</v>
      </c>
      <c r="D537" s="10">
        <v>0.768</v>
      </c>
    </row>
    <row r="538">
      <c r="A538" s="10">
        <v>53700.0</v>
      </c>
      <c r="B538" s="10">
        <v>0.292</v>
      </c>
      <c r="C538" s="10">
        <v>377.1</v>
      </c>
      <c r="D538" s="10">
        <v>0.76</v>
      </c>
    </row>
    <row r="539">
      <c r="A539" s="10">
        <v>53800.0</v>
      </c>
      <c r="B539" s="10">
        <v>0.286</v>
      </c>
      <c r="C539" s="10">
        <v>377.0</v>
      </c>
      <c r="D539" s="10">
        <v>0.752</v>
      </c>
    </row>
    <row r="540">
      <c r="A540" s="10">
        <v>53900.0</v>
      </c>
      <c r="B540" s="10">
        <v>0.282</v>
      </c>
      <c r="C540" s="10">
        <v>377.5</v>
      </c>
      <c r="D540" s="10">
        <v>0.748</v>
      </c>
    </row>
    <row r="541">
      <c r="A541" s="10">
        <v>54000.0</v>
      </c>
      <c r="B541" s="10">
        <v>0.302</v>
      </c>
      <c r="C541" s="10">
        <v>413.3</v>
      </c>
      <c r="D541" s="10">
        <v>0.732</v>
      </c>
    </row>
    <row r="542">
      <c r="A542" s="10">
        <v>54100.0</v>
      </c>
      <c r="B542" s="10">
        <v>0.276</v>
      </c>
      <c r="C542" s="10">
        <v>377.5</v>
      </c>
      <c r="D542" s="10">
        <v>0.732</v>
      </c>
    </row>
    <row r="543">
      <c r="A543" s="10">
        <v>54200.0</v>
      </c>
      <c r="B543" s="10">
        <v>0.286</v>
      </c>
      <c r="C543" s="10">
        <v>377.4</v>
      </c>
      <c r="D543" s="10">
        <v>0.74</v>
      </c>
    </row>
    <row r="544">
      <c r="A544" s="10">
        <v>54300.0</v>
      </c>
      <c r="B544" s="10">
        <v>0.278</v>
      </c>
      <c r="C544" s="10">
        <v>377.1</v>
      </c>
      <c r="D544" s="10">
        <v>0.74</v>
      </c>
    </row>
    <row r="545">
      <c r="A545" s="10">
        <v>54400.0</v>
      </c>
      <c r="B545" s="10">
        <v>0.282</v>
      </c>
      <c r="C545" s="10">
        <v>381.6</v>
      </c>
      <c r="D545" s="10">
        <v>0.748</v>
      </c>
    </row>
    <row r="546">
      <c r="A546" s="10">
        <v>54500.0</v>
      </c>
      <c r="B546" s="10">
        <v>0.286</v>
      </c>
      <c r="C546" s="10">
        <v>377.0</v>
      </c>
      <c r="D546" s="10">
        <v>0.752</v>
      </c>
    </row>
    <row r="547">
      <c r="A547" s="10">
        <v>54600.0</v>
      </c>
      <c r="B547" s="10">
        <v>0.286</v>
      </c>
      <c r="C547" s="10">
        <v>377.1</v>
      </c>
      <c r="D547" s="10">
        <v>0.76</v>
      </c>
    </row>
    <row r="548">
      <c r="A548" s="10">
        <v>54700.0</v>
      </c>
      <c r="B548" s="10">
        <v>0.288</v>
      </c>
      <c r="C548" s="10">
        <v>377.1</v>
      </c>
      <c r="D548" s="10">
        <v>0.764</v>
      </c>
    </row>
    <row r="549">
      <c r="A549" s="10">
        <v>54800.0</v>
      </c>
      <c r="B549" s="10">
        <v>0.288</v>
      </c>
      <c r="C549" s="10">
        <v>377.0</v>
      </c>
      <c r="D549" s="10">
        <v>0.768</v>
      </c>
    </row>
    <row r="550">
      <c r="A550" s="10">
        <v>54900.0</v>
      </c>
      <c r="B550" s="10">
        <v>0.292</v>
      </c>
      <c r="C550" s="10">
        <v>387.8</v>
      </c>
      <c r="D550" s="10">
        <v>0.776</v>
      </c>
    </row>
    <row r="551">
      <c r="A551" s="10">
        <v>55000.0</v>
      </c>
      <c r="B551" s="10">
        <v>0.292</v>
      </c>
      <c r="C551" s="10">
        <v>377.0</v>
      </c>
      <c r="D551" s="10">
        <v>0.772</v>
      </c>
    </row>
    <row r="552">
      <c r="A552" s="10">
        <v>55100.0</v>
      </c>
      <c r="B552" s="10">
        <v>0.286</v>
      </c>
      <c r="C552" s="10">
        <v>377.0</v>
      </c>
      <c r="D552" s="10">
        <v>0.76</v>
      </c>
    </row>
    <row r="553">
      <c r="A553" s="10">
        <v>55200.0</v>
      </c>
      <c r="B553" s="10">
        <v>0.286</v>
      </c>
      <c r="C553" s="10">
        <v>377.0</v>
      </c>
      <c r="D553" s="10">
        <v>0.768</v>
      </c>
    </row>
    <row r="554">
      <c r="A554" s="10">
        <v>55300.0</v>
      </c>
      <c r="B554" s="10">
        <v>0.282</v>
      </c>
      <c r="C554" s="10">
        <v>377.1</v>
      </c>
      <c r="D554" s="10">
        <v>0.772</v>
      </c>
    </row>
    <row r="555">
      <c r="A555" s="10">
        <v>55400.0</v>
      </c>
      <c r="B555" s="10">
        <v>0.278</v>
      </c>
      <c r="C555" s="10">
        <v>388.1</v>
      </c>
      <c r="D555" s="10">
        <v>0.764</v>
      </c>
    </row>
    <row r="556">
      <c r="A556" s="10">
        <v>55500.0</v>
      </c>
      <c r="B556" s="10">
        <v>0.286</v>
      </c>
      <c r="C556" s="10">
        <v>377.0</v>
      </c>
      <c r="D556" s="10">
        <v>0.756</v>
      </c>
    </row>
    <row r="557">
      <c r="A557" s="10">
        <v>55600.0</v>
      </c>
      <c r="B557" s="10">
        <v>0.282</v>
      </c>
      <c r="C557" s="10">
        <v>377.0</v>
      </c>
      <c r="D557" s="10">
        <v>0.748</v>
      </c>
    </row>
    <row r="558">
      <c r="A558" s="10">
        <v>55700.0</v>
      </c>
      <c r="B558" s="10">
        <v>0.278</v>
      </c>
      <c r="C558" s="10">
        <v>377.1</v>
      </c>
      <c r="D558" s="10">
        <v>0.74</v>
      </c>
    </row>
    <row r="559">
      <c r="A559" s="10">
        <v>55800.0</v>
      </c>
      <c r="B559" s="10">
        <v>0.278</v>
      </c>
      <c r="C559" s="10">
        <v>377.0</v>
      </c>
      <c r="D559" s="10">
        <v>0.736</v>
      </c>
    </row>
    <row r="560">
      <c r="A560" s="10">
        <v>55900.0</v>
      </c>
      <c r="B560" s="10">
        <v>0.286</v>
      </c>
      <c r="C560" s="10">
        <v>387.9</v>
      </c>
      <c r="D560" s="10">
        <v>0.736</v>
      </c>
    </row>
    <row r="561">
      <c r="A561" s="10">
        <v>56000.0</v>
      </c>
      <c r="B561" s="10">
        <v>0.278</v>
      </c>
      <c r="C561" s="10">
        <v>377.0</v>
      </c>
      <c r="D561" s="10">
        <v>0.74</v>
      </c>
    </row>
    <row r="562">
      <c r="A562" s="10">
        <v>56100.0</v>
      </c>
      <c r="B562" s="10">
        <v>0.282</v>
      </c>
      <c r="C562" s="10">
        <v>376.9</v>
      </c>
      <c r="D562" s="10">
        <v>0.744</v>
      </c>
    </row>
    <row r="563">
      <c r="A563" s="10">
        <v>56200.0</v>
      </c>
      <c r="B563" s="10">
        <v>0.282</v>
      </c>
      <c r="C563" s="10">
        <v>376.9</v>
      </c>
      <c r="D563" s="10">
        <v>0.748</v>
      </c>
    </row>
    <row r="564">
      <c r="A564" s="10">
        <v>56300.0</v>
      </c>
      <c r="B564" s="10">
        <v>0.286</v>
      </c>
      <c r="C564" s="10">
        <v>377.0</v>
      </c>
      <c r="D564" s="10">
        <v>0.756</v>
      </c>
    </row>
    <row r="565">
      <c r="A565" s="10">
        <v>56400.0</v>
      </c>
      <c r="B565" s="10">
        <v>0.286</v>
      </c>
      <c r="C565" s="10">
        <v>377.2</v>
      </c>
      <c r="D565" s="10">
        <v>0.76</v>
      </c>
    </row>
    <row r="566">
      <c r="A566" s="10">
        <v>56500.0</v>
      </c>
      <c r="B566" s="10">
        <v>0.288</v>
      </c>
      <c r="C566" s="10">
        <v>377.3</v>
      </c>
      <c r="D566" s="10">
        <v>0.768</v>
      </c>
    </row>
    <row r="567">
      <c r="A567" s="10">
        <v>56600.0</v>
      </c>
      <c r="B567" s="10">
        <v>0.292</v>
      </c>
      <c r="C567" s="10">
        <v>377.4</v>
      </c>
      <c r="D567" s="10">
        <v>0.772</v>
      </c>
    </row>
    <row r="568">
      <c r="A568" s="10">
        <v>56700.0</v>
      </c>
      <c r="B568" s="10">
        <v>0.292</v>
      </c>
      <c r="C568" s="10">
        <v>377.4</v>
      </c>
      <c r="D568" s="10">
        <v>0.772</v>
      </c>
    </row>
    <row r="569">
      <c r="A569" s="10">
        <v>56800.0</v>
      </c>
      <c r="B569" s="10">
        <v>0.314</v>
      </c>
      <c r="C569" s="10">
        <v>412.9</v>
      </c>
      <c r="D569" s="10">
        <v>0.764</v>
      </c>
    </row>
    <row r="570">
      <c r="A570" s="10">
        <v>56900.0</v>
      </c>
      <c r="B570" s="10">
        <v>0.286</v>
      </c>
      <c r="C570" s="10">
        <v>377.0</v>
      </c>
      <c r="D570" s="10">
        <v>0.756</v>
      </c>
    </row>
    <row r="571">
      <c r="A571" s="10">
        <v>57000.0</v>
      </c>
      <c r="B571" s="10">
        <v>0.282</v>
      </c>
      <c r="C571" s="10">
        <v>377.0</v>
      </c>
      <c r="D571" s="10">
        <v>0.748</v>
      </c>
    </row>
    <row r="572">
      <c r="A572" s="10">
        <v>57100.0</v>
      </c>
      <c r="B572" s="10">
        <v>0.278</v>
      </c>
      <c r="C572" s="10">
        <v>377.1</v>
      </c>
      <c r="D572" s="10">
        <v>0.74</v>
      </c>
    </row>
    <row r="573">
      <c r="A573" s="10">
        <v>57200.0</v>
      </c>
      <c r="B573" s="10">
        <v>0.278</v>
      </c>
      <c r="C573" s="10">
        <v>377.0</v>
      </c>
      <c r="D573" s="10">
        <v>0.74</v>
      </c>
    </row>
    <row r="574">
      <c r="A574" s="10">
        <v>57300.0</v>
      </c>
      <c r="B574" s="10">
        <v>0.278</v>
      </c>
      <c r="C574" s="10">
        <v>377.3</v>
      </c>
      <c r="D574" s="10">
        <v>0.74</v>
      </c>
    </row>
    <row r="575">
      <c r="A575" s="10">
        <v>57400.0</v>
      </c>
      <c r="B575" s="10">
        <v>0.282</v>
      </c>
      <c r="C575" s="10">
        <v>377.4</v>
      </c>
      <c r="D575" s="10">
        <v>0.748</v>
      </c>
    </row>
    <row r="576">
      <c r="A576" s="10">
        <v>57500.0</v>
      </c>
      <c r="B576" s="10">
        <v>0.282</v>
      </c>
      <c r="C576" s="10">
        <v>377.4</v>
      </c>
      <c r="D576" s="10">
        <v>0.748</v>
      </c>
    </row>
    <row r="577">
      <c r="A577" s="10">
        <v>57600.0</v>
      </c>
      <c r="B577" s="10">
        <v>0.286</v>
      </c>
      <c r="C577" s="10">
        <v>388.2</v>
      </c>
      <c r="D577" s="10">
        <v>0.752</v>
      </c>
    </row>
    <row r="578">
      <c r="A578" s="10">
        <v>57700.0</v>
      </c>
      <c r="B578" s="10">
        <v>0.286</v>
      </c>
      <c r="C578" s="10">
        <v>377.0</v>
      </c>
      <c r="D578" s="10">
        <v>0.76</v>
      </c>
    </row>
    <row r="579">
      <c r="A579" s="10">
        <v>57800.0</v>
      </c>
      <c r="B579" s="10">
        <v>0.302</v>
      </c>
      <c r="C579" s="10">
        <v>379.2</v>
      </c>
      <c r="D579" s="10">
        <v>0.764</v>
      </c>
    </row>
    <row r="580">
      <c r="A580" s="10">
        <v>57900.0</v>
      </c>
      <c r="B580" s="10">
        <v>0.298</v>
      </c>
      <c r="C580" s="10">
        <v>377.3</v>
      </c>
      <c r="D580" s="10">
        <v>0.768</v>
      </c>
    </row>
    <row r="581">
      <c r="A581" s="10">
        <v>58000.0</v>
      </c>
      <c r="B581" s="10">
        <v>0.288</v>
      </c>
      <c r="C581" s="10">
        <v>377.0</v>
      </c>
      <c r="D581" s="10">
        <v>0.768</v>
      </c>
    </row>
    <row r="582">
      <c r="A582" s="10">
        <v>58100.0</v>
      </c>
      <c r="B582" s="10">
        <v>0.288</v>
      </c>
      <c r="C582" s="10">
        <v>377.8</v>
      </c>
      <c r="D582" s="10">
        <v>0.764</v>
      </c>
    </row>
    <row r="583">
      <c r="A583" s="10">
        <v>58200.0</v>
      </c>
      <c r="B583" s="10">
        <v>0.286</v>
      </c>
      <c r="C583" s="10">
        <v>377.0</v>
      </c>
      <c r="D583" s="10">
        <v>0.756</v>
      </c>
    </row>
    <row r="584">
      <c r="A584" s="10">
        <v>58300.0</v>
      </c>
      <c r="B584" s="10">
        <v>0.282</v>
      </c>
      <c r="C584" s="10">
        <v>377.3</v>
      </c>
      <c r="D584" s="10">
        <v>0.748</v>
      </c>
    </row>
    <row r="585">
      <c r="A585" s="10">
        <v>58400.0</v>
      </c>
      <c r="B585" s="10">
        <v>0.278</v>
      </c>
      <c r="C585" s="10">
        <v>377.0</v>
      </c>
      <c r="D585" s="10">
        <v>0.74</v>
      </c>
    </row>
    <row r="586">
      <c r="A586" s="10">
        <v>58500.0</v>
      </c>
      <c r="B586" s="10">
        <v>0.278</v>
      </c>
      <c r="C586" s="10">
        <v>377.0</v>
      </c>
      <c r="D586" s="10">
        <v>0.736</v>
      </c>
    </row>
    <row r="587">
      <c r="A587" s="10">
        <v>58600.0</v>
      </c>
      <c r="B587" s="10">
        <v>0.278</v>
      </c>
      <c r="C587" s="10">
        <v>377.0</v>
      </c>
      <c r="D587" s="10">
        <v>0.736</v>
      </c>
    </row>
    <row r="588">
      <c r="A588" s="10">
        <v>58700.0</v>
      </c>
      <c r="B588" s="10">
        <v>0.278</v>
      </c>
      <c r="C588" s="10">
        <v>377.0</v>
      </c>
      <c r="D588" s="10">
        <v>0.74</v>
      </c>
    </row>
    <row r="589">
      <c r="A589" s="10">
        <v>58800.0</v>
      </c>
      <c r="B589" s="10">
        <v>0.282</v>
      </c>
      <c r="C589" s="10">
        <v>377.0</v>
      </c>
      <c r="D589" s="10">
        <v>0.744</v>
      </c>
    </row>
    <row r="590">
      <c r="A590" s="10">
        <v>58900.0</v>
      </c>
      <c r="B590" s="10">
        <v>0.282</v>
      </c>
      <c r="C590" s="10">
        <v>377.0</v>
      </c>
      <c r="D590" s="10">
        <v>0.748</v>
      </c>
    </row>
    <row r="591">
      <c r="A591" s="10">
        <v>59000.0</v>
      </c>
      <c r="B591" s="10">
        <v>0.286</v>
      </c>
      <c r="C591" s="10">
        <v>377.1</v>
      </c>
      <c r="D591" s="10">
        <v>0.74</v>
      </c>
    </row>
    <row r="592">
      <c r="A592" s="10">
        <v>59100.0</v>
      </c>
      <c r="B592" s="10">
        <v>0.288</v>
      </c>
      <c r="C592" s="10">
        <v>377.0</v>
      </c>
      <c r="D592" s="10">
        <v>0.744</v>
      </c>
    </row>
    <row r="593">
      <c r="A593" s="10">
        <v>59200.0</v>
      </c>
      <c r="B593" s="10">
        <v>0.288</v>
      </c>
      <c r="C593" s="10">
        <v>377.0</v>
      </c>
      <c r="D593" s="10">
        <v>0.748</v>
      </c>
    </row>
    <row r="594">
      <c r="A594" s="10">
        <v>59300.0</v>
      </c>
      <c r="B594" s="10">
        <v>0.292</v>
      </c>
      <c r="C594" s="10">
        <v>377.0</v>
      </c>
      <c r="D594" s="10">
        <v>0.748</v>
      </c>
    </row>
    <row r="595">
      <c r="A595" s="10">
        <v>59400.0</v>
      </c>
      <c r="B595" s="10">
        <v>0.292</v>
      </c>
      <c r="C595" s="10">
        <v>377.1</v>
      </c>
      <c r="D595" s="10">
        <v>0.756</v>
      </c>
    </row>
    <row r="596">
      <c r="A596" s="10">
        <v>59500.0</v>
      </c>
      <c r="B596" s="10">
        <v>0.302</v>
      </c>
      <c r="C596" s="10">
        <v>396.2</v>
      </c>
      <c r="D596" s="10">
        <v>0.76</v>
      </c>
    </row>
    <row r="597">
      <c r="A597" s="10">
        <v>59600.0</v>
      </c>
      <c r="B597" s="10">
        <v>0.288</v>
      </c>
      <c r="C597" s="10">
        <v>377.0</v>
      </c>
      <c r="D597" s="10">
        <v>0.764</v>
      </c>
    </row>
    <row r="598">
      <c r="A598" s="10">
        <v>59700.0</v>
      </c>
      <c r="B598" s="10">
        <v>0.292</v>
      </c>
      <c r="C598" s="10">
        <v>377.8</v>
      </c>
      <c r="D598" s="10">
        <v>0.768</v>
      </c>
    </row>
    <row r="599">
      <c r="A599" s="10">
        <v>59800.0</v>
      </c>
      <c r="B599" s="10">
        <v>0.288</v>
      </c>
      <c r="C599" s="10">
        <v>377.3</v>
      </c>
      <c r="D599" s="10">
        <v>0.768</v>
      </c>
    </row>
    <row r="600">
      <c r="A600" s="10">
        <v>59900.0</v>
      </c>
      <c r="B600" s="10">
        <v>0.288</v>
      </c>
      <c r="C600" s="10">
        <v>377.4</v>
      </c>
      <c r="D600" s="10">
        <v>0.76</v>
      </c>
    </row>
    <row r="601">
      <c r="A601" s="10">
        <v>60000.0</v>
      </c>
      <c r="B601" s="10">
        <v>0.286</v>
      </c>
      <c r="C601" s="10">
        <v>377.6</v>
      </c>
      <c r="D601" s="10">
        <v>0.752</v>
      </c>
    </row>
    <row r="602">
      <c r="A602" s="10">
        <v>60100.0</v>
      </c>
      <c r="B602" s="10">
        <v>0.282</v>
      </c>
      <c r="C602" s="10">
        <v>377.2</v>
      </c>
      <c r="D602" s="10">
        <v>0.744</v>
      </c>
    </row>
    <row r="603">
      <c r="A603" s="10">
        <v>60200.0</v>
      </c>
      <c r="B603" s="10">
        <v>0.278</v>
      </c>
      <c r="C603" s="10">
        <v>377.0</v>
      </c>
      <c r="D603" s="10">
        <v>0.736</v>
      </c>
    </row>
    <row r="604">
      <c r="A604" s="10">
        <v>60300.0</v>
      </c>
      <c r="B604" s="10">
        <v>0.278</v>
      </c>
      <c r="C604" s="10">
        <v>377.0</v>
      </c>
      <c r="D604" s="10">
        <v>0.736</v>
      </c>
    </row>
    <row r="605">
      <c r="A605" s="10">
        <v>60400.0</v>
      </c>
      <c r="B605" s="10">
        <v>0.278</v>
      </c>
      <c r="C605" s="10">
        <v>377.0</v>
      </c>
      <c r="D605" s="10">
        <v>0.74</v>
      </c>
    </row>
    <row r="606">
      <c r="A606" s="10">
        <v>60500.0</v>
      </c>
      <c r="B606" s="10">
        <v>0.278</v>
      </c>
      <c r="C606" s="10">
        <v>377.0</v>
      </c>
      <c r="D606" s="10">
        <v>0.74</v>
      </c>
    </row>
    <row r="607">
      <c r="A607" s="10">
        <v>60600.0</v>
      </c>
      <c r="B607" s="10">
        <v>0.282</v>
      </c>
      <c r="C607" s="10">
        <v>377.0</v>
      </c>
      <c r="D607" s="10">
        <v>0.748</v>
      </c>
    </row>
    <row r="608">
      <c r="A608" s="10">
        <v>60700.0</v>
      </c>
      <c r="B608" s="10">
        <v>0.286</v>
      </c>
      <c r="C608" s="10">
        <v>377.1</v>
      </c>
      <c r="D608" s="10">
        <v>0.752</v>
      </c>
    </row>
    <row r="609">
      <c r="A609" s="10">
        <v>60800.0</v>
      </c>
      <c r="B609" s="10">
        <v>0.286</v>
      </c>
      <c r="C609" s="10">
        <v>377.0</v>
      </c>
      <c r="D609" s="10">
        <v>0.76</v>
      </c>
    </row>
    <row r="610">
      <c r="A610" s="10">
        <v>60900.0</v>
      </c>
      <c r="B610" s="10">
        <v>0.288</v>
      </c>
      <c r="C610" s="10">
        <v>377.0</v>
      </c>
      <c r="D610" s="10">
        <v>0.764</v>
      </c>
    </row>
    <row r="611">
      <c r="A611" s="10">
        <v>61000.0</v>
      </c>
      <c r="B611" s="10">
        <v>0.292</v>
      </c>
      <c r="C611" s="10">
        <v>377.0</v>
      </c>
      <c r="D611" s="10">
        <v>0.772</v>
      </c>
    </row>
    <row r="612">
      <c r="A612" s="10">
        <v>61100.0</v>
      </c>
      <c r="B612" s="10">
        <v>0.292</v>
      </c>
      <c r="C612" s="10">
        <v>376.9</v>
      </c>
      <c r="D612" s="10">
        <v>0.772</v>
      </c>
    </row>
    <row r="613">
      <c r="A613" s="10">
        <v>61200.0</v>
      </c>
      <c r="B613" s="10">
        <v>0.288</v>
      </c>
      <c r="C613" s="10">
        <v>377.1</v>
      </c>
      <c r="D613" s="10">
        <v>0.768</v>
      </c>
    </row>
    <row r="614">
      <c r="A614" s="10">
        <v>61300.0</v>
      </c>
      <c r="B614" s="10">
        <v>0.288</v>
      </c>
      <c r="C614" s="10">
        <v>377.0</v>
      </c>
      <c r="D614" s="10">
        <v>0.76</v>
      </c>
    </row>
    <row r="615">
      <c r="A615" s="10">
        <v>61400.0</v>
      </c>
      <c r="B615" s="10">
        <v>0.286</v>
      </c>
      <c r="C615" s="10">
        <v>376.9</v>
      </c>
      <c r="D615" s="10">
        <v>0.752</v>
      </c>
    </row>
    <row r="616">
      <c r="A616" s="10">
        <v>61500.0</v>
      </c>
      <c r="B616" s="10">
        <v>0.282</v>
      </c>
      <c r="C616" s="10">
        <v>377.1</v>
      </c>
      <c r="D616" s="10">
        <v>0.744</v>
      </c>
    </row>
    <row r="617">
      <c r="A617" s="10">
        <v>61600.0</v>
      </c>
      <c r="B617" s="10">
        <v>0.278</v>
      </c>
      <c r="C617" s="10">
        <v>377.1</v>
      </c>
      <c r="D617" s="10">
        <v>0.74</v>
      </c>
    </row>
    <row r="618">
      <c r="A618" s="10">
        <v>61700.0</v>
      </c>
      <c r="B618" s="10">
        <v>0.278</v>
      </c>
      <c r="C618" s="10">
        <v>377.0</v>
      </c>
      <c r="D618" s="10">
        <v>0.74</v>
      </c>
    </row>
    <row r="619">
      <c r="A619" s="10">
        <v>61800.0</v>
      </c>
      <c r="B619" s="10">
        <v>0.286</v>
      </c>
      <c r="C619" s="10">
        <v>377.0</v>
      </c>
      <c r="D619" s="10">
        <v>0.744</v>
      </c>
    </row>
    <row r="620">
      <c r="A620" s="10">
        <v>61900.0</v>
      </c>
      <c r="B620" s="10">
        <v>0.282</v>
      </c>
      <c r="C620" s="10">
        <v>377.3</v>
      </c>
      <c r="D620" s="10">
        <v>0.748</v>
      </c>
    </row>
    <row r="621">
      <c r="A621" s="10">
        <v>62000.0</v>
      </c>
      <c r="B621" s="10">
        <v>0.286</v>
      </c>
      <c r="C621" s="10">
        <v>377.0</v>
      </c>
      <c r="D621" s="10">
        <v>0.752</v>
      </c>
    </row>
    <row r="622">
      <c r="A622" s="10">
        <v>62100.0</v>
      </c>
      <c r="B622" s="10">
        <v>0.286</v>
      </c>
      <c r="C622" s="10">
        <v>377.0</v>
      </c>
      <c r="D622" s="10">
        <v>0.76</v>
      </c>
    </row>
    <row r="623">
      <c r="A623" s="10">
        <v>62200.0</v>
      </c>
      <c r="B623" s="10">
        <v>0.288</v>
      </c>
      <c r="C623" s="10">
        <v>377.0</v>
      </c>
      <c r="D623" s="10">
        <v>0.764</v>
      </c>
    </row>
    <row r="624">
      <c r="A624" s="10">
        <v>62300.0</v>
      </c>
      <c r="B624" s="10">
        <v>0.324</v>
      </c>
      <c r="C624" s="10">
        <v>412.7</v>
      </c>
      <c r="D624" s="10">
        <v>0.764</v>
      </c>
    </row>
    <row r="625">
      <c r="A625" s="10">
        <v>62400.0</v>
      </c>
      <c r="B625" s="10">
        <v>0.292</v>
      </c>
      <c r="C625" s="10">
        <v>376.9</v>
      </c>
      <c r="D625" s="10">
        <v>0.768</v>
      </c>
    </row>
    <row r="626">
      <c r="A626" s="10">
        <v>62500.0</v>
      </c>
      <c r="B626" s="10">
        <v>0.288</v>
      </c>
      <c r="C626" s="10">
        <v>377.0</v>
      </c>
      <c r="D626" s="10">
        <v>0.768</v>
      </c>
    </row>
    <row r="627">
      <c r="A627" s="10">
        <v>62600.0</v>
      </c>
      <c r="B627" s="10">
        <v>0.286</v>
      </c>
      <c r="C627" s="10">
        <v>377.0</v>
      </c>
      <c r="D627" s="10">
        <v>0.756</v>
      </c>
    </row>
    <row r="628">
      <c r="A628" s="10">
        <v>62700.0</v>
      </c>
      <c r="B628" s="10">
        <v>0.282</v>
      </c>
      <c r="C628" s="10">
        <v>377.1</v>
      </c>
      <c r="D628" s="10">
        <v>0.748</v>
      </c>
    </row>
    <row r="629">
      <c r="A629" s="10">
        <v>62800.0</v>
      </c>
      <c r="B629" s="10">
        <v>0.286</v>
      </c>
      <c r="C629" s="10">
        <v>377.1</v>
      </c>
      <c r="D629" s="10">
        <v>0.776</v>
      </c>
    </row>
    <row r="630">
      <c r="A630" s="10">
        <v>62900.0</v>
      </c>
      <c r="B630" s="10">
        <v>0.276</v>
      </c>
      <c r="C630" s="10">
        <v>377.0</v>
      </c>
      <c r="D630" s="10">
        <v>0.772</v>
      </c>
    </row>
    <row r="631">
      <c r="A631" s="10">
        <v>63000.0</v>
      </c>
      <c r="B631" s="10">
        <v>0.278</v>
      </c>
      <c r="C631" s="10">
        <v>377.8</v>
      </c>
      <c r="D631" s="10">
        <v>0.76</v>
      </c>
    </row>
    <row r="632">
      <c r="A632" s="10">
        <v>63100.0</v>
      </c>
      <c r="B632" s="10">
        <v>0.278</v>
      </c>
      <c r="C632" s="10">
        <v>377.4</v>
      </c>
      <c r="D632" s="10">
        <v>0.756</v>
      </c>
    </row>
    <row r="633">
      <c r="A633" s="10">
        <v>63200.0</v>
      </c>
      <c r="B633" s="10">
        <v>0.282</v>
      </c>
      <c r="C633" s="10">
        <v>377.3</v>
      </c>
      <c r="D633" s="10">
        <v>0.744</v>
      </c>
    </row>
    <row r="634">
      <c r="A634" s="10">
        <v>63300.0</v>
      </c>
      <c r="B634" s="10">
        <v>0.278</v>
      </c>
      <c r="C634" s="10">
        <v>377.3</v>
      </c>
      <c r="D634" s="10">
        <v>0.74</v>
      </c>
    </row>
    <row r="635">
      <c r="A635" s="10">
        <v>63400.0</v>
      </c>
      <c r="B635" s="10">
        <v>0.278</v>
      </c>
      <c r="C635" s="10">
        <v>377.1</v>
      </c>
      <c r="D635" s="10">
        <v>0.74</v>
      </c>
    </row>
    <row r="636">
      <c r="A636" s="10">
        <v>63500.0</v>
      </c>
      <c r="B636" s="10">
        <v>0.288</v>
      </c>
      <c r="C636" s="10">
        <v>388.4</v>
      </c>
      <c r="D636" s="10">
        <v>0.744</v>
      </c>
    </row>
    <row r="637">
      <c r="A637" s="10">
        <v>63600.0</v>
      </c>
      <c r="B637" s="10">
        <v>0.282</v>
      </c>
      <c r="C637" s="10">
        <v>377.0</v>
      </c>
      <c r="D637" s="10">
        <v>0.744</v>
      </c>
    </row>
    <row r="638">
      <c r="A638" s="10">
        <v>63700.0</v>
      </c>
      <c r="B638" s="10">
        <v>0.286</v>
      </c>
      <c r="C638" s="10">
        <v>377.0</v>
      </c>
      <c r="D638" s="10">
        <v>0.752</v>
      </c>
    </row>
    <row r="639">
      <c r="A639" s="10">
        <v>63800.0</v>
      </c>
      <c r="B639" s="10">
        <v>0.294</v>
      </c>
      <c r="C639" s="10">
        <v>389.0</v>
      </c>
      <c r="D639" s="10">
        <v>0.756</v>
      </c>
    </row>
    <row r="640">
      <c r="A640" s="10">
        <v>63900.0</v>
      </c>
      <c r="B640" s="10">
        <v>0.286</v>
      </c>
      <c r="C640" s="10">
        <v>377.0</v>
      </c>
      <c r="D640" s="10">
        <v>0.76</v>
      </c>
    </row>
    <row r="641">
      <c r="A641" s="10">
        <v>64000.0</v>
      </c>
      <c r="B641" s="10">
        <v>0.294</v>
      </c>
      <c r="C641" s="10">
        <v>384.8</v>
      </c>
      <c r="D641" s="10">
        <v>0.764</v>
      </c>
    </row>
    <row r="642">
      <c r="A642" s="10">
        <v>64100.0</v>
      </c>
      <c r="B642" s="10">
        <v>0.288</v>
      </c>
      <c r="C642" s="10">
        <v>377.0</v>
      </c>
      <c r="D642" s="10">
        <v>0.768</v>
      </c>
    </row>
    <row r="643">
      <c r="A643" s="10">
        <v>64200.0</v>
      </c>
      <c r="B643" s="10">
        <v>0.292</v>
      </c>
      <c r="C643" s="10">
        <v>377.1</v>
      </c>
      <c r="D643" s="10">
        <v>0.772</v>
      </c>
    </row>
    <row r="644">
      <c r="A644" s="10">
        <v>64300.0</v>
      </c>
      <c r="B644" s="10">
        <v>0.286</v>
      </c>
      <c r="C644" s="10">
        <v>377.0</v>
      </c>
      <c r="D644" s="10">
        <v>0.76</v>
      </c>
    </row>
    <row r="645">
      <c r="A645" s="10">
        <v>64400.0</v>
      </c>
      <c r="B645" s="10">
        <v>0.286</v>
      </c>
      <c r="C645" s="10">
        <v>377.0</v>
      </c>
      <c r="D645" s="10">
        <v>0.752</v>
      </c>
    </row>
    <row r="646">
      <c r="A646" s="10">
        <v>64500.0</v>
      </c>
      <c r="B646" s="10">
        <v>0.292</v>
      </c>
      <c r="C646" s="10">
        <v>390.1</v>
      </c>
      <c r="D646" s="10">
        <v>0.744</v>
      </c>
    </row>
    <row r="647">
      <c r="A647" s="10">
        <v>64600.0</v>
      </c>
      <c r="B647" s="10">
        <v>0.278</v>
      </c>
      <c r="C647" s="10">
        <v>376.9</v>
      </c>
      <c r="D647" s="10">
        <v>0.736</v>
      </c>
    </row>
    <row r="648">
      <c r="A648" s="10">
        <v>64700.0</v>
      </c>
      <c r="B648" s="10">
        <v>0.276</v>
      </c>
      <c r="C648" s="10">
        <v>376.9</v>
      </c>
      <c r="D648" s="10">
        <v>0.732</v>
      </c>
    </row>
    <row r="649">
      <c r="A649" s="10">
        <v>64800.0</v>
      </c>
      <c r="B649" s="10">
        <v>0.278</v>
      </c>
      <c r="C649" s="10">
        <v>377.0</v>
      </c>
      <c r="D649" s="10">
        <v>0.74</v>
      </c>
    </row>
    <row r="650">
      <c r="A650" s="10">
        <v>64900.0</v>
      </c>
      <c r="B650" s="10">
        <v>0.282</v>
      </c>
      <c r="C650" s="10">
        <v>377.4</v>
      </c>
      <c r="D650" s="10">
        <v>0.744</v>
      </c>
    </row>
    <row r="651">
      <c r="A651" s="10">
        <v>65000.0</v>
      </c>
      <c r="B651" s="10">
        <v>0.282</v>
      </c>
      <c r="C651" s="10">
        <v>377.1</v>
      </c>
      <c r="D651" s="10">
        <v>0.744</v>
      </c>
    </row>
    <row r="652">
      <c r="A652" s="10">
        <v>65100.0</v>
      </c>
      <c r="B652" s="10">
        <v>0.308</v>
      </c>
      <c r="C652" s="10">
        <v>388.5</v>
      </c>
      <c r="D652" s="10">
        <v>0.748</v>
      </c>
    </row>
    <row r="653">
      <c r="A653" s="10">
        <v>65200.0</v>
      </c>
      <c r="B653" s="10">
        <v>0.286</v>
      </c>
      <c r="C653" s="10">
        <v>385.5</v>
      </c>
      <c r="D653" s="10">
        <v>0.76</v>
      </c>
    </row>
    <row r="654">
      <c r="A654" s="10">
        <v>65300.0</v>
      </c>
      <c r="B654" s="10">
        <v>0.288</v>
      </c>
      <c r="C654" s="10">
        <v>377.0</v>
      </c>
      <c r="D654" s="10">
        <v>0.764</v>
      </c>
    </row>
    <row r="655">
      <c r="A655" s="10">
        <v>65400.0</v>
      </c>
      <c r="B655" s="10">
        <v>0.288</v>
      </c>
      <c r="C655" s="10">
        <v>377.0</v>
      </c>
      <c r="D655" s="10">
        <v>0.768</v>
      </c>
    </row>
    <row r="656">
      <c r="A656" s="10">
        <v>65500.0</v>
      </c>
      <c r="B656" s="10">
        <v>0.292</v>
      </c>
      <c r="C656" s="10">
        <v>377.0</v>
      </c>
      <c r="D656" s="10">
        <v>0.776</v>
      </c>
    </row>
    <row r="657">
      <c r="A657" s="10">
        <v>65600.0</v>
      </c>
      <c r="B657" s="10">
        <v>0.288</v>
      </c>
      <c r="C657" s="10">
        <v>377.0</v>
      </c>
      <c r="D657" s="10">
        <v>0.768</v>
      </c>
    </row>
    <row r="658">
      <c r="A658" s="10">
        <v>65700.0</v>
      </c>
      <c r="B658" s="10">
        <v>0.288</v>
      </c>
      <c r="C658" s="10">
        <v>385.5</v>
      </c>
      <c r="D658" s="10">
        <v>0.76</v>
      </c>
    </row>
    <row r="659">
      <c r="A659" s="10">
        <v>65800.0</v>
      </c>
      <c r="B659" s="10">
        <v>0.286</v>
      </c>
      <c r="C659" s="10">
        <v>377.0</v>
      </c>
      <c r="D659" s="10">
        <v>0.756</v>
      </c>
    </row>
    <row r="660">
      <c r="A660" s="10">
        <v>65900.0</v>
      </c>
      <c r="B660" s="10">
        <v>0.282</v>
      </c>
      <c r="C660" s="10">
        <v>377.3</v>
      </c>
      <c r="D660" s="10">
        <v>0.744</v>
      </c>
    </row>
    <row r="661">
      <c r="A661" s="10">
        <v>66000.0</v>
      </c>
      <c r="B661" s="10">
        <v>0.278</v>
      </c>
      <c r="C661" s="10">
        <v>377.0</v>
      </c>
      <c r="D661" s="10">
        <v>0.74</v>
      </c>
    </row>
    <row r="662">
      <c r="A662" s="10">
        <v>66100.0</v>
      </c>
      <c r="B662" s="10">
        <v>0.278</v>
      </c>
      <c r="C662" s="10">
        <v>377.0</v>
      </c>
      <c r="D662" s="10">
        <v>0.74</v>
      </c>
    </row>
    <row r="663">
      <c r="A663" s="10">
        <v>66200.0</v>
      </c>
      <c r="B663" s="10">
        <v>0.282</v>
      </c>
      <c r="C663" s="10">
        <v>393.2</v>
      </c>
      <c r="D663" s="10">
        <v>0.744</v>
      </c>
    </row>
    <row r="664">
      <c r="A664" s="10">
        <v>66300.0</v>
      </c>
      <c r="B664" s="10">
        <v>0.282</v>
      </c>
      <c r="C664" s="10">
        <v>377.2</v>
      </c>
      <c r="D664" s="10">
        <v>0.748</v>
      </c>
    </row>
    <row r="665">
      <c r="A665" s="10">
        <v>66400.0</v>
      </c>
      <c r="B665" s="10">
        <v>0.282</v>
      </c>
      <c r="C665" s="10">
        <v>377.4</v>
      </c>
      <c r="D665" s="10">
        <v>0.752</v>
      </c>
    </row>
    <row r="666">
      <c r="A666" s="10">
        <v>66500.0</v>
      </c>
      <c r="B666" s="10">
        <v>0.286</v>
      </c>
      <c r="C666" s="10">
        <v>377.4</v>
      </c>
      <c r="D666" s="10">
        <v>0.736</v>
      </c>
    </row>
    <row r="667">
      <c r="A667" s="10">
        <v>66600.0</v>
      </c>
      <c r="B667" s="10">
        <v>0.288</v>
      </c>
      <c r="C667" s="10">
        <v>378.7</v>
      </c>
      <c r="D667" s="10">
        <v>0.74</v>
      </c>
    </row>
    <row r="668">
      <c r="A668" s="10">
        <v>66700.0</v>
      </c>
      <c r="B668" s="10">
        <v>0.288</v>
      </c>
      <c r="C668" s="10">
        <v>380.3</v>
      </c>
      <c r="D668" s="10">
        <v>0.744</v>
      </c>
    </row>
    <row r="669">
      <c r="A669" s="10">
        <v>66800.0</v>
      </c>
      <c r="B669" s="10">
        <v>0.288</v>
      </c>
      <c r="C669" s="10">
        <v>377.1</v>
      </c>
      <c r="D669" s="10">
        <v>0.748</v>
      </c>
    </row>
    <row r="670">
      <c r="A670" s="10">
        <v>66900.0</v>
      </c>
      <c r="B670" s="10">
        <v>0.286</v>
      </c>
      <c r="C670" s="10">
        <v>377.0</v>
      </c>
      <c r="D670" s="10">
        <v>0.756</v>
      </c>
    </row>
    <row r="671">
      <c r="A671" s="10">
        <v>67000.0</v>
      </c>
      <c r="B671" s="10">
        <v>0.288</v>
      </c>
      <c r="C671" s="10">
        <v>377.0</v>
      </c>
      <c r="D671" s="10">
        <v>0.764</v>
      </c>
    </row>
    <row r="672">
      <c r="A672" s="10">
        <v>67100.0</v>
      </c>
      <c r="B672" s="10">
        <v>0.288</v>
      </c>
      <c r="C672" s="10">
        <v>377.0</v>
      </c>
      <c r="D672" s="10">
        <v>0.768</v>
      </c>
    </row>
    <row r="673">
      <c r="A673" s="10">
        <v>67200.0</v>
      </c>
      <c r="B673" s="10">
        <v>0.292</v>
      </c>
      <c r="C673" s="10">
        <v>377.0</v>
      </c>
      <c r="D673" s="10">
        <v>0.776</v>
      </c>
    </row>
    <row r="674">
      <c r="A674" s="10">
        <v>67300.0</v>
      </c>
      <c r="B674" s="10">
        <v>0.292</v>
      </c>
      <c r="C674" s="10">
        <v>377.9</v>
      </c>
      <c r="D674" s="10">
        <v>0.772</v>
      </c>
    </row>
    <row r="675">
      <c r="A675" s="10">
        <v>67400.0</v>
      </c>
      <c r="B675" s="10">
        <v>0.288</v>
      </c>
      <c r="C675" s="10">
        <v>377.0</v>
      </c>
      <c r="D675" s="10">
        <v>0.764</v>
      </c>
    </row>
    <row r="676">
      <c r="A676" s="10">
        <v>67500.0</v>
      </c>
      <c r="B676" s="10">
        <v>0.286</v>
      </c>
      <c r="C676" s="10">
        <v>376.9</v>
      </c>
      <c r="D676" s="10">
        <v>0.756</v>
      </c>
    </row>
    <row r="677">
      <c r="A677" s="10">
        <v>67600.0</v>
      </c>
      <c r="B677" s="10">
        <v>0.282</v>
      </c>
      <c r="C677" s="10">
        <v>377.0</v>
      </c>
      <c r="D677" s="10">
        <v>0.748</v>
      </c>
    </row>
    <row r="678">
      <c r="A678" s="10">
        <v>67700.0</v>
      </c>
      <c r="B678" s="10">
        <v>0.278</v>
      </c>
      <c r="C678" s="10">
        <v>377.0</v>
      </c>
      <c r="D678" s="10">
        <v>0.74</v>
      </c>
    </row>
    <row r="679">
      <c r="A679" s="10">
        <v>67800.0</v>
      </c>
      <c r="B679" s="10">
        <v>0.288</v>
      </c>
      <c r="C679" s="10">
        <v>390.4</v>
      </c>
      <c r="D679" s="10">
        <v>0.736</v>
      </c>
    </row>
    <row r="680">
      <c r="A680" s="10">
        <v>67900.0</v>
      </c>
      <c r="B680" s="10">
        <v>0.278</v>
      </c>
      <c r="C680" s="10">
        <v>377.4</v>
      </c>
      <c r="D680" s="10">
        <v>0.74</v>
      </c>
    </row>
    <row r="681">
      <c r="A681" s="10">
        <v>68000.0</v>
      </c>
      <c r="B681" s="10">
        <v>0.282</v>
      </c>
      <c r="C681" s="10">
        <v>376.9</v>
      </c>
      <c r="D681" s="10">
        <v>0.744</v>
      </c>
    </row>
    <row r="682">
      <c r="A682" s="10">
        <v>68100.0</v>
      </c>
      <c r="B682" s="10">
        <v>0.286</v>
      </c>
      <c r="C682" s="10">
        <v>377.0</v>
      </c>
      <c r="D682" s="10">
        <v>0.752</v>
      </c>
    </row>
    <row r="683">
      <c r="A683" s="10">
        <v>68200.0</v>
      </c>
      <c r="B683" s="10">
        <v>0.286</v>
      </c>
      <c r="C683" s="10">
        <v>377.0</v>
      </c>
      <c r="D683" s="10">
        <v>0.756</v>
      </c>
    </row>
    <row r="684">
      <c r="A684" s="10">
        <v>68300.0</v>
      </c>
      <c r="B684" s="10">
        <v>0.286</v>
      </c>
      <c r="C684" s="10">
        <v>377.0</v>
      </c>
      <c r="D684" s="10">
        <v>0.76</v>
      </c>
    </row>
    <row r="685">
      <c r="A685" s="10">
        <v>68400.0</v>
      </c>
      <c r="B685" s="10">
        <v>0.288</v>
      </c>
      <c r="C685" s="10">
        <v>377.0</v>
      </c>
      <c r="D685" s="10">
        <v>0.764</v>
      </c>
    </row>
    <row r="686">
      <c r="A686" s="10">
        <v>68500.0</v>
      </c>
      <c r="B686" s="10">
        <v>0.288</v>
      </c>
      <c r="C686" s="10">
        <v>377.0</v>
      </c>
      <c r="D686" s="10">
        <v>0.768</v>
      </c>
    </row>
    <row r="687">
      <c r="A687" s="10">
        <v>68600.0</v>
      </c>
      <c r="B687" s="10">
        <v>0.292</v>
      </c>
      <c r="C687" s="10">
        <v>377.0</v>
      </c>
      <c r="D687" s="10">
        <v>0.772</v>
      </c>
    </row>
    <row r="688">
      <c r="A688" s="10">
        <v>68700.0</v>
      </c>
      <c r="B688" s="10">
        <v>0.288</v>
      </c>
      <c r="C688" s="10">
        <v>378.3</v>
      </c>
      <c r="D688" s="10">
        <v>0.764</v>
      </c>
    </row>
    <row r="689">
      <c r="A689" s="10">
        <v>68800.0</v>
      </c>
      <c r="B689" s="10">
        <v>0.286</v>
      </c>
      <c r="C689" s="10">
        <v>376.9</v>
      </c>
      <c r="D689" s="10">
        <v>0.752</v>
      </c>
    </row>
    <row r="690">
      <c r="A690" s="10">
        <v>68900.0</v>
      </c>
      <c r="B690" s="10">
        <v>0.282</v>
      </c>
      <c r="C690" s="10">
        <v>377.8</v>
      </c>
      <c r="D690" s="10">
        <v>0.748</v>
      </c>
    </row>
    <row r="691">
      <c r="A691" s="10">
        <v>69000.0</v>
      </c>
      <c r="B691" s="10">
        <v>0.278</v>
      </c>
      <c r="C691" s="10">
        <v>377.0</v>
      </c>
      <c r="D691" s="10">
        <v>0.736</v>
      </c>
    </row>
    <row r="692">
      <c r="A692" s="10">
        <v>69100.0</v>
      </c>
      <c r="B692" s="10">
        <v>0.276</v>
      </c>
      <c r="C692" s="10">
        <v>376.9</v>
      </c>
      <c r="D692" s="10">
        <v>0.732</v>
      </c>
    </row>
    <row r="693">
      <c r="A693" s="10">
        <v>69200.0</v>
      </c>
      <c r="B693" s="10">
        <v>0.278</v>
      </c>
      <c r="C693" s="10">
        <v>377.0</v>
      </c>
      <c r="D693" s="10">
        <v>0.736</v>
      </c>
    </row>
    <row r="694">
      <c r="A694" s="10">
        <v>69300.0</v>
      </c>
      <c r="B694" s="10">
        <v>0.282</v>
      </c>
      <c r="C694" s="10">
        <v>376.9</v>
      </c>
      <c r="D694" s="10">
        <v>0.744</v>
      </c>
    </row>
    <row r="695">
      <c r="A695" s="10">
        <v>69400.0</v>
      </c>
      <c r="B695" s="10">
        <v>0.282</v>
      </c>
      <c r="C695" s="10">
        <v>378.5</v>
      </c>
      <c r="D695" s="10">
        <v>0.744</v>
      </c>
    </row>
    <row r="696">
      <c r="A696" s="10">
        <v>69500.0</v>
      </c>
      <c r="B696" s="10">
        <v>0.286</v>
      </c>
      <c r="C696" s="10">
        <v>377.0</v>
      </c>
      <c r="D696" s="10">
        <v>0.752</v>
      </c>
    </row>
    <row r="697">
      <c r="A697" s="10">
        <v>69600.0</v>
      </c>
      <c r="B697" s="10">
        <v>0.286</v>
      </c>
      <c r="C697" s="10">
        <v>377.2</v>
      </c>
      <c r="D697" s="10">
        <v>0.76</v>
      </c>
    </row>
    <row r="698">
      <c r="A698" s="10">
        <v>69700.0</v>
      </c>
      <c r="B698" s="10">
        <v>0.288</v>
      </c>
      <c r="C698" s="10">
        <v>377.4</v>
      </c>
      <c r="D698" s="10">
        <v>0.764</v>
      </c>
    </row>
    <row r="699">
      <c r="A699" s="10">
        <v>69800.0</v>
      </c>
      <c r="B699" s="10">
        <v>0.298</v>
      </c>
      <c r="C699" s="10">
        <v>377.4</v>
      </c>
      <c r="D699" s="10">
        <v>0.768</v>
      </c>
    </row>
    <row r="700">
      <c r="A700" s="10">
        <v>69900.0</v>
      </c>
      <c r="B700" s="10">
        <v>0.292</v>
      </c>
      <c r="C700" s="10">
        <v>377.8</v>
      </c>
      <c r="D700" s="10">
        <v>0.776</v>
      </c>
    </row>
    <row r="701">
      <c r="A701" s="10">
        <v>70000.0</v>
      </c>
      <c r="B701" s="10">
        <v>0.292</v>
      </c>
      <c r="C701" s="10">
        <v>377.1</v>
      </c>
      <c r="D701" s="10">
        <v>0.772</v>
      </c>
    </row>
    <row r="702">
      <c r="A702" s="10">
        <v>70100.0</v>
      </c>
      <c r="B702" s="10">
        <v>0.286</v>
      </c>
      <c r="C702" s="10">
        <v>376.9</v>
      </c>
      <c r="D702" s="10">
        <v>0.76</v>
      </c>
    </row>
    <row r="703">
      <c r="A703" s="10">
        <v>70200.0</v>
      </c>
      <c r="B703" s="10">
        <v>0.286</v>
      </c>
      <c r="C703" s="10">
        <v>376.9</v>
      </c>
      <c r="D703" s="10">
        <v>0.752</v>
      </c>
    </row>
    <row r="704">
      <c r="A704" s="10">
        <v>70300.0</v>
      </c>
      <c r="B704" s="10">
        <v>0.282</v>
      </c>
      <c r="C704" s="10">
        <v>376.9</v>
      </c>
      <c r="D704" s="10">
        <v>0.744</v>
      </c>
    </row>
    <row r="705">
      <c r="A705" s="10">
        <v>70400.0</v>
      </c>
      <c r="B705" s="10">
        <v>0.286</v>
      </c>
      <c r="C705" s="10">
        <v>377.0</v>
      </c>
      <c r="D705" s="10">
        <v>0.736</v>
      </c>
    </row>
    <row r="706">
      <c r="A706" s="10">
        <v>70500.0</v>
      </c>
      <c r="B706" s="10">
        <v>0.278</v>
      </c>
      <c r="C706" s="10">
        <v>376.9</v>
      </c>
      <c r="D706" s="10">
        <v>0.756</v>
      </c>
    </row>
    <row r="707">
      <c r="A707" s="10">
        <v>70600.0</v>
      </c>
      <c r="B707" s="10">
        <v>0.304</v>
      </c>
      <c r="C707" s="10">
        <v>412.6</v>
      </c>
      <c r="D707" s="10">
        <v>0.744</v>
      </c>
    </row>
    <row r="708">
      <c r="A708" s="10">
        <v>70700.0</v>
      </c>
      <c r="B708" s="10">
        <v>0.282</v>
      </c>
      <c r="C708" s="10">
        <v>376.9</v>
      </c>
      <c r="D708" s="10">
        <v>0.74</v>
      </c>
    </row>
    <row r="709">
      <c r="A709" s="10">
        <v>70800.0</v>
      </c>
      <c r="B709" s="10">
        <v>0.282</v>
      </c>
      <c r="C709" s="10">
        <v>376.9</v>
      </c>
      <c r="D709" s="10">
        <v>0.732</v>
      </c>
    </row>
    <row r="710">
      <c r="A710" s="10">
        <v>70900.0</v>
      </c>
      <c r="B710" s="10">
        <v>0.292</v>
      </c>
      <c r="C710" s="10">
        <v>377.1</v>
      </c>
      <c r="D710" s="10">
        <v>0.736</v>
      </c>
    </row>
    <row r="711">
      <c r="A711" s="10">
        <v>71000.0</v>
      </c>
      <c r="B711" s="10">
        <v>0.278</v>
      </c>
      <c r="C711" s="10">
        <v>376.9</v>
      </c>
      <c r="D711" s="10">
        <v>0.74</v>
      </c>
    </row>
    <row r="712">
      <c r="A712" s="10">
        <v>71100.0</v>
      </c>
      <c r="B712" s="10">
        <v>0.282</v>
      </c>
      <c r="C712" s="10">
        <v>377.0</v>
      </c>
      <c r="D712" s="10">
        <v>0.744</v>
      </c>
    </row>
    <row r="713">
      <c r="A713" s="10">
        <v>71200.0</v>
      </c>
      <c r="B713" s="10">
        <v>0.282</v>
      </c>
      <c r="C713" s="10">
        <v>377.0</v>
      </c>
      <c r="D713" s="10">
        <v>0.748</v>
      </c>
    </row>
    <row r="714">
      <c r="A714" s="10">
        <v>71300.0</v>
      </c>
      <c r="B714" s="10">
        <v>0.282</v>
      </c>
      <c r="C714" s="10">
        <v>376.9</v>
      </c>
      <c r="D714" s="10">
        <v>0.752</v>
      </c>
    </row>
    <row r="715">
      <c r="A715" s="10">
        <v>71400.0</v>
      </c>
      <c r="B715" s="10">
        <v>0.286</v>
      </c>
      <c r="C715" s="10">
        <v>377.0</v>
      </c>
      <c r="D715" s="10">
        <v>0.76</v>
      </c>
    </row>
    <row r="716">
      <c r="A716" s="10">
        <v>71500.0</v>
      </c>
      <c r="B716" s="10">
        <v>0.288</v>
      </c>
      <c r="C716" s="10">
        <v>376.9</v>
      </c>
      <c r="D716" s="10">
        <v>0.768</v>
      </c>
    </row>
    <row r="717">
      <c r="A717" s="10">
        <v>71600.0</v>
      </c>
      <c r="B717" s="10">
        <v>0.288</v>
      </c>
      <c r="C717" s="10">
        <v>376.9</v>
      </c>
      <c r="D717" s="10">
        <v>0.768</v>
      </c>
    </row>
    <row r="718">
      <c r="A718" s="10">
        <v>71700.0</v>
      </c>
      <c r="B718" s="10">
        <v>0.292</v>
      </c>
      <c r="C718" s="10">
        <v>377.0</v>
      </c>
      <c r="D718" s="10">
        <v>0.772</v>
      </c>
    </row>
    <row r="719">
      <c r="A719" s="10">
        <v>71800.0</v>
      </c>
      <c r="B719" s="10">
        <v>0.288</v>
      </c>
      <c r="C719" s="10">
        <v>376.9</v>
      </c>
      <c r="D719" s="10">
        <v>0.768</v>
      </c>
    </row>
    <row r="720">
      <c r="A720" s="10">
        <v>71900.0</v>
      </c>
      <c r="B720" s="10">
        <v>0.286</v>
      </c>
      <c r="C720" s="10">
        <v>376.9</v>
      </c>
      <c r="D720" s="10">
        <v>0.76</v>
      </c>
    </row>
    <row r="721">
      <c r="A721" s="10">
        <v>72000.0</v>
      </c>
      <c r="B721" s="10">
        <v>0.282</v>
      </c>
      <c r="C721" s="10">
        <v>376.9</v>
      </c>
      <c r="D721" s="10">
        <v>0.748</v>
      </c>
    </row>
    <row r="722">
      <c r="A722" s="10">
        <v>72100.0</v>
      </c>
      <c r="B722" s="10">
        <v>0.286</v>
      </c>
      <c r="C722" s="10">
        <v>384.6</v>
      </c>
      <c r="D722" s="10">
        <v>0.74</v>
      </c>
    </row>
    <row r="723">
      <c r="A723" s="10">
        <v>72200.0</v>
      </c>
      <c r="B723" s="10">
        <v>0.278</v>
      </c>
      <c r="C723" s="10">
        <v>377.3</v>
      </c>
      <c r="D723" s="10">
        <v>0.74</v>
      </c>
    </row>
    <row r="724">
      <c r="A724" s="10">
        <v>72300.0</v>
      </c>
      <c r="B724" s="10">
        <v>0.278</v>
      </c>
      <c r="C724" s="10">
        <v>377.3</v>
      </c>
      <c r="D724" s="10">
        <v>0.74</v>
      </c>
    </row>
    <row r="725">
      <c r="A725" s="10">
        <v>72400.0</v>
      </c>
      <c r="B725" s="10">
        <v>0.282</v>
      </c>
      <c r="C725" s="10">
        <v>377.4</v>
      </c>
      <c r="D725" s="10">
        <v>0.744</v>
      </c>
    </row>
    <row r="726">
      <c r="A726" s="10">
        <v>72500.0</v>
      </c>
      <c r="B726" s="10">
        <v>0.282</v>
      </c>
      <c r="C726" s="10">
        <v>377.1</v>
      </c>
      <c r="D726" s="10">
        <v>0.748</v>
      </c>
    </row>
    <row r="727">
      <c r="A727" s="10">
        <v>72600.0</v>
      </c>
      <c r="B727" s="10">
        <v>0.292</v>
      </c>
      <c r="C727" s="10">
        <v>388.3</v>
      </c>
      <c r="D727" s="10">
        <v>0.752</v>
      </c>
    </row>
    <row r="728">
      <c r="A728" s="10">
        <v>72700.0</v>
      </c>
      <c r="B728" s="10">
        <v>0.286</v>
      </c>
      <c r="C728" s="10">
        <v>376.9</v>
      </c>
      <c r="D728" s="10">
        <v>0.76</v>
      </c>
    </row>
    <row r="729">
      <c r="A729" s="10">
        <v>72800.0</v>
      </c>
      <c r="B729" s="10">
        <v>0.288</v>
      </c>
      <c r="C729" s="10">
        <v>376.9</v>
      </c>
      <c r="D729" s="10">
        <v>0.764</v>
      </c>
    </row>
    <row r="730">
      <c r="A730" s="10">
        <v>72900.0</v>
      </c>
      <c r="B730" s="10">
        <v>0.288</v>
      </c>
      <c r="C730" s="10">
        <v>377.2</v>
      </c>
      <c r="D730" s="10">
        <v>0.768</v>
      </c>
    </row>
    <row r="731">
      <c r="A731" s="10">
        <v>73000.0</v>
      </c>
      <c r="B731" s="10">
        <v>0.292</v>
      </c>
      <c r="C731" s="10">
        <v>377.3</v>
      </c>
      <c r="D731" s="10">
        <v>0.772</v>
      </c>
    </row>
    <row r="732">
      <c r="A732" s="10">
        <v>73100.0</v>
      </c>
      <c r="B732" s="10">
        <v>0.298</v>
      </c>
      <c r="C732" s="10">
        <v>382.7</v>
      </c>
      <c r="D732" s="10">
        <v>0.764</v>
      </c>
    </row>
    <row r="733">
      <c r="A733" s="10">
        <v>73200.0</v>
      </c>
      <c r="B733" s="10">
        <v>0.286</v>
      </c>
      <c r="C733" s="10">
        <v>377.4</v>
      </c>
      <c r="D733" s="10">
        <v>0.756</v>
      </c>
    </row>
    <row r="734">
      <c r="A734" s="10">
        <v>73300.0</v>
      </c>
      <c r="B734" s="10">
        <v>0.282</v>
      </c>
      <c r="C734" s="10">
        <v>377.2</v>
      </c>
      <c r="D734" s="10">
        <v>0.748</v>
      </c>
    </row>
    <row r="735">
      <c r="A735" s="10">
        <v>73400.0</v>
      </c>
      <c r="B735" s="10">
        <v>0.304</v>
      </c>
      <c r="C735" s="10">
        <v>393.5</v>
      </c>
      <c r="D735" s="10">
        <v>0.736</v>
      </c>
    </row>
    <row r="736">
      <c r="A736" s="10">
        <v>73500.0</v>
      </c>
      <c r="B736" s="10">
        <v>0.276</v>
      </c>
      <c r="C736" s="10">
        <v>377.0</v>
      </c>
      <c r="D736" s="10">
        <v>0.732</v>
      </c>
    </row>
    <row r="737">
      <c r="A737" s="10">
        <v>73600.0</v>
      </c>
      <c r="B737" s="10">
        <v>0.286</v>
      </c>
      <c r="C737" s="10">
        <v>376.9</v>
      </c>
      <c r="D737" s="10">
        <v>0.736</v>
      </c>
    </row>
    <row r="738">
      <c r="A738" s="10">
        <v>73700.0</v>
      </c>
      <c r="B738" s="10">
        <v>0.278</v>
      </c>
      <c r="C738" s="10">
        <v>376.9</v>
      </c>
      <c r="D738" s="10">
        <v>0.74</v>
      </c>
    </row>
    <row r="739">
      <c r="A739" s="10">
        <v>73800.0</v>
      </c>
      <c r="B739" s="10">
        <v>0.282</v>
      </c>
      <c r="C739" s="10">
        <v>384.7</v>
      </c>
      <c r="D739" s="10">
        <v>0.744</v>
      </c>
    </row>
    <row r="740">
      <c r="A740" s="10">
        <v>73900.0</v>
      </c>
      <c r="B740" s="10">
        <v>0.282</v>
      </c>
      <c r="C740" s="10">
        <v>377.5</v>
      </c>
      <c r="D740" s="10">
        <v>0.748</v>
      </c>
    </row>
    <row r="741">
      <c r="A741" s="10">
        <v>74000.0</v>
      </c>
      <c r="B741" s="10">
        <v>0.286</v>
      </c>
      <c r="C741" s="10">
        <v>377.0</v>
      </c>
      <c r="D741" s="10">
        <v>0.756</v>
      </c>
    </row>
    <row r="742">
      <c r="A742" s="10">
        <v>74100.0</v>
      </c>
      <c r="B742" s="10">
        <v>0.286</v>
      </c>
      <c r="C742" s="10">
        <v>376.9</v>
      </c>
      <c r="D742" s="10">
        <v>0.76</v>
      </c>
    </row>
    <row r="743">
      <c r="A743" s="10">
        <v>74200.0</v>
      </c>
      <c r="B743" s="10">
        <v>0.288</v>
      </c>
      <c r="C743" s="10">
        <v>376.9</v>
      </c>
      <c r="D743" s="10">
        <v>0.768</v>
      </c>
    </row>
    <row r="744">
      <c r="A744" s="10">
        <v>74300.0</v>
      </c>
      <c r="B744" s="10">
        <v>0.292</v>
      </c>
      <c r="C744" s="10">
        <v>384.9</v>
      </c>
      <c r="D744" s="10">
        <v>0.776</v>
      </c>
    </row>
    <row r="745">
      <c r="A745" s="10">
        <v>74400.0</v>
      </c>
      <c r="B745" s="10">
        <v>0.292</v>
      </c>
      <c r="C745" s="10">
        <v>376.9</v>
      </c>
      <c r="D745" s="10">
        <v>0.756</v>
      </c>
    </row>
    <row r="746">
      <c r="A746" s="10">
        <v>74500.0</v>
      </c>
      <c r="B746" s="10">
        <v>0.288</v>
      </c>
      <c r="C746" s="10">
        <v>376.9</v>
      </c>
      <c r="D746" s="10">
        <v>0.76</v>
      </c>
    </row>
    <row r="747">
      <c r="A747" s="10">
        <v>74600.0</v>
      </c>
      <c r="B747" s="10">
        <v>0.286</v>
      </c>
      <c r="C747" s="10">
        <v>376.9</v>
      </c>
      <c r="D747" s="10">
        <v>0.764</v>
      </c>
    </row>
    <row r="748">
      <c r="A748" s="10">
        <v>74700.0</v>
      </c>
      <c r="B748" s="10">
        <v>0.282</v>
      </c>
      <c r="C748" s="10">
        <v>376.9</v>
      </c>
      <c r="D748" s="10">
        <v>0.772</v>
      </c>
    </row>
    <row r="749">
      <c r="A749" s="10">
        <v>74800.0</v>
      </c>
      <c r="B749" s="10">
        <v>0.278</v>
      </c>
      <c r="C749" s="10">
        <v>385.3</v>
      </c>
      <c r="D749" s="10">
        <v>0.768</v>
      </c>
    </row>
    <row r="750">
      <c r="A750" s="10">
        <v>74900.0</v>
      </c>
      <c r="B750" s="10">
        <v>0.278</v>
      </c>
      <c r="C750" s="10">
        <v>377.2</v>
      </c>
      <c r="D750" s="10">
        <v>0.76</v>
      </c>
    </row>
    <row r="751">
      <c r="A751" s="10">
        <v>75000.0</v>
      </c>
      <c r="B751" s="10">
        <v>0.286</v>
      </c>
      <c r="C751" s="10">
        <v>376.8</v>
      </c>
      <c r="D751" s="10">
        <v>0.756</v>
      </c>
    </row>
    <row r="752">
      <c r="A752" s="10">
        <v>75100.0</v>
      </c>
      <c r="B752" s="10">
        <v>0.282</v>
      </c>
      <c r="C752" s="10">
        <v>376.9</v>
      </c>
      <c r="D752" s="10">
        <v>0.744</v>
      </c>
    </row>
    <row r="753">
      <c r="A753" s="10">
        <v>75200.0</v>
      </c>
      <c r="B753" s="10">
        <v>0.278</v>
      </c>
      <c r="C753" s="10">
        <v>376.9</v>
      </c>
      <c r="D753" s="10">
        <v>0.736</v>
      </c>
    </row>
    <row r="754">
      <c r="A754" s="10">
        <v>75300.0</v>
      </c>
      <c r="B754" s="10">
        <v>0.288</v>
      </c>
      <c r="C754" s="10">
        <v>393.7</v>
      </c>
      <c r="D754" s="10">
        <v>0.732</v>
      </c>
    </row>
    <row r="755">
      <c r="A755" s="10">
        <v>75400.0</v>
      </c>
      <c r="B755" s="10">
        <v>0.278</v>
      </c>
      <c r="C755" s="10">
        <v>377.0</v>
      </c>
      <c r="D755" s="10">
        <v>0.736</v>
      </c>
    </row>
    <row r="756">
      <c r="A756" s="10">
        <v>75500.0</v>
      </c>
      <c r="B756" s="10">
        <v>0.278</v>
      </c>
      <c r="C756" s="10">
        <v>377.4</v>
      </c>
      <c r="D756" s="10">
        <v>0.74</v>
      </c>
    </row>
    <row r="757">
      <c r="A757" s="10">
        <v>75600.0</v>
      </c>
      <c r="B757" s="10">
        <v>0.282</v>
      </c>
      <c r="C757" s="10">
        <v>377.2</v>
      </c>
      <c r="D757" s="10">
        <v>0.748</v>
      </c>
    </row>
    <row r="758">
      <c r="A758" s="10">
        <v>75700.0</v>
      </c>
      <c r="B758" s="10">
        <v>0.286</v>
      </c>
      <c r="C758" s="10">
        <v>377.3</v>
      </c>
      <c r="D758" s="10">
        <v>0.752</v>
      </c>
    </row>
    <row r="759">
      <c r="A759" s="10">
        <v>75800.0</v>
      </c>
      <c r="B759" s="10">
        <v>0.292</v>
      </c>
      <c r="C759" s="10">
        <v>383.0</v>
      </c>
      <c r="D759" s="10">
        <v>0.76</v>
      </c>
    </row>
    <row r="760">
      <c r="A760" s="10">
        <v>75900.0</v>
      </c>
      <c r="B760" s="10">
        <v>0.288</v>
      </c>
      <c r="C760" s="10">
        <v>376.9</v>
      </c>
      <c r="D760" s="10">
        <v>0.764</v>
      </c>
    </row>
    <row r="761">
      <c r="A761" s="10">
        <v>76000.0</v>
      </c>
      <c r="B761" s="10">
        <v>0.288</v>
      </c>
      <c r="C761" s="10">
        <v>376.9</v>
      </c>
      <c r="D761" s="10">
        <v>0.768</v>
      </c>
    </row>
    <row r="762">
      <c r="A762" s="10">
        <v>76100.0</v>
      </c>
      <c r="B762" s="10">
        <v>0.298</v>
      </c>
      <c r="C762" s="10">
        <v>385.7</v>
      </c>
      <c r="D762" s="10">
        <v>0.772</v>
      </c>
    </row>
    <row r="763">
      <c r="A763" s="10">
        <v>76200.0</v>
      </c>
      <c r="B763" s="10">
        <v>0.288</v>
      </c>
      <c r="C763" s="10">
        <v>376.8</v>
      </c>
      <c r="D763" s="10">
        <v>0.768</v>
      </c>
    </row>
    <row r="764">
      <c r="A764" s="10">
        <v>76300.0</v>
      </c>
      <c r="B764" s="10">
        <v>0.294</v>
      </c>
      <c r="C764" s="10">
        <v>386.8</v>
      </c>
      <c r="D764" s="10">
        <v>0.76</v>
      </c>
    </row>
    <row r="765">
      <c r="A765" s="10">
        <v>76400.0</v>
      </c>
      <c r="B765" s="10">
        <v>0.286</v>
      </c>
      <c r="C765" s="10">
        <v>377.3</v>
      </c>
      <c r="D765" s="10">
        <v>0.752</v>
      </c>
    </row>
    <row r="766">
      <c r="A766" s="10">
        <v>76500.0</v>
      </c>
      <c r="B766" s="10">
        <v>0.278</v>
      </c>
      <c r="C766" s="10">
        <v>389.0</v>
      </c>
      <c r="D766" s="10">
        <v>0.74</v>
      </c>
    </row>
    <row r="767">
      <c r="A767" s="10">
        <v>76600.0</v>
      </c>
      <c r="B767" s="10">
        <v>0.278</v>
      </c>
      <c r="C767" s="10">
        <v>377.1</v>
      </c>
      <c r="D767" s="10">
        <v>0.74</v>
      </c>
    </row>
    <row r="768">
      <c r="A768" s="10">
        <v>76700.0</v>
      </c>
      <c r="B768" s="10">
        <v>0.278</v>
      </c>
      <c r="C768" s="10">
        <v>377.0</v>
      </c>
      <c r="D768" s="10">
        <v>0.74</v>
      </c>
    </row>
    <row r="769">
      <c r="A769" s="10">
        <v>76800.0</v>
      </c>
      <c r="B769" s="10">
        <v>0.282</v>
      </c>
      <c r="C769" s="10">
        <v>376.9</v>
      </c>
      <c r="D769" s="10">
        <v>0.744</v>
      </c>
    </row>
    <row r="770">
      <c r="A770" s="10">
        <v>76900.0</v>
      </c>
      <c r="B770" s="10">
        <v>0.282</v>
      </c>
      <c r="C770" s="10">
        <v>377.1</v>
      </c>
      <c r="D770" s="10">
        <v>0.744</v>
      </c>
    </row>
    <row r="771">
      <c r="A771" s="10">
        <v>77000.0</v>
      </c>
      <c r="B771" s="10">
        <v>0.282</v>
      </c>
      <c r="C771" s="10">
        <v>384.3</v>
      </c>
      <c r="D771" s="10">
        <v>0.752</v>
      </c>
    </row>
    <row r="772">
      <c r="A772" s="10">
        <v>77100.0</v>
      </c>
      <c r="B772" s="10">
        <v>0.286</v>
      </c>
      <c r="C772" s="10">
        <v>376.9</v>
      </c>
      <c r="D772" s="10">
        <v>0.756</v>
      </c>
    </row>
    <row r="773">
      <c r="A773" s="10">
        <v>77200.0</v>
      </c>
      <c r="B773" s="10">
        <v>0.288</v>
      </c>
      <c r="C773" s="10">
        <v>376.8</v>
      </c>
      <c r="D773" s="10">
        <v>0.764</v>
      </c>
    </row>
    <row r="774">
      <c r="A774" s="10">
        <v>77300.0</v>
      </c>
      <c r="B774" s="10">
        <v>0.288</v>
      </c>
      <c r="C774" s="10">
        <v>376.9</v>
      </c>
      <c r="D774" s="10">
        <v>0.764</v>
      </c>
    </row>
    <row r="775">
      <c r="A775" s="10">
        <v>77400.0</v>
      </c>
      <c r="B775" s="10">
        <v>0.292</v>
      </c>
      <c r="C775" s="10">
        <v>377.0</v>
      </c>
      <c r="D775" s="10">
        <v>0.772</v>
      </c>
    </row>
    <row r="776">
      <c r="A776" s="10">
        <v>77500.0</v>
      </c>
      <c r="B776" s="10">
        <v>0.288</v>
      </c>
      <c r="C776" s="10">
        <v>377.0</v>
      </c>
      <c r="D776" s="10">
        <v>0.764</v>
      </c>
    </row>
    <row r="777">
      <c r="A777" s="10">
        <v>77600.0</v>
      </c>
      <c r="B777" s="10">
        <v>0.286</v>
      </c>
      <c r="C777" s="10">
        <v>376.9</v>
      </c>
      <c r="D777" s="10">
        <v>0.756</v>
      </c>
    </row>
    <row r="778">
      <c r="A778" s="10">
        <v>77700.0</v>
      </c>
      <c r="B778" s="10">
        <v>0.282</v>
      </c>
      <c r="C778" s="10">
        <v>376.8</v>
      </c>
      <c r="D778" s="10">
        <v>0.748</v>
      </c>
    </row>
    <row r="779">
      <c r="A779" s="10">
        <v>77800.0</v>
      </c>
      <c r="B779" s="10">
        <v>0.278</v>
      </c>
      <c r="C779" s="10">
        <v>376.8</v>
      </c>
      <c r="D779" s="10">
        <v>0.74</v>
      </c>
    </row>
    <row r="780">
      <c r="A780" s="10">
        <v>77900.0</v>
      </c>
      <c r="B780" s="10">
        <v>0.276</v>
      </c>
      <c r="C780" s="10">
        <v>377.4</v>
      </c>
      <c r="D780" s="10">
        <v>0.732</v>
      </c>
    </row>
    <row r="781">
      <c r="A781" s="10">
        <v>78000.0</v>
      </c>
      <c r="B781" s="10">
        <v>0.278</v>
      </c>
      <c r="C781" s="10">
        <v>387.0</v>
      </c>
      <c r="D781" s="10">
        <v>0.736</v>
      </c>
    </row>
    <row r="782">
      <c r="A782" s="10">
        <v>78100.0</v>
      </c>
      <c r="B782" s="10">
        <v>0.278</v>
      </c>
      <c r="C782" s="10">
        <v>376.9</v>
      </c>
      <c r="D782" s="10">
        <v>0.74</v>
      </c>
    </row>
    <row r="783">
      <c r="A783" s="10">
        <v>78200.0</v>
      </c>
      <c r="B783" s="10">
        <v>0.282</v>
      </c>
      <c r="C783" s="10">
        <v>376.9</v>
      </c>
      <c r="D783" s="10">
        <v>0.744</v>
      </c>
    </row>
    <row r="784">
      <c r="A784" s="10">
        <v>78300.0</v>
      </c>
      <c r="B784" s="10">
        <v>0.282</v>
      </c>
      <c r="C784" s="10">
        <v>376.8</v>
      </c>
      <c r="D784" s="10">
        <v>0.736</v>
      </c>
    </row>
    <row r="785">
      <c r="A785" s="10">
        <v>78400.0</v>
      </c>
      <c r="B785" s="10">
        <v>0.286</v>
      </c>
      <c r="C785" s="10">
        <v>377.4</v>
      </c>
      <c r="D785" s="10">
        <v>0.74</v>
      </c>
    </row>
    <row r="786">
      <c r="A786" s="10">
        <v>78500.0</v>
      </c>
      <c r="B786" s="10">
        <v>0.286</v>
      </c>
      <c r="C786" s="10">
        <v>381.3</v>
      </c>
      <c r="D786" s="10">
        <v>0.744</v>
      </c>
    </row>
    <row r="787">
      <c r="A787" s="10">
        <v>78600.0</v>
      </c>
      <c r="B787" s="10">
        <v>0.292</v>
      </c>
      <c r="C787" s="10">
        <v>377.0</v>
      </c>
      <c r="D787" s="10">
        <v>0.748</v>
      </c>
    </row>
    <row r="788">
      <c r="A788" s="10">
        <v>78700.0</v>
      </c>
      <c r="B788" s="10">
        <v>0.286</v>
      </c>
      <c r="C788" s="10">
        <v>377.1</v>
      </c>
      <c r="D788" s="10">
        <v>0.752</v>
      </c>
    </row>
    <row r="789">
      <c r="A789" s="10">
        <v>78800.0</v>
      </c>
      <c r="B789" s="10">
        <v>0.286</v>
      </c>
      <c r="C789" s="10">
        <v>377.2</v>
      </c>
      <c r="D789" s="10">
        <v>0.756</v>
      </c>
    </row>
    <row r="790">
      <c r="A790" s="10">
        <v>78900.0</v>
      </c>
      <c r="B790" s="10">
        <v>0.314</v>
      </c>
      <c r="C790" s="10">
        <v>413.2</v>
      </c>
      <c r="D790" s="10">
        <v>0.76</v>
      </c>
    </row>
    <row r="791">
      <c r="A791" s="10">
        <v>79000.0</v>
      </c>
      <c r="B791" s="10">
        <v>0.288</v>
      </c>
      <c r="C791" s="10">
        <v>377.3</v>
      </c>
      <c r="D791" s="10">
        <v>0.764</v>
      </c>
    </row>
    <row r="792">
      <c r="A792" s="10">
        <v>79100.0</v>
      </c>
      <c r="B792" s="10">
        <v>0.288</v>
      </c>
      <c r="C792" s="10">
        <v>377.1</v>
      </c>
      <c r="D792" s="10">
        <v>0.768</v>
      </c>
    </row>
    <row r="793">
      <c r="A793" s="10">
        <v>79200.0</v>
      </c>
      <c r="B793" s="10">
        <v>0.288</v>
      </c>
      <c r="C793" s="10">
        <v>376.9</v>
      </c>
      <c r="D793" s="10">
        <v>0.768</v>
      </c>
    </row>
    <row r="794">
      <c r="A794" s="10">
        <v>79300.0</v>
      </c>
      <c r="B794" s="10">
        <v>0.286</v>
      </c>
      <c r="C794" s="10">
        <v>377.0</v>
      </c>
      <c r="D794" s="10">
        <v>0.76</v>
      </c>
    </row>
    <row r="795">
      <c r="A795" s="10">
        <v>79400.0</v>
      </c>
      <c r="B795" s="10">
        <v>0.282</v>
      </c>
      <c r="C795" s="10">
        <v>376.9</v>
      </c>
      <c r="D795" s="10">
        <v>0.752</v>
      </c>
    </row>
    <row r="796">
      <c r="A796" s="10">
        <v>79500.0</v>
      </c>
      <c r="B796" s="10">
        <v>0.282</v>
      </c>
      <c r="C796" s="10">
        <v>376.8</v>
      </c>
      <c r="D796" s="10">
        <v>0.744</v>
      </c>
    </row>
    <row r="797">
      <c r="A797" s="10">
        <v>79600.0</v>
      </c>
      <c r="B797" s="10">
        <v>0.278</v>
      </c>
      <c r="C797" s="10">
        <v>377.0</v>
      </c>
      <c r="D797" s="10">
        <v>0.736</v>
      </c>
    </row>
    <row r="798">
      <c r="A798" s="10">
        <v>79700.0</v>
      </c>
      <c r="B798" s="10">
        <v>0.276</v>
      </c>
      <c r="C798" s="10">
        <v>376.8</v>
      </c>
      <c r="D798" s="10">
        <v>0.732</v>
      </c>
    </row>
    <row r="799">
      <c r="A799" s="10">
        <v>79800.0</v>
      </c>
      <c r="B799" s="10">
        <v>0.278</v>
      </c>
      <c r="C799" s="10">
        <v>376.9</v>
      </c>
      <c r="D799" s="10">
        <v>0.736</v>
      </c>
    </row>
    <row r="800">
      <c r="A800" s="10">
        <v>79900.0</v>
      </c>
      <c r="B800" s="10">
        <v>0.278</v>
      </c>
      <c r="C800" s="10">
        <v>376.9</v>
      </c>
      <c r="D800" s="10">
        <v>0.74</v>
      </c>
    </row>
    <row r="801">
      <c r="A801" s="10">
        <v>80000.0</v>
      </c>
      <c r="B801" s="10">
        <v>0.282</v>
      </c>
      <c r="C801" s="10">
        <v>376.8</v>
      </c>
      <c r="D801" s="10">
        <v>0.748</v>
      </c>
    </row>
    <row r="802">
      <c r="A802" s="10">
        <v>80100.0</v>
      </c>
      <c r="B802" s="10">
        <v>0.282</v>
      </c>
      <c r="C802" s="10">
        <v>376.9</v>
      </c>
      <c r="D802" s="10">
        <v>0.752</v>
      </c>
    </row>
    <row r="803">
      <c r="A803" s="10">
        <v>80200.0</v>
      </c>
      <c r="B803" s="10">
        <v>0.286</v>
      </c>
      <c r="C803" s="10">
        <v>376.8</v>
      </c>
      <c r="D803" s="10">
        <v>0.76</v>
      </c>
    </row>
    <row r="804">
      <c r="A804" s="10">
        <v>80300.0</v>
      </c>
      <c r="B804" s="10">
        <v>0.288</v>
      </c>
      <c r="C804" s="10">
        <v>376.9</v>
      </c>
      <c r="D804" s="10">
        <v>0.768</v>
      </c>
    </row>
    <row r="805">
      <c r="A805" s="10">
        <v>80400.0</v>
      </c>
      <c r="B805" s="10">
        <v>0.292</v>
      </c>
      <c r="C805" s="10">
        <v>377.1</v>
      </c>
      <c r="D805" s="10">
        <v>0.772</v>
      </c>
    </row>
    <row r="806">
      <c r="A806" s="10">
        <v>80500.0</v>
      </c>
      <c r="B806" s="10">
        <v>0.292</v>
      </c>
      <c r="C806" s="10">
        <v>376.8</v>
      </c>
      <c r="D806" s="10">
        <v>0.776</v>
      </c>
    </row>
    <row r="807">
      <c r="A807" s="10">
        <v>80600.0</v>
      </c>
      <c r="B807" s="10">
        <v>0.288</v>
      </c>
      <c r="C807" s="10">
        <v>376.9</v>
      </c>
      <c r="D807" s="10">
        <v>0.768</v>
      </c>
    </row>
    <row r="808">
      <c r="A808" s="10">
        <v>80700.0</v>
      </c>
      <c r="B808" s="10">
        <v>0.288</v>
      </c>
      <c r="C808" s="10">
        <v>376.9</v>
      </c>
      <c r="D808" s="10">
        <v>0.756</v>
      </c>
    </row>
    <row r="809">
      <c r="A809" s="10">
        <v>80800.0</v>
      </c>
      <c r="B809" s="10">
        <v>0.282</v>
      </c>
      <c r="C809" s="10">
        <v>376.9</v>
      </c>
      <c r="D809" s="10">
        <v>0.752</v>
      </c>
    </row>
    <row r="810">
      <c r="A810" s="10">
        <v>80900.0</v>
      </c>
      <c r="B810" s="10">
        <v>0.278</v>
      </c>
      <c r="C810" s="10">
        <v>377.1</v>
      </c>
      <c r="D810" s="10">
        <v>0.74</v>
      </c>
    </row>
    <row r="811">
      <c r="A811" s="10">
        <v>81000.0</v>
      </c>
      <c r="B811" s="10">
        <v>0.278</v>
      </c>
      <c r="C811" s="10">
        <v>376.9</v>
      </c>
      <c r="D811" s="10">
        <v>0.74</v>
      </c>
    </row>
    <row r="812">
      <c r="A812" s="10">
        <v>81100.0</v>
      </c>
      <c r="B812" s="10">
        <v>0.278</v>
      </c>
      <c r="C812" s="10">
        <v>376.9</v>
      </c>
      <c r="D812" s="10">
        <v>0.74</v>
      </c>
    </row>
    <row r="813">
      <c r="A813" s="10">
        <v>81200.0</v>
      </c>
      <c r="B813" s="10">
        <v>0.288</v>
      </c>
      <c r="C813" s="10">
        <v>376.9</v>
      </c>
      <c r="D813" s="10">
        <v>0.744</v>
      </c>
    </row>
    <row r="814">
      <c r="A814" s="10">
        <v>81300.0</v>
      </c>
      <c r="B814" s="10">
        <v>0.282</v>
      </c>
      <c r="C814" s="10">
        <v>376.9</v>
      </c>
      <c r="D814" s="10">
        <v>0.748</v>
      </c>
    </row>
    <row r="815">
      <c r="A815" s="10">
        <v>81400.0</v>
      </c>
      <c r="B815" s="10">
        <v>0.286</v>
      </c>
      <c r="C815" s="10">
        <v>376.9</v>
      </c>
      <c r="D815" s="10">
        <v>0.752</v>
      </c>
    </row>
    <row r="816">
      <c r="A816" s="10">
        <v>81500.0</v>
      </c>
      <c r="B816" s="10">
        <v>0.286</v>
      </c>
      <c r="C816" s="10">
        <v>377.0</v>
      </c>
      <c r="D816" s="10">
        <v>0.756</v>
      </c>
    </row>
    <row r="817">
      <c r="A817" s="10">
        <v>81600.0</v>
      </c>
      <c r="B817" s="10">
        <v>0.288</v>
      </c>
      <c r="C817" s="10">
        <v>376.9</v>
      </c>
      <c r="D817" s="10">
        <v>0.764</v>
      </c>
    </row>
    <row r="818">
      <c r="A818" s="10">
        <v>81700.0</v>
      </c>
      <c r="B818" s="10">
        <v>0.322</v>
      </c>
      <c r="C818" s="10">
        <v>398.3</v>
      </c>
      <c r="D818" s="10">
        <v>0.764</v>
      </c>
    </row>
    <row r="819">
      <c r="A819" s="10">
        <v>81800.0</v>
      </c>
      <c r="B819" s="10">
        <v>0.298</v>
      </c>
      <c r="C819" s="10">
        <v>376.9</v>
      </c>
      <c r="D819" s="10">
        <v>0.772</v>
      </c>
    </row>
    <row r="820">
      <c r="A820" s="10">
        <v>81900.0</v>
      </c>
      <c r="B820" s="10">
        <v>0.288</v>
      </c>
      <c r="C820" s="10">
        <v>377.4</v>
      </c>
      <c r="D820" s="10">
        <v>0.768</v>
      </c>
    </row>
    <row r="821">
      <c r="A821" s="10">
        <v>82000.0</v>
      </c>
      <c r="B821" s="10">
        <v>0.286</v>
      </c>
      <c r="C821" s="10">
        <v>377.1</v>
      </c>
      <c r="D821" s="10">
        <v>0.756</v>
      </c>
    </row>
    <row r="822">
      <c r="A822" s="10">
        <v>82100.0</v>
      </c>
      <c r="B822" s="10">
        <v>0.286</v>
      </c>
      <c r="C822" s="10">
        <v>377.3</v>
      </c>
      <c r="D822" s="10">
        <v>0.768</v>
      </c>
    </row>
    <row r="823">
      <c r="A823" s="10">
        <v>82200.0</v>
      </c>
      <c r="B823" s="10">
        <v>0.286</v>
      </c>
      <c r="C823" s="10">
        <v>377.6</v>
      </c>
      <c r="D823" s="10">
        <v>0.776</v>
      </c>
    </row>
    <row r="824">
      <c r="A824" s="10">
        <v>82300.0</v>
      </c>
      <c r="B824" s="10">
        <v>0.276</v>
      </c>
      <c r="C824" s="10">
        <v>377.2</v>
      </c>
      <c r="D824" s="10">
        <v>0.768</v>
      </c>
    </row>
    <row r="825">
      <c r="A825" s="10">
        <v>82400.0</v>
      </c>
      <c r="B825" s="10">
        <v>0.278</v>
      </c>
      <c r="C825" s="10">
        <v>380.1</v>
      </c>
      <c r="D825" s="10">
        <v>0.76</v>
      </c>
    </row>
    <row r="826">
      <c r="A826" s="10">
        <v>82500.0</v>
      </c>
      <c r="B826" s="10">
        <v>0.286</v>
      </c>
      <c r="C826" s="10">
        <v>377.0</v>
      </c>
      <c r="D826" s="10">
        <v>0.756</v>
      </c>
    </row>
    <row r="827">
      <c r="A827" s="10">
        <v>82600.0</v>
      </c>
      <c r="B827" s="10">
        <v>0.282</v>
      </c>
      <c r="C827" s="10">
        <v>376.8</v>
      </c>
      <c r="D827" s="10">
        <v>0.744</v>
      </c>
    </row>
    <row r="828">
      <c r="A828" s="10">
        <v>82700.0</v>
      </c>
      <c r="B828" s="10">
        <v>0.278</v>
      </c>
      <c r="C828" s="10">
        <v>376.9</v>
      </c>
      <c r="D828" s="10">
        <v>0.736</v>
      </c>
    </row>
    <row r="829">
      <c r="A829" s="10">
        <v>82800.0</v>
      </c>
      <c r="B829" s="10">
        <v>0.278</v>
      </c>
      <c r="C829" s="10">
        <v>377.3</v>
      </c>
      <c r="D829" s="10">
        <v>0.74</v>
      </c>
    </row>
    <row r="830">
      <c r="A830" s="10">
        <v>82900.0</v>
      </c>
      <c r="B830" s="10">
        <v>0.288</v>
      </c>
      <c r="C830" s="10">
        <v>388.0</v>
      </c>
      <c r="D830" s="10">
        <v>0.744</v>
      </c>
    </row>
    <row r="831">
      <c r="A831" s="10">
        <v>83000.0</v>
      </c>
      <c r="B831" s="10">
        <v>0.282</v>
      </c>
      <c r="C831" s="10">
        <v>376.8</v>
      </c>
      <c r="D831" s="10">
        <v>0.744</v>
      </c>
    </row>
    <row r="832">
      <c r="A832" s="10">
        <v>83100.0</v>
      </c>
      <c r="B832" s="10">
        <v>0.282</v>
      </c>
      <c r="C832" s="10">
        <v>376.8</v>
      </c>
      <c r="D832" s="10">
        <v>0.748</v>
      </c>
    </row>
    <row r="833">
      <c r="A833" s="10">
        <v>83200.0</v>
      </c>
      <c r="B833" s="10">
        <v>0.286</v>
      </c>
      <c r="C833" s="10">
        <v>376.8</v>
      </c>
      <c r="D833" s="10">
        <v>0.756</v>
      </c>
    </row>
    <row r="834">
      <c r="A834" s="10">
        <v>83300.0</v>
      </c>
      <c r="B834" s="10">
        <v>0.286</v>
      </c>
      <c r="C834" s="10">
        <v>376.9</v>
      </c>
      <c r="D834" s="10">
        <v>0.76</v>
      </c>
    </row>
    <row r="835">
      <c r="A835" s="10">
        <v>83400.0</v>
      </c>
      <c r="B835" s="10">
        <v>0.298</v>
      </c>
      <c r="C835" s="10">
        <v>388.3</v>
      </c>
      <c r="D835" s="10">
        <v>0.768</v>
      </c>
    </row>
    <row r="836">
      <c r="A836" s="10">
        <v>83500.0</v>
      </c>
      <c r="B836" s="10">
        <v>0.292</v>
      </c>
      <c r="C836" s="10">
        <v>377.7</v>
      </c>
      <c r="D836" s="10">
        <v>0.768</v>
      </c>
    </row>
    <row r="837">
      <c r="A837" s="10">
        <v>83600.0</v>
      </c>
      <c r="B837" s="10">
        <v>0.288</v>
      </c>
      <c r="C837" s="10">
        <v>376.9</v>
      </c>
      <c r="D837" s="10">
        <v>0.768</v>
      </c>
    </row>
    <row r="838">
      <c r="A838" s="10">
        <v>83700.0</v>
      </c>
      <c r="B838" s="10">
        <v>0.286</v>
      </c>
      <c r="C838" s="10">
        <v>376.8</v>
      </c>
      <c r="D838" s="10">
        <v>0.76</v>
      </c>
    </row>
    <row r="839">
      <c r="A839" s="10">
        <v>83800.0</v>
      </c>
      <c r="B839" s="10">
        <v>0.282</v>
      </c>
      <c r="C839" s="10">
        <v>376.8</v>
      </c>
      <c r="D839" s="10">
        <v>0.752</v>
      </c>
    </row>
    <row r="840">
      <c r="A840" s="10">
        <v>83900.0</v>
      </c>
      <c r="B840" s="10">
        <v>0.286</v>
      </c>
      <c r="C840" s="10">
        <v>384.7</v>
      </c>
      <c r="D840" s="10">
        <v>0.744</v>
      </c>
    </row>
    <row r="841">
      <c r="A841" s="10">
        <v>84000.0</v>
      </c>
      <c r="B841" s="10">
        <v>0.278</v>
      </c>
      <c r="C841" s="10">
        <v>376.9</v>
      </c>
      <c r="D841" s="10">
        <v>0.736</v>
      </c>
    </row>
    <row r="842">
      <c r="A842" s="10">
        <v>84100.0</v>
      </c>
      <c r="B842" s="10">
        <v>0.278</v>
      </c>
      <c r="C842" s="10">
        <v>376.9</v>
      </c>
      <c r="D842" s="10">
        <v>0.736</v>
      </c>
    </row>
    <row r="843">
      <c r="A843" s="10">
        <v>84200.0</v>
      </c>
      <c r="B843" s="10">
        <v>0.278</v>
      </c>
      <c r="C843" s="10">
        <v>376.9</v>
      </c>
      <c r="D843" s="10">
        <v>0.74</v>
      </c>
    </row>
    <row r="844">
      <c r="A844" s="10">
        <v>84300.0</v>
      </c>
      <c r="B844" s="10">
        <v>0.282</v>
      </c>
      <c r="C844" s="10">
        <v>376.9</v>
      </c>
      <c r="D844" s="10">
        <v>0.744</v>
      </c>
    </row>
    <row r="845">
      <c r="A845" s="10">
        <v>84400.0</v>
      </c>
      <c r="B845" s="10">
        <v>0.286</v>
      </c>
      <c r="C845" s="10">
        <v>412.5</v>
      </c>
      <c r="D845" s="10">
        <v>0.744</v>
      </c>
    </row>
    <row r="846">
      <c r="A846" s="10">
        <v>84500.0</v>
      </c>
      <c r="B846" s="10">
        <v>0.282</v>
      </c>
      <c r="C846" s="10">
        <v>376.9</v>
      </c>
      <c r="D846" s="10">
        <v>0.752</v>
      </c>
    </row>
    <row r="847">
      <c r="A847" s="10">
        <v>84600.0</v>
      </c>
      <c r="B847" s="10">
        <v>0.288</v>
      </c>
      <c r="C847" s="10">
        <v>387.3</v>
      </c>
      <c r="D847" s="10">
        <v>0.76</v>
      </c>
    </row>
    <row r="848">
      <c r="A848" s="10">
        <v>84700.0</v>
      </c>
      <c r="B848" s="10">
        <v>0.288</v>
      </c>
      <c r="C848" s="10">
        <v>376.8</v>
      </c>
      <c r="D848" s="10">
        <v>0.764</v>
      </c>
    </row>
    <row r="849">
      <c r="A849" s="10">
        <v>84800.0</v>
      </c>
      <c r="B849" s="10">
        <v>0.292</v>
      </c>
      <c r="C849" s="10">
        <v>376.9</v>
      </c>
      <c r="D849" s="10">
        <v>0.772</v>
      </c>
    </row>
    <row r="850">
      <c r="A850" s="10">
        <v>84900.0</v>
      </c>
      <c r="B850" s="10">
        <v>0.292</v>
      </c>
      <c r="C850" s="10">
        <v>377.1</v>
      </c>
      <c r="D850" s="10">
        <v>0.772</v>
      </c>
    </row>
    <row r="851">
      <c r="A851" s="10">
        <v>85000.0</v>
      </c>
      <c r="B851" s="10">
        <v>0.288</v>
      </c>
      <c r="C851" s="10">
        <v>376.8</v>
      </c>
      <c r="D851" s="10">
        <v>0.768</v>
      </c>
    </row>
    <row r="852">
      <c r="A852" s="10">
        <v>85100.0</v>
      </c>
      <c r="B852" s="10">
        <v>0.286</v>
      </c>
      <c r="C852" s="10">
        <v>385.1</v>
      </c>
      <c r="D852" s="10">
        <v>0.756</v>
      </c>
    </row>
    <row r="853">
      <c r="A853" s="10">
        <v>85200.0</v>
      </c>
      <c r="B853" s="10">
        <v>0.282</v>
      </c>
      <c r="C853" s="10">
        <v>376.9</v>
      </c>
      <c r="D853" s="10">
        <v>0.748</v>
      </c>
    </row>
    <row r="854">
      <c r="A854" s="10">
        <v>85300.0</v>
      </c>
      <c r="B854" s="10">
        <v>0.278</v>
      </c>
      <c r="C854" s="10">
        <v>377.0</v>
      </c>
      <c r="D854" s="10">
        <v>0.74</v>
      </c>
    </row>
    <row r="855">
      <c r="A855" s="10">
        <v>85400.0</v>
      </c>
      <c r="B855" s="10">
        <v>0.278</v>
      </c>
      <c r="C855" s="10">
        <v>377.2</v>
      </c>
      <c r="D855" s="10">
        <v>0.74</v>
      </c>
    </row>
    <row r="856">
      <c r="A856" s="10">
        <v>85500.0</v>
      </c>
      <c r="B856" s="10">
        <v>0.278</v>
      </c>
      <c r="C856" s="10">
        <v>377.3</v>
      </c>
      <c r="D856" s="10">
        <v>0.74</v>
      </c>
    </row>
    <row r="857">
      <c r="A857" s="10">
        <v>85600.0</v>
      </c>
      <c r="B857" s="10">
        <v>0.282</v>
      </c>
      <c r="C857" s="10">
        <v>385.8</v>
      </c>
      <c r="D857" s="10">
        <v>0.744</v>
      </c>
    </row>
    <row r="858">
      <c r="A858" s="10">
        <v>85700.0</v>
      </c>
      <c r="B858" s="10">
        <v>0.282</v>
      </c>
      <c r="C858" s="10">
        <v>377.1</v>
      </c>
      <c r="D858" s="10">
        <v>0.736</v>
      </c>
    </row>
    <row r="859">
      <c r="A859" s="10">
        <v>85800.0</v>
      </c>
      <c r="B859" s="10">
        <v>0.282</v>
      </c>
      <c r="C859" s="10">
        <v>376.9</v>
      </c>
      <c r="D859" s="10">
        <v>0.732</v>
      </c>
    </row>
    <row r="860">
      <c r="A860" s="10">
        <v>85900.0</v>
      </c>
      <c r="B860" s="10">
        <v>0.294</v>
      </c>
      <c r="C860" s="10">
        <v>377.2</v>
      </c>
      <c r="D860" s="10">
        <v>0.74</v>
      </c>
    </row>
    <row r="861">
      <c r="A861" s="10">
        <v>86000.0</v>
      </c>
      <c r="B861" s="10">
        <v>0.288</v>
      </c>
      <c r="C861" s="10">
        <v>376.8</v>
      </c>
      <c r="D861" s="10">
        <v>0.74</v>
      </c>
    </row>
    <row r="862">
      <c r="A862" s="10">
        <v>86100.0</v>
      </c>
      <c r="B862" s="10">
        <v>0.288</v>
      </c>
      <c r="C862" s="10">
        <v>377.2</v>
      </c>
      <c r="D862" s="10">
        <v>0.748</v>
      </c>
    </row>
    <row r="863">
      <c r="A863" s="10">
        <v>86200.0</v>
      </c>
      <c r="B863" s="10">
        <v>0.282</v>
      </c>
      <c r="C863" s="10">
        <v>376.9</v>
      </c>
      <c r="D863" s="10">
        <v>0.752</v>
      </c>
    </row>
    <row r="864">
      <c r="A864" s="10">
        <v>86300.0</v>
      </c>
      <c r="B864" s="10">
        <v>0.288</v>
      </c>
      <c r="C864" s="10">
        <v>378.8</v>
      </c>
      <c r="D864" s="10">
        <v>0.76</v>
      </c>
    </row>
    <row r="865">
      <c r="A865" s="10">
        <v>86400.0</v>
      </c>
      <c r="B865" s="10">
        <v>0.288</v>
      </c>
      <c r="C865" s="10">
        <v>376.8</v>
      </c>
      <c r="D865" s="10">
        <v>0.764</v>
      </c>
    </row>
    <row r="866">
      <c r="A866" s="10">
        <v>86500.0</v>
      </c>
      <c r="B866" s="10">
        <v>0.288</v>
      </c>
      <c r="C866" s="10">
        <v>376.8</v>
      </c>
      <c r="D866" s="10">
        <v>0.768</v>
      </c>
    </row>
    <row r="867">
      <c r="A867" s="10">
        <v>86600.0</v>
      </c>
      <c r="B867" s="10">
        <v>0.292</v>
      </c>
      <c r="C867" s="10">
        <v>377.1</v>
      </c>
      <c r="D867" s="10">
        <v>0.776</v>
      </c>
    </row>
    <row r="868">
      <c r="A868" s="10">
        <v>86700.0</v>
      </c>
      <c r="B868" s="10">
        <v>0.288</v>
      </c>
      <c r="C868" s="10">
        <v>376.9</v>
      </c>
      <c r="D868" s="10">
        <v>0.768</v>
      </c>
    </row>
    <row r="869">
      <c r="A869" s="10">
        <v>86800.0</v>
      </c>
      <c r="B869" s="10">
        <v>0.286</v>
      </c>
      <c r="C869" s="10">
        <v>376.9</v>
      </c>
      <c r="D869" s="10">
        <v>0.76</v>
      </c>
    </row>
    <row r="870">
      <c r="A870" s="10">
        <v>86900.0</v>
      </c>
      <c r="B870" s="10">
        <v>0.286</v>
      </c>
      <c r="C870" s="10">
        <v>377.2</v>
      </c>
      <c r="D870" s="10">
        <v>0.752</v>
      </c>
    </row>
    <row r="871">
      <c r="A871" s="10">
        <v>87000.0</v>
      </c>
      <c r="B871" s="10">
        <v>0.282</v>
      </c>
      <c r="C871" s="10">
        <v>378.3</v>
      </c>
      <c r="D871" s="10">
        <v>0.744</v>
      </c>
    </row>
    <row r="872">
      <c r="A872" s="10">
        <v>87100.0</v>
      </c>
      <c r="B872" s="10">
        <v>0.278</v>
      </c>
      <c r="C872" s="10">
        <v>376.9</v>
      </c>
      <c r="D872" s="10">
        <v>0.74</v>
      </c>
    </row>
    <row r="873">
      <c r="A873" s="10">
        <v>87200.0</v>
      </c>
      <c r="B873" s="10">
        <v>0.304</v>
      </c>
      <c r="C873" s="10">
        <v>412.5</v>
      </c>
      <c r="D873" s="10">
        <v>0.736</v>
      </c>
    </row>
    <row r="874">
      <c r="A874" s="10">
        <v>87300.0</v>
      </c>
      <c r="B874" s="10">
        <v>0.282</v>
      </c>
      <c r="C874" s="10">
        <v>376.9</v>
      </c>
      <c r="D874" s="10">
        <v>0.744</v>
      </c>
    </row>
    <row r="875">
      <c r="A875" s="10">
        <v>87400.0</v>
      </c>
      <c r="B875" s="10">
        <v>0.282</v>
      </c>
      <c r="C875" s="10">
        <v>377.0</v>
      </c>
      <c r="D875" s="10">
        <v>0.748</v>
      </c>
    </row>
    <row r="876">
      <c r="A876" s="10">
        <v>87500.0</v>
      </c>
      <c r="B876" s="10">
        <v>0.282</v>
      </c>
      <c r="C876" s="10">
        <v>376.9</v>
      </c>
      <c r="D876" s="10">
        <v>0.752</v>
      </c>
    </row>
    <row r="877">
      <c r="A877" s="10">
        <v>87600.0</v>
      </c>
      <c r="B877" s="10">
        <v>0.286</v>
      </c>
      <c r="C877" s="10">
        <v>376.9</v>
      </c>
      <c r="D877" s="10">
        <v>0.76</v>
      </c>
    </row>
    <row r="878">
      <c r="A878" s="10">
        <v>87700.0</v>
      </c>
      <c r="B878" s="10">
        <v>0.288</v>
      </c>
      <c r="C878" s="10">
        <v>376.9</v>
      </c>
      <c r="D878" s="10">
        <v>0.764</v>
      </c>
    </row>
    <row r="879">
      <c r="A879" s="10">
        <v>87800.0</v>
      </c>
      <c r="B879" s="10">
        <v>0.292</v>
      </c>
      <c r="C879" s="10">
        <v>377.5</v>
      </c>
      <c r="D879" s="10">
        <v>0.768</v>
      </c>
    </row>
    <row r="880">
      <c r="A880" s="10">
        <v>87900.0</v>
      </c>
      <c r="B880" s="10">
        <v>0.292</v>
      </c>
      <c r="C880" s="10">
        <v>376.8</v>
      </c>
      <c r="D880" s="10">
        <v>0.772</v>
      </c>
    </row>
    <row r="881">
      <c r="A881" s="10">
        <v>88000.0</v>
      </c>
      <c r="B881" s="10">
        <v>0.288</v>
      </c>
      <c r="C881" s="10">
        <v>376.9</v>
      </c>
      <c r="D881" s="10">
        <v>0.764</v>
      </c>
    </row>
    <row r="882">
      <c r="A882" s="10">
        <v>88100.0</v>
      </c>
      <c r="B882" s="10">
        <v>0.292</v>
      </c>
      <c r="C882" s="10">
        <v>376.8</v>
      </c>
      <c r="D882" s="10">
        <v>0.756</v>
      </c>
    </row>
    <row r="883">
      <c r="A883" s="10">
        <v>88200.0</v>
      </c>
      <c r="B883" s="10">
        <v>0.282</v>
      </c>
      <c r="C883" s="10">
        <v>376.9</v>
      </c>
      <c r="D883" s="10">
        <v>0.748</v>
      </c>
    </row>
    <row r="884">
      <c r="A884" s="10">
        <v>88300.0</v>
      </c>
      <c r="B884" s="10">
        <v>0.278</v>
      </c>
      <c r="C884" s="10">
        <v>376.9</v>
      </c>
      <c r="D884" s="10">
        <v>0.736</v>
      </c>
    </row>
    <row r="885">
      <c r="A885" s="10">
        <v>88400.0</v>
      </c>
      <c r="B885" s="10">
        <v>0.276</v>
      </c>
      <c r="C885" s="10">
        <v>377.5</v>
      </c>
      <c r="D885" s="10">
        <v>0.732</v>
      </c>
    </row>
    <row r="886">
      <c r="A886" s="10">
        <v>88500.0</v>
      </c>
      <c r="B886" s="10">
        <v>0.278</v>
      </c>
      <c r="C886" s="10">
        <v>376.8</v>
      </c>
      <c r="D886" s="10">
        <v>0.736</v>
      </c>
    </row>
    <row r="887">
      <c r="A887" s="10">
        <v>88600.0</v>
      </c>
      <c r="B887" s="10">
        <v>0.278</v>
      </c>
      <c r="C887" s="10">
        <v>377.0</v>
      </c>
      <c r="D887" s="10">
        <v>0.74</v>
      </c>
    </row>
    <row r="888">
      <c r="A888" s="10">
        <v>88700.0</v>
      </c>
      <c r="B888" s="10">
        <v>0.282</v>
      </c>
      <c r="C888" s="10">
        <v>377.2</v>
      </c>
      <c r="D888" s="10">
        <v>0.744</v>
      </c>
    </row>
    <row r="889">
      <c r="A889" s="10">
        <v>88800.0</v>
      </c>
      <c r="B889" s="10">
        <v>0.282</v>
      </c>
      <c r="C889" s="10">
        <v>377.1</v>
      </c>
      <c r="D889" s="10">
        <v>0.752</v>
      </c>
    </row>
    <row r="890">
      <c r="A890" s="10">
        <v>88900.0</v>
      </c>
      <c r="B890" s="10">
        <v>0.286</v>
      </c>
      <c r="C890" s="10">
        <v>377.4</v>
      </c>
      <c r="D890" s="10">
        <v>0.76</v>
      </c>
    </row>
    <row r="891">
      <c r="A891" s="10">
        <v>89000.0</v>
      </c>
      <c r="B891" s="10">
        <v>0.288</v>
      </c>
      <c r="C891" s="10">
        <v>377.0</v>
      </c>
      <c r="D891" s="10">
        <v>0.764</v>
      </c>
    </row>
    <row r="892">
      <c r="A892" s="10">
        <v>89100.0</v>
      </c>
      <c r="B892" s="10">
        <v>0.288</v>
      </c>
      <c r="C892" s="10">
        <v>378.3</v>
      </c>
      <c r="D892" s="10">
        <v>0.768</v>
      </c>
    </row>
    <row r="893">
      <c r="A893" s="10">
        <v>89200.0</v>
      </c>
      <c r="B893" s="10">
        <v>0.292</v>
      </c>
      <c r="C893" s="10">
        <v>376.8</v>
      </c>
      <c r="D893" s="10">
        <v>0.776</v>
      </c>
    </row>
    <row r="894">
      <c r="A894" s="10">
        <v>89300.0</v>
      </c>
      <c r="B894" s="10">
        <v>0.288</v>
      </c>
      <c r="C894" s="10">
        <v>376.9</v>
      </c>
      <c r="D894" s="10">
        <v>0.768</v>
      </c>
    </row>
    <row r="895">
      <c r="A895" s="10">
        <v>89400.0</v>
      </c>
      <c r="B895" s="10">
        <v>0.288</v>
      </c>
      <c r="C895" s="10">
        <v>376.8</v>
      </c>
      <c r="D895" s="10">
        <v>0.76</v>
      </c>
    </row>
    <row r="896">
      <c r="A896" s="10">
        <v>89500.0</v>
      </c>
      <c r="B896" s="10">
        <v>0.282</v>
      </c>
      <c r="C896" s="10">
        <v>376.9</v>
      </c>
      <c r="D896" s="10">
        <v>0.752</v>
      </c>
    </row>
    <row r="897">
      <c r="A897" s="10">
        <v>89600.0</v>
      </c>
      <c r="B897" s="10">
        <v>0.282</v>
      </c>
      <c r="C897" s="10">
        <v>377.0</v>
      </c>
      <c r="D897" s="10">
        <v>0.768</v>
      </c>
    </row>
    <row r="898">
      <c r="A898" s="10">
        <v>89700.0</v>
      </c>
      <c r="B898" s="10">
        <v>0.278</v>
      </c>
      <c r="C898" s="10">
        <v>376.9</v>
      </c>
      <c r="D898" s="10">
        <v>0.768</v>
      </c>
    </row>
    <row r="899">
      <c r="A899" s="10">
        <v>89800.0</v>
      </c>
      <c r="B899" s="10">
        <v>0.286</v>
      </c>
      <c r="C899" s="10">
        <v>376.9</v>
      </c>
      <c r="D899" s="10">
        <v>0.756</v>
      </c>
    </row>
    <row r="900">
      <c r="A900" s="10">
        <v>89900.0</v>
      </c>
      <c r="B900" s="10">
        <v>0.282</v>
      </c>
      <c r="C900" s="10">
        <v>377.2</v>
      </c>
      <c r="D900" s="10">
        <v>0.748</v>
      </c>
    </row>
    <row r="901">
      <c r="A901" s="10">
        <v>90000.0</v>
      </c>
      <c r="B901" s="10">
        <v>0.308</v>
      </c>
      <c r="C901" s="10">
        <v>403.5</v>
      </c>
      <c r="D901" s="10">
        <v>0.74</v>
      </c>
    </row>
    <row r="902">
      <c r="A902" s="10">
        <v>90100.0</v>
      </c>
      <c r="B902" s="10">
        <v>0.282</v>
      </c>
      <c r="C902" s="10">
        <v>376.8</v>
      </c>
      <c r="D902" s="10">
        <v>0.736</v>
      </c>
    </row>
    <row r="903">
      <c r="A903" s="10">
        <v>90200.0</v>
      </c>
      <c r="B903" s="10">
        <v>0.278</v>
      </c>
      <c r="C903" s="10">
        <v>376.8</v>
      </c>
      <c r="D903" s="10">
        <v>0.736</v>
      </c>
    </row>
    <row r="904">
      <c r="A904" s="10">
        <v>90300.0</v>
      </c>
      <c r="B904" s="10">
        <v>0.278</v>
      </c>
      <c r="C904" s="10">
        <v>376.9</v>
      </c>
      <c r="D904" s="10">
        <v>0.74</v>
      </c>
    </row>
    <row r="905">
      <c r="A905" s="10">
        <v>90400.0</v>
      </c>
      <c r="B905" s="10">
        <v>0.282</v>
      </c>
      <c r="C905" s="10">
        <v>377.3</v>
      </c>
      <c r="D905" s="10">
        <v>0.744</v>
      </c>
    </row>
    <row r="906">
      <c r="A906" s="10">
        <v>90500.0</v>
      </c>
      <c r="B906" s="10">
        <v>0.286</v>
      </c>
      <c r="C906" s="10">
        <v>377.0</v>
      </c>
      <c r="D906" s="10">
        <v>0.752</v>
      </c>
    </row>
    <row r="907">
      <c r="A907" s="10">
        <v>90600.0</v>
      </c>
      <c r="B907" s="10">
        <v>0.286</v>
      </c>
      <c r="C907" s="10">
        <v>376.8</v>
      </c>
      <c r="D907" s="10">
        <v>0.756</v>
      </c>
    </row>
    <row r="908">
      <c r="A908" s="10">
        <v>90700.0</v>
      </c>
      <c r="B908" s="10">
        <v>0.288</v>
      </c>
      <c r="C908" s="10">
        <v>376.8</v>
      </c>
      <c r="D908" s="10">
        <v>0.764</v>
      </c>
    </row>
    <row r="909">
      <c r="A909" s="10">
        <v>90800.0</v>
      </c>
      <c r="B909" s="10">
        <v>0.288</v>
      </c>
      <c r="C909" s="10">
        <v>376.8</v>
      </c>
      <c r="D909" s="10">
        <v>0.768</v>
      </c>
    </row>
    <row r="910">
      <c r="A910" s="10">
        <v>90900.0</v>
      </c>
      <c r="B910" s="10">
        <v>0.292</v>
      </c>
      <c r="C910" s="10">
        <v>377.4</v>
      </c>
      <c r="D910" s="10">
        <v>0.776</v>
      </c>
    </row>
    <row r="911">
      <c r="A911" s="10">
        <v>91000.0</v>
      </c>
      <c r="B911" s="10">
        <v>0.292</v>
      </c>
      <c r="C911" s="10">
        <v>377.2</v>
      </c>
      <c r="D911" s="10">
        <v>0.772</v>
      </c>
    </row>
    <row r="912">
      <c r="A912" s="10">
        <v>91100.0</v>
      </c>
      <c r="B912" s="10">
        <v>0.286</v>
      </c>
      <c r="C912" s="10">
        <v>377.0</v>
      </c>
      <c r="D912" s="10">
        <v>0.76</v>
      </c>
    </row>
    <row r="913">
      <c r="A913" s="10">
        <v>91200.0</v>
      </c>
      <c r="B913" s="10">
        <v>0.286</v>
      </c>
      <c r="C913" s="10">
        <v>377.2</v>
      </c>
      <c r="D913" s="10">
        <v>0.752</v>
      </c>
    </row>
    <row r="914">
      <c r="A914" s="10">
        <v>91300.0</v>
      </c>
      <c r="B914" s="10">
        <v>0.282</v>
      </c>
      <c r="C914" s="10">
        <v>377.2</v>
      </c>
      <c r="D914" s="10">
        <v>0.744</v>
      </c>
    </row>
    <row r="915">
      <c r="A915" s="10">
        <v>91400.0</v>
      </c>
      <c r="B915" s="10">
        <v>0.278</v>
      </c>
      <c r="C915" s="10">
        <v>377.2</v>
      </c>
      <c r="D915" s="10">
        <v>0.74</v>
      </c>
    </row>
    <row r="916">
      <c r="A916" s="10">
        <v>91500.0</v>
      </c>
      <c r="B916" s="10">
        <v>0.288</v>
      </c>
      <c r="C916" s="10">
        <v>388.1</v>
      </c>
      <c r="D916" s="10">
        <v>0.744</v>
      </c>
    </row>
    <row r="917">
      <c r="A917" s="10">
        <v>91600.0</v>
      </c>
      <c r="B917" s="10">
        <v>0.282</v>
      </c>
      <c r="C917" s="10">
        <v>376.8</v>
      </c>
      <c r="D917" s="10">
        <v>0.744</v>
      </c>
    </row>
    <row r="918">
      <c r="A918" s="10">
        <v>91700.0</v>
      </c>
      <c r="B918" s="10">
        <v>0.282</v>
      </c>
      <c r="C918" s="10">
        <v>376.9</v>
      </c>
      <c r="D918" s="10">
        <v>0.748</v>
      </c>
    </row>
    <row r="919">
      <c r="A919" s="10">
        <v>91800.0</v>
      </c>
      <c r="B919" s="10">
        <v>0.282</v>
      </c>
      <c r="C919" s="10">
        <v>376.9</v>
      </c>
      <c r="D919" s="10">
        <v>0.752</v>
      </c>
    </row>
    <row r="920">
      <c r="A920" s="10">
        <v>91900.0</v>
      </c>
      <c r="B920" s="10">
        <v>0.286</v>
      </c>
      <c r="C920" s="10">
        <v>378.4</v>
      </c>
      <c r="D920" s="10">
        <v>0.756</v>
      </c>
    </row>
    <row r="921">
      <c r="A921" s="10">
        <v>92000.0</v>
      </c>
      <c r="B921" s="10">
        <v>0.292</v>
      </c>
      <c r="C921" s="10">
        <v>377.1</v>
      </c>
      <c r="D921" s="10">
        <v>0.76</v>
      </c>
    </row>
    <row r="922">
      <c r="A922" s="10">
        <v>92100.0</v>
      </c>
      <c r="B922" s="10">
        <v>0.288</v>
      </c>
      <c r="C922" s="10">
        <v>377.1</v>
      </c>
      <c r="D922" s="10">
        <v>0.768</v>
      </c>
    </row>
    <row r="923">
      <c r="A923" s="10">
        <v>92200.0</v>
      </c>
      <c r="B923" s="10">
        <v>0.288</v>
      </c>
      <c r="C923" s="10">
        <v>377.1</v>
      </c>
      <c r="D923" s="10">
        <v>0.768</v>
      </c>
    </row>
    <row r="924">
      <c r="A924" s="10">
        <v>92300.0</v>
      </c>
      <c r="B924" s="10">
        <v>0.288</v>
      </c>
      <c r="C924" s="10">
        <v>377.1</v>
      </c>
      <c r="D924" s="10">
        <v>0.768</v>
      </c>
    </row>
    <row r="925">
      <c r="A925" s="10">
        <v>92400.0</v>
      </c>
      <c r="B925" s="10">
        <v>0.286</v>
      </c>
      <c r="C925" s="10">
        <v>376.9</v>
      </c>
      <c r="D925" s="10">
        <v>0.756</v>
      </c>
    </row>
    <row r="926">
      <c r="A926" s="10">
        <v>92500.0</v>
      </c>
      <c r="B926" s="10">
        <v>0.292</v>
      </c>
      <c r="C926" s="10">
        <v>376.9</v>
      </c>
      <c r="D926" s="10">
        <v>0.748</v>
      </c>
    </row>
    <row r="927">
      <c r="A927" s="10">
        <v>92600.0</v>
      </c>
      <c r="B927" s="10">
        <v>0.278</v>
      </c>
      <c r="C927" s="10">
        <v>376.8</v>
      </c>
      <c r="D927" s="10">
        <v>0.74</v>
      </c>
    </row>
    <row r="928">
      <c r="A928" s="10">
        <v>92700.0</v>
      </c>
      <c r="B928" s="10">
        <v>0.276</v>
      </c>
      <c r="C928" s="10">
        <v>412.9</v>
      </c>
      <c r="D928" s="10">
        <v>0.732</v>
      </c>
    </row>
    <row r="929">
      <c r="A929" s="10">
        <v>92800.0</v>
      </c>
      <c r="B929" s="10">
        <v>0.282</v>
      </c>
      <c r="C929" s="10">
        <v>376.9</v>
      </c>
      <c r="D929" s="10">
        <v>0.736</v>
      </c>
    </row>
    <row r="930">
      <c r="A930" s="10">
        <v>92900.0</v>
      </c>
      <c r="B930" s="10">
        <v>0.278</v>
      </c>
      <c r="C930" s="10">
        <v>376.8</v>
      </c>
      <c r="D930" s="10">
        <v>0.74</v>
      </c>
    </row>
    <row r="931">
      <c r="A931" s="10">
        <v>93000.0</v>
      </c>
      <c r="B931" s="10">
        <v>0.292</v>
      </c>
      <c r="C931" s="10">
        <v>379.7</v>
      </c>
      <c r="D931" s="10">
        <v>0.744</v>
      </c>
    </row>
    <row r="932">
      <c r="A932" s="10">
        <v>93100.0</v>
      </c>
      <c r="B932" s="10">
        <v>0.282</v>
      </c>
      <c r="C932" s="10">
        <v>376.9</v>
      </c>
      <c r="D932" s="10">
        <v>0.748</v>
      </c>
    </row>
    <row r="933">
      <c r="A933" s="10">
        <v>93200.0</v>
      </c>
      <c r="B933" s="10">
        <v>0.286</v>
      </c>
      <c r="C933" s="10">
        <v>385.1</v>
      </c>
      <c r="D933" s="10">
        <v>0.756</v>
      </c>
    </row>
    <row r="934">
      <c r="A934" s="10">
        <v>93300.0</v>
      </c>
      <c r="B934" s="10">
        <v>0.288</v>
      </c>
      <c r="C934" s="10">
        <v>376.8</v>
      </c>
      <c r="D934" s="10">
        <v>0.744</v>
      </c>
    </row>
    <row r="935">
      <c r="A935" s="10">
        <v>93400.0</v>
      </c>
      <c r="B935" s="10">
        <v>0.288</v>
      </c>
      <c r="C935" s="10">
        <v>377.0</v>
      </c>
      <c r="D935" s="10">
        <v>0.748</v>
      </c>
    </row>
    <row r="936">
      <c r="A936" s="10">
        <v>93500.0</v>
      </c>
      <c r="B936" s="10">
        <v>0.292</v>
      </c>
      <c r="C936" s="10">
        <v>376.8</v>
      </c>
      <c r="D936" s="10">
        <v>0.748</v>
      </c>
    </row>
    <row r="937">
      <c r="A937" s="10">
        <v>93600.0</v>
      </c>
      <c r="B937" s="10">
        <v>0.292</v>
      </c>
      <c r="C937" s="10">
        <v>376.8</v>
      </c>
      <c r="D937" s="10">
        <v>0.756</v>
      </c>
    </row>
    <row r="938">
      <c r="A938" s="10">
        <v>93700.0</v>
      </c>
      <c r="B938" s="10">
        <v>0.288</v>
      </c>
      <c r="C938" s="10">
        <v>385.0</v>
      </c>
      <c r="D938" s="10">
        <v>0.76</v>
      </c>
    </row>
    <row r="939">
      <c r="A939" s="10">
        <v>93800.0</v>
      </c>
      <c r="B939" s="10">
        <v>0.292</v>
      </c>
      <c r="C939" s="10">
        <v>376.8</v>
      </c>
      <c r="D939" s="10">
        <v>0.768</v>
      </c>
    </row>
    <row r="940">
      <c r="A940" s="10">
        <v>93900.0</v>
      </c>
      <c r="B940" s="10">
        <v>0.292</v>
      </c>
      <c r="C940" s="10">
        <v>377.0</v>
      </c>
      <c r="D940" s="10">
        <v>0.772</v>
      </c>
    </row>
    <row r="941">
      <c r="A941" s="10">
        <v>94000.0</v>
      </c>
      <c r="B941" s="10">
        <v>0.288</v>
      </c>
      <c r="C941" s="10">
        <v>376.8</v>
      </c>
      <c r="D941" s="10">
        <v>0.768</v>
      </c>
    </row>
    <row r="942">
      <c r="A942" s="10">
        <v>94100.0</v>
      </c>
      <c r="B942" s="10">
        <v>0.286</v>
      </c>
      <c r="C942" s="10">
        <v>376.8</v>
      </c>
      <c r="D942" s="10">
        <v>0.76</v>
      </c>
    </row>
    <row r="943">
      <c r="A943" s="10">
        <v>94200.0</v>
      </c>
      <c r="B943" s="10">
        <v>0.288</v>
      </c>
      <c r="C943" s="10">
        <v>384.7</v>
      </c>
      <c r="D943" s="10">
        <v>0.752</v>
      </c>
    </row>
    <row r="944">
      <c r="A944" s="10">
        <v>94300.0</v>
      </c>
      <c r="B944" s="10">
        <v>0.278</v>
      </c>
      <c r="C944" s="10">
        <v>376.9</v>
      </c>
      <c r="D944" s="10">
        <v>0.74</v>
      </c>
    </row>
    <row r="945">
      <c r="A945" s="10">
        <v>94400.0</v>
      </c>
      <c r="B945" s="10">
        <v>0.276</v>
      </c>
      <c r="C945" s="10">
        <v>377.0</v>
      </c>
      <c r="D945" s="10">
        <v>0.732</v>
      </c>
    </row>
    <row r="946">
      <c r="A946" s="10">
        <v>94500.0</v>
      </c>
      <c r="B946" s="10">
        <v>0.276</v>
      </c>
      <c r="C946" s="10">
        <v>377.2</v>
      </c>
      <c r="D946" s="10">
        <v>0.732</v>
      </c>
    </row>
    <row r="947">
      <c r="A947" s="10">
        <v>94600.0</v>
      </c>
      <c r="B947" s="10">
        <v>0.278</v>
      </c>
      <c r="C947" s="10">
        <v>377.3</v>
      </c>
      <c r="D947" s="10">
        <v>0.74</v>
      </c>
    </row>
    <row r="948">
      <c r="A948" s="10">
        <v>94700.0</v>
      </c>
      <c r="B948" s="10">
        <v>0.286</v>
      </c>
      <c r="C948" s="10">
        <v>382.1</v>
      </c>
      <c r="D948" s="10">
        <v>0.744</v>
      </c>
    </row>
    <row r="949">
      <c r="A949" s="10">
        <v>94800.0</v>
      </c>
      <c r="B949" s="10">
        <v>0.286</v>
      </c>
      <c r="C949" s="10">
        <v>377.0</v>
      </c>
      <c r="D949" s="10">
        <v>0.752</v>
      </c>
    </row>
    <row r="950">
      <c r="A950" s="10">
        <v>94900.0</v>
      </c>
      <c r="B950" s="10">
        <v>0.286</v>
      </c>
      <c r="C950" s="10">
        <v>377.3</v>
      </c>
      <c r="D950" s="10">
        <v>0.756</v>
      </c>
    </row>
    <row r="951">
      <c r="A951" s="10">
        <v>95000.0</v>
      </c>
      <c r="B951" s="10">
        <v>0.286</v>
      </c>
      <c r="C951" s="10">
        <v>376.9</v>
      </c>
      <c r="D951" s="10">
        <v>0.76</v>
      </c>
    </row>
    <row r="952">
      <c r="A952" s="10">
        <v>95100.0</v>
      </c>
      <c r="B952" s="10">
        <v>0.288</v>
      </c>
      <c r="C952" s="10">
        <v>376.9</v>
      </c>
      <c r="D952" s="10">
        <v>0.768</v>
      </c>
    </row>
    <row r="953">
      <c r="A953" s="10">
        <v>95200.0</v>
      </c>
      <c r="B953" s="10">
        <v>0.292</v>
      </c>
      <c r="C953" s="10">
        <v>376.8</v>
      </c>
      <c r="D953" s="10">
        <v>0.772</v>
      </c>
    </row>
    <row r="954">
      <c r="A954" s="10">
        <v>95300.0</v>
      </c>
      <c r="B954" s="10">
        <v>0.292</v>
      </c>
      <c r="C954" s="10">
        <v>377.2</v>
      </c>
      <c r="D954" s="10">
        <v>0.772</v>
      </c>
    </row>
    <row r="955">
      <c r="A955" s="10">
        <v>95400.0</v>
      </c>
      <c r="B955" s="10">
        <v>0.288</v>
      </c>
      <c r="C955" s="10">
        <v>388.5</v>
      </c>
      <c r="D955" s="10">
        <v>0.764</v>
      </c>
    </row>
    <row r="956">
      <c r="A956" s="10">
        <v>95500.0</v>
      </c>
      <c r="B956" s="10">
        <v>0.312</v>
      </c>
      <c r="C956" s="10">
        <v>413.1</v>
      </c>
      <c r="D956" s="10">
        <v>0.752</v>
      </c>
    </row>
    <row r="957">
      <c r="A957" s="10">
        <v>95600.0</v>
      </c>
      <c r="B957" s="10">
        <v>0.282</v>
      </c>
      <c r="C957" s="10">
        <v>377.0</v>
      </c>
      <c r="D957" s="10">
        <v>0.748</v>
      </c>
    </row>
    <row r="958">
      <c r="A958" s="10">
        <v>95700.0</v>
      </c>
      <c r="B958" s="10">
        <v>0.278</v>
      </c>
      <c r="C958" s="10">
        <v>376.9</v>
      </c>
      <c r="D958" s="10">
        <v>0.74</v>
      </c>
    </row>
    <row r="959">
      <c r="A959" s="10">
        <v>95800.0</v>
      </c>
      <c r="B959" s="10">
        <v>0.278</v>
      </c>
      <c r="C959" s="10">
        <v>376.9</v>
      </c>
      <c r="D959" s="10">
        <v>0.74</v>
      </c>
    </row>
    <row r="960">
      <c r="A960" s="10">
        <v>95900.0</v>
      </c>
      <c r="B960" s="10">
        <v>0.278</v>
      </c>
      <c r="C960" s="10">
        <v>389.4</v>
      </c>
      <c r="D960" s="10">
        <v>0.74</v>
      </c>
    </row>
    <row r="961">
      <c r="A961" s="10">
        <v>96000.0</v>
      </c>
      <c r="B961" s="10">
        <v>0.282</v>
      </c>
      <c r="C961" s="10">
        <v>376.9</v>
      </c>
      <c r="D961" s="10">
        <v>0.744</v>
      </c>
    </row>
    <row r="962">
      <c r="A962" s="10">
        <v>96100.0</v>
      </c>
      <c r="B962" s="10">
        <v>0.282</v>
      </c>
      <c r="C962" s="10">
        <v>376.8</v>
      </c>
      <c r="D962" s="10">
        <v>0.748</v>
      </c>
    </row>
    <row r="963">
      <c r="A963" s="10">
        <v>96200.0</v>
      </c>
      <c r="B963" s="10">
        <v>0.292</v>
      </c>
      <c r="C963" s="10">
        <v>376.8</v>
      </c>
      <c r="D963" s="10">
        <v>0.756</v>
      </c>
    </row>
    <row r="964">
      <c r="A964" s="10">
        <v>96300.0</v>
      </c>
      <c r="B964" s="10">
        <v>0.286</v>
      </c>
      <c r="C964" s="10">
        <v>376.8</v>
      </c>
      <c r="D964" s="10">
        <v>0.76</v>
      </c>
    </row>
    <row r="965">
      <c r="A965" s="10">
        <v>96400.0</v>
      </c>
      <c r="B965" s="10">
        <v>0.288</v>
      </c>
      <c r="C965" s="10">
        <v>385.9</v>
      </c>
      <c r="D965" s="10">
        <v>0.764</v>
      </c>
    </row>
    <row r="966">
      <c r="A966" s="10">
        <v>96500.0</v>
      </c>
      <c r="B966" s="10">
        <v>0.288</v>
      </c>
      <c r="C966" s="10">
        <v>376.9</v>
      </c>
      <c r="D966" s="10">
        <v>0.768</v>
      </c>
    </row>
    <row r="967">
      <c r="A967" s="10">
        <v>96600.0</v>
      </c>
      <c r="B967" s="10">
        <v>0.288</v>
      </c>
      <c r="C967" s="10">
        <v>376.8</v>
      </c>
      <c r="D967" s="10">
        <v>0.768</v>
      </c>
    </row>
    <row r="968">
      <c r="A968" s="10">
        <v>96700.0</v>
      </c>
      <c r="B968" s="10">
        <v>0.286</v>
      </c>
      <c r="C968" s="10">
        <v>376.8</v>
      </c>
      <c r="D968" s="10">
        <v>0.76</v>
      </c>
    </row>
    <row r="969">
      <c r="A969" s="10">
        <v>96800.0</v>
      </c>
      <c r="B969" s="10">
        <v>0.282</v>
      </c>
      <c r="C969" s="10">
        <v>376.8</v>
      </c>
      <c r="D969" s="10">
        <v>0.752</v>
      </c>
    </row>
    <row r="970">
      <c r="A970" s="10">
        <v>96900.0</v>
      </c>
      <c r="B970" s="10">
        <v>0.278</v>
      </c>
      <c r="C970" s="10">
        <v>376.9</v>
      </c>
      <c r="D970" s="10">
        <v>0.74</v>
      </c>
    </row>
    <row r="971">
      <c r="A971" s="10">
        <v>97000.0</v>
      </c>
      <c r="B971" s="10">
        <v>0.278</v>
      </c>
      <c r="C971" s="10">
        <v>376.9</v>
      </c>
      <c r="D971" s="10">
        <v>0.772</v>
      </c>
    </row>
    <row r="972">
      <c r="A972" s="10">
        <v>97100.0</v>
      </c>
      <c r="B972" s="10">
        <v>0.276</v>
      </c>
      <c r="C972" s="10">
        <v>376.9</v>
      </c>
      <c r="D972" s="10">
        <v>0.764</v>
      </c>
    </row>
    <row r="973">
      <c r="A973" s="10">
        <v>97200.0</v>
      </c>
      <c r="B973" s="10">
        <v>0.278</v>
      </c>
      <c r="C973" s="10">
        <v>376.9</v>
      </c>
      <c r="D973" s="10">
        <v>0.76</v>
      </c>
    </row>
    <row r="974">
      <c r="A974" s="10">
        <v>97300.0</v>
      </c>
      <c r="B974" s="10">
        <v>0.282</v>
      </c>
      <c r="C974" s="10">
        <v>376.9</v>
      </c>
      <c r="D974" s="10">
        <v>0.748</v>
      </c>
    </row>
    <row r="975">
      <c r="A975" s="10">
        <v>97400.0</v>
      </c>
      <c r="B975" s="10">
        <v>0.282</v>
      </c>
      <c r="C975" s="10">
        <v>376.9</v>
      </c>
      <c r="D975" s="10">
        <v>0.74</v>
      </c>
    </row>
    <row r="976">
      <c r="A976" s="10">
        <v>97500.0</v>
      </c>
      <c r="B976" s="10">
        <v>0.278</v>
      </c>
      <c r="C976" s="10">
        <v>376.9</v>
      </c>
      <c r="D976" s="10">
        <v>0.74</v>
      </c>
    </row>
    <row r="977">
      <c r="A977" s="10">
        <v>97600.0</v>
      </c>
      <c r="B977" s="10">
        <v>0.278</v>
      </c>
      <c r="C977" s="10">
        <v>376.9</v>
      </c>
      <c r="D977" s="10">
        <v>0.74</v>
      </c>
    </row>
    <row r="978">
      <c r="A978" s="10">
        <v>97700.0</v>
      </c>
      <c r="B978" s="10">
        <v>0.282</v>
      </c>
      <c r="C978" s="10">
        <v>376.9</v>
      </c>
      <c r="D978" s="10">
        <v>0.744</v>
      </c>
    </row>
    <row r="979">
      <c r="A979" s="10">
        <v>97800.0</v>
      </c>
      <c r="B979" s="10">
        <v>0.282</v>
      </c>
      <c r="C979" s="10">
        <v>377.3</v>
      </c>
      <c r="D979" s="10">
        <v>0.748</v>
      </c>
    </row>
    <row r="980">
      <c r="A980" s="10">
        <v>97900.0</v>
      </c>
      <c r="B980" s="10">
        <v>0.292</v>
      </c>
      <c r="C980" s="10">
        <v>387.4</v>
      </c>
      <c r="D980" s="10">
        <v>0.752</v>
      </c>
    </row>
    <row r="981">
      <c r="A981" s="10">
        <v>98000.0</v>
      </c>
      <c r="B981" s="10">
        <v>0.288</v>
      </c>
      <c r="C981" s="10">
        <v>377.4</v>
      </c>
      <c r="D981" s="10">
        <v>0.76</v>
      </c>
    </row>
    <row r="982">
      <c r="A982" s="10">
        <v>98100.0</v>
      </c>
      <c r="B982" s="10">
        <v>0.288</v>
      </c>
      <c r="C982" s="10">
        <v>377.2</v>
      </c>
      <c r="D982" s="10">
        <v>0.764</v>
      </c>
    </row>
    <row r="983">
      <c r="A983" s="10">
        <v>98200.0</v>
      </c>
      <c r="B983" s="10">
        <v>0.288</v>
      </c>
      <c r="C983" s="10">
        <v>376.8</v>
      </c>
      <c r="D983" s="10">
        <v>0.768</v>
      </c>
    </row>
    <row r="984">
      <c r="A984" s="10">
        <v>98300.0</v>
      </c>
      <c r="B984" s="10">
        <v>0.314</v>
      </c>
      <c r="C984" s="10">
        <v>408.7</v>
      </c>
      <c r="D984" s="10">
        <v>0.768</v>
      </c>
    </row>
    <row r="985">
      <c r="A985" s="10">
        <v>98400.0</v>
      </c>
      <c r="B985" s="10">
        <v>0.288</v>
      </c>
      <c r="C985" s="10">
        <v>376.9</v>
      </c>
      <c r="D985" s="10">
        <v>0.764</v>
      </c>
    </row>
    <row r="986">
      <c r="A986" s="10">
        <v>98500.0</v>
      </c>
      <c r="B986" s="10">
        <v>0.282</v>
      </c>
      <c r="C986" s="10">
        <v>376.9</v>
      </c>
      <c r="D986" s="10">
        <v>0.752</v>
      </c>
    </row>
    <row r="987">
      <c r="A987" s="10">
        <v>98600.0</v>
      </c>
      <c r="B987" s="10">
        <v>0.282</v>
      </c>
      <c r="C987" s="10">
        <v>376.9</v>
      </c>
      <c r="D987" s="10">
        <v>0.744</v>
      </c>
    </row>
    <row r="988">
      <c r="A988" s="10">
        <v>98700.0</v>
      </c>
      <c r="B988" s="10">
        <v>0.278</v>
      </c>
      <c r="C988" s="10">
        <v>376.8</v>
      </c>
      <c r="D988" s="10">
        <v>0.736</v>
      </c>
    </row>
    <row r="989">
      <c r="A989" s="10">
        <v>98800.0</v>
      </c>
      <c r="B989" s="10">
        <v>0.276</v>
      </c>
      <c r="C989" s="10">
        <v>376.8</v>
      </c>
      <c r="D989" s="10">
        <v>0.732</v>
      </c>
    </row>
    <row r="990">
      <c r="A990" s="10">
        <v>98900.0</v>
      </c>
      <c r="B990" s="10">
        <v>0.278</v>
      </c>
      <c r="C990" s="10">
        <v>377.3</v>
      </c>
      <c r="D990" s="10">
        <v>0.74</v>
      </c>
    </row>
    <row r="991">
      <c r="A991" s="10">
        <v>99000.0</v>
      </c>
      <c r="B991" s="10">
        <v>0.282</v>
      </c>
      <c r="C991" s="10">
        <v>376.8</v>
      </c>
      <c r="D991" s="10">
        <v>0.744</v>
      </c>
    </row>
    <row r="992">
      <c r="A992" s="10">
        <v>99100.0</v>
      </c>
      <c r="B992" s="10">
        <v>0.282</v>
      </c>
      <c r="C992" s="10">
        <v>376.9</v>
      </c>
      <c r="D992" s="10">
        <v>0.748</v>
      </c>
    </row>
    <row r="993">
      <c r="A993" s="10">
        <v>99200.0</v>
      </c>
      <c r="B993" s="10">
        <v>0.282</v>
      </c>
      <c r="C993" s="10">
        <v>376.9</v>
      </c>
      <c r="D993" s="10">
        <v>0.752</v>
      </c>
    </row>
    <row r="994">
      <c r="A994" s="10">
        <v>99300.0</v>
      </c>
      <c r="B994" s="10">
        <v>0.286</v>
      </c>
      <c r="C994" s="10">
        <v>376.9</v>
      </c>
      <c r="D994" s="10">
        <v>0.76</v>
      </c>
    </row>
    <row r="995">
      <c r="A995" s="10">
        <v>99400.0</v>
      </c>
      <c r="B995" s="10">
        <v>0.288</v>
      </c>
      <c r="C995" s="10">
        <v>376.9</v>
      </c>
      <c r="D995" s="10">
        <v>0.768</v>
      </c>
    </row>
    <row r="996">
      <c r="A996" s="10">
        <v>99500.0</v>
      </c>
      <c r="B996" s="10">
        <v>0.292</v>
      </c>
      <c r="C996" s="10">
        <v>376.7</v>
      </c>
      <c r="D996" s="10">
        <v>0.772</v>
      </c>
    </row>
    <row r="997">
      <c r="A997" s="10">
        <v>99600.0</v>
      </c>
      <c r="B997" s="10">
        <v>0.292</v>
      </c>
      <c r="C997" s="10">
        <v>376.9</v>
      </c>
      <c r="D997" s="10">
        <v>0.772</v>
      </c>
    </row>
    <row r="998">
      <c r="A998" s="10">
        <v>99700.0</v>
      </c>
      <c r="B998" s="10">
        <v>0.288</v>
      </c>
      <c r="C998" s="10">
        <v>376.9</v>
      </c>
      <c r="D998" s="10">
        <v>0.768</v>
      </c>
    </row>
    <row r="999">
      <c r="A999" s="10">
        <v>99800.0</v>
      </c>
      <c r="B999" s="10">
        <v>0.286</v>
      </c>
      <c r="C999" s="10">
        <v>376.8</v>
      </c>
      <c r="D999" s="10">
        <v>0.756</v>
      </c>
    </row>
    <row r="1000">
      <c r="A1000" s="10">
        <v>99900.0</v>
      </c>
      <c r="B1000" s="10">
        <v>0.282</v>
      </c>
      <c r="C1000" s="10">
        <v>377.0</v>
      </c>
      <c r="D1000" s="10">
        <v>0.748</v>
      </c>
    </row>
    <row r="1001">
      <c r="A1001" s="10">
        <v>100000.0</v>
      </c>
      <c r="B1001" s="10">
        <v>0.278</v>
      </c>
      <c r="C1001" s="10">
        <v>376.8</v>
      </c>
      <c r="D1001" s="10">
        <v>0.74</v>
      </c>
    </row>
    <row r="1002">
      <c r="A1002" s="10">
        <v>100100.0</v>
      </c>
      <c r="B1002" s="10">
        <v>0.286</v>
      </c>
      <c r="C1002" s="10">
        <v>376.8</v>
      </c>
      <c r="D1002" s="10">
        <v>0.74</v>
      </c>
    </row>
    <row r="1003">
      <c r="A1003" s="10">
        <v>100200.0</v>
      </c>
      <c r="B1003" s="10">
        <v>0.282</v>
      </c>
      <c r="C1003" s="10">
        <v>376.7</v>
      </c>
      <c r="D1003" s="10">
        <v>0.744</v>
      </c>
    </row>
    <row r="1004">
      <c r="A1004" s="10">
        <v>100300.0</v>
      </c>
      <c r="B1004" s="10">
        <v>0.282</v>
      </c>
      <c r="C1004" s="10">
        <v>376.7</v>
      </c>
      <c r="D1004" s="10">
        <v>0.744</v>
      </c>
    </row>
    <row r="1005">
      <c r="A1005" s="10">
        <v>100400.0</v>
      </c>
      <c r="B1005" s="10">
        <v>0.282</v>
      </c>
      <c r="C1005" s="10">
        <v>376.8</v>
      </c>
      <c r="D1005" s="10">
        <v>0.748</v>
      </c>
    </row>
    <row r="1006">
      <c r="A1006" s="10">
        <v>100500.0</v>
      </c>
      <c r="B1006" s="10">
        <v>0.286</v>
      </c>
      <c r="C1006" s="10">
        <v>376.8</v>
      </c>
      <c r="D1006" s="10">
        <v>0.756</v>
      </c>
    </row>
    <row r="1007">
      <c r="A1007" s="10">
        <v>100600.0</v>
      </c>
      <c r="B1007" s="10">
        <v>0.292</v>
      </c>
      <c r="C1007" s="10">
        <v>376.8</v>
      </c>
      <c r="D1007" s="10">
        <v>0.76</v>
      </c>
    </row>
    <row r="1008">
      <c r="A1008" s="10">
        <v>100700.0</v>
      </c>
      <c r="B1008" s="10">
        <v>0.288</v>
      </c>
      <c r="C1008" s="10">
        <v>376.8</v>
      </c>
      <c r="D1008" s="10">
        <v>0.764</v>
      </c>
    </row>
    <row r="1009">
      <c r="A1009" s="10">
        <v>100800.0</v>
      </c>
      <c r="B1009" s="10">
        <v>0.288</v>
      </c>
      <c r="C1009" s="10">
        <v>376.8</v>
      </c>
      <c r="D1009" s="10">
        <v>0.768</v>
      </c>
    </row>
    <row r="1010">
      <c r="A1010" s="10">
        <v>100900.0</v>
      </c>
      <c r="B1010" s="10">
        <v>0.292</v>
      </c>
      <c r="C1010" s="10">
        <v>376.9</v>
      </c>
      <c r="D1010" s="10">
        <v>0.752</v>
      </c>
    </row>
    <row r="1011">
      <c r="A1011" s="10">
        <v>101000.0</v>
      </c>
      <c r="B1011" s="10">
        <v>0.286</v>
      </c>
      <c r="C1011" s="10">
        <v>412.5</v>
      </c>
      <c r="D1011" s="10">
        <v>0.756</v>
      </c>
    </row>
    <row r="1012">
      <c r="A1012" s="10">
        <v>101100.0</v>
      </c>
      <c r="B1012" s="10">
        <v>0.298</v>
      </c>
      <c r="C1012" s="10">
        <v>377.1</v>
      </c>
      <c r="D1012" s="10">
        <v>0.764</v>
      </c>
    </row>
    <row r="1013">
      <c r="A1013" s="10">
        <v>101200.0</v>
      </c>
      <c r="B1013" s="10">
        <v>0.292</v>
      </c>
      <c r="C1013" s="10">
        <v>377.2</v>
      </c>
      <c r="D1013" s="10">
        <v>0.772</v>
      </c>
    </row>
    <row r="1014">
      <c r="A1014" s="10">
        <v>101300.0</v>
      </c>
      <c r="B1014" s="10">
        <v>0.292</v>
      </c>
      <c r="C1014" s="10">
        <v>377.2</v>
      </c>
      <c r="D1014" s="10">
        <v>0.776</v>
      </c>
    </row>
    <row r="1015">
      <c r="A1015" s="10">
        <v>101400.0</v>
      </c>
      <c r="B1015" s="10">
        <v>0.288</v>
      </c>
      <c r="C1015" s="10">
        <v>377.0</v>
      </c>
      <c r="D1015" s="10">
        <v>0.768</v>
      </c>
    </row>
    <row r="1016">
      <c r="A1016" s="10">
        <v>101500.0</v>
      </c>
      <c r="B1016" s="10">
        <v>0.286</v>
      </c>
      <c r="C1016" s="10">
        <v>376.8</v>
      </c>
      <c r="D1016" s="10">
        <v>0.76</v>
      </c>
    </row>
    <row r="1017">
      <c r="A1017" s="10">
        <v>101600.0</v>
      </c>
      <c r="B1017" s="10">
        <v>0.282</v>
      </c>
      <c r="C1017" s="10">
        <v>376.7</v>
      </c>
      <c r="D1017" s="10">
        <v>0.752</v>
      </c>
    </row>
    <row r="1018">
      <c r="A1018" s="10">
        <v>101700.0</v>
      </c>
      <c r="B1018" s="10">
        <v>0.278</v>
      </c>
      <c r="C1018" s="10">
        <v>376.7</v>
      </c>
      <c r="D1018" s="10">
        <v>0.74</v>
      </c>
    </row>
    <row r="1019">
      <c r="A1019" s="10">
        <v>101800.0</v>
      </c>
      <c r="B1019" s="10">
        <v>0.286</v>
      </c>
      <c r="C1019" s="10">
        <v>383.4</v>
      </c>
      <c r="D1019" s="10">
        <v>0.74</v>
      </c>
    </row>
    <row r="1020">
      <c r="A1020" s="10">
        <v>101900.0</v>
      </c>
      <c r="B1020" s="10">
        <v>0.278</v>
      </c>
      <c r="C1020" s="10">
        <v>377.0</v>
      </c>
      <c r="D1020" s="10">
        <v>0.74</v>
      </c>
    </row>
    <row r="1021">
      <c r="A1021" s="10">
        <v>102000.0</v>
      </c>
      <c r="B1021" s="10">
        <v>0.282</v>
      </c>
      <c r="C1021" s="10">
        <v>376.9</v>
      </c>
      <c r="D1021" s="10">
        <v>0.744</v>
      </c>
    </row>
    <row r="1022">
      <c r="A1022" s="10">
        <v>102100.0</v>
      </c>
      <c r="B1022" s="10">
        <v>0.282</v>
      </c>
      <c r="C1022" s="10">
        <v>377.0</v>
      </c>
      <c r="D1022" s="10">
        <v>0.748</v>
      </c>
    </row>
    <row r="1023">
      <c r="A1023" s="10">
        <v>102200.0</v>
      </c>
      <c r="B1023" s="10">
        <v>0.282</v>
      </c>
      <c r="C1023" s="10">
        <v>376.8</v>
      </c>
      <c r="D1023" s="10">
        <v>0.752</v>
      </c>
    </row>
    <row r="1024">
      <c r="A1024" s="10">
        <v>102300.0</v>
      </c>
      <c r="B1024" s="10">
        <v>0.292</v>
      </c>
      <c r="C1024" s="10">
        <v>384.7</v>
      </c>
      <c r="D1024" s="10">
        <v>0.756</v>
      </c>
    </row>
    <row r="1025">
      <c r="A1025" s="10">
        <v>102400.0</v>
      </c>
      <c r="B1025" s="10">
        <v>0.288</v>
      </c>
      <c r="C1025" s="10">
        <v>376.8</v>
      </c>
      <c r="D1025" s="10">
        <v>0.764</v>
      </c>
    </row>
    <row r="1026">
      <c r="A1026" s="10">
        <v>102500.0</v>
      </c>
      <c r="B1026" s="10">
        <v>0.288</v>
      </c>
      <c r="C1026" s="10">
        <v>376.9</v>
      </c>
      <c r="D1026" s="10">
        <v>0.768</v>
      </c>
    </row>
    <row r="1027">
      <c r="A1027" s="10">
        <v>102600.0</v>
      </c>
      <c r="B1027" s="10">
        <v>0.292</v>
      </c>
      <c r="C1027" s="10">
        <v>376.8</v>
      </c>
      <c r="D1027" s="10">
        <v>0.772</v>
      </c>
    </row>
    <row r="1028">
      <c r="A1028" s="10">
        <v>102700.0</v>
      </c>
      <c r="B1028" s="10">
        <v>0.288</v>
      </c>
      <c r="C1028" s="10">
        <v>376.8</v>
      </c>
      <c r="D1028" s="10">
        <v>0.764</v>
      </c>
    </row>
    <row r="1029">
      <c r="A1029" s="10">
        <v>102800.0</v>
      </c>
      <c r="B1029" s="10">
        <v>0.288</v>
      </c>
      <c r="C1029" s="10">
        <v>376.9</v>
      </c>
      <c r="D1029" s="10">
        <v>0.752</v>
      </c>
    </row>
    <row r="1030">
      <c r="A1030" s="10">
        <v>102900.0</v>
      </c>
      <c r="B1030" s="10">
        <v>0.282</v>
      </c>
      <c r="C1030" s="10">
        <v>376.9</v>
      </c>
      <c r="D1030" s="10">
        <v>0.744</v>
      </c>
    </row>
    <row r="1031">
      <c r="A1031" s="10">
        <v>103000.0</v>
      </c>
      <c r="B1031" s="10">
        <v>0.278</v>
      </c>
      <c r="C1031" s="10">
        <v>376.8</v>
      </c>
      <c r="D1031" s="10">
        <v>0.736</v>
      </c>
    </row>
    <row r="1032">
      <c r="A1032" s="10">
        <v>103100.0</v>
      </c>
      <c r="B1032" s="10">
        <v>0.278</v>
      </c>
      <c r="C1032" s="10">
        <v>377.0</v>
      </c>
      <c r="D1032" s="10">
        <v>0.736</v>
      </c>
    </row>
    <row r="1033">
      <c r="A1033" s="10">
        <v>103200.0</v>
      </c>
      <c r="B1033" s="10">
        <v>0.278</v>
      </c>
      <c r="C1033" s="10">
        <v>376.8</v>
      </c>
      <c r="D1033" s="10">
        <v>0.74</v>
      </c>
    </row>
    <row r="1034">
      <c r="A1034" s="10">
        <v>103300.0</v>
      </c>
      <c r="B1034" s="10">
        <v>0.286</v>
      </c>
      <c r="C1034" s="10">
        <v>376.8</v>
      </c>
      <c r="D1034" s="10">
        <v>0.744</v>
      </c>
    </row>
    <row r="1035">
      <c r="A1035" s="10">
        <v>103400.0</v>
      </c>
      <c r="B1035" s="10">
        <v>0.282</v>
      </c>
      <c r="C1035" s="10">
        <v>376.9</v>
      </c>
      <c r="D1035" s="10">
        <v>0.748</v>
      </c>
    </row>
    <row r="1036">
      <c r="A1036" s="10">
        <v>103500.0</v>
      </c>
      <c r="B1036" s="10">
        <v>0.282</v>
      </c>
      <c r="C1036" s="10">
        <v>382.0</v>
      </c>
      <c r="D1036" s="10">
        <v>0.752</v>
      </c>
    </row>
    <row r="1037">
      <c r="A1037" s="10">
        <v>103600.0</v>
      </c>
      <c r="B1037" s="10">
        <v>0.286</v>
      </c>
      <c r="C1037" s="10">
        <v>376.8</v>
      </c>
      <c r="D1037" s="10">
        <v>0.76</v>
      </c>
    </row>
    <row r="1038">
      <c r="A1038" s="10">
        <v>103700.0</v>
      </c>
      <c r="B1038" s="10">
        <v>0.288</v>
      </c>
      <c r="C1038" s="10">
        <v>376.7</v>
      </c>
      <c r="D1038" s="10">
        <v>0.764</v>
      </c>
    </row>
    <row r="1039">
      <c r="A1039" s="10">
        <v>103800.0</v>
      </c>
      <c r="B1039" s="10">
        <v>0.318</v>
      </c>
      <c r="C1039" s="10">
        <v>412.5</v>
      </c>
      <c r="D1039" s="10">
        <v>0.768</v>
      </c>
    </row>
    <row r="1040">
      <c r="A1040" s="10">
        <v>103900.0</v>
      </c>
      <c r="B1040" s="10">
        <v>0.292</v>
      </c>
      <c r="C1040" s="10">
        <v>376.8</v>
      </c>
      <c r="D1040" s="10">
        <v>0.772</v>
      </c>
    </row>
    <row r="1041">
      <c r="A1041" s="10">
        <v>104000.0</v>
      </c>
      <c r="B1041" s="10">
        <v>0.288</v>
      </c>
      <c r="C1041" s="10">
        <v>385.3</v>
      </c>
      <c r="D1041" s="10">
        <v>0.768</v>
      </c>
    </row>
    <row r="1042">
      <c r="A1042" s="10">
        <v>104100.0</v>
      </c>
      <c r="B1042" s="10">
        <v>0.286</v>
      </c>
      <c r="C1042" s="10">
        <v>376.9</v>
      </c>
      <c r="D1042" s="10">
        <v>0.756</v>
      </c>
    </row>
    <row r="1043">
      <c r="A1043" s="10">
        <v>104200.0</v>
      </c>
      <c r="B1043" s="10">
        <v>0.282</v>
      </c>
      <c r="C1043" s="10">
        <v>376.8</v>
      </c>
      <c r="D1043" s="10">
        <v>0.748</v>
      </c>
    </row>
    <row r="1044">
      <c r="A1044" s="10">
        <v>104300.0</v>
      </c>
      <c r="B1044" s="10">
        <v>0.278</v>
      </c>
      <c r="C1044" s="10">
        <v>376.9</v>
      </c>
      <c r="D1044" s="10">
        <v>0.74</v>
      </c>
    </row>
    <row r="1045">
      <c r="A1045" s="10">
        <v>104400.0</v>
      </c>
      <c r="B1045" s="10">
        <v>0.278</v>
      </c>
      <c r="C1045" s="10">
        <v>377.1</v>
      </c>
      <c r="D1045" s="10">
        <v>0.74</v>
      </c>
    </row>
    <row r="1046">
      <c r="A1046" s="10">
        <v>104500.0</v>
      </c>
      <c r="B1046" s="10">
        <v>0.278</v>
      </c>
      <c r="C1046" s="10">
        <v>388.2</v>
      </c>
      <c r="D1046" s="10">
        <v>0.74</v>
      </c>
    </row>
    <row r="1047">
      <c r="A1047" s="10">
        <v>104600.0</v>
      </c>
      <c r="B1047" s="10">
        <v>0.282</v>
      </c>
      <c r="C1047" s="10">
        <v>377.2</v>
      </c>
      <c r="D1047" s="10">
        <v>0.744</v>
      </c>
    </row>
    <row r="1048">
      <c r="A1048" s="10">
        <v>104700.0</v>
      </c>
      <c r="B1048" s="10">
        <v>0.282</v>
      </c>
      <c r="C1048" s="10">
        <v>377.1</v>
      </c>
      <c r="D1048" s="10">
        <v>0.736</v>
      </c>
    </row>
    <row r="1049">
      <c r="A1049" s="10">
        <v>104800.0</v>
      </c>
      <c r="B1049" s="10">
        <v>0.286</v>
      </c>
      <c r="C1049" s="10">
        <v>376.9</v>
      </c>
      <c r="D1049" s="10">
        <v>0.736</v>
      </c>
    </row>
    <row r="1050">
      <c r="A1050" s="10">
        <v>104900.0</v>
      </c>
      <c r="B1050" s="10">
        <v>0.286</v>
      </c>
      <c r="C1050" s="10">
        <v>376.7</v>
      </c>
      <c r="D1050" s="10">
        <v>0.74</v>
      </c>
    </row>
    <row r="1051">
      <c r="A1051" s="10">
        <v>105000.0</v>
      </c>
      <c r="B1051" s="10">
        <v>0.286</v>
      </c>
      <c r="C1051" s="10">
        <v>384.7</v>
      </c>
      <c r="D1051" s="10">
        <v>0.744</v>
      </c>
    </row>
    <row r="1052">
      <c r="A1052" s="10">
        <v>105100.0</v>
      </c>
      <c r="B1052" s="10">
        <v>0.282</v>
      </c>
      <c r="C1052" s="10">
        <v>376.8</v>
      </c>
      <c r="D1052" s="10">
        <v>0.748</v>
      </c>
    </row>
    <row r="1053">
      <c r="A1053" s="10">
        <v>105200.0</v>
      </c>
      <c r="B1053" s="10">
        <v>0.282</v>
      </c>
      <c r="C1053" s="10">
        <v>376.7</v>
      </c>
      <c r="D1053" s="10">
        <v>0.752</v>
      </c>
    </row>
    <row r="1054">
      <c r="A1054" s="10">
        <v>105300.0</v>
      </c>
      <c r="B1054" s="10">
        <v>0.286</v>
      </c>
      <c r="C1054" s="10">
        <v>376.8</v>
      </c>
      <c r="D1054" s="10">
        <v>0.76</v>
      </c>
    </row>
    <row r="1055">
      <c r="A1055" s="10">
        <v>105400.0</v>
      </c>
      <c r="B1055" s="10">
        <v>0.288</v>
      </c>
      <c r="C1055" s="10">
        <v>376.9</v>
      </c>
      <c r="D1055" s="10">
        <v>0.768</v>
      </c>
    </row>
    <row r="1056">
      <c r="A1056" s="10">
        <v>105500.0</v>
      </c>
      <c r="B1056" s="10">
        <v>0.292</v>
      </c>
      <c r="C1056" s="10">
        <v>377.2</v>
      </c>
      <c r="D1056" s="10">
        <v>0.772</v>
      </c>
    </row>
    <row r="1057">
      <c r="A1057" s="10">
        <v>105600.0</v>
      </c>
      <c r="B1057" s="10">
        <v>0.292</v>
      </c>
      <c r="C1057" s="10">
        <v>376.7</v>
      </c>
      <c r="D1057" s="10">
        <v>0.772</v>
      </c>
    </row>
    <row r="1058">
      <c r="A1058" s="10">
        <v>105700.0</v>
      </c>
      <c r="B1058" s="10">
        <v>0.288</v>
      </c>
      <c r="C1058" s="10">
        <v>376.8</v>
      </c>
      <c r="D1058" s="10">
        <v>0.764</v>
      </c>
    </row>
    <row r="1059">
      <c r="A1059" s="10">
        <v>105800.0</v>
      </c>
      <c r="B1059" s="10">
        <v>0.286</v>
      </c>
      <c r="C1059" s="10">
        <v>377.0</v>
      </c>
      <c r="D1059" s="10">
        <v>0.756</v>
      </c>
    </row>
    <row r="1060">
      <c r="A1060" s="10">
        <v>105900.0</v>
      </c>
      <c r="B1060" s="10">
        <v>0.282</v>
      </c>
      <c r="C1060" s="10">
        <v>376.8</v>
      </c>
      <c r="D1060" s="10">
        <v>0.744</v>
      </c>
    </row>
    <row r="1061">
      <c r="A1061" s="10">
        <v>106000.0</v>
      </c>
      <c r="B1061" s="10">
        <v>0.278</v>
      </c>
      <c r="C1061" s="10">
        <v>378.3</v>
      </c>
      <c r="D1061" s="10">
        <v>0.736</v>
      </c>
    </row>
    <row r="1062">
      <c r="A1062" s="10">
        <v>106100.0</v>
      </c>
      <c r="B1062" s="10">
        <v>0.278</v>
      </c>
      <c r="C1062" s="10">
        <v>376.8</v>
      </c>
      <c r="D1062" s="10">
        <v>0.74</v>
      </c>
    </row>
    <row r="1063">
      <c r="A1063" s="10">
        <v>106200.0</v>
      </c>
      <c r="B1063" s="10">
        <v>0.282</v>
      </c>
      <c r="C1063" s="10">
        <v>376.9</v>
      </c>
      <c r="D1063" s="10">
        <v>0.744</v>
      </c>
    </row>
    <row r="1064">
      <c r="A1064" s="10">
        <v>106300.0</v>
      </c>
      <c r="B1064" s="10">
        <v>0.282</v>
      </c>
      <c r="C1064" s="10">
        <v>376.7</v>
      </c>
      <c r="D1064" s="10">
        <v>0.748</v>
      </c>
    </row>
    <row r="1065">
      <c r="A1065" s="10">
        <v>106400.0</v>
      </c>
      <c r="B1065" s="10">
        <v>0.282</v>
      </c>
      <c r="C1065" s="10">
        <v>376.7</v>
      </c>
      <c r="D1065" s="10">
        <v>0.752</v>
      </c>
    </row>
    <row r="1066">
      <c r="A1066" s="10">
        <v>106500.0</v>
      </c>
      <c r="B1066" s="10">
        <v>0.286</v>
      </c>
      <c r="C1066" s="10">
        <v>376.7</v>
      </c>
      <c r="D1066" s="10">
        <v>0.756</v>
      </c>
    </row>
    <row r="1067">
      <c r="A1067" s="10">
        <v>106600.0</v>
      </c>
      <c r="B1067" s="10">
        <v>0.314</v>
      </c>
      <c r="C1067" s="10">
        <v>376.8</v>
      </c>
      <c r="D1067" s="10">
        <v>0.76</v>
      </c>
    </row>
    <row r="1068">
      <c r="A1068" s="10">
        <v>106700.0</v>
      </c>
      <c r="B1068" s="10">
        <v>0.288</v>
      </c>
      <c r="C1068" s="10">
        <v>384.8</v>
      </c>
      <c r="D1068" s="10">
        <v>0.764</v>
      </c>
    </row>
    <row r="1069">
      <c r="A1069" s="10">
        <v>106800.0</v>
      </c>
      <c r="B1069" s="10">
        <v>0.292</v>
      </c>
      <c r="C1069" s="10">
        <v>376.8</v>
      </c>
      <c r="D1069" s="10">
        <v>0.772</v>
      </c>
    </row>
    <row r="1070">
      <c r="A1070" s="10">
        <v>106900.0</v>
      </c>
      <c r="B1070" s="10">
        <v>0.288</v>
      </c>
      <c r="C1070" s="10">
        <v>376.9</v>
      </c>
      <c r="D1070" s="10">
        <v>0.768</v>
      </c>
    </row>
    <row r="1071">
      <c r="A1071" s="10">
        <v>107000.0</v>
      </c>
      <c r="B1071" s="10">
        <v>0.286</v>
      </c>
      <c r="C1071" s="10">
        <v>376.7</v>
      </c>
      <c r="D1071" s="10">
        <v>0.756</v>
      </c>
    </row>
    <row r="1072">
      <c r="A1072" s="10">
        <v>107100.0</v>
      </c>
      <c r="B1072" s="10">
        <v>0.282</v>
      </c>
      <c r="C1072" s="10">
        <v>376.7</v>
      </c>
      <c r="D1072" s="10">
        <v>0.748</v>
      </c>
    </row>
    <row r="1073">
      <c r="A1073" s="10">
        <v>107200.0</v>
      </c>
      <c r="B1073" s="10">
        <v>0.278</v>
      </c>
      <c r="C1073" s="10">
        <v>376.9</v>
      </c>
      <c r="D1073" s="10">
        <v>0.74</v>
      </c>
    </row>
    <row r="1074">
      <c r="A1074" s="10">
        <v>107300.0</v>
      </c>
      <c r="B1074" s="10">
        <v>0.276</v>
      </c>
      <c r="C1074" s="10">
        <v>376.7</v>
      </c>
      <c r="D1074" s="10">
        <v>0.732</v>
      </c>
    </row>
    <row r="1075">
      <c r="A1075" s="10">
        <v>107400.0</v>
      </c>
      <c r="B1075" s="10">
        <v>0.278</v>
      </c>
      <c r="C1075" s="10">
        <v>376.8</v>
      </c>
      <c r="D1075" s="10">
        <v>0.736</v>
      </c>
    </row>
    <row r="1076">
      <c r="A1076" s="10">
        <v>107500.0</v>
      </c>
      <c r="B1076" s="10">
        <v>0.278</v>
      </c>
      <c r="C1076" s="10">
        <v>376.8</v>
      </c>
      <c r="D1076" s="10">
        <v>0.74</v>
      </c>
    </row>
    <row r="1077">
      <c r="A1077" s="10">
        <v>107600.0</v>
      </c>
      <c r="B1077" s="10">
        <v>0.282</v>
      </c>
      <c r="C1077" s="10">
        <v>377.0</v>
      </c>
      <c r="D1077" s="10">
        <v>0.744</v>
      </c>
    </row>
    <row r="1078">
      <c r="A1078" s="10">
        <v>107700.0</v>
      </c>
      <c r="B1078" s="10">
        <v>0.282</v>
      </c>
      <c r="C1078" s="10">
        <v>377.3</v>
      </c>
      <c r="D1078" s="10">
        <v>0.748</v>
      </c>
    </row>
    <row r="1079">
      <c r="A1079" s="10">
        <v>107800.0</v>
      </c>
      <c r="B1079" s="10">
        <v>0.286</v>
      </c>
      <c r="C1079" s="10">
        <v>377.1</v>
      </c>
      <c r="D1079" s="10">
        <v>0.76</v>
      </c>
    </row>
    <row r="1080">
      <c r="A1080" s="10">
        <v>107900.0</v>
      </c>
      <c r="B1080" s="10">
        <v>0.288</v>
      </c>
      <c r="C1080" s="10">
        <v>377.1</v>
      </c>
      <c r="D1080" s="10">
        <v>0.764</v>
      </c>
    </row>
    <row r="1081">
      <c r="A1081" s="10">
        <v>108000.0</v>
      </c>
      <c r="B1081" s="10">
        <v>0.292</v>
      </c>
      <c r="C1081" s="10">
        <v>377.0</v>
      </c>
      <c r="D1081" s="10">
        <v>0.772</v>
      </c>
    </row>
    <row r="1082">
      <c r="A1082" s="10">
        <v>108100.0</v>
      </c>
      <c r="B1082" s="10">
        <v>0.292</v>
      </c>
      <c r="C1082" s="10">
        <v>376.9</v>
      </c>
      <c r="D1082" s="10">
        <v>0.776</v>
      </c>
    </row>
    <row r="1083">
      <c r="A1083" s="10">
        <v>108200.0</v>
      </c>
      <c r="B1083" s="10">
        <v>0.288</v>
      </c>
      <c r="C1083" s="10">
        <v>376.8</v>
      </c>
      <c r="D1083" s="10">
        <v>0.768</v>
      </c>
    </row>
    <row r="1084">
      <c r="A1084" s="10">
        <v>108300.0</v>
      </c>
      <c r="B1084" s="10">
        <v>0.286</v>
      </c>
      <c r="C1084" s="10">
        <v>376.8</v>
      </c>
      <c r="D1084" s="10">
        <v>0.76</v>
      </c>
    </row>
    <row r="1085">
      <c r="A1085" s="10">
        <v>108400.0</v>
      </c>
      <c r="B1085" s="10">
        <v>0.282</v>
      </c>
      <c r="C1085" s="10">
        <v>376.7</v>
      </c>
      <c r="D1085" s="10">
        <v>0.752</v>
      </c>
    </row>
    <row r="1086">
      <c r="A1086" s="10">
        <v>108500.0</v>
      </c>
      <c r="B1086" s="10">
        <v>0.278</v>
      </c>
      <c r="C1086" s="10">
        <v>376.8</v>
      </c>
      <c r="D1086" s="10">
        <v>0.772</v>
      </c>
    </row>
    <row r="1087">
      <c r="A1087" s="10">
        <v>108600.0</v>
      </c>
      <c r="B1087" s="10">
        <v>0.278</v>
      </c>
      <c r="C1087" s="10">
        <v>376.7</v>
      </c>
      <c r="D1087" s="10">
        <v>0.764</v>
      </c>
    </row>
    <row r="1088">
      <c r="A1088" s="10">
        <v>108700.0</v>
      </c>
      <c r="B1088" s="10">
        <v>0.282</v>
      </c>
      <c r="C1088" s="10">
        <v>376.8</v>
      </c>
      <c r="D1088" s="10">
        <v>0.756</v>
      </c>
    </row>
    <row r="1089">
      <c r="A1089" s="10">
        <v>108800.0</v>
      </c>
      <c r="B1089" s="10">
        <v>0.282</v>
      </c>
      <c r="C1089" s="10">
        <v>378.8</v>
      </c>
      <c r="D1089" s="10">
        <v>0.744</v>
      </c>
    </row>
    <row r="1090">
      <c r="A1090" s="10">
        <v>108900.0</v>
      </c>
      <c r="B1090" s="10">
        <v>0.278</v>
      </c>
      <c r="C1090" s="10">
        <v>376.9</v>
      </c>
      <c r="D1090" s="10">
        <v>0.736</v>
      </c>
    </row>
    <row r="1091">
      <c r="A1091" s="10">
        <v>109000.0</v>
      </c>
      <c r="B1091" s="10">
        <v>0.276</v>
      </c>
      <c r="C1091" s="10">
        <v>376.8</v>
      </c>
      <c r="D1091" s="10">
        <v>0.732</v>
      </c>
    </row>
    <row r="1092">
      <c r="A1092" s="10">
        <v>109100.0</v>
      </c>
      <c r="B1092" s="10">
        <v>0.278</v>
      </c>
      <c r="C1092" s="10">
        <v>376.9</v>
      </c>
      <c r="D1092" s="10">
        <v>0.74</v>
      </c>
    </row>
    <row r="1093">
      <c r="A1093" s="10">
        <v>109200.0</v>
      </c>
      <c r="B1093" s="10">
        <v>0.278</v>
      </c>
      <c r="C1093" s="10">
        <v>376.8</v>
      </c>
      <c r="D1093" s="10">
        <v>0.74</v>
      </c>
    </row>
    <row r="1094">
      <c r="A1094" s="10">
        <v>109300.0</v>
      </c>
      <c r="B1094" s="10">
        <v>0.308</v>
      </c>
      <c r="C1094" s="10">
        <v>412.4</v>
      </c>
      <c r="D1094" s="10">
        <v>0.744</v>
      </c>
    </row>
    <row r="1095">
      <c r="A1095" s="10">
        <v>109400.0</v>
      </c>
      <c r="B1095" s="10">
        <v>0.282</v>
      </c>
      <c r="C1095" s="10">
        <v>376.8</v>
      </c>
      <c r="D1095" s="10">
        <v>0.752</v>
      </c>
    </row>
    <row r="1096">
      <c r="A1096" s="10">
        <v>109500.0</v>
      </c>
      <c r="B1096" s="10">
        <v>0.288</v>
      </c>
      <c r="C1096" s="10">
        <v>377.7</v>
      </c>
      <c r="D1096" s="10">
        <v>0.76</v>
      </c>
    </row>
    <row r="1097">
      <c r="A1097" s="10">
        <v>109600.0</v>
      </c>
      <c r="B1097" s="10">
        <v>0.288</v>
      </c>
      <c r="C1097" s="10">
        <v>376.8</v>
      </c>
      <c r="D1097" s="10">
        <v>0.768</v>
      </c>
    </row>
    <row r="1098">
      <c r="A1098" s="10">
        <v>109700.0</v>
      </c>
      <c r="B1098" s="10">
        <v>0.292</v>
      </c>
      <c r="C1098" s="10">
        <v>376.7</v>
      </c>
      <c r="D1098" s="10">
        <v>0.772</v>
      </c>
    </row>
    <row r="1099">
      <c r="A1099" s="10">
        <v>109800.0</v>
      </c>
      <c r="B1099" s="10">
        <v>0.292</v>
      </c>
      <c r="C1099" s="10">
        <v>376.7</v>
      </c>
      <c r="D1099" s="10">
        <v>0.772</v>
      </c>
    </row>
    <row r="1100">
      <c r="A1100" s="10">
        <v>109900.0</v>
      </c>
      <c r="B1100" s="10">
        <v>0.288</v>
      </c>
      <c r="C1100" s="10">
        <v>376.7</v>
      </c>
      <c r="D1100" s="10">
        <v>0.764</v>
      </c>
    </row>
    <row r="1101">
      <c r="A1101" s="10">
        <v>110000.0</v>
      </c>
      <c r="B1101" s="10">
        <v>0.286</v>
      </c>
      <c r="C1101" s="10">
        <v>376.7</v>
      </c>
      <c r="D1101" s="10">
        <v>0.756</v>
      </c>
    </row>
    <row r="1102">
      <c r="A1102" s="10">
        <v>110100.0</v>
      </c>
      <c r="B1102" s="10">
        <v>0.282</v>
      </c>
      <c r="C1102" s="10">
        <v>376.8</v>
      </c>
      <c r="D1102" s="10">
        <v>0.744</v>
      </c>
    </row>
    <row r="1103">
      <c r="A1103" s="10">
        <v>110200.0</v>
      </c>
      <c r="B1103" s="10">
        <v>0.278</v>
      </c>
      <c r="C1103" s="10">
        <v>377.0</v>
      </c>
      <c r="D1103" s="10">
        <v>0.736</v>
      </c>
    </row>
    <row r="1104">
      <c r="A1104" s="10">
        <v>110300.0</v>
      </c>
      <c r="B1104" s="10">
        <v>0.278</v>
      </c>
      <c r="C1104" s="10">
        <v>377.1</v>
      </c>
      <c r="D1104" s="10">
        <v>0.74</v>
      </c>
    </row>
    <row r="1105">
      <c r="A1105" s="10">
        <v>110400.0</v>
      </c>
      <c r="B1105" s="10">
        <v>0.278</v>
      </c>
      <c r="C1105" s="10">
        <v>376.8</v>
      </c>
      <c r="D1105" s="10">
        <v>0.74</v>
      </c>
    </row>
    <row r="1106">
      <c r="A1106" s="10">
        <v>110500.0</v>
      </c>
      <c r="B1106" s="10">
        <v>0.282</v>
      </c>
      <c r="C1106" s="10">
        <v>376.7</v>
      </c>
      <c r="D1106" s="10">
        <v>0.744</v>
      </c>
    </row>
    <row r="1107">
      <c r="A1107" s="10">
        <v>110600.0</v>
      </c>
      <c r="B1107" s="10">
        <v>0.282</v>
      </c>
      <c r="C1107" s="10">
        <v>376.7</v>
      </c>
      <c r="D1107" s="10">
        <v>0.752</v>
      </c>
    </row>
    <row r="1108">
      <c r="A1108" s="10">
        <v>110700.0</v>
      </c>
      <c r="B1108" s="10">
        <v>0.286</v>
      </c>
      <c r="C1108" s="10">
        <v>376.7</v>
      </c>
      <c r="D1108" s="10">
        <v>0.756</v>
      </c>
    </row>
    <row r="1109">
      <c r="A1109" s="10">
        <v>110800.0</v>
      </c>
      <c r="B1109" s="10">
        <v>0.286</v>
      </c>
      <c r="C1109" s="10">
        <v>376.7</v>
      </c>
      <c r="D1109" s="10">
        <v>0.76</v>
      </c>
    </row>
    <row r="1110">
      <c r="A1110" s="10">
        <v>110900.0</v>
      </c>
      <c r="B1110" s="10">
        <v>0.294</v>
      </c>
      <c r="C1110" s="10">
        <v>378.5</v>
      </c>
      <c r="D1110" s="10">
        <v>0.768</v>
      </c>
    </row>
    <row r="1111">
      <c r="A1111" s="10">
        <v>111000.0</v>
      </c>
      <c r="B1111" s="10">
        <v>0.292</v>
      </c>
      <c r="C1111" s="10">
        <v>377.2</v>
      </c>
      <c r="D1111" s="10">
        <v>0.772</v>
      </c>
    </row>
    <row r="1112">
      <c r="A1112" s="10">
        <v>111100.0</v>
      </c>
      <c r="B1112" s="10">
        <v>0.288</v>
      </c>
      <c r="C1112" s="10">
        <v>377.1</v>
      </c>
      <c r="D1112" s="10">
        <v>0.768</v>
      </c>
    </row>
    <row r="1113">
      <c r="A1113" s="10">
        <v>111200.0</v>
      </c>
      <c r="B1113" s="10">
        <v>0.286</v>
      </c>
      <c r="C1113" s="10">
        <v>377.1</v>
      </c>
      <c r="D1113" s="10">
        <v>0.756</v>
      </c>
    </row>
    <row r="1114">
      <c r="A1114" s="10">
        <v>111300.0</v>
      </c>
      <c r="B1114" s="10">
        <v>0.282</v>
      </c>
      <c r="C1114" s="10">
        <v>377.0</v>
      </c>
      <c r="D1114" s="10">
        <v>0.748</v>
      </c>
    </row>
    <row r="1115">
      <c r="A1115" s="10">
        <v>111400.0</v>
      </c>
      <c r="B1115" s="10">
        <v>0.288</v>
      </c>
      <c r="C1115" s="10">
        <v>376.7</v>
      </c>
      <c r="D1115" s="10">
        <v>0.74</v>
      </c>
    </row>
    <row r="1116">
      <c r="A1116" s="10">
        <v>111500.0</v>
      </c>
      <c r="B1116" s="10">
        <v>0.276</v>
      </c>
      <c r="C1116" s="10">
        <v>376.7</v>
      </c>
      <c r="D1116" s="10">
        <v>0.732</v>
      </c>
    </row>
    <row r="1117">
      <c r="A1117" s="10">
        <v>111600.0</v>
      </c>
      <c r="B1117" s="10">
        <v>0.278</v>
      </c>
      <c r="C1117" s="10">
        <v>378.3</v>
      </c>
      <c r="D1117" s="10">
        <v>0.736</v>
      </c>
    </row>
    <row r="1118">
      <c r="A1118" s="10">
        <v>111700.0</v>
      </c>
      <c r="B1118" s="10">
        <v>0.282</v>
      </c>
      <c r="C1118" s="10">
        <v>377.4</v>
      </c>
      <c r="D1118" s="10">
        <v>0.744</v>
      </c>
    </row>
    <row r="1119">
      <c r="A1119" s="10">
        <v>111800.0</v>
      </c>
      <c r="B1119" s="10">
        <v>0.282</v>
      </c>
      <c r="C1119" s="10">
        <v>376.8</v>
      </c>
      <c r="D1119" s="10">
        <v>0.748</v>
      </c>
    </row>
    <row r="1120">
      <c r="A1120" s="10">
        <v>111900.0</v>
      </c>
      <c r="B1120" s="10">
        <v>0.292</v>
      </c>
      <c r="C1120" s="10">
        <v>376.7</v>
      </c>
      <c r="D1120" s="10">
        <v>0.752</v>
      </c>
    </row>
    <row r="1121">
      <c r="A1121" s="10">
        <v>112000.0</v>
      </c>
      <c r="B1121" s="10">
        <v>0.286</v>
      </c>
      <c r="C1121" s="10">
        <v>376.8</v>
      </c>
      <c r="D1121" s="10">
        <v>0.76</v>
      </c>
    </row>
    <row r="1122">
      <c r="A1122" s="10">
        <v>112100.0</v>
      </c>
      <c r="B1122" s="10">
        <v>0.314</v>
      </c>
      <c r="C1122" s="10">
        <v>413.1</v>
      </c>
      <c r="D1122" s="10">
        <v>0.76</v>
      </c>
    </row>
    <row r="1123">
      <c r="A1123" s="10">
        <v>112200.0</v>
      </c>
      <c r="B1123" s="10">
        <v>0.288</v>
      </c>
      <c r="C1123" s="10">
        <v>376.7</v>
      </c>
      <c r="D1123" s="10">
        <v>0.768</v>
      </c>
    </row>
    <row r="1124">
      <c r="A1124" s="10">
        <v>112300.0</v>
      </c>
      <c r="B1124" s="10">
        <v>0.292</v>
      </c>
      <c r="C1124" s="10">
        <v>376.8</v>
      </c>
      <c r="D1124" s="10">
        <v>0.752</v>
      </c>
    </row>
    <row r="1125">
      <c r="A1125" s="10">
        <v>112400.0</v>
      </c>
      <c r="B1125" s="10">
        <v>0.33</v>
      </c>
      <c r="C1125" s="10">
        <v>429.6</v>
      </c>
      <c r="D1125" s="10">
        <v>0.752</v>
      </c>
    </row>
    <row r="1126">
      <c r="A1126" s="10">
        <v>112500.0</v>
      </c>
      <c r="B1126" s="10">
        <v>0.324</v>
      </c>
      <c r="C1126" s="10">
        <v>429.7</v>
      </c>
      <c r="D1126" s="10">
        <v>0.76</v>
      </c>
    </row>
    <row r="1127">
      <c r="A1127" s="10">
        <v>112600.0</v>
      </c>
      <c r="B1127" s="10">
        <v>0.318</v>
      </c>
      <c r="C1127" s="10">
        <v>429.4</v>
      </c>
      <c r="D1127" s="10">
        <v>0.764</v>
      </c>
    </row>
    <row r="1128">
      <c r="A1128" s="10">
        <v>112700.0</v>
      </c>
      <c r="B1128" s="10">
        <v>0.318</v>
      </c>
      <c r="C1128" s="10">
        <v>429.2</v>
      </c>
      <c r="D1128" s="10">
        <v>0.764</v>
      </c>
    </row>
    <row r="1129">
      <c r="A1129" s="10">
        <v>112800.0</v>
      </c>
      <c r="B1129" s="10">
        <v>0.328</v>
      </c>
      <c r="C1129" s="10">
        <v>429.4</v>
      </c>
      <c r="D1129" s="10">
        <v>0.76</v>
      </c>
    </row>
    <row r="1130">
      <c r="A1130" s="10">
        <v>112900.0</v>
      </c>
      <c r="B1130" s="10">
        <v>0.322</v>
      </c>
      <c r="C1130" s="10">
        <v>429.9</v>
      </c>
      <c r="D1130" s="10">
        <v>0.748</v>
      </c>
    </row>
    <row r="1131">
      <c r="A1131" s="10">
        <v>113000.0</v>
      </c>
      <c r="B1131" s="10">
        <v>0.318</v>
      </c>
      <c r="C1131" s="10">
        <v>429.4</v>
      </c>
      <c r="D1131" s="10">
        <v>0.74</v>
      </c>
    </row>
    <row r="1132">
      <c r="A1132" s="10">
        <v>113100.0</v>
      </c>
      <c r="B1132" s="10">
        <v>0.314</v>
      </c>
      <c r="C1132" s="10">
        <v>429.6</v>
      </c>
      <c r="D1132" s="10">
        <v>0.732</v>
      </c>
    </row>
    <row r="1133">
      <c r="A1133" s="10">
        <v>113200.0</v>
      </c>
      <c r="B1133" s="10">
        <v>0.312</v>
      </c>
      <c r="C1133" s="10">
        <v>429.5</v>
      </c>
      <c r="D1133" s="10">
        <v>0.728</v>
      </c>
    </row>
    <row r="1134">
      <c r="A1134" s="10">
        <v>113300.0</v>
      </c>
      <c r="B1134" s="10">
        <v>0.314</v>
      </c>
      <c r="C1134" s="10">
        <v>429.3</v>
      </c>
      <c r="D1134" s="10">
        <v>0.732</v>
      </c>
    </row>
    <row r="1135">
      <c r="A1135" s="10">
        <v>113400.0</v>
      </c>
      <c r="B1135" s="10">
        <v>0.318</v>
      </c>
      <c r="C1135" s="10">
        <v>429.5</v>
      </c>
      <c r="D1135" s="10">
        <v>0.74</v>
      </c>
    </row>
    <row r="1136">
      <c r="A1136" s="10">
        <v>113500.0</v>
      </c>
      <c r="B1136" s="10">
        <v>0.322</v>
      </c>
      <c r="C1136" s="10">
        <v>429.8</v>
      </c>
      <c r="D1136" s="10">
        <v>0.744</v>
      </c>
    </row>
    <row r="1137">
      <c r="A1137" s="10">
        <v>113600.0</v>
      </c>
      <c r="B1137" s="10">
        <v>0.322</v>
      </c>
      <c r="C1137" s="10">
        <v>429.9</v>
      </c>
      <c r="D1137" s="10">
        <v>0.748</v>
      </c>
    </row>
    <row r="1138">
      <c r="A1138" s="10">
        <v>113700.0</v>
      </c>
      <c r="B1138" s="10">
        <v>0.324</v>
      </c>
      <c r="C1138" s="10">
        <v>429.8</v>
      </c>
      <c r="D1138" s="10">
        <v>0.756</v>
      </c>
    </row>
    <row r="1139">
      <c r="A1139" s="10">
        <v>113800.0</v>
      </c>
      <c r="B1139" s="10">
        <v>0.328</v>
      </c>
      <c r="C1139" s="10">
        <v>429.6</v>
      </c>
      <c r="D1139" s="10">
        <v>0.76</v>
      </c>
    </row>
    <row r="1140">
      <c r="A1140" s="10">
        <v>113900.0</v>
      </c>
      <c r="B1140" s="10">
        <v>0.33</v>
      </c>
      <c r="C1140" s="10">
        <v>429.4</v>
      </c>
      <c r="D1140" s="10">
        <v>0.768</v>
      </c>
    </row>
    <row r="1141">
      <c r="A1141" s="10">
        <v>114000.0</v>
      </c>
      <c r="B1141" s="10">
        <v>0.33</v>
      </c>
      <c r="C1141" s="10">
        <v>429.3</v>
      </c>
      <c r="D1141" s="10">
        <v>0.768</v>
      </c>
    </row>
    <row r="1142">
      <c r="A1142" s="10">
        <v>114100.0</v>
      </c>
      <c r="B1142" s="10">
        <v>0.328</v>
      </c>
      <c r="C1142" s="10">
        <v>429.5</v>
      </c>
      <c r="D1142" s="10">
        <v>0.76</v>
      </c>
    </row>
    <row r="1143">
      <c r="A1143" s="10">
        <v>114200.0</v>
      </c>
      <c r="B1143" s="10">
        <v>0.324</v>
      </c>
      <c r="C1143" s="10">
        <v>429.4</v>
      </c>
      <c r="D1143" s="10">
        <v>0.752</v>
      </c>
    </row>
    <row r="1144">
      <c r="A1144" s="10">
        <v>114300.0</v>
      </c>
      <c r="B1144" s="10">
        <v>0.318</v>
      </c>
      <c r="C1144" s="10">
        <v>429.4</v>
      </c>
      <c r="D1144" s="10">
        <v>0.744</v>
      </c>
    </row>
    <row r="1145">
      <c r="A1145" s="10">
        <v>114400.0</v>
      </c>
      <c r="B1145" s="10">
        <v>0.314</v>
      </c>
      <c r="C1145" s="10">
        <v>378.1</v>
      </c>
      <c r="D1145" s="10">
        <v>0.736</v>
      </c>
    </row>
    <row r="1146">
      <c r="A1146" s="10">
        <v>114500.0</v>
      </c>
      <c r="B1146" s="10">
        <v>0.278</v>
      </c>
      <c r="C1146" s="10">
        <v>377.2</v>
      </c>
      <c r="D1146" s="10">
        <v>0.74</v>
      </c>
    </row>
    <row r="1147">
      <c r="A1147" s="10">
        <v>114600.0</v>
      </c>
      <c r="B1147" s="10">
        <v>0.282</v>
      </c>
      <c r="C1147" s="10">
        <v>377.1</v>
      </c>
      <c r="D1147" s="10">
        <v>0.744</v>
      </c>
    </row>
    <row r="1148">
      <c r="A1148" s="10">
        <v>114700.0</v>
      </c>
      <c r="B1148" s="10">
        <v>0.282</v>
      </c>
      <c r="C1148" s="10">
        <v>376.7</v>
      </c>
      <c r="D1148" s="10">
        <v>0.744</v>
      </c>
    </row>
    <row r="1149">
      <c r="A1149" s="10">
        <v>114800.0</v>
      </c>
      <c r="B1149" s="10">
        <v>0.282</v>
      </c>
      <c r="C1149" s="10">
        <v>418.1</v>
      </c>
      <c r="D1149" s="10">
        <v>0.752</v>
      </c>
    </row>
    <row r="1150">
      <c r="A1150" s="10">
        <v>114900.0</v>
      </c>
      <c r="B1150" s="10">
        <v>0.312</v>
      </c>
      <c r="C1150" s="10">
        <v>376.9</v>
      </c>
      <c r="D1150" s="10">
        <v>0.756</v>
      </c>
    </row>
    <row r="1151">
      <c r="A1151" s="10">
        <v>115000.0</v>
      </c>
      <c r="B1151" s="10">
        <v>0.286</v>
      </c>
      <c r="C1151" s="10">
        <v>376.8</v>
      </c>
      <c r="D1151" s="10">
        <v>0.76</v>
      </c>
    </row>
    <row r="1152">
      <c r="A1152" s="10">
        <v>115100.0</v>
      </c>
      <c r="B1152" s="10">
        <v>0.288</v>
      </c>
      <c r="C1152" s="10">
        <v>376.8</v>
      </c>
      <c r="D1152" s="10">
        <v>0.764</v>
      </c>
    </row>
    <row r="1153">
      <c r="A1153" s="10">
        <v>115200.0</v>
      </c>
      <c r="B1153" s="10">
        <v>0.288</v>
      </c>
      <c r="C1153" s="10">
        <v>376.7</v>
      </c>
      <c r="D1153" s="10">
        <v>0.768</v>
      </c>
    </row>
    <row r="1154">
      <c r="A1154" s="10">
        <v>115300.0</v>
      </c>
      <c r="B1154" s="10">
        <v>0.288</v>
      </c>
      <c r="C1154" s="10">
        <v>387.7</v>
      </c>
      <c r="D1154" s="10">
        <v>0.768</v>
      </c>
    </row>
    <row r="1155">
      <c r="A1155" s="10">
        <v>115400.0</v>
      </c>
      <c r="B1155" s="10">
        <v>0.286</v>
      </c>
      <c r="C1155" s="10">
        <v>376.7</v>
      </c>
      <c r="D1155" s="10">
        <v>0.76</v>
      </c>
    </row>
    <row r="1156">
      <c r="A1156" s="10">
        <v>115500.0</v>
      </c>
      <c r="B1156" s="10">
        <v>0.282</v>
      </c>
      <c r="C1156" s="10">
        <v>376.7</v>
      </c>
      <c r="D1156" s="10">
        <v>0.748</v>
      </c>
    </row>
    <row r="1157">
      <c r="A1157" s="10">
        <v>115600.0</v>
      </c>
      <c r="B1157" s="10">
        <v>0.282</v>
      </c>
      <c r="C1157" s="10">
        <v>376.8</v>
      </c>
      <c r="D1157" s="10">
        <v>0.744</v>
      </c>
    </row>
    <row r="1158">
      <c r="A1158" s="10">
        <v>115700.0</v>
      </c>
      <c r="B1158" s="10">
        <v>0.276</v>
      </c>
      <c r="C1158" s="10">
        <v>376.8</v>
      </c>
      <c r="D1158" s="10">
        <v>0.732</v>
      </c>
    </row>
    <row r="1159">
      <c r="A1159" s="10">
        <v>115800.0</v>
      </c>
      <c r="B1159" s="10">
        <v>0.278</v>
      </c>
      <c r="C1159" s="10">
        <v>379.3</v>
      </c>
      <c r="D1159" s="10">
        <v>0.736</v>
      </c>
    </row>
    <row r="1160">
      <c r="A1160" s="10">
        <v>115900.0</v>
      </c>
      <c r="B1160" s="10">
        <v>0.278</v>
      </c>
      <c r="C1160" s="10">
        <v>376.8</v>
      </c>
      <c r="D1160" s="10">
        <v>0.74</v>
      </c>
    </row>
    <row r="1161">
      <c r="A1161" s="10">
        <v>116000.0</v>
      </c>
      <c r="B1161" s="10">
        <v>0.282</v>
      </c>
      <c r="C1161" s="10">
        <v>376.7</v>
      </c>
      <c r="D1161" s="10">
        <v>0.744</v>
      </c>
    </row>
    <row r="1162">
      <c r="A1162" s="10">
        <v>116100.0</v>
      </c>
      <c r="B1162" s="10">
        <v>0.286</v>
      </c>
      <c r="C1162" s="10">
        <v>376.7</v>
      </c>
      <c r="D1162" s="10">
        <v>0.752</v>
      </c>
    </row>
    <row r="1163">
      <c r="A1163" s="10">
        <v>116200.0</v>
      </c>
      <c r="B1163" s="10">
        <v>0.286</v>
      </c>
      <c r="C1163" s="10">
        <v>376.6</v>
      </c>
      <c r="D1163" s="10">
        <v>0.756</v>
      </c>
    </row>
    <row r="1164">
      <c r="A1164" s="10">
        <v>116300.0</v>
      </c>
      <c r="B1164" s="10">
        <v>0.288</v>
      </c>
      <c r="C1164" s="10">
        <v>386.7</v>
      </c>
      <c r="D1164" s="10">
        <v>0.744</v>
      </c>
    </row>
    <row r="1165">
      <c r="A1165" s="10">
        <v>116400.0</v>
      </c>
      <c r="B1165" s="10">
        <v>0.288</v>
      </c>
      <c r="C1165" s="10">
        <v>376.7</v>
      </c>
      <c r="D1165" s="10">
        <v>0.748</v>
      </c>
    </row>
    <row r="1166">
      <c r="A1166" s="10">
        <v>116500.0</v>
      </c>
      <c r="B1166" s="10">
        <v>0.292</v>
      </c>
      <c r="C1166" s="10">
        <v>376.7</v>
      </c>
      <c r="D1166" s="10">
        <v>0.752</v>
      </c>
    </row>
    <row r="1167">
      <c r="A1167" s="10">
        <v>116600.0</v>
      </c>
      <c r="B1167" s="10">
        <v>0.286</v>
      </c>
      <c r="C1167" s="10">
        <v>376.7</v>
      </c>
      <c r="D1167" s="10">
        <v>0.756</v>
      </c>
    </row>
    <row r="1168">
      <c r="A1168" s="10">
        <v>116700.0</v>
      </c>
      <c r="B1168" s="10">
        <v>0.286</v>
      </c>
      <c r="C1168" s="10">
        <v>376.7</v>
      </c>
      <c r="D1168" s="10">
        <v>0.76</v>
      </c>
    </row>
    <row r="1169">
      <c r="A1169" s="10">
        <v>116800.0</v>
      </c>
      <c r="B1169" s="10">
        <v>0.288</v>
      </c>
      <c r="C1169" s="10">
        <v>377.0</v>
      </c>
      <c r="D1169" s="10">
        <v>0.768</v>
      </c>
    </row>
    <row r="1170">
      <c r="A1170" s="10">
        <v>116900.0</v>
      </c>
      <c r="B1170" s="10">
        <v>0.292</v>
      </c>
      <c r="C1170" s="10">
        <v>377.1</v>
      </c>
      <c r="D1170" s="10">
        <v>0.772</v>
      </c>
    </row>
    <row r="1171">
      <c r="A1171" s="10">
        <v>117000.0</v>
      </c>
      <c r="B1171" s="10">
        <v>0.288</v>
      </c>
      <c r="C1171" s="10">
        <v>377.6</v>
      </c>
      <c r="D1171" s="10">
        <v>0.764</v>
      </c>
    </row>
    <row r="1172">
      <c r="A1172" s="10">
        <v>117100.0</v>
      </c>
      <c r="B1172" s="10">
        <v>0.286</v>
      </c>
      <c r="C1172" s="10">
        <v>377.0</v>
      </c>
      <c r="D1172" s="10">
        <v>0.756</v>
      </c>
    </row>
    <row r="1173">
      <c r="A1173" s="10">
        <v>117200.0</v>
      </c>
      <c r="B1173" s="10">
        <v>0.282</v>
      </c>
      <c r="C1173" s="10">
        <v>376.7</v>
      </c>
      <c r="D1173" s="10">
        <v>0.748</v>
      </c>
    </row>
    <row r="1174">
      <c r="A1174" s="10">
        <v>117300.0</v>
      </c>
      <c r="B1174" s="10">
        <v>0.278</v>
      </c>
      <c r="C1174" s="10">
        <v>376.7</v>
      </c>
      <c r="D1174" s="10">
        <v>0.736</v>
      </c>
    </row>
    <row r="1175">
      <c r="A1175" s="10">
        <v>117400.0</v>
      </c>
      <c r="B1175" s="10">
        <v>0.276</v>
      </c>
      <c r="C1175" s="10">
        <v>376.7</v>
      </c>
      <c r="D1175" s="10">
        <v>0.732</v>
      </c>
    </row>
    <row r="1176">
      <c r="A1176" s="10">
        <v>117500.0</v>
      </c>
      <c r="B1176" s="10">
        <v>0.278</v>
      </c>
      <c r="C1176" s="10">
        <v>376.6</v>
      </c>
      <c r="D1176" s="10">
        <v>0.736</v>
      </c>
    </row>
    <row r="1177">
      <c r="A1177" s="10">
        <v>117600.0</v>
      </c>
      <c r="B1177" s="10">
        <v>0.304</v>
      </c>
      <c r="C1177" s="10">
        <v>413.0</v>
      </c>
      <c r="D1177" s="10">
        <v>0.74</v>
      </c>
    </row>
    <row r="1178">
      <c r="A1178" s="10">
        <v>117700.0</v>
      </c>
      <c r="B1178" s="10">
        <v>0.282</v>
      </c>
      <c r="C1178" s="10">
        <v>376.7</v>
      </c>
      <c r="D1178" s="10">
        <v>0.744</v>
      </c>
    </row>
    <row r="1179">
      <c r="A1179" s="10">
        <v>117800.0</v>
      </c>
      <c r="B1179" s="10">
        <v>0.282</v>
      </c>
      <c r="C1179" s="10">
        <v>376.8</v>
      </c>
      <c r="D1179" s="10">
        <v>0.752</v>
      </c>
    </row>
    <row r="1180">
      <c r="A1180" s="10">
        <v>117900.0</v>
      </c>
      <c r="B1180" s="10">
        <v>0.286</v>
      </c>
      <c r="C1180" s="10">
        <v>376.7</v>
      </c>
      <c r="D1180" s="10">
        <v>0.76</v>
      </c>
    </row>
    <row r="1181">
      <c r="A1181" s="10">
        <v>118000.0</v>
      </c>
      <c r="B1181" s="10">
        <v>0.288</v>
      </c>
      <c r="C1181" s="10">
        <v>376.7</v>
      </c>
      <c r="D1181" s="10">
        <v>0.764</v>
      </c>
    </row>
    <row r="1182">
      <c r="A1182" s="10">
        <v>118100.0</v>
      </c>
      <c r="B1182" s="10">
        <v>0.292</v>
      </c>
      <c r="C1182" s="10">
        <v>376.7</v>
      </c>
      <c r="D1182" s="10">
        <v>0.772</v>
      </c>
    </row>
    <row r="1183">
      <c r="A1183" s="10">
        <v>118200.0</v>
      </c>
      <c r="B1183" s="10">
        <v>0.292</v>
      </c>
      <c r="C1183" s="10">
        <v>376.7</v>
      </c>
      <c r="D1183" s="10">
        <v>0.776</v>
      </c>
    </row>
    <row r="1184">
      <c r="A1184" s="10">
        <v>118300.0</v>
      </c>
      <c r="B1184" s="10">
        <v>0.288</v>
      </c>
      <c r="C1184" s="10">
        <v>376.8</v>
      </c>
      <c r="D1184" s="10">
        <v>0.768</v>
      </c>
    </row>
    <row r="1185">
      <c r="A1185" s="10">
        <v>118400.0</v>
      </c>
      <c r="B1185" s="10">
        <v>0.286</v>
      </c>
      <c r="C1185" s="10">
        <v>376.7</v>
      </c>
      <c r="D1185" s="10">
        <v>0.756</v>
      </c>
    </row>
    <row r="1186">
      <c r="A1186" s="10">
        <v>118500.0</v>
      </c>
      <c r="B1186" s="10">
        <v>0.282</v>
      </c>
      <c r="C1186" s="10">
        <v>376.7</v>
      </c>
      <c r="D1186" s="10">
        <v>0.748</v>
      </c>
    </row>
    <row r="1187">
      <c r="A1187" s="10">
        <v>118600.0</v>
      </c>
      <c r="B1187" s="10">
        <v>0.278</v>
      </c>
      <c r="C1187" s="10">
        <v>376.7</v>
      </c>
      <c r="D1187" s="10">
        <v>0.74</v>
      </c>
    </row>
    <row r="1188">
      <c r="A1188" s="10">
        <v>118700.0</v>
      </c>
      <c r="B1188" s="10">
        <v>0.278</v>
      </c>
      <c r="C1188" s="10">
        <v>376.7</v>
      </c>
      <c r="D1188" s="10">
        <v>0.736</v>
      </c>
    </row>
    <row r="1189">
      <c r="A1189" s="10">
        <v>118800.0</v>
      </c>
      <c r="B1189" s="10">
        <v>0.278</v>
      </c>
      <c r="C1189" s="10">
        <v>376.6</v>
      </c>
      <c r="D1189" s="10">
        <v>0.74</v>
      </c>
    </row>
    <row r="1190">
      <c r="A1190" s="10">
        <v>118900.0</v>
      </c>
      <c r="B1190" s="10">
        <v>0.282</v>
      </c>
      <c r="C1190" s="10">
        <v>376.8</v>
      </c>
      <c r="D1190" s="10">
        <v>0.744</v>
      </c>
    </row>
    <row r="1191">
      <c r="A1191" s="10">
        <v>119000.0</v>
      </c>
      <c r="B1191" s="10">
        <v>0.282</v>
      </c>
      <c r="C1191" s="10">
        <v>376.6</v>
      </c>
      <c r="D1191" s="10">
        <v>0.748</v>
      </c>
    </row>
    <row r="1192">
      <c r="A1192" s="10">
        <v>119100.0</v>
      </c>
      <c r="B1192" s="10">
        <v>0.282</v>
      </c>
      <c r="C1192" s="10">
        <v>376.7</v>
      </c>
      <c r="D1192" s="10">
        <v>0.752</v>
      </c>
    </row>
    <row r="1193">
      <c r="A1193" s="10">
        <v>119200.0</v>
      </c>
      <c r="B1193" s="10">
        <v>0.286</v>
      </c>
      <c r="C1193" s="10">
        <v>376.8</v>
      </c>
      <c r="D1193" s="10">
        <v>0.76</v>
      </c>
    </row>
    <row r="1194">
      <c r="A1194" s="10">
        <v>119300.0</v>
      </c>
      <c r="B1194" s="10">
        <v>0.288</v>
      </c>
      <c r="C1194" s="10">
        <v>376.6</v>
      </c>
      <c r="D1194" s="10">
        <v>0.764</v>
      </c>
    </row>
    <row r="1195">
      <c r="A1195" s="10">
        <v>119400.0</v>
      </c>
      <c r="B1195" s="10">
        <v>0.288</v>
      </c>
      <c r="C1195" s="10">
        <v>376.7</v>
      </c>
      <c r="D1195" s="10">
        <v>0.768</v>
      </c>
    </row>
    <row r="1196">
      <c r="A1196" s="10">
        <v>119500.0</v>
      </c>
      <c r="B1196" s="10">
        <v>0.298</v>
      </c>
      <c r="C1196" s="10">
        <v>376.7</v>
      </c>
      <c r="D1196" s="10">
        <v>0.768</v>
      </c>
    </row>
    <row r="1197">
      <c r="A1197" s="10">
        <v>119600.0</v>
      </c>
      <c r="B1197" s="10">
        <v>0.288</v>
      </c>
      <c r="C1197" s="10">
        <v>376.7</v>
      </c>
      <c r="D1197" s="10">
        <v>0.764</v>
      </c>
    </row>
    <row r="1198">
      <c r="A1198" s="10">
        <v>119700.0</v>
      </c>
      <c r="B1198" s="10">
        <v>0.286</v>
      </c>
      <c r="C1198" s="10">
        <v>376.8</v>
      </c>
      <c r="D1198" s="10">
        <v>0.756</v>
      </c>
    </row>
    <row r="1199">
      <c r="A1199" s="10">
        <v>119800.0</v>
      </c>
      <c r="B1199" s="10">
        <v>0.282</v>
      </c>
      <c r="C1199" s="10">
        <v>376.8</v>
      </c>
      <c r="D1199" s="10">
        <v>0.744</v>
      </c>
    </row>
    <row r="1200">
      <c r="A1200" s="10">
        <v>119900.0</v>
      </c>
      <c r="B1200" s="10">
        <v>0.278</v>
      </c>
      <c r="C1200" s="10">
        <v>376.8</v>
      </c>
      <c r="D1200" s="10">
        <v>0.736</v>
      </c>
    </row>
    <row r="1201">
      <c r="A1201" s="10">
        <v>120000.0</v>
      </c>
      <c r="B1201" s="10">
        <v>0.282</v>
      </c>
      <c r="C1201" s="10">
        <v>376.8</v>
      </c>
      <c r="D1201" s="10">
        <v>0.732</v>
      </c>
    </row>
    <row r="1202">
      <c r="A1202" s="10">
        <v>120100.0</v>
      </c>
      <c r="B1202" s="10">
        <v>0.278</v>
      </c>
      <c r="C1202" s="10">
        <v>377.0</v>
      </c>
      <c r="D1202" s="10">
        <v>0.756</v>
      </c>
    </row>
    <row r="1203">
      <c r="A1203" s="10">
        <v>120200.0</v>
      </c>
      <c r="B1203" s="10">
        <v>0.282</v>
      </c>
      <c r="C1203" s="10">
        <v>377.1</v>
      </c>
      <c r="D1203" s="10">
        <v>0.748</v>
      </c>
    </row>
    <row r="1204">
      <c r="A1204" s="10">
        <v>120300.0</v>
      </c>
      <c r="B1204" s="10">
        <v>0.282</v>
      </c>
      <c r="C1204" s="10">
        <v>377.1</v>
      </c>
      <c r="D1204" s="10">
        <v>0.74</v>
      </c>
    </row>
    <row r="1205">
      <c r="A1205" s="10">
        <v>120400.0</v>
      </c>
      <c r="B1205" s="10">
        <v>0.304</v>
      </c>
      <c r="C1205" s="10">
        <v>412.8</v>
      </c>
      <c r="D1205" s="10">
        <v>0.736</v>
      </c>
    </row>
    <row r="1206">
      <c r="A1206" s="10">
        <v>120500.0</v>
      </c>
      <c r="B1206" s="10">
        <v>0.278</v>
      </c>
      <c r="C1206" s="10">
        <v>376.9</v>
      </c>
      <c r="D1206" s="10">
        <v>0.74</v>
      </c>
    </row>
    <row r="1207">
      <c r="A1207" s="10">
        <v>120600.0</v>
      </c>
      <c r="B1207" s="10">
        <v>0.282</v>
      </c>
      <c r="C1207" s="10">
        <v>376.7</v>
      </c>
      <c r="D1207" s="10">
        <v>0.744</v>
      </c>
    </row>
    <row r="1208">
      <c r="A1208" s="10">
        <v>120700.0</v>
      </c>
      <c r="B1208" s="10">
        <v>0.282</v>
      </c>
      <c r="C1208" s="10">
        <v>376.9</v>
      </c>
      <c r="D1208" s="10">
        <v>0.748</v>
      </c>
    </row>
    <row r="1209">
      <c r="A1209" s="10">
        <v>120800.0</v>
      </c>
      <c r="B1209" s="10">
        <v>0.282</v>
      </c>
      <c r="C1209" s="10">
        <v>376.8</v>
      </c>
      <c r="D1209" s="10">
        <v>0.752</v>
      </c>
    </row>
    <row r="1210">
      <c r="A1210" s="10">
        <v>120900.0</v>
      </c>
      <c r="B1210" s="10">
        <v>0.286</v>
      </c>
      <c r="C1210" s="10">
        <v>376.7</v>
      </c>
      <c r="D1210" s="10">
        <v>0.76</v>
      </c>
    </row>
    <row r="1211">
      <c r="A1211" s="10">
        <v>121000.0</v>
      </c>
      <c r="B1211" s="10">
        <v>0.288</v>
      </c>
      <c r="C1211" s="10">
        <v>376.8</v>
      </c>
      <c r="D1211" s="10">
        <v>0.764</v>
      </c>
    </row>
    <row r="1212">
      <c r="A1212" s="10">
        <v>121100.0</v>
      </c>
      <c r="B1212" s="10">
        <v>0.288</v>
      </c>
      <c r="C1212" s="10">
        <v>376.7</v>
      </c>
      <c r="D1212" s="10">
        <v>0.768</v>
      </c>
    </row>
    <row r="1213">
      <c r="A1213" s="10">
        <v>121200.0</v>
      </c>
      <c r="B1213" s="10">
        <v>0.294</v>
      </c>
      <c r="C1213" s="10">
        <v>386.6</v>
      </c>
      <c r="D1213" s="10">
        <v>0.764</v>
      </c>
    </row>
    <row r="1214">
      <c r="A1214" s="10">
        <v>121300.0</v>
      </c>
      <c r="B1214" s="10">
        <v>0.34</v>
      </c>
      <c r="C1214" s="10">
        <v>451.9</v>
      </c>
      <c r="D1214" s="10">
        <v>0.756</v>
      </c>
    </row>
    <row r="1215">
      <c r="A1215" s="10">
        <v>121400.0</v>
      </c>
      <c r="B1215" s="10">
        <v>0.328</v>
      </c>
      <c r="C1215" s="10">
        <v>440.6</v>
      </c>
      <c r="D1215" s="10">
        <v>0.744</v>
      </c>
    </row>
    <row r="1216">
      <c r="A1216" s="10">
        <v>121500.0</v>
      </c>
      <c r="B1216" s="10">
        <v>0.33</v>
      </c>
      <c r="C1216" s="10">
        <v>450.9</v>
      </c>
      <c r="D1216" s="10">
        <v>0.736</v>
      </c>
    </row>
    <row r="1217">
      <c r="A1217" s="10">
        <v>121600.0</v>
      </c>
      <c r="B1217" s="10">
        <v>0.314</v>
      </c>
      <c r="C1217" s="10">
        <v>434.6</v>
      </c>
      <c r="D1217" s="10">
        <v>0.724</v>
      </c>
    </row>
    <row r="1218">
      <c r="A1218" s="10">
        <v>121700.0</v>
      </c>
      <c r="B1218" s="10">
        <v>0.35</v>
      </c>
      <c r="C1218" s="10">
        <v>487.0</v>
      </c>
      <c r="D1218" s="10">
        <v>0.72</v>
      </c>
    </row>
    <row r="1219">
      <c r="A1219" s="10">
        <v>121800.0</v>
      </c>
      <c r="B1219" s="10">
        <v>0.43</v>
      </c>
      <c r="C1219" s="10">
        <v>597.3</v>
      </c>
      <c r="D1219" s="10">
        <v>0.72</v>
      </c>
    </row>
    <row r="1220">
      <c r="A1220" s="10">
        <v>121900.0</v>
      </c>
      <c r="B1220" s="10">
        <v>0.446</v>
      </c>
      <c r="C1220" s="10">
        <v>612.9</v>
      </c>
      <c r="D1220" s="10">
        <v>0.728</v>
      </c>
    </row>
    <row r="1221">
      <c r="A1221" s="10">
        <v>122000.0</v>
      </c>
      <c r="B1221" s="10">
        <v>0.404</v>
      </c>
      <c r="C1221" s="10">
        <v>554.3</v>
      </c>
      <c r="D1221" s="10">
        <v>0.728</v>
      </c>
    </row>
    <row r="1222">
      <c r="A1222" s="10">
        <v>122100.0</v>
      </c>
      <c r="B1222" s="10">
        <v>0.354</v>
      </c>
      <c r="C1222" s="10">
        <v>480.2</v>
      </c>
      <c r="D1222" s="10">
        <v>0.736</v>
      </c>
    </row>
    <row r="1223">
      <c r="A1223" s="10">
        <v>122200.0</v>
      </c>
      <c r="B1223" s="10">
        <v>0.448</v>
      </c>
      <c r="C1223" s="10">
        <v>601.3</v>
      </c>
      <c r="D1223" s="10">
        <v>0.744</v>
      </c>
    </row>
    <row r="1224">
      <c r="A1224" s="10">
        <v>122300.0</v>
      </c>
      <c r="B1224" s="10">
        <v>0.448</v>
      </c>
      <c r="C1224" s="10">
        <v>599.2</v>
      </c>
      <c r="D1224" s="10">
        <v>0.748</v>
      </c>
    </row>
    <row r="1225">
      <c r="A1225" s="10">
        <v>122400.0</v>
      </c>
      <c r="B1225" s="10">
        <v>0.452</v>
      </c>
      <c r="C1225" s="10">
        <v>596.6</v>
      </c>
      <c r="D1225" s="10">
        <v>0.756</v>
      </c>
    </row>
    <row r="1226">
      <c r="A1226" s="10">
        <v>122500.0</v>
      </c>
      <c r="B1226" s="10">
        <v>0.458</v>
      </c>
      <c r="C1226" s="10">
        <v>604.2</v>
      </c>
      <c r="D1226" s="10">
        <v>0.756</v>
      </c>
    </row>
    <row r="1227">
      <c r="A1227" s="10">
        <v>122600.0</v>
      </c>
      <c r="B1227" s="10">
        <v>0.448</v>
      </c>
      <c r="C1227" s="10">
        <v>590.4</v>
      </c>
      <c r="D1227" s="10">
        <v>0.748</v>
      </c>
    </row>
    <row r="1228">
      <c r="A1228" s="10">
        <v>122700.0</v>
      </c>
      <c r="B1228" s="10">
        <v>0.456</v>
      </c>
      <c r="C1228" s="10">
        <v>614.2</v>
      </c>
      <c r="D1228" s="10">
        <v>0.74</v>
      </c>
    </row>
    <row r="1229">
      <c r="A1229" s="10">
        <v>122800.0</v>
      </c>
      <c r="B1229" s="10">
        <v>0.446</v>
      </c>
      <c r="C1229" s="10">
        <v>659.4</v>
      </c>
      <c r="D1229" s="10">
        <v>0.724</v>
      </c>
    </row>
    <row r="1230">
      <c r="A1230" s="10">
        <v>122900.0</v>
      </c>
      <c r="B1230" s="10">
        <v>0.446</v>
      </c>
      <c r="C1230" s="10">
        <v>620.1</v>
      </c>
      <c r="D1230" s="10">
        <v>0.72</v>
      </c>
    </row>
    <row r="1231">
      <c r="A1231" s="10">
        <v>123000.0</v>
      </c>
      <c r="B1231" s="10">
        <v>0.476</v>
      </c>
      <c r="C1231" s="10">
        <v>618.2</v>
      </c>
      <c r="D1231" s="10">
        <v>0.716</v>
      </c>
    </row>
    <row r="1232">
      <c r="A1232" s="10">
        <v>123100.0</v>
      </c>
      <c r="B1232" s="10">
        <v>0.448</v>
      </c>
      <c r="C1232" s="10">
        <v>647.2</v>
      </c>
      <c r="D1232" s="10">
        <v>0.724</v>
      </c>
    </row>
    <row r="1233">
      <c r="A1233" s="10">
        <v>123200.0</v>
      </c>
      <c r="B1233" s="10">
        <v>0.456</v>
      </c>
      <c r="C1233" s="10">
        <v>589.6</v>
      </c>
      <c r="D1233" s="10">
        <v>0.728</v>
      </c>
    </row>
    <row r="1234">
      <c r="A1234" s="10">
        <v>123300.0</v>
      </c>
      <c r="B1234" s="10">
        <v>0.432</v>
      </c>
      <c r="C1234" s="10">
        <v>589.8</v>
      </c>
      <c r="D1234" s="10">
        <v>0.732</v>
      </c>
    </row>
    <row r="1235">
      <c r="A1235" s="10">
        <v>123400.0</v>
      </c>
      <c r="B1235" s="10">
        <v>0.436</v>
      </c>
      <c r="C1235" s="10">
        <v>589.9</v>
      </c>
      <c r="D1235" s="10">
        <v>0.74</v>
      </c>
    </row>
    <row r="1236">
      <c r="A1236" s="10">
        <v>123500.0</v>
      </c>
      <c r="B1236" s="10">
        <v>0.44</v>
      </c>
      <c r="C1236" s="10">
        <v>589.4</v>
      </c>
      <c r="D1236" s="10">
        <v>0.744</v>
      </c>
    </row>
    <row r="1237">
      <c r="A1237" s="10">
        <v>123600.0</v>
      </c>
      <c r="B1237" s="10">
        <v>0.442</v>
      </c>
      <c r="C1237" s="10">
        <v>589.2</v>
      </c>
      <c r="D1237" s="10">
        <v>0.748</v>
      </c>
    </row>
    <row r="1238">
      <c r="A1238" s="10">
        <v>123700.0</v>
      </c>
      <c r="B1238" s="10">
        <v>0.442</v>
      </c>
      <c r="C1238" s="10">
        <v>604.6</v>
      </c>
      <c r="D1238" s="10">
        <v>0.752</v>
      </c>
    </row>
    <row r="1239">
      <c r="A1239" s="10">
        <v>123800.0</v>
      </c>
      <c r="B1239" s="10">
        <v>0.462</v>
      </c>
      <c r="C1239" s="10">
        <v>592.9</v>
      </c>
      <c r="D1239" s="10">
        <v>0.748</v>
      </c>
    </row>
    <row r="1240">
      <c r="A1240" s="10">
        <v>123900.0</v>
      </c>
      <c r="B1240" s="10">
        <v>0.436</v>
      </c>
      <c r="C1240" s="10">
        <v>590.8</v>
      </c>
      <c r="D1240" s="10">
        <v>0.74</v>
      </c>
    </row>
    <row r="1241">
      <c r="A1241" s="10">
        <v>124000.0</v>
      </c>
      <c r="B1241" s="10">
        <v>0.436</v>
      </c>
      <c r="C1241" s="10">
        <v>590.2</v>
      </c>
      <c r="D1241" s="10">
        <v>0.736</v>
      </c>
    </row>
    <row r="1242">
      <c r="A1242" s="10">
        <v>124100.0</v>
      </c>
      <c r="B1242" s="10">
        <v>0.426</v>
      </c>
      <c r="C1242" s="10">
        <v>590.2</v>
      </c>
      <c r="D1242" s="10">
        <v>0.724</v>
      </c>
    </row>
    <row r="1243">
      <c r="A1243" s="10">
        <v>124200.0</v>
      </c>
      <c r="B1243" s="10">
        <v>0.422</v>
      </c>
      <c r="C1243" s="10">
        <v>560.2</v>
      </c>
      <c r="D1243" s="10">
        <v>0.716</v>
      </c>
    </row>
    <row r="1244">
      <c r="A1244" s="10">
        <v>124300.0</v>
      </c>
      <c r="B1244" s="10">
        <v>0.39</v>
      </c>
      <c r="C1244" s="10">
        <v>535.8</v>
      </c>
      <c r="D1244" s="10">
        <v>0.724</v>
      </c>
    </row>
    <row r="1245">
      <c r="A1245" s="10">
        <v>124400.0</v>
      </c>
      <c r="B1245" s="10">
        <v>0.39</v>
      </c>
      <c r="C1245" s="10">
        <v>546.1</v>
      </c>
      <c r="D1245" s="10">
        <v>0.74</v>
      </c>
    </row>
    <row r="1246">
      <c r="A1246" s="10">
        <v>124500.0</v>
      </c>
      <c r="B1246" s="10">
        <v>0.394</v>
      </c>
      <c r="C1246" s="10">
        <v>536.0</v>
      </c>
      <c r="D1246" s="10">
        <v>0.732</v>
      </c>
    </row>
    <row r="1247">
      <c r="A1247" s="10">
        <v>124600.0</v>
      </c>
      <c r="B1247" s="10">
        <v>0.386</v>
      </c>
      <c r="C1247" s="10">
        <v>536.3</v>
      </c>
      <c r="D1247" s="10">
        <v>0.724</v>
      </c>
    </row>
    <row r="1248">
      <c r="A1248" s="10">
        <v>124700.0</v>
      </c>
      <c r="B1248" s="10">
        <v>0.39</v>
      </c>
      <c r="C1248" s="10">
        <v>536.4</v>
      </c>
      <c r="D1248" s="10">
        <v>0.724</v>
      </c>
    </row>
    <row r="1249">
      <c r="A1249" s="10">
        <v>124800.0</v>
      </c>
      <c r="B1249" s="10">
        <v>0.39</v>
      </c>
      <c r="C1249" s="10">
        <v>536.3</v>
      </c>
      <c r="D1249" s="10">
        <v>0.728</v>
      </c>
    </row>
    <row r="1250">
      <c r="A1250" s="10">
        <v>124900.0</v>
      </c>
      <c r="B1250" s="10">
        <v>0.394</v>
      </c>
      <c r="C1250" s="10">
        <v>535.7</v>
      </c>
      <c r="D1250" s="10">
        <v>0.736</v>
      </c>
    </row>
    <row r="1251">
      <c r="A1251" s="10">
        <v>125000.0</v>
      </c>
      <c r="B1251" s="10">
        <v>0.396</v>
      </c>
      <c r="C1251" s="10">
        <v>535.6</v>
      </c>
      <c r="D1251" s="10">
        <v>0.74</v>
      </c>
    </row>
    <row r="1252">
      <c r="A1252" s="10">
        <v>125100.0</v>
      </c>
      <c r="B1252" s="10">
        <v>0.396</v>
      </c>
      <c r="C1252" s="10">
        <v>532.0</v>
      </c>
      <c r="D1252" s="10">
        <v>0.744</v>
      </c>
    </row>
    <row r="1253">
      <c r="A1253" s="10">
        <v>125200.0</v>
      </c>
      <c r="B1253" s="10">
        <v>0.4</v>
      </c>
      <c r="C1253" s="10">
        <v>534.2</v>
      </c>
      <c r="D1253" s="10">
        <v>0.748</v>
      </c>
    </row>
    <row r="1254">
      <c r="A1254" s="10">
        <v>125300.0</v>
      </c>
      <c r="B1254" s="10">
        <v>0.404</v>
      </c>
      <c r="C1254" s="10">
        <v>534.0</v>
      </c>
      <c r="D1254" s="10">
        <v>0.752</v>
      </c>
    </row>
    <row r="1255">
      <c r="A1255" s="10">
        <v>125400.0</v>
      </c>
      <c r="B1255" s="10">
        <v>0.404</v>
      </c>
      <c r="C1255" s="10">
        <v>533.9</v>
      </c>
      <c r="D1255" s="10">
        <v>0.756</v>
      </c>
    </row>
    <row r="1256">
      <c r="A1256" s="10">
        <v>125500.0</v>
      </c>
      <c r="B1256" s="10">
        <v>0.404</v>
      </c>
      <c r="C1256" s="10">
        <v>534.3</v>
      </c>
      <c r="D1256" s="10">
        <v>0.756</v>
      </c>
    </row>
    <row r="1257">
      <c r="A1257" s="10">
        <v>125600.0</v>
      </c>
      <c r="B1257" s="10">
        <v>0.396</v>
      </c>
      <c r="C1257" s="10">
        <v>534.8</v>
      </c>
      <c r="D1257" s="10">
        <v>0.744</v>
      </c>
    </row>
    <row r="1258">
      <c r="A1258" s="10">
        <v>125700.0</v>
      </c>
      <c r="B1258" s="10">
        <v>0.394</v>
      </c>
      <c r="C1258" s="10">
        <v>535.6</v>
      </c>
      <c r="D1258" s="10">
        <v>0.736</v>
      </c>
    </row>
    <row r="1259">
      <c r="A1259" s="10">
        <v>125800.0</v>
      </c>
      <c r="B1259" s="10">
        <v>0.39</v>
      </c>
      <c r="C1259" s="10">
        <v>537.4</v>
      </c>
      <c r="D1259" s="10">
        <v>0.728</v>
      </c>
    </row>
    <row r="1260">
      <c r="A1260" s="10">
        <v>125900.0</v>
      </c>
      <c r="B1260" s="10">
        <v>0.412</v>
      </c>
      <c r="C1260" s="10">
        <v>574.0</v>
      </c>
      <c r="D1260" s="10">
        <v>0.716</v>
      </c>
    </row>
    <row r="1261">
      <c r="A1261" s="10">
        <v>126000.0</v>
      </c>
      <c r="B1261" s="10">
        <v>0.386</v>
      </c>
      <c r="C1261" s="10">
        <v>537.6</v>
      </c>
      <c r="D1261" s="10">
        <v>0.72</v>
      </c>
    </row>
    <row r="1262">
      <c r="A1262" s="10">
        <v>126100.0</v>
      </c>
      <c r="B1262" s="10">
        <v>0.39</v>
      </c>
      <c r="C1262" s="10">
        <v>555.6</v>
      </c>
      <c r="D1262" s="10">
        <v>0.728</v>
      </c>
    </row>
    <row r="1263">
      <c r="A1263" s="10">
        <v>126200.0</v>
      </c>
      <c r="B1263" s="10">
        <v>0.394</v>
      </c>
      <c r="C1263" s="10">
        <v>537.1</v>
      </c>
      <c r="D1263" s="10">
        <v>0.732</v>
      </c>
    </row>
    <row r="1264">
      <c r="A1264" s="10">
        <v>126300.0</v>
      </c>
      <c r="B1264" s="10">
        <v>0.396</v>
      </c>
      <c r="C1264" s="10">
        <v>538.1</v>
      </c>
      <c r="D1264" s="10">
        <v>0.736</v>
      </c>
    </row>
    <row r="1265">
      <c r="A1265" s="10">
        <v>126400.0</v>
      </c>
      <c r="B1265" s="10">
        <v>0.4</v>
      </c>
      <c r="C1265" s="10">
        <v>537.2</v>
      </c>
      <c r="D1265" s="10">
        <v>0.744</v>
      </c>
    </row>
    <row r="1266">
      <c r="A1266" s="10">
        <v>126500.0</v>
      </c>
      <c r="B1266" s="10">
        <v>0.404</v>
      </c>
      <c r="C1266" s="10">
        <v>538.8</v>
      </c>
      <c r="D1266" s="10">
        <v>0.752</v>
      </c>
    </row>
    <row r="1267">
      <c r="A1267" s="10">
        <v>126600.0</v>
      </c>
      <c r="B1267" s="10">
        <v>0.406</v>
      </c>
      <c r="C1267" s="10">
        <v>537.8</v>
      </c>
      <c r="D1267" s="10">
        <v>0.756</v>
      </c>
    </row>
    <row r="1268">
      <c r="A1268" s="10">
        <v>126700.0</v>
      </c>
      <c r="B1268" s="10">
        <v>0.406</v>
      </c>
      <c r="C1268" s="10">
        <v>537.1</v>
      </c>
      <c r="D1268" s="10">
        <v>0.76</v>
      </c>
    </row>
    <row r="1269">
      <c r="A1269" s="10">
        <v>126800.0</v>
      </c>
      <c r="B1269" s="10">
        <v>0.41</v>
      </c>
      <c r="C1269" s="10">
        <v>536.6</v>
      </c>
      <c r="D1269" s="10">
        <v>0.76</v>
      </c>
    </row>
    <row r="1270">
      <c r="A1270" s="10">
        <v>126900.0</v>
      </c>
      <c r="B1270" s="10">
        <v>0.404</v>
      </c>
      <c r="C1270" s="10">
        <v>538.0</v>
      </c>
      <c r="D1270" s="10">
        <v>0.748</v>
      </c>
    </row>
    <row r="1271">
      <c r="A1271" s="10">
        <v>127000.0</v>
      </c>
      <c r="B1271" s="10">
        <v>0.396</v>
      </c>
      <c r="C1271" s="10">
        <v>537.0</v>
      </c>
      <c r="D1271" s="10">
        <v>0.74</v>
      </c>
    </row>
    <row r="1272">
      <c r="A1272" s="10">
        <v>127100.0</v>
      </c>
      <c r="B1272" s="10">
        <v>0.394</v>
      </c>
      <c r="C1272" s="10">
        <v>537.1</v>
      </c>
      <c r="D1272" s="10">
        <v>0.732</v>
      </c>
    </row>
    <row r="1273">
      <c r="A1273" s="10">
        <v>127200.0</v>
      </c>
      <c r="B1273" s="10">
        <v>0.39</v>
      </c>
      <c r="C1273" s="10">
        <v>538.2</v>
      </c>
      <c r="D1273" s="10">
        <v>0.724</v>
      </c>
    </row>
    <row r="1274">
      <c r="A1274" s="10">
        <v>127300.0</v>
      </c>
      <c r="B1274" s="10">
        <v>0.39</v>
      </c>
      <c r="C1274" s="10">
        <v>538.3</v>
      </c>
      <c r="D1274" s="10">
        <v>0.744</v>
      </c>
    </row>
    <row r="1275">
      <c r="A1275" s="10">
        <v>127400.0</v>
      </c>
      <c r="B1275" s="10">
        <v>0.394</v>
      </c>
      <c r="C1275" s="10">
        <v>537.2</v>
      </c>
      <c r="D1275" s="10">
        <v>0.736</v>
      </c>
    </row>
    <row r="1276">
      <c r="A1276" s="10">
        <v>127500.0</v>
      </c>
      <c r="B1276" s="10">
        <v>0.396</v>
      </c>
      <c r="C1276" s="10">
        <v>537.5</v>
      </c>
      <c r="D1276" s="10">
        <v>0.728</v>
      </c>
    </row>
    <row r="1277">
      <c r="A1277" s="10">
        <v>127600.0</v>
      </c>
      <c r="B1277" s="10">
        <v>0.396</v>
      </c>
      <c r="C1277" s="10">
        <v>537.1</v>
      </c>
      <c r="D1277" s="10">
        <v>0.72</v>
      </c>
    </row>
    <row r="1278">
      <c r="A1278" s="10">
        <v>127700.0</v>
      </c>
      <c r="B1278" s="10">
        <v>0.39</v>
      </c>
      <c r="C1278" s="10">
        <v>537.4</v>
      </c>
      <c r="D1278" s="10">
        <v>0.724</v>
      </c>
    </row>
    <row r="1279">
      <c r="A1279" s="10">
        <v>127800.0</v>
      </c>
      <c r="B1279" s="10">
        <v>0.39</v>
      </c>
      <c r="C1279" s="10">
        <v>537.3</v>
      </c>
      <c r="D1279" s="10">
        <v>0.728</v>
      </c>
    </row>
    <row r="1280">
      <c r="A1280" s="10">
        <v>127900.0</v>
      </c>
      <c r="B1280" s="10">
        <v>0.394</v>
      </c>
      <c r="C1280" s="10">
        <v>537.7</v>
      </c>
      <c r="D1280" s="10">
        <v>0.732</v>
      </c>
    </row>
    <row r="1281">
      <c r="A1281" s="10">
        <v>128000.0</v>
      </c>
      <c r="B1281" s="10">
        <v>0.396</v>
      </c>
      <c r="C1281" s="10">
        <v>537.4</v>
      </c>
      <c r="D1281" s="10">
        <v>0.736</v>
      </c>
    </row>
    <row r="1282">
      <c r="A1282" s="10">
        <v>128100.0</v>
      </c>
      <c r="B1282" s="10">
        <v>0.4</v>
      </c>
      <c r="C1282" s="10">
        <v>537.4</v>
      </c>
      <c r="D1282" s="10">
        <v>0.744</v>
      </c>
    </row>
    <row r="1283">
      <c r="A1283" s="10">
        <v>128200.0</v>
      </c>
      <c r="B1283" s="10">
        <v>0.404</v>
      </c>
      <c r="C1283" s="10">
        <v>537.2</v>
      </c>
      <c r="D1283" s="10">
        <v>0.752</v>
      </c>
    </row>
    <row r="1284">
      <c r="A1284" s="10">
        <v>128300.0</v>
      </c>
      <c r="B1284" s="10">
        <v>0.406</v>
      </c>
      <c r="C1284" s="10">
        <v>537.2</v>
      </c>
      <c r="D1284" s="10">
        <v>0.756</v>
      </c>
    </row>
    <row r="1285">
      <c r="A1285" s="10">
        <v>128400.0</v>
      </c>
      <c r="B1285" s="10">
        <v>0.41</v>
      </c>
      <c r="C1285" s="10">
        <v>537.5</v>
      </c>
      <c r="D1285" s="10">
        <v>0.764</v>
      </c>
    </row>
    <row r="1286">
      <c r="A1286" s="10">
        <v>128500.0</v>
      </c>
      <c r="B1286" s="10">
        <v>0.41</v>
      </c>
      <c r="C1286" s="10">
        <v>538.3</v>
      </c>
      <c r="D1286" s="10">
        <v>0.76</v>
      </c>
    </row>
    <row r="1287">
      <c r="A1287" s="10">
        <v>128600.0</v>
      </c>
      <c r="B1287" s="10">
        <v>0.404</v>
      </c>
      <c r="C1287" s="10">
        <v>537.5</v>
      </c>
      <c r="D1287" s="10">
        <v>0.748</v>
      </c>
    </row>
    <row r="1288">
      <c r="A1288" s="10">
        <v>128700.0</v>
      </c>
      <c r="B1288" s="10">
        <v>0.422</v>
      </c>
      <c r="C1288" s="10">
        <v>574.5</v>
      </c>
      <c r="D1288" s="10">
        <v>0.736</v>
      </c>
    </row>
    <row r="1289">
      <c r="A1289" s="10">
        <v>128800.0</v>
      </c>
      <c r="B1289" s="10">
        <v>0.394</v>
      </c>
      <c r="C1289" s="10">
        <v>537.7</v>
      </c>
      <c r="D1289" s="10">
        <v>0.732</v>
      </c>
    </row>
    <row r="1290">
      <c r="A1290" s="10">
        <v>128900.0</v>
      </c>
      <c r="B1290" s="10">
        <v>0.39</v>
      </c>
      <c r="C1290" s="10">
        <v>537.6</v>
      </c>
      <c r="D1290" s="10">
        <v>0.728</v>
      </c>
    </row>
    <row r="1291">
      <c r="A1291" s="10">
        <v>129000.0</v>
      </c>
      <c r="B1291" s="10">
        <v>0.39</v>
      </c>
      <c r="C1291" s="10">
        <v>537.7</v>
      </c>
      <c r="D1291" s="10">
        <v>0.728</v>
      </c>
    </row>
    <row r="1292">
      <c r="A1292" s="10">
        <v>129100.0</v>
      </c>
      <c r="B1292" s="10">
        <v>0.394</v>
      </c>
      <c r="C1292" s="10">
        <v>537.7</v>
      </c>
      <c r="D1292" s="10">
        <v>0.732</v>
      </c>
    </row>
    <row r="1293">
      <c r="A1293" s="10">
        <v>129200.0</v>
      </c>
      <c r="B1293" s="10">
        <v>0.394</v>
      </c>
      <c r="C1293" s="10">
        <v>538.9</v>
      </c>
      <c r="D1293" s="10">
        <v>0.732</v>
      </c>
    </row>
    <row r="1294">
      <c r="A1294" s="10">
        <v>129300.0</v>
      </c>
      <c r="B1294" s="10">
        <v>0.396</v>
      </c>
      <c r="C1294" s="10">
        <v>537.6</v>
      </c>
      <c r="D1294" s="10">
        <v>0.74</v>
      </c>
    </row>
    <row r="1295">
      <c r="A1295" s="10">
        <v>129400.0</v>
      </c>
      <c r="B1295" s="10">
        <v>0.4</v>
      </c>
      <c r="C1295" s="10">
        <v>569.5</v>
      </c>
      <c r="D1295" s="10">
        <v>0.744</v>
      </c>
    </row>
    <row r="1296">
      <c r="A1296" s="10">
        <v>129500.0</v>
      </c>
      <c r="B1296" s="10">
        <v>0.394</v>
      </c>
      <c r="C1296" s="10">
        <v>523.2</v>
      </c>
      <c r="D1296" s="10">
        <v>0.752</v>
      </c>
    </row>
    <row r="1297">
      <c r="A1297" s="10">
        <v>129600.0</v>
      </c>
      <c r="B1297" s="10">
        <v>0.394</v>
      </c>
      <c r="C1297" s="10">
        <v>523.7</v>
      </c>
      <c r="D1297" s="10">
        <v>0.752</v>
      </c>
    </row>
    <row r="1298">
      <c r="A1298" s="10">
        <v>129700.0</v>
      </c>
      <c r="B1298" s="10">
        <v>0.4</v>
      </c>
      <c r="C1298" s="10">
        <v>544.3</v>
      </c>
      <c r="D1298" s="10">
        <v>0.76</v>
      </c>
    </row>
    <row r="1299">
      <c r="A1299" s="10">
        <v>129800.0</v>
      </c>
      <c r="B1299" s="10">
        <v>0.4</v>
      </c>
      <c r="C1299" s="10">
        <v>524.0</v>
      </c>
      <c r="D1299" s="10">
        <v>0.752</v>
      </c>
    </row>
    <row r="1300">
      <c r="A1300" s="10">
        <v>129900.0</v>
      </c>
      <c r="B1300" s="10">
        <v>0.394</v>
      </c>
      <c r="C1300" s="10">
        <v>524.4</v>
      </c>
      <c r="D1300" s="10">
        <v>0.748</v>
      </c>
    </row>
    <row r="1301">
      <c r="A1301" s="10">
        <v>130000.0</v>
      </c>
      <c r="B1301" s="10">
        <v>0.386</v>
      </c>
      <c r="C1301" s="10">
        <v>532.1</v>
      </c>
      <c r="D1301" s="10">
        <v>0.74</v>
      </c>
    </row>
    <row r="1302">
      <c r="A1302" s="10">
        <v>130100.0</v>
      </c>
      <c r="B1302" s="10">
        <v>0.384</v>
      </c>
      <c r="C1302" s="10">
        <v>524.4</v>
      </c>
      <c r="D1302" s="10">
        <v>0.728</v>
      </c>
    </row>
    <row r="1303">
      <c r="A1303" s="10">
        <v>130200.0</v>
      </c>
      <c r="B1303" s="10">
        <v>0.376</v>
      </c>
      <c r="C1303" s="10">
        <v>524.9</v>
      </c>
      <c r="D1303" s="10">
        <v>0.72</v>
      </c>
    </row>
    <row r="1304">
      <c r="A1304" s="10">
        <v>130300.0</v>
      </c>
      <c r="B1304" s="10">
        <v>0.39</v>
      </c>
      <c r="C1304" s="10">
        <v>525.4</v>
      </c>
      <c r="D1304" s="10">
        <v>0.724</v>
      </c>
    </row>
    <row r="1305">
      <c r="A1305" s="10">
        <v>130400.0</v>
      </c>
      <c r="B1305" s="10">
        <v>0.394</v>
      </c>
      <c r="C1305" s="10">
        <v>561.8</v>
      </c>
      <c r="D1305" s="10">
        <v>0.728</v>
      </c>
    </row>
    <row r="1306">
      <c r="A1306" s="10">
        <v>130500.0</v>
      </c>
      <c r="B1306" s="10">
        <v>0.41</v>
      </c>
      <c r="C1306" s="10">
        <v>552.2</v>
      </c>
      <c r="D1306" s="10">
        <v>0.732</v>
      </c>
    </row>
    <row r="1307">
      <c r="A1307" s="10">
        <v>130600.0</v>
      </c>
      <c r="B1307" s="10">
        <v>0.386</v>
      </c>
      <c r="C1307" s="10">
        <v>523.5</v>
      </c>
      <c r="D1307" s="10">
        <v>0.736</v>
      </c>
    </row>
    <row r="1308">
      <c r="A1308" s="10">
        <v>130700.0</v>
      </c>
      <c r="B1308" s="10">
        <v>0.39</v>
      </c>
      <c r="C1308" s="10">
        <v>523.3</v>
      </c>
      <c r="D1308" s="10">
        <v>0.744</v>
      </c>
    </row>
    <row r="1309">
      <c r="A1309" s="10">
        <v>130800.0</v>
      </c>
      <c r="B1309" s="10">
        <v>0.4</v>
      </c>
      <c r="C1309" s="10">
        <v>523.5</v>
      </c>
      <c r="D1309" s="10">
        <v>0.748</v>
      </c>
    </row>
    <row r="1310">
      <c r="A1310" s="10">
        <v>130900.0</v>
      </c>
      <c r="B1310" s="10">
        <v>0.396</v>
      </c>
      <c r="C1310" s="10">
        <v>523.9</v>
      </c>
      <c r="D1310" s="10">
        <v>0.756</v>
      </c>
    </row>
    <row r="1311">
      <c r="A1311" s="10">
        <v>131000.0</v>
      </c>
      <c r="B1311" s="10">
        <v>0.4</v>
      </c>
      <c r="C1311" s="10">
        <v>524.0</v>
      </c>
      <c r="D1311" s="10">
        <v>0.76</v>
      </c>
    </row>
    <row r="1312">
      <c r="A1312" s="10">
        <v>131100.0</v>
      </c>
      <c r="B1312" s="10">
        <v>0.4</v>
      </c>
      <c r="C1312" s="10">
        <v>524.0</v>
      </c>
      <c r="D1312" s="10">
        <v>0.744</v>
      </c>
    </row>
    <row r="1313">
      <c r="A1313" s="10">
        <v>131200.0</v>
      </c>
      <c r="B1313" s="10">
        <v>0.394</v>
      </c>
      <c r="C1313" s="10">
        <v>524.3</v>
      </c>
      <c r="D1313" s="10">
        <v>0.748</v>
      </c>
    </row>
    <row r="1314">
      <c r="A1314" s="10">
        <v>131300.0</v>
      </c>
      <c r="B1314" s="10">
        <v>0.396</v>
      </c>
      <c r="C1314" s="10">
        <v>526.0</v>
      </c>
      <c r="D1314" s="10">
        <v>0.752</v>
      </c>
    </row>
    <row r="1315">
      <c r="A1315" s="10">
        <v>131400.0</v>
      </c>
      <c r="B1315" s="10">
        <v>0.386</v>
      </c>
      <c r="C1315" s="10">
        <v>548.8</v>
      </c>
      <c r="D1315" s="10">
        <v>0.756</v>
      </c>
    </row>
    <row r="1316">
      <c r="A1316" s="10">
        <v>131500.0</v>
      </c>
      <c r="B1316" s="10">
        <v>0.41</v>
      </c>
      <c r="C1316" s="10">
        <v>529.0</v>
      </c>
      <c r="D1316" s="10">
        <v>0.756</v>
      </c>
    </row>
    <row r="1317">
      <c r="A1317" s="10">
        <v>131600.0</v>
      </c>
      <c r="B1317" s="10">
        <v>0.384</v>
      </c>
      <c r="C1317" s="10">
        <v>524.7</v>
      </c>
      <c r="D1317" s="10">
        <v>0.748</v>
      </c>
    </row>
    <row r="1318">
      <c r="A1318" s="10">
        <v>131700.0</v>
      </c>
      <c r="B1318" s="10">
        <v>0.39</v>
      </c>
      <c r="C1318" s="10">
        <v>524.6</v>
      </c>
      <c r="D1318" s="10">
        <v>0.744</v>
      </c>
    </row>
    <row r="1319">
      <c r="A1319" s="10">
        <v>131800.0</v>
      </c>
      <c r="B1319" s="10">
        <v>0.384</v>
      </c>
      <c r="C1319" s="10">
        <v>525.1</v>
      </c>
      <c r="D1319" s="10">
        <v>0.732</v>
      </c>
    </row>
    <row r="1320">
      <c r="A1320" s="10">
        <v>131900.0</v>
      </c>
      <c r="B1320" s="10">
        <v>0.38</v>
      </c>
      <c r="C1320" s="10">
        <v>525.0</v>
      </c>
      <c r="D1320" s="10">
        <v>0.724</v>
      </c>
    </row>
    <row r="1321">
      <c r="A1321" s="10">
        <v>132000.0</v>
      </c>
      <c r="B1321" s="10">
        <v>0.384</v>
      </c>
      <c r="C1321" s="10">
        <v>533.5</v>
      </c>
      <c r="D1321" s="10">
        <v>0.72</v>
      </c>
    </row>
    <row r="1322">
      <c r="A1322" s="10">
        <v>132100.0</v>
      </c>
      <c r="B1322" s="10">
        <v>0.384</v>
      </c>
      <c r="C1322" s="10">
        <v>525.4</v>
      </c>
      <c r="D1322" s="10">
        <v>0.728</v>
      </c>
    </row>
    <row r="1323">
      <c r="A1323" s="10">
        <v>132200.0</v>
      </c>
      <c r="B1323" s="10">
        <v>0.384</v>
      </c>
      <c r="C1323" s="10">
        <v>525.3</v>
      </c>
      <c r="D1323" s="10">
        <v>0.732</v>
      </c>
    </row>
    <row r="1324">
      <c r="A1324" s="10">
        <v>132300.0</v>
      </c>
      <c r="B1324" s="10">
        <v>0.386</v>
      </c>
      <c r="C1324" s="10">
        <v>526.1</v>
      </c>
      <c r="D1324" s="10">
        <v>0.736</v>
      </c>
    </row>
    <row r="1325">
      <c r="A1325" s="10">
        <v>132400.0</v>
      </c>
      <c r="B1325" s="10">
        <v>0.39</v>
      </c>
      <c r="C1325" s="10">
        <v>526.9</v>
      </c>
      <c r="D1325" s="10">
        <v>0.74</v>
      </c>
    </row>
    <row r="1326">
      <c r="A1326" s="10">
        <v>132500.0</v>
      </c>
      <c r="B1326" s="10">
        <v>0.4</v>
      </c>
      <c r="C1326" s="10">
        <v>536.0</v>
      </c>
      <c r="D1326" s="10">
        <v>0.748</v>
      </c>
    </row>
    <row r="1327">
      <c r="A1327" s="10">
        <v>132600.0</v>
      </c>
      <c r="B1327" s="10">
        <v>0.396</v>
      </c>
      <c r="C1327" s="10">
        <v>527.0</v>
      </c>
      <c r="D1327" s="10">
        <v>0.752</v>
      </c>
    </row>
    <row r="1328">
      <c r="A1328" s="10">
        <v>132700.0</v>
      </c>
      <c r="B1328" s="10">
        <v>0.416</v>
      </c>
      <c r="C1328" s="10">
        <v>549.6</v>
      </c>
      <c r="D1328" s="10">
        <v>0.756</v>
      </c>
    </row>
    <row r="1329">
      <c r="A1329" s="10">
        <v>132800.0</v>
      </c>
      <c r="B1329" s="10">
        <v>0.472</v>
      </c>
      <c r="C1329" s="10">
        <v>622.0</v>
      </c>
      <c r="D1329" s="10">
        <v>0.76</v>
      </c>
    </row>
    <row r="1330">
      <c r="A1330" s="10">
        <v>132900.0</v>
      </c>
      <c r="B1330" s="10">
        <v>0.4</v>
      </c>
      <c r="C1330" s="10">
        <v>557.5</v>
      </c>
      <c r="D1330" s="10">
        <v>0.72</v>
      </c>
    </row>
    <row r="1331">
      <c r="A1331" s="10">
        <v>133000.0</v>
      </c>
      <c r="B1331" s="10">
        <v>0.77</v>
      </c>
      <c r="C1331" s="10">
        <v>1082.2</v>
      </c>
      <c r="D1331" s="10">
        <v>0.712</v>
      </c>
    </row>
    <row r="1332">
      <c r="A1332" s="10">
        <v>133100.0</v>
      </c>
      <c r="B1332" s="10">
        <v>0.754</v>
      </c>
      <c r="C1332" s="10">
        <v>1072.6</v>
      </c>
      <c r="D1332" s="10">
        <v>0.704</v>
      </c>
    </row>
    <row r="1333">
      <c r="A1333" s="10">
        <v>133200.0</v>
      </c>
      <c r="B1333" s="10">
        <v>0.744</v>
      </c>
      <c r="C1333" s="10">
        <v>1061.6</v>
      </c>
      <c r="D1333" s="10">
        <v>0.7</v>
      </c>
    </row>
    <row r="1334">
      <c r="A1334" s="10">
        <v>133300.0</v>
      </c>
      <c r="B1334" s="10">
        <v>0.74</v>
      </c>
      <c r="C1334" s="10">
        <v>1061.9</v>
      </c>
      <c r="D1334" s="10">
        <v>0.696</v>
      </c>
    </row>
    <row r="1335">
      <c r="A1335" s="10">
        <v>133400.0</v>
      </c>
      <c r="B1335" s="10">
        <v>0.744</v>
      </c>
      <c r="C1335" s="10">
        <v>1060.3</v>
      </c>
      <c r="D1335" s="10">
        <v>0.7</v>
      </c>
    </row>
    <row r="1336">
      <c r="A1336" s="10">
        <v>133500.0</v>
      </c>
      <c r="B1336" s="10">
        <v>0.744</v>
      </c>
      <c r="C1336" s="10">
        <v>1063.0</v>
      </c>
      <c r="D1336" s="10">
        <v>0.7</v>
      </c>
    </row>
    <row r="1337">
      <c r="A1337" s="10">
        <v>133600.0</v>
      </c>
      <c r="B1337" s="10">
        <v>0.748</v>
      </c>
      <c r="C1337" s="10">
        <v>1064.2</v>
      </c>
      <c r="D1337" s="10">
        <v>0.704</v>
      </c>
    </row>
    <row r="1338">
      <c r="A1338" s="10">
        <v>133700.0</v>
      </c>
      <c r="B1338" s="10">
        <v>0.75</v>
      </c>
      <c r="C1338" s="10">
        <v>1061.4</v>
      </c>
      <c r="D1338" s="10">
        <v>0.708</v>
      </c>
    </row>
    <row r="1339">
      <c r="A1339" s="10">
        <v>133800.0</v>
      </c>
      <c r="B1339" s="10">
        <v>0.76</v>
      </c>
      <c r="C1339" s="10">
        <v>1064.1</v>
      </c>
      <c r="D1339" s="10">
        <v>0.716</v>
      </c>
    </row>
    <row r="1340">
      <c r="A1340" s="10">
        <v>133900.0</v>
      </c>
      <c r="B1340" s="10">
        <v>0.764</v>
      </c>
      <c r="C1340" s="10">
        <v>1063.9</v>
      </c>
      <c r="D1340" s="10">
        <v>0.716</v>
      </c>
    </row>
    <row r="1341">
      <c r="A1341" s="10">
        <v>134000.0</v>
      </c>
      <c r="B1341" s="10">
        <v>0.776</v>
      </c>
      <c r="C1341" s="10">
        <v>1063.6</v>
      </c>
      <c r="D1341" s="10">
        <v>0.724</v>
      </c>
    </row>
    <row r="1342">
      <c r="A1342" s="10">
        <v>134100.0</v>
      </c>
      <c r="B1342" s="10">
        <v>0.77</v>
      </c>
      <c r="C1342" s="10">
        <v>1063.1</v>
      </c>
      <c r="D1342" s="10">
        <v>0.724</v>
      </c>
    </row>
    <row r="1343">
      <c r="A1343" s="10">
        <v>134200.0</v>
      </c>
      <c r="B1343" s="10">
        <v>0.792</v>
      </c>
      <c r="C1343" s="10">
        <v>1110.4</v>
      </c>
      <c r="D1343" s="10">
        <v>0.716</v>
      </c>
    </row>
    <row r="1344">
      <c r="A1344" s="10">
        <v>134300.0</v>
      </c>
      <c r="B1344" s="10">
        <v>0.754</v>
      </c>
      <c r="C1344" s="10">
        <v>1067.6</v>
      </c>
      <c r="D1344" s="10">
        <v>0.708</v>
      </c>
    </row>
    <row r="1345">
      <c r="A1345" s="10">
        <v>134400.0</v>
      </c>
      <c r="B1345" s="10">
        <v>0.754</v>
      </c>
      <c r="C1345" s="10">
        <v>1066.6</v>
      </c>
      <c r="D1345" s="10">
        <v>0.708</v>
      </c>
    </row>
    <row r="1346">
      <c r="A1346" s="10">
        <v>134500.0</v>
      </c>
      <c r="B1346" s="10">
        <v>0.738</v>
      </c>
      <c r="C1346" s="10">
        <v>1065.6</v>
      </c>
      <c r="D1346" s="10">
        <v>0.692</v>
      </c>
    </row>
    <row r="1347">
      <c r="A1347" s="10">
        <v>134600.0</v>
      </c>
      <c r="B1347" s="10">
        <v>0.738</v>
      </c>
      <c r="C1347" s="10">
        <v>1063.4</v>
      </c>
      <c r="D1347" s="10">
        <v>0.692</v>
      </c>
    </row>
    <row r="1348">
      <c r="A1348" s="10">
        <v>134700.0</v>
      </c>
      <c r="B1348" s="10">
        <v>0.714</v>
      </c>
      <c r="C1348" s="10">
        <v>1035.0</v>
      </c>
      <c r="D1348" s="10">
        <v>0.692</v>
      </c>
    </row>
    <row r="1349">
      <c r="A1349" s="10">
        <v>134800.0</v>
      </c>
      <c r="B1349" s="10">
        <v>0.724</v>
      </c>
      <c r="C1349" s="10">
        <v>1031.3</v>
      </c>
      <c r="D1349" s="10">
        <v>0.7</v>
      </c>
    </row>
    <row r="1350">
      <c r="A1350" s="10">
        <v>134900.0</v>
      </c>
      <c r="B1350" s="10">
        <v>0.728</v>
      </c>
      <c r="C1350" s="10">
        <v>1031.6</v>
      </c>
      <c r="D1350" s="10">
        <v>0.704</v>
      </c>
    </row>
    <row r="1351">
      <c r="A1351" s="10">
        <v>135000.0</v>
      </c>
      <c r="B1351" s="10">
        <v>0.73</v>
      </c>
      <c r="C1351" s="10">
        <v>973.8</v>
      </c>
      <c r="D1351" s="10">
        <v>0.708</v>
      </c>
    </row>
    <row r="1352">
      <c r="A1352" s="10">
        <v>135100.0</v>
      </c>
      <c r="B1352" s="10">
        <v>0.698</v>
      </c>
      <c r="C1352" s="10">
        <v>974.1</v>
      </c>
      <c r="D1352" s="10">
        <v>0.716</v>
      </c>
    </row>
    <row r="1353">
      <c r="A1353" s="10">
        <v>135200.0</v>
      </c>
      <c r="B1353" s="10">
        <v>0.704</v>
      </c>
      <c r="C1353" s="10">
        <v>983.5</v>
      </c>
      <c r="D1353" s="10">
        <v>0.724</v>
      </c>
    </row>
    <row r="1354">
      <c r="A1354" s="10">
        <v>135300.0</v>
      </c>
      <c r="B1354" s="10">
        <v>0.708</v>
      </c>
      <c r="C1354" s="10">
        <v>973.5</v>
      </c>
      <c r="D1354" s="10">
        <v>0.712</v>
      </c>
    </row>
    <row r="1355">
      <c r="A1355" s="10">
        <v>135400.0</v>
      </c>
      <c r="B1355" s="10">
        <v>0.72</v>
      </c>
      <c r="C1355" s="10">
        <v>981.2</v>
      </c>
      <c r="D1355" s="10">
        <v>0.712</v>
      </c>
    </row>
    <row r="1356">
      <c r="A1356" s="10">
        <v>135500.0</v>
      </c>
      <c r="B1356" s="10">
        <v>0.718</v>
      </c>
      <c r="C1356" s="10">
        <v>983.4</v>
      </c>
      <c r="D1356" s="10">
        <v>0.716</v>
      </c>
    </row>
    <row r="1357">
      <c r="A1357" s="10">
        <v>135600.0</v>
      </c>
      <c r="B1357" s="10">
        <v>0.718</v>
      </c>
      <c r="C1357" s="10">
        <v>984.0</v>
      </c>
      <c r="D1357" s="10">
        <v>0.72</v>
      </c>
    </row>
    <row r="1358">
      <c r="A1358" s="10">
        <v>135700.0</v>
      </c>
      <c r="B1358" s="10">
        <v>0.704</v>
      </c>
      <c r="C1358" s="10">
        <v>992.8</v>
      </c>
      <c r="D1358" s="10">
        <v>0.728</v>
      </c>
    </row>
    <row r="1359">
      <c r="A1359" s="10">
        <v>135800.0</v>
      </c>
      <c r="B1359" s="10">
        <v>0.72</v>
      </c>
      <c r="C1359" s="10">
        <v>984.0</v>
      </c>
      <c r="D1359" s="10">
        <v>0.732</v>
      </c>
    </row>
    <row r="1360">
      <c r="A1360" s="10">
        <v>135900.0</v>
      </c>
      <c r="B1360" s="10">
        <v>0.72</v>
      </c>
      <c r="C1360" s="10">
        <v>983.7</v>
      </c>
      <c r="D1360" s="10">
        <v>0.732</v>
      </c>
    </row>
    <row r="1361">
      <c r="A1361" s="10">
        <v>136000.0</v>
      </c>
      <c r="B1361" s="10">
        <v>0.712</v>
      </c>
      <c r="C1361" s="10">
        <v>984.2</v>
      </c>
      <c r="D1361" s="10">
        <v>0.724</v>
      </c>
    </row>
    <row r="1362">
      <c r="A1362" s="10">
        <v>136100.0</v>
      </c>
      <c r="B1362" s="10">
        <v>0.72</v>
      </c>
      <c r="C1362" s="10">
        <v>1014.1</v>
      </c>
      <c r="D1362" s="10">
        <v>0.712</v>
      </c>
    </row>
    <row r="1363">
      <c r="A1363" s="10">
        <v>136200.0</v>
      </c>
      <c r="B1363" s="10">
        <v>0.718</v>
      </c>
      <c r="C1363" s="10">
        <v>1024.3</v>
      </c>
      <c r="D1363" s="10">
        <v>0.7</v>
      </c>
    </row>
    <row r="1364">
      <c r="A1364" s="10">
        <v>136300.0</v>
      </c>
      <c r="B1364" s="10">
        <v>0.684</v>
      </c>
      <c r="C1364" s="10">
        <v>984.0</v>
      </c>
      <c r="D1364" s="10">
        <v>0.696</v>
      </c>
    </row>
    <row r="1365">
      <c r="A1365" s="10">
        <v>136400.0</v>
      </c>
      <c r="B1365" s="10">
        <v>0.684</v>
      </c>
      <c r="C1365" s="10">
        <v>983.8</v>
      </c>
      <c r="D1365" s="10">
        <v>0.696</v>
      </c>
    </row>
    <row r="1366">
      <c r="A1366" s="10">
        <v>136500.0</v>
      </c>
      <c r="B1366" s="10">
        <v>0.688</v>
      </c>
      <c r="C1366" s="10">
        <v>985.0</v>
      </c>
      <c r="D1366" s="10">
        <v>0.7</v>
      </c>
    </row>
    <row r="1367">
      <c r="A1367" s="10">
        <v>136600.0</v>
      </c>
      <c r="B1367" s="10">
        <v>0.694</v>
      </c>
      <c r="C1367" s="10">
        <v>985.1</v>
      </c>
      <c r="D1367" s="10">
        <v>0.704</v>
      </c>
    </row>
    <row r="1368">
      <c r="A1368" s="10">
        <v>136700.0</v>
      </c>
      <c r="B1368" s="10">
        <v>0.704</v>
      </c>
      <c r="C1368" s="10">
        <v>993.3</v>
      </c>
      <c r="D1368" s="10">
        <v>0.708</v>
      </c>
    </row>
    <row r="1369">
      <c r="A1369" s="10">
        <v>136800.0</v>
      </c>
      <c r="B1369" s="10">
        <v>0.702</v>
      </c>
      <c r="C1369" s="10">
        <v>985.5</v>
      </c>
      <c r="D1369" s="10">
        <v>0.712</v>
      </c>
    </row>
    <row r="1370">
      <c r="A1370" s="10">
        <v>136900.0</v>
      </c>
      <c r="B1370" s="10">
        <v>0.712</v>
      </c>
      <c r="C1370" s="10">
        <v>986.2</v>
      </c>
      <c r="D1370" s="10">
        <v>0.72</v>
      </c>
    </row>
    <row r="1371">
      <c r="A1371" s="10">
        <v>137000.0</v>
      </c>
      <c r="B1371" s="10">
        <v>0.764</v>
      </c>
      <c r="C1371" s="10">
        <v>1056.7</v>
      </c>
      <c r="D1371" s="10">
        <v>0.724</v>
      </c>
    </row>
    <row r="1372">
      <c r="A1372" s="10">
        <v>137100.0</v>
      </c>
      <c r="B1372" s="10">
        <v>0.738</v>
      </c>
      <c r="C1372" s="10">
        <v>1014.5</v>
      </c>
      <c r="D1372" s="10">
        <v>0.728</v>
      </c>
    </row>
    <row r="1373">
      <c r="A1373" s="10">
        <v>137200.0</v>
      </c>
      <c r="B1373" s="10">
        <v>0.724</v>
      </c>
      <c r="C1373" s="10">
        <v>986.0</v>
      </c>
      <c r="D1373" s="10">
        <v>0.736</v>
      </c>
    </row>
    <row r="1374">
      <c r="A1374" s="10">
        <v>137300.0</v>
      </c>
      <c r="B1374" s="10">
        <v>0.718</v>
      </c>
      <c r="C1374" s="10">
        <v>985.1</v>
      </c>
      <c r="D1374" s="10">
        <v>0.728</v>
      </c>
    </row>
    <row r="1375">
      <c r="A1375" s="10">
        <v>137400.0</v>
      </c>
      <c r="B1375" s="10">
        <v>0.712</v>
      </c>
      <c r="C1375" s="10">
        <v>1000.6</v>
      </c>
      <c r="D1375" s="10">
        <v>0.72</v>
      </c>
    </row>
    <row r="1376">
      <c r="A1376" s="10">
        <v>137500.0</v>
      </c>
      <c r="B1376" s="10">
        <v>0.702</v>
      </c>
      <c r="C1376" s="10">
        <v>986.2</v>
      </c>
      <c r="D1376" s="10">
        <v>0.712</v>
      </c>
    </row>
    <row r="1377">
      <c r="A1377" s="10">
        <v>137600.0</v>
      </c>
      <c r="B1377" s="10">
        <v>0.694</v>
      </c>
      <c r="C1377" s="10">
        <v>985.9</v>
      </c>
      <c r="D1377" s="10">
        <v>0.704</v>
      </c>
    </row>
    <row r="1378">
      <c r="A1378" s="10">
        <v>137700.0</v>
      </c>
      <c r="B1378" s="10">
        <v>0.692</v>
      </c>
      <c r="C1378" s="10">
        <v>986.3</v>
      </c>
      <c r="D1378" s="10">
        <v>0.7</v>
      </c>
    </row>
    <row r="1379">
      <c r="A1379" s="10">
        <v>137800.0</v>
      </c>
      <c r="B1379" s="10">
        <v>0.694</v>
      </c>
      <c r="C1379" s="10">
        <v>986.0</v>
      </c>
      <c r="D1379" s="10">
        <v>0.704</v>
      </c>
    </row>
    <row r="1380">
      <c r="A1380" s="10">
        <v>137900.0</v>
      </c>
      <c r="B1380" s="10">
        <v>0.708</v>
      </c>
      <c r="C1380" s="10">
        <v>1000.3</v>
      </c>
      <c r="D1380" s="10">
        <v>0.708</v>
      </c>
    </row>
    <row r="1381">
      <c r="A1381" s="10">
        <v>138000.0</v>
      </c>
      <c r="B1381" s="10">
        <v>0.708</v>
      </c>
      <c r="C1381" s="10">
        <v>1000.5</v>
      </c>
      <c r="D1381" s="10">
        <v>0.708</v>
      </c>
    </row>
    <row r="1382">
      <c r="A1382" s="10">
        <v>138100.0</v>
      </c>
      <c r="B1382" s="10">
        <v>0.714</v>
      </c>
      <c r="C1382" s="10">
        <v>993.2</v>
      </c>
      <c r="D1382" s="10">
        <v>0.712</v>
      </c>
    </row>
    <row r="1383">
      <c r="A1383" s="10">
        <v>138200.0</v>
      </c>
      <c r="B1383" s="10">
        <v>0.712</v>
      </c>
      <c r="C1383" s="10">
        <v>988.6</v>
      </c>
      <c r="D1383" s="10">
        <v>0.72</v>
      </c>
    </row>
    <row r="1384">
      <c r="A1384" s="10">
        <v>138300.0</v>
      </c>
      <c r="B1384" s="10">
        <v>0.714</v>
      </c>
      <c r="C1384" s="10">
        <v>987.4</v>
      </c>
      <c r="D1384" s="10">
        <v>0.724</v>
      </c>
    </row>
    <row r="1385">
      <c r="A1385" s="10">
        <v>138400.0</v>
      </c>
      <c r="B1385" s="10">
        <v>0.714</v>
      </c>
      <c r="C1385" s="10">
        <v>988.0</v>
      </c>
      <c r="D1385" s="10">
        <v>0.724</v>
      </c>
    </row>
    <row r="1386">
      <c r="A1386" s="10">
        <v>138500.0</v>
      </c>
      <c r="B1386" s="10">
        <v>0.724</v>
      </c>
      <c r="C1386" s="10">
        <v>986.1</v>
      </c>
      <c r="D1386" s="10">
        <v>0.732</v>
      </c>
    </row>
    <row r="1387">
      <c r="A1387" s="10">
        <v>138600.0</v>
      </c>
      <c r="B1387" s="10">
        <v>0.718</v>
      </c>
      <c r="C1387" s="10">
        <v>987.4</v>
      </c>
      <c r="D1387" s="10">
        <v>0.728</v>
      </c>
    </row>
    <row r="1388">
      <c r="A1388" s="10">
        <v>138700.0</v>
      </c>
      <c r="B1388" s="10">
        <v>0.708</v>
      </c>
      <c r="C1388" s="10">
        <v>987.7</v>
      </c>
      <c r="D1388" s="10">
        <v>0.716</v>
      </c>
    </row>
    <row r="1389">
      <c r="A1389" s="10">
        <v>138800.0</v>
      </c>
      <c r="B1389" s="10">
        <v>0.702</v>
      </c>
      <c r="C1389" s="10">
        <v>992.9</v>
      </c>
      <c r="D1389" s="10">
        <v>0.708</v>
      </c>
    </row>
    <row r="1390">
      <c r="A1390" s="10">
        <v>138900.0</v>
      </c>
      <c r="B1390" s="10">
        <v>0.708</v>
      </c>
      <c r="C1390" s="10">
        <v>1002.2</v>
      </c>
      <c r="D1390" s="10">
        <v>0.7</v>
      </c>
    </row>
    <row r="1391">
      <c r="A1391" s="10">
        <v>139000.0</v>
      </c>
      <c r="B1391" s="10">
        <v>0.698</v>
      </c>
      <c r="C1391" s="10">
        <v>1001.6</v>
      </c>
      <c r="D1391" s="10">
        <v>0.732</v>
      </c>
    </row>
    <row r="1392">
      <c r="A1392" s="10">
        <v>139100.0</v>
      </c>
      <c r="B1392" s="10">
        <v>0.688</v>
      </c>
      <c r="C1392" s="10">
        <v>989.0</v>
      </c>
      <c r="D1392" s="10">
        <v>0.724</v>
      </c>
    </row>
    <row r="1393">
      <c r="A1393" s="10">
        <v>139200.0</v>
      </c>
      <c r="B1393" s="10">
        <v>0.698</v>
      </c>
      <c r="C1393" s="10">
        <v>988.5</v>
      </c>
      <c r="D1393" s="10">
        <v>0.712</v>
      </c>
    </row>
    <row r="1394">
      <c r="A1394" s="10">
        <v>139300.0</v>
      </c>
      <c r="B1394" s="10">
        <v>0.702</v>
      </c>
      <c r="C1394" s="10">
        <v>989.1</v>
      </c>
      <c r="D1394" s="10">
        <v>0.704</v>
      </c>
    </row>
    <row r="1395">
      <c r="A1395" s="10">
        <v>139400.0</v>
      </c>
      <c r="B1395" s="10">
        <v>0.714</v>
      </c>
      <c r="C1395" s="10">
        <v>988.7</v>
      </c>
      <c r="D1395" s="10">
        <v>0.704</v>
      </c>
    </row>
    <row r="1396">
      <c r="A1396" s="10">
        <v>139500.0</v>
      </c>
      <c r="B1396" s="10">
        <v>0.708</v>
      </c>
      <c r="C1396" s="10">
        <v>983.5</v>
      </c>
      <c r="D1396" s="10">
        <v>0.7</v>
      </c>
    </row>
    <row r="1397">
      <c r="A1397" s="10">
        <v>139600.0</v>
      </c>
      <c r="B1397" s="10">
        <v>0.694</v>
      </c>
      <c r="C1397" s="10">
        <v>988.7</v>
      </c>
      <c r="D1397" s="10">
        <v>0.704</v>
      </c>
    </row>
    <row r="1398">
      <c r="A1398" s="10">
        <v>139700.0</v>
      </c>
      <c r="B1398" s="10">
        <v>0.714</v>
      </c>
      <c r="C1398" s="10">
        <v>1009.4</v>
      </c>
      <c r="D1398" s="10">
        <v>0.708</v>
      </c>
    </row>
    <row r="1399">
      <c r="A1399" s="10">
        <v>139800.0</v>
      </c>
      <c r="B1399" s="10">
        <v>0.714</v>
      </c>
      <c r="C1399" s="10">
        <v>1002.6</v>
      </c>
      <c r="D1399" s="10">
        <v>0.712</v>
      </c>
    </row>
    <row r="1400">
      <c r="A1400" s="10">
        <v>139900.0</v>
      </c>
      <c r="B1400" s="10">
        <v>0.718</v>
      </c>
      <c r="C1400" s="10">
        <v>1002.1</v>
      </c>
      <c r="D1400" s="10">
        <v>0.716</v>
      </c>
    </row>
    <row r="1401">
      <c r="A1401" s="10">
        <v>140000.0</v>
      </c>
      <c r="B1401" s="10">
        <v>0.728</v>
      </c>
      <c r="C1401" s="10">
        <v>1002.8</v>
      </c>
      <c r="D1401" s="10">
        <v>0.724</v>
      </c>
    </row>
    <row r="1402">
      <c r="A1402" s="10">
        <v>140100.0</v>
      </c>
      <c r="B1402" s="10">
        <v>0.714</v>
      </c>
      <c r="C1402" s="10">
        <v>987.9</v>
      </c>
      <c r="D1402" s="10">
        <v>0.724</v>
      </c>
    </row>
    <row r="1403">
      <c r="A1403" s="10">
        <v>140200.0</v>
      </c>
      <c r="B1403" s="10">
        <v>0.724</v>
      </c>
      <c r="C1403" s="10">
        <v>987.2</v>
      </c>
      <c r="D1403" s="10">
        <v>0.732</v>
      </c>
    </row>
    <row r="1404">
      <c r="A1404" s="10">
        <v>140300.0</v>
      </c>
      <c r="B1404" s="10">
        <v>0.72</v>
      </c>
      <c r="C1404" s="10">
        <v>988.3</v>
      </c>
      <c r="D1404" s="10">
        <v>0.728</v>
      </c>
    </row>
    <row r="1405">
      <c r="A1405" s="10">
        <v>140400.0</v>
      </c>
      <c r="B1405" s="10">
        <v>0.712</v>
      </c>
      <c r="C1405" s="10">
        <v>989.0</v>
      </c>
      <c r="D1405" s="10">
        <v>0.72</v>
      </c>
    </row>
    <row r="1406">
      <c r="A1406" s="10">
        <v>140500.0</v>
      </c>
      <c r="B1406" s="10">
        <v>0.702</v>
      </c>
      <c r="C1406" s="10">
        <v>988.5</v>
      </c>
      <c r="D1406" s="10">
        <v>0.708</v>
      </c>
    </row>
    <row r="1407">
      <c r="A1407" s="10">
        <v>140600.0</v>
      </c>
      <c r="B1407" s="10">
        <v>0.702</v>
      </c>
      <c r="C1407" s="10">
        <v>998.0</v>
      </c>
      <c r="D1407" s="10">
        <v>0.704</v>
      </c>
    </row>
    <row r="1408">
      <c r="A1408" s="10">
        <v>140700.0</v>
      </c>
      <c r="B1408" s="10">
        <v>0.684</v>
      </c>
      <c r="C1408" s="10">
        <v>989.3</v>
      </c>
      <c r="D1408" s="10">
        <v>0.692</v>
      </c>
    </row>
    <row r="1409">
      <c r="A1409" s="10">
        <v>140800.0</v>
      </c>
      <c r="B1409" s="10">
        <v>0.698</v>
      </c>
      <c r="C1409" s="10">
        <v>1004.0</v>
      </c>
      <c r="D1409" s="10">
        <v>0.696</v>
      </c>
    </row>
    <row r="1410">
      <c r="A1410" s="10">
        <v>140900.0</v>
      </c>
      <c r="B1410" s="10">
        <v>0.702</v>
      </c>
      <c r="C1410" s="10">
        <v>1003.7</v>
      </c>
      <c r="D1410" s="10">
        <v>0.7</v>
      </c>
    </row>
    <row r="1411">
      <c r="A1411" s="10">
        <v>141000.0</v>
      </c>
      <c r="B1411" s="10">
        <v>0.702</v>
      </c>
      <c r="C1411" s="10">
        <v>989.4</v>
      </c>
      <c r="D1411" s="10">
        <v>0.708</v>
      </c>
    </row>
    <row r="1412">
      <c r="A1412" s="10">
        <v>141100.0</v>
      </c>
      <c r="B1412" s="10">
        <v>0.712</v>
      </c>
      <c r="C1412" s="10">
        <v>999.4</v>
      </c>
      <c r="D1412" s="10">
        <v>0.712</v>
      </c>
    </row>
    <row r="1413">
      <c r="A1413" s="10">
        <v>141200.0</v>
      </c>
      <c r="B1413" s="10">
        <v>0.708</v>
      </c>
      <c r="C1413" s="10">
        <v>989.6</v>
      </c>
      <c r="D1413" s="10">
        <v>0.716</v>
      </c>
    </row>
    <row r="1414">
      <c r="A1414" s="10">
        <v>141300.0</v>
      </c>
      <c r="B1414" s="10">
        <v>0.718</v>
      </c>
      <c r="C1414" s="10">
        <v>990.6</v>
      </c>
      <c r="D1414" s="10">
        <v>0.724</v>
      </c>
    </row>
    <row r="1415">
      <c r="A1415" s="10">
        <v>141400.0</v>
      </c>
      <c r="B1415" s="10">
        <v>0.72</v>
      </c>
      <c r="C1415" s="10">
        <v>988.6</v>
      </c>
      <c r="D1415" s="10">
        <v>0.728</v>
      </c>
    </row>
    <row r="1416">
      <c r="A1416" s="10">
        <v>141500.0</v>
      </c>
      <c r="B1416" s="10">
        <v>0.724</v>
      </c>
      <c r="C1416" s="10">
        <v>989.9</v>
      </c>
      <c r="D1416" s="10">
        <v>0.732</v>
      </c>
    </row>
    <row r="1417">
      <c r="A1417" s="10">
        <v>141600.0</v>
      </c>
      <c r="B1417" s="10">
        <v>0.734</v>
      </c>
      <c r="C1417" s="10">
        <v>991.2</v>
      </c>
      <c r="D1417" s="10">
        <v>0.732</v>
      </c>
    </row>
    <row r="1418">
      <c r="A1418" s="10">
        <v>141700.0</v>
      </c>
      <c r="B1418" s="10">
        <v>0.728</v>
      </c>
      <c r="C1418" s="10">
        <v>1013.9</v>
      </c>
      <c r="D1418" s="10">
        <v>0.724</v>
      </c>
    </row>
    <row r="1419">
      <c r="A1419" s="10">
        <v>141800.0</v>
      </c>
      <c r="B1419" s="10">
        <v>0.72</v>
      </c>
      <c r="C1419" s="10">
        <v>1005.2</v>
      </c>
      <c r="D1419" s="10">
        <v>0.716</v>
      </c>
    </row>
    <row r="1420">
      <c r="A1420" s="10">
        <v>141900.0</v>
      </c>
      <c r="B1420" s="10">
        <v>0.712</v>
      </c>
      <c r="C1420" s="10">
        <v>1005.1</v>
      </c>
      <c r="D1420" s="10">
        <v>0.708</v>
      </c>
    </row>
    <row r="1421">
      <c r="A1421" s="10">
        <v>142000.0</v>
      </c>
      <c r="B1421" s="10">
        <v>0.698</v>
      </c>
      <c r="C1421" s="10">
        <v>988.5</v>
      </c>
      <c r="D1421" s="10">
        <v>0.704</v>
      </c>
    </row>
    <row r="1422">
      <c r="A1422" s="10">
        <v>142100.0</v>
      </c>
      <c r="B1422" s="10">
        <v>0.694</v>
      </c>
      <c r="C1422" s="10">
        <v>989.6</v>
      </c>
      <c r="D1422" s="10">
        <v>0.7</v>
      </c>
    </row>
    <row r="1423">
      <c r="A1423" s="10">
        <v>142200.0</v>
      </c>
      <c r="B1423" s="10">
        <v>0.698</v>
      </c>
      <c r="C1423" s="10">
        <v>990.9</v>
      </c>
      <c r="D1423" s="10">
        <v>0.704</v>
      </c>
    </row>
    <row r="1424">
      <c r="A1424" s="10">
        <v>142300.0</v>
      </c>
      <c r="B1424" s="10">
        <v>0.702</v>
      </c>
      <c r="C1424" s="10">
        <v>1004.0</v>
      </c>
      <c r="D1424" s="10">
        <v>0.708</v>
      </c>
    </row>
    <row r="1425">
      <c r="A1425" s="10">
        <v>142400.0</v>
      </c>
      <c r="B1425" s="10">
        <v>0.704</v>
      </c>
      <c r="C1425" s="10">
        <v>991.6</v>
      </c>
      <c r="D1425" s="10">
        <v>0.712</v>
      </c>
    </row>
    <row r="1426">
      <c r="A1426" s="10">
        <v>142500.0</v>
      </c>
      <c r="B1426" s="10">
        <v>0.734</v>
      </c>
      <c r="C1426" s="10">
        <v>1032.6</v>
      </c>
      <c r="D1426" s="10">
        <v>0.712</v>
      </c>
    </row>
    <row r="1427">
      <c r="A1427" s="10">
        <v>142600.0</v>
      </c>
      <c r="B1427" s="10">
        <v>0.714</v>
      </c>
      <c r="C1427" s="10">
        <v>991.3</v>
      </c>
      <c r="D1427" s="10">
        <v>0.72</v>
      </c>
    </row>
    <row r="1428">
      <c r="A1428" s="10">
        <v>142700.0</v>
      </c>
      <c r="B1428" s="10">
        <v>0.728</v>
      </c>
      <c r="C1428" s="10">
        <v>1005.0</v>
      </c>
      <c r="D1428" s="10">
        <v>0.724</v>
      </c>
    </row>
    <row r="1429">
      <c r="A1429" s="10">
        <v>142800.0</v>
      </c>
      <c r="B1429" s="10">
        <v>0.73</v>
      </c>
      <c r="C1429" s="10">
        <v>1014.7</v>
      </c>
      <c r="D1429" s="10">
        <v>0.728</v>
      </c>
    </row>
    <row r="1430">
      <c r="A1430" s="10">
        <v>142900.0</v>
      </c>
      <c r="B1430" s="10">
        <v>0.73</v>
      </c>
      <c r="C1430" s="10">
        <v>992.3</v>
      </c>
      <c r="D1430" s="10">
        <v>0.716</v>
      </c>
    </row>
    <row r="1431">
      <c r="A1431" s="10">
        <v>143000.0</v>
      </c>
      <c r="B1431" s="10">
        <v>0.714</v>
      </c>
      <c r="C1431" s="10">
        <v>991.1</v>
      </c>
      <c r="D1431" s="10">
        <v>0.72</v>
      </c>
    </row>
    <row r="1432">
      <c r="A1432" s="10">
        <v>143100.0</v>
      </c>
      <c r="B1432" s="10">
        <v>0.704</v>
      </c>
      <c r="C1432" s="10">
        <v>991.8</v>
      </c>
      <c r="D1432" s="10">
        <v>0.728</v>
      </c>
    </row>
    <row r="1433">
      <c r="A1433" s="10">
        <v>143200.0</v>
      </c>
      <c r="B1433" s="10">
        <v>0.728</v>
      </c>
      <c r="C1433" s="10">
        <v>991.9</v>
      </c>
      <c r="D1433" s="10">
        <v>0.732</v>
      </c>
    </row>
    <row r="1434">
      <c r="A1434" s="10">
        <v>143300.0</v>
      </c>
      <c r="B1434" s="10">
        <v>0.74</v>
      </c>
      <c r="C1434" s="10">
        <v>1004.8</v>
      </c>
      <c r="D1434" s="10">
        <v>0.736</v>
      </c>
    </row>
    <row r="1435">
      <c r="A1435" s="10">
        <v>143400.0</v>
      </c>
      <c r="B1435" s="10">
        <v>0.72</v>
      </c>
      <c r="C1435" s="10">
        <v>991.5</v>
      </c>
      <c r="D1435" s="10">
        <v>0.728</v>
      </c>
    </row>
    <row r="1436">
      <c r="A1436" s="10">
        <v>143500.0</v>
      </c>
      <c r="B1436" s="10">
        <v>0.714</v>
      </c>
      <c r="C1436" s="10">
        <v>991.8</v>
      </c>
      <c r="D1436" s="10">
        <v>0.72</v>
      </c>
    </row>
    <row r="1437">
      <c r="A1437" s="10">
        <v>143600.0</v>
      </c>
      <c r="B1437" s="10">
        <v>0.718</v>
      </c>
      <c r="C1437" s="10">
        <v>1006.2</v>
      </c>
      <c r="D1437" s="10">
        <v>0.712</v>
      </c>
    </row>
    <row r="1438">
      <c r="A1438" s="10">
        <v>143700.0</v>
      </c>
      <c r="B1438" s="10">
        <v>0.704</v>
      </c>
      <c r="C1438" s="10">
        <v>1005.8</v>
      </c>
      <c r="D1438" s="10">
        <v>0.7</v>
      </c>
    </row>
    <row r="1439">
      <c r="A1439" s="10">
        <v>143800.0</v>
      </c>
      <c r="B1439" s="10">
        <v>0.704</v>
      </c>
      <c r="C1439" s="10">
        <v>1006.9</v>
      </c>
      <c r="D1439" s="10">
        <v>0.7</v>
      </c>
    </row>
    <row r="1440">
      <c r="A1440" s="10">
        <v>143900.0</v>
      </c>
      <c r="B1440" s="10">
        <v>0.698</v>
      </c>
      <c r="C1440" s="10">
        <v>991.3</v>
      </c>
      <c r="D1440" s="10">
        <v>0.704</v>
      </c>
    </row>
    <row r="1441">
      <c r="A1441" s="10">
        <v>144000.0</v>
      </c>
      <c r="B1441" s="10">
        <v>0.702</v>
      </c>
      <c r="C1441" s="10">
        <v>991.2</v>
      </c>
      <c r="D1441" s="10">
        <v>0.708</v>
      </c>
    </row>
    <row r="1442">
      <c r="A1442" s="10">
        <v>144100.0</v>
      </c>
      <c r="B1442" s="10">
        <v>0.708</v>
      </c>
      <c r="C1442" s="10">
        <v>992.7</v>
      </c>
      <c r="D1442" s="10">
        <v>0.712</v>
      </c>
    </row>
    <row r="1443">
      <c r="A1443" s="10">
        <v>144200.0</v>
      </c>
      <c r="B1443" s="10">
        <v>0.712</v>
      </c>
      <c r="C1443" s="10">
        <v>992.8</v>
      </c>
      <c r="D1443" s="10">
        <v>0.716</v>
      </c>
    </row>
    <row r="1444">
      <c r="A1444" s="10">
        <v>144300.0</v>
      </c>
      <c r="B1444" s="10">
        <v>0.714</v>
      </c>
      <c r="C1444" s="10">
        <v>991.4</v>
      </c>
      <c r="D1444" s="10">
        <v>0.72</v>
      </c>
    </row>
    <row r="1445">
      <c r="A1445" s="10">
        <v>144400.0</v>
      </c>
      <c r="B1445" s="10">
        <v>0.718</v>
      </c>
      <c r="C1445" s="10">
        <v>991.8</v>
      </c>
      <c r="D1445" s="10">
        <v>0.724</v>
      </c>
    </row>
    <row r="1446">
      <c r="A1446" s="10">
        <v>144500.0</v>
      </c>
      <c r="B1446" s="10">
        <v>0.724</v>
      </c>
      <c r="C1446" s="10">
        <v>993.0</v>
      </c>
      <c r="D1446" s="10">
        <v>0.728</v>
      </c>
    </row>
    <row r="1447">
      <c r="A1447" s="10">
        <v>144600.0</v>
      </c>
      <c r="B1447" s="10">
        <v>0.734</v>
      </c>
      <c r="C1447" s="10">
        <v>1006.3</v>
      </c>
      <c r="D1447" s="10">
        <v>0.728</v>
      </c>
    </row>
    <row r="1448">
      <c r="A1448" s="10">
        <v>144700.0</v>
      </c>
      <c r="B1448" s="10">
        <v>0.724</v>
      </c>
      <c r="C1448" s="10">
        <v>1007.4</v>
      </c>
      <c r="D1448" s="10">
        <v>0.72</v>
      </c>
    </row>
    <row r="1449">
      <c r="A1449" s="10">
        <v>144800.0</v>
      </c>
      <c r="B1449" s="10">
        <v>0.714</v>
      </c>
      <c r="C1449" s="10">
        <v>992.3</v>
      </c>
      <c r="D1449" s="10">
        <v>0.716</v>
      </c>
    </row>
    <row r="1450">
      <c r="A1450" s="10">
        <v>144900.0</v>
      </c>
      <c r="B1450" s="10">
        <v>0.704</v>
      </c>
      <c r="C1450" s="10">
        <v>992.5</v>
      </c>
      <c r="D1450" s="10">
        <v>0.708</v>
      </c>
    </row>
    <row r="1451">
      <c r="A1451" s="10">
        <v>145000.0</v>
      </c>
      <c r="B1451" s="10">
        <v>0.692</v>
      </c>
      <c r="C1451" s="10">
        <v>1002.4</v>
      </c>
      <c r="D1451" s="10">
        <v>0.696</v>
      </c>
    </row>
    <row r="1452">
      <c r="A1452" s="10">
        <v>145100.0</v>
      </c>
      <c r="B1452" s="10">
        <v>0.692</v>
      </c>
      <c r="C1452" s="10">
        <v>993.4</v>
      </c>
      <c r="D1452" s="10">
        <v>0.696</v>
      </c>
    </row>
    <row r="1453">
      <c r="A1453" s="10">
        <v>145200.0</v>
      </c>
      <c r="B1453" s="10">
        <v>0.694</v>
      </c>
      <c r="C1453" s="10">
        <v>987.9</v>
      </c>
      <c r="D1453" s="10">
        <v>0.7</v>
      </c>
    </row>
    <row r="1454">
      <c r="A1454" s="10">
        <v>145300.0</v>
      </c>
      <c r="B1454" s="10">
        <v>0.728</v>
      </c>
      <c r="C1454" s="10">
        <v>1006.5</v>
      </c>
      <c r="D1454" s="10">
        <v>0.704</v>
      </c>
    </row>
    <row r="1455">
      <c r="A1455" s="10">
        <v>145400.0</v>
      </c>
      <c r="B1455" s="10">
        <v>0.704</v>
      </c>
      <c r="C1455" s="10">
        <v>993.9</v>
      </c>
      <c r="D1455" s="10">
        <v>0.708</v>
      </c>
    </row>
    <row r="1456">
      <c r="A1456" s="10">
        <v>145500.0</v>
      </c>
      <c r="B1456" s="10">
        <v>0.714</v>
      </c>
      <c r="C1456" s="10">
        <v>1009.7</v>
      </c>
      <c r="D1456" s="10">
        <v>0.712</v>
      </c>
    </row>
    <row r="1457">
      <c r="A1457" s="10">
        <v>145600.0</v>
      </c>
      <c r="B1457" s="10">
        <v>0.724</v>
      </c>
      <c r="C1457" s="10">
        <v>1007.7</v>
      </c>
      <c r="D1457" s="10">
        <v>0.72</v>
      </c>
    </row>
    <row r="1458">
      <c r="A1458" s="10">
        <v>145700.0</v>
      </c>
      <c r="B1458" s="10">
        <v>0.728</v>
      </c>
      <c r="C1458" s="10">
        <v>1007.6</v>
      </c>
      <c r="D1458" s="10">
        <v>0.724</v>
      </c>
    </row>
    <row r="1459">
      <c r="A1459" s="10">
        <v>145800.0</v>
      </c>
      <c r="B1459" s="10">
        <v>0.724</v>
      </c>
      <c r="C1459" s="10">
        <v>991.1</v>
      </c>
      <c r="D1459" s="10">
        <v>0.728</v>
      </c>
    </row>
    <row r="1460">
      <c r="A1460" s="10">
        <v>145900.0</v>
      </c>
      <c r="B1460" s="10">
        <v>0.728</v>
      </c>
      <c r="C1460" s="10">
        <v>991.7</v>
      </c>
      <c r="D1460" s="10">
        <v>0.732</v>
      </c>
    </row>
    <row r="1461">
      <c r="A1461" s="10">
        <v>146000.0</v>
      </c>
      <c r="B1461" s="10">
        <v>0.724</v>
      </c>
      <c r="C1461" s="10">
        <v>995.2</v>
      </c>
      <c r="D1461" s="10">
        <v>0.728</v>
      </c>
    </row>
    <row r="1462">
      <c r="A1462" s="10">
        <v>146100.0</v>
      </c>
      <c r="B1462" s="10">
        <v>0.718</v>
      </c>
      <c r="C1462" s="10">
        <v>994.6</v>
      </c>
      <c r="D1462" s="10">
        <v>0.72</v>
      </c>
    </row>
    <row r="1463">
      <c r="A1463" s="10">
        <v>146200.0</v>
      </c>
      <c r="B1463" s="10">
        <v>0.704</v>
      </c>
      <c r="C1463" s="10">
        <v>993.3</v>
      </c>
      <c r="D1463" s="10">
        <v>0.712</v>
      </c>
    </row>
    <row r="1464">
      <c r="A1464" s="10">
        <v>146300.0</v>
      </c>
      <c r="B1464" s="10">
        <v>0.702</v>
      </c>
      <c r="C1464" s="10">
        <v>995.8</v>
      </c>
      <c r="D1464" s="10">
        <v>0.7</v>
      </c>
    </row>
    <row r="1465">
      <c r="A1465" s="10">
        <v>146400.0</v>
      </c>
      <c r="B1465" s="10">
        <v>0.698</v>
      </c>
      <c r="C1465" s="10">
        <v>995.5</v>
      </c>
      <c r="D1465" s="10">
        <v>0.7</v>
      </c>
    </row>
    <row r="1466">
      <c r="A1466" s="10">
        <v>146500.0</v>
      </c>
      <c r="B1466" s="10">
        <v>0.704</v>
      </c>
      <c r="C1466" s="10">
        <v>1009.0</v>
      </c>
      <c r="D1466" s="10">
        <v>0.7</v>
      </c>
    </row>
    <row r="1467">
      <c r="A1467" s="10">
        <v>146600.0</v>
      </c>
      <c r="B1467" s="10">
        <v>0.712</v>
      </c>
      <c r="C1467" s="10">
        <v>1009.4</v>
      </c>
      <c r="D1467" s="10">
        <v>0.708</v>
      </c>
    </row>
    <row r="1468">
      <c r="A1468" s="10">
        <v>146700.0</v>
      </c>
      <c r="B1468" s="10">
        <v>0.714</v>
      </c>
      <c r="C1468" s="10">
        <v>994.7</v>
      </c>
      <c r="D1468" s="10">
        <v>0.696</v>
      </c>
    </row>
    <row r="1469">
      <c r="A1469" s="10">
        <v>146800.0</v>
      </c>
      <c r="B1469" s="10">
        <v>0.712</v>
      </c>
      <c r="C1469" s="10">
        <v>992.9</v>
      </c>
      <c r="D1469" s="10">
        <v>0.696</v>
      </c>
    </row>
    <row r="1470">
      <c r="A1470" s="10">
        <v>146900.0</v>
      </c>
      <c r="B1470" s="10">
        <v>0.714</v>
      </c>
      <c r="C1470" s="10">
        <v>994.9</v>
      </c>
      <c r="D1470" s="10">
        <v>0.7</v>
      </c>
    </row>
    <row r="1471">
      <c r="A1471" s="10">
        <v>147000.0</v>
      </c>
      <c r="B1471" s="10">
        <v>0.724</v>
      </c>
      <c r="C1471" s="10">
        <v>994.8</v>
      </c>
      <c r="D1471" s="10">
        <v>0.7</v>
      </c>
    </row>
    <row r="1472">
      <c r="A1472" s="10">
        <v>147100.0</v>
      </c>
      <c r="B1472" s="10">
        <v>0.704</v>
      </c>
      <c r="C1472" s="10">
        <v>994.5</v>
      </c>
      <c r="D1472" s="10">
        <v>0.708</v>
      </c>
    </row>
    <row r="1473">
      <c r="A1473" s="10">
        <v>147200.0</v>
      </c>
      <c r="B1473" s="10">
        <v>0.708</v>
      </c>
      <c r="C1473" s="10">
        <v>993.9</v>
      </c>
      <c r="D1473" s="10">
        <v>0.712</v>
      </c>
    </row>
    <row r="1474">
      <c r="A1474" s="10">
        <v>147300.0</v>
      </c>
      <c r="B1474" s="10">
        <v>0.718</v>
      </c>
      <c r="C1474" s="10">
        <v>994.5</v>
      </c>
      <c r="D1474" s="10">
        <v>0.72</v>
      </c>
    </row>
    <row r="1475">
      <c r="A1475" s="10">
        <v>147400.0</v>
      </c>
      <c r="B1475" s="10">
        <v>0.73</v>
      </c>
      <c r="C1475" s="10">
        <v>1008.9</v>
      </c>
      <c r="D1475" s="10">
        <v>0.724</v>
      </c>
    </row>
    <row r="1476">
      <c r="A1476" s="10">
        <v>147500.0</v>
      </c>
      <c r="B1476" s="10">
        <v>0.744</v>
      </c>
      <c r="C1476" s="10">
        <v>1019.9</v>
      </c>
      <c r="D1476" s="10">
        <v>0.728</v>
      </c>
    </row>
    <row r="1477">
      <c r="A1477" s="10">
        <v>147600.0</v>
      </c>
      <c r="B1477" s="10">
        <v>0.744</v>
      </c>
      <c r="C1477" s="10">
        <v>1008.7</v>
      </c>
      <c r="D1477" s="10">
        <v>0.736</v>
      </c>
    </row>
    <row r="1478">
      <c r="A1478" s="10">
        <v>147700.0</v>
      </c>
      <c r="B1478" s="10">
        <v>0.734</v>
      </c>
      <c r="C1478" s="10">
        <v>1007.2</v>
      </c>
      <c r="D1478" s="10">
        <v>0.728</v>
      </c>
    </row>
    <row r="1479">
      <c r="A1479" s="10">
        <v>147800.0</v>
      </c>
      <c r="B1479" s="10">
        <v>0.714</v>
      </c>
      <c r="C1479" s="10">
        <v>994.1</v>
      </c>
      <c r="D1479" s="10">
        <v>0.72</v>
      </c>
    </row>
    <row r="1480">
      <c r="A1480" s="10">
        <v>147900.0</v>
      </c>
      <c r="B1480" s="10">
        <v>0.708</v>
      </c>
      <c r="C1480" s="10">
        <v>994.7</v>
      </c>
      <c r="D1480" s="10">
        <v>0.712</v>
      </c>
    </row>
    <row r="1481">
      <c r="A1481" s="10">
        <v>148000.0</v>
      </c>
      <c r="B1481" s="10">
        <v>0.714</v>
      </c>
      <c r="C1481" s="10">
        <v>1019.0</v>
      </c>
      <c r="D1481" s="10">
        <v>0.7</v>
      </c>
    </row>
    <row r="1482">
      <c r="A1482" s="10">
        <v>148100.0</v>
      </c>
      <c r="B1482" s="10">
        <v>0.694</v>
      </c>
      <c r="C1482" s="10">
        <v>993.9</v>
      </c>
      <c r="D1482" s="10">
        <v>0.7</v>
      </c>
    </row>
    <row r="1483">
      <c r="A1483" s="10">
        <v>148200.0</v>
      </c>
      <c r="B1483" s="10">
        <v>0.698</v>
      </c>
      <c r="C1483" s="10">
        <v>996.5</v>
      </c>
      <c r="D1483" s="10">
        <v>0.7</v>
      </c>
    </row>
    <row r="1484">
      <c r="A1484" s="10">
        <v>148300.0</v>
      </c>
      <c r="B1484" s="10">
        <v>0.704</v>
      </c>
      <c r="C1484" s="10">
        <v>995.8</v>
      </c>
      <c r="D1484" s="10">
        <v>0.708</v>
      </c>
    </row>
    <row r="1485">
      <c r="A1485" s="10">
        <v>148400.0</v>
      </c>
      <c r="B1485" s="10">
        <v>0.714</v>
      </c>
      <c r="C1485" s="10">
        <v>1009.0</v>
      </c>
      <c r="D1485" s="10">
        <v>0.708</v>
      </c>
    </row>
    <row r="1486">
      <c r="A1486" s="10">
        <v>148500.0</v>
      </c>
      <c r="B1486" s="10">
        <v>0.72</v>
      </c>
      <c r="C1486" s="10">
        <v>1013.0</v>
      </c>
      <c r="D1486" s="10">
        <v>0.712</v>
      </c>
    </row>
    <row r="1487">
      <c r="A1487" s="10">
        <v>148600.0</v>
      </c>
      <c r="B1487" s="10">
        <v>0.724</v>
      </c>
      <c r="C1487" s="10">
        <v>1007.6</v>
      </c>
      <c r="D1487" s="10">
        <v>0.72</v>
      </c>
    </row>
    <row r="1488">
      <c r="A1488" s="10">
        <v>148700.0</v>
      </c>
      <c r="B1488" s="10">
        <v>0.72</v>
      </c>
      <c r="C1488" s="10">
        <v>993.5</v>
      </c>
      <c r="D1488" s="10">
        <v>0.724</v>
      </c>
    </row>
    <row r="1489">
      <c r="A1489" s="10">
        <v>148800.0</v>
      </c>
      <c r="B1489" s="10">
        <v>0.724</v>
      </c>
      <c r="C1489" s="10">
        <v>994.8</v>
      </c>
      <c r="D1489" s="10">
        <v>0.728</v>
      </c>
    </row>
    <row r="1490">
      <c r="A1490" s="10">
        <v>148900.0</v>
      </c>
      <c r="B1490" s="10">
        <v>0.73</v>
      </c>
      <c r="C1490" s="10">
        <v>995.7</v>
      </c>
      <c r="D1490" s="10">
        <v>0.732</v>
      </c>
    </row>
    <row r="1491">
      <c r="A1491" s="10">
        <v>149000.0</v>
      </c>
      <c r="B1491" s="10">
        <v>0.72</v>
      </c>
      <c r="C1491" s="10">
        <v>995.9</v>
      </c>
      <c r="D1491" s="10">
        <v>0.724</v>
      </c>
    </row>
    <row r="1492">
      <c r="A1492" s="10">
        <v>149100.0</v>
      </c>
      <c r="B1492" s="10">
        <v>0.714</v>
      </c>
      <c r="C1492" s="10">
        <v>995.2</v>
      </c>
      <c r="D1492" s="10">
        <v>0.716</v>
      </c>
    </row>
    <row r="1493">
      <c r="A1493" s="10">
        <v>149200.0</v>
      </c>
      <c r="B1493" s="10">
        <v>0.712</v>
      </c>
      <c r="C1493" s="10">
        <v>995.7</v>
      </c>
      <c r="D1493" s="10">
        <v>0.708</v>
      </c>
    </row>
    <row r="1494">
      <c r="A1494" s="10">
        <v>149300.0</v>
      </c>
      <c r="B1494" s="10">
        <v>0.694</v>
      </c>
      <c r="C1494" s="10">
        <v>1009.5</v>
      </c>
      <c r="D1494" s="10">
        <v>0.696</v>
      </c>
    </row>
    <row r="1495">
      <c r="A1495" s="10">
        <v>149400.0</v>
      </c>
      <c r="B1495" s="10">
        <v>0.704</v>
      </c>
      <c r="C1495" s="10">
        <v>1009.7</v>
      </c>
      <c r="D1495" s="10">
        <v>0.696</v>
      </c>
    </row>
    <row r="1496">
      <c r="A1496" s="10">
        <v>149500.0</v>
      </c>
      <c r="B1496" s="10">
        <v>0.708</v>
      </c>
      <c r="C1496" s="10">
        <v>1010.2</v>
      </c>
      <c r="D1496" s="10">
        <v>0.7</v>
      </c>
    </row>
    <row r="1497">
      <c r="A1497" s="10">
        <v>149600.0</v>
      </c>
      <c r="B1497" s="10">
        <v>0.698</v>
      </c>
      <c r="C1497" s="10">
        <v>994.6</v>
      </c>
      <c r="D1497" s="10">
        <v>0.7</v>
      </c>
    </row>
    <row r="1498">
      <c r="A1498" s="10">
        <v>149700.0</v>
      </c>
      <c r="B1498" s="10">
        <v>0.712</v>
      </c>
      <c r="C1498" s="10">
        <v>996.3</v>
      </c>
      <c r="D1498" s="10">
        <v>0.708</v>
      </c>
    </row>
    <row r="1499">
      <c r="A1499" s="10">
        <v>149800.0</v>
      </c>
      <c r="B1499" s="10">
        <v>0.728</v>
      </c>
      <c r="C1499" s="10">
        <v>1008.0</v>
      </c>
      <c r="D1499" s="10">
        <v>0.712</v>
      </c>
    </row>
    <row r="1500">
      <c r="A1500" s="10">
        <v>149900.0</v>
      </c>
      <c r="B1500" s="10">
        <v>0.712</v>
      </c>
      <c r="C1500" s="10">
        <v>987.8</v>
      </c>
      <c r="D1500" s="10">
        <v>0.72</v>
      </c>
    </row>
    <row r="1501">
      <c r="A1501" s="10">
        <v>150000.0</v>
      </c>
      <c r="B1501" s="10">
        <v>0.714</v>
      </c>
      <c r="C1501" s="10">
        <v>986.6</v>
      </c>
      <c r="D1501" s="10">
        <v>0.724</v>
      </c>
    </row>
    <row r="1502">
      <c r="A1502" s="10">
        <v>150100.0</v>
      </c>
      <c r="B1502" s="10">
        <v>0.72</v>
      </c>
      <c r="C1502" s="10">
        <v>986.8</v>
      </c>
      <c r="D1502" s="10">
        <v>0.732</v>
      </c>
    </row>
    <row r="1503">
      <c r="A1503" s="10">
        <v>150200.0</v>
      </c>
      <c r="B1503" s="10">
        <v>0.728</v>
      </c>
      <c r="C1503" s="10">
        <v>987.1</v>
      </c>
      <c r="D1503" s="10">
        <v>0.732</v>
      </c>
    </row>
    <row r="1504">
      <c r="A1504" s="10">
        <v>150300.0</v>
      </c>
      <c r="B1504" s="10">
        <v>0.718</v>
      </c>
      <c r="C1504" s="10">
        <v>987.4</v>
      </c>
      <c r="D1504" s="10">
        <v>0.728</v>
      </c>
    </row>
    <row r="1505">
      <c r="A1505" s="10">
        <v>150400.0</v>
      </c>
      <c r="B1505" s="10">
        <v>0.712</v>
      </c>
      <c r="C1505" s="10">
        <v>987.9</v>
      </c>
      <c r="D1505" s="10">
        <v>0.72</v>
      </c>
    </row>
    <row r="1506">
      <c r="A1506" s="10">
        <v>150500.0</v>
      </c>
      <c r="B1506" s="10">
        <v>0.708</v>
      </c>
      <c r="C1506" s="10">
        <v>999.3</v>
      </c>
      <c r="D1506" s="10">
        <v>0.724</v>
      </c>
    </row>
    <row r="1507">
      <c r="A1507" s="10">
        <v>150600.0</v>
      </c>
      <c r="B1507" s="10">
        <v>0.704</v>
      </c>
      <c r="C1507" s="10">
        <v>999.4</v>
      </c>
      <c r="D1507" s="10">
        <v>0.728</v>
      </c>
    </row>
    <row r="1508">
      <c r="A1508" s="10">
        <v>150700.0</v>
      </c>
      <c r="B1508" s="10">
        <v>0.708</v>
      </c>
      <c r="C1508" s="10">
        <v>1003.1</v>
      </c>
      <c r="D1508" s="10">
        <v>0.72</v>
      </c>
    </row>
    <row r="1509">
      <c r="A1509" s="10">
        <v>150800.0</v>
      </c>
      <c r="B1509" s="10">
        <v>0.73</v>
      </c>
      <c r="C1509" s="10">
        <v>1041.5</v>
      </c>
      <c r="D1509" s="10">
        <v>0.708</v>
      </c>
    </row>
    <row r="1510">
      <c r="A1510" s="10">
        <v>150900.0</v>
      </c>
      <c r="B1510" s="10">
        <v>0.708</v>
      </c>
      <c r="C1510" s="10">
        <v>1040.7</v>
      </c>
      <c r="D1510" s="10">
        <v>0.704</v>
      </c>
    </row>
    <row r="1511">
      <c r="A1511" s="10">
        <v>151000.0</v>
      </c>
      <c r="B1511" s="10">
        <v>0.698</v>
      </c>
      <c r="C1511" s="10">
        <v>1002.5</v>
      </c>
      <c r="D1511" s="10">
        <v>0.696</v>
      </c>
    </row>
    <row r="1512">
      <c r="A1512" s="10">
        <v>151100.0</v>
      </c>
      <c r="B1512" s="10">
        <v>0.694</v>
      </c>
      <c r="C1512" s="10">
        <v>999.3</v>
      </c>
      <c r="D1512" s="10">
        <v>0.696</v>
      </c>
    </row>
    <row r="1513">
      <c r="A1513" s="10">
        <v>151200.0</v>
      </c>
      <c r="B1513" s="10">
        <v>0.702</v>
      </c>
      <c r="C1513" s="10">
        <v>1001.5</v>
      </c>
      <c r="D1513" s="10">
        <v>0.7</v>
      </c>
    </row>
    <row r="1514">
      <c r="A1514" s="10">
        <v>151300.0</v>
      </c>
      <c r="B1514" s="10">
        <v>0.704</v>
      </c>
      <c r="C1514" s="10">
        <v>1000.6</v>
      </c>
      <c r="D1514" s="10">
        <v>0.704</v>
      </c>
    </row>
    <row r="1515">
      <c r="A1515" s="10">
        <v>151400.0</v>
      </c>
      <c r="B1515" s="10">
        <v>0.734</v>
      </c>
      <c r="C1515" s="10">
        <v>1041.5</v>
      </c>
      <c r="D1515" s="10">
        <v>0.704</v>
      </c>
    </row>
    <row r="1516">
      <c r="A1516" s="10">
        <v>151500.0</v>
      </c>
      <c r="B1516" s="10">
        <v>0.73</v>
      </c>
      <c r="C1516" s="10">
        <v>1024.5</v>
      </c>
      <c r="D1516" s="10">
        <v>0.712</v>
      </c>
    </row>
    <row r="1517">
      <c r="A1517" s="10">
        <v>151600.0</v>
      </c>
      <c r="B1517" s="10">
        <v>0.718</v>
      </c>
      <c r="C1517" s="10">
        <v>998.3</v>
      </c>
      <c r="D1517" s="10">
        <v>0.72</v>
      </c>
    </row>
    <row r="1518">
      <c r="A1518" s="10">
        <v>151700.0</v>
      </c>
      <c r="B1518" s="10">
        <v>0.73</v>
      </c>
      <c r="C1518" s="10">
        <v>1002.2</v>
      </c>
      <c r="D1518" s="10">
        <v>0.728</v>
      </c>
    </row>
    <row r="1519">
      <c r="A1519" s="10">
        <v>151800.0</v>
      </c>
      <c r="B1519" s="10">
        <v>0.734</v>
      </c>
      <c r="C1519" s="10">
        <v>1002.4</v>
      </c>
      <c r="D1519" s="10">
        <v>0.732</v>
      </c>
    </row>
    <row r="1520">
      <c r="A1520" s="10">
        <v>151900.0</v>
      </c>
      <c r="B1520" s="10">
        <v>0.744</v>
      </c>
      <c r="C1520" s="10">
        <v>1018.0</v>
      </c>
      <c r="D1520" s="10">
        <v>0.732</v>
      </c>
    </row>
    <row r="1521">
      <c r="A1521" s="10">
        <v>152000.0</v>
      </c>
      <c r="B1521" s="10">
        <v>0.738</v>
      </c>
      <c r="C1521" s="10">
        <v>1012.7</v>
      </c>
      <c r="D1521" s="10">
        <v>0.728</v>
      </c>
    </row>
    <row r="1522">
      <c r="A1522" s="10">
        <v>152100.0</v>
      </c>
      <c r="B1522" s="10">
        <v>0.72</v>
      </c>
      <c r="C1522" s="10">
        <v>1000.5</v>
      </c>
      <c r="D1522" s="10">
        <v>0.72</v>
      </c>
    </row>
    <row r="1523">
      <c r="A1523" s="10">
        <v>152200.0</v>
      </c>
      <c r="B1523" s="10">
        <v>0.712</v>
      </c>
      <c r="C1523" s="10">
        <v>1002.2</v>
      </c>
      <c r="D1523" s="10">
        <v>0.708</v>
      </c>
    </row>
    <row r="1524">
      <c r="A1524" s="10">
        <v>152300.0</v>
      </c>
      <c r="B1524" s="10">
        <v>0.702</v>
      </c>
      <c r="C1524" s="10">
        <v>999.7</v>
      </c>
      <c r="D1524" s="10">
        <v>0.7</v>
      </c>
    </row>
    <row r="1525">
      <c r="A1525" s="10">
        <v>152400.0</v>
      </c>
      <c r="B1525" s="10">
        <v>0.73</v>
      </c>
      <c r="C1525" s="10">
        <v>1050.2</v>
      </c>
      <c r="D1525" s="10">
        <v>0.696</v>
      </c>
    </row>
    <row r="1526">
      <c r="A1526" s="10">
        <v>152500.0</v>
      </c>
      <c r="B1526" s="10">
        <v>0.714</v>
      </c>
      <c r="C1526" s="10">
        <v>1012.8</v>
      </c>
      <c r="D1526" s="10">
        <v>0.704</v>
      </c>
    </row>
    <row r="1527">
      <c r="A1527" s="10">
        <v>152600.0</v>
      </c>
      <c r="B1527" s="10">
        <v>0.704</v>
      </c>
      <c r="C1527" s="10">
        <v>1010.4</v>
      </c>
      <c r="D1527" s="10">
        <v>0.704</v>
      </c>
    </row>
    <row r="1528">
      <c r="A1528" s="10">
        <v>152700.0</v>
      </c>
      <c r="B1528" s="10">
        <v>0.712</v>
      </c>
      <c r="C1528" s="10">
        <v>1001.0</v>
      </c>
      <c r="D1528" s="10">
        <v>0.712</v>
      </c>
    </row>
    <row r="1529">
      <c r="A1529" s="10">
        <v>152800.0</v>
      </c>
      <c r="B1529" s="10">
        <v>0.718</v>
      </c>
      <c r="C1529" s="10">
        <v>999.1</v>
      </c>
      <c r="D1529" s="10">
        <v>0.716</v>
      </c>
    </row>
    <row r="1530">
      <c r="A1530" s="10">
        <v>152900.0</v>
      </c>
      <c r="B1530" s="10">
        <v>0.72</v>
      </c>
      <c r="C1530" s="10">
        <v>1002.9</v>
      </c>
      <c r="D1530" s="10">
        <v>0.72</v>
      </c>
    </row>
    <row r="1531">
      <c r="A1531" s="10">
        <v>153000.0</v>
      </c>
      <c r="B1531" s="10">
        <v>0.734</v>
      </c>
      <c r="C1531" s="10">
        <v>1013.5</v>
      </c>
      <c r="D1531" s="10">
        <v>0.724</v>
      </c>
    </row>
    <row r="1532">
      <c r="A1532" s="10">
        <v>153100.0</v>
      </c>
      <c r="B1532" s="10">
        <v>0.738</v>
      </c>
      <c r="C1532" s="10">
        <v>1011.5</v>
      </c>
      <c r="D1532" s="10">
        <v>0.728</v>
      </c>
    </row>
    <row r="1533">
      <c r="A1533" s="10">
        <v>153200.0</v>
      </c>
      <c r="B1533" s="10">
        <v>0.728</v>
      </c>
      <c r="C1533" s="10">
        <v>1001.6</v>
      </c>
      <c r="D1533" s="10">
        <v>0.728</v>
      </c>
    </row>
    <row r="1534">
      <c r="A1534" s="10">
        <v>153300.0</v>
      </c>
      <c r="B1534" s="10">
        <v>0.72</v>
      </c>
      <c r="C1534" s="10">
        <v>1001.9</v>
      </c>
      <c r="D1534" s="10">
        <v>0.72</v>
      </c>
    </row>
    <row r="1535">
      <c r="A1535" s="10">
        <v>153400.0</v>
      </c>
      <c r="B1535" s="10">
        <v>0.718</v>
      </c>
      <c r="C1535" s="10">
        <v>1000.4</v>
      </c>
      <c r="D1535" s="10">
        <v>0.712</v>
      </c>
    </row>
    <row r="1536">
      <c r="A1536" s="10">
        <v>153500.0</v>
      </c>
      <c r="B1536" s="10">
        <v>0.704</v>
      </c>
      <c r="C1536" s="10">
        <v>1014.4</v>
      </c>
      <c r="D1536" s="10">
        <v>0.704</v>
      </c>
    </row>
    <row r="1537">
      <c r="A1537" s="10">
        <v>153600.0</v>
      </c>
      <c r="B1537" s="10">
        <v>0.728</v>
      </c>
      <c r="C1537" s="10">
        <v>1039.8</v>
      </c>
      <c r="D1537" s="10">
        <v>0.692</v>
      </c>
    </row>
    <row r="1538">
      <c r="A1538" s="10">
        <v>153700.0</v>
      </c>
      <c r="B1538" s="10">
        <v>0.698</v>
      </c>
      <c r="C1538" s="10">
        <v>1005.6</v>
      </c>
      <c r="D1538" s="10">
        <v>0.696</v>
      </c>
    </row>
    <row r="1539">
      <c r="A1539" s="10">
        <v>153800.0</v>
      </c>
      <c r="B1539" s="10">
        <v>0.702</v>
      </c>
      <c r="C1539" s="10">
        <v>1001.5</v>
      </c>
      <c r="D1539" s="10">
        <v>0.7</v>
      </c>
    </row>
    <row r="1540">
      <c r="A1540" s="10">
        <v>153900.0</v>
      </c>
      <c r="B1540" s="10">
        <v>0.702</v>
      </c>
      <c r="C1540" s="10">
        <v>1002.6</v>
      </c>
      <c r="D1540" s="10">
        <v>0.704</v>
      </c>
    </row>
    <row r="1541">
      <c r="A1541" s="10">
        <v>154000.0</v>
      </c>
      <c r="B1541" s="10">
        <v>0.708</v>
      </c>
      <c r="C1541" s="10">
        <v>1002.6</v>
      </c>
      <c r="D1541" s="10">
        <v>0.708</v>
      </c>
    </row>
    <row r="1542">
      <c r="A1542" s="10">
        <v>154100.0</v>
      </c>
      <c r="B1542" s="10">
        <v>0.72</v>
      </c>
      <c r="C1542" s="10">
        <v>1016.4</v>
      </c>
      <c r="D1542" s="10">
        <v>0.712</v>
      </c>
    </row>
    <row r="1543">
      <c r="A1543" s="10">
        <v>154200.0</v>
      </c>
      <c r="B1543" s="10">
        <v>0.72</v>
      </c>
      <c r="C1543" s="10">
        <v>999.1</v>
      </c>
      <c r="D1543" s="10">
        <v>0.72</v>
      </c>
    </row>
    <row r="1544">
      <c r="A1544" s="10">
        <v>154300.0</v>
      </c>
      <c r="B1544" s="10">
        <v>0.724</v>
      </c>
      <c r="C1544" s="10">
        <v>1002.1</v>
      </c>
      <c r="D1544" s="10">
        <v>0.724</v>
      </c>
    </row>
    <row r="1545">
      <c r="A1545" s="10">
        <v>154400.0</v>
      </c>
      <c r="B1545" s="10">
        <v>0.734</v>
      </c>
      <c r="C1545" s="10">
        <v>997.3</v>
      </c>
      <c r="D1545" s="10">
        <v>0.708</v>
      </c>
    </row>
    <row r="1546">
      <c r="A1546" s="10">
        <v>154500.0</v>
      </c>
      <c r="B1546" s="10">
        <v>0.73</v>
      </c>
      <c r="C1546" s="10">
        <v>1003.5</v>
      </c>
      <c r="D1546" s="10">
        <v>0.716</v>
      </c>
    </row>
    <row r="1547">
      <c r="A1547" s="10">
        <v>154600.0</v>
      </c>
      <c r="B1547" s="10">
        <v>0.734</v>
      </c>
      <c r="C1547" s="10">
        <v>1014.1</v>
      </c>
      <c r="D1547" s="10">
        <v>0.72</v>
      </c>
    </row>
    <row r="1548">
      <c r="A1548" s="10">
        <v>154700.0</v>
      </c>
      <c r="B1548" s="10">
        <v>0.724</v>
      </c>
      <c r="C1548" s="10">
        <v>1001.2</v>
      </c>
      <c r="D1548" s="10">
        <v>0.724</v>
      </c>
    </row>
    <row r="1549">
      <c r="A1549" s="10">
        <v>154800.0</v>
      </c>
      <c r="B1549" s="10">
        <v>0.728</v>
      </c>
      <c r="C1549" s="10">
        <v>1001.0</v>
      </c>
      <c r="D1549" s="10">
        <v>0.728</v>
      </c>
    </row>
    <row r="1550">
      <c r="A1550" s="10">
        <v>154900.0</v>
      </c>
      <c r="B1550" s="10">
        <v>0.73</v>
      </c>
      <c r="C1550" s="10">
        <v>1003.5</v>
      </c>
      <c r="D1550" s="10">
        <v>0.728</v>
      </c>
    </row>
    <row r="1551">
      <c r="A1551" s="10">
        <v>155000.0</v>
      </c>
      <c r="B1551" s="10">
        <v>0.72</v>
      </c>
      <c r="C1551" s="10">
        <v>1002.1</v>
      </c>
      <c r="D1551" s="10">
        <v>0.72</v>
      </c>
    </row>
    <row r="1552">
      <c r="A1552" s="10">
        <v>155100.0</v>
      </c>
      <c r="B1552" s="10">
        <v>0.718</v>
      </c>
      <c r="C1552" s="10">
        <v>1014.4</v>
      </c>
      <c r="D1552" s="10">
        <v>0.708</v>
      </c>
    </row>
    <row r="1553">
      <c r="A1553" s="10">
        <v>155200.0</v>
      </c>
      <c r="B1553" s="10">
        <v>0.714</v>
      </c>
      <c r="C1553" s="10">
        <v>1014.1</v>
      </c>
      <c r="D1553" s="10">
        <v>0.704</v>
      </c>
    </row>
    <row r="1554">
      <c r="A1554" s="10">
        <v>155300.0</v>
      </c>
      <c r="B1554" s="10">
        <v>0.698</v>
      </c>
      <c r="C1554" s="10">
        <v>1001.0</v>
      </c>
      <c r="D1554" s="10">
        <v>0.696</v>
      </c>
    </row>
    <row r="1555">
      <c r="A1555" s="10">
        <v>155400.0</v>
      </c>
      <c r="B1555" s="10">
        <v>0.698</v>
      </c>
      <c r="C1555" s="10">
        <v>1001.9</v>
      </c>
      <c r="D1555" s="10">
        <v>0.696</v>
      </c>
    </row>
    <row r="1556">
      <c r="A1556" s="10">
        <v>155500.0</v>
      </c>
      <c r="B1556" s="10">
        <v>0.702</v>
      </c>
      <c r="C1556" s="10">
        <v>1002.6</v>
      </c>
      <c r="D1556" s="10">
        <v>0.7</v>
      </c>
    </row>
    <row r="1557">
      <c r="A1557" s="10">
        <v>155600.0</v>
      </c>
      <c r="B1557" s="10">
        <v>0.712</v>
      </c>
      <c r="C1557" s="10">
        <v>1004.2</v>
      </c>
      <c r="D1557" s="10">
        <v>0.708</v>
      </c>
    </row>
    <row r="1558">
      <c r="A1558" s="10">
        <v>155700.0</v>
      </c>
      <c r="B1558" s="10">
        <v>0.718</v>
      </c>
      <c r="C1558" s="10">
        <v>1015.0</v>
      </c>
      <c r="D1558" s="10">
        <v>0.708</v>
      </c>
    </row>
    <row r="1559">
      <c r="A1559" s="10">
        <v>155800.0</v>
      </c>
      <c r="B1559" s="10">
        <v>0.718</v>
      </c>
      <c r="C1559" s="10">
        <v>1001.0</v>
      </c>
      <c r="D1559" s="10">
        <v>0.716</v>
      </c>
    </row>
    <row r="1560">
      <c r="A1560" s="10">
        <v>155900.0</v>
      </c>
      <c r="B1560" s="10">
        <v>0.724</v>
      </c>
      <c r="C1560" s="10">
        <v>1003.8</v>
      </c>
      <c r="D1560" s="10">
        <v>0.72</v>
      </c>
    </row>
    <row r="1561">
      <c r="A1561" s="10">
        <v>156000.0</v>
      </c>
      <c r="B1561" s="10">
        <v>0.73</v>
      </c>
      <c r="C1561" s="10">
        <v>1001.9</v>
      </c>
      <c r="D1561" s="10">
        <v>0.728</v>
      </c>
    </row>
    <row r="1562">
      <c r="A1562" s="10">
        <v>156100.0</v>
      </c>
      <c r="B1562" s="10">
        <v>0.744</v>
      </c>
      <c r="C1562" s="10">
        <v>1014.7</v>
      </c>
      <c r="D1562" s="10">
        <v>0.732</v>
      </c>
    </row>
    <row r="1563">
      <c r="A1563" s="10">
        <v>156200.0</v>
      </c>
      <c r="B1563" s="10">
        <v>0.744</v>
      </c>
      <c r="C1563" s="10">
        <v>1015.3</v>
      </c>
      <c r="D1563" s="10">
        <v>0.732</v>
      </c>
    </row>
    <row r="1564">
      <c r="A1564" s="10">
        <v>156300.0</v>
      </c>
      <c r="B1564" s="10">
        <v>0.734</v>
      </c>
      <c r="C1564" s="10">
        <v>1021.0</v>
      </c>
      <c r="D1564" s="10">
        <v>0.72</v>
      </c>
    </row>
    <row r="1565">
      <c r="A1565" s="10">
        <v>156400.0</v>
      </c>
      <c r="B1565" s="10">
        <v>0.718</v>
      </c>
      <c r="C1565" s="10">
        <v>1001.4</v>
      </c>
      <c r="D1565" s="10">
        <v>0.716</v>
      </c>
    </row>
    <row r="1566">
      <c r="A1566" s="10">
        <v>156500.0</v>
      </c>
      <c r="B1566" s="10">
        <v>0.704</v>
      </c>
      <c r="C1566" s="10">
        <v>1002.6</v>
      </c>
      <c r="D1566" s="10">
        <v>0.704</v>
      </c>
    </row>
    <row r="1567">
      <c r="A1567" s="10">
        <v>156600.0</v>
      </c>
      <c r="B1567" s="10">
        <v>0.744</v>
      </c>
      <c r="C1567" s="10">
        <v>1064.1</v>
      </c>
      <c r="D1567" s="10">
        <v>0.696</v>
      </c>
    </row>
    <row r="1568">
      <c r="A1568" s="10">
        <v>156700.0</v>
      </c>
      <c r="B1568" s="10">
        <v>0.748</v>
      </c>
      <c r="C1568" s="10">
        <v>1074.9</v>
      </c>
      <c r="D1568" s="10">
        <v>0.696</v>
      </c>
    </row>
    <row r="1569">
      <c r="A1569" s="10">
        <v>156800.0</v>
      </c>
      <c r="B1569" s="10">
        <v>0.754</v>
      </c>
      <c r="C1569" s="10">
        <v>1069.1</v>
      </c>
      <c r="D1569" s="10">
        <v>0.7</v>
      </c>
    </row>
    <row r="1570">
      <c r="A1570" s="10">
        <v>156900.0</v>
      </c>
      <c r="B1570" s="10">
        <v>0.748</v>
      </c>
      <c r="C1570" s="10">
        <v>1061.9</v>
      </c>
      <c r="D1570" s="10">
        <v>0.704</v>
      </c>
    </row>
    <row r="1571">
      <c r="A1571" s="10">
        <v>157000.0</v>
      </c>
      <c r="B1571" s="10">
        <v>0.754</v>
      </c>
      <c r="C1571" s="10">
        <v>1064.0</v>
      </c>
      <c r="D1571" s="10">
        <v>0.708</v>
      </c>
    </row>
    <row r="1572">
      <c r="A1572" s="10">
        <v>157100.0</v>
      </c>
      <c r="B1572" s="10">
        <v>0.756</v>
      </c>
      <c r="C1572" s="10">
        <v>1062.7</v>
      </c>
      <c r="D1572" s="10">
        <v>0.712</v>
      </c>
    </row>
    <row r="1573">
      <c r="A1573" s="10">
        <v>157200.0</v>
      </c>
      <c r="B1573" s="10">
        <v>0.764</v>
      </c>
      <c r="C1573" s="10">
        <v>1072.5</v>
      </c>
      <c r="D1573" s="10">
        <v>0.716</v>
      </c>
    </row>
    <row r="1574">
      <c r="A1574" s="10">
        <v>157300.0</v>
      </c>
      <c r="B1574" s="10">
        <v>0.774</v>
      </c>
      <c r="C1574" s="10">
        <v>1075.4</v>
      </c>
      <c r="D1574" s="10">
        <v>0.72</v>
      </c>
    </row>
    <row r="1575">
      <c r="A1575" s="10">
        <v>157400.0</v>
      </c>
      <c r="B1575" s="10">
        <v>0.77</v>
      </c>
      <c r="C1575" s="10">
        <v>1062.9</v>
      </c>
      <c r="D1575" s="10">
        <v>0.724</v>
      </c>
    </row>
    <row r="1576">
      <c r="A1576" s="10">
        <v>157500.0</v>
      </c>
      <c r="B1576" s="10">
        <v>0.766</v>
      </c>
      <c r="C1576" s="10">
        <v>1063.2</v>
      </c>
      <c r="D1576" s="10">
        <v>0.72</v>
      </c>
    </row>
    <row r="1577">
      <c r="A1577" s="10">
        <v>157600.0</v>
      </c>
      <c r="B1577" s="10">
        <v>0.756</v>
      </c>
      <c r="C1577" s="10">
        <v>1062.9</v>
      </c>
      <c r="D1577" s="10">
        <v>0.712</v>
      </c>
    </row>
    <row r="1578">
      <c r="A1578" s="10">
        <v>157700.0</v>
      </c>
      <c r="B1578" s="10">
        <v>0.754</v>
      </c>
      <c r="C1578" s="10">
        <v>1063.7</v>
      </c>
      <c r="D1578" s="10">
        <v>0.708</v>
      </c>
    </row>
    <row r="1579">
      <c r="A1579" s="10">
        <v>157800.0</v>
      </c>
      <c r="B1579" s="10">
        <v>0.754</v>
      </c>
      <c r="C1579" s="10">
        <v>1073.9</v>
      </c>
      <c r="D1579" s="10">
        <v>0.7</v>
      </c>
    </row>
    <row r="1580">
      <c r="A1580" s="10">
        <v>157900.0</v>
      </c>
      <c r="B1580" s="10">
        <v>0.744</v>
      </c>
      <c r="C1580" s="10">
        <v>1062.7</v>
      </c>
      <c r="D1580" s="10">
        <v>0.692</v>
      </c>
    </row>
    <row r="1581">
      <c r="A1581" s="10">
        <v>158000.0</v>
      </c>
      <c r="B1581" s="10">
        <v>0.73</v>
      </c>
      <c r="C1581" s="10">
        <v>1063.5</v>
      </c>
      <c r="D1581" s="10">
        <v>0.688</v>
      </c>
    </row>
    <row r="1582">
      <c r="A1582" s="10">
        <v>158100.0</v>
      </c>
      <c r="B1582" s="10">
        <v>0.74</v>
      </c>
      <c r="C1582" s="10">
        <v>1063.6</v>
      </c>
      <c r="D1582" s="10">
        <v>0.712</v>
      </c>
    </row>
    <row r="1583">
      <c r="A1583" s="10">
        <v>158200.0</v>
      </c>
      <c r="B1583" s="10">
        <v>0.754</v>
      </c>
      <c r="C1583" s="10">
        <v>1063.4</v>
      </c>
      <c r="D1583" s="10">
        <v>0.7</v>
      </c>
    </row>
    <row r="1584">
      <c r="A1584" s="10">
        <v>158300.0</v>
      </c>
      <c r="B1584" s="10">
        <v>0.754</v>
      </c>
      <c r="C1584" s="10">
        <v>1074.3</v>
      </c>
      <c r="D1584" s="10">
        <v>0.696</v>
      </c>
    </row>
    <row r="1585">
      <c r="A1585" s="10">
        <v>158400.0</v>
      </c>
      <c r="B1585" s="10">
        <v>0.766</v>
      </c>
      <c r="C1585" s="10">
        <v>1075.1</v>
      </c>
      <c r="D1585" s="10">
        <v>0.692</v>
      </c>
    </row>
    <row r="1586">
      <c r="A1586" s="10">
        <v>158500.0</v>
      </c>
      <c r="B1586" s="10">
        <v>0.766</v>
      </c>
      <c r="C1586" s="10">
        <v>1063.3</v>
      </c>
      <c r="D1586" s="10">
        <v>0.704</v>
      </c>
    </row>
    <row r="1587">
      <c r="A1587" s="10">
        <v>158600.0</v>
      </c>
      <c r="B1587" s="10">
        <v>0.786</v>
      </c>
      <c r="C1587" s="10">
        <v>1049.2</v>
      </c>
      <c r="D1587" s="10">
        <v>0.708</v>
      </c>
    </row>
    <row r="1588">
      <c r="A1588" s="10">
        <v>158700.0</v>
      </c>
      <c r="B1588" s="10">
        <v>0.704</v>
      </c>
      <c r="C1588" s="10">
        <v>990.7</v>
      </c>
      <c r="D1588" s="10">
        <v>0.712</v>
      </c>
    </row>
    <row r="1589">
      <c r="A1589" s="10">
        <v>158800.0</v>
      </c>
      <c r="B1589" s="10">
        <v>0.708</v>
      </c>
      <c r="C1589" s="10">
        <v>990.7</v>
      </c>
      <c r="D1589" s="10">
        <v>0.716</v>
      </c>
    </row>
    <row r="1590">
      <c r="A1590" s="10">
        <v>158900.0</v>
      </c>
      <c r="B1590" s="10">
        <v>0.718</v>
      </c>
      <c r="C1590" s="10">
        <v>991.5</v>
      </c>
      <c r="D1590" s="10">
        <v>0.724</v>
      </c>
    </row>
    <row r="1591">
      <c r="A1591" s="10">
        <v>159000.0</v>
      </c>
      <c r="B1591" s="10">
        <v>0.718</v>
      </c>
      <c r="C1591" s="10">
        <v>992.3</v>
      </c>
      <c r="D1591" s="10">
        <v>0.724</v>
      </c>
    </row>
    <row r="1592">
      <c r="A1592" s="10">
        <v>159100.0</v>
      </c>
      <c r="B1592" s="10">
        <v>0.748</v>
      </c>
      <c r="C1592" s="10">
        <v>1033.5</v>
      </c>
      <c r="D1592" s="10">
        <v>0.724</v>
      </c>
    </row>
    <row r="1593">
      <c r="A1593" s="10">
        <v>159200.0</v>
      </c>
      <c r="B1593" s="10">
        <v>0.72</v>
      </c>
      <c r="C1593" s="10">
        <v>991.6</v>
      </c>
      <c r="D1593" s="10">
        <v>0.728</v>
      </c>
    </row>
    <row r="1594">
      <c r="A1594" s="10">
        <v>159300.0</v>
      </c>
      <c r="B1594" s="10">
        <v>0.734</v>
      </c>
      <c r="C1594" s="10">
        <v>1023.9</v>
      </c>
      <c r="D1594" s="10">
        <v>0.716</v>
      </c>
    </row>
    <row r="1595">
      <c r="A1595" s="10">
        <v>159400.0</v>
      </c>
      <c r="B1595" s="10">
        <v>0.73</v>
      </c>
      <c r="C1595" s="10">
        <v>1030.1</v>
      </c>
      <c r="D1595" s="10">
        <v>0.708</v>
      </c>
    </row>
    <row r="1596">
      <c r="A1596" s="10">
        <v>159500.0</v>
      </c>
      <c r="B1596" s="10">
        <v>0.73</v>
      </c>
      <c r="C1596" s="10">
        <v>1049.6</v>
      </c>
      <c r="D1596" s="10">
        <v>0.696</v>
      </c>
    </row>
    <row r="1597">
      <c r="A1597" s="10">
        <v>159600.0</v>
      </c>
      <c r="B1597" s="10">
        <v>0.75</v>
      </c>
      <c r="C1597" s="10">
        <v>1089.4</v>
      </c>
      <c r="D1597" s="10">
        <v>0.688</v>
      </c>
    </row>
    <row r="1598">
      <c r="A1598" s="10">
        <v>159700.0</v>
      </c>
      <c r="B1598" s="10">
        <v>0.756</v>
      </c>
      <c r="C1598" s="10">
        <v>1092.9</v>
      </c>
      <c r="D1598" s="10">
        <v>0.692</v>
      </c>
    </row>
    <row r="1599">
      <c r="A1599" s="10">
        <v>159800.0</v>
      </c>
      <c r="B1599" s="10">
        <v>0.756</v>
      </c>
      <c r="C1599" s="10">
        <v>1086.5</v>
      </c>
      <c r="D1599" s="10">
        <v>0.696</v>
      </c>
    </row>
    <row r="1600">
      <c r="A1600" s="10">
        <v>159900.0</v>
      </c>
      <c r="B1600" s="10">
        <v>0.76</v>
      </c>
      <c r="C1600" s="10">
        <v>1087.9</v>
      </c>
      <c r="D1600" s="10">
        <v>0.7</v>
      </c>
    </row>
    <row r="1601">
      <c r="A1601" s="10">
        <v>160000.0</v>
      </c>
      <c r="B1601" s="10">
        <v>0.764</v>
      </c>
      <c r="C1601" s="10">
        <v>1084.3</v>
      </c>
      <c r="D1601" s="10">
        <v>0.704</v>
      </c>
    </row>
    <row r="1602">
      <c r="A1602" s="10">
        <v>160100.0</v>
      </c>
      <c r="B1602" s="10">
        <v>0.766</v>
      </c>
      <c r="C1602" s="10">
        <v>1083.4</v>
      </c>
      <c r="D1602" s="10">
        <v>0.708</v>
      </c>
    </row>
    <row r="1603">
      <c r="A1603" s="10">
        <v>160200.0</v>
      </c>
      <c r="B1603" s="10">
        <v>0.784</v>
      </c>
      <c r="C1603" s="10">
        <v>1087.5</v>
      </c>
      <c r="D1603" s="10">
        <v>0.72</v>
      </c>
    </row>
    <row r="1604">
      <c r="A1604" s="10">
        <v>160300.0</v>
      </c>
      <c r="B1604" s="10">
        <v>0.784</v>
      </c>
      <c r="C1604" s="10">
        <v>1084.0</v>
      </c>
      <c r="D1604" s="10">
        <v>0.72</v>
      </c>
    </row>
    <row r="1605">
      <c r="A1605" s="10">
        <v>160400.0</v>
      </c>
      <c r="B1605" s="10">
        <v>0.786</v>
      </c>
      <c r="C1605" s="10">
        <v>1084.6</v>
      </c>
      <c r="D1605" s="10">
        <v>0.724</v>
      </c>
    </row>
    <row r="1606">
      <c r="A1606" s="10">
        <v>160500.0</v>
      </c>
      <c r="B1606" s="10">
        <v>0.786</v>
      </c>
      <c r="C1606" s="10">
        <v>1087.8</v>
      </c>
      <c r="D1606" s="10">
        <v>0.724</v>
      </c>
    </row>
    <row r="1607">
      <c r="A1607" s="10">
        <v>160600.0</v>
      </c>
      <c r="B1607" s="10">
        <v>0.786</v>
      </c>
      <c r="C1607" s="10">
        <v>1087.3</v>
      </c>
      <c r="D1607" s="10">
        <v>0.72</v>
      </c>
    </row>
    <row r="1608">
      <c r="A1608" s="10">
        <v>160700.0</v>
      </c>
      <c r="B1608" s="10">
        <v>0.776</v>
      </c>
      <c r="C1608" s="10">
        <v>1085.5</v>
      </c>
      <c r="D1608" s="10">
        <v>0.712</v>
      </c>
    </row>
    <row r="1609">
      <c r="A1609" s="10">
        <v>160800.0</v>
      </c>
      <c r="B1609" s="10">
        <v>0.756</v>
      </c>
      <c r="C1609" s="10">
        <v>1087.2</v>
      </c>
      <c r="D1609" s="10">
        <v>0.696</v>
      </c>
    </row>
    <row r="1610">
      <c r="A1610" s="10">
        <v>160900.0</v>
      </c>
      <c r="B1610" s="10">
        <v>0.754</v>
      </c>
      <c r="C1610" s="10">
        <v>1090.2</v>
      </c>
      <c r="D1610" s="10">
        <v>0.692</v>
      </c>
    </row>
    <row r="1611">
      <c r="A1611" s="10">
        <v>161000.0</v>
      </c>
      <c r="B1611" s="10">
        <v>0.756</v>
      </c>
      <c r="C1611" s="10">
        <v>1090.8</v>
      </c>
      <c r="D1611" s="10">
        <v>0.696</v>
      </c>
    </row>
    <row r="1612">
      <c r="A1612" s="10">
        <v>161100.0</v>
      </c>
      <c r="B1612" s="10">
        <v>0.74</v>
      </c>
      <c r="C1612" s="10">
        <v>1052.6</v>
      </c>
      <c r="D1612" s="10">
        <v>0.704</v>
      </c>
    </row>
    <row r="1613">
      <c r="A1613" s="10">
        <v>161200.0</v>
      </c>
      <c r="B1613" s="10">
        <v>0.74</v>
      </c>
      <c r="C1613" s="10">
        <v>1052.3</v>
      </c>
      <c r="D1613" s="10">
        <v>0.704</v>
      </c>
    </row>
    <row r="1614">
      <c r="A1614" s="10">
        <v>161300.0</v>
      </c>
      <c r="B1614" s="10">
        <v>0.744</v>
      </c>
      <c r="C1614" s="10">
        <v>1052.8</v>
      </c>
      <c r="D1614" s="10">
        <v>0.708</v>
      </c>
    </row>
    <row r="1615">
      <c r="A1615" s="10">
        <v>161400.0</v>
      </c>
      <c r="B1615" s="10">
        <v>0.754</v>
      </c>
      <c r="C1615" s="10">
        <v>1052.6</v>
      </c>
      <c r="D1615" s="10">
        <v>0.716</v>
      </c>
    </row>
    <row r="1616">
      <c r="A1616" s="10">
        <v>161500.0</v>
      </c>
      <c r="B1616" s="10">
        <v>0.756</v>
      </c>
      <c r="C1616" s="10">
        <v>1052.1</v>
      </c>
      <c r="D1616" s="10">
        <v>0.72</v>
      </c>
    </row>
    <row r="1617">
      <c r="A1617" s="10">
        <v>161600.0</v>
      </c>
      <c r="B1617" s="10">
        <v>0.72</v>
      </c>
      <c r="C1617" s="10">
        <v>991.7</v>
      </c>
      <c r="D1617" s="10">
        <v>0.728</v>
      </c>
    </row>
    <row r="1618">
      <c r="A1618" s="10">
        <v>161700.0</v>
      </c>
      <c r="B1618" s="10">
        <v>0.728</v>
      </c>
      <c r="C1618" s="10">
        <v>749.4</v>
      </c>
      <c r="D1618" s="10">
        <v>0.732</v>
      </c>
    </row>
    <row r="1619">
      <c r="A1619" s="10">
        <v>161800.0</v>
      </c>
      <c r="B1619" s="10">
        <v>0.74</v>
      </c>
      <c r="C1619" s="10">
        <v>1060.3</v>
      </c>
      <c r="D1619" s="10">
        <v>0.72</v>
      </c>
    </row>
    <row r="1620">
      <c r="A1620" s="10">
        <v>161900.0</v>
      </c>
      <c r="B1620" s="10">
        <v>0.796</v>
      </c>
      <c r="C1620" s="10">
        <v>1119.1</v>
      </c>
      <c r="D1620" s="10">
        <v>0.708</v>
      </c>
    </row>
    <row r="1621">
      <c r="A1621" s="10">
        <v>162000.0</v>
      </c>
      <c r="B1621" s="10">
        <v>0.764</v>
      </c>
      <c r="C1621" s="10">
        <v>1086.6</v>
      </c>
      <c r="D1621" s="10">
        <v>0.72</v>
      </c>
    </row>
    <row r="1622">
      <c r="A1622" s="10">
        <v>162100.0</v>
      </c>
      <c r="B1622" s="10">
        <v>0.756</v>
      </c>
      <c r="C1622" s="10">
        <v>1086.7</v>
      </c>
      <c r="D1622" s="10">
        <v>0.728</v>
      </c>
    </row>
    <row r="1623">
      <c r="A1623" s="10">
        <v>162200.0</v>
      </c>
      <c r="B1623" s="10">
        <v>0.744</v>
      </c>
      <c r="C1623" s="10">
        <v>1086.8</v>
      </c>
      <c r="D1623" s="10">
        <v>0.728</v>
      </c>
    </row>
    <row r="1624">
      <c r="A1624" s="10">
        <v>162300.0</v>
      </c>
      <c r="B1624" s="10">
        <v>0.74</v>
      </c>
      <c r="C1624" s="10">
        <v>1083.7</v>
      </c>
      <c r="D1624" s="10">
        <v>0.716</v>
      </c>
    </row>
    <row r="1625">
      <c r="A1625" s="10">
        <v>162400.0</v>
      </c>
      <c r="B1625" s="10">
        <v>0.756</v>
      </c>
      <c r="C1625" s="10">
        <v>1087.5</v>
      </c>
      <c r="D1625" s="10">
        <v>0.712</v>
      </c>
    </row>
    <row r="1626">
      <c r="A1626" s="10">
        <v>162500.0</v>
      </c>
      <c r="B1626" s="10">
        <v>0.764</v>
      </c>
      <c r="C1626" s="10">
        <v>1087.4</v>
      </c>
      <c r="D1626" s="10">
        <v>0.696</v>
      </c>
    </row>
    <row r="1627">
      <c r="A1627" s="10">
        <v>162600.0</v>
      </c>
      <c r="B1627" s="10">
        <v>0.75</v>
      </c>
      <c r="C1627" s="10">
        <v>1085.0</v>
      </c>
      <c r="D1627" s="10">
        <v>0.692</v>
      </c>
    </row>
    <row r="1628">
      <c r="A1628" s="10">
        <v>162700.0</v>
      </c>
      <c r="B1628" s="10">
        <v>0.756</v>
      </c>
      <c r="C1628" s="10">
        <v>1085.3</v>
      </c>
      <c r="D1628" s="10">
        <v>0.696</v>
      </c>
    </row>
    <row r="1629">
      <c r="A1629" s="10">
        <v>162800.0</v>
      </c>
      <c r="B1629" s="10">
        <v>0.756</v>
      </c>
      <c r="C1629" s="10">
        <v>1089.4</v>
      </c>
      <c r="D1629" s="10">
        <v>0.696</v>
      </c>
    </row>
    <row r="1630">
      <c r="A1630" s="10">
        <v>162900.0</v>
      </c>
      <c r="B1630" s="10">
        <v>0.774</v>
      </c>
      <c r="C1630" s="10">
        <v>1090.4</v>
      </c>
      <c r="D1630" s="10">
        <v>0.708</v>
      </c>
    </row>
    <row r="1631">
      <c r="A1631" s="10">
        <v>163000.0</v>
      </c>
      <c r="B1631" s="10">
        <v>0.77</v>
      </c>
      <c r="C1631" s="10">
        <v>1087.9</v>
      </c>
      <c r="D1631" s="10">
        <v>0.708</v>
      </c>
    </row>
    <row r="1632">
      <c r="A1632" s="10">
        <v>163100.0</v>
      </c>
      <c r="B1632" s="10">
        <v>0.774</v>
      </c>
      <c r="C1632" s="10">
        <v>1087.2</v>
      </c>
      <c r="D1632" s="10">
        <v>0.712</v>
      </c>
    </row>
    <row r="1633">
      <c r="A1633" s="10">
        <v>163200.0</v>
      </c>
      <c r="B1633" s="10">
        <v>0.78</v>
      </c>
      <c r="C1633" s="10">
        <v>1087.9</v>
      </c>
      <c r="D1633" s="10">
        <v>0.716</v>
      </c>
    </row>
    <row r="1634">
      <c r="A1634" s="10">
        <v>163300.0</v>
      </c>
      <c r="B1634" s="10">
        <v>0.78</v>
      </c>
      <c r="C1634" s="10">
        <v>1084.1</v>
      </c>
      <c r="D1634" s="10">
        <v>0.72</v>
      </c>
    </row>
    <row r="1635">
      <c r="A1635" s="10">
        <v>163400.0</v>
      </c>
      <c r="B1635" s="10">
        <v>0.786</v>
      </c>
      <c r="C1635" s="10">
        <v>1084.8</v>
      </c>
      <c r="D1635" s="10">
        <v>0.724</v>
      </c>
    </row>
    <row r="1636">
      <c r="A1636" s="10">
        <v>163500.0</v>
      </c>
      <c r="B1636" s="10">
        <v>0.764</v>
      </c>
      <c r="C1636" s="10">
        <v>1053.4</v>
      </c>
      <c r="D1636" s="10">
        <v>0.724</v>
      </c>
    </row>
    <row r="1637">
      <c r="A1637" s="10">
        <v>163600.0</v>
      </c>
      <c r="B1637" s="10">
        <v>0.754</v>
      </c>
      <c r="C1637" s="10">
        <v>1053.0</v>
      </c>
      <c r="D1637" s="10">
        <v>0.716</v>
      </c>
    </row>
    <row r="1638">
      <c r="A1638" s="10">
        <v>163700.0</v>
      </c>
      <c r="B1638" s="10">
        <v>0.74</v>
      </c>
      <c r="C1638" s="10">
        <v>1052.4</v>
      </c>
      <c r="D1638" s="10">
        <v>0.704</v>
      </c>
    </row>
    <row r="1639">
      <c r="A1639" s="10">
        <v>163800.0</v>
      </c>
      <c r="B1639" s="10">
        <v>0.728</v>
      </c>
      <c r="C1639" s="10">
        <v>1052.6</v>
      </c>
      <c r="D1639" s="10">
        <v>0.692</v>
      </c>
    </row>
    <row r="1640">
      <c r="A1640" s="10">
        <v>163900.0</v>
      </c>
      <c r="B1640" s="10">
        <v>0.692</v>
      </c>
      <c r="C1640" s="10">
        <v>993.3</v>
      </c>
      <c r="D1640" s="10">
        <v>0.696</v>
      </c>
    </row>
    <row r="1641">
      <c r="A1641" s="10">
        <v>164000.0</v>
      </c>
      <c r="B1641" s="10">
        <v>0.692</v>
      </c>
      <c r="C1641" s="10">
        <v>993.8</v>
      </c>
      <c r="D1641" s="10">
        <v>0.696</v>
      </c>
    </row>
    <row r="1642">
      <c r="A1642" s="10">
        <v>164100.0</v>
      </c>
      <c r="B1642" s="10">
        <v>0.694</v>
      </c>
      <c r="C1642" s="10">
        <v>993.8</v>
      </c>
      <c r="D1642" s="10">
        <v>0.7</v>
      </c>
    </row>
    <row r="1643">
      <c r="A1643" s="10">
        <v>164200.0</v>
      </c>
      <c r="B1643" s="10">
        <v>0.72</v>
      </c>
      <c r="C1643" s="10">
        <v>1025.0</v>
      </c>
      <c r="D1643" s="10">
        <v>0.704</v>
      </c>
    </row>
    <row r="1644">
      <c r="A1644" s="10">
        <v>164300.0</v>
      </c>
      <c r="B1644" s="10">
        <v>0.728</v>
      </c>
      <c r="C1644" s="10">
        <v>1028.7</v>
      </c>
      <c r="D1644" s="10">
        <v>0.708</v>
      </c>
    </row>
    <row r="1645">
      <c r="A1645" s="10">
        <v>164400.0</v>
      </c>
      <c r="B1645" s="10">
        <v>0.734</v>
      </c>
      <c r="C1645" s="10">
        <v>1036.8</v>
      </c>
      <c r="D1645" s="10">
        <v>0.712</v>
      </c>
    </row>
    <row r="1646">
      <c r="A1646" s="10">
        <v>164500.0</v>
      </c>
      <c r="B1646" s="10">
        <v>0.74</v>
      </c>
      <c r="C1646" s="10">
        <v>1025.0</v>
      </c>
      <c r="D1646" s="10">
        <v>0.72</v>
      </c>
    </row>
    <row r="1647">
      <c r="A1647" s="10">
        <v>164600.0</v>
      </c>
      <c r="B1647" s="10">
        <v>0.754</v>
      </c>
      <c r="C1647" s="10">
        <v>1073.4</v>
      </c>
      <c r="D1647" s="10">
        <v>0.724</v>
      </c>
    </row>
    <row r="1648">
      <c r="A1648" s="10">
        <v>164700.0</v>
      </c>
      <c r="B1648" s="10">
        <v>0.754</v>
      </c>
      <c r="C1648" s="10">
        <v>1029.2</v>
      </c>
      <c r="D1648" s="10">
        <v>0.732</v>
      </c>
    </row>
    <row r="1649">
      <c r="A1649" s="10">
        <v>164800.0</v>
      </c>
      <c r="B1649" s="10">
        <v>0.756</v>
      </c>
      <c r="C1649" s="10">
        <v>1027.8</v>
      </c>
      <c r="D1649" s="10">
        <v>0.732</v>
      </c>
    </row>
    <row r="1650">
      <c r="A1650" s="10">
        <v>164900.0</v>
      </c>
      <c r="B1650" s="10">
        <v>0.744</v>
      </c>
      <c r="C1650" s="10">
        <v>1026.1</v>
      </c>
      <c r="D1650" s="10">
        <v>0.72</v>
      </c>
    </row>
    <row r="1651">
      <c r="A1651" s="10">
        <v>165000.0</v>
      </c>
      <c r="B1651" s="10">
        <v>0.738</v>
      </c>
      <c r="C1651" s="10">
        <v>1028.1</v>
      </c>
      <c r="D1651" s="10">
        <v>0.716</v>
      </c>
    </row>
    <row r="1652">
      <c r="A1652" s="10">
        <v>165100.0</v>
      </c>
      <c r="B1652" s="10">
        <v>0.73</v>
      </c>
      <c r="C1652" s="10">
        <v>1031.5</v>
      </c>
      <c r="D1652" s="10">
        <v>0.708</v>
      </c>
    </row>
    <row r="1653">
      <c r="A1653" s="10">
        <v>165200.0</v>
      </c>
      <c r="B1653" s="10">
        <v>0.718</v>
      </c>
      <c r="C1653" s="10">
        <v>1031.3</v>
      </c>
      <c r="D1653" s="10">
        <v>0.7</v>
      </c>
    </row>
    <row r="1654">
      <c r="A1654" s="10">
        <v>165300.0</v>
      </c>
      <c r="B1654" s="10">
        <v>0.714</v>
      </c>
      <c r="C1654" s="10">
        <v>1029.0</v>
      </c>
      <c r="D1654" s="10">
        <v>0.696</v>
      </c>
    </row>
    <row r="1655">
      <c r="A1655" s="10">
        <v>165400.0</v>
      </c>
      <c r="B1655" s="10">
        <v>0.72</v>
      </c>
      <c r="C1655" s="10">
        <v>1030.5</v>
      </c>
      <c r="D1655" s="10">
        <v>0.7</v>
      </c>
    </row>
    <row r="1656">
      <c r="A1656" s="10">
        <v>165500.0</v>
      </c>
      <c r="B1656" s="10">
        <v>0.724</v>
      </c>
      <c r="C1656" s="10">
        <v>1029.7</v>
      </c>
      <c r="D1656" s="10">
        <v>0.704</v>
      </c>
    </row>
    <row r="1657">
      <c r="A1657" s="10">
        <v>165600.0</v>
      </c>
      <c r="B1657" s="10">
        <v>0.728</v>
      </c>
      <c r="C1657" s="10">
        <v>1026.6</v>
      </c>
      <c r="D1657" s="10">
        <v>0.708</v>
      </c>
    </row>
    <row r="1658">
      <c r="A1658" s="10">
        <v>165700.0</v>
      </c>
      <c r="B1658" s="10">
        <v>0.738</v>
      </c>
      <c r="C1658" s="10">
        <v>1030.2</v>
      </c>
      <c r="D1658" s="10">
        <v>0.712</v>
      </c>
    </row>
    <row r="1659">
      <c r="A1659" s="10">
        <v>165800.0</v>
      </c>
      <c r="B1659" s="10">
        <v>0.738</v>
      </c>
      <c r="C1659" s="10">
        <v>1028.8</v>
      </c>
      <c r="D1659" s="10">
        <v>0.716</v>
      </c>
    </row>
    <row r="1660">
      <c r="A1660" s="10">
        <v>165900.0</v>
      </c>
      <c r="B1660" s="10">
        <v>0.744</v>
      </c>
      <c r="C1660" s="10">
        <v>993.8</v>
      </c>
      <c r="D1660" s="10">
        <v>0.72</v>
      </c>
    </row>
    <row r="1661">
      <c r="A1661" s="10">
        <v>166000.0</v>
      </c>
      <c r="B1661" s="10">
        <v>0.724</v>
      </c>
      <c r="C1661" s="10">
        <v>993.8</v>
      </c>
      <c r="D1661" s="10">
        <v>0.728</v>
      </c>
    </row>
    <row r="1662">
      <c r="A1662" s="10">
        <v>166100.0</v>
      </c>
      <c r="B1662" s="10">
        <v>0.724</v>
      </c>
      <c r="C1662" s="10">
        <v>994.2</v>
      </c>
      <c r="D1662" s="10">
        <v>0.728</v>
      </c>
    </row>
    <row r="1663">
      <c r="A1663" s="10">
        <v>166200.0</v>
      </c>
      <c r="B1663" s="10">
        <v>0.72</v>
      </c>
      <c r="C1663" s="10">
        <v>994.3</v>
      </c>
      <c r="D1663" s="10">
        <v>0.72</v>
      </c>
    </row>
    <row r="1664">
      <c r="A1664" s="10">
        <v>166300.0</v>
      </c>
      <c r="B1664" s="10">
        <v>0.712</v>
      </c>
      <c r="C1664" s="10">
        <v>994.6</v>
      </c>
      <c r="D1664" s="10">
        <v>0.728</v>
      </c>
    </row>
    <row r="1665">
      <c r="A1665" s="10">
        <v>166400.0</v>
      </c>
      <c r="B1665" s="10">
        <v>0.714</v>
      </c>
      <c r="C1665" s="10">
        <v>994.8</v>
      </c>
      <c r="D1665" s="10">
        <v>0.732</v>
      </c>
    </row>
    <row r="1666">
      <c r="A1666" s="10">
        <v>166500.0</v>
      </c>
      <c r="B1666" s="10">
        <v>0.692</v>
      </c>
      <c r="C1666" s="10">
        <v>994.7</v>
      </c>
      <c r="D1666" s="10">
        <v>0.732</v>
      </c>
    </row>
    <row r="1667">
      <c r="A1667" s="10">
        <v>166600.0</v>
      </c>
      <c r="B1667" s="10">
        <v>0.518</v>
      </c>
      <c r="C1667" s="10">
        <v>1028.9</v>
      </c>
      <c r="D1667" s="10">
        <v>0.724</v>
      </c>
    </row>
    <row r="1668">
      <c r="A1668" s="10">
        <v>166700.0</v>
      </c>
      <c r="B1668" s="10">
        <v>0.74</v>
      </c>
      <c r="C1668" s="10">
        <v>1028.7</v>
      </c>
      <c r="D1668" s="10">
        <v>0.72</v>
      </c>
    </row>
    <row r="1669">
      <c r="A1669" s="10">
        <v>166800.0</v>
      </c>
      <c r="B1669" s="10">
        <v>0.728</v>
      </c>
      <c r="C1669" s="10">
        <v>1027.3</v>
      </c>
      <c r="D1669" s="10">
        <v>0.708</v>
      </c>
    </row>
    <row r="1670">
      <c r="A1670" s="10">
        <v>166900.0</v>
      </c>
      <c r="B1670" s="10">
        <v>0.72</v>
      </c>
      <c r="C1670" s="10">
        <v>1028.4</v>
      </c>
      <c r="D1670" s="10">
        <v>0.7</v>
      </c>
    </row>
    <row r="1671">
      <c r="A1671" s="10">
        <v>167000.0</v>
      </c>
      <c r="B1671" s="10">
        <v>0.72</v>
      </c>
      <c r="C1671" s="10">
        <v>1031.6</v>
      </c>
      <c r="D1671" s="10">
        <v>0.7</v>
      </c>
    </row>
    <row r="1672">
      <c r="A1672" s="10">
        <v>167100.0</v>
      </c>
      <c r="B1672" s="10">
        <v>0.718</v>
      </c>
      <c r="C1672" s="10">
        <v>1033.1</v>
      </c>
      <c r="D1672" s="10">
        <v>0.696</v>
      </c>
    </row>
    <row r="1673">
      <c r="A1673" s="10">
        <v>167200.0</v>
      </c>
      <c r="B1673" s="10">
        <v>0.72</v>
      </c>
      <c r="C1673" s="10">
        <v>1030.0</v>
      </c>
      <c r="D1673" s="10">
        <v>0.7</v>
      </c>
    </row>
    <row r="1674">
      <c r="A1674" s="10">
        <v>167300.0</v>
      </c>
      <c r="B1674" s="10">
        <v>0.724</v>
      </c>
      <c r="C1674" s="10">
        <v>1029.0</v>
      </c>
      <c r="D1674" s="10">
        <v>0.704</v>
      </c>
    </row>
    <row r="1675">
      <c r="A1675" s="10">
        <v>167400.0</v>
      </c>
      <c r="B1675" s="10">
        <v>0.764</v>
      </c>
      <c r="C1675" s="10">
        <v>1072.4</v>
      </c>
      <c r="D1675" s="10">
        <v>0.712</v>
      </c>
    </row>
    <row r="1676">
      <c r="A1676" s="10">
        <v>167500.0</v>
      </c>
      <c r="B1676" s="10">
        <v>0.734</v>
      </c>
      <c r="C1676" s="10">
        <v>1026.3</v>
      </c>
      <c r="D1676" s="10">
        <v>0.716</v>
      </c>
    </row>
    <row r="1677">
      <c r="A1677" s="10">
        <v>167600.0</v>
      </c>
      <c r="B1677" s="10">
        <v>0.74</v>
      </c>
      <c r="C1677" s="10">
        <v>1027.6</v>
      </c>
      <c r="D1677" s="10">
        <v>0.72</v>
      </c>
    </row>
    <row r="1678">
      <c r="A1678" s="10">
        <v>167700.0</v>
      </c>
      <c r="B1678" s="10">
        <v>0.748</v>
      </c>
      <c r="C1678" s="10">
        <v>1029.9</v>
      </c>
      <c r="D1678" s="10">
        <v>0.724</v>
      </c>
    </row>
    <row r="1679">
      <c r="A1679" s="10">
        <v>167800.0</v>
      </c>
      <c r="B1679" s="10">
        <v>0.754</v>
      </c>
      <c r="C1679" s="10">
        <v>1029.9</v>
      </c>
      <c r="D1679" s="10">
        <v>0.732</v>
      </c>
    </row>
    <row r="1680">
      <c r="A1680" s="10">
        <v>167900.0</v>
      </c>
      <c r="B1680" s="10">
        <v>0.74</v>
      </c>
      <c r="C1680" s="10">
        <v>1028.3</v>
      </c>
      <c r="D1680" s="10">
        <v>0.72</v>
      </c>
    </row>
    <row r="1681">
      <c r="A1681" s="10">
        <v>168000.0</v>
      </c>
      <c r="B1681" s="10">
        <v>0.734</v>
      </c>
      <c r="C1681" s="10">
        <v>1031.0</v>
      </c>
      <c r="D1681" s="10">
        <v>0.712</v>
      </c>
    </row>
    <row r="1682">
      <c r="A1682" s="10">
        <v>168100.0</v>
      </c>
      <c r="B1682" s="10">
        <v>0.738</v>
      </c>
      <c r="C1682" s="10">
        <v>1042.8</v>
      </c>
      <c r="D1682" s="10">
        <v>0.708</v>
      </c>
    </row>
    <row r="1683">
      <c r="A1683" s="10">
        <v>168200.0</v>
      </c>
      <c r="B1683" s="10">
        <v>0.724</v>
      </c>
      <c r="C1683" s="10">
        <v>1033.2</v>
      </c>
      <c r="D1683" s="10">
        <v>0.7</v>
      </c>
    </row>
    <row r="1684">
      <c r="A1684" s="10">
        <v>168300.0</v>
      </c>
      <c r="B1684" s="10">
        <v>0.714</v>
      </c>
      <c r="C1684" s="10">
        <v>1030.5</v>
      </c>
      <c r="D1684" s="10">
        <v>0.692</v>
      </c>
    </row>
    <row r="1685">
      <c r="A1685" s="10">
        <v>168400.0</v>
      </c>
      <c r="B1685" s="10">
        <v>0.692</v>
      </c>
      <c r="C1685" s="10">
        <v>995.6</v>
      </c>
      <c r="D1685" s="10">
        <v>0.696</v>
      </c>
    </row>
    <row r="1686">
      <c r="A1686" s="10">
        <v>168500.0</v>
      </c>
      <c r="B1686" s="10">
        <v>0.698</v>
      </c>
      <c r="C1686" s="10">
        <v>995.6</v>
      </c>
      <c r="D1686" s="10">
        <v>0.7</v>
      </c>
    </row>
    <row r="1687">
      <c r="A1687" s="10">
        <v>168600.0</v>
      </c>
      <c r="B1687" s="10">
        <v>0.708</v>
      </c>
      <c r="C1687" s="10">
        <v>995.6</v>
      </c>
      <c r="D1687" s="10">
        <v>0.704</v>
      </c>
    </row>
    <row r="1688">
      <c r="A1688" s="10">
        <v>168700.0</v>
      </c>
      <c r="B1688" s="10">
        <v>0.704</v>
      </c>
      <c r="C1688" s="10">
        <v>995.7</v>
      </c>
      <c r="D1688" s="10">
        <v>0.708</v>
      </c>
    </row>
    <row r="1689">
      <c r="A1689" s="10">
        <v>168800.0</v>
      </c>
      <c r="B1689" s="10">
        <v>0.712</v>
      </c>
      <c r="C1689" s="10">
        <v>994.9</v>
      </c>
      <c r="D1689" s="10">
        <v>0.716</v>
      </c>
    </row>
    <row r="1690">
      <c r="A1690" s="10">
        <v>168900.0</v>
      </c>
      <c r="B1690" s="10">
        <v>0.72</v>
      </c>
      <c r="C1690" s="10">
        <v>995.6</v>
      </c>
      <c r="D1690" s="10">
        <v>0.724</v>
      </c>
    </row>
    <row r="1691">
      <c r="A1691" s="10">
        <v>169000.0</v>
      </c>
      <c r="B1691" s="10">
        <v>0.738</v>
      </c>
      <c r="C1691" s="10">
        <v>1025.7</v>
      </c>
      <c r="D1691" s="10">
        <v>0.74</v>
      </c>
    </row>
    <row r="1692">
      <c r="A1692" s="10">
        <v>169100.0</v>
      </c>
      <c r="B1692" s="10">
        <v>0.76</v>
      </c>
      <c r="C1692" s="10">
        <v>1029.0</v>
      </c>
      <c r="D1692" s="10">
        <v>0.728</v>
      </c>
    </row>
    <row r="1693">
      <c r="A1693" s="10">
        <v>169200.0</v>
      </c>
      <c r="B1693" s="10">
        <v>0.75</v>
      </c>
      <c r="C1693" s="10">
        <v>1038.6</v>
      </c>
      <c r="D1693" s="10">
        <v>0.728</v>
      </c>
    </row>
    <row r="1694">
      <c r="A1694" s="10">
        <v>169300.0</v>
      </c>
      <c r="B1694" s="10">
        <v>0.748</v>
      </c>
      <c r="C1694" s="10">
        <v>1033.4</v>
      </c>
      <c r="D1694" s="10">
        <v>0.724</v>
      </c>
    </row>
    <row r="1695">
      <c r="A1695" s="10">
        <v>169400.0</v>
      </c>
      <c r="B1695" s="10">
        <v>0.738</v>
      </c>
      <c r="C1695" s="10">
        <v>1033.3</v>
      </c>
      <c r="D1695" s="10">
        <v>0.716</v>
      </c>
    </row>
    <row r="1696">
      <c r="A1696" s="10">
        <v>169500.0</v>
      </c>
      <c r="B1696" s="10">
        <v>0.728</v>
      </c>
      <c r="C1696" s="10">
        <v>1031.6</v>
      </c>
      <c r="D1696" s="10">
        <v>0.708</v>
      </c>
    </row>
    <row r="1697">
      <c r="A1697" s="10">
        <v>169600.0</v>
      </c>
      <c r="B1697" s="10">
        <v>0.724</v>
      </c>
      <c r="C1697" s="10">
        <v>1030.8</v>
      </c>
      <c r="D1697" s="10">
        <v>0.7</v>
      </c>
    </row>
    <row r="1698">
      <c r="A1698" s="10">
        <v>169700.0</v>
      </c>
      <c r="B1698" s="10">
        <v>0.718</v>
      </c>
      <c r="C1698" s="10">
        <v>1030.6</v>
      </c>
      <c r="D1698" s="10">
        <v>0.696</v>
      </c>
    </row>
    <row r="1699">
      <c r="A1699" s="10">
        <v>169800.0</v>
      </c>
      <c r="B1699" s="10">
        <v>0.72</v>
      </c>
      <c r="C1699" s="10">
        <v>1038.3</v>
      </c>
      <c r="D1699" s="10">
        <v>0.7</v>
      </c>
    </row>
    <row r="1700">
      <c r="A1700" s="10">
        <v>169900.0</v>
      </c>
      <c r="B1700" s="10">
        <v>0.728</v>
      </c>
      <c r="C1700" s="10">
        <v>1031.3</v>
      </c>
      <c r="D1700" s="10">
        <v>0.708</v>
      </c>
    </row>
    <row r="1701">
      <c r="A1701" s="10">
        <v>170000.0</v>
      </c>
      <c r="B1701" s="10">
        <v>0.728</v>
      </c>
      <c r="C1701" s="10">
        <v>1030.6</v>
      </c>
      <c r="D1701" s="10">
        <v>0.704</v>
      </c>
    </row>
    <row r="1702">
      <c r="A1702" s="10">
        <v>170100.0</v>
      </c>
      <c r="B1702" s="10">
        <v>0.738</v>
      </c>
      <c r="C1702" s="10">
        <v>1028.8</v>
      </c>
      <c r="D1702" s="10">
        <v>0.712</v>
      </c>
    </row>
    <row r="1703">
      <c r="A1703" s="10">
        <v>170200.0</v>
      </c>
      <c r="B1703" s="10">
        <v>0.764</v>
      </c>
      <c r="C1703" s="10">
        <v>1049.2</v>
      </c>
      <c r="D1703" s="10">
        <v>0.712</v>
      </c>
    </row>
    <row r="1704">
      <c r="A1704" s="10">
        <v>170300.0</v>
      </c>
      <c r="B1704" s="10">
        <v>0.74</v>
      </c>
      <c r="C1704" s="10">
        <v>1045.7</v>
      </c>
      <c r="D1704" s="10">
        <v>0.72</v>
      </c>
    </row>
    <row r="1705">
      <c r="A1705" s="10">
        <v>170400.0</v>
      </c>
      <c r="B1705" s="10">
        <v>0.744</v>
      </c>
      <c r="C1705" s="10">
        <v>1033.5</v>
      </c>
      <c r="D1705" s="10">
        <v>0.704</v>
      </c>
    </row>
    <row r="1706">
      <c r="A1706" s="10">
        <v>170500.0</v>
      </c>
      <c r="B1706" s="10">
        <v>0.748</v>
      </c>
      <c r="C1706" s="10">
        <v>1031.7</v>
      </c>
      <c r="D1706" s="10">
        <v>0.708</v>
      </c>
    </row>
    <row r="1707">
      <c r="A1707" s="10">
        <v>170600.0</v>
      </c>
      <c r="B1707" s="10">
        <v>0.744</v>
      </c>
      <c r="C1707" s="10">
        <v>1031.3</v>
      </c>
      <c r="D1707" s="10">
        <v>0.712</v>
      </c>
    </row>
    <row r="1708">
      <c r="A1708" s="10">
        <v>170700.0</v>
      </c>
      <c r="B1708" s="10">
        <v>0.74</v>
      </c>
      <c r="C1708" s="10">
        <v>1031.8</v>
      </c>
      <c r="D1708" s="10">
        <v>0.72</v>
      </c>
    </row>
    <row r="1709">
      <c r="A1709" s="10">
        <v>170800.0</v>
      </c>
      <c r="B1709" s="10">
        <v>0.734</v>
      </c>
      <c r="C1709" s="10">
        <v>1006.4</v>
      </c>
      <c r="D1709" s="10">
        <v>0.728</v>
      </c>
    </row>
    <row r="1710">
      <c r="A1710" s="10">
        <v>170900.0</v>
      </c>
      <c r="B1710" s="10">
        <v>0.734</v>
      </c>
      <c r="C1710" s="10">
        <v>996.5</v>
      </c>
      <c r="D1710" s="10">
        <v>0.736</v>
      </c>
    </row>
    <row r="1711">
      <c r="A1711" s="10">
        <v>171000.0</v>
      </c>
      <c r="B1711" s="10">
        <v>0.73</v>
      </c>
      <c r="C1711" s="10">
        <v>996.4</v>
      </c>
      <c r="D1711" s="10">
        <v>0.732</v>
      </c>
    </row>
    <row r="1712">
      <c r="A1712" s="10">
        <v>171100.0</v>
      </c>
      <c r="B1712" s="10">
        <v>0.72</v>
      </c>
      <c r="C1712" s="10">
        <v>996.1</v>
      </c>
      <c r="D1712" s="10">
        <v>0.724</v>
      </c>
    </row>
    <row r="1713">
      <c r="A1713" s="10">
        <v>171200.0</v>
      </c>
      <c r="B1713" s="10">
        <v>0.714</v>
      </c>
      <c r="C1713" s="10">
        <v>996.2</v>
      </c>
      <c r="D1713" s="10">
        <v>0.716</v>
      </c>
    </row>
    <row r="1714">
      <c r="A1714" s="10">
        <v>171300.0</v>
      </c>
      <c r="B1714" s="10">
        <v>0.712</v>
      </c>
      <c r="C1714" s="10">
        <v>1003.8</v>
      </c>
      <c r="D1714" s="10">
        <v>0.708</v>
      </c>
    </row>
    <row r="1715">
      <c r="A1715" s="10">
        <v>171400.0</v>
      </c>
      <c r="B1715" s="10">
        <v>0.702</v>
      </c>
      <c r="C1715" s="10">
        <v>997.8</v>
      </c>
      <c r="D1715" s="10">
        <v>0.704</v>
      </c>
    </row>
    <row r="1716">
      <c r="A1716" s="10">
        <v>171500.0</v>
      </c>
      <c r="B1716" s="10">
        <v>0.718</v>
      </c>
      <c r="C1716" s="10">
        <v>1031.1</v>
      </c>
      <c r="D1716" s="10">
        <v>0.696</v>
      </c>
    </row>
    <row r="1717">
      <c r="A1717" s="10">
        <v>171600.0</v>
      </c>
      <c r="B1717" s="10">
        <v>0.72</v>
      </c>
      <c r="C1717" s="10">
        <v>1031.0</v>
      </c>
      <c r="D1717" s="10">
        <v>0.7</v>
      </c>
    </row>
    <row r="1718">
      <c r="A1718" s="10">
        <v>171700.0</v>
      </c>
      <c r="B1718" s="10">
        <v>0.734</v>
      </c>
      <c r="C1718" s="10">
        <v>1035.1</v>
      </c>
      <c r="D1718" s="10">
        <v>0.708</v>
      </c>
    </row>
    <row r="1719">
      <c r="A1719" s="10">
        <v>171800.0</v>
      </c>
      <c r="B1719" s="10">
        <v>0.73</v>
      </c>
      <c r="C1719" s="10">
        <v>1030.6</v>
      </c>
      <c r="D1719" s="10">
        <v>0.708</v>
      </c>
    </row>
    <row r="1720">
      <c r="A1720" s="10">
        <v>171900.0</v>
      </c>
      <c r="B1720" s="10">
        <v>0.734</v>
      </c>
      <c r="C1720" s="10">
        <v>1033.1</v>
      </c>
      <c r="D1720" s="10">
        <v>0.712</v>
      </c>
    </row>
    <row r="1721">
      <c r="A1721" s="10">
        <v>172000.0</v>
      </c>
      <c r="B1721" s="10">
        <v>0.738</v>
      </c>
      <c r="C1721" s="10">
        <v>1031.8</v>
      </c>
      <c r="D1721" s="10">
        <v>0.716</v>
      </c>
    </row>
    <row r="1722">
      <c r="A1722" s="10">
        <v>172100.0</v>
      </c>
      <c r="B1722" s="10">
        <v>0.748</v>
      </c>
      <c r="C1722" s="10">
        <v>1030.6</v>
      </c>
      <c r="D1722" s="10">
        <v>0.724</v>
      </c>
    </row>
    <row r="1723">
      <c r="A1723" s="10">
        <v>172200.0</v>
      </c>
      <c r="B1723" s="10">
        <v>0.748</v>
      </c>
      <c r="C1723" s="10">
        <v>1033.5</v>
      </c>
      <c r="D1723" s="10">
        <v>0.724</v>
      </c>
    </row>
    <row r="1724">
      <c r="A1724" s="10">
        <v>172300.0</v>
      </c>
      <c r="B1724" s="10">
        <v>0.754</v>
      </c>
      <c r="C1724" s="10">
        <v>1034.8</v>
      </c>
      <c r="D1724" s="10">
        <v>0.728</v>
      </c>
    </row>
    <row r="1725">
      <c r="A1725" s="10">
        <v>172400.0</v>
      </c>
      <c r="B1725" s="10">
        <v>0.744</v>
      </c>
      <c r="C1725" s="10">
        <v>1034.2</v>
      </c>
      <c r="D1725" s="10">
        <v>0.72</v>
      </c>
    </row>
    <row r="1726">
      <c r="A1726" s="10">
        <v>172500.0</v>
      </c>
      <c r="B1726" s="10">
        <v>0.734</v>
      </c>
      <c r="C1726" s="10">
        <v>1041.9</v>
      </c>
      <c r="D1726" s="10">
        <v>0.712</v>
      </c>
    </row>
    <row r="1727">
      <c r="A1727" s="10">
        <v>172600.0</v>
      </c>
      <c r="B1727" s="10">
        <v>0.728</v>
      </c>
      <c r="C1727" s="10">
        <v>1033.6</v>
      </c>
      <c r="D1727" s="10">
        <v>0.704</v>
      </c>
    </row>
    <row r="1728">
      <c r="A1728" s="10">
        <v>172700.0</v>
      </c>
      <c r="B1728" s="10">
        <v>0.718</v>
      </c>
      <c r="C1728" s="10">
        <v>1034.5</v>
      </c>
      <c r="D1728" s="10">
        <v>0.696</v>
      </c>
    </row>
    <row r="1729">
      <c r="A1729" s="10">
        <v>172800.0</v>
      </c>
      <c r="B1729" s="10">
        <v>0.718</v>
      </c>
      <c r="C1729" s="10">
        <v>1031.1</v>
      </c>
      <c r="D1729" s="10">
        <v>0.696</v>
      </c>
    </row>
    <row r="1730">
      <c r="A1730" s="10">
        <v>172900.0</v>
      </c>
      <c r="B1730" s="10">
        <v>0.724</v>
      </c>
      <c r="C1730" s="10">
        <v>1075.2</v>
      </c>
      <c r="D1730" s="10">
        <v>0.696</v>
      </c>
    </row>
    <row r="1731">
      <c r="A1731" s="10">
        <v>173000.0</v>
      </c>
      <c r="B1731" s="10">
        <v>0.724</v>
      </c>
      <c r="C1731" s="10">
        <v>1036.3</v>
      </c>
      <c r="D1731" s="10">
        <v>0.7</v>
      </c>
    </row>
    <row r="1732">
      <c r="A1732" s="10">
        <v>173100.0</v>
      </c>
      <c r="B1732" s="10">
        <v>0.724</v>
      </c>
      <c r="C1732" s="10">
        <v>1029.9</v>
      </c>
      <c r="D1732" s="10">
        <v>0.704</v>
      </c>
    </row>
    <row r="1733">
      <c r="A1733" s="10">
        <v>173200.0</v>
      </c>
      <c r="B1733" s="10">
        <v>0.712</v>
      </c>
      <c r="C1733" s="10">
        <v>997.9</v>
      </c>
      <c r="D1733" s="10">
        <v>0.708</v>
      </c>
    </row>
    <row r="1734">
      <c r="A1734" s="10">
        <v>173300.0</v>
      </c>
      <c r="B1734" s="10">
        <v>0.714</v>
      </c>
      <c r="C1734" s="10">
        <v>997.8</v>
      </c>
      <c r="D1734" s="10">
        <v>0.716</v>
      </c>
    </row>
    <row r="1735">
      <c r="A1735" s="10">
        <v>173400.0</v>
      </c>
      <c r="B1735" s="10">
        <v>0.72</v>
      </c>
      <c r="C1735" s="10">
        <v>998.0</v>
      </c>
      <c r="D1735" s="10">
        <v>0.724</v>
      </c>
    </row>
    <row r="1736">
      <c r="A1736" s="10">
        <v>173500.0</v>
      </c>
      <c r="B1736" s="10">
        <v>0.728</v>
      </c>
      <c r="C1736" s="10">
        <v>998.9</v>
      </c>
      <c r="D1736" s="10">
        <v>0.728</v>
      </c>
    </row>
    <row r="1737">
      <c r="A1737" s="10">
        <v>173600.0</v>
      </c>
      <c r="B1737" s="10">
        <v>0.734</v>
      </c>
      <c r="C1737" s="10">
        <v>998.3</v>
      </c>
      <c r="D1737" s="10">
        <v>0.736</v>
      </c>
    </row>
    <row r="1738">
      <c r="A1738" s="10">
        <v>173700.0</v>
      </c>
      <c r="B1738" s="10">
        <v>0.73</v>
      </c>
      <c r="C1738" s="10">
        <v>998.1</v>
      </c>
      <c r="D1738" s="10">
        <v>0.732</v>
      </c>
    </row>
    <row r="1739">
      <c r="A1739" s="10">
        <v>173800.0</v>
      </c>
      <c r="B1739" s="10">
        <v>0.72</v>
      </c>
      <c r="C1739" s="10">
        <v>997.7</v>
      </c>
      <c r="D1739" s="10">
        <v>0.724</v>
      </c>
    </row>
    <row r="1740">
      <c r="A1740" s="10">
        <v>173900.0</v>
      </c>
      <c r="B1740" s="10">
        <v>0.73</v>
      </c>
      <c r="C1740" s="10">
        <v>1028.3</v>
      </c>
      <c r="D1740" s="10">
        <v>0.712</v>
      </c>
    </row>
    <row r="1741">
      <c r="A1741" s="10">
        <v>174000.0</v>
      </c>
      <c r="B1741" s="10">
        <v>0.728</v>
      </c>
      <c r="C1741" s="10">
        <v>1029.1</v>
      </c>
      <c r="D1741" s="10">
        <v>0.708</v>
      </c>
    </row>
    <row r="1742">
      <c r="A1742" s="10">
        <v>174100.0</v>
      </c>
      <c r="B1742" s="10">
        <v>0.724</v>
      </c>
      <c r="C1742" s="10">
        <v>1032.2</v>
      </c>
      <c r="D1742" s="10">
        <v>0.7</v>
      </c>
    </row>
    <row r="1743">
      <c r="A1743" s="10">
        <v>174200.0</v>
      </c>
      <c r="B1743" s="10">
        <v>0.724</v>
      </c>
      <c r="C1743" s="10">
        <v>1032.9</v>
      </c>
      <c r="D1743" s="10">
        <v>0.7</v>
      </c>
    </row>
    <row r="1744">
      <c r="A1744" s="10">
        <v>174300.0</v>
      </c>
      <c r="B1744" s="10">
        <v>0.728</v>
      </c>
      <c r="C1744" s="10">
        <v>1031.2</v>
      </c>
      <c r="D1744" s="10">
        <v>0.708</v>
      </c>
    </row>
    <row r="1745">
      <c r="A1745" s="10">
        <v>174400.0</v>
      </c>
      <c r="B1745" s="10">
        <v>0.73</v>
      </c>
      <c r="C1745" s="10">
        <v>1030.5</v>
      </c>
      <c r="D1745" s="10">
        <v>0.7</v>
      </c>
    </row>
    <row r="1746">
      <c r="A1746" s="10">
        <v>174500.0</v>
      </c>
      <c r="B1746" s="10">
        <v>0.73</v>
      </c>
      <c r="C1746" s="10">
        <v>1035.0</v>
      </c>
      <c r="D1746" s="10">
        <v>0.692</v>
      </c>
    </row>
    <row r="1747">
      <c r="A1747" s="10">
        <v>174600.0</v>
      </c>
      <c r="B1747" s="10">
        <v>0.734</v>
      </c>
      <c r="C1747" s="10">
        <v>1034.5</v>
      </c>
      <c r="D1747" s="10">
        <v>0.692</v>
      </c>
    </row>
    <row r="1748">
      <c r="A1748" s="10">
        <v>174700.0</v>
      </c>
      <c r="B1748" s="10">
        <v>0.72</v>
      </c>
      <c r="C1748" s="10">
        <v>1033.7</v>
      </c>
      <c r="D1748" s="10">
        <v>0.696</v>
      </c>
    </row>
    <row r="1749">
      <c r="A1749" s="10">
        <v>174800.0</v>
      </c>
      <c r="B1749" s="10">
        <v>0.728</v>
      </c>
      <c r="C1749" s="10">
        <v>1032.9</v>
      </c>
      <c r="D1749" s="10">
        <v>0.704</v>
      </c>
    </row>
    <row r="1750">
      <c r="A1750" s="10">
        <v>174900.0</v>
      </c>
      <c r="B1750" s="10">
        <v>0.728</v>
      </c>
      <c r="C1750" s="10">
        <v>1033.3</v>
      </c>
      <c r="D1750" s="10">
        <v>0.704</v>
      </c>
    </row>
    <row r="1751">
      <c r="A1751" s="10">
        <v>175000.0</v>
      </c>
      <c r="B1751" s="10">
        <v>0.734</v>
      </c>
      <c r="C1751" s="10">
        <v>1029.0</v>
      </c>
      <c r="D1751" s="10">
        <v>0.712</v>
      </c>
    </row>
    <row r="1752">
      <c r="A1752" s="10">
        <v>175100.0</v>
      </c>
      <c r="B1752" s="10">
        <v>0.74</v>
      </c>
      <c r="C1752" s="10">
        <v>1029.3</v>
      </c>
      <c r="D1752" s="10">
        <v>0.72</v>
      </c>
    </row>
    <row r="1753">
      <c r="A1753" s="10">
        <v>175200.0</v>
      </c>
      <c r="B1753" s="10">
        <v>0.748</v>
      </c>
      <c r="C1753" s="10">
        <v>1033.8</v>
      </c>
      <c r="D1753" s="10">
        <v>0.724</v>
      </c>
    </row>
    <row r="1754">
      <c r="A1754" s="10">
        <v>175300.0</v>
      </c>
      <c r="B1754" s="10">
        <v>0.748</v>
      </c>
      <c r="C1754" s="10">
        <v>1032.8</v>
      </c>
      <c r="D1754" s="10">
        <v>0.724</v>
      </c>
    </row>
    <row r="1755">
      <c r="A1755" s="10">
        <v>175400.0</v>
      </c>
      <c r="B1755" s="10">
        <v>0.754</v>
      </c>
      <c r="C1755" s="10">
        <v>1030.3</v>
      </c>
      <c r="D1755" s="10">
        <v>0.732</v>
      </c>
    </row>
    <row r="1756">
      <c r="A1756" s="10">
        <v>175500.0</v>
      </c>
      <c r="B1756" s="10">
        <v>0.75</v>
      </c>
      <c r="C1756" s="10">
        <v>1032.6</v>
      </c>
      <c r="D1756" s="10">
        <v>0.728</v>
      </c>
    </row>
    <row r="1757">
      <c r="A1757" s="10">
        <v>175600.0</v>
      </c>
      <c r="B1757" s="10">
        <v>0.744</v>
      </c>
      <c r="C1757" s="10">
        <v>1033.5</v>
      </c>
      <c r="D1757" s="10">
        <v>0.72</v>
      </c>
    </row>
    <row r="1758">
      <c r="A1758" s="10">
        <v>175700.0</v>
      </c>
      <c r="B1758" s="10">
        <v>0.74</v>
      </c>
      <c r="C1758" s="10">
        <v>1040.8</v>
      </c>
      <c r="D1758" s="10">
        <v>0.712</v>
      </c>
    </row>
    <row r="1759">
      <c r="A1759" s="10">
        <v>175800.0</v>
      </c>
      <c r="B1759" s="10">
        <v>0.704</v>
      </c>
      <c r="C1759" s="10">
        <v>998.6</v>
      </c>
      <c r="D1759" s="10">
        <v>0.704</v>
      </c>
    </row>
    <row r="1760">
      <c r="A1760" s="10">
        <v>175900.0</v>
      </c>
      <c r="B1760" s="10">
        <v>0.698</v>
      </c>
      <c r="C1760" s="10">
        <v>997.7</v>
      </c>
      <c r="D1760" s="10">
        <v>0.7</v>
      </c>
    </row>
    <row r="1761">
      <c r="A1761" s="10">
        <v>176000.0</v>
      </c>
      <c r="B1761" s="10">
        <v>0.698</v>
      </c>
      <c r="C1761" s="10">
        <v>997.8</v>
      </c>
      <c r="D1761" s="10">
        <v>0.7</v>
      </c>
    </row>
    <row r="1762">
      <c r="A1762" s="10">
        <v>176100.0</v>
      </c>
      <c r="B1762" s="10">
        <v>0.702</v>
      </c>
      <c r="C1762" s="10">
        <v>998.1</v>
      </c>
      <c r="D1762" s="10">
        <v>0.704</v>
      </c>
    </row>
    <row r="1763">
      <c r="A1763" s="10">
        <v>176200.0</v>
      </c>
      <c r="B1763" s="10">
        <v>0.708</v>
      </c>
      <c r="C1763" s="10">
        <v>999.2</v>
      </c>
      <c r="D1763" s="10">
        <v>0.708</v>
      </c>
    </row>
    <row r="1764">
      <c r="A1764" s="10">
        <v>176300.0</v>
      </c>
      <c r="B1764" s="10">
        <v>0.622</v>
      </c>
      <c r="C1764" s="10">
        <v>876.1</v>
      </c>
      <c r="D1764" s="10">
        <v>0.712</v>
      </c>
    </row>
    <row r="1765">
      <c r="A1765" s="10">
        <v>176400.0</v>
      </c>
      <c r="B1765" s="10">
        <v>0.75</v>
      </c>
      <c r="C1765" s="10">
        <v>1033.9</v>
      </c>
      <c r="D1765" s="10">
        <v>0.716</v>
      </c>
    </row>
    <row r="1766">
      <c r="A1766" s="10">
        <v>176500.0</v>
      </c>
      <c r="B1766" s="10">
        <v>0.756</v>
      </c>
      <c r="C1766" s="10">
        <v>1033.0</v>
      </c>
      <c r="D1766" s="10">
        <v>0.72</v>
      </c>
    </row>
    <row r="1767">
      <c r="A1767" s="10">
        <v>176600.0</v>
      </c>
      <c r="B1767" s="10">
        <v>0.75</v>
      </c>
      <c r="C1767" s="10">
        <v>1030.2</v>
      </c>
      <c r="D1767" s="10">
        <v>0.724</v>
      </c>
    </row>
    <row r="1768">
      <c r="A1768" s="10">
        <v>176700.0</v>
      </c>
      <c r="B1768" s="10">
        <v>0.756</v>
      </c>
      <c r="C1768" s="10">
        <v>1032.9</v>
      </c>
      <c r="D1768" s="10">
        <v>0.724</v>
      </c>
    </row>
    <row r="1769">
      <c r="A1769" s="10">
        <v>176800.0</v>
      </c>
      <c r="B1769" s="10">
        <v>0.75</v>
      </c>
      <c r="C1769" s="10">
        <v>1035.4</v>
      </c>
      <c r="D1769" s="10">
        <v>0.724</v>
      </c>
    </row>
    <row r="1770">
      <c r="A1770" s="10">
        <v>176900.0</v>
      </c>
      <c r="B1770" s="10">
        <v>0.74</v>
      </c>
      <c r="C1770" s="10">
        <v>1035.9</v>
      </c>
      <c r="D1770" s="10">
        <v>0.716</v>
      </c>
    </row>
    <row r="1771">
      <c r="A1771" s="10">
        <v>177000.0</v>
      </c>
      <c r="B1771" s="10">
        <v>0.734</v>
      </c>
      <c r="C1771" s="10">
        <v>1034.1</v>
      </c>
      <c r="D1771" s="10">
        <v>0.712</v>
      </c>
    </row>
    <row r="1772">
      <c r="A1772" s="10">
        <v>177100.0</v>
      </c>
      <c r="B1772" s="10">
        <v>0.724</v>
      </c>
      <c r="C1772" s="10">
        <v>1034.3</v>
      </c>
      <c r="D1772" s="10">
        <v>0.7</v>
      </c>
    </row>
    <row r="1773">
      <c r="A1773" s="10">
        <v>177200.0</v>
      </c>
      <c r="B1773" s="10">
        <v>0.724</v>
      </c>
      <c r="C1773" s="10">
        <v>1034.0</v>
      </c>
      <c r="D1773" s="10">
        <v>0.692</v>
      </c>
    </row>
    <row r="1774">
      <c r="A1774" s="10">
        <v>177300.0</v>
      </c>
      <c r="B1774" s="10">
        <v>0.718</v>
      </c>
      <c r="C1774" s="10">
        <v>1030.4</v>
      </c>
      <c r="D1774" s="10">
        <v>0.696</v>
      </c>
    </row>
    <row r="1775">
      <c r="A1775" s="10">
        <v>177400.0</v>
      </c>
      <c r="B1775" s="10">
        <v>0.72</v>
      </c>
      <c r="C1775" s="10">
        <v>1034.6</v>
      </c>
      <c r="D1775" s="10">
        <v>0.7</v>
      </c>
    </row>
    <row r="1776">
      <c r="A1776" s="10">
        <v>177500.0</v>
      </c>
      <c r="B1776" s="10">
        <v>0.73</v>
      </c>
      <c r="C1776" s="10">
        <v>1035.1</v>
      </c>
      <c r="D1776" s="10">
        <v>0.704</v>
      </c>
    </row>
    <row r="1777">
      <c r="A1777" s="10">
        <v>177600.0</v>
      </c>
      <c r="B1777" s="10">
        <v>0.734</v>
      </c>
      <c r="C1777" s="10">
        <v>1033.5</v>
      </c>
      <c r="D1777" s="10">
        <v>0.708</v>
      </c>
    </row>
    <row r="1778">
      <c r="A1778" s="10">
        <v>177700.0</v>
      </c>
      <c r="B1778" s="10">
        <v>0.75</v>
      </c>
      <c r="C1778" s="10">
        <v>1032.5</v>
      </c>
      <c r="D1778" s="10">
        <v>0.712</v>
      </c>
    </row>
    <row r="1779">
      <c r="A1779" s="10">
        <v>177800.0</v>
      </c>
      <c r="B1779" s="10">
        <v>0.74</v>
      </c>
      <c r="C1779" s="10">
        <v>1034.6</v>
      </c>
      <c r="D1779" s="10">
        <v>0.716</v>
      </c>
    </row>
    <row r="1780">
      <c r="A1780" s="10">
        <v>177900.0</v>
      </c>
      <c r="B1780" s="10">
        <v>0.75</v>
      </c>
      <c r="C1780" s="10">
        <v>1037.9</v>
      </c>
      <c r="D1780" s="10">
        <v>0.724</v>
      </c>
    </row>
    <row r="1781">
      <c r="A1781" s="10">
        <v>178000.0</v>
      </c>
      <c r="B1781" s="10">
        <v>0.75</v>
      </c>
      <c r="C1781" s="10">
        <v>1036.0</v>
      </c>
      <c r="D1781" s="10">
        <v>0.728</v>
      </c>
    </row>
    <row r="1782">
      <c r="A1782" s="10">
        <v>178100.0</v>
      </c>
      <c r="B1782" s="10">
        <v>0.73</v>
      </c>
      <c r="C1782" s="10">
        <v>998.6</v>
      </c>
      <c r="D1782" s="10">
        <v>0.732</v>
      </c>
    </row>
    <row r="1783">
      <c r="A1783" s="10">
        <v>178200.0</v>
      </c>
      <c r="B1783" s="10">
        <v>0.73</v>
      </c>
      <c r="C1783" s="10">
        <v>998.8</v>
      </c>
      <c r="D1783" s="10">
        <v>0.728</v>
      </c>
    </row>
    <row r="1784">
      <c r="A1784" s="10">
        <v>178300.0</v>
      </c>
      <c r="B1784" s="10">
        <v>0.718</v>
      </c>
      <c r="C1784" s="10">
        <v>997.8</v>
      </c>
      <c r="D1784" s="10">
        <v>0.72</v>
      </c>
    </row>
    <row r="1785">
      <c r="A1785" s="10">
        <v>178400.0</v>
      </c>
      <c r="B1785" s="10">
        <v>0.712</v>
      </c>
      <c r="C1785" s="10">
        <v>1009.8</v>
      </c>
      <c r="D1785" s="10">
        <v>0.712</v>
      </c>
    </row>
    <row r="1786">
      <c r="A1786" s="10">
        <v>178500.0</v>
      </c>
      <c r="B1786" s="10">
        <v>0.728</v>
      </c>
      <c r="C1786" s="10">
        <v>1019.7</v>
      </c>
      <c r="D1786" s="10">
        <v>0.728</v>
      </c>
    </row>
    <row r="1787">
      <c r="A1787" s="10">
        <v>178600.0</v>
      </c>
      <c r="B1787" s="10">
        <v>0.698</v>
      </c>
      <c r="C1787" s="10">
        <v>999.2</v>
      </c>
      <c r="D1787" s="10">
        <v>0.724</v>
      </c>
    </row>
    <row r="1788">
      <c r="A1788" s="10">
        <v>178700.0</v>
      </c>
      <c r="B1788" s="10">
        <v>0.698</v>
      </c>
      <c r="C1788" s="10">
        <v>845.4</v>
      </c>
      <c r="D1788" s="10">
        <v>0.716</v>
      </c>
    </row>
    <row r="1789">
      <c r="A1789" s="10">
        <v>178800.0</v>
      </c>
      <c r="B1789" s="10">
        <v>0.724</v>
      </c>
      <c r="C1789" s="10">
        <v>1049.8</v>
      </c>
      <c r="D1789" s="10">
        <v>0.704</v>
      </c>
    </row>
    <row r="1790">
      <c r="A1790" s="10">
        <v>178900.0</v>
      </c>
      <c r="B1790" s="10">
        <v>0.728</v>
      </c>
      <c r="C1790" s="10">
        <v>1054.9</v>
      </c>
      <c r="D1790" s="10">
        <v>0.696</v>
      </c>
    </row>
    <row r="1791">
      <c r="A1791" s="10">
        <v>179000.0</v>
      </c>
      <c r="B1791" s="10">
        <v>0.738</v>
      </c>
      <c r="C1791" s="10">
        <v>1034.8</v>
      </c>
      <c r="D1791" s="10">
        <v>0.692</v>
      </c>
    </row>
    <row r="1792">
      <c r="A1792" s="10">
        <v>179100.0</v>
      </c>
      <c r="B1792" s="10">
        <v>0.72</v>
      </c>
      <c r="C1792" s="10">
        <v>1035.2</v>
      </c>
      <c r="D1792" s="10">
        <v>0.696</v>
      </c>
    </row>
    <row r="1793">
      <c r="A1793" s="10">
        <v>179200.0</v>
      </c>
      <c r="B1793" s="10">
        <v>0.724</v>
      </c>
      <c r="C1793" s="10">
        <v>1032.2</v>
      </c>
      <c r="D1793" s="10">
        <v>0.7</v>
      </c>
    </row>
    <row r="1794">
      <c r="A1794" s="10">
        <v>179300.0</v>
      </c>
      <c r="B1794" s="10">
        <v>0.728</v>
      </c>
      <c r="C1794" s="10">
        <v>1031.5</v>
      </c>
      <c r="D1794" s="10">
        <v>0.704</v>
      </c>
    </row>
    <row r="1795">
      <c r="A1795" s="10">
        <v>179400.0</v>
      </c>
      <c r="B1795" s="10">
        <v>0.744</v>
      </c>
      <c r="C1795" s="10">
        <v>1048.9</v>
      </c>
      <c r="D1795" s="10">
        <v>0.708</v>
      </c>
    </row>
    <row r="1796">
      <c r="A1796" s="10">
        <v>179500.0</v>
      </c>
      <c r="B1796" s="10">
        <v>0.738</v>
      </c>
      <c r="C1796" s="10">
        <v>1034.7</v>
      </c>
      <c r="D1796" s="10">
        <v>0.712</v>
      </c>
    </row>
    <row r="1797">
      <c r="A1797" s="10">
        <v>179600.0</v>
      </c>
      <c r="B1797" s="10">
        <v>0.744</v>
      </c>
      <c r="C1797" s="10">
        <v>1032.1</v>
      </c>
      <c r="D1797" s="10">
        <v>0.72</v>
      </c>
    </row>
    <row r="1798">
      <c r="A1798" s="10">
        <v>179700.0</v>
      </c>
      <c r="B1798" s="10">
        <v>0.754</v>
      </c>
      <c r="C1798" s="10">
        <v>1034.3</v>
      </c>
      <c r="D1798" s="10">
        <v>0.728</v>
      </c>
    </row>
    <row r="1799">
      <c r="A1799" s="10">
        <v>179800.0</v>
      </c>
      <c r="B1799" s="10">
        <v>0.756</v>
      </c>
      <c r="C1799" s="10">
        <v>1036.3</v>
      </c>
      <c r="D1799" s="10">
        <v>0.732</v>
      </c>
    </row>
    <row r="1800">
      <c r="A1800" s="10">
        <v>179900.0</v>
      </c>
      <c r="B1800" s="10">
        <v>0.766</v>
      </c>
      <c r="C1800" s="10">
        <v>1049.4</v>
      </c>
      <c r="D1800" s="10">
        <v>0.732</v>
      </c>
    </row>
    <row r="1801">
      <c r="A1801" s="10">
        <v>180000.0</v>
      </c>
      <c r="B1801" s="10">
        <v>0.74</v>
      </c>
      <c r="C1801" s="10">
        <v>1034.1</v>
      </c>
      <c r="D1801" s="10">
        <v>0.716</v>
      </c>
    </row>
    <row r="1802">
      <c r="A1802" s="10">
        <v>180100.0</v>
      </c>
      <c r="B1802" s="10">
        <v>0.738</v>
      </c>
      <c r="C1802" s="10">
        <v>1035.5</v>
      </c>
      <c r="D1802" s="10">
        <v>0.712</v>
      </c>
    </row>
    <row r="1803">
      <c r="A1803" s="10">
        <v>180200.0</v>
      </c>
      <c r="B1803" s="10">
        <v>0.728</v>
      </c>
      <c r="C1803" s="10">
        <v>1035.3</v>
      </c>
      <c r="D1803" s="10">
        <v>0.704</v>
      </c>
    </row>
    <row r="1804">
      <c r="A1804" s="10">
        <v>180300.0</v>
      </c>
      <c r="B1804" s="10">
        <v>0.72</v>
      </c>
      <c r="C1804" s="10">
        <v>1031.9</v>
      </c>
      <c r="D1804" s="10">
        <v>0.7</v>
      </c>
    </row>
    <row r="1805">
      <c r="A1805" s="10">
        <v>180400.0</v>
      </c>
      <c r="B1805" s="10">
        <v>0.724</v>
      </c>
      <c r="C1805" s="10">
        <v>1034.2</v>
      </c>
      <c r="D1805" s="10">
        <v>0.7</v>
      </c>
    </row>
    <row r="1806">
      <c r="A1806" s="10">
        <v>180500.0</v>
      </c>
      <c r="B1806" s="10">
        <v>0.704</v>
      </c>
      <c r="C1806" s="10">
        <v>999.3</v>
      </c>
      <c r="D1806" s="10">
        <v>0.704</v>
      </c>
    </row>
    <row r="1807">
      <c r="A1807" s="10">
        <v>180600.0</v>
      </c>
      <c r="B1807" s="10">
        <v>0.708</v>
      </c>
      <c r="C1807" s="10">
        <v>999.3</v>
      </c>
      <c r="D1807" s="10">
        <v>0.708</v>
      </c>
    </row>
    <row r="1808">
      <c r="A1808" s="10">
        <v>180700.0</v>
      </c>
      <c r="B1808" s="10">
        <v>0.708</v>
      </c>
      <c r="C1808" s="10">
        <v>1000.5</v>
      </c>
      <c r="D1808" s="10">
        <v>0.708</v>
      </c>
    </row>
    <row r="1809">
      <c r="A1809" s="10">
        <v>180800.0</v>
      </c>
      <c r="B1809" s="10">
        <v>0.714</v>
      </c>
      <c r="C1809" s="10">
        <v>999.3</v>
      </c>
      <c r="D1809" s="10">
        <v>0.716</v>
      </c>
    </row>
    <row r="1810">
      <c r="A1810" s="10">
        <v>180900.0</v>
      </c>
      <c r="B1810" s="10">
        <v>0.72</v>
      </c>
      <c r="C1810" s="10">
        <v>1000.3</v>
      </c>
      <c r="D1810" s="10">
        <v>0.72</v>
      </c>
    </row>
    <row r="1811">
      <c r="A1811" s="10">
        <v>181000.0</v>
      </c>
      <c r="B1811" s="10">
        <v>0.724</v>
      </c>
      <c r="C1811" s="10">
        <v>998.9</v>
      </c>
      <c r="D1811" s="10">
        <v>0.724</v>
      </c>
    </row>
    <row r="1812">
      <c r="A1812" s="10">
        <v>181100.0</v>
      </c>
      <c r="B1812" s="10">
        <v>0.728</v>
      </c>
      <c r="C1812" s="10">
        <v>1010.4</v>
      </c>
      <c r="D1812" s="10">
        <v>0.728</v>
      </c>
    </row>
    <row r="1813">
      <c r="A1813" s="10">
        <v>181200.0</v>
      </c>
      <c r="B1813" s="10">
        <v>0.756</v>
      </c>
      <c r="C1813" s="10">
        <v>1077.6</v>
      </c>
      <c r="D1813" s="10">
        <v>0.724</v>
      </c>
    </row>
    <row r="1814">
      <c r="A1814" s="10">
        <v>181300.0</v>
      </c>
      <c r="B1814" s="10">
        <v>0.748</v>
      </c>
      <c r="C1814" s="10">
        <v>1035.7</v>
      </c>
      <c r="D1814" s="10">
        <v>0.72</v>
      </c>
    </row>
    <row r="1815">
      <c r="A1815" s="10">
        <v>181400.0</v>
      </c>
      <c r="B1815" s="10">
        <v>0.734</v>
      </c>
      <c r="C1815" s="10">
        <v>1035.3</v>
      </c>
      <c r="D1815" s="10">
        <v>0.708</v>
      </c>
    </row>
    <row r="1816">
      <c r="A1816" s="10">
        <v>181500.0</v>
      </c>
      <c r="B1816" s="10">
        <v>0.724</v>
      </c>
      <c r="C1816" s="10">
        <v>1031.6</v>
      </c>
      <c r="D1816" s="10">
        <v>0.7</v>
      </c>
    </row>
    <row r="1817">
      <c r="A1817" s="10">
        <v>181600.0</v>
      </c>
      <c r="B1817" s="10">
        <v>0.714</v>
      </c>
      <c r="C1817" s="10">
        <v>1037.9</v>
      </c>
      <c r="D1817" s="10">
        <v>0.692</v>
      </c>
    </row>
    <row r="1818">
      <c r="A1818" s="10">
        <v>181700.0</v>
      </c>
      <c r="B1818" s="10">
        <v>0.718</v>
      </c>
      <c r="C1818" s="10">
        <v>1035.3</v>
      </c>
      <c r="D1818" s="10">
        <v>0.692</v>
      </c>
    </row>
    <row r="1819">
      <c r="A1819" s="10">
        <v>181800.0</v>
      </c>
      <c r="B1819" s="10">
        <v>0.724</v>
      </c>
      <c r="C1819" s="10">
        <v>1033.2</v>
      </c>
      <c r="D1819" s="10">
        <v>0.696</v>
      </c>
    </row>
    <row r="1820">
      <c r="A1820" s="10">
        <v>181900.0</v>
      </c>
      <c r="B1820" s="10">
        <v>0.724</v>
      </c>
      <c r="C1820" s="10">
        <v>1034.2</v>
      </c>
      <c r="D1820" s="10">
        <v>0.7</v>
      </c>
    </row>
    <row r="1821">
      <c r="A1821" s="10">
        <v>182000.0</v>
      </c>
      <c r="B1821" s="10">
        <v>0.728</v>
      </c>
      <c r="C1821" s="10">
        <v>1036.5</v>
      </c>
      <c r="D1821" s="10">
        <v>0.704</v>
      </c>
    </row>
    <row r="1822">
      <c r="A1822" s="10">
        <v>182100.0</v>
      </c>
      <c r="B1822" s="10">
        <v>0.738</v>
      </c>
      <c r="C1822" s="10">
        <v>1049.3</v>
      </c>
      <c r="D1822" s="10">
        <v>0.712</v>
      </c>
    </row>
    <row r="1823">
      <c r="A1823" s="10">
        <v>182200.0</v>
      </c>
      <c r="B1823" s="10">
        <v>0.744</v>
      </c>
      <c r="C1823" s="10">
        <v>1035.6</v>
      </c>
      <c r="D1823" s="10">
        <v>0.72</v>
      </c>
    </row>
    <row r="1824">
      <c r="A1824" s="10">
        <v>182300.0</v>
      </c>
      <c r="B1824" s="10">
        <v>0.748</v>
      </c>
      <c r="C1824" s="10">
        <v>1034.6</v>
      </c>
      <c r="D1824" s="10">
        <v>0.724</v>
      </c>
    </row>
    <row r="1825">
      <c r="A1825" s="10">
        <v>182400.0</v>
      </c>
      <c r="B1825" s="10">
        <v>0.754</v>
      </c>
      <c r="C1825" s="10">
        <v>1035.6</v>
      </c>
      <c r="D1825" s="10">
        <v>0.728</v>
      </c>
    </row>
    <row r="1826">
      <c r="A1826" s="10">
        <v>182500.0</v>
      </c>
      <c r="B1826" s="10">
        <v>0.754</v>
      </c>
      <c r="C1826" s="10">
        <v>1031.4</v>
      </c>
      <c r="D1826" s="10">
        <v>0.728</v>
      </c>
    </row>
    <row r="1827">
      <c r="A1827" s="10">
        <v>182600.0</v>
      </c>
      <c r="B1827" s="10">
        <v>0.748</v>
      </c>
      <c r="C1827" s="10">
        <v>1031.1</v>
      </c>
      <c r="D1827" s="10">
        <v>0.724</v>
      </c>
    </row>
    <row r="1828">
      <c r="A1828" s="10">
        <v>182700.0</v>
      </c>
      <c r="B1828" s="10">
        <v>0.738</v>
      </c>
      <c r="C1828" s="10">
        <v>1036.1</v>
      </c>
      <c r="D1828" s="10">
        <v>0.72</v>
      </c>
    </row>
    <row r="1829">
      <c r="A1829" s="10">
        <v>182800.0</v>
      </c>
      <c r="B1829" s="10">
        <v>0.734</v>
      </c>
      <c r="C1829" s="10">
        <v>1034.8</v>
      </c>
      <c r="D1829" s="10">
        <v>0.728</v>
      </c>
    </row>
    <row r="1830">
      <c r="A1830" s="10">
        <v>182900.0</v>
      </c>
      <c r="B1830" s="10">
        <v>0.728</v>
      </c>
      <c r="C1830" s="10">
        <v>1000.1</v>
      </c>
      <c r="D1830" s="10">
        <v>0.728</v>
      </c>
    </row>
    <row r="1831">
      <c r="A1831" s="10">
        <v>183000.0</v>
      </c>
      <c r="B1831" s="10">
        <v>0.724</v>
      </c>
      <c r="C1831" s="10">
        <v>1000.3</v>
      </c>
      <c r="D1831" s="10">
        <v>0.724</v>
      </c>
    </row>
    <row r="1832">
      <c r="A1832" s="10">
        <v>183100.0</v>
      </c>
      <c r="B1832" s="10">
        <v>0.718</v>
      </c>
      <c r="C1832" s="10">
        <v>1000.6</v>
      </c>
      <c r="D1832" s="10">
        <v>0.716</v>
      </c>
    </row>
    <row r="1833">
      <c r="A1833" s="10">
        <v>183200.0</v>
      </c>
      <c r="B1833" s="10">
        <v>0.704</v>
      </c>
      <c r="C1833" s="10">
        <v>1000.1</v>
      </c>
      <c r="D1833" s="10">
        <v>0.704</v>
      </c>
    </row>
    <row r="1834">
      <c r="A1834" s="10">
        <v>183300.0</v>
      </c>
      <c r="B1834" s="10">
        <v>0.694</v>
      </c>
      <c r="C1834" s="10">
        <v>999.7</v>
      </c>
      <c r="D1834" s="10">
        <v>0.696</v>
      </c>
    </row>
    <row r="1835">
      <c r="A1835" s="10">
        <v>183400.0</v>
      </c>
      <c r="B1835" s="10">
        <v>0.694</v>
      </c>
      <c r="C1835" s="10">
        <v>1000.1</v>
      </c>
      <c r="D1835" s="10">
        <v>0.696</v>
      </c>
    </row>
    <row r="1836">
      <c r="A1836" s="10">
        <v>183500.0</v>
      </c>
      <c r="B1836" s="10">
        <v>0.702</v>
      </c>
      <c r="C1836" s="10">
        <v>999.6</v>
      </c>
      <c r="D1836" s="10">
        <v>0.7</v>
      </c>
    </row>
    <row r="1837">
      <c r="A1837" s="10">
        <v>183600.0</v>
      </c>
      <c r="B1837" s="10">
        <v>0.724</v>
      </c>
      <c r="C1837" s="10">
        <v>1035.0</v>
      </c>
      <c r="D1837" s="10">
        <v>0.7</v>
      </c>
    </row>
    <row r="1838">
      <c r="A1838" s="10">
        <v>183700.0</v>
      </c>
      <c r="B1838" s="10">
        <v>0.728</v>
      </c>
      <c r="C1838" s="10">
        <v>1034.1</v>
      </c>
      <c r="D1838" s="10">
        <v>0.704</v>
      </c>
    </row>
    <row r="1839">
      <c r="A1839" s="10">
        <v>183800.0</v>
      </c>
      <c r="B1839" s="10">
        <v>0.738</v>
      </c>
      <c r="C1839" s="10">
        <v>1033.5</v>
      </c>
      <c r="D1839" s="10">
        <v>0.712</v>
      </c>
    </row>
    <row r="1840">
      <c r="A1840" s="10">
        <v>183900.0</v>
      </c>
      <c r="B1840" s="10">
        <v>0.74</v>
      </c>
      <c r="C1840" s="10">
        <v>1035.8</v>
      </c>
      <c r="D1840" s="10">
        <v>0.716</v>
      </c>
    </row>
    <row r="1841">
      <c r="A1841" s="10">
        <v>184000.0</v>
      </c>
      <c r="B1841" s="10">
        <v>0.78</v>
      </c>
      <c r="C1841" s="10">
        <v>1081.2</v>
      </c>
      <c r="D1841" s="10">
        <v>0.72</v>
      </c>
    </row>
    <row r="1842">
      <c r="A1842" s="10">
        <v>184100.0</v>
      </c>
      <c r="B1842" s="10">
        <v>0.75</v>
      </c>
      <c r="C1842" s="10">
        <v>1038.0</v>
      </c>
      <c r="D1842" s="10">
        <v>0.724</v>
      </c>
    </row>
    <row r="1843">
      <c r="A1843" s="10">
        <v>184200.0</v>
      </c>
      <c r="B1843" s="10">
        <v>0.756</v>
      </c>
      <c r="C1843" s="10">
        <v>1036.3</v>
      </c>
      <c r="D1843" s="10">
        <v>0.732</v>
      </c>
    </row>
    <row r="1844">
      <c r="A1844" s="10">
        <v>184300.0</v>
      </c>
      <c r="B1844" s="10">
        <v>0.75</v>
      </c>
      <c r="C1844" s="10">
        <v>1035.8</v>
      </c>
      <c r="D1844" s="10">
        <v>0.724</v>
      </c>
    </row>
    <row r="1845">
      <c r="A1845" s="10">
        <v>184400.0</v>
      </c>
      <c r="B1845" s="10">
        <v>0.74</v>
      </c>
      <c r="C1845" s="10">
        <v>1038.4</v>
      </c>
      <c r="D1845" s="10">
        <v>0.716</v>
      </c>
    </row>
    <row r="1846">
      <c r="A1846" s="10">
        <v>184500.0</v>
      </c>
      <c r="B1846" s="10">
        <v>0.738</v>
      </c>
      <c r="C1846" s="10">
        <v>1037.0</v>
      </c>
      <c r="D1846" s="10">
        <v>0.712</v>
      </c>
    </row>
    <row r="1847">
      <c r="A1847" s="10">
        <v>184600.0</v>
      </c>
      <c r="B1847" s="10">
        <v>0.73</v>
      </c>
      <c r="C1847" s="10">
        <v>1036.0</v>
      </c>
      <c r="D1847" s="10">
        <v>0.704</v>
      </c>
    </row>
    <row r="1848">
      <c r="A1848" s="10">
        <v>184700.0</v>
      </c>
      <c r="B1848" s="10">
        <v>0.72</v>
      </c>
      <c r="C1848" s="10">
        <v>1036.4</v>
      </c>
      <c r="D1848" s="10">
        <v>0.696</v>
      </c>
    </row>
    <row r="1849">
      <c r="A1849" s="10">
        <v>184800.0</v>
      </c>
      <c r="B1849" s="10">
        <v>0.724</v>
      </c>
      <c r="C1849" s="10">
        <v>1032.4</v>
      </c>
      <c r="D1849" s="10">
        <v>0.7</v>
      </c>
    </row>
    <row r="1850">
      <c r="A1850" s="10">
        <v>184900.0</v>
      </c>
      <c r="B1850" s="10">
        <v>0.728</v>
      </c>
      <c r="C1850" s="10">
        <v>1036.9</v>
      </c>
      <c r="D1850" s="10">
        <v>0.704</v>
      </c>
    </row>
    <row r="1851">
      <c r="A1851" s="10">
        <v>185000.0</v>
      </c>
      <c r="B1851" s="10">
        <v>0.734</v>
      </c>
      <c r="C1851" s="10">
        <v>1036.4</v>
      </c>
      <c r="D1851" s="10">
        <v>0.708</v>
      </c>
    </row>
    <row r="1852">
      <c r="A1852" s="10">
        <v>185100.0</v>
      </c>
      <c r="B1852" s="10">
        <v>0.738</v>
      </c>
      <c r="C1852" s="10">
        <v>1035.4</v>
      </c>
      <c r="D1852" s="10">
        <v>0.708</v>
      </c>
    </row>
    <row r="1853">
      <c r="A1853" s="10">
        <v>185200.0</v>
      </c>
      <c r="B1853" s="10">
        <v>0.744</v>
      </c>
      <c r="C1853" s="10">
        <v>1034.7</v>
      </c>
      <c r="D1853" s="10">
        <v>0.716</v>
      </c>
    </row>
    <row r="1854">
      <c r="A1854" s="10">
        <v>185300.0</v>
      </c>
      <c r="B1854" s="10">
        <v>0.756</v>
      </c>
      <c r="C1854" s="10">
        <v>1023.4</v>
      </c>
      <c r="D1854" s="10">
        <v>0.72</v>
      </c>
    </row>
    <row r="1855">
      <c r="A1855" s="10">
        <v>185400.0</v>
      </c>
      <c r="B1855" s="10">
        <v>0.724</v>
      </c>
      <c r="C1855" s="10">
        <v>1000.5</v>
      </c>
      <c r="D1855" s="10">
        <v>0.724</v>
      </c>
    </row>
    <row r="1856">
      <c r="A1856" s="10">
        <v>185500.0</v>
      </c>
      <c r="B1856" s="10">
        <v>0.728</v>
      </c>
      <c r="C1856" s="10">
        <v>1000.4</v>
      </c>
      <c r="D1856" s="10">
        <v>0.728</v>
      </c>
    </row>
    <row r="1857">
      <c r="A1857" s="10">
        <v>185600.0</v>
      </c>
      <c r="B1857" s="10">
        <v>0.724</v>
      </c>
      <c r="C1857" s="10">
        <v>1000.6</v>
      </c>
      <c r="D1857" s="10">
        <v>0.724</v>
      </c>
    </row>
    <row r="1858">
      <c r="A1858" s="10">
        <v>185700.0</v>
      </c>
      <c r="B1858" s="10">
        <v>0.72</v>
      </c>
      <c r="C1858" s="10">
        <v>1000.5</v>
      </c>
      <c r="D1858" s="10">
        <v>0.72</v>
      </c>
    </row>
    <row r="1859">
      <c r="A1859" s="10">
        <v>185800.0</v>
      </c>
      <c r="B1859" s="10">
        <v>0.718</v>
      </c>
      <c r="C1859" s="10">
        <v>1000.6</v>
      </c>
      <c r="D1859" s="10">
        <v>0.708</v>
      </c>
    </row>
    <row r="1860">
      <c r="A1860" s="10">
        <v>185900.0</v>
      </c>
      <c r="B1860" s="10">
        <v>0.702</v>
      </c>
      <c r="C1860" s="10">
        <v>1000.9</v>
      </c>
      <c r="D1860" s="10">
        <v>0.7</v>
      </c>
    </row>
    <row r="1861">
      <c r="A1861" s="10">
        <v>186000.0</v>
      </c>
      <c r="B1861" s="10">
        <v>0.708</v>
      </c>
      <c r="C1861" s="10">
        <v>1032.1</v>
      </c>
      <c r="D1861" s="10">
        <v>0.708</v>
      </c>
    </row>
    <row r="1862">
      <c r="A1862" s="10">
        <v>186100.0</v>
      </c>
      <c r="B1862" s="10">
        <v>0.718</v>
      </c>
      <c r="C1862" s="10">
        <v>1041.6</v>
      </c>
      <c r="D1862" s="10">
        <v>0.692</v>
      </c>
    </row>
    <row r="1863">
      <c r="A1863" s="10">
        <v>186200.0</v>
      </c>
      <c r="B1863" s="10">
        <v>0.728</v>
      </c>
      <c r="C1863" s="10">
        <v>1050.1</v>
      </c>
      <c r="D1863" s="10">
        <v>0.7</v>
      </c>
    </row>
    <row r="1864">
      <c r="A1864" s="10">
        <v>186300.0</v>
      </c>
      <c r="B1864" s="10">
        <v>0.74</v>
      </c>
      <c r="C1864" s="10">
        <v>1044.8</v>
      </c>
      <c r="D1864" s="10">
        <v>0.7</v>
      </c>
    </row>
    <row r="1865">
      <c r="A1865" s="10">
        <v>186400.0</v>
      </c>
      <c r="B1865" s="10">
        <v>0.73</v>
      </c>
      <c r="C1865" s="10">
        <v>1039.0</v>
      </c>
      <c r="D1865" s="10">
        <v>0.708</v>
      </c>
    </row>
    <row r="1866">
      <c r="A1866" s="10">
        <v>186500.0</v>
      </c>
      <c r="B1866" s="10">
        <v>0.734</v>
      </c>
      <c r="C1866" s="10">
        <v>1038.3</v>
      </c>
      <c r="D1866" s="10">
        <v>0.696</v>
      </c>
    </row>
    <row r="1867">
      <c r="A1867" s="10">
        <v>186600.0</v>
      </c>
      <c r="B1867" s="10">
        <v>0.748</v>
      </c>
      <c r="C1867" s="10">
        <v>1038.0</v>
      </c>
      <c r="D1867" s="10">
        <v>0.704</v>
      </c>
    </row>
    <row r="1868">
      <c r="A1868" s="10">
        <v>186700.0</v>
      </c>
      <c r="B1868" s="10">
        <v>0.75</v>
      </c>
      <c r="C1868" s="10">
        <v>1033.9</v>
      </c>
      <c r="D1868" s="10">
        <v>0.704</v>
      </c>
    </row>
    <row r="1869">
      <c r="A1869" s="10">
        <v>186800.0</v>
      </c>
      <c r="B1869" s="10">
        <v>0.754</v>
      </c>
      <c r="C1869" s="10">
        <v>1056.9</v>
      </c>
      <c r="D1869" s="10">
        <v>0.712</v>
      </c>
    </row>
    <row r="1870">
      <c r="A1870" s="10">
        <v>186900.0</v>
      </c>
      <c r="B1870" s="10">
        <v>0.738</v>
      </c>
      <c r="C1870" s="10">
        <v>1037.5</v>
      </c>
      <c r="D1870" s="10">
        <v>0.712</v>
      </c>
    </row>
    <row r="1871">
      <c r="A1871" s="10">
        <v>187000.0</v>
      </c>
      <c r="B1871" s="10">
        <v>0.754</v>
      </c>
      <c r="C1871" s="10">
        <v>1046.7</v>
      </c>
      <c r="D1871" s="10">
        <v>0.72</v>
      </c>
    </row>
    <row r="1872">
      <c r="A1872" s="10">
        <v>187100.0</v>
      </c>
      <c r="B1872" s="10">
        <v>0.744</v>
      </c>
      <c r="C1872" s="10">
        <v>1034.6</v>
      </c>
      <c r="D1872" s="10">
        <v>0.72</v>
      </c>
    </row>
    <row r="1873">
      <c r="A1873" s="10">
        <v>187200.0</v>
      </c>
      <c r="B1873" s="10">
        <v>0.754</v>
      </c>
      <c r="C1873" s="10">
        <v>1035.6</v>
      </c>
      <c r="D1873" s="10">
        <v>0.728</v>
      </c>
    </row>
    <row r="1874">
      <c r="A1874" s="10">
        <v>187300.0</v>
      </c>
      <c r="B1874" s="10">
        <v>0.754</v>
      </c>
      <c r="C1874" s="10">
        <v>1039.2</v>
      </c>
      <c r="D1874" s="10">
        <v>0.724</v>
      </c>
    </row>
    <row r="1875">
      <c r="A1875" s="10">
        <v>187400.0</v>
      </c>
      <c r="B1875" s="10">
        <v>0.748</v>
      </c>
      <c r="C1875" s="10">
        <v>1039.2</v>
      </c>
      <c r="D1875" s="10">
        <v>0.72</v>
      </c>
    </row>
    <row r="1876">
      <c r="A1876" s="10">
        <v>187500.0</v>
      </c>
      <c r="B1876" s="10">
        <v>0.74</v>
      </c>
      <c r="C1876" s="10">
        <v>1047.5</v>
      </c>
      <c r="D1876" s="10">
        <v>0.708</v>
      </c>
    </row>
    <row r="1877">
      <c r="A1877" s="10">
        <v>187600.0</v>
      </c>
      <c r="B1877" s="10">
        <v>0.728</v>
      </c>
      <c r="C1877" s="10">
        <v>1037.5</v>
      </c>
      <c r="D1877" s="10">
        <v>0.7</v>
      </c>
    </row>
    <row r="1878">
      <c r="A1878" s="10">
        <v>187700.0</v>
      </c>
      <c r="B1878" s="10">
        <v>0.718</v>
      </c>
      <c r="C1878" s="10">
        <v>1036.8</v>
      </c>
      <c r="D1878" s="10">
        <v>0.692</v>
      </c>
    </row>
    <row r="1879">
      <c r="A1879" s="10">
        <v>187800.0</v>
      </c>
      <c r="B1879" s="10">
        <v>0.698</v>
      </c>
      <c r="C1879" s="10">
        <v>1002.4</v>
      </c>
      <c r="D1879" s="10">
        <v>0.696</v>
      </c>
    </row>
    <row r="1880">
      <c r="A1880" s="10">
        <v>187900.0</v>
      </c>
      <c r="B1880" s="10">
        <v>0.702</v>
      </c>
      <c r="C1880" s="10">
        <v>1002.2</v>
      </c>
      <c r="D1880" s="10">
        <v>0.7</v>
      </c>
    </row>
    <row r="1881">
      <c r="A1881" s="10">
        <v>188000.0</v>
      </c>
      <c r="B1881" s="10">
        <v>0.714</v>
      </c>
      <c r="C1881" s="10">
        <v>1012.6</v>
      </c>
      <c r="D1881" s="10">
        <v>0.704</v>
      </c>
    </row>
    <row r="1882">
      <c r="A1882" s="10">
        <v>188100.0</v>
      </c>
      <c r="B1882" s="10">
        <v>0.708</v>
      </c>
      <c r="C1882" s="10">
        <v>1001.8</v>
      </c>
      <c r="D1882" s="10">
        <v>0.708</v>
      </c>
    </row>
    <row r="1883">
      <c r="A1883" s="10">
        <v>188200.0</v>
      </c>
      <c r="B1883" s="10">
        <v>0.714</v>
      </c>
      <c r="C1883" s="10">
        <v>1001.9</v>
      </c>
      <c r="D1883" s="10">
        <v>0.712</v>
      </c>
    </row>
    <row r="1884">
      <c r="A1884" s="10">
        <v>188300.0</v>
      </c>
      <c r="B1884" s="10">
        <v>0.724</v>
      </c>
      <c r="C1884" s="10">
        <v>1002.5</v>
      </c>
      <c r="D1884" s="10">
        <v>0.724</v>
      </c>
    </row>
    <row r="1885">
      <c r="A1885" s="10">
        <v>188400.0</v>
      </c>
      <c r="B1885" s="10">
        <v>0.724</v>
      </c>
      <c r="C1885" s="10">
        <v>1002.1</v>
      </c>
      <c r="D1885" s="10">
        <v>0.724</v>
      </c>
    </row>
    <row r="1886">
      <c r="A1886" s="10">
        <v>188500.0</v>
      </c>
      <c r="B1886" s="10">
        <v>0.756</v>
      </c>
      <c r="C1886" s="10">
        <v>1038.7</v>
      </c>
      <c r="D1886" s="10">
        <v>0.728</v>
      </c>
    </row>
    <row r="1887">
      <c r="A1887" s="10">
        <v>188600.0</v>
      </c>
      <c r="B1887" s="10">
        <v>0.754</v>
      </c>
      <c r="C1887" s="10">
        <v>1033.9</v>
      </c>
      <c r="D1887" s="10">
        <v>0.728</v>
      </c>
    </row>
    <row r="1888">
      <c r="A1888" s="10">
        <v>188700.0</v>
      </c>
      <c r="B1888" s="10">
        <v>0.748</v>
      </c>
      <c r="C1888" s="10">
        <v>1048.8</v>
      </c>
      <c r="D1888" s="10">
        <v>0.724</v>
      </c>
    </row>
    <row r="1889">
      <c r="A1889" s="10">
        <v>188800.0</v>
      </c>
      <c r="B1889" s="10">
        <v>0.744</v>
      </c>
      <c r="C1889" s="10">
        <v>1036.8</v>
      </c>
      <c r="D1889" s="10">
        <v>0.716</v>
      </c>
    </row>
    <row r="1890">
      <c r="A1890" s="10">
        <v>188900.0</v>
      </c>
      <c r="B1890" s="10">
        <v>0.734</v>
      </c>
      <c r="C1890" s="10">
        <v>1037.5</v>
      </c>
      <c r="D1890" s="10">
        <v>0.708</v>
      </c>
    </row>
    <row r="1891">
      <c r="A1891" s="10">
        <v>189000.0</v>
      </c>
      <c r="B1891" s="10">
        <v>0.724</v>
      </c>
      <c r="C1891" s="10">
        <v>1034.3</v>
      </c>
      <c r="D1891" s="10">
        <v>0.7</v>
      </c>
    </row>
    <row r="1892">
      <c r="A1892" s="10">
        <v>189100.0</v>
      </c>
      <c r="B1892" s="10">
        <v>0.72</v>
      </c>
      <c r="C1892" s="10">
        <v>1037.7</v>
      </c>
      <c r="D1892" s="10">
        <v>0.696</v>
      </c>
    </row>
    <row r="1893">
      <c r="A1893" s="10">
        <v>189200.0</v>
      </c>
      <c r="B1893" s="10">
        <v>0.73</v>
      </c>
      <c r="C1893" s="10">
        <v>1051.6</v>
      </c>
      <c r="D1893" s="10">
        <v>0.704</v>
      </c>
    </row>
    <row r="1894">
      <c r="A1894" s="10">
        <v>189300.0</v>
      </c>
      <c r="B1894" s="10">
        <v>0.73</v>
      </c>
      <c r="C1894" s="10">
        <v>1036.3</v>
      </c>
      <c r="D1894" s="10">
        <v>0.704</v>
      </c>
    </row>
    <row r="1895">
      <c r="A1895" s="10">
        <v>189400.0</v>
      </c>
      <c r="B1895" s="10">
        <v>0.734</v>
      </c>
      <c r="C1895" s="10">
        <v>1035.4</v>
      </c>
      <c r="D1895" s="10">
        <v>0.708</v>
      </c>
    </row>
    <row r="1896">
      <c r="A1896" s="10">
        <v>189500.0</v>
      </c>
      <c r="B1896" s="10">
        <v>0.74</v>
      </c>
      <c r="C1896" s="10">
        <v>1081.4</v>
      </c>
      <c r="D1896" s="10">
        <v>0.708</v>
      </c>
    </row>
    <row r="1897">
      <c r="A1897" s="10">
        <v>189600.0</v>
      </c>
      <c r="B1897" s="10">
        <v>0.744</v>
      </c>
      <c r="C1897" s="10">
        <v>1040.7</v>
      </c>
      <c r="D1897" s="10">
        <v>0.716</v>
      </c>
    </row>
    <row r="1898">
      <c r="A1898" s="10">
        <v>189700.0</v>
      </c>
      <c r="B1898" s="10">
        <v>0.75</v>
      </c>
      <c r="C1898" s="10">
        <v>1050.4</v>
      </c>
      <c r="D1898" s="10">
        <v>0.72</v>
      </c>
    </row>
    <row r="1899">
      <c r="A1899" s="10">
        <v>189800.0</v>
      </c>
      <c r="B1899" s="10">
        <v>0.75</v>
      </c>
      <c r="C1899" s="10">
        <v>1036.7</v>
      </c>
      <c r="D1899" s="10">
        <v>0.724</v>
      </c>
    </row>
    <row r="1900">
      <c r="A1900" s="10">
        <v>189900.0</v>
      </c>
      <c r="B1900" s="10">
        <v>0.756</v>
      </c>
      <c r="C1900" s="10">
        <v>1037.4</v>
      </c>
      <c r="D1900" s="10">
        <v>0.728</v>
      </c>
    </row>
    <row r="1901">
      <c r="A1901" s="10">
        <v>190000.0</v>
      </c>
      <c r="B1901" s="10">
        <v>0.754</v>
      </c>
      <c r="C1901" s="10">
        <v>1034.3</v>
      </c>
      <c r="D1901" s="10">
        <v>0.72</v>
      </c>
    </row>
    <row r="1902">
      <c r="A1902" s="10">
        <v>190100.0</v>
      </c>
      <c r="B1902" s="10">
        <v>0.74</v>
      </c>
      <c r="C1902" s="10">
        <v>1033.9</v>
      </c>
      <c r="D1902" s="10">
        <v>0.716</v>
      </c>
    </row>
    <row r="1903">
      <c r="A1903" s="10">
        <v>190200.0</v>
      </c>
      <c r="B1903" s="10">
        <v>0.72</v>
      </c>
      <c r="C1903" s="10">
        <v>1007.1</v>
      </c>
      <c r="D1903" s="10">
        <v>0.708</v>
      </c>
    </row>
    <row r="1904">
      <c r="A1904" s="10">
        <v>190300.0</v>
      </c>
      <c r="B1904" s="10">
        <v>0.698</v>
      </c>
      <c r="C1904" s="10">
        <v>1002.9</v>
      </c>
      <c r="D1904" s="10">
        <v>0.732</v>
      </c>
    </row>
    <row r="1905">
      <c r="A1905" s="10">
        <v>190400.0</v>
      </c>
      <c r="B1905" s="10">
        <v>0.698</v>
      </c>
      <c r="C1905" s="10">
        <v>1003.1</v>
      </c>
      <c r="D1905" s="10">
        <v>0.728</v>
      </c>
    </row>
    <row r="1906">
      <c r="A1906" s="10">
        <v>190500.0</v>
      </c>
      <c r="B1906" s="10">
        <v>0.702</v>
      </c>
      <c r="C1906" s="10">
        <v>1002.9</v>
      </c>
      <c r="D1906" s="10">
        <v>0.72</v>
      </c>
    </row>
    <row r="1907">
      <c r="A1907" s="10">
        <v>190600.0</v>
      </c>
      <c r="B1907" s="10">
        <v>0.702</v>
      </c>
      <c r="C1907" s="10">
        <v>1002.5</v>
      </c>
      <c r="D1907" s="10">
        <v>0.708</v>
      </c>
    </row>
    <row r="1908">
      <c r="A1908" s="10">
        <v>190700.0</v>
      </c>
      <c r="B1908" s="10">
        <v>0.708</v>
      </c>
      <c r="C1908" s="10">
        <v>1003.1</v>
      </c>
      <c r="D1908" s="10">
        <v>0.704</v>
      </c>
    </row>
    <row r="1909">
      <c r="A1909" s="10">
        <v>190800.0</v>
      </c>
      <c r="B1909" s="10">
        <v>0.702</v>
      </c>
      <c r="C1909" s="10">
        <v>1003.0</v>
      </c>
      <c r="D1909" s="10">
        <v>0.7</v>
      </c>
    </row>
    <row r="1910">
      <c r="A1910" s="10">
        <v>190900.0</v>
      </c>
      <c r="B1910" s="10">
        <v>0.724</v>
      </c>
      <c r="C1910" s="10">
        <v>1034.3</v>
      </c>
      <c r="D1910" s="10">
        <v>0.7</v>
      </c>
    </row>
    <row r="1911">
      <c r="A1911" s="10">
        <v>191000.0</v>
      </c>
      <c r="B1911" s="10">
        <v>0.73</v>
      </c>
      <c r="C1911" s="10">
        <v>1038.8</v>
      </c>
      <c r="D1911" s="10">
        <v>0.704</v>
      </c>
    </row>
    <row r="1912">
      <c r="A1912" s="10">
        <v>191100.0</v>
      </c>
      <c r="B1912" s="10">
        <v>0.734</v>
      </c>
      <c r="C1912" s="10">
        <v>1038.5</v>
      </c>
      <c r="D1912" s="10">
        <v>0.708</v>
      </c>
    </row>
    <row r="1913">
      <c r="A1913" s="10">
        <v>191200.0</v>
      </c>
      <c r="B1913" s="10">
        <v>0.738</v>
      </c>
      <c r="C1913" s="10">
        <v>1042.0</v>
      </c>
      <c r="D1913" s="10">
        <v>0.708</v>
      </c>
    </row>
    <row r="1914">
      <c r="A1914" s="10">
        <v>191300.0</v>
      </c>
      <c r="B1914" s="10">
        <v>0.74</v>
      </c>
      <c r="C1914" s="10">
        <v>1035.9</v>
      </c>
      <c r="D1914" s="10">
        <v>0.716</v>
      </c>
    </row>
    <row r="1915">
      <c r="A1915" s="10">
        <v>191400.0</v>
      </c>
      <c r="B1915" s="10">
        <v>0.748</v>
      </c>
      <c r="C1915" s="10">
        <v>1037.6</v>
      </c>
      <c r="D1915" s="10">
        <v>0.72</v>
      </c>
    </row>
    <row r="1916">
      <c r="A1916" s="10">
        <v>191500.0</v>
      </c>
      <c r="B1916" s="10">
        <v>0.754</v>
      </c>
      <c r="C1916" s="10">
        <v>1040.3</v>
      </c>
      <c r="D1916" s="10">
        <v>0.724</v>
      </c>
    </row>
    <row r="1917">
      <c r="A1917" s="10">
        <v>191600.0</v>
      </c>
      <c r="B1917" s="10">
        <v>0.756</v>
      </c>
      <c r="C1917" s="10">
        <v>1040.1</v>
      </c>
      <c r="D1917" s="10">
        <v>0.728</v>
      </c>
    </row>
    <row r="1918">
      <c r="A1918" s="10">
        <v>191700.0</v>
      </c>
      <c r="B1918" s="10">
        <v>0.748</v>
      </c>
      <c r="C1918" s="10">
        <v>1039.2</v>
      </c>
      <c r="D1918" s="10">
        <v>0.72</v>
      </c>
    </row>
    <row r="1919">
      <c r="A1919" s="10">
        <v>191800.0</v>
      </c>
      <c r="B1919" s="10">
        <v>0.74</v>
      </c>
      <c r="C1919" s="10">
        <v>1039.0</v>
      </c>
      <c r="D1919" s="10">
        <v>0.712</v>
      </c>
    </row>
    <row r="1920">
      <c r="A1920" s="10">
        <v>191900.0</v>
      </c>
      <c r="B1920" s="10">
        <v>0.728</v>
      </c>
      <c r="C1920" s="10">
        <v>1039.0</v>
      </c>
      <c r="D1920" s="10">
        <v>0.7</v>
      </c>
    </row>
    <row r="1921">
      <c r="A1921" s="10">
        <v>192000.0</v>
      </c>
      <c r="B1921" s="10">
        <v>0.72</v>
      </c>
      <c r="C1921" s="10">
        <v>1035.6</v>
      </c>
      <c r="D1921" s="10">
        <v>0.696</v>
      </c>
    </row>
    <row r="1922">
      <c r="A1922" s="10">
        <v>192100.0</v>
      </c>
      <c r="B1922" s="10">
        <v>0.724</v>
      </c>
      <c r="C1922" s="10">
        <v>1040.7</v>
      </c>
      <c r="D1922" s="10">
        <v>0.696</v>
      </c>
    </row>
    <row r="1923">
      <c r="A1923" s="10">
        <v>192200.0</v>
      </c>
      <c r="B1923" s="10">
        <v>0.718</v>
      </c>
      <c r="C1923" s="10">
        <v>1039.3</v>
      </c>
      <c r="D1923" s="10">
        <v>0.692</v>
      </c>
    </row>
    <row r="1924">
      <c r="A1924" s="10">
        <v>192300.0</v>
      </c>
      <c r="B1924" s="10">
        <v>0.754</v>
      </c>
      <c r="C1924" s="10">
        <v>1080.5</v>
      </c>
      <c r="D1924" s="10">
        <v>0.696</v>
      </c>
    </row>
    <row r="1925">
      <c r="A1925" s="10">
        <v>192400.0</v>
      </c>
      <c r="B1925" s="10">
        <v>0.724</v>
      </c>
      <c r="C1925" s="10">
        <v>1036.8</v>
      </c>
      <c r="D1925" s="10">
        <v>0.7</v>
      </c>
    </row>
    <row r="1926">
      <c r="A1926" s="10">
        <v>192500.0</v>
      </c>
      <c r="B1926" s="10">
        <v>0.738</v>
      </c>
      <c r="C1926" s="10">
        <v>1040.4</v>
      </c>
      <c r="D1926" s="10">
        <v>0.708</v>
      </c>
    </row>
    <row r="1927">
      <c r="A1927" s="10">
        <v>192600.0</v>
      </c>
      <c r="B1927" s="10">
        <v>0.744</v>
      </c>
      <c r="C1927" s="10">
        <v>1040.8</v>
      </c>
      <c r="D1927" s="10">
        <v>0.716</v>
      </c>
    </row>
    <row r="1928">
      <c r="A1928" s="10">
        <v>192700.0</v>
      </c>
      <c r="B1928" s="10">
        <v>0.728</v>
      </c>
      <c r="C1928" s="10">
        <v>1004.1</v>
      </c>
      <c r="D1928" s="10">
        <v>0.724</v>
      </c>
    </row>
    <row r="1929">
      <c r="A1929" s="10">
        <v>192800.0</v>
      </c>
      <c r="B1929" s="10">
        <v>0.73</v>
      </c>
      <c r="C1929" s="10">
        <v>1003.4</v>
      </c>
      <c r="D1929" s="10">
        <v>0.728</v>
      </c>
    </row>
    <row r="1930">
      <c r="A1930" s="10">
        <v>192900.0</v>
      </c>
      <c r="B1930" s="10">
        <v>0.734</v>
      </c>
      <c r="C1930" s="10">
        <v>1003.3</v>
      </c>
      <c r="D1930" s="10">
        <v>0.732</v>
      </c>
    </row>
    <row r="1931">
      <c r="A1931" s="10">
        <v>193000.0</v>
      </c>
      <c r="B1931" s="10">
        <v>0.734</v>
      </c>
      <c r="C1931" s="10">
        <v>1003.4</v>
      </c>
      <c r="D1931" s="10">
        <v>0.732</v>
      </c>
    </row>
    <row r="1932">
      <c r="A1932" s="10">
        <v>193100.0</v>
      </c>
      <c r="B1932" s="10">
        <v>0.724</v>
      </c>
      <c r="C1932" s="10">
        <v>1004.2</v>
      </c>
      <c r="D1932" s="10">
        <v>0.72</v>
      </c>
    </row>
    <row r="1933">
      <c r="A1933" s="10">
        <v>193200.0</v>
      </c>
      <c r="B1933" s="10">
        <v>0.714</v>
      </c>
      <c r="C1933" s="10">
        <v>1004.1</v>
      </c>
      <c r="D1933" s="10">
        <v>0.712</v>
      </c>
    </row>
    <row r="1934">
      <c r="A1934" s="10">
        <v>193300.0</v>
      </c>
      <c r="B1934" s="10">
        <v>0.534</v>
      </c>
      <c r="C1934" s="10">
        <v>1039.5</v>
      </c>
      <c r="D1934" s="10">
        <v>0.7</v>
      </c>
    </row>
    <row r="1935">
      <c r="A1935" s="10">
        <v>193400.0</v>
      </c>
      <c r="B1935" s="10">
        <v>0.74</v>
      </c>
      <c r="C1935" s="10">
        <v>1038.5</v>
      </c>
      <c r="D1935" s="10">
        <v>0.7</v>
      </c>
    </row>
    <row r="1936">
      <c r="A1936" s="10">
        <v>193500.0</v>
      </c>
      <c r="B1936" s="10">
        <v>0.738</v>
      </c>
      <c r="C1936" s="10">
        <v>1037.4</v>
      </c>
      <c r="D1936" s="10">
        <v>0.696</v>
      </c>
    </row>
    <row r="1937">
      <c r="A1937" s="10">
        <v>193600.0</v>
      </c>
      <c r="B1937" s="10">
        <v>0.728</v>
      </c>
      <c r="C1937" s="10">
        <v>1038.8</v>
      </c>
      <c r="D1937" s="10">
        <v>0.7</v>
      </c>
    </row>
    <row r="1938">
      <c r="A1938" s="10">
        <v>193700.0</v>
      </c>
      <c r="B1938" s="10">
        <v>0.734</v>
      </c>
      <c r="C1938" s="10">
        <v>1040.7</v>
      </c>
      <c r="D1938" s="10">
        <v>0.708</v>
      </c>
    </row>
    <row r="1939">
      <c r="A1939" s="10">
        <v>193800.0</v>
      </c>
      <c r="B1939" s="10">
        <v>0.74</v>
      </c>
      <c r="C1939" s="10">
        <v>1041.9</v>
      </c>
      <c r="D1939" s="10">
        <v>0.712</v>
      </c>
    </row>
    <row r="1940">
      <c r="A1940" s="10">
        <v>193900.0</v>
      </c>
      <c r="B1940" s="10">
        <v>0.75</v>
      </c>
      <c r="C1940" s="10">
        <v>1041.3</v>
      </c>
      <c r="D1940" s="10">
        <v>0.716</v>
      </c>
    </row>
    <row r="1941">
      <c r="A1941" s="10">
        <v>194000.0</v>
      </c>
      <c r="B1941" s="10">
        <v>0.748</v>
      </c>
      <c r="C1941" s="10">
        <v>1039.1</v>
      </c>
      <c r="D1941" s="10">
        <v>0.72</v>
      </c>
    </row>
    <row r="1942">
      <c r="A1942" s="10">
        <v>194100.0</v>
      </c>
      <c r="B1942" s="10">
        <v>0.754</v>
      </c>
      <c r="C1942" s="10">
        <v>1039.2</v>
      </c>
      <c r="D1942" s="10">
        <v>0.724</v>
      </c>
    </row>
    <row r="1943">
      <c r="A1943" s="10">
        <v>194200.0</v>
      </c>
      <c r="B1943" s="10">
        <v>0.756</v>
      </c>
      <c r="C1943" s="10">
        <v>1036.2</v>
      </c>
      <c r="D1943" s="10">
        <v>0.728</v>
      </c>
    </row>
    <row r="1944">
      <c r="A1944" s="10">
        <v>194300.0</v>
      </c>
      <c r="B1944" s="10">
        <v>0.75</v>
      </c>
      <c r="C1944" s="10">
        <v>1035.7</v>
      </c>
      <c r="D1944" s="10">
        <v>0.724</v>
      </c>
    </row>
    <row r="1945">
      <c r="A1945" s="10">
        <v>194400.0</v>
      </c>
      <c r="B1945" s="10">
        <v>0.75</v>
      </c>
      <c r="C1945" s="10">
        <v>1039.6</v>
      </c>
      <c r="D1945" s="10">
        <v>0.716</v>
      </c>
    </row>
    <row r="1946">
      <c r="A1946" s="10">
        <v>194500.0</v>
      </c>
      <c r="B1946" s="10">
        <v>0.738</v>
      </c>
      <c r="C1946" s="10">
        <v>1039.5</v>
      </c>
      <c r="D1946" s="10">
        <v>0.708</v>
      </c>
    </row>
    <row r="1947">
      <c r="A1947" s="10">
        <v>194600.0</v>
      </c>
      <c r="B1947" s="10">
        <v>0.734</v>
      </c>
      <c r="C1947" s="10">
        <v>1037.5</v>
      </c>
      <c r="D1947" s="10">
        <v>0.732</v>
      </c>
    </row>
    <row r="1948">
      <c r="A1948" s="10">
        <v>194700.0</v>
      </c>
      <c r="B1948" s="10">
        <v>0.724</v>
      </c>
      <c r="C1948" s="10">
        <v>1038.0</v>
      </c>
      <c r="D1948" s="10">
        <v>0.728</v>
      </c>
    </row>
    <row r="1949">
      <c r="A1949" s="10">
        <v>194800.0</v>
      </c>
      <c r="B1949" s="10">
        <v>0.724</v>
      </c>
      <c r="C1949" s="10">
        <v>1041.2</v>
      </c>
      <c r="D1949" s="10">
        <v>0.72</v>
      </c>
    </row>
    <row r="1950">
      <c r="A1950" s="10">
        <v>194900.0</v>
      </c>
      <c r="B1950" s="10">
        <v>0.738</v>
      </c>
      <c r="C1950" s="10">
        <v>1042.5</v>
      </c>
      <c r="D1950" s="10">
        <v>0.712</v>
      </c>
    </row>
    <row r="1951">
      <c r="A1951" s="10">
        <v>195000.0</v>
      </c>
      <c r="B1951" s="10">
        <v>0.738</v>
      </c>
      <c r="C1951" s="10">
        <v>1040.1</v>
      </c>
      <c r="D1951" s="10">
        <v>0.708</v>
      </c>
    </row>
    <row r="1952">
      <c r="A1952" s="10">
        <v>195100.0</v>
      </c>
      <c r="B1952" s="10">
        <v>0.718</v>
      </c>
      <c r="C1952" s="10">
        <v>1029.7</v>
      </c>
      <c r="D1952" s="10">
        <v>0.696</v>
      </c>
    </row>
    <row r="1953">
      <c r="A1953" s="10">
        <v>195200.0</v>
      </c>
      <c r="B1953" s="10">
        <v>0.704</v>
      </c>
      <c r="C1953" s="10">
        <v>1004.7</v>
      </c>
      <c r="D1953" s="10">
        <v>0.7</v>
      </c>
    </row>
    <row r="1954">
      <c r="A1954" s="10">
        <v>195300.0</v>
      </c>
      <c r="B1954" s="10">
        <v>0.708</v>
      </c>
      <c r="C1954" s="10">
        <v>1004.6</v>
      </c>
      <c r="D1954" s="10">
        <v>0.704</v>
      </c>
    </row>
    <row r="1955">
      <c r="A1955" s="10">
        <v>195400.0</v>
      </c>
      <c r="B1955" s="10">
        <v>0.712</v>
      </c>
      <c r="C1955" s="10">
        <v>1004.6</v>
      </c>
      <c r="D1955" s="10">
        <v>0.708</v>
      </c>
    </row>
    <row r="1956">
      <c r="A1956" s="10">
        <v>195500.0</v>
      </c>
      <c r="B1956" s="10">
        <v>0.714</v>
      </c>
      <c r="C1956" s="10">
        <v>1004.7</v>
      </c>
      <c r="D1956" s="10">
        <v>0.712</v>
      </c>
    </row>
    <row r="1957">
      <c r="A1957" s="10">
        <v>195600.0</v>
      </c>
      <c r="B1957" s="10">
        <v>0.72</v>
      </c>
      <c r="C1957" s="10">
        <v>1014.3</v>
      </c>
      <c r="D1957" s="10">
        <v>0.712</v>
      </c>
    </row>
    <row r="1958">
      <c r="A1958" s="10">
        <v>195700.0</v>
      </c>
      <c r="B1958" s="10">
        <v>0.692</v>
      </c>
      <c r="C1958" s="10">
        <v>947.6</v>
      </c>
      <c r="D1958" s="10">
        <v>0.728</v>
      </c>
    </row>
    <row r="1959">
      <c r="A1959" s="10">
        <v>195800.0</v>
      </c>
      <c r="B1959" s="10">
        <v>0.756</v>
      </c>
      <c r="C1959" s="10">
        <v>1050.7</v>
      </c>
      <c r="D1959" s="10">
        <v>0.72</v>
      </c>
    </row>
    <row r="1960">
      <c r="A1960" s="10">
        <v>195900.0</v>
      </c>
      <c r="B1960" s="10">
        <v>0.756</v>
      </c>
      <c r="C1960" s="10">
        <v>1043.9</v>
      </c>
      <c r="D1960" s="10">
        <v>0.724</v>
      </c>
    </row>
    <row r="1961">
      <c r="A1961" s="10">
        <v>196000.0</v>
      </c>
      <c r="B1961" s="10">
        <v>0.754</v>
      </c>
      <c r="C1961" s="10">
        <v>1039.3</v>
      </c>
      <c r="D1961" s="10">
        <v>0.724</v>
      </c>
    </row>
    <row r="1962">
      <c r="A1962" s="10">
        <v>196100.0</v>
      </c>
      <c r="B1962" s="10">
        <v>0.75</v>
      </c>
      <c r="C1962" s="10">
        <v>1053.8</v>
      </c>
      <c r="D1962" s="10">
        <v>0.712</v>
      </c>
    </row>
    <row r="1963">
      <c r="A1963" s="10">
        <v>196200.0</v>
      </c>
      <c r="B1963" s="10">
        <v>0.734</v>
      </c>
      <c r="C1963" s="10">
        <v>1036.4</v>
      </c>
      <c r="D1963" s="10">
        <v>0.708</v>
      </c>
    </row>
    <row r="1964">
      <c r="A1964" s="10">
        <v>196300.0</v>
      </c>
      <c r="B1964" s="10">
        <v>0.734</v>
      </c>
      <c r="C1964" s="10">
        <v>1040.9</v>
      </c>
      <c r="D1964" s="10">
        <v>0.704</v>
      </c>
    </row>
    <row r="1965">
      <c r="A1965" s="10">
        <v>196400.0</v>
      </c>
      <c r="B1965" s="10">
        <v>0.724</v>
      </c>
      <c r="C1965" s="10">
        <v>1040.3</v>
      </c>
      <c r="D1965" s="10">
        <v>0.696</v>
      </c>
    </row>
    <row r="1966">
      <c r="A1966" s="10">
        <v>196500.0</v>
      </c>
      <c r="B1966" s="10">
        <v>0.718</v>
      </c>
      <c r="C1966" s="10">
        <v>1038.7</v>
      </c>
      <c r="D1966" s="10">
        <v>0.692</v>
      </c>
    </row>
    <row r="1967">
      <c r="A1967" s="10">
        <v>196600.0</v>
      </c>
      <c r="B1967" s="10">
        <v>0.73</v>
      </c>
      <c r="C1967" s="10">
        <v>1048.1</v>
      </c>
      <c r="D1967" s="10">
        <v>0.696</v>
      </c>
    </row>
    <row r="1968">
      <c r="A1968" s="10">
        <v>196700.0</v>
      </c>
      <c r="B1968" s="10">
        <v>0.734</v>
      </c>
      <c r="C1968" s="10">
        <v>1041.1</v>
      </c>
      <c r="D1968" s="10">
        <v>0.704</v>
      </c>
    </row>
    <row r="1969">
      <c r="A1969" s="10">
        <v>196800.0</v>
      </c>
      <c r="B1969" s="10">
        <v>0.738</v>
      </c>
      <c r="C1969" s="10">
        <v>1041.9</v>
      </c>
      <c r="D1969" s="10">
        <v>0.708</v>
      </c>
    </row>
    <row r="1970">
      <c r="A1970" s="10">
        <v>196900.0</v>
      </c>
      <c r="B1970" s="10">
        <v>0.738</v>
      </c>
      <c r="C1970" s="10">
        <v>1038.2</v>
      </c>
      <c r="D1970" s="10">
        <v>0.708</v>
      </c>
    </row>
    <row r="1971">
      <c r="A1971" s="10">
        <v>197000.0</v>
      </c>
      <c r="B1971" s="10">
        <v>0.744</v>
      </c>
      <c r="C1971" s="10">
        <v>1041.0</v>
      </c>
      <c r="D1971" s="10">
        <v>0.716</v>
      </c>
    </row>
    <row r="1972">
      <c r="A1972" s="10">
        <v>197100.0</v>
      </c>
      <c r="B1972" s="10">
        <v>0.754</v>
      </c>
      <c r="C1972" s="10">
        <v>1042.5</v>
      </c>
      <c r="D1972" s="10">
        <v>0.72</v>
      </c>
    </row>
    <row r="1973">
      <c r="A1973" s="10">
        <v>197200.0</v>
      </c>
      <c r="B1973" s="10">
        <v>0.754</v>
      </c>
      <c r="C1973" s="10">
        <v>1042.8</v>
      </c>
      <c r="D1973" s="10">
        <v>0.728</v>
      </c>
    </row>
    <row r="1974">
      <c r="A1974" s="10">
        <v>197300.0</v>
      </c>
      <c r="B1974" s="10">
        <v>0.76</v>
      </c>
      <c r="C1974" s="10">
        <v>1052.3</v>
      </c>
      <c r="D1974" s="10">
        <v>0.732</v>
      </c>
    </row>
    <row r="1975">
      <c r="A1975" s="10">
        <v>197400.0</v>
      </c>
      <c r="B1975" s="10">
        <v>0.754</v>
      </c>
      <c r="C1975" s="10">
        <v>1040.5</v>
      </c>
      <c r="D1975" s="10">
        <v>0.724</v>
      </c>
    </row>
    <row r="1976">
      <c r="A1976" s="10">
        <v>197500.0</v>
      </c>
      <c r="B1976" s="10">
        <v>0.724</v>
      </c>
      <c r="C1976" s="10">
        <v>1004.3</v>
      </c>
      <c r="D1976" s="10">
        <v>0.72</v>
      </c>
    </row>
    <row r="1977">
      <c r="A1977" s="10">
        <v>197600.0</v>
      </c>
      <c r="B1977" s="10">
        <v>0.712</v>
      </c>
      <c r="C1977" s="10">
        <v>1004.9</v>
      </c>
      <c r="D1977" s="10">
        <v>0.708</v>
      </c>
    </row>
    <row r="1978">
      <c r="A1978" s="10">
        <v>197700.0</v>
      </c>
      <c r="B1978" s="10">
        <v>0.704</v>
      </c>
      <c r="C1978" s="10">
        <v>1004.6</v>
      </c>
      <c r="D1978" s="10">
        <v>0.7</v>
      </c>
    </row>
    <row r="1979">
      <c r="A1979" s="10">
        <v>197800.0</v>
      </c>
      <c r="B1979" s="10">
        <v>0.704</v>
      </c>
      <c r="C1979" s="10">
        <v>1058.2</v>
      </c>
      <c r="D1979" s="10">
        <v>0.696</v>
      </c>
    </row>
    <row r="1980">
      <c r="A1980" s="10">
        <v>197900.0</v>
      </c>
      <c r="B1980" s="10">
        <v>0.704</v>
      </c>
      <c r="C1980" s="10">
        <v>1003.9</v>
      </c>
      <c r="D1980" s="10">
        <v>0.7</v>
      </c>
    </row>
    <row r="1981">
      <c r="A1981" s="10">
        <v>198000.0</v>
      </c>
      <c r="B1981" s="10">
        <v>0.708</v>
      </c>
      <c r="C1981" s="10">
        <v>1005.1</v>
      </c>
      <c r="D1981" s="10">
        <v>0.704</v>
      </c>
    </row>
    <row r="1982">
      <c r="A1982" s="10">
        <v>198100.0</v>
      </c>
      <c r="B1982" s="10">
        <v>0.712</v>
      </c>
      <c r="C1982" s="10">
        <v>1004.2</v>
      </c>
      <c r="D1982" s="10">
        <v>0.708</v>
      </c>
    </row>
    <row r="1983">
      <c r="A1983" s="10">
        <v>198200.0</v>
      </c>
      <c r="B1983" s="10">
        <v>0.74</v>
      </c>
      <c r="C1983" s="10">
        <v>1040.6</v>
      </c>
      <c r="D1983" s="10">
        <v>0.712</v>
      </c>
    </row>
    <row r="1984">
      <c r="A1984" s="10">
        <v>198300.0</v>
      </c>
      <c r="B1984" s="10">
        <v>0.744</v>
      </c>
      <c r="C1984" s="10">
        <v>1052.0</v>
      </c>
      <c r="D1984" s="10">
        <v>0.716</v>
      </c>
    </row>
    <row r="1985">
      <c r="A1985" s="10">
        <v>198400.0</v>
      </c>
      <c r="B1985" s="10">
        <v>0.748</v>
      </c>
      <c r="C1985" s="10">
        <v>1036.1</v>
      </c>
      <c r="D1985" s="10">
        <v>0.72</v>
      </c>
    </row>
    <row r="1986">
      <c r="A1986" s="10">
        <v>198500.0</v>
      </c>
      <c r="B1986" s="10">
        <v>0.748</v>
      </c>
      <c r="C1986" s="10">
        <v>1036.4</v>
      </c>
      <c r="D1986" s="10">
        <v>0.72</v>
      </c>
    </row>
    <row r="1987">
      <c r="A1987" s="10">
        <v>198600.0</v>
      </c>
      <c r="B1987" s="10">
        <v>0.756</v>
      </c>
      <c r="C1987" s="10">
        <v>1041.0</v>
      </c>
      <c r="D1987" s="10">
        <v>0.728</v>
      </c>
    </row>
    <row r="1988">
      <c r="A1988" s="10">
        <v>198700.0</v>
      </c>
      <c r="B1988" s="10">
        <v>0.75</v>
      </c>
      <c r="C1988" s="10">
        <v>1039.8</v>
      </c>
      <c r="D1988" s="10">
        <v>0.72</v>
      </c>
    </row>
    <row r="1989">
      <c r="A1989" s="10">
        <v>198800.0</v>
      </c>
      <c r="B1989" s="10">
        <v>0.748</v>
      </c>
      <c r="C1989" s="10">
        <v>1037.6</v>
      </c>
      <c r="D1989" s="10">
        <v>0.72</v>
      </c>
    </row>
    <row r="1990">
      <c r="A1990" s="10">
        <v>198900.0</v>
      </c>
      <c r="B1990" s="10">
        <v>0.738</v>
      </c>
      <c r="C1990" s="10">
        <v>1038.7</v>
      </c>
      <c r="D1990" s="10">
        <v>0.724</v>
      </c>
    </row>
    <row r="1991">
      <c r="A1991" s="10">
        <v>199000.0</v>
      </c>
      <c r="B1991" s="10">
        <v>0.724</v>
      </c>
      <c r="C1991" s="10">
        <v>1042.3</v>
      </c>
      <c r="D1991" s="10">
        <v>0.732</v>
      </c>
    </row>
    <row r="1992">
      <c r="A1992" s="10">
        <v>199100.0</v>
      </c>
      <c r="B1992" s="10">
        <v>0.72</v>
      </c>
      <c r="C1992" s="10">
        <v>1044.0</v>
      </c>
      <c r="D1992" s="10">
        <v>0.728</v>
      </c>
    </row>
    <row r="1993">
      <c r="A1993" s="10">
        <v>199200.0</v>
      </c>
      <c r="B1993" s="10">
        <v>0.72</v>
      </c>
      <c r="C1993" s="10">
        <v>1041.9</v>
      </c>
      <c r="D1993" s="10">
        <v>0.72</v>
      </c>
    </row>
    <row r="1994">
      <c r="A1994" s="10">
        <v>199300.0</v>
      </c>
      <c r="B1994" s="10">
        <v>0.74</v>
      </c>
      <c r="C1994" s="10">
        <v>1040.7</v>
      </c>
      <c r="D1994" s="10">
        <v>0.712</v>
      </c>
    </row>
    <row r="1995">
      <c r="A1995" s="10">
        <v>199400.0</v>
      </c>
      <c r="B1995" s="10">
        <v>0.734</v>
      </c>
      <c r="C1995" s="10">
        <v>1042.5</v>
      </c>
      <c r="D1995" s="10">
        <v>0.704</v>
      </c>
    </row>
    <row r="1996">
      <c r="A1996" s="10">
        <v>199500.0</v>
      </c>
      <c r="B1996" s="10">
        <v>0.72</v>
      </c>
      <c r="C1996" s="10">
        <v>1037.0</v>
      </c>
      <c r="D1996" s="10">
        <v>0.696</v>
      </c>
    </row>
    <row r="1997">
      <c r="A1997" s="10">
        <v>199600.0</v>
      </c>
      <c r="B1997" s="10">
        <v>0.72</v>
      </c>
      <c r="C1997" s="10">
        <v>1038.0</v>
      </c>
      <c r="D1997" s="10">
        <v>0.696</v>
      </c>
    </row>
    <row r="1998">
      <c r="A1998" s="10">
        <v>199700.0</v>
      </c>
      <c r="B1998" s="10">
        <v>0.728</v>
      </c>
      <c r="C1998" s="10">
        <v>1041.1</v>
      </c>
      <c r="D1998" s="10">
        <v>0.7</v>
      </c>
    </row>
    <row r="1999">
      <c r="A1999" s="10">
        <v>199800.0</v>
      </c>
      <c r="B1999" s="10">
        <v>0.734</v>
      </c>
      <c r="C1999" s="10">
        <v>1039.0</v>
      </c>
      <c r="D1999" s="10">
        <v>0.708</v>
      </c>
    </row>
    <row r="2000">
      <c r="A2000" s="10">
        <v>199900.0</v>
      </c>
      <c r="B2000" s="10">
        <v>0.718</v>
      </c>
      <c r="C2000" s="10">
        <v>1006.0</v>
      </c>
      <c r="D2000" s="10">
        <v>0.712</v>
      </c>
    </row>
    <row r="2001">
      <c r="A2001" s="10">
        <v>200000.0</v>
      </c>
      <c r="B2001" s="10">
        <v>0.72</v>
      </c>
      <c r="C2001" s="10">
        <v>1005.0</v>
      </c>
      <c r="D2001" s="10">
        <v>0.716</v>
      </c>
    </row>
    <row r="2002">
      <c r="A2002" s="10">
        <v>200100.0</v>
      </c>
      <c r="B2002" s="10">
        <v>0.724</v>
      </c>
      <c r="C2002" s="10">
        <v>1005.2</v>
      </c>
      <c r="D2002" s="10">
        <v>0.72</v>
      </c>
    </row>
    <row r="2003">
      <c r="A2003" s="10">
        <v>200200.0</v>
      </c>
      <c r="B2003" s="10">
        <v>0.728</v>
      </c>
      <c r="C2003" s="10">
        <v>1005.2</v>
      </c>
      <c r="D2003" s="10">
        <v>0.724</v>
      </c>
    </row>
    <row r="2004">
      <c r="A2004" s="10">
        <v>200300.0</v>
      </c>
      <c r="B2004" s="10">
        <v>0.73</v>
      </c>
      <c r="C2004" s="10">
        <v>1005.1</v>
      </c>
      <c r="D2004" s="10">
        <v>0.728</v>
      </c>
    </row>
    <row r="2005">
      <c r="A2005" s="10">
        <v>200400.0</v>
      </c>
      <c r="B2005" s="10">
        <v>0.73</v>
      </c>
      <c r="C2005" s="10">
        <v>1005.4</v>
      </c>
      <c r="D2005" s="10">
        <v>0.728</v>
      </c>
    </row>
    <row r="2006">
      <c r="A2006" s="10">
        <v>200500.0</v>
      </c>
      <c r="B2006" s="10">
        <v>0.72</v>
      </c>
      <c r="C2006" s="10">
        <v>1005.1</v>
      </c>
      <c r="D2006" s="10">
        <v>0.716</v>
      </c>
    </row>
    <row r="2007">
      <c r="A2007" s="10">
        <v>200600.0</v>
      </c>
      <c r="B2007" s="10">
        <v>0.76</v>
      </c>
      <c r="C2007" s="10">
        <v>1081.8</v>
      </c>
      <c r="D2007" s="10">
        <v>0.704</v>
      </c>
    </row>
    <row r="2008">
      <c r="A2008" s="10">
        <v>200700.0</v>
      </c>
      <c r="B2008" s="10">
        <v>0.72</v>
      </c>
      <c r="C2008" s="10">
        <v>1037.3</v>
      </c>
      <c r="D2008" s="10">
        <v>0.696</v>
      </c>
    </row>
    <row r="2009">
      <c r="A2009" s="10">
        <v>200800.0</v>
      </c>
      <c r="B2009" s="10">
        <v>0.718</v>
      </c>
      <c r="C2009" s="10">
        <v>1038.8</v>
      </c>
      <c r="D2009" s="10">
        <v>0.692</v>
      </c>
    </row>
    <row r="2010">
      <c r="A2010" s="10">
        <v>200900.0</v>
      </c>
      <c r="B2010" s="10">
        <v>0.72</v>
      </c>
      <c r="C2010" s="10">
        <v>1041.5</v>
      </c>
      <c r="D2010" s="10">
        <v>0.692</v>
      </c>
    </row>
    <row r="2011">
      <c r="A2011" s="10">
        <v>201000.0</v>
      </c>
      <c r="B2011" s="10">
        <v>0.728</v>
      </c>
      <c r="C2011" s="10">
        <v>1041.8</v>
      </c>
      <c r="D2011" s="10">
        <v>0.696</v>
      </c>
    </row>
    <row r="2012">
      <c r="A2012" s="10">
        <v>201100.0</v>
      </c>
      <c r="B2012" s="10">
        <v>0.734</v>
      </c>
      <c r="C2012" s="10">
        <v>1039.2</v>
      </c>
      <c r="D2012" s="10">
        <v>0.704</v>
      </c>
    </row>
    <row r="2013">
      <c r="A2013" s="10">
        <v>201200.0</v>
      </c>
      <c r="B2013" s="10">
        <v>0.734</v>
      </c>
      <c r="C2013" s="10">
        <v>1042.3</v>
      </c>
      <c r="D2013" s="10">
        <v>0.704</v>
      </c>
    </row>
    <row r="2014">
      <c r="A2014" s="10">
        <v>201300.0</v>
      </c>
      <c r="B2014" s="10">
        <v>0.74</v>
      </c>
      <c r="C2014" s="10">
        <v>1043.8</v>
      </c>
      <c r="D2014" s="10">
        <v>0.712</v>
      </c>
    </row>
    <row r="2015">
      <c r="A2015" s="10">
        <v>201400.0</v>
      </c>
      <c r="B2015" s="10">
        <v>0.748</v>
      </c>
      <c r="C2015" s="10">
        <v>1042.9</v>
      </c>
      <c r="D2015" s="10">
        <v>0.72</v>
      </c>
    </row>
    <row r="2016">
      <c r="A2016" s="10">
        <v>201500.0</v>
      </c>
      <c r="B2016" s="10">
        <v>0.748</v>
      </c>
      <c r="C2016" s="10">
        <v>1041.4</v>
      </c>
      <c r="D2016" s="10">
        <v>0.72</v>
      </c>
    </row>
    <row r="2017">
      <c r="A2017" s="10">
        <v>201600.0</v>
      </c>
      <c r="B2017" s="10">
        <v>0.756</v>
      </c>
      <c r="C2017" s="10">
        <v>1041.4</v>
      </c>
      <c r="D2017" s="10">
        <v>0.728</v>
      </c>
    </row>
    <row r="2018">
      <c r="A2018" s="10">
        <v>201700.0</v>
      </c>
      <c r="B2018" s="10">
        <v>0.764</v>
      </c>
      <c r="C2018" s="10">
        <v>1037.6</v>
      </c>
      <c r="D2018" s="10">
        <v>0.732</v>
      </c>
    </row>
    <row r="2019">
      <c r="A2019" s="10">
        <v>201800.0</v>
      </c>
      <c r="B2019" s="10">
        <v>0.754</v>
      </c>
      <c r="C2019" s="10">
        <v>1036.9</v>
      </c>
      <c r="D2019" s="10">
        <v>0.724</v>
      </c>
    </row>
    <row r="2020">
      <c r="A2020" s="10">
        <v>201900.0</v>
      </c>
      <c r="B2020" s="10">
        <v>0.748</v>
      </c>
      <c r="C2020" s="10">
        <v>1041.2</v>
      </c>
      <c r="D2020" s="10">
        <v>0.716</v>
      </c>
    </row>
    <row r="2021">
      <c r="A2021" s="10">
        <v>202000.0</v>
      </c>
      <c r="B2021" s="10">
        <v>0.744</v>
      </c>
      <c r="C2021" s="10">
        <v>1040.9</v>
      </c>
      <c r="D2021" s="10">
        <v>0.708</v>
      </c>
    </row>
    <row r="2022">
      <c r="A2022" s="10">
        <v>202100.0</v>
      </c>
      <c r="B2022" s="10">
        <v>0.724</v>
      </c>
      <c r="C2022" s="10">
        <v>1039.4</v>
      </c>
      <c r="D2022" s="10">
        <v>0.696</v>
      </c>
    </row>
    <row r="2023">
      <c r="A2023" s="10">
        <v>202200.0</v>
      </c>
      <c r="B2023" s="10">
        <v>0.728</v>
      </c>
      <c r="C2023" s="10">
        <v>1042.1</v>
      </c>
      <c r="D2023" s="10">
        <v>0.7</v>
      </c>
    </row>
    <row r="2024">
      <c r="A2024" s="10">
        <v>202300.0</v>
      </c>
      <c r="B2024" s="10">
        <v>0.73</v>
      </c>
      <c r="C2024" s="10">
        <v>1043.3</v>
      </c>
      <c r="D2024" s="10">
        <v>0.7</v>
      </c>
    </row>
    <row r="2025">
      <c r="A2025" s="10">
        <v>202400.0</v>
      </c>
      <c r="B2025" s="10">
        <v>0.708</v>
      </c>
      <c r="C2025" s="10">
        <v>1006.7</v>
      </c>
      <c r="D2025" s="10">
        <v>0.704</v>
      </c>
    </row>
    <row r="2026">
      <c r="A2026" s="10">
        <v>202500.0</v>
      </c>
      <c r="B2026" s="10">
        <v>0.72</v>
      </c>
      <c r="C2026" s="10">
        <v>1006.9</v>
      </c>
      <c r="D2026" s="10">
        <v>0.708</v>
      </c>
    </row>
    <row r="2027">
      <c r="A2027" s="10">
        <v>202600.0</v>
      </c>
      <c r="B2027" s="10">
        <v>0.72</v>
      </c>
      <c r="C2027" s="10">
        <v>1007.3</v>
      </c>
      <c r="D2027" s="10">
        <v>0.716</v>
      </c>
    </row>
    <row r="2028">
      <c r="A2028" s="10">
        <v>202700.0</v>
      </c>
      <c r="B2028" s="10">
        <v>0.72</v>
      </c>
      <c r="C2028" s="10">
        <v>1007.3</v>
      </c>
      <c r="D2028" s="10">
        <v>0.716</v>
      </c>
    </row>
    <row r="2029">
      <c r="A2029" s="10">
        <v>202800.0</v>
      </c>
      <c r="B2029" s="10">
        <v>0.724</v>
      </c>
      <c r="C2029" s="10">
        <v>1006.4</v>
      </c>
      <c r="D2029" s="10">
        <v>0.72</v>
      </c>
    </row>
    <row r="2030">
      <c r="A2030" s="10">
        <v>202900.0</v>
      </c>
      <c r="B2030" s="10">
        <v>0.728</v>
      </c>
      <c r="C2030" s="10">
        <v>1006.3</v>
      </c>
      <c r="D2030" s="10">
        <v>0.724</v>
      </c>
    </row>
    <row r="2031">
      <c r="A2031" s="10">
        <v>203000.0</v>
      </c>
      <c r="B2031" s="10">
        <v>0.748</v>
      </c>
      <c r="C2031" s="10">
        <v>815.9</v>
      </c>
      <c r="D2031" s="10">
        <v>0.736</v>
      </c>
    </row>
    <row r="2032">
      <c r="A2032" s="10">
        <v>203100.0</v>
      </c>
      <c r="B2032" s="10">
        <v>0.754</v>
      </c>
      <c r="C2032" s="10">
        <v>1057.2</v>
      </c>
      <c r="D2032" s="10">
        <v>0.716</v>
      </c>
    </row>
    <row r="2033">
      <c r="A2033" s="10">
        <v>203200.0</v>
      </c>
      <c r="B2033" s="10">
        <v>0.748</v>
      </c>
      <c r="C2033" s="10">
        <v>1060.5</v>
      </c>
      <c r="D2033" s="10">
        <v>0.716</v>
      </c>
    </row>
    <row r="2034">
      <c r="A2034" s="10">
        <v>203300.0</v>
      </c>
      <c r="B2034" s="10">
        <v>0.734</v>
      </c>
      <c r="C2034" s="10">
        <v>1043.8</v>
      </c>
      <c r="D2034" s="10">
        <v>0.724</v>
      </c>
    </row>
    <row r="2035">
      <c r="A2035" s="10">
        <v>203400.0</v>
      </c>
      <c r="B2035" s="10">
        <v>0.748</v>
      </c>
      <c r="C2035" s="10">
        <v>1064.2</v>
      </c>
      <c r="D2035" s="10">
        <v>0.728</v>
      </c>
    </row>
    <row r="2036">
      <c r="A2036" s="10">
        <v>203500.0</v>
      </c>
      <c r="B2036" s="10">
        <v>0.734</v>
      </c>
      <c r="C2036" s="10">
        <v>1041.9</v>
      </c>
      <c r="D2036" s="10">
        <v>0.728</v>
      </c>
    </row>
    <row r="2037">
      <c r="A2037" s="10">
        <v>203600.0</v>
      </c>
      <c r="B2037" s="10">
        <v>0.748</v>
      </c>
      <c r="C2037" s="10">
        <v>1038.7</v>
      </c>
      <c r="D2037" s="10">
        <v>0.72</v>
      </c>
    </row>
    <row r="2038">
      <c r="A2038" s="10">
        <v>203700.0</v>
      </c>
      <c r="B2038" s="10">
        <v>0.744</v>
      </c>
      <c r="C2038" s="10">
        <v>1043.8</v>
      </c>
      <c r="D2038" s="10">
        <v>0.712</v>
      </c>
    </row>
    <row r="2039">
      <c r="A2039" s="10">
        <v>203800.0</v>
      </c>
      <c r="B2039" s="10">
        <v>0.734</v>
      </c>
      <c r="C2039" s="10">
        <v>1042.2</v>
      </c>
      <c r="D2039" s="10">
        <v>0.704</v>
      </c>
    </row>
    <row r="2040">
      <c r="A2040" s="10">
        <v>203900.0</v>
      </c>
      <c r="B2040" s="10">
        <v>0.728</v>
      </c>
      <c r="C2040" s="10">
        <v>1040.7</v>
      </c>
      <c r="D2040" s="10">
        <v>0.7</v>
      </c>
    </row>
    <row r="2041">
      <c r="A2041" s="10">
        <v>204000.0</v>
      </c>
      <c r="B2041" s="10">
        <v>0.724</v>
      </c>
      <c r="C2041" s="10">
        <v>1039.1</v>
      </c>
      <c r="D2041" s="10">
        <v>0.696</v>
      </c>
    </row>
    <row r="2042">
      <c r="A2042" s="10">
        <v>204100.0</v>
      </c>
      <c r="B2042" s="10">
        <v>0.734</v>
      </c>
      <c r="C2042" s="10">
        <v>1042.2</v>
      </c>
      <c r="D2042" s="10">
        <v>0.704</v>
      </c>
    </row>
    <row r="2043">
      <c r="A2043" s="10">
        <v>204200.0</v>
      </c>
      <c r="B2043" s="10">
        <v>0.75</v>
      </c>
      <c r="C2043" s="10">
        <v>1058.5</v>
      </c>
      <c r="D2043" s="10">
        <v>0.708</v>
      </c>
    </row>
    <row r="2044">
      <c r="A2044" s="10">
        <v>204300.0</v>
      </c>
      <c r="B2044" s="10">
        <v>0.74</v>
      </c>
      <c r="C2044" s="10">
        <v>1044.0</v>
      </c>
      <c r="D2044" s="10">
        <v>0.708</v>
      </c>
    </row>
    <row r="2045">
      <c r="A2045" s="10">
        <v>204400.0</v>
      </c>
      <c r="B2045" s="10">
        <v>0.74</v>
      </c>
      <c r="C2045" s="10">
        <v>1041.9</v>
      </c>
      <c r="D2045" s="10">
        <v>0.712</v>
      </c>
    </row>
    <row r="2046">
      <c r="A2046" s="10">
        <v>204500.0</v>
      </c>
      <c r="B2046" s="10">
        <v>0.748</v>
      </c>
      <c r="C2046" s="10">
        <v>1041.3</v>
      </c>
      <c r="D2046" s="10">
        <v>0.716</v>
      </c>
    </row>
    <row r="2047">
      <c r="A2047" s="10">
        <v>204600.0</v>
      </c>
      <c r="B2047" s="10">
        <v>0.75</v>
      </c>
      <c r="C2047" s="10">
        <v>1038.4</v>
      </c>
      <c r="D2047" s="10">
        <v>0.724</v>
      </c>
    </row>
    <row r="2048">
      <c r="A2048" s="10">
        <v>204700.0</v>
      </c>
      <c r="B2048" s="10">
        <v>0.764</v>
      </c>
      <c r="C2048" s="10">
        <v>1049.8</v>
      </c>
      <c r="D2048" s="10">
        <v>0.728</v>
      </c>
    </row>
    <row r="2049">
      <c r="A2049" s="10">
        <v>204800.0</v>
      </c>
      <c r="B2049" s="10">
        <v>0.734</v>
      </c>
      <c r="C2049" s="10">
        <v>1007.7</v>
      </c>
      <c r="D2049" s="10">
        <v>0.728</v>
      </c>
    </row>
    <row r="2050">
      <c r="A2050" s="10">
        <v>204900.0</v>
      </c>
      <c r="B2050" s="10">
        <v>0.724</v>
      </c>
      <c r="C2050" s="10">
        <v>1007.6</v>
      </c>
      <c r="D2050" s="10">
        <v>0.72</v>
      </c>
    </row>
    <row r="2051">
      <c r="A2051" s="10">
        <v>205000.0</v>
      </c>
      <c r="B2051" s="10">
        <v>0.718</v>
      </c>
      <c r="C2051" s="10">
        <v>1007.5</v>
      </c>
      <c r="D2051" s="10">
        <v>0.712</v>
      </c>
    </row>
    <row r="2052">
      <c r="A2052" s="10">
        <v>205100.0</v>
      </c>
      <c r="B2052" s="10">
        <v>0.712</v>
      </c>
      <c r="C2052" s="10">
        <v>1007.3</v>
      </c>
      <c r="D2052" s="10">
        <v>0.704</v>
      </c>
    </row>
    <row r="2053">
      <c r="A2053" s="10">
        <v>205200.0</v>
      </c>
      <c r="B2053" s="10">
        <v>0.712</v>
      </c>
      <c r="C2053" s="10">
        <v>1006.6</v>
      </c>
      <c r="D2053" s="10">
        <v>0.696</v>
      </c>
    </row>
    <row r="2054">
      <c r="A2054" s="10">
        <v>205300.0</v>
      </c>
      <c r="B2054" s="10">
        <v>0.702</v>
      </c>
      <c r="C2054" s="10">
        <v>1007.2</v>
      </c>
      <c r="D2054" s="10">
        <v>0.696</v>
      </c>
    </row>
    <row r="2055">
      <c r="A2055" s="10">
        <v>205400.0</v>
      </c>
      <c r="B2055" s="10">
        <v>0.702</v>
      </c>
      <c r="C2055" s="10">
        <v>1013.1</v>
      </c>
      <c r="D2055" s="10">
        <v>0.696</v>
      </c>
    </row>
    <row r="2056">
      <c r="A2056" s="10">
        <v>205500.0</v>
      </c>
      <c r="B2056" s="10">
        <v>0.728</v>
      </c>
      <c r="C2056" s="10">
        <v>1047.0</v>
      </c>
      <c r="D2056" s="10">
        <v>0.7</v>
      </c>
    </row>
    <row r="2057">
      <c r="A2057" s="10">
        <v>205600.0</v>
      </c>
      <c r="B2057" s="10">
        <v>0.734</v>
      </c>
      <c r="C2057" s="10">
        <v>1042.2</v>
      </c>
      <c r="D2057" s="10">
        <v>0.704</v>
      </c>
    </row>
    <row r="2058">
      <c r="A2058" s="10">
        <v>205700.0</v>
      </c>
      <c r="B2058" s="10">
        <v>0.744</v>
      </c>
      <c r="C2058" s="10">
        <v>1042.2</v>
      </c>
      <c r="D2058" s="10">
        <v>0.712</v>
      </c>
    </row>
    <row r="2059">
      <c r="A2059" s="10">
        <v>205800.0</v>
      </c>
      <c r="B2059" s="10">
        <v>0.748</v>
      </c>
      <c r="C2059" s="10">
        <v>1038.7</v>
      </c>
      <c r="D2059" s="10">
        <v>0.716</v>
      </c>
    </row>
    <row r="2060">
      <c r="A2060" s="10">
        <v>205900.0</v>
      </c>
      <c r="B2060" s="10">
        <v>0.754</v>
      </c>
      <c r="C2060" s="10">
        <v>1049.7</v>
      </c>
      <c r="D2060" s="10">
        <v>0.724</v>
      </c>
    </row>
    <row r="2061">
      <c r="A2061" s="10">
        <v>206000.0</v>
      </c>
      <c r="B2061" s="10">
        <v>0.754</v>
      </c>
      <c r="C2061" s="10">
        <v>1043.3</v>
      </c>
      <c r="D2061" s="10">
        <v>0.724</v>
      </c>
    </row>
    <row r="2062">
      <c r="A2062" s="10">
        <v>206100.0</v>
      </c>
      <c r="B2062" s="10">
        <v>0.766</v>
      </c>
      <c r="C2062" s="10">
        <v>1085.6</v>
      </c>
      <c r="D2062" s="10">
        <v>0.728</v>
      </c>
    </row>
    <row r="2063">
      <c r="A2063" s="10">
        <v>206200.0</v>
      </c>
      <c r="B2063" s="10">
        <v>0.766</v>
      </c>
      <c r="C2063" s="10">
        <v>1041.7</v>
      </c>
      <c r="D2063" s="10">
        <v>0.728</v>
      </c>
    </row>
    <row r="2064">
      <c r="A2064" s="10">
        <v>206300.0</v>
      </c>
      <c r="B2064" s="10">
        <v>0.75</v>
      </c>
      <c r="C2064" s="10">
        <v>1042.6</v>
      </c>
      <c r="D2064" s="10">
        <v>0.72</v>
      </c>
    </row>
    <row r="2065">
      <c r="A2065" s="10">
        <v>206400.0</v>
      </c>
      <c r="B2065" s="10">
        <v>0.744</v>
      </c>
      <c r="C2065" s="10">
        <v>1056.6</v>
      </c>
      <c r="D2065" s="10">
        <v>0.712</v>
      </c>
    </row>
    <row r="2066">
      <c r="A2066" s="10">
        <v>206500.0</v>
      </c>
      <c r="B2066" s="10">
        <v>0.728</v>
      </c>
      <c r="C2066" s="10">
        <v>1045.2</v>
      </c>
      <c r="D2066" s="10">
        <v>0.7</v>
      </c>
    </row>
    <row r="2067">
      <c r="A2067" s="10">
        <v>206600.0</v>
      </c>
      <c r="B2067" s="10">
        <v>0.728</v>
      </c>
      <c r="C2067" s="10">
        <v>1043.0</v>
      </c>
      <c r="D2067" s="10">
        <v>0.7</v>
      </c>
    </row>
    <row r="2068">
      <c r="A2068" s="10">
        <v>206700.0</v>
      </c>
      <c r="B2068" s="10">
        <v>0.728</v>
      </c>
      <c r="C2068" s="10">
        <v>1044.8</v>
      </c>
      <c r="D2068" s="10">
        <v>0.696</v>
      </c>
    </row>
    <row r="2069">
      <c r="A2069" s="10">
        <v>206800.0</v>
      </c>
      <c r="B2069" s="10">
        <v>0.73</v>
      </c>
      <c r="C2069" s="10">
        <v>1039.0</v>
      </c>
      <c r="D2069" s="10">
        <v>0.708</v>
      </c>
    </row>
    <row r="2070">
      <c r="A2070" s="10">
        <v>206900.0</v>
      </c>
      <c r="B2070" s="10">
        <v>0.738</v>
      </c>
      <c r="C2070" s="10">
        <v>1049.4</v>
      </c>
      <c r="D2070" s="10">
        <v>0.7</v>
      </c>
    </row>
    <row r="2071">
      <c r="A2071" s="10">
        <v>207000.0</v>
      </c>
      <c r="B2071" s="10">
        <v>0.744</v>
      </c>
      <c r="C2071" s="10">
        <v>1043.2</v>
      </c>
      <c r="D2071" s="10">
        <v>0.692</v>
      </c>
    </row>
    <row r="2072">
      <c r="A2072" s="10">
        <v>207100.0</v>
      </c>
      <c r="B2072" s="10">
        <v>0.744</v>
      </c>
      <c r="C2072" s="10">
        <v>1042.8</v>
      </c>
      <c r="D2072" s="10">
        <v>0.692</v>
      </c>
    </row>
    <row r="2073">
      <c r="A2073" s="10">
        <v>207200.0</v>
      </c>
      <c r="B2073" s="10">
        <v>0.75</v>
      </c>
      <c r="C2073" s="10">
        <v>1007.7</v>
      </c>
      <c r="D2073" s="10">
        <v>0.7</v>
      </c>
    </row>
    <row r="2074">
      <c r="A2074" s="10">
        <v>207300.0</v>
      </c>
      <c r="B2074" s="10">
        <v>0.73</v>
      </c>
      <c r="C2074" s="10">
        <v>1007.9</v>
      </c>
      <c r="D2074" s="10">
        <v>0.708</v>
      </c>
    </row>
    <row r="2075">
      <c r="A2075" s="10">
        <v>207400.0</v>
      </c>
      <c r="B2075" s="10">
        <v>0.714</v>
      </c>
      <c r="C2075" s="10">
        <v>1007.6</v>
      </c>
      <c r="D2075" s="10">
        <v>0.708</v>
      </c>
    </row>
    <row r="2076">
      <c r="A2076" s="10">
        <v>207500.0</v>
      </c>
      <c r="B2076" s="10">
        <v>0.72</v>
      </c>
      <c r="C2076" s="10">
        <v>1007.9</v>
      </c>
      <c r="D2076" s="10">
        <v>0.716</v>
      </c>
    </row>
    <row r="2077">
      <c r="A2077" s="10">
        <v>207600.0</v>
      </c>
      <c r="B2077" s="10">
        <v>0.724</v>
      </c>
      <c r="C2077" s="10">
        <v>1007.8</v>
      </c>
      <c r="D2077" s="10">
        <v>0.72</v>
      </c>
    </row>
    <row r="2078">
      <c r="A2078" s="10">
        <v>207700.0</v>
      </c>
      <c r="B2078" s="10">
        <v>0.734</v>
      </c>
      <c r="C2078" s="10">
        <v>1008.0</v>
      </c>
      <c r="D2078" s="10">
        <v>0.728</v>
      </c>
    </row>
    <row r="2079">
      <c r="A2079" s="10">
        <v>207800.0</v>
      </c>
      <c r="B2079" s="10">
        <v>0.734</v>
      </c>
      <c r="C2079" s="10">
        <v>1006.7</v>
      </c>
      <c r="D2079" s="10">
        <v>0.728</v>
      </c>
    </row>
    <row r="2080">
      <c r="A2080" s="10">
        <v>207900.0</v>
      </c>
      <c r="B2080" s="10">
        <v>0.756</v>
      </c>
      <c r="C2080" s="10">
        <v>1041.7</v>
      </c>
      <c r="D2080" s="10">
        <v>0.728</v>
      </c>
    </row>
    <row r="2081">
      <c r="A2081" s="10">
        <v>208000.0</v>
      </c>
      <c r="B2081" s="10">
        <v>0.754</v>
      </c>
      <c r="C2081" s="10">
        <v>1040.7</v>
      </c>
      <c r="D2081" s="10">
        <v>0.724</v>
      </c>
    </row>
    <row r="2082">
      <c r="A2082" s="10">
        <v>208100.0</v>
      </c>
      <c r="B2082" s="10">
        <v>0.74</v>
      </c>
      <c r="C2082" s="10">
        <v>1040.8</v>
      </c>
      <c r="D2082" s="10">
        <v>0.712</v>
      </c>
    </row>
    <row r="2083">
      <c r="A2083" s="10">
        <v>208200.0</v>
      </c>
      <c r="B2083" s="10">
        <v>0.738</v>
      </c>
      <c r="C2083" s="10">
        <v>1043.2</v>
      </c>
      <c r="D2083" s="10">
        <v>0.708</v>
      </c>
    </row>
    <row r="2084">
      <c r="A2084" s="10">
        <v>208300.0</v>
      </c>
      <c r="B2084" s="10">
        <v>0.728</v>
      </c>
      <c r="C2084" s="10">
        <v>1045.7</v>
      </c>
      <c r="D2084" s="10">
        <v>0.696</v>
      </c>
    </row>
    <row r="2085">
      <c r="A2085" s="10">
        <v>208400.0</v>
      </c>
      <c r="B2085" s="10">
        <v>0.728</v>
      </c>
      <c r="C2085" s="10">
        <v>1045.1</v>
      </c>
      <c r="D2085" s="10">
        <v>0.696</v>
      </c>
    </row>
    <row r="2086">
      <c r="A2086" s="10">
        <v>208500.0</v>
      </c>
      <c r="B2086" s="10">
        <v>0.73</v>
      </c>
      <c r="C2086" s="10">
        <v>1043.5</v>
      </c>
      <c r="D2086" s="10">
        <v>0.7</v>
      </c>
    </row>
    <row r="2087">
      <c r="A2087" s="10">
        <v>208600.0</v>
      </c>
      <c r="B2087" s="10">
        <v>0.734</v>
      </c>
      <c r="C2087" s="10">
        <v>1042.8</v>
      </c>
      <c r="D2087" s="10">
        <v>0.704</v>
      </c>
    </row>
    <row r="2088">
      <c r="A2088" s="10">
        <v>208700.0</v>
      </c>
      <c r="B2088" s="10">
        <v>0.738</v>
      </c>
      <c r="C2088" s="10">
        <v>1040.1</v>
      </c>
      <c r="D2088" s="10">
        <v>0.708</v>
      </c>
    </row>
    <row r="2089">
      <c r="A2089" s="10">
        <v>208800.0</v>
      </c>
      <c r="B2089" s="10">
        <v>0.74</v>
      </c>
      <c r="C2089" s="10">
        <v>1039.9</v>
      </c>
      <c r="D2089" s="10">
        <v>0.712</v>
      </c>
    </row>
    <row r="2090">
      <c r="A2090" s="10">
        <v>208900.0</v>
      </c>
      <c r="B2090" s="10">
        <v>0.78</v>
      </c>
      <c r="C2090" s="10">
        <v>1087.0</v>
      </c>
      <c r="D2090" s="10">
        <v>0.716</v>
      </c>
    </row>
    <row r="2091">
      <c r="A2091" s="10">
        <v>209000.0</v>
      </c>
      <c r="B2091" s="10">
        <v>0.75</v>
      </c>
      <c r="C2091" s="10">
        <v>1040.0</v>
      </c>
      <c r="D2091" s="10">
        <v>0.72</v>
      </c>
    </row>
    <row r="2092">
      <c r="A2092" s="10">
        <v>209100.0</v>
      </c>
      <c r="B2092" s="10">
        <v>0.754</v>
      </c>
      <c r="C2092" s="10">
        <v>1040.2</v>
      </c>
      <c r="D2092" s="10">
        <v>0.724</v>
      </c>
    </row>
    <row r="2093">
      <c r="A2093" s="10">
        <v>209200.0</v>
      </c>
      <c r="B2093" s="10">
        <v>0.76</v>
      </c>
      <c r="C2093" s="10">
        <v>1044.7</v>
      </c>
      <c r="D2093" s="10">
        <v>0.728</v>
      </c>
    </row>
    <row r="2094">
      <c r="A2094" s="10">
        <v>209300.0</v>
      </c>
      <c r="B2094" s="10">
        <v>0.754</v>
      </c>
      <c r="C2094" s="10">
        <v>1043.2</v>
      </c>
      <c r="D2094" s="10">
        <v>0.72</v>
      </c>
    </row>
    <row r="2095">
      <c r="A2095" s="10">
        <v>209400.0</v>
      </c>
      <c r="B2095" s="10">
        <v>0.744</v>
      </c>
      <c r="C2095" s="10">
        <v>1040.3</v>
      </c>
      <c r="D2095" s="10">
        <v>0.712</v>
      </c>
    </row>
    <row r="2096">
      <c r="A2096" s="10">
        <v>209500.0</v>
      </c>
      <c r="B2096" s="10">
        <v>0.738</v>
      </c>
      <c r="C2096" s="10">
        <v>1043.1</v>
      </c>
      <c r="D2096" s="10">
        <v>0.708</v>
      </c>
    </row>
    <row r="2097">
      <c r="A2097" s="10">
        <v>209600.0</v>
      </c>
      <c r="B2097" s="10">
        <v>0.728</v>
      </c>
      <c r="C2097" s="10">
        <v>1043.6</v>
      </c>
      <c r="D2097" s="10">
        <v>0.696</v>
      </c>
    </row>
    <row r="2098">
      <c r="A2098" s="10">
        <v>209700.0</v>
      </c>
      <c r="B2098" s="10">
        <v>0.702</v>
      </c>
      <c r="C2098" s="10">
        <v>1008.7</v>
      </c>
      <c r="D2098" s="10">
        <v>0.696</v>
      </c>
    </row>
    <row r="2099">
      <c r="A2099" s="10">
        <v>209800.0</v>
      </c>
      <c r="B2099" s="10">
        <v>0.702</v>
      </c>
      <c r="C2099" s="10">
        <v>1008.7</v>
      </c>
      <c r="D2099" s="10">
        <v>0.696</v>
      </c>
    </row>
    <row r="2100">
      <c r="A2100" s="10">
        <v>209900.0</v>
      </c>
      <c r="B2100" s="10">
        <v>0.704</v>
      </c>
      <c r="C2100" s="10">
        <v>1008.6</v>
      </c>
      <c r="D2100" s="10">
        <v>0.7</v>
      </c>
    </row>
    <row r="2101">
      <c r="A2101" s="10">
        <v>210000.0</v>
      </c>
      <c r="B2101" s="10">
        <v>0.712</v>
      </c>
      <c r="C2101" s="10">
        <v>1008.3</v>
      </c>
      <c r="D2101" s="10">
        <v>0.704</v>
      </c>
    </row>
    <row r="2102">
      <c r="A2102" s="10">
        <v>210100.0</v>
      </c>
      <c r="B2102" s="10">
        <v>0.714</v>
      </c>
      <c r="C2102" s="10">
        <v>1008.2</v>
      </c>
      <c r="D2102" s="10">
        <v>0.708</v>
      </c>
    </row>
    <row r="2103">
      <c r="A2103" s="10">
        <v>210200.0</v>
      </c>
      <c r="B2103" s="10">
        <v>0.72</v>
      </c>
      <c r="C2103" s="10">
        <v>1007.9</v>
      </c>
      <c r="D2103" s="10">
        <v>0.716</v>
      </c>
    </row>
    <row r="2104">
      <c r="A2104" s="10">
        <v>210300.0</v>
      </c>
      <c r="B2104" s="10">
        <v>0.734</v>
      </c>
      <c r="C2104" s="10">
        <v>890.8</v>
      </c>
      <c r="D2104" s="10">
        <v>0.728</v>
      </c>
    </row>
    <row r="2105">
      <c r="A2105" s="10">
        <v>210400.0</v>
      </c>
      <c r="B2105" s="10">
        <v>0.76</v>
      </c>
      <c r="C2105" s="10">
        <v>1056.3</v>
      </c>
      <c r="D2105" s="10">
        <v>0.728</v>
      </c>
    </row>
    <row r="2106">
      <c r="A2106" s="10">
        <v>210500.0</v>
      </c>
      <c r="B2106" s="10">
        <v>0.76</v>
      </c>
      <c r="C2106" s="10">
        <v>1061.9</v>
      </c>
      <c r="D2106" s="10">
        <v>0.728</v>
      </c>
    </row>
    <row r="2107">
      <c r="A2107" s="10">
        <v>210600.0</v>
      </c>
      <c r="B2107" s="10">
        <v>0.764</v>
      </c>
      <c r="C2107" s="10">
        <v>1045.9</v>
      </c>
      <c r="D2107" s="10">
        <v>0.728</v>
      </c>
    </row>
    <row r="2108">
      <c r="A2108" s="10">
        <v>210700.0</v>
      </c>
      <c r="B2108" s="10">
        <v>0.75</v>
      </c>
      <c r="C2108" s="10">
        <v>1044.1</v>
      </c>
      <c r="D2108" s="10">
        <v>0.72</v>
      </c>
    </row>
    <row r="2109">
      <c r="A2109" s="10">
        <v>210800.0</v>
      </c>
      <c r="B2109" s="10">
        <v>0.744</v>
      </c>
      <c r="C2109" s="10">
        <v>1043.8</v>
      </c>
      <c r="D2109" s="10">
        <v>0.712</v>
      </c>
    </row>
    <row r="2110">
      <c r="A2110" s="10">
        <v>210900.0</v>
      </c>
      <c r="B2110" s="10">
        <v>0.74</v>
      </c>
      <c r="C2110" s="10">
        <v>1040.3</v>
      </c>
      <c r="D2110" s="10">
        <v>0.708</v>
      </c>
    </row>
    <row r="2111">
      <c r="A2111" s="10">
        <v>211000.0</v>
      </c>
      <c r="B2111" s="10">
        <v>0.73</v>
      </c>
      <c r="C2111" s="10">
        <v>1040.0</v>
      </c>
      <c r="D2111" s="10">
        <v>0.724</v>
      </c>
    </row>
    <row r="2112">
      <c r="A2112" s="10">
        <v>211100.0</v>
      </c>
      <c r="B2112" s="10">
        <v>0.734</v>
      </c>
      <c r="C2112" s="10">
        <v>1044.4</v>
      </c>
      <c r="D2112" s="10">
        <v>0.72</v>
      </c>
    </row>
    <row r="2113">
      <c r="A2113" s="10">
        <v>211200.0</v>
      </c>
      <c r="B2113" s="10">
        <v>0.73</v>
      </c>
      <c r="C2113" s="10">
        <v>1043.1</v>
      </c>
      <c r="D2113" s="10">
        <v>0.712</v>
      </c>
    </row>
    <row r="2114">
      <c r="A2114" s="10">
        <v>211300.0</v>
      </c>
      <c r="B2114" s="10">
        <v>0.738</v>
      </c>
      <c r="C2114" s="10">
        <v>1041.0</v>
      </c>
      <c r="D2114" s="10">
        <v>0.7</v>
      </c>
    </row>
    <row r="2115">
      <c r="A2115" s="10">
        <v>211400.0</v>
      </c>
      <c r="B2115" s="10">
        <v>0.724</v>
      </c>
      <c r="C2115" s="10">
        <v>1042.8</v>
      </c>
      <c r="D2115" s="10">
        <v>0.696</v>
      </c>
    </row>
    <row r="2116">
      <c r="A2116" s="10">
        <v>211500.0</v>
      </c>
      <c r="B2116" s="10">
        <v>0.724</v>
      </c>
      <c r="C2116" s="10">
        <v>1046.9</v>
      </c>
      <c r="D2116" s="10">
        <v>0.692</v>
      </c>
    </row>
    <row r="2117">
      <c r="A2117" s="10">
        <v>211600.0</v>
      </c>
      <c r="B2117" s="10">
        <v>0.724</v>
      </c>
      <c r="C2117" s="10">
        <v>1047.0</v>
      </c>
      <c r="D2117" s="10">
        <v>0.692</v>
      </c>
    </row>
    <row r="2118">
      <c r="A2118" s="10">
        <v>211700.0</v>
      </c>
      <c r="B2118" s="10">
        <v>0.748</v>
      </c>
      <c r="C2118" s="10">
        <v>1068.1</v>
      </c>
      <c r="D2118" s="10">
        <v>0.7</v>
      </c>
    </row>
    <row r="2119">
      <c r="A2119" s="10">
        <v>211800.0</v>
      </c>
      <c r="B2119" s="10">
        <v>0.734</v>
      </c>
      <c r="C2119" s="10">
        <v>1043.2</v>
      </c>
      <c r="D2119" s="10">
        <v>0.704</v>
      </c>
    </row>
    <row r="2120">
      <c r="A2120" s="10">
        <v>211900.0</v>
      </c>
      <c r="B2120" s="10">
        <v>0.734</v>
      </c>
      <c r="C2120" s="10">
        <v>1044.4</v>
      </c>
      <c r="D2120" s="10">
        <v>0.704</v>
      </c>
    </row>
    <row r="2121">
      <c r="A2121" s="10">
        <v>212000.0</v>
      </c>
      <c r="B2121" s="10">
        <v>0.74</v>
      </c>
      <c r="C2121" s="10">
        <v>1042.0</v>
      </c>
      <c r="D2121" s="10">
        <v>0.712</v>
      </c>
    </row>
    <row r="2122">
      <c r="A2122" s="10">
        <v>212100.0</v>
      </c>
      <c r="B2122" s="10">
        <v>0.73</v>
      </c>
      <c r="C2122" s="10">
        <v>1009.3</v>
      </c>
      <c r="D2122" s="10">
        <v>0.724</v>
      </c>
    </row>
    <row r="2123">
      <c r="A2123" s="10">
        <v>212200.0</v>
      </c>
      <c r="B2123" s="10">
        <v>0.73</v>
      </c>
      <c r="C2123" s="10">
        <v>1010.0</v>
      </c>
      <c r="D2123" s="10">
        <v>0.724</v>
      </c>
    </row>
    <row r="2124">
      <c r="A2124" s="10">
        <v>212300.0</v>
      </c>
      <c r="B2124" s="10">
        <v>0.744</v>
      </c>
      <c r="C2124" s="10">
        <v>1017.5</v>
      </c>
      <c r="D2124" s="10">
        <v>0.732</v>
      </c>
    </row>
    <row r="2125">
      <c r="A2125" s="10">
        <v>212400.0</v>
      </c>
      <c r="B2125" s="10">
        <v>0.738</v>
      </c>
      <c r="C2125" s="10">
        <v>1009.3</v>
      </c>
      <c r="D2125" s="10">
        <v>0.732</v>
      </c>
    </row>
    <row r="2126">
      <c r="A2126" s="10">
        <v>212500.0</v>
      </c>
      <c r="B2126" s="10">
        <v>0.728</v>
      </c>
      <c r="C2126" s="10">
        <v>1009.7</v>
      </c>
      <c r="D2126" s="10">
        <v>0.72</v>
      </c>
    </row>
    <row r="2127">
      <c r="A2127" s="10">
        <v>212600.0</v>
      </c>
      <c r="B2127" s="10">
        <v>0.718</v>
      </c>
      <c r="C2127" s="10">
        <v>1008.9</v>
      </c>
      <c r="D2127" s="10">
        <v>0.712</v>
      </c>
    </row>
    <row r="2128">
      <c r="A2128" s="10">
        <v>212700.0</v>
      </c>
      <c r="B2128" s="10">
        <v>0.714</v>
      </c>
      <c r="C2128" s="10">
        <v>1009.1</v>
      </c>
      <c r="D2128" s="10">
        <v>0.708</v>
      </c>
    </row>
    <row r="2129">
      <c r="A2129" s="10">
        <v>212800.0</v>
      </c>
      <c r="B2129" s="10">
        <v>0.73</v>
      </c>
      <c r="C2129" s="10">
        <v>1050.4</v>
      </c>
      <c r="D2129" s="10">
        <v>0.696</v>
      </c>
    </row>
    <row r="2130">
      <c r="A2130" s="10">
        <v>212900.0</v>
      </c>
      <c r="B2130" s="10">
        <v>0.724</v>
      </c>
      <c r="C2130" s="10">
        <v>1041.5</v>
      </c>
      <c r="D2130" s="10">
        <v>0.696</v>
      </c>
    </row>
    <row r="2131">
      <c r="A2131" s="10">
        <v>213000.0</v>
      </c>
      <c r="B2131" s="10">
        <v>0.734</v>
      </c>
      <c r="C2131" s="10">
        <v>1043.9</v>
      </c>
      <c r="D2131" s="10">
        <v>0.704</v>
      </c>
    </row>
    <row r="2132">
      <c r="A2132" s="10">
        <v>213100.0</v>
      </c>
      <c r="B2132" s="10">
        <v>0.734</v>
      </c>
      <c r="C2132" s="10">
        <v>1044.7</v>
      </c>
      <c r="D2132" s="10">
        <v>0.704</v>
      </c>
    </row>
    <row r="2133">
      <c r="A2133" s="10">
        <v>213200.0</v>
      </c>
      <c r="B2133" s="10">
        <v>0.738</v>
      </c>
      <c r="C2133" s="10">
        <v>1041.3</v>
      </c>
      <c r="D2133" s="10">
        <v>0.708</v>
      </c>
    </row>
    <row r="2134">
      <c r="A2134" s="10">
        <v>213300.0</v>
      </c>
      <c r="B2134" s="10">
        <v>0.754</v>
      </c>
      <c r="C2134" s="10">
        <v>1044.8</v>
      </c>
      <c r="D2134" s="10">
        <v>0.712</v>
      </c>
    </row>
    <row r="2135">
      <c r="A2135" s="10">
        <v>213400.0</v>
      </c>
      <c r="B2135" s="10">
        <v>0.75</v>
      </c>
      <c r="C2135" s="10">
        <v>1045.1</v>
      </c>
      <c r="D2135" s="10">
        <v>0.716</v>
      </c>
    </row>
    <row r="2136">
      <c r="A2136" s="10">
        <v>213500.0</v>
      </c>
      <c r="B2136" s="10">
        <v>0.754</v>
      </c>
      <c r="C2136" s="10">
        <v>1043.2</v>
      </c>
      <c r="D2136" s="10">
        <v>0.72</v>
      </c>
    </row>
    <row r="2137">
      <c r="A2137" s="10">
        <v>213600.0</v>
      </c>
      <c r="B2137" s="10">
        <v>0.756</v>
      </c>
      <c r="C2137" s="10">
        <v>1041.9</v>
      </c>
      <c r="D2137" s="10">
        <v>0.724</v>
      </c>
    </row>
    <row r="2138">
      <c r="A2138" s="10">
        <v>213700.0</v>
      </c>
      <c r="B2138" s="10">
        <v>0.756</v>
      </c>
      <c r="C2138" s="10">
        <v>1047.2</v>
      </c>
      <c r="D2138" s="10">
        <v>0.724</v>
      </c>
    </row>
    <row r="2139">
      <c r="A2139" s="10">
        <v>213800.0</v>
      </c>
      <c r="B2139" s="10">
        <v>0.76</v>
      </c>
      <c r="C2139" s="10">
        <v>1047.7</v>
      </c>
      <c r="D2139" s="10">
        <v>0.72</v>
      </c>
    </row>
    <row r="2140">
      <c r="A2140" s="10">
        <v>213900.0</v>
      </c>
      <c r="B2140" s="10">
        <v>0.74</v>
      </c>
      <c r="C2140" s="10">
        <v>1045.8</v>
      </c>
      <c r="D2140" s="10">
        <v>0.712</v>
      </c>
    </row>
    <row r="2141">
      <c r="A2141" s="10">
        <v>214000.0</v>
      </c>
      <c r="B2141" s="10">
        <v>0.734</v>
      </c>
      <c r="C2141" s="10">
        <v>1055.0</v>
      </c>
      <c r="D2141" s="10">
        <v>0.704</v>
      </c>
    </row>
    <row r="2142">
      <c r="A2142" s="10">
        <v>214100.0</v>
      </c>
      <c r="B2142" s="10">
        <v>0.724</v>
      </c>
      <c r="C2142" s="10">
        <v>1044.6</v>
      </c>
      <c r="D2142" s="10">
        <v>0.692</v>
      </c>
    </row>
    <row r="2143">
      <c r="A2143" s="10">
        <v>214200.0</v>
      </c>
      <c r="B2143" s="10">
        <v>0.72</v>
      </c>
      <c r="C2143" s="10">
        <v>1041.3</v>
      </c>
      <c r="D2143" s="10">
        <v>0.692</v>
      </c>
    </row>
    <row r="2144">
      <c r="A2144" s="10">
        <v>214300.0</v>
      </c>
      <c r="B2144" s="10">
        <v>0.728</v>
      </c>
      <c r="C2144" s="10">
        <v>1044.9</v>
      </c>
      <c r="D2144" s="10">
        <v>0.696</v>
      </c>
    </row>
    <row r="2145">
      <c r="A2145" s="10">
        <v>214400.0</v>
      </c>
      <c r="B2145" s="10">
        <v>0.73</v>
      </c>
      <c r="C2145" s="10">
        <v>1087.3</v>
      </c>
      <c r="D2145" s="10">
        <v>0.692</v>
      </c>
    </row>
    <row r="2146">
      <c r="A2146" s="10">
        <v>214500.0</v>
      </c>
      <c r="B2146" s="10">
        <v>0.738</v>
      </c>
      <c r="C2146" s="10">
        <v>1020.0</v>
      </c>
      <c r="D2146" s="10">
        <v>0.704</v>
      </c>
    </row>
    <row r="2147">
      <c r="A2147" s="10">
        <v>214600.0</v>
      </c>
      <c r="B2147" s="10">
        <v>0.714</v>
      </c>
      <c r="C2147" s="10">
        <v>1009.3</v>
      </c>
      <c r="D2147" s="10">
        <v>0.708</v>
      </c>
    </row>
    <row r="2148">
      <c r="A2148" s="10">
        <v>214700.0</v>
      </c>
      <c r="B2148" s="10">
        <v>0.724</v>
      </c>
      <c r="C2148" s="10">
        <v>1009.1</v>
      </c>
      <c r="D2148" s="10">
        <v>0.716</v>
      </c>
    </row>
    <row r="2149">
      <c r="A2149" s="10">
        <v>214800.0</v>
      </c>
      <c r="B2149" s="10">
        <v>0.73</v>
      </c>
      <c r="C2149" s="10">
        <v>1009.1</v>
      </c>
      <c r="D2149" s="10">
        <v>0.724</v>
      </c>
    </row>
    <row r="2150">
      <c r="A2150" s="10">
        <v>214900.0</v>
      </c>
      <c r="B2150" s="10">
        <v>0.734</v>
      </c>
      <c r="C2150" s="10">
        <v>1010.2</v>
      </c>
      <c r="D2150" s="10">
        <v>0.728</v>
      </c>
    </row>
    <row r="2151">
      <c r="A2151" s="10">
        <v>215000.0</v>
      </c>
      <c r="B2151" s="10">
        <v>0.738</v>
      </c>
      <c r="C2151" s="10">
        <v>1020.7</v>
      </c>
      <c r="D2151" s="10">
        <v>0.712</v>
      </c>
    </row>
    <row r="2152">
      <c r="A2152" s="10">
        <v>215100.0</v>
      </c>
      <c r="B2152" s="10">
        <v>0.738</v>
      </c>
      <c r="C2152" s="10">
        <v>1009.8</v>
      </c>
      <c r="D2152" s="10">
        <v>0.716</v>
      </c>
    </row>
    <row r="2153">
      <c r="A2153" s="10">
        <v>215200.0</v>
      </c>
      <c r="B2153" s="10">
        <v>0.55</v>
      </c>
      <c r="C2153" s="10">
        <v>1043.0</v>
      </c>
      <c r="D2153" s="10">
        <v>0.72</v>
      </c>
    </row>
    <row r="2154">
      <c r="A2154" s="10">
        <v>215300.0</v>
      </c>
      <c r="B2154" s="10">
        <v>0.76</v>
      </c>
      <c r="C2154" s="10">
        <v>1043.8</v>
      </c>
      <c r="D2154" s="10">
        <v>0.72</v>
      </c>
    </row>
    <row r="2155">
      <c r="A2155" s="10">
        <v>215400.0</v>
      </c>
      <c r="B2155" s="10">
        <v>0.754</v>
      </c>
      <c r="C2155" s="10">
        <v>1041.3</v>
      </c>
      <c r="D2155" s="10">
        <v>0.724</v>
      </c>
    </row>
    <row r="2156">
      <c r="A2156" s="10">
        <v>215500.0</v>
      </c>
      <c r="B2156" s="10">
        <v>0.76</v>
      </c>
      <c r="C2156" s="10">
        <v>1051.3</v>
      </c>
      <c r="D2156" s="10">
        <v>0.724</v>
      </c>
    </row>
    <row r="2157">
      <c r="A2157" s="10">
        <v>215600.0</v>
      </c>
      <c r="B2157" s="10">
        <v>0.754</v>
      </c>
      <c r="C2157" s="10">
        <v>1046.1</v>
      </c>
      <c r="D2157" s="10">
        <v>0.72</v>
      </c>
    </row>
    <row r="2158">
      <c r="A2158" s="10">
        <v>215700.0</v>
      </c>
      <c r="B2158" s="10">
        <v>0.748</v>
      </c>
      <c r="C2158" s="10">
        <v>1047.1</v>
      </c>
      <c r="D2158" s="10">
        <v>0.712</v>
      </c>
    </row>
    <row r="2159">
      <c r="A2159" s="10">
        <v>215800.0</v>
      </c>
      <c r="B2159" s="10">
        <v>0.734</v>
      </c>
      <c r="C2159" s="10">
        <v>1044.9</v>
      </c>
      <c r="D2159" s="10">
        <v>0.704</v>
      </c>
    </row>
    <row r="2160">
      <c r="A2160" s="10">
        <v>215900.0</v>
      </c>
      <c r="B2160" s="10">
        <v>0.724</v>
      </c>
      <c r="C2160" s="10">
        <v>1045.3</v>
      </c>
      <c r="D2160" s="10">
        <v>0.692</v>
      </c>
    </row>
    <row r="2161">
      <c r="A2161" s="10">
        <v>216000.0</v>
      </c>
      <c r="B2161" s="10">
        <v>0.724</v>
      </c>
      <c r="C2161" s="10">
        <v>1045.2</v>
      </c>
      <c r="D2161" s="10">
        <v>0.692</v>
      </c>
    </row>
    <row r="2162">
      <c r="A2162" s="10">
        <v>216100.0</v>
      </c>
      <c r="B2162" s="10">
        <v>0.724</v>
      </c>
      <c r="C2162" s="10">
        <v>1042.3</v>
      </c>
      <c r="D2162" s="10">
        <v>0.696</v>
      </c>
    </row>
    <row r="2163">
      <c r="A2163" s="10">
        <v>216200.0</v>
      </c>
      <c r="B2163" s="10">
        <v>0.73</v>
      </c>
      <c r="C2163" s="10">
        <v>1045.8</v>
      </c>
      <c r="D2163" s="10">
        <v>0.7</v>
      </c>
    </row>
    <row r="2164">
      <c r="A2164" s="10">
        <v>216300.0</v>
      </c>
      <c r="B2164" s="10">
        <v>0.734</v>
      </c>
      <c r="C2164" s="10">
        <v>1044.8</v>
      </c>
      <c r="D2164" s="10">
        <v>0.704</v>
      </c>
    </row>
    <row r="2165">
      <c r="A2165" s="10">
        <v>216400.0</v>
      </c>
      <c r="B2165" s="10">
        <v>0.738</v>
      </c>
      <c r="C2165" s="10">
        <v>1042.6</v>
      </c>
      <c r="D2165" s="10">
        <v>0.708</v>
      </c>
    </row>
    <row r="2166">
      <c r="A2166" s="10">
        <v>216500.0</v>
      </c>
      <c r="B2166" s="10">
        <v>0.744</v>
      </c>
      <c r="C2166" s="10">
        <v>1043.3</v>
      </c>
      <c r="D2166" s="10">
        <v>0.712</v>
      </c>
    </row>
    <row r="2167">
      <c r="A2167" s="10">
        <v>216600.0</v>
      </c>
      <c r="B2167" s="10">
        <v>0.754</v>
      </c>
      <c r="C2167" s="10">
        <v>1046.4</v>
      </c>
      <c r="D2167" s="10">
        <v>0.72</v>
      </c>
    </row>
    <row r="2168">
      <c r="A2168" s="10">
        <v>216700.0</v>
      </c>
      <c r="B2168" s="10">
        <v>0.756</v>
      </c>
      <c r="C2168" s="10">
        <v>1047.3</v>
      </c>
      <c r="D2168" s="10">
        <v>0.724</v>
      </c>
    </row>
    <row r="2169">
      <c r="A2169" s="10">
        <v>216800.0</v>
      </c>
      <c r="B2169" s="10">
        <v>0.764</v>
      </c>
      <c r="C2169" s="10">
        <v>1045.0</v>
      </c>
      <c r="D2169" s="10">
        <v>0.732</v>
      </c>
    </row>
    <row r="2170">
      <c r="A2170" s="10">
        <v>216900.0</v>
      </c>
      <c r="B2170" s="10">
        <v>0.76</v>
      </c>
      <c r="C2170" s="10">
        <v>1045.5</v>
      </c>
      <c r="D2170" s="10">
        <v>0.728</v>
      </c>
    </row>
    <row r="2171">
      <c r="A2171" s="10">
        <v>217000.0</v>
      </c>
      <c r="B2171" s="10">
        <v>0.73</v>
      </c>
      <c r="C2171" s="10">
        <v>1010.2</v>
      </c>
      <c r="D2171" s="10">
        <v>0.724</v>
      </c>
    </row>
    <row r="2172">
      <c r="A2172" s="10">
        <v>217100.0</v>
      </c>
      <c r="B2172" s="10">
        <v>0.724</v>
      </c>
      <c r="C2172" s="10">
        <v>1011.8</v>
      </c>
      <c r="D2172" s="10">
        <v>0.716</v>
      </c>
    </row>
    <row r="2173">
      <c r="A2173" s="10">
        <v>217200.0</v>
      </c>
      <c r="B2173" s="10">
        <v>0.748</v>
      </c>
      <c r="C2173" s="10">
        <v>1065.2</v>
      </c>
      <c r="D2173" s="10">
        <v>0.708</v>
      </c>
    </row>
    <row r="2174">
      <c r="A2174" s="10">
        <v>217300.0</v>
      </c>
      <c r="B2174" s="10">
        <v>0.708</v>
      </c>
      <c r="C2174" s="10">
        <v>1010.2</v>
      </c>
      <c r="D2174" s="10">
        <v>0.7</v>
      </c>
    </row>
    <row r="2175">
      <c r="A2175" s="10">
        <v>217400.0</v>
      </c>
      <c r="B2175" s="10">
        <v>0.708</v>
      </c>
      <c r="C2175" s="10">
        <v>1010.6</v>
      </c>
      <c r="D2175" s="10">
        <v>0.7</v>
      </c>
    </row>
    <row r="2176">
      <c r="A2176" s="10">
        <v>217500.0</v>
      </c>
      <c r="B2176" s="10">
        <v>0.708</v>
      </c>
      <c r="C2176" s="10">
        <v>1010.5</v>
      </c>
      <c r="D2176" s="10">
        <v>0.7</v>
      </c>
    </row>
    <row r="2177">
      <c r="A2177" s="10">
        <v>217600.0</v>
      </c>
      <c r="B2177" s="10">
        <v>0.72</v>
      </c>
      <c r="C2177" s="10">
        <v>938.2</v>
      </c>
      <c r="D2177" s="10">
        <v>0.712</v>
      </c>
    </row>
    <row r="2178">
      <c r="A2178" s="10">
        <v>217700.0</v>
      </c>
      <c r="B2178" s="10">
        <v>0.738</v>
      </c>
      <c r="C2178" s="10">
        <v>1056.7</v>
      </c>
      <c r="D2178" s="10">
        <v>0.704</v>
      </c>
    </row>
    <row r="2179">
      <c r="A2179" s="10">
        <v>217800.0</v>
      </c>
      <c r="B2179" s="10">
        <v>0.74</v>
      </c>
      <c r="C2179" s="10">
        <v>1063.5</v>
      </c>
      <c r="D2179" s="10">
        <v>0.708</v>
      </c>
    </row>
    <row r="2180">
      <c r="A2180" s="10">
        <v>217900.0</v>
      </c>
      <c r="B2180" s="10">
        <v>0.75</v>
      </c>
      <c r="C2180" s="10">
        <v>1049.1</v>
      </c>
      <c r="D2180" s="10">
        <v>0.716</v>
      </c>
    </row>
    <row r="2181">
      <c r="A2181" s="10">
        <v>218000.0</v>
      </c>
      <c r="B2181" s="10">
        <v>0.75</v>
      </c>
      <c r="C2181" s="10">
        <v>1046.5</v>
      </c>
      <c r="D2181" s="10">
        <v>0.72</v>
      </c>
    </row>
    <row r="2182">
      <c r="A2182" s="10">
        <v>218100.0</v>
      </c>
      <c r="B2182" s="10">
        <v>0.756</v>
      </c>
      <c r="C2182" s="10">
        <v>1045.5</v>
      </c>
      <c r="D2182" s="10">
        <v>0.724</v>
      </c>
    </row>
    <row r="2183">
      <c r="A2183" s="10">
        <v>218200.0</v>
      </c>
      <c r="B2183" s="10">
        <v>0.756</v>
      </c>
      <c r="C2183" s="10">
        <v>1047.3</v>
      </c>
      <c r="D2183" s="10">
        <v>0.724</v>
      </c>
    </row>
    <row r="2184">
      <c r="A2184" s="10">
        <v>218300.0</v>
      </c>
      <c r="B2184" s="10">
        <v>0.756</v>
      </c>
      <c r="C2184" s="10">
        <v>1043.0</v>
      </c>
      <c r="D2184" s="10">
        <v>0.724</v>
      </c>
    </row>
    <row r="2185">
      <c r="A2185" s="10">
        <v>218400.0</v>
      </c>
      <c r="B2185" s="10">
        <v>0.748</v>
      </c>
      <c r="C2185" s="10">
        <v>1044.7</v>
      </c>
      <c r="D2185" s="10">
        <v>0.716</v>
      </c>
    </row>
    <row r="2186">
      <c r="A2186" s="10">
        <v>218500.0</v>
      </c>
      <c r="B2186" s="10">
        <v>0.74</v>
      </c>
      <c r="C2186" s="10">
        <v>1046.5</v>
      </c>
      <c r="D2186" s="10">
        <v>0.708</v>
      </c>
    </row>
    <row r="2187">
      <c r="A2187" s="10">
        <v>218600.0</v>
      </c>
      <c r="B2187" s="10">
        <v>0.734</v>
      </c>
      <c r="C2187" s="10">
        <v>1045.1</v>
      </c>
      <c r="D2187" s="10">
        <v>0.7</v>
      </c>
    </row>
    <row r="2188">
      <c r="A2188" s="10">
        <v>218700.0</v>
      </c>
      <c r="B2188" s="10">
        <v>0.724</v>
      </c>
      <c r="C2188" s="10">
        <v>1044.7</v>
      </c>
      <c r="D2188" s="10">
        <v>0.692</v>
      </c>
    </row>
    <row r="2189">
      <c r="A2189" s="10">
        <v>218800.0</v>
      </c>
      <c r="B2189" s="10">
        <v>0.724</v>
      </c>
      <c r="C2189" s="10">
        <v>1046.2</v>
      </c>
      <c r="D2189" s="10">
        <v>0.692</v>
      </c>
    </row>
    <row r="2190">
      <c r="A2190" s="10">
        <v>218900.0</v>
      </c>
      <c r="B2190" s="10">
        <v>0.734</v>
      </c>
      <c r="C2190" s="10">
        <v>1049.4</v>
      </c>
      <c r="D2190" s="10">
        <v>0.7</v>
      </c>
    </row>
    <row r="2191">
      <c r="A2191" s="10">
        <v>219000.0</v>
      </c>
      <c r="B2191" s="10">
        <v>0.73</v>
      </c>
      <c r="C2191" s="10">
        <v>1049.5</v>
      </c>
      <c r="D2191" s="10">
        <v>0.704</v>
      </c>
    </row>
    <row r="2192">
      <c r="A2192" s="10">
        <v>219100.0</v>
      </c>
      <c r="B2192" s="10">
        <v>0.73</v>
      </c>
      <c r="C2192" s="10">
        <v>1047.6</v>
      </c>
      <c r="D2192" s="10">
        <v>0.7</v>
      </c>
    </row>
    <row r="2193">
      <c r="A2193" s="10">
        <v>219200.0</v>
      </c>
      <c r="B2193" s="10">
        <v>0.75</v>
      </c>
      <c r="C2193" s="10">
        <v>1047.5</v>
      </c>
      <c r="D2193" s="10">
        <v>0.7</v>
      </c>
    </row>
    <row r="2194">
      <c r="A2194" s="10">
        <v>219300.0</v>
      </c>
      <c r="B2194" s="10">
        <v>0.75</v>
      </c>
      <c r="C2194" s="10">
        <v>1047.8</v>
      </c>
      <c r="D2194" s="10">
        <v>0.696</v>
      </c>
    </row>
    <row r="2195">
      <c r="A2195" s="10">
        <v>219400.0</v>
      </c>
      <c r="B2195" s="10">
        <v>0.728</v>
      </c>
      <c r="C2195" s="10">
        <v>1011.0</v>
      </c>
      <c r="D2195" s="10">
        <v>0.704</v>
      </c>
    </row>
    <row r="2196">
      <c r="A2196" s="10">
        <v>219500.0</v>
      </c>
      <c r="B2196" s="10">
        <v>0.734</v>
      </c>
      <c r="C2196" s="10">
        <v>1011.5</v>
      </c>
      <c r="D2196" s="10">
        <v>0.704</v>
      </c>
    </row>
    <row r="2197">
      <c r="A2197" s="10">
        <v>219600.0</v>
      </c>
      <c r="B2197" s="10">
        <v>0.72</v>
      </c>
      <c r="C2197" s="10">
        <v>1011.1</v>
      </c>
      <c r="D2197" s="10">
        <v>0.712</v>
      </c>
    </row>
    <row r="2198">
      <c r="A2198" s="10">
        <v>219700.0</v>
      </c>
      <c r="B2198" s="10">
        <v>0.724</v>
      </c>
      <c r="C2198" s="10">
        <v>1010.9</v>
      </c>
      <c r="D2198" s="10">
        <v>0.716</v>
      </c>
    </row>
    <row r="2199">
      <c r="A2199" s="10">
        <v>219800.0</v>
      </c>
      <c r="B2199" s="10">
        <v>0.728</v>
      </c>
      <c r="C2199" s="10">
        <v>1010.0</v>
      </c>
      <c r="D2199" s="10">
        <v>0.72</v>
      </c>
    </row>
    <row r="2200">
      <c r="A2200" s="10">
        <v>219900.0</v>
      </c>
      <c r="B2200" s="10">
        <v>0.728</v>
      </c>
      <c r="C2200" s="10">
        <v>1010.4</v>
      </c>
      <c r="D2200" s="10">
        <v>0.72</v>
      </c>
    </row>
    <row r="2201">
      <c r="A2201" s="10">
        <v>220000.0</v>
      </c>
      <c r="B2201" s="10">
        <v>0.754</v>
      </c>
      <c r="C2201" s="10">
        <v>1033.6</v>
      </c>
      <c r="D2201" s="10">
        <v>0.728</v>
      </c>
    </row>
    <row r="2202">
      <c r="A2202" s="10">
        <v>220100.0</v>
      </c>
      <c r="B2202" s="10">
        <v>0.458</v>
      </c>
      <c r="C2202" s="10">
        <v>611.1</v>
      </c>
      <c r="D2202" s="10">
        <v>0.752</v>
      </c>
    </row>
    <row r="2203">
      <c r="A2203" s="10">
        <v>220200.0</v>
      </c>
      <c r="B2203" s="10">
        <v>0.432</v>
      </c>
      <c r="C2203" s="10">
        <v>583.3</v>
      </c>
      <c r="D2203" s="10">
        <v>0.744</v>
      </c>
    </row>
    <row r="2204">
      <c r="A2204" s="10">
        <v>220300.0</v>
      </c>
      <c r="B2204" s="10">
        <v>0.426</v>
      </c>
      <c r="C2204" s="10">
        <v>577.7</v>
      </c>
      <c r="D2204" s="10">
        <v>0.736</v>
      </c>
    </row>
    <row r="2205">
      <c r="A2205" s="10">
        <v>220400.0</v>
      </c>
      <c r="B2205" s="10">
        <v>0.426</v>
      </c>
      <c r="C2205" s="10">
        <v>584.0</v>
      </c>
      <c r="D2205" s="10">
        <v>0.728</v>
      </c>
    </row>
    <row r="2206">
      <c r="A2206" s="10">
        <v>220500.0</v>
      </c>
      <c r="B2206" s="10">
        <v>0.42</v>
      </c>
      <c r="C2206" s="10">
        <v>579.7</v>
      </c>
      <c r="D2206" s="10">
        <v>0.724</v>
      </c>
    </row>
    <row r="2207">
      <c r="A2207" s="10">
        <v>220600.0</v>
      </c>
      <c r="B2207" s="10">
        <v>0.364</v>
      </c>
      <c r="C2207" s="10">
        <v>501.4</v>
      </c>
      <c r="D2207" s="10">
        <v>0.724</v>
      </c>
    </row>
    <row r="2208">
      <c r="A2208" s="10">
        <v>220700.0</v>
      </c>
      <c r="B2208" s="10">
        <v>0.364</v>
      </c>
      <c r="C2208" s="10">
        <v>500.3</v>
      </c>
      <c r="D2208" s="10">
        <v>0.728</v>
      </c>
    </row>
    <row r="2209">
      <c r="A2209" s="10">
        <v>220800.0</v>
      </c>
      <c r="B2209" s="10">
        <v>0.368</v>
      </c>
      <c r="C2209" s="10">
        <v>500.6</v>
      </c>
      <c r="D2209" s="10">
        <v>0.732</v>
      </c>
    </row>
    <row r="2210">
      <c r="A2210" s="10">
        <v>220900.0</v>
      </c>
      <c r="B2210" s="10">
        <v>0.368</v>
      </c>
      <c r="C2210" s="10">
        <v>499.9</v>
      </c>
      <c r="D2210" s="10">
        <v>0.736</v>
      </c>
    </row>
    <row r="2211">
      <c r="A2211" s="10">
        <v>221000.0</v>
      </c>
      <c r="B2211" s="10">
        <v>0.37</v>
      </c>
      <c r="C2211" s="10">
        <v>500.0</v>
      </c>
      <c r="D2211" s="10">
        <v>0.74</v>
      </c>
    </row>
    <row r="2212">
      <c r="A2212" s="10">
        <v>221100.0</v>
      </c>
      <c r="B2212" s="10">
        <v>0.374</v>
      </c>
      <c r="C2212" s="10">
        <v>499.5</v>
      </c>
      <c r="D2212" s="10">
        <v>0.748</v>
      </c>
    </row>
    <row r="2213">
      <c r="A2213" s="10">
        <v>221200.0</v>
      </c>
      <c r="B2213" s="10">
        <v>0.376</v>
      </c>
      <c r="C2213" s="10">
        <v>499.1</v>
      </c>
      <c r="D2213" s="10">
        <v>0.752</v>
      </c>
    </row>
    <row r="2214">
      <c r="A2214" s="10">
        <v>221300.0</v>
      </c>
      <c r="B2214" s="10">
        <v>0.376</v>
      </c>
      <c r="C2214" s="10">
        <v>498.9</v>
      </c>
      <c r="D2214" s="10">
        <v>0.756</v>
      </c>
    </row>
    <row r="2215">
      <c r="A2215" s="10">
        <v>221400.0</v>
      </c>
      <c r="B2215" s="10">
        <v>0.38</v>
      </c>
      <c r="C2215" s="10">
        <v>499.3</v>
      </c>
      <c r="D2215" s="10">
        <v>0.76</v>
      </c>
    </row>
    <row r="2216">
      <c r="A2216" s="10">
        <v>221500.0</v>
      </c>
      <c r="B2216" s="10">
        <v>0.38</v>
      </c>
      <c r="C2216" s="10">
        <v>498.8</v>
      </c>
      <c r="D2216" s="10">
        <v>0.76</v>
      </c>
    </row>
    <row r="2217">
      <c r="A2217" s="10">
        <v>221600.0</v>
      </c>
      <c r="B2217" s="10">
        <v>0.376</v>
      </c>
      <c r="C2217" s="10">
        <v>498.9</v>
      </c>
      <c r="D2217" s="10">
        <v>0.756</v>
      </c>
    </row>
    <row r="2218">
      <c r="A2218" s="10">
        <v>221700.0</v>
      </c>
      <c r="B2218" s="10">
        <v>0.374</v>
      </c>
      <c r="C2218" s="10">
        <v>498.0</v>
      </c>
      <c r="D2218" s="10">
        <v>0.748</v>
      </c>
    </row>
    <row r="2219">
      <c r="A2219" s="10">
        <v>221800.0</v>
      </c>
      <c r="B2219" s="10">
        <v>0.37</v>
      </c>
      <c r="C2219" s="10">
        <v>498.0</v>
      </c>
      <c r="D2219" s="10">
        <v>0.74</v>
      </c>
    </row>
    <row r="2220">
      <c r="A2220" s="10">
        <v>221900.0</v>
      </c>
      <c r="B2220" s="10">
        <v>0.364</v>
      </c>
      <c r="C2220" s="10">
        <v>498.0</v>
      </c>
      <c r="D2220" s="10">
        <v>0.732</v>
      </c>
    </row>
    <row r="2221">
      <c r="A2221" s="10">
        <v>222000.0</v>
      </c>
      <c r="B2221" s="10">
        <v>0.364</v>
      </c>
      <c r="C2221" s="10">
        <v>497.8</v>
      </c>
      <c r="D2221" s="10">
        <v>0.732</v>
      </c>
    </row>
    <row r="2222">
      <c r="A2222" s="10">
        <v>222100.0</v>
      </c>
      <c r="B2222" s="10">
        <v>0.364</v>
      </c>
      <c r="C2222" s="10">
        <v>497.7</v>
      </c>
      <c r="D2222" s="10">
        <v>0.732</v>
      </c>
    </row>
    <row r="2223">
      <c r="A2223" s="10">
        <v>222200.0</v>
      </c>
      <c r="B2223" s="10">
        <v>0.364</v>
      </c>
      <c r="C2223" s="10">
        <v>497.6</v>
      </c>
      <c r="D2223" s="10">
        <v>0.732</v>
      </c>
    </row>
    <row r="2224">
      <c r="A2224" s="10">
        <v>222300.0</v>
      </c>
      <c r="B2224" s="10">
        <v>0.368</v>
      </c>
      <c r="C2224" s="10">
        <v>497.5</v>
      </c>
      <c r="D2224" s="10">
        <v>0.74</v>
      </c>
    </row>
    <row r="2225">
      <c r="A2225" s="10">
        <v>222400.0</v>
      </c>
      <c r="B2225" s="10">
        <v>0.37</v>
      </c>
      <c r="C2225" s="10">
        <v>497.3</v>
      </c>
      <c r="D2225" s="10">
        <v>0.744</v>
      </c>
    </row>
    <row r="2226">
      <c r="A2226" s="10">
        <v>222500.0</v>
      </c>
      <c r="B2226" s="10">
        <v>0.37</v>
      </c>
      <c r="C2226" s="10">
        <v>497.0</v>
      </c>
      <c r="D2226" s="10">
        <v>0.744</v>
      </c>
    </row>
    <row r="2227">
      <c r="A2227" s="10">
        <v>222600.0</v>
      </c>
      <c r="B2227" s="10">
        <v>0.358</v>
      </c>
      <c r="C2227" s="10">
        <v>448.1</v>
      </c>
      <c r="D2227" s="10">
        <v>0.756</v>
      </c>
    </row>
    <row r="2228">
      <c r="A2228" s="10">
        <v>222700.0</v>
      </c>
      <c r="B2228" s="10">
        <v>0.34</v>
      </c>
      <c r="C2228" s="10">
        <v>479.4</v>
      </c>
      <c r="D2228" s="10">
        <v>0.756</v>
      </c>
    </row>
    <row r="2229">
      <c r="A2229" s="10">
        <v>222800.0</v>
      </c>
      <c r="B2229" s="10">
        <v>0.338</v>
      </c>
      <c r="C2229" s="10">
        <v>443.3</v>
      </c>
      <c r="D2229" s="10">
        <v>0.74</v>
      </c>
    </row>
    <row r="2230">
      <c r="A2230" s="10">
        <v>222900.0</v>
      </c>
      <c r="B2230" s="10">
        <v>0.338</v>
      </c>
      <c r="C2230" s="10">
        <v>442.9</v>
      </c>
      <c r="D2230" s="10">
        <v>0.748</v>
      </c>
    </row>
    <row r="2231">
      <c r="A2231" s="10">
        <v>223000.0</v>
      </c>
      <c r="B2231" s="10">
        <v>0.334</v>
      </c>
      <c r="C2231" s="10">
        <v>442.8</v>
      </c>
      <c r="D2231" s="10">
        <v>0.756</v>
      </c>
    </row>
    <row r="2232">
      <c r="A2232" s="10">
        <v>223100.0</v>
      </c>
      <c r="B2232" s="10">
        <v>0.33</v>
      </c>
      <c r="C2232" s="10">
        <v>455.6</v>
      </c>
      <c r="D2232" s="10">
        <v>0.76</v>
      </c>
    </row>
    <row r="2233">
      <c r="A2233" s="10">
        <v>223200.0</v>
      </c>
      <c r="B2233" s="10">
        <v>0.338</v>
      </c>
      <c r="C2233" s="10">
        <v>442.7</v>
      </c>
      <c r="D2233" s="10">
        <v>0.764</v>
      </c>
    </row>
    <row r="2234">
      <c r="A2234" s="10">
        <v>223300.0</v>
      </c>
      <c r="B2234" s="10">
        <v>0.34</v>
      </c>
      <c r="C2234" s="10">
        <v>442.5</v>
      </c>
      <c r="D2234" s="10">
        <v>0.768</v>
      </c>
    </row>
    <row r="2235">
      <c r="A2235" s="10">
        <v>223400.0</v>
      </c>
      <c r="B2235" s="10">
        <v>0.338</v>
      </c>
      <c r="C2235" s="10">
        <v>443.0</v>
      </c>
      <c r="D2235" s="10">
        <v>0.76</v>
      </c>
    </row>
    <row r="2236">
      <c r="A2236" s="10">
        <v>223500.0</v>
      </c>
      <c r="B2236" s="10">
        <v>0.334</v>
      </c>
      <c r="C2236" s="10">
        <v>442.4</v>
      </c>
      <c r="D2236" s="10">
        <v>0.752</v>
      </c>
    </row>
    <row r="2237">
      <c r="A2237" s="10">
        <v>223600.0</v>
      </c>
      <c r="B2237" s="10">
        <v>0.338</v>
      </c>
      <c r="C2237" s="10">
        <v>452.0</v>
      </c>
      <c r="D2237" s="10">
        <v>0.744</v>
      </c>
    </row>
    <row r="2238">
      <c r="A2238" s="10">
        <v>223700.0</v>
      </c>
      <c r="B2238" s="10">
        <v>0.324</v>
      </c>
      <c r="C2238" s="10">
        <v>442.2</v>
      </c>
      <c r="D2238" s="10">
        <v>0.736</v>
      </c>
    </row>
    <row r="2239">
      <c r="A2239" s="10">
        <v>223800.0</v>
      </c>
      <c r="B2239" s="10">
        <v>0.324</v>
      </c>
      <c r="C2239" s="10">
        <v>442.4</v>
      </c>
      <c r="D2239" s="10">
        <v>0.732</v>
      </c>
    </row>
    <row r="2240">
      <c r="A2240" s="10">
        <v>223900.0</v>
      </c>
      <c r="B2240" s="10">
        <v>0.324</v>
      </c>
      <c r="C2240" s="10">
        <v>442.0</v>
      </c>
      <c r="D2240" s="10">
        <v>0.736</v>
      </c>
    </row>
    <row r="2241">
      <c r="A2241" s="10">
        <v>224000.0</v>
      </c>
      <c r="B2241" s="10">
        <v>0.324</v>
      </c>
      <c r="C2241" s="10">
        <v>441.9</v>
      </c>
      <c r="D2241" s="10">
        <v>0.736</v>
      </c>
    </row>
    <row r="2242">
      <c r="A2242" s="10">
        <v>224100.0</v>
      </c>
      <c r="B2242" s="10">
        <v>0.334</v>
      </c>
      <c r="C2242" s="10">
        <v>450.1</v>
      </c>
      <c r="D2242" s="10">
        <v>0.74</v>
      </c>
    </row>
    <row r="2243">
      <c r="A2243" s="10">
        <v>224200.0</v>
      </c>
      <c r="B2243" s="10">
        <v>0.328</v>
      </c>
      <c r="C2243" s="10">
        <v>441.7</v>
      </c>
      <c r="D2243" s="10">
        <v>0.744</v>
      </c>
    </row>
    <row r="2244">
      <c r="A2244" s="10">
        <v>224300.0</v>
      </c>
      <c r="B2244" s="10">
        <v>0.33</v>
      </c>
      <c r="C2244" s="10">
        <v>441.6</v>
      </c>
      <c r="D2244" s="10">
        <v>0.748</v>
      </c>
    </row>
    <row r="2245">
      <c r="A2245" s="10">
        <v>224400.0</v>
      </c>
      <c r="B2245" s="10">
        <v>0.334</v>
      </c>
      <c r="C2245" s="10">
        <v>441.6</v>
      </c>
      <c r="D2245" s="10">
        <v>0.756</v>
      </c>
    </row>
    <row r="2246">
      <c r="A2246" s="10">
        <v>224500.0</v>
      </c>
      <c r="B2246" s="10">
        <v>0.334</v>
      </c>
      <c r="C2246" s="10">
        <v>441.5</v>
      </c>
      <c r="D2246" s="10">
        <v>0.76</v>
      </c>
    </row>
    <row r="2247">
      <c r="A2247" s="10">
        <v>224600.0</v>
      </c>
      <c r="B2247" s="10">
        <v>0.338</v>
      </c>
      <c r="C2247" s="10">
        <v>441.4</v>
      </c>
      <c r="D2247" s="10">
        <v>0.764</v>
      </c>
    </row>
    <row r="2248">
      <c r="A2248" s="10">
        <v>224700.0</v>
      </c>
      <c r="B2248" s="10">
        <v>0.338</v>
      </c>
      <c r="C2248" s="10">
        <v>441.4</v>
      </c>
      <c r="D2248" s="10">
        <v>0.764</v>
      </c>
    </row>
    <row r="2249">
      <c r="A2249" s="10">
        <v>224800.0</v>
      </c>
      <c r="B2249" s="10">
        <v>0.334</v>
      </c>
      <c r="C2249" s="10">
        <v>441.7</v>
      </c>
      <c r="D2249" s="10">
        <v>0.756</v>
      </c>
    </row>
    <row r="2250">
      <c r="A2250" s="10">
        <v>224900.0</v>
      </c>
      <c r="B2250" s="10">
        <v>0.33</v>
      </c>
      <c r="C2250" s="10">
        <v>441.2</v>
      </c>
      <c r="D2250" s="10">
        <v>0.748</v>
      </c>
    </row>
    <row r="2251">
      <c r="A2251" s="10">
        <v>225000.0</v>
      </c>
      <c r="B2251" s="10">
        <v>0.328</v>
      </c>
      <c r="C2251" s="10">
        <v>441.1</v>
      </c>
      <c r="D2251" s="10">
        <v>0.74</v>
      </c>
    </row>
    <row r="2252">
      <c r="A2252" s="10">
        <v>225100.0</v>
      </c>
      <c r="B2252" s="10">
        <v>0.322</v>
      </c>
      <c r="C2252" s="10">
        <v>441.0</v>
      </c>
      <c r="D2252" s="10">
        <v>0.728</v>
      </c>
    </row>
    <row r="2253">
      <c r="A2253" s="10">
        <v>225200.0</v>
      </c>
      <c r="B2253" s="10">
        <v>0.322</v>
      </c>
      <c r="C2253" s="10">
        <v>440.9</v>
      </c>
      <c r="D2253" s="10">
        <v>0.728</v>
      </c>
    </row>
    <row r="2254">
      <c r="A2254" s="10">
        <v>225300.0</v>
      </c>
      <c r="B2254" s="10">
        <v>0.358</v>
      </c>
      <c r="C2254" s="10">
        <v>450.4</v>
      </c>
      <c r="D2254" s="10">
        <v>0.732</v>
      </c>
    </row>
    <row r="2255">
      <c r="A2255" s="10">
        <v>225400.0</v>
      </c>
      <c r="B2255" s="10">
        <v>0.324</v>
      </c>
      <c r="C2255" s="10">
        <v>441.0</v>
      </c>
      <c r="D2255" s="10">
        <v>0.736</v>
      </c>
    </row>
    <row r="2256">
      <c r="A2256" s="10">
        <v>225500.0</v>
      </c>
      <c r="B2256" s="10">
        <v>0.35</v>
      </c>
      <c r="C2256" s="10">
        <v>476.9</v>
      </c>
      <c r="D2256" s="10">
        <v>0.736</v>
      </c>
    </row>
    <row r="2257">
      <c r="A2257" s="10">
        <v>225600.0</v>
      </c>
      <c r="B2257" s="10">
        <v>0.328</v>
      </c>
      <c r="C2257" s="10">
        <v>451.2</v>
      </c>
      <c r="D2257" s="10">
        <v>0.744</v>
      </c>
    </row>
    <row r="2258">
      <c r="A2258" s="10">
        <v>225700.0</v>
      </c>
      <c r="B2258" s="10">
        <v>0.33</v>
      </c>
      <c r="C2258" s="10">
        <v>440.7</v>
      </c>
      <c r="D2258" s="10">
        <v>0.748</v>
      </c>
    </row>
    <row r="2259">
      <c r="A2259" s="10">
        <v>225800.0</v>
      </c>
      <c r="B2259" s="10">
        <v>0.334</v>
      </c>
      <c r="C2259" s="10">
        <v>445.1</v>
      </c>
      <c r="D2259" s="10">
        <v>0.756</v>
      </c>
    </row>
    <row r="2260">
      <c r="A2260" s="10">
        <v>225900.0</v>
      </c>
      <c r="B2260" s="10">
        <v>0.334</v>
      </c>
      <c r="C2260" s="10">
        <v>440.7</v>
      </c>
      <c r="D2260" s="10">
        <v>0.76</v>
      </c>
    </row>
    <row r="2261">
      <c r="A2261" s="10">
        <v>226000.0</v>
      </c>
      <c r="B2261" s="10">
        <v>0.338</v>
      </c>
      <c r="C2261" s="10">
        <v>440.5</v>
      </c>
      <c r="D2261" s="10">
        <v>0.768</v>
      </c>
    </row>
    <row r="2262">
      <c r="A2262" s="10">
        <v>226100.0</v>
      </c>
      <c r="B2262" s="10">
        <v>0.348</v>
      </c>
      <c r="C2262" s="10">
        <v>440.5</v>
      </c>
      <c r="D2262" s="10">
        <v>0.768</v>
      </c>
    </row>
    <row r="2263">
      <c r="A2263" s="10">
        <v>226200.0</v>
      </c>
      <c r="B2263" s="10">
        <v>0.334</v>
      </c>
      <c r="C2263" s="10">
        <v>440.5</v>
      </c>
      <c r="D2263" s="10">
        <v>0.756</v>
      </c>
    </row>
    <row r="2264">
      <c r="A2264" s="10">
        <v>226300.0</v>
      </c>
      <c r="B2264" s="10">
        <v>0.34</v>
      </c>
      <c r="C2264" s="10">
        <v>440.8</v>
      </c>
      <c r="D2264" s="10">
        <v>0.748</v>
      </c>
    </row>
    <row r="2265">
      <c r="A2265" s="10">
        <v>226400.0</v>
      </c>
      <c r="B2265" s="10">
        <v>0.324</v>
      </c>
      <c r="C2265" s="10">
        <v>440.7</v>
      </c>
      <c r="D2265" s="10">
        <v>0.74</v>
      </c>
    </row>
    <row r="2266">
      <c r="A2266" s="10">
        <v>226500.0</v>
      </c>
      <c r="B2266" s="10">
        <v>0.322</v>
      </c>
      <c r="C2266" s="10">
        <v>440.7</v>
      </c>
      <c r="D2266" s="10">
        <v>0.732</v>
      </c>
    </row>
    <row r="2267">
      <c r="A2267" s="10">
        <v>226600.0</v>
      </c>
      <c r="B2267" s="10">
        <v>0.322</v>
      </c>
      <c r="C2267" s="10">
        <v>440.6</v>
      </c>
      <c r="D2267" s="10">
        <v>0.732</v>
      </c>
    </row>
    <row r="2268">
      <c r="A2268" s="10">
        <v>226700.0</v>
      </c>
      <c r="B2268" s="10">
        <v>0.324</v>
      </c>
      <c r="C2268" s="10">
        <v>440.6</v>
      </c>
      <c r="D2268" s="10">
        <v>0.736</v>
      </c>
    </row>
    <row r="2269">
      <c r="A2269" s="10">
        <v>226800.0</v>
      </c>
      <c r="B2269" s="10">
        <v>0.288</v>
      </c>
      <c r="C2269" s="10">
        <v>388.9</v>
      </c>
      <c r="D2269" s="10">
        <v>0.744</v>
      </c>
    </row>
    <row r="2270">
      <c r="A2270" s="10">
        <v>226900.0</v>
      </c>
      <c r="B2270" s="10">
        <v>0.292</v>
      </c>
      <c r="C2270" s="10">
        <v>388.5</v>
      </c>
      <c r="D2270" s="10">
        <v>0.736</v>
      </c>
    </row>
    <row r="2271">
      <c r="A2271" s="10">
        <v>227000.0</v>
      </c>
      <c r="B2271" s="10">
        <v>0.292</v>
      </c>
      <c r="C2271" s="10">
        <v>388.3</v>
      </c>
      <c r="D2271" s="10">
        <v>0.732</v>
      </c>
    </row>
    <row r="2272">
      <c r="A2272" s="10">
        <v>227100.0</v>
      </c>
      <c r="B2272" s="10">
        <v>0.294</v>
      </c>
      <c r="C2272" s="10">
        <v>388.1</v>
      </c>
      <c r="D2272" s="10">
        <v>0.736</v>
      </c>
    </row>
    <row r="2273">
      <c r="A2273" s="10">
        <v>227200.0</v>
      </c>
      <c r="B2273" s="10">
        <v>0.294</v>
      </c>
      <c r="C2273" s="10">
        <v>388.0</v>
      </c>
      <c r="D2273" s="10">
        <v>0.74</v>
      </c>
    </row>
    <row r="2274">
      <c r="A2274" s="10">
        <v>227300.0</v>
      </c>
      <c r="B2274" s="10">
        <v>0.288</v>
      </c>
      <c r="C2274" s="10">
        <v>388.0</v>
      </c>
      <c r="D2274" s="10">
        <v>0.744</v>
      </c>
    </row>
    <row r="2275">
      <c r="A2275" s="10">
        <v>227400.0</v>
      </c>
      <c r="B2275" s="10">
        <v>0.292</v>
      </c>
      <c r="C2275" s="10">
        <v>388.0</v>
      </c>
      <c r="D2275" s="10">
        <v>0.748</v>
      </c>
    </row>
    <row r="2276">
      <c r="A2276" s="10">
        <v>227500.0</v>
      </c>
      <c r="B2276" s="10">
        <v>0.292</v>
      </c>
      <c r="C2276" s="10">
        <v>388.0</v>
      </c>
      <c r="D2276" s="10">
        <v>0.752</v>
      </c>
    </row>
    <row r="2277">
      <c r="A2277" s="10">
        <v>227600.0</v>
      </c>
      <c r="B2277" s="10">
        <v>0.294</v>
      </c>
      <c r="C2277" s="10">
        <v>387.8</v>
      </c>
      <c r="D2277" s="10">
        <v>0.76</v>
      </c>
    </row>
    <row r="2278">
      <c r="A2278" s="10">
        <v>227700.0</v>
      </c>
      <c r="B2278" s="10">
        <v>0.298</v>
      </c>
      <c r="C2278" s="10">
        <v>387.8</v>
      </c>
      <c r="D2278" s="10">
        <v>0.768</v>
      </c>
    </row>
    <row r="2279">
      <c r="A2279" s="10">
        <v>227800.0</v>
      </c>
      <c r="B2279" s="10">
        <v>0.338</v>
      </c>
      <c r="C2279" s="10">
        <v>441.2</v>
      </c>
      <c r="D2279" s="10">
        <v>0.768</v>
      </c>
    </row>
    <row r="2280">
      <c r="A2280" s="10">
        <v>227900.0</v>
      </c>
      <c r="B2280" s="10">
        <v>0.338</v>
      </c>
      <c r="C2280" s="10">
        <v>441.2</v>
      </c>
      <c r="D2280" s="10">
        <v>0.768</v>
      </c>
    </row>
    <row r="2281">
      <c r="A2281" s="10">
        <v>228000.0</v>
      </c>
      <c r="B2281" s="10">
        <v>0.334</v>
      </c>
      <c r="C2281" s="10">
        <v>441.1</v>
      </c>
      <c r="D2281" s="10">
        <v>0.76</v>
      </c>
    </row>
    <row r="2282">
      <c r="A2282" s="10">
        <v>228100.0</v>
      </c>
      <c r="B2282" s="10">
        <v>0.33</v>
      </c>
      <c r="C2282" s="10">
        <v>441.2</v>
      </c>
      <c r="D2282" s="10">
        <v>0.752</v>
      </c>
    </row>
    <row r="2283">
      <c r="A2283" s="10">
        <v>228200.0</v>
      </c>
      <c r="B2283" s="10">
        <v>0.328</v>
      </c>
      <c r="C2283" s="10">
        <v>440.9</v>
      </c>
      <c r="D2283" s="10">
        <v>0.744</v>
      </c>
    </row>
    <row r="2284">
      <c r="A2284" s="10">
        <v>228300.0</v>
      </c>
      <c r="B2284" s="10">
        <v>0.338</v>
      </c>
      <c r="C2284" s="10">
        <v>460.7</v>
      </c>
      <c r="D2284" s="10">
        <v>0.736</v>
      </c>
    </row>
    <row r="2285">
      <c r="A2285" s="10">
        <v>228400.0</v>
      </c>
      <c r="B2285" s="10">
        <v>0.324</v>
      </c>
      <c r="C2285" s="10">
        <v>441.1</v>
      </c>
      <c r="D2285" s="10">
        <v>0.732</v>
      </c>
    </row>
    <row r="2286">
      <c r="A2286" s="10">
        <v>228500.0</v>
      </c>
      <c r="B2286" s="10">
        <v>0.324</v>
      </c>
      <c r="C2286" s="10">
        <v>440.8</v>
      </c>
      <c r="D2286" s="10">
        <v>0.736</v>
      </c>
    </row>
    <row r="2287">
      <c r="A2287" s="10">
        <v>228600.0</v>
      </c>
      <c r="B2287" s="10">
        <v>0.328</v>
      </c>
      <c r="C2287" s="10">
        <v>440.9</v>
      </c>
      <c r="D2287" s="10">
        <v>0.74</v>
      </c>
    </row>
    <row r="2288">
      <c r="A2288" s="10">
        <v>228700.0</v>
      </c>
      <c r="B2288" s="10">
        <v>0.328</v>
      </c>
      <c r="C2288" s="10">
        <v>440.8</v>
      </c>
      <c r="D2288" s="10">
        <v>0.744</v>
      </c>
    </row>
    <row r="2289">
      <c r="A2289" s="10">
        <v>228800.0</v>
      </c>
      <c r="B2289" s="10">
        <v>0.33</v>
      </c>
      <c r="C2289" s="10">
        <v>441.3</v>
      </c>
      <c r="D2289" s="10">
        <v>0.748</v>
      </c>
    </row>
    <row r="2290">
      <c r="A2290" s="10">
        <v>228900.0</v>
      </c>
      <c r="B2290" s="10">
        <v>0.33</v>
      </c>
      <c r="C2290" s="10">
        <v>440.7</v>
      </c>
      <c r="D2290" s="10">
        <v>0.752</v>
      </c>
    </row>
    <row r="2291">
      <c r="A2291" s="10">
        <v>229000.0</v>
      </c>
      <c r="B2291" s="10">
        <v>0.334</v>
      </c>
      <c r="C2291" s="10">
        <v>441.0</v>
      </c>
      <c r="D2291" s="10">
        <v>0.756</v>
      </c>
    </row>
    <row r="2292">
      <c r="A2292" s="10">
        <v>229100.0</v>
      </c>
      <c r="B2292" s="10">
        <v>0.338</v>
      </c>
      <c r="C2292" s="10">
        <v>442.4</v>
      </c>
      <c r="D2292" s="10">
        <v>0.76</v>
      </c>
    </row>
    <row r="2293">
      <c r="A2293" s="10">
        <v>229200.0</v>
      </c>
      <c r="B2293" s="10">
        <v>0.338</v>
      </c>
      <c r="C2293" s="10">
        <v>440.9</v>
      </c>
      <c r="D2293" s="10">
        <v>0.764</v>
      </c>
    </row>
    <row r="2294">
      <c r="A2294" s="10">
        <v>229300.0</v>
      </c>
      <c r="B2294" s="10">
        <v>0.334</v>
      </c>
      <c r="C2294" s="10">
        <v>440.4</v>
      </c>
      <c r="D2294" s="10">
        <v>0.76</v>
      </c>
    </row>
    <row r="2295">
      <c r="A2295" s="10">
        <v>229400.0</v>
      </c>
      <c r="B2295" s="10">
        <v>0.33</v>
      </c>
      <c r="C2295" s="10">
        <v>440.5</v>
      </c>
      <c r="D2295" s="10">
        <v>0.752</v>
      </c>
    </row>
    <row r="2296">
      <c r="A2296" s="10">
        <v>229500.0</v>
      </c>
      <c r="B2296" s="10">
        <v>0.328</v>
      </c>
      <c r="C2296" s="10">
        <v>440.5</v>
      </c>
      <c r="D2296" s="10">
        <v>0.744</v>
      </c>
    </row>
    <row r="2297">
      <c r="A2297" s="10">
        <v>229600.0</v>
      </c>
      <c r="B2297" s="10">
        <v>0.324</v>
      </c>
      <c r="C2297" s="10">
        <v>441.1</v>
      </c>
      <c r="D2297" s="10">
        <v>0.736</v>
      </c>
    </row>
    <row r="2298">
      <c r="A2298" s="10">
        <v>229700.0</v>
      </c>
      <c r="B2298" s="10">
        <v>0.322</v>
      </c>
      <c r="C2298" s="10">
        <v>440.4</v>
      </c>
      <c r="D2298" s="10">
        <v>0.728</v>
      </c>
    </row>
    <row r="2299">
      <c r="A2299" s="10">
        <v>229800.0</v>
      </c>
      <c r="B2299" s="10">
        <v>0.322</v>
      </c>
      <c r="C2299" s="10">
        <v>424.3</v>
      </c>
      <c r="D2299" s="10">
        <v>0.728</v>
      </c>
    </row>
    <row r="2300">
      <c r="A2300" s="10">
        <v>229900.0</v>
      </c>
      <c r="B2300" s="10">
        <v>0.286</v>
      </c>
      <c r="C2300" s="10">
        <v>387.1</v>
      </c>
      <c r="D2300" s="10">
        <v>0.74</v>
      </c>
    </row>
    <row r="2301">
      <c r="A2301" s="10">
        <v>230000.0</v>
      </c>
      <c r="B2301" s="10">
        <v>0.292</v>
      </c>
      <c r="C2301" s="10">
        <v>387.1</v>
      </c>
      <c r="D2301" s="10">
        <v>0.74</v>
      </c>
    </row>
    <row r="2302">
      <c r="A2302" s="10">
        <v>230100.0</v>
      </c>
      <c r="B2302" s="10">
        <v>0.288</v>
      </c>
      <c r="C2302" s="10">
        <v>387.0</v>
      </c>
      <c r="D2302" s="10">
        <v>0.744</v>
      </c>
    </row>
    <row r="2303">
      <c r="A2303" s="10">
        <v>230200.0</v>
      </c>
      <c r="B2303" s="10">
        <v>0.292</v>
      </c>
      <c r="C2303" s="10">
        <v>386.7</v>
      </c>
      <c r="D2303" s="10">
        <v>0.752</v>
      </c>
    </row>
    <row r="2304">
      <c r="A2304" s="10">
        <v>230300.0</v>
      </c>
      <c r="B2304" s="10">
        <v>0.294</v>
      </c>
      <c r="C2304" s="10">
        <v>386.5</v>
      </c>
      <c r="D2304" s="10">
        <v>0.76</v>
      </c>
    </row>
    <row r="2305">
      <c r="A2305" s="10">
        <v>230400.0</v>
      </c>
      <c r="B2305" s="10">
        <v>0.294</v>
      </c>
      <c r="C2305" s="10">
        <v>386.6</v>
      </c>
      <c r="D2305" s="10">
        <v>0.764</v>
      </c>
    </row>
    <row r="2306">
      <c r="A2306" s="10">
        <v>230500.0</v>
      </c>
      <c r="B2306" s="10">
        <v>0.314</v>
      </c>
      <c r="C2306" s="10">
        <v>390.7</v>
      </c>
      <c r="D2306" s="10">
        <v>0.768</v>
      </c>
    </row>
    <row r="2307">
      <c r="A2307" s="10">
        <v>230600.0</v>
      </c>
      <c r="B2307" s="10">
        <v>0.298</v>
      </c>
      <c r="C2307" s="10">
        <v>386.5</v>
      </c>
      <c r="D2307" s="10">
        <v>0.772</v>
      </c>
    </row>
    <row r="2308">
      <c r="A2308" s="10">
        <v>230700.0</v>
      </c>
      <c r="B2308" s="10">
        <v>0.39</v>
      </c>
      <c r="C2308" s="10">
        <v>412.2</v>
      </c>
      <c r="D2308" s="10">
        <v>0.76</v>
      </c>
    </row>
    <row r="2309">
      <c r="A2309" s="10">
        <v>230800.0</v>
      </c>
      <c r="B2309" s="10">
        <v>0.302</v>
      </c>
      <c r="C2309" s="10">
        <v>398.1</v>
      </c>
      <c r="D2309" s="10">
        <v>0.756</v>
      </c>
    </row>
    <row r="2310">
      <c r="A2310" s="10">
        <v>230900.0</v>
      </c>
      <c r="B2310" s="10">
        <v>0.298</v>
      </c>
      <c r="C2310" s="10">
        <v>398.0</v>
      </c>
      <c r="D2310" s="10">
        <v>0.748</v>
      </c>
    </row>
    <row r="2311">
      <c r="A2311" s="10">
        <v>231000.0</v>
      </c>
      <c r="B2311" s="10">
        <v>0.302</v>
      </c>
      <c r="C2311" s="10">
        <v>431.0</v>
      </c>
      <c r="D2311" s="10">
        <v>0.74</v>
      </c>
    </row>
    <row r="2312">
      <c r="A2312" s="10">
        <v>231100.0</v>
      </c>
      <c r="B2312" s="10">
        <v>0.286</v>
      </c>
      <c r="C2312" s="10">
        <v>386.4</v>
      </c>
      <c r="D2312" s="10">
        <v>0.736</v>
      </c>
    </row>
    <row r="2313">
      <c r="A2313" s="10">
        <v>231200.0</v>
      </c>
      <c r="B2313" s="10">
        <v>0.286</v>
      </c>
      <c r="C2313" s="10">
        <v>401.3</v>
      </c>
      <c r="D2313" s="10">
        <v>0.752</v>
      </c>
    </row>
    <row r="2314">
      <c r="A2314" s="10">
        <v>231300.0</v>
      </c>
      <c r="B2314" s="10">
        <v>0.286</v>
      </c>
      <c r="C2314" s="10">
        <v>386.2</v>
      </c>
      <c r="D2314" s="10">
        <v>0.748</v>
      </c>
    </row>
    <row r="2315">
      <c r="A2315" s="10">
        <v>231400.0</v>
      </c>
      <c r="B2315" s="10">
        <v>0.288</v>
      </c>
      <c r="C2315" s="10">
        <v>386.2</v>
      </c>
      <c r="D2315" s="10">
        <v>0.736</v>
      </c>
    </row>
    <row r="2316">
      <c r="A2316" s="10">
        <v>231500.0</v>
      </c>
      <c r="B2316" s="10">
        <v>0.292</v>
      </c>
      <c r="C2316" s="10">
        <v>386.2</v>
      </c>
      <c r="D2316" s="10">
        <v>0.732</v>
      </c>
    </row>
    <row r="2317">
      <c r="A2317" s="10">
        <v>231600.0</v>
      </c>
      <c r="B2317" s="10">
        <v>0.292</v>
      </c>
      <c r="C2317" s="10">
        <v>386.1</v>
      </c>
      <c r="D2317" s="10">
        <v>0.736</v>
      </c>
    </row>
    <row r="2318">
      <c r="A2318" s="10">
        <v>231700.0</v>
      </c>
      <c r="B2318" s="10">
        <v>0.292</v>
      </c>
      <c r="C2318" s="10">
        <v>395.8</v>
      </c>
      <c r="D2318" s="10">
        <v>0.74</v>
      </c>
    </row>
    <row r="2319">
      <c r="A2319" s="10">
        <v>231800.0</v>
      </c>
      <c r="B2319" s="10">
        <v>0.286</v>
      </c>
      <c r="C2319" s="10">
        <v>386.2</v>
      </c>
      <c r="D2319" s="10">
        <v>0.74</v>
      </c>
    </row>
    <row r="2320">
      <c r="A2320" s="10">
        <v>231900.0</v>
      </c>
      <c r="B2320" s="10">
        <v>0.292</v>
      </c>
      <c r="C2320" s="10">
        <v>387.7</v>
      </c>
      <c r="D2320" s="10">
        <v>0.748</v>
      </c>
    </row>
    <row r="2321">
      <c r="A2321" s="10">
        <v>232000.0</v>
      </c>
      <c r="B2321" s="10">
        <v>0.292</v>
      </c>
      <c r="C2321" s="10">
        <v>386.1</v>
      </c>
      <c r="D2321" s="10">
        <v>0.752</v>
      </c>
    </row>
    <row r="2322">
      <c r="A2322" s="10">
        <v>232100.0</v>
      </c>
      <c r="B2322" s="10">
        <v>0.294</v>
      </c>
      <c r="C2322" s="10">
        <v>386.0</v>
      </c>
      <c r="D2322" s="10">
        <v>0.76</v>
      </c>
    </row>
    <row r="2323">
      <c r="A2323" s="10">
        <v>232200.0</v>
      </c>
      <c r="B2323" s="10">
        <v>0.314</v>
      </c>
      <c r="C2323" s="10">
        <v>410.1</v>
      </c>
      <c r="D2323" s="10">
        <v>0.764</v>
      </c>
    </row>
    <row r="2324">
      <c r="A2324" s="10">
        <v>232300.0</v>
      </c>
      <c r="B2324" s="10">
        <v>0.298</v>
      </c>
      <c r="C2324" s="10">
        <v>386.2</v>
      </c>
      <c r="D2324" s="10">
        <v>0.772</v>
      </c>
    </row>
    <row r="2325">
      <c r="A2325" s="10">
        <v>232400.0</v>
      </c>
      <c r="B2325" s="10">
        <v>0.298</v>
      </c>
      <c r="C2325" s="10">
        <v>386.2</v>
      </c>
      <c r="D2325" s="10">
        <v>0.772</v>
      </c>
    </row>
    <row r="2326">
      <c r="A2326" s="10">
        <v>232500.0</v>
      </c>
      <c r="B2326" s="10">
        <v>0.294</v>
      </c>
      <c r="C2326" s="10">
        <v>386.3</v>
      </c>
      <c r="D2326" s="10">
        <v>0.764</v>
      </c>
    </row>
    <row r="2327">
      <c r="A2327" s="10">
        <v>232600.0</v>
      </c>
      <c r="B2327" s="10">
        <v>0.292</v>
      </c>
      <c r="C2327" s="10">
        <v>387.6</v>
      </c>
      <c r="D2327" s="10">
        <v>0.756</v>
      </c>
    </row>
    <row r="2328">
      <c r="A2328" s="10">
        <v>232700.0</v>
      </c>
      <c r="B2328" s="10">
        <v>0.314</v>
      </c>
      <c r="C2328" s="10">
        <v>421.7</v>
      </c>
      <c r="D2328" s="10">
        <v>0.748</v>
      </c>
    </row>
    <row r="2329">
      <c r="A2329" s="10">
        <v>232800.0</v>
      </c>
      <c r="B2329" s="10">
        <v>0.286</v>
      </c>
      <c r="C2329" s="10">
        <v>386.5</v>
      </c>
      <c r="D2329" s="10">
        <v>0.74</v>
      </c>
    </row>
    <row r="2330">
      <c r="A2330" s="10">
        <v>232900.0</v>
      </c>
      <c r="B2330" s="10">
        <v>0.286</v>
      </c>
      <c r="C2330" s="10">
        <v>386.1</v>
      </c>
      <c r="D2330" s="10">
        <v>0.736</v>
      </c>
    </row>
    <row r="2331">
      <c r="A2331" s="10">
        <v>233000.0</v>
      </c>
      <c r="B2331" s="10">
        <v>0.286</v>
      </c>
      <c r="C2331" s="10">
        <v>385.8</v>
      </c>
      <c r="D2331" s="10">
        <v>0.74</v>
      </c>
    </row>
    <row r="2332">
      <c r="A2332" s="10">
        <v>233100.0</v>
      </c>
      <c r="B2332" s="10">
        <v>0.288</v>
      </c>
      <c r="C2332" s="10">
        <v>385.7</v>
      </c>
      <c r="D2332" s="10">
        <v>0.744</v>
      </c>
    </row>
    <row r="2333">
      <c r="A2333" s="10">
        <v>233200.0</v>
      </c>
      <c r="B2333" s="10">
        <v>0.288</v>
      </c>
      <c r="C2333" s="10">
        <v>387.0</v>
      </c>
      <c r="D2333" s="10">
        <v>0.748</v>
      </c>
    </row>
    <row r="2334">
      <c r="A2334" s="10">
        <v>233300.0</v>
      </c>
      <c r="B2334" s="10">
        <v>0.292</v>
      </c>
      <c r="C2334" s="10">
        <v>385.7</v>
      </c>
      <c r="D2334" s="10">
        <v>0.752</v>
      </c>
    </row>
    <row r="2335">
      <c r="A2335" s="10">
        <v>233400.0</v>
      </c>
      <c r="B2335" s="10">
        <v>0.292</v>
      </c>
      <c r="C2335" s="10">
        <v>385.7</v>
      </c>
      <c r="D2335" s="10">
        <v>0.756</v>
      </c>
    </row>
    <row r="2336">
      <c r="A2336" s="10">
        <v>233500.0</v>
      </c>
      <c r="B2336" s="10">
        <v>0.292</v>
      </c>
      <c r="C2336" s="10">
        <v>386.0</v>
      </c>
      <c r="D2336" s="10">
        <v>0.76</v>
      </c>
    </row>
    <row r="2337">
      <c r="A2337" s="10">
        <v>233600.0</v>
      </c>
      <c r="B2337" s="10">
        <v>0.294</v>
      </c>
      <c r="C2337" s="10">
        <v>386.0</v>
      </c>
      <c r="D2337" s="10">
        <v>0.768</v>
      </c>
    </row>
    <row r="2338">
      <c r="A2338" s="10">
        <v>233700.0</v>
      </c>
      <c r="B2338" s="10">
        <v>0.294</v>
      </c>
      <c r="C2338" s="10">
        <v>385.6</v>
      </c>
      <c r="D2338" s="10">
        <v>0.768</v>
      </c>
    </row>
    <row r="2339">
      <c r="A2339" s="10">
        <v>233800.0</v>
      </c>
      <c r="B2339" s="10">
        <v>0.322</v>
      </c>
      <c r="C2339" s="10">
        <v>421.4</v>
      </c>
      <c r="D2339" s="10">
        <v>0.76</v>
      </c>
    </row>
    <row r="2340">
      <c r="A2340" s="10">
        <v>233900.0</v>
      </c>
      <c r="B2340" s="10">
        <v>0.288</v>
      </c>
      <c r="C2340" s="10">
        <v>405.5</v>
      </c>
      <c r="D2340" s="10">
        <v>0.752</v>
      </c>
    </row>
    <row r="2341">
      <c r="A2341" s="10">
        <v>234000.0</v>
      </c>
      <c r="B2341" s="10">
        <v>0.288</v>
      </c>
      <c r="C2341" s="10">
        <v>386.5</v>
      </c>
      <c r="D2341" s="10">
        <v>0.748</v>
      </c>
    </row>
    <row r="2342">
      <c r="A2342" s="10">
        <v>234100.0</v>
      </c>
      <c r="B2342" s="10">
        <v>0.286</v>
      </c>
      <c r="C2342" s="10">
        <v>385.5</v>
      </c>
      <c r="D2342" s="10">
        <v>0.736</v>
      </c>
    </row>
    <row r="2343">
      <c r="A2343" s="10">
        <v>234200.0</v>
      </c>
      <c r="B2343" s="10">
        <v>0.292</v>
      </c>
      <c r="C2343" s="10">
        <v>385.5</v>
      </c>
      <c r="D2343" s="10">
        <v>0.732</v>
      </c>
    </row>
    <row r="2344">
      <c r="A2344" s="10">
        <v>234300.0</v>
      </c>
      <c r="B2344" s="10">
        <v>0.282</v>
      </c>
      <c r="C2344" s="10">
        <v>385.5</v>
      </c>
      <c r="D2344" s="10">
        <v>0.732</v>
      </c>
    </row>
    <row r="2345">
      <c r="A2345" s="10">
        <v>234400.0</v>
      </c>
      <c r="B2345" s="10">
        <v>0.286</v>
      </c>
      <c r="C2345" s="10">
        <v>450.5</v>
      </c>
      <c r="D2345" s="10">
        <v>0.736</v>
      </c>
    </row>
    <row r="2346">
      <c r="A2346" s="10">
        <v>234500.0</v>
      </c>
      <c r="B2346" s="10">
        <v>0.324</v>
      </c>
      <c r="C2346" s="10">
        <v>439.0</v>
      </c>
      <c r="D2346" s="10">
        <v>0.74</v>
      </c>
    </row>
    <row r="2347">
      <c r="A2347" s="10">
        <v>234600.0</v>
      </c>
      <c r="B2347" s="10">
        <v>0.328</v>
      </c>
      <c r="C2347" s="10">
        <v>438.8</v>
      </c>
      <c r="D2347" s="10">
        <v>0.744</v>
      </c>
    </row>
    <row r="2348">
      <c r="A2348" s="10">
        <v>234700.0</v>
      </c>
      <c r="B2348" s="10">
        <v>0.33</v>
      </c>
      <c r="C2348" s="10">
        <v>440.4</v>
      </c>
      <c r="D2348" s="10">
        <v>0.748</v>
      </c>
    </row>
    <row r="2349">
      <c r="A2349" s="10">
        <v>234800.0</v>
      </c>
      <c r="B2349" s="10">
        <v>0.33</v>
      </c>
      <c r="C2349" s="10">
        <v>438.9</v>
      </c>
      <c r="D2349" s="10">
        <v>0.756</v>
      </c>
    </row>
    <row r="2350">
      <c r="A2350" s="10">
        <v>234900.0</v>
      </c>
      <c r="B2350" s="10">
        <v>0.334</v>
      </c>
      <c r="C2350" s="10">
        <v>444.7</v>
      </c>
      <c r="D2350" s="10">
        <v>0.76</v>
      </c>
    </row>
    <row r="2351">
      <c r="A2351" s="10">
        <v>235000.0</v>
      </c>
      <c r="B2351" s="10">
        <v>0.338</v>
      </c>
      <c r="C2351" s="10">
        <v>438.7</v>
      </c>
      <c r="D2351" s="10">
        <v>0.768</v>
      </c>
    </row>
    <row r="2352">
      <c r="A2352" s="10">
        <v>235100.0</v>
      </c>
      <c r="B2352" s="10">
        <v>0.338</v>
      </c>
      <c r="C2352" s="10">
        <v>438.9</v>
      </c>
      <c r="D2352" s="10">
        <v>0.768</v>
      </c>
    </row>
    <row r="2353">
      <c r="A2353" s="10">
        <v>235200.0</v>
      </c>
      <c r="B2353" s="10">
        <v>0.334</v>
      </c>
      <c r="C2353" s="10">
        <v>438.7</v>
      </c>
      <c r="D2353" s="10">
        <v>0.76</v>
      </c>
    </row>
    <row r="2354">
      <c r="A2354" s="10">
        <v>235300.0</v>
      </c>
      <c r="B2354" s="10">
        <v>0.328</v>
      </c>
      <c r="C2354" s="10">
        <v>438.6</v>
      </c>
      <c r="D2354" s="10">
        <v>0.76</v>
      </c>
    </row>
    <row r="2355">
      <c r="A2355" s="10">
        <v>235400.0</v>
      </c>
      <c r="B2355" s="10">
        <v>0.324</v>
      </c>
      <c r="C2355" s="10">
        <v>439.1</v>
      </c>
      <c r="D2355" s="10">
        <v>0.764</v>
      </c>
    </row>
    <row r="2356">
      <c r="A2356" s="10">
        <v>235500.0</v>
      </c>
      <c r="B2356" s="10">
        <v>0.322</v>
      </c>
      <c r="C2356" s="10">
        <v>480.8</v>
      </c>
      <c r="D2356" s="10">
        <v>0.76</v>
      </c>
    </row>
    <row r="2357">
      <c r="A2357" s="10">
        <v>235600.0</v>
      </c>
      <c r="B2357" s="10">
        <v>0.322</v>
      </c>
      <c r="C2357" s="10">
        <v>438.8</v>
      </c>
      <c r="D2357" s="10">
        <v>0.756</v>
      </c>
    </row>
    <row r="2358">
      <c r="A2358" s="10">
        <v>235700.0</v>
      </c>
      <c r="B2358" s="10">
        <v>0.324</v>
      </c>
      <c r="C2358" s="10">
        <v>439.0</v>
      </c>
      <c r="D2358" s="10">
        <v>0.748</v>
      </c>
    </row>
    <row r="2359">
      <c r="A2359" s="10">
        <v>235800.0</v>
      </c>
      <c r="B2359" s="10">
        <v>0.324</v>
      </c>
      <c r="C2359" s="10">
        <v>439.0</v>
      </c>
      <c r="D2359" s="10">
        <v>0.74</v>
      </c>
    </row>
    <row r="2360">
      <c r="A2360" s="10">
        <v>235900.0</v>
      </c>
      <c r="B2360" s="10">
        <v>0.322</v>
      </c>
      <c r="C2360" s="10">
        <v>438.9</v>
      </c>
      <c r="D2360" s="10">
        <v>0.728</v>
      </c>
    </row>
    <row r="2361">
      <c r="A2361" s="10">
        <v>236000.0</v>
      </c>
      <c r="B2361" s="10">
        <v>0.322</v>
      </c>
      <c r="C2361" s="10">
        <v>439.2</v>
      </c>
      <c r="D2361" s="10">
        <v>0.728</v>
      </c>
    </row>
    <row r="2362">
      <c r="A2362" s="10">
        <v>236100.0</v>
      </c>
      <c r="B2362" s="10">
        <v>0.322</v>
      </c>
      <c r="C2362" s="10">
        <v>438.5</v>
      </c>
      <c r="D2362" s="10">
        <v>0.732</v>
      </c>
    </row>
    <row r="2363">
      <c r="A2363" s="10">
        <v>236200.0</v>
      </c>
      <c r="B2363" s="10">
        <v>0.322</v>
      </c>
      <c r="C2363" s="10">
        <v>438.5</v>
      </c>
      <c r="D2363" s="10">
        <v>0.736</v>
      </c>
    </row>
    <row r="2364">
      <c r="A2364" s="10">
        <v>236300.0</v>
      </c>
      <c r="B2364" s="10">
        <v>0.328</v>
      </c>
      <c r="C2364" s="10">
        <v>438.5</v>
      </c>
      <c r="D2364" s="10">
        <v>0.744</v>
      </c>
    </row>
    <row r="2365">
      <c r="A2365" s="10">
        <v>236400.0</v>
      </c>
      <c r="B2365" s="10">
        <v>0.328</v>
      </c>
      <c r="C2365" s="10">
        <v>438.4</v>
      </c>
      <c r="D2365" s="10">
        <v>0.748</v>
      </c>
    </row>
    <row r="2366">
      <c r="A2366" s="10">
        <v>236500.0</v>
      </c>
      <c r="B2366" s="10">
        <v>0.292</v>
      </c>
      <c r="C2366" s="10">
        <v>385.0</v>
      </c>
      <c r="D2366" s="10">
        <v>0.756</v>
      </c>
    </row>
    <row r="2367">
      <c r="A2367" s="10">
        <v>236600.0</v>
      </c>
      <c r="B2367" s="10">
        <v>0.308</v>
      </c>
      <c r="C2367" s="10">
        <v>405.6</v>
      </c>
      <c r="D2367" s="10">
        <v>0.76</v>
      </c>
    </row>
    <row r="2368">
      <c r="A2368" s="10">
        <v>236700.0</v>
      </c>
      <c r="B2368" s="10">
        <v>0.294</v>
      </c>
      <c r="C2368" s="10">
        <v>385.5</v>
      </c>
      <c r="D2368" s="10">
        <v>0.768</v>
      </c>
    </row>
    <row r="2369">
      <c r="A2369" s="10">
        <v>236800.0</v>
      </c>
      <c r="B2369" s="10">
        <v>0.298</v>
      </c>
      <c r="C2369" s="10">
        <v>385.1</v>
      </c>
      <c r="D2369" s="10">
        <v>0.776</v>
      </c>
    </row>
    <row r="2370">
      <c r="A2370" s="10">
        <v>236900.0</v>
      </c>
      <c r="B2370" s="10">
        <v>0.294</v>
      </c>
      <c r="C2370" s="10">
        <v>384.9</v>
      </c>
      <c r="D2370" s="10">
        <v>0.768</v>
      </c>
    </row>
    <row r="2371">
      <c r="A2371" s="10">
        <v>237000.0</v>
      </c>
      <c r="B2371" s="10">
        <v>0.292</v>
      </c>
      <c r="C2371" s="10">
        <v>385.7</v>
      </c>
      <c r="D2371" s="10">
        <v>0.76</v>
      </c>
    </row>
    <row r="2372">
      <c r="A2372" s="10">
        <v>237100.0</v>
      </c>
      <c r="B2372" s="10">
        <v>0.288</v>
      </c>
      <c r="C2372" s="10">
        <v>384.9</v>
      </c>
      <c r="D2372" s="10">
        <v>0.748</v>
      </c>
    </row>
    <row r="2373">
      <c r="A2373" s="10">
        <v>237200.0</v>
      </c>
      <c r="B2373" s="10">
        <v>0.286</v>
      </c>
      <c r="C2373" s="10">
        <v>384.8</v>
      </c>
      <c r="D2373" s="10">
        <v>0.74</v>
      </c>
    </row>
    <row r="2374">
      <c r="A2374" s="10">
        <v>237300.0</v>
      </c>
      <c r="B2374" s="10">
        <v>0.282</v>
      </c>
      <c r="C2374" s="10">
        <v>384.8</v>
      </c>
      <c r="D2374" s="10">
        <v>0.736</v>
      </c>
    </row>
    <row r="2375">
      <c r="A2375" s="10">
        <v>237400.0</v>
      </c>
      <c r="B2375" s="10">
        <v>0.286</v>
      </c>
      <c r="C2375" s="10">
        <v>384.9</v>
      </c>
      <c r="D2375" s="10">
        <v>0.74</v>
      </c>
    </row>
    <row r="2376">
      <c r="A2376" s="10">
        <v>237500.0</v>
      </c>
      <c r="B2376" s="10">
        <v>0.286</v>
      </c>
      <c r="C2376" s="10">
        <v>384.8</v>
      </c>
      <c r="D2376" s="10">
        <v>0.744</v>
      </c>
    </row>
    <row r="2377">
      <c r="A2377" s="10">
        <v>237600.0</v>
      </c>
      <c r="B2377" s="10">
        <v>0.288</v>
      </c>
      <c r="C2377" s="10">
        <v>399.5</v>
      </c>
      <c r="D2377" s="10">
        <v>0.748</v>
      </c>
    </row>
    <row r="2378">
      <c r="A2378" s="10">
        <v>237700.0</v>
      </c>
      <c r="B2378" s="10">
        <v>0.288</v>
      </c>
      <c r="C2378" s="10">
        <v>385.2</v>
      </c>
      <c r="D2378" s="10">
        <v>0.752</v>
      </c>
    </row>
    <row r="2379">
      <c r="A2379" s="10">
        <v>237800.0</v>
      </c>
      <c r="B2379" s="10">
        <v>0.292</v>
      </c>
      <c r="C2379" s="10">
        <v>384.8</v>
      </c>
      <c r="D2379" s="10">
        <v>0.756</v>
      </c>
    </row>
    <row r="2380">
      <c r="A2380" s="10">
        <v>237900.0</v>
      </c>
      <c r="B2380" s="10">
        <v>0.292</v>
      </c>
      <c r="C2380" s="10">
        <v>384.7</v>
      </c>
      <c r="D2380" s="10">
        <v>0.76</v>
      </c>
    </row>
    <row r="2381">
      <c r="A2381" s="10">
        <v>238000.0</v>
      </c>
      <c r="B2381" s="10">
        <v>0.294</v>
      </c>
      <c r="C2381" s="10">
        <v>384.9</v>
      </c>
      <c r="D2381" s="10">
        <v>0.764</v>
      </c>
    </row>
    <row r="2382">
      <c r="A2382" s="10">
        <v>238100.0</v>
      </c>
      <c r="B2382" s="10">
        <v>0.304</v>
      </c>
      <c r="C2382" s="10">
        <v>384.6</v>
      </c>
      <c r="D2382" s="10">
        <v>0.768</v>
      </c>
    </row>
    <row r="2383">
      <c r="A2383" s="10">
        <v>238200.0</v>
      </c>
      <c r="B2383" s="10">
        <v>0.294</v>
      </c>
      <c r="C2383" s="10">
        <v>384.7</v>
      </c>
      <c r="D2383" s="10">
        <v>0.764</v>
      </c>
    </row>
    <row r="2384">
      <c r="A2384" s="10">
        <v>238300.0</v>
      </c>
      <c r="B2384" s="10">
        <v>0.292</v>
      </c>
      <c r="C2384" s="10">
        <v>384.7</v>
      </c>
      <c r="D2384" s="10">
        <v>0.756</v>
      </c>
    </row>
    <row r="2385">
      <c r="A2385" s="10">
        <v>238400.0</v>
      </c>
      <c r="B2385" s="10">
        <v>0.288</v>
      </c>
      <c r="C2385" s="10">
        <v>384.7</v>
      </c>
      <c r="D2385" s="10">
        <v>0.748</v>
      </c>
    </row>
    <row r="2386">
      <c r="A2386" s="10">
        <v>238500.0</v>
      </c>
      <c r="B2386" s="10">
        <v>0.286</v>
      </c>
      <c r="C2386" s="10">
        <v>384.6</v>
      </c>
      <c r="D2386" s="10">
        <v>0.74</v>
      </c>
    </row>
    <row r="2387">
      <c r="A2387" s="10">
        <v>238600.0</v>
      </c>
      <c r="B2387" s="10">
        <v>0.288</v>
      </c>
      <c r="C2387" s="10">
        <v>384.6</v>
      </c>
      <c r="D2387" s="10">
        <v>0.732</v>
      </c>
    </row>
    <row r="2388">
      <c r="A2388" s="10">
        <v>238700.0</v>
      </c>
      <c r="B2388" s="10">
        <v>0.282</v>
      </c>
      <c r="C2388" s="10">
        <v>384.6</v>
      </c>
      <c r="D2388" s="10">
        <v>0.736</v>
      </c>
    </row>
    <row r="2389">
      <c r="A2389" s="10">
        <v>238800.0</v>
      </c>
      <c r="B2389" s="10">
        <v>0.286</v>
      </c>
      <c r="C2389" s="10">
        <v>384.6</v>
      </c>
      <c r="D2389" s="10">
        <v>0.74</v>
      </c>
    </row>
    <row r="2390">
      <c r="A2390" s="10">
        <v>238900.0</v>
      </c>
      <c r="B2390" s="10">
        <v>0.286</v>
      </c>
      <c r="C2390" s="10">
        <v>384.6</v>
      </c>
      <c r="D2390" s="10">
        <v>0.744</v>
      </c>
    </row>
    <row r="2391">
      <c r="A2391" s="10">
        <v>239000.0</v>
      </c>
      <c r="B2391" s="10">
        <v>0.288</v>
      </c>
      <c r="C2391" s="10">
        <v>384.9</v>
      </c>
      <c r="D2391" s="10">
        <v>0.748</v>
      </c>
    </row>
    <row r="2392">
      <c r="A2392" s="10">
        <v>239100.0</v>
      </c>
      <c r="B2392" s="10">
        <v>0.302</v>
      </c>
      <c r="C2392" s="10">
        <v>384.9</v>
      </c>
      <c r="D2392" s="10">
        <v>0.74</v>
      </c>
    </row>
    <row r="2393">
      <c r="A2393" s="10">
        <v>239200.0</v>
      </c>
      <c r="B2393" s="10">
        <v>0.292</v>
      </c>
      <c r="C2393" s="10">
        <v>384.9</v>
      </c>
      <c r="D2393" s="10">
        <v>0.74</v>
      </c>
    </row>
    <row r="2394">
      <c r="A2394" s="10">
        <v>239300.0</v>
      </c>
      <c r="B2394" s="10">
        <v>0.298</v>
      </c>
      <c r="C2394" s="10">
        <v>421.3</v>
      </c>
      <c r="D2394" s="10">
        <v>0.74</v>
      </c>
    </row>
    <row r="2395">
      <c r="A2395" s="10">
        <v>239400.0</v>
      </c>
      <c r="B2395" s="10">
        <v>0.298</v>
      </c>
      <c r="C2395" s="10">
        <v>384.7</v>
      </c>
      <c r="D2395" s="10">
        <v>0.748</v>
      </c>
    </row>
    <row r="2396">
      <c r="A2396" s="10">
        <v>239500.0</v>
      </c>
      <c r="B2396" s="10">
        <v>0.288</v>
      </c>
      <c r="C2396" s="10">
        <v>384.6</v>
      </c>
      <c r="D2396" s="10">
        <v>0.752</v>
      </c>
    </row>
    <row r="2397">
      <c r="A2397" s="10">
        <v>239600.0</v>
      </c>
      <c r="B2397" s="10">
        <v>0.292</v>
      </c>
      <c r="C2397" s="10">
        <v>384.5</v>
      </c>
      <c r="D2397" s="10">
        <v>0.76</v>
      </c>
    </row>
    <row r="2398">
      <c r="A2398" s="10">
        <v>239700.0</v>
      </c>
      <c r="B2398" s="10">
        <v>0.294</v>
      </c>
      <c r="C2398" s="10">
        <v>384.6</v>
      </c>
      <c r="D2398" s="10">
        <v>0.764</v>
      </c>
    </row>
    <row r="2399">
      <c r="A2399" s="10">
        <v>239800.0</v>
      </c>
      <c r="B2399" s="10">
        <v>0.302</v>
      </c>
      <c r="C2399" s="10">
        <v>393.9</v>
      </c>
      <c r="D2399" s="10">
        <v>0.768</v>
      </c>
    </row>
    <row r="2400">
      <c r="A2400" s="10">
        <v>239900.0</v>
      </c>
      <c r="B2400" s="10">
        <v>0.294</v>
      </c>
      <c r="C2400" s="10">
        <v>384.5</v>
      </c>
      <c r="D2400" s="10">
        <v>0.764</v>
      </c>
    </row>
    <row r="2401">
      <c r="A2401" s="10">
        <v>240000.0</v>
      </c>
      <c r="B2401" s="10">
        <v>0.292</v>
      </c>
      <c r="C2401" s="10">
        <v>384.4</v>
      </c>
      <c r="D2401" s="10">
        <v>0.76</v>
      </c>
    </row>
    <row r="2402">
      <c r="A2402" s="10">
        <v>240100.0</v>
      </c>
      <c r="B2402" s="10">
        <v>0.288</v>
      </c>
      <c r="C2402" s="10">
        <v>384.4</v>
      </c>
      <c r="D2402" s="10">
        <v>0.752</v>
      </c>
    </row>
    <row r="2403">
      <c r="A2403" s="10">
        <v>240200.0</v>
      </c>
      <c r="B2403" s="10">
        <v>0.286</v>
      </c>
      <c r="C2403" s="10">
        <v>384.5</v>
      </c>
      <c r="D2403" s="10">
        <v>0.74</v>
      </c>
    </row>
    <row r="2404">
      <c r="A2404" s="10">
        <v>240300.0</v>
      </c>
      <c r="B2404" s="10">
        <v>0.288</v>
      </c>
      <c r="C2404" s="10">
        <v>393.8</v>
      </c>
      <c r="D2404" s="10">
        <v>0.732</v>
      </c>
    </row>
    <row r="2405">
      <c r="A2405" s="10">
        <v>240400.0</v>
      </c>
      <c r="B2405" s="10">
        <v>0.282</v>
      </c>
      <c r="C2405" s="10">
        <v>384.3</v>
      </c>
      <c r="D2405" s="10">
        <v>0.732</v>
      </c>
    </row>
    <row r="2406">
      <c r="A2406" s="10">
        <v>240500.0</v>
      </c>
      <c r="B2406" s="10">
        <v>0.286</v>
      </c>
      <c r="C2406" s="10">
        <v>384.3</v>
      </c>
      <c r="D2406" s="10">
        <v>0.74</v>
      </c>
    </row>
    <row r="2407">
      <c r="A2407" s="10">
        <v>240600.0</v>
      </c>
      <c r="B2407" s="10">
        <v>0.286</v>
      </c>
      <c r="C2407" s="10">
        <v>384.4</v>
      </c>
      <c r="D2407" s="10">
        <v>0.744</v>
      </c>
    </row>
    <row r="2408">
      <c r="A2408" s="10">
        <v>240700.0</v>
      </c>
      <c r="B2408" s="10">
        <v>0.288</v>
      </c>
      <c r="C2408" s="10">
        <v>384.4</v>
      </c>
      <c r="D2408" s="10">
        <v>0.748</v>
      </c>
    </row>
    <row r="2409">
      <c r="A2409" s="10">
        <v>240800.0</v>
      </c>
      <c r="B2409" s="10">
        <v>0.294</v>
      </c>
      <c r="C2409" s="10">
        <v>394.1</v>
      </c>
      <c r="D2409" s="10">
        <v>0.752</v>
      </c>
    </row>
    <row r="2410">
      <c r="A2410" s="10">
        <v>240900.0</v>
      </c>
      <c r="B2410" s="10">
        <v>0.292</v>
      </c>
      <c r="C2410" s="10">
        <v>384.3</v>
      </c>
      <c r="D2410" s="10">
        <v>0.76</v>
      </c>
    </row>
    <row r="2411">
      <c r="A2411" s="10">
        <v>241000.0</v>
      </c>
      <c r="B2411" s="10">
        <v>0.294</v>
      </c>
      <c r="C2411" s="10">
        <v>384.3</v>
      </c>
      <c r="D2411" s="10">
        <v>0.764</v>
      </c>
    </row>
    <row r="2412">
      <c r="A2412" s="10">
        <v>241100.0</v>
      </c>
      <c r="B2412" s="10">
        <v>0.298</v>
      </c>
      <c r="C2412" s="10">
        <v>384.2</v>
      </c>
      <c r="D2412" s="10">
        <v>0.772</v>
      </c>
    </row>
    <row r="2413">
      <c r="A2413" s="10">
        <v>241200.0</v>
      </c>
      <c r="B2413" s="10">
        <v>0.298</v>
      </c>
      <c r="C2413" s="10">
        <v>384.2</v>
      </c>
      <c r="D2413" s="10">
        <v>0.772</v>
      </c>
    </row>
    <row r="2414">
      <c r="A2414" s="10">
        <v>241300.0</v>
      </c>
      <c r="B2414" s="10">
        <v>0.298</v>
      </c>
      <c r="C2414" s="10">
        <v>384.1</v>
      </c>
      <c r="D2414" s="10">
        <v>0.768</v>
      </c>
    </row>
    <row r="2415">
      <c r="A2415" s="10">
        <v>241400.0</v>
      </c>
      <c r="B2415" s="10">
        <v>0.292</v>
      </c>
      <c r="C2415" s="10">
        <v>384.2</v>
      </c>
      <c r="D2415" s="10">
        <v>0.756</v>
      </c>
    </row>
    <row r="2416">
      <c r="A2416" s="10">
        <v>241500.0</v>
      </c>
      <c r="B2416" s="10">
        <v>0.288</v>
      </c>
      <c r="C2416" s="10">
        <v>393.5</v>
      </c>
      <c r="D2416" s="10">
        <v>0.748</v>
      </c>
    </row>
    <row r="2417">
      <c r="A2417" s="10">
        <v>241600.0</v>
      </c>
      <c r="B2417" s="10">
        <v>0.286</v>
      </c>
      <c r="C2417" s="10">
        <v>392.6</v>
      </c>
      <c r="D2417" s="10">
        <v>0.74</v>
      </c>
    </row>
    <row r="2418">
      <c r="A2418" s="10">
        <v>241700.0</v>
      </c>
      <c r="B2418" s="10">
        <v>0.282</v>
      </c>
      <c r="C2418" s="10">
        <v>384.2</v>
      </c>
      <c r="D2418" s="10">
        <v>0.736</v>
      </c>
    </row>
    <row r="2419">
      <c r="A2419" s="10">
        <v>241800.0</v>
      </c>
      <c r="B2419" s="10">
        <v>0.286</v>
      </c>
      <c r="C2419" s="10">
        <v>384.7</v>
      </c>
      <c r="D2419" s="10">
        <v>0.74</v>
      </c>
    </row>
    <row r="2420">
      <c r="A2420" s="10">
        <v>241900.0</v>
      </c>
      <c r="B2420" s="10">
        <v>0.286</v>
      </c>
      <c r="C2420" s="10">
        <v>384.2</v>
      </c>
      <c r="D2420" s="10">
        <v>0.744</v>
      </c>
    </row>
    <row r="2421">
      <c r="A2421" s="10">
        <v>242000.0</v>
      </c>
      <c r="B2421" s="10">
        <v>0.288</v>
      </c>
      <c r="C2421" s="10">
        <v>396.6</v>
      </c>
      <c r="D2421" s="10">
        <v>0.748</v>
      </c>
    </row>
    <row r="2422">
      <c r="A2422" s="10">
        <v>242100.0</v>
      </c>
      <c r="B2422" s="10">
        <v>0.314</v>
      </c>
      <c r="C2422" s="10">
        <v>419.9</v>
      </c>
      <c r="D2422" s="10">
        <v>0.748</v>
      </c>
    </row>
    <row r="2423">
      <c r="A2423" s="10">
        <v>242200.0</v>
      </c>
      <c r="B2423" s="10">
        <v>0.292</v>
      </c>
      <c r="C2423" s="10">
        <v>384.1</v>
      </c>
      <c r="D2423" s="10">
        <v>0.756</v>
      </c>
    </row>
    <row r="2424">
      <c r="A2424" s="10">
        <v>242300.0</v>
      </c>
      <c r="B2424" s="10">
        <v>0.292</v>
      </c>
      <c r="C2424" s="10">
        <v>384.3</v>
      </c>
      <c r="D2424" s="10">
        <v>0.76</v>
      </c>
    </row>
    <row r="2425">
      <c r="A2425" s="10">
        <v>242400.0</v>
      </c>
      <c r="B2425" s="10">
        <v>0.294</v>
      </c>
      <c r="C2425" s="10">
        <v>384.5</v>
      </c>
      <c r="D2425" s="10">
        <v>0.768</v>
      </c>
    </row>
    <row r="2426">
      <c r="A2426" s="10">
        <v>242500.0</v>
      </c>
      <c r="B2426" s="10">
        <v>0.294</v>
      </c>
      <c r="C2426" s="10">
        <v>393.5</v>
      </c>
      <c r="D2426" s="10">
        <v>0.768</v>
      </c>
    </row>
    <row r="2427">
      <c r="A2427" s="10">
        <v>242600.0</v>
      </c>
      <c r="B2427" s="10">
        <v>0.292</v>
      </c>
      <c r="C2427" s="10">
        <v>384.4</v>
      </c>
      <c r="D2427" s="10">
        <v>0.76</v>
      </c>
    </row>
    <row r="2428">
      <c r="A2428" s="10">
        <v>242700.0</v>
      </c>
      <c r="B2428" s="10">
        <v>0.288</v>
      </c>
      <c r="C2428" s="10">
        <v>384.2</v>
      </c>
      <c r="D2428" s="10">
        <v>0.752</v>
      </c>
    </row>
    <row r="2429">
      <c r="A2429" s="10">
        <v>242800.0</v>
      </c>
      <c r="B2429" s="10">
        <v>0.286</v>
      </c>
      <c r="C2429" s="10">
        <v>384.1</v>
      </c>
      <c r="D2429" s="10">
        <v>0.744</v>
      </c>
    </row>
    <row r="2430">
      <c r="A2430" s="10">
        <v>242900.0</v>
      </c>
      <c r="B2430" s="10">
        <v>0.282</v>
      </c>
      <c r="C2430" s="10">
        <v>384.1</v>
      </c>
      <c r="D2430" s="10">
        <v>0.736</v>
      </c>
    </row>
    <row r="2431">
      <c r="A2431" s="10">
        <v>243000.0</v>
      </c>
      <c r="B2431" s="10">
        <v>0.282</v>
      </c>
      <c r="C2431" s="10">
        <v>415.1</v>
      </c>
      <c r="D2431" s="10">
        <v>0.76</v>
      </c>
    </row>
    <row r="2432">
      <c r="A2432" s="10">
        <v>243100.0</v>
      </c>
      <c r="B2432" s="10">
        <v>0.322</v>
      </c>
      <c r="C2432" s="10">
        <v>437.4</v>
      </c>
      <c r="D2432" s="10">
        <v>0.752</v>
      </c>
    </row>
    <row r="2433">
      <c r="A2433" s="10">
        <v>243200.0</v>
      </c>
      <c r="B2433" s="10">
        <v>0.322</v>
      </c>
      <c r="C2433" s="10">
        <v>437.5</v>
      </c>
      <c r="D2433" s="10">
        <v>0.744</v>
      </c>
    </row>
    <row r="2434">
      <c r="A2434" s="10">
        <v>243300.0</v>
      </c>
      <c r="B2434" s="10">
        <v>0.322</v>
      </c>
      <c r="C2434" s="10">
        <v>437.4</v>
      </c>
      <c r="D2434" s="10">
        <v>0.736</v>
      </c>
    </row>
    <row r="2435">
      <c r="A2435" s="10">
        <v>243400.0</v>
      </c>
      <c r="B2435" s="10">
        <v>0.322</v>
      </c>
      <c r="C2435" s="10">
        <v>437.4</v>
      </c>
      <c r="D2435" s="10">
        <v>0.732</v>
      </c>
    </row>
    <row r="2436">
      <c r="A2436" s="10">
        <v>243500.0</v>
      </c>
      <c r="B2436" s="10">
        <v>0.328</v>
      </c>
      <c r="C2436" s="10">
        <v>443.3</v>
      </c>
      <c r="D2436" s="10">
        <v>0.736</v>
      </c>
    </row>
    <row r="2437">
      <c r="A2437" s="10">
        <v>243600.0</v>
      </c>
      <c r="B2437" s="10">
        <v>0.334</v>
      </c>
      <c r="C2437" s="10">
        <v>449.6</v>
      </c>
      <c r="D2437" s="10">
        <v>0.74</v>
      </c>
    </row>
    <row r="2438">
      <c r="A2438" s="10">
        <v>243700.0</v>
      </c>
      <c r="B2438" s="10">
        <v>0.324</v>
      </c>
      <c r="C2438" s="10">
        <v>437.9</v>
      </c>
      <c r="D2438" s="10">
        <v>0.744</v>
      </c>
    </row>
    <row r="2439">
      <c r="A2439" s="10">
        <v>243800.0</v>
      </c>
      <c r="B2439" s="10">
        <v>0.328</v>
      </c>
      <c r="C2439" s="10">
        <v>438.0</v>
      </c>
      <c r="D2439" s="10">
        <v>0.748</v>
      </c>
    </row>
    <row r="2440">
      <c r="A2440" s="10">
        <v>243900.0</v>
      </c>
      <c r="B2440" s="10">
        <v>0.328</v>
      </c>
      <c r="C2440" s="10">
        <v>437.5</v>
      </c>
      <c r="D2440" s="10">
        <v>0.752</v>
      </c>
    </row>
    <row r="2441">
      <c r="A2441" s="10">
        <v>244000.0</v>
      </c>
      <c r="B2441" s="10">
        <v>0.334</v>
      </c>
      <c r="C2441" s="10">
        <v>443.7</v>
      </c>
      <c r="D2441" s="10">
        <v>0.756</v>
      </c>
    </row>
    <row r="2442">
      <c r="A2442" s="10">
        <v>244100.0</v>
      </c>
      <c r="B2442" s="10">
        <v>0.334</v>
      </c>
      <c r="C2442" s="10">
        <v>438.5</v>
      </c>
      <c r="D2442" s="10">
        <v>0.764</v>
      </c>
    </row>
    <row r="2443">
      <c r="A2443" s="10">
        <v>244200.0</v>
      </c>
      <c r="B2443" s="10">
        <v>0.334</v>
      </c>
      <c r="C2443" s="10">
        <v>437.6</v>
      </c>
      <c r="D2443" s="10">
        <v>0.764</v>
      </c>
    </row>
    <row r="2444">
      <c r="A2444" s="10">
        <v>244300.0</v>
      </c>
      <c r="B2444" s="10">
        <v>0.33</v>
      </c>
      <c r="C2444" s="10">
        <v>437.8</v>
      </c>
      <c r="D2444" s="10">
        <v>0.756</v>
      </c>
    </row>
    <row r="2445">
      <c r="A2445" s="10">
        <v>244400.0</v>
      </c>
      <c r="B2445" s="10">
        <v>0.328</v>
      </c>
      <c r="C2445" s="10">
        <v>437.7</v>
      </c>
      <c r="D2445" s="10">
        <v>0.748</v>
      </c>
    </row>
    <row r="2446">
      <c r="A2446" s="10">
        <v>244500.0</v>
      </c>
      <c r="B2446" s="10">
        <v>0.328</v>
      </c>
      <c r="C2446" s="10">
        <v>443.1</v>
      </c>
      <c r="D2446" s="10">
        <v>0.74</v>
      </c>
    </row>
    <row r="2447">
      <c r="A2447" s="10">
        <v>244600.0</v>
      </c>
      <c r="B2447" s="10">
        <v>0.322</v>
      </c>
      <c r="C2447" s="10">
        <v>437.9</v>
      </c>
      <c r="D2447" s="10">
        <v>0.732</v>
      </c>
    </row>
    <row r="2448">
      <c r="A2448" s="10">
        <v>244700.0</v>
      </c>
      <c r="B2448" s="10">
        <v>0.318</v>
      </c>
      <c r="C2448" s="10">
        <v>437.9</v>
      </c>
      <c r="D2448" s="10">
        <v>0.728</v>
      </c>
    </row>
    <row r="2449">
      <c r="A2449" s="10">
        <v>244800.0</v>
      </c>
      <c r="B2449" s="10">
        <v>0.322</v>
      </c>
      <c r="C2449" s="10">
        <v>438.0</v>
      </c>
      <c r="D2449" s="10">
        <v>0.732</v>
      </c>
    </row>
    <row r="2450">
      <c r="A2450" s="10">
        <v>244900.0</v>
      </c>
      <c r="B2450" s="10">
        <v>0.34</v>
      </c>
      <c r="C2450" s="10">
        <v>461.4</v>
      </c>
      <c r="D2450" s="10">
        <v>0.736</v>
      </c>
    </row>
    <row r="2451">
      <c r="A2451" s="10">
        <v>245000.0</v>
      </c>
      <c r="B2451" s="10">
        <v>0.328</v>
      </c>
      <c r="C2451" s="10">
        <v>438.1</v>
      </c>
      <c r="D2451" s="10">
        <v>0.74</v>
      </c>
    </row>
    <row r="2452">
      <c r="A2452" s="10">
        <v>245100.0</v>
      </c>
      <c r="B2452" s="10">
        <v>0.33</v>
      </c>
      <c r="C2452" s="10">
        <v>444.9</v>
      </c>
      <c r="D2452" s="10">
        <v>0.744</v>
      </c>
    </row>
    <row r="2453">
      <c r="A2453" s="10">
        <v>245200.0</v>
      </c>
      <c r="B2453" s="10">
        <v>0.33</v>
      </c>
      <c r="C2453" s="10">
        <v>449.9</v>
      </c>
      <c r="D2453" s="10">
        <v>0.752</v>
      </c>
    </row>
    <row r="2454">
      <c r="A2454" s="10">
        <v>245300.0</v>
      </c>
      <c r="B2454" s="10">
        <v>0.334</v>
      </c>
      <c r="C2454" s="10">
        <v>437.7</v>
      </c>
      <c r="D2454" s="10">
        <v>0.76</v>
      </c>
    </row>
    <row r="2455">
      <c r="A2455" s="10">
        <v>245400.0</v>
      </c>
      <c r="B2455" s="10">
        <v>0.334</v>
      </c>
      <c r="C2455" s="10">
        <v>437.7</v>
      </c>
      <c r="D2455" s="10">
        <v>0.764</v>
      </c>
    </row>
    <row r="2456">
      <c r="A2456" s="10">
        <v>245500.0</v>
      </c>
      <c r="B2456" s="10">
        <v>0.34</v>
      </c>
      <c r="C2456" s="10">
        <v>437.7</v>
      </c>
      <c r="D2456" s="10">
        <v>0.768</v>
      </c>
    </row>
    <row r="2457">
      <c r="A2457" s="10">
        <v>245600.0</v>
      </c>
      <c r="B2457" s="10">
        <v>0.294</v>
      </c>
      <c r="C2457" s="10">
        <v>383.9</v>
      </c>
      <c r="D2457" s="10">
        <v>0.764</v>
      </c>
    </row>
    <row r="2458">
      <c r="A2458" s="10">
        <v>245700.0</v>
      </c>
      <c r="B2458" s="10">
        <v>0.292</v>
      </c>
      <c r="C2458" s="10">
        <v>395.8</v>
      </c>
      <c r="D2458" s="10">
        <v>0.756</v>
      </c>
    </row>
    <row r="2459">
      <c r="A2459" s="10">
        <v>245800.0</v>
      </c>
      <c r="B2459" s="10">
        <v>0.288</v>
      </c>
      <c r="C2459" s="10">
        <v>384.2</v>
      </c>
      <c r="D2459" s="10">
        <v>0.752</v>
      </c>
    </row>
    <row r="2460">
      <c r="A2460" s="10">
        <v>245900.0</v>
      </c>
      <c r="B2460" s="10">
        <v>0.286</v>
      </c>
      <c r="C2460" s="10">
        <v>384.6</v>
      </c>
      <c r="D2460" s="10">
        <v>0.74</v>
      </c>
    </row>
    <row r="2461">
      <c r="A2461" s="10">
        <v>246000.0</v>
      </c>
      <c r="B2461" s="10">
        <v>0.288</v>
      </c>
      <c r="C2461" s="10">
        <v>384.1</v>
      </c>
      <c r="D2461" s="10">
        <v>0.74</v>
      </c>
    </row>
    <row r="2462">
      <c r="A2462" s="10">
        <v>246100.0</v>
      </c>
      <c r="B2462" s="10">
        <v>0.286</v>
      </c>
      <c r="C2462" s="10">
        <v>383.7</v>
      </c>
      <c r="D2462" s="10">
        <v>0.74</v>
      </c>
    </row>
    <row r="2463">
      <c r="A2463" s="10">
        <v>246200.0</v>
      </c>
      <c r="B2463" s="10">
        <v>0.286</v>
      </c>
      <c r="C2463" s="10">
        <v>396.6</v>
      </c>
      <c r="D2463" s="10">
        <v>0.74</v>
      </c>
    </row>
    <row r="2464">
      <c r="A2464" s="10">
        <v>246300.0</v>
      </c>
      <c r="B2464" s="10">
        <v>0.288</v>
      </c>
      <c r="C2464" s="10">
        <v>383.7</v>
      </c>
      <c r="D2464" s="10">
        <v>0.748</v>
      </c>
    </row>
    <row r="2465">
      <c r="A2465" s="10">
        <v>246400.0</v>
      </c>
      <c r="B2465" s="10">
        <v>0.288</v>
      </c>
      <c r="C2465" s="10">
        <v>383.6</v>
      </c>
      <c r="D2465" s="10">
        <v>0.752</v>
      </c>
    </row>
    <row r="2466">
      <c r="A2466" s="10">
        <v>246500.0</v>
      </c>
      <c r="B2466" s="10">
        <v>0.292</v>
      </c>
      <c r="C2466" s="10">
        <v>383.7</v>
      </c>
      <c r="D2466" s="10">
        <v>0.76</v>
      </c>
    </row>
    <row r="2467">
      <c r="A2467" s="10">
        <v>246600.0</v>
      </c>
      <c r="B2467" s="10">
        <v>0.292</v>
      </c>
      <c r="C2467" s="10">
        <v>383.6</v>
      </c>
      <c r="D2467" s="10">
        <v>0.76</v>
      </c>
    </row>
    <row r="2468">
      <c r="A2468" s="10">
        <v>246700.0</v>
      </c>
      <c r="B2468" s="10">
        <v>0.302</v>
      </c>
      <c r="C2468" s="10">
        <v>383.6</v>
      </c>
      <c r="D2468" s="10">
        <v>0.768</v>
      </c>
    </row>
    <row r="2469">
      <c r="A2469" s="10">
        <v>246800.0</v>
      </c>
      <c r="B2469" s="10">
        <v>0.294</v>
      </c>
      <c r="C2469" s="10">
        <v>383.6</v>
      </c>
      <c r="D2469" s="10">
        <v>0.772</v>
      </c>
    </row>
    <row r="2470">
      <c r="A2470" s="10">
        <v>246900.0</v>
      </c>
      <c r="B2470" s="10">
        <v>0.292</v>
      </c>
      <c r="C2470" s="10">
        <v>383.6</v>
      </c>
      <c r="D2470" s="10">
        <v>0.756</v>
      </c>
    </row>
    <row r="2471">
      <c r="A2471" s="10">
        <v>247000.0</v>
      </c>
      <c r="B2471" s="10">
        <v>0.288</v>
      </c>
      <c r="C2471" s="10">
        <v>383.6</v>
      </c>
      <c r="D2471" s="10">
        <v>0.764</v>
      </c>
    </row>
    <row r="2472">
      <c r="A2472" s="10">
        <v>247100.0</v>
      </c>
      <c r="B2472" s="10">
        <v>0.288</v>
      </c>
      <c r="C2472" s="10">
        <v>383.6</v>
      </c>
      <c r="D2472" s="10">
        <v>0.768</v>
      </c>
    </row>
    <row r="2473">
      <c r="A2473" s="10">
        <v>247200.0</v>
      </c>
      <c r="B2473" s="10">
        <v>0.298</v>
      </c>
      <c r="C2473" s="10">
        <v>393.0</v>
      </c>
      <c r="D2473" s="10">
        <v>0.776</v>
      </c>
    </row>
    <row r="2474">
      <c r="A2474" s="10">
        <v>247300.0</v>
      </c>
      <c r="B2474" s="10">
        <v>0.282</v>
      </c>
      <c r="C2474" s="10">
        <v>383.6</v>
      </c>
      <c r="D2474" s="10">
        <v>0.768</v>
      </c>
    </row>
    <row r="2475">
      <c r="A2475" s="10">
        <v>247400.0</v>
      </c>
      <c r="B2475" s="10">
        <v>0.292</v>
      </c>
      <c r="C2475" s="10">
        <v>383.6</v>
      </c>
      <c r="D2475" s="10">
        <v>0.76</v>
      </c>
    </row>
    <row r="2476">
      <c r="A2476" s="10">
        <v>247500.0</v>
      </c>
      <c r="B2476" s="10">
        <v>0.288</v>
      </c>
      <c r="C2476" s="10">
        <v>383.6</v>
      </c>
      <c r="D2476" s="10">
        <v>0.748</v>
      </c>
    </row>
    <row r="2477">
      <c r="A2477" s="10">
        <v>247600.0</v>
      </c>
      <c r="B2477" s="10">
        <v>0.312</v>
      </c>
      <c r="C2477" s="10">
        <v>419.7</v>
      </c>
      <c r="D2477" s="10">
        <v>0.74</v>
      </c>
    </row>
    <row r="2478">
      <c r="A2478" s="10">
        <v>247700.0</v>
      </c>
      <c r="B2478" s="10">
        <v>0.282</v>
      </c>
      <c r="C2478" s="10">
        <v>383.6</v>
      </c>
      <c r="D2478" s="10">
        <v>0.736</v>
      </c>
    </row>
    <row r="2479">
      <c r="A2479" s="10">
        <v>247800.0</v>
      </c>
      <c r="B2479" s="10">
        <v>0.286</v>
      </c>
      <c r="C2479" s="10">
        <v>383.5</v>
      </c>
      <c r="D2479" s="10">
        <v>0.74</v>
      </c>
    </row>
    <row r="2480">
      <c r="A2480" s="10">
        <v>247900.0</v>
      </c>
      <c r="B2480" s="10">
        <v>0.286</v>
      </c>
      <c r="C2480" s="10">
        <v>384.0</v>
      </c>
      <c r="D2480" s="10">
        <v>0.744</v>
      </c>
    </row>
    <row r="2481">
      <c r="A2481" s="10">
        <v>248000.0</v>
      </c>
      <c r="B2481" s="10">
        <v>0.286</v>
      </c>
      <c r="C2481" s="10">
        <v>383.5</v>
      </c>
      <c r="D2481" s="10">
        <v>0.744</v>
      </c>
    </row>
    <row r="2482">
      <c r="A2482" s="10">
        <v>248100.0</v>
      </c>
      <c r="B2482" s="10">
        <v>0.288</v>
      </c>
      <c r="C2482" s="10">
        <v>383.5</v>
      </c>
      <c r="D2482" s="10">
        <v>0.752</v>
      </c>
    </row>
    <row r="2483">
      <c r="A2483" s="10">
        <v>248200.0</v>
      </c>
      <c r="B2483" s="10">
        <v>0.292</v>
      </c>
      <c r="C2483" s="10">
        <v>383.9</v>
      </c>
      <c r="D2483" s="10">
        <v>0.76</v>
      </c>
    </row>
    <row r="2484">
      <c r="A2484" s="10">
        <v>248300.0</v>
      </c>
      <c r="B2484" s="10">
        <v>0.294</v>
      </c>
      <c r="C2484" s="10">
        <v>383.9</v>
      </c>
      <c r="D2484" s="10">
        <v>0.764</v>
      </c>
    </row>
    <row r="2485">
      <c r="A2485" s="10">
        <v>248400.0</v>
      </c>
      <c r="B2485" s="10">
        <v>0.302</v>
      </c>
      <c r="C2485" s="10">
        <v>393.1</v>
      </c>
      <c r="D2485" s="10">
        <v>0.768</v>
      </c>
    </row>
    <row r="2486">
      <c r="A2486" s="10">
        <v>248500.0</v>
      </c>
      <c r="B2486" s="10">
        <v>0.294</v>
      </c>
      <c r="C2486" s="10">
        <v>383.8</v>
      </c>
      <c r="D2486" s="10">
        <v>0.768</v>
      </c>
    </row>
    <row r="2487">
      <c r="A2487" s="10">
        <v>248600.0</v>
      </c>
      <c r="B2487" s="10">
        <v>0.292</v>
      </c>
      <c r="C2487" s="10">
        <v>383.5</v>
      </c>
      <c r="D2487" s="10">
        <v>0.764</v>
      </c>
    </row>
    <row r="2488">
      <c r="A2488" s="10">
        <v>248700.0</v>
      </c>
      <c r="B2488" s="10">
        <v>0.288</v>
      </c>
      <c r="C2488" s="10">
        <v>383.4</v>
      </c>
      <c r="D2488" s="10">
        <v>0.756</v>
      </c>
    </row>
    <row r="2489">
      <c r="A2489" s="10">
        <v>248800.0</v>
      </c>
      <c r="B2489" s="10">
        <v>0.286</v>
      </c>
      <c r="C2489" s="10">
        <v>383.5</v>
      </c>
      <c r="D2489" s="10">
        <v>0.744</v>
      </c>
    </row>
    <row r="2490">
      <c r="A2490" s="10">
        <v>248900.0</v>
      </c>
      <c r="B2490" s="10">
        <v>0.294</v>
      </c>
      <c r="C2490" s="10">
        <v>401.9</v>
      </c>
      <c r="D2490" s="10">
        <v>0.736</v>
      </c>
    </row>
    <row r="2491">
      <c r="A2491" s="10">
        <v>249000.0</v>
      </c>
      <c r="B2491" s="10">
        <v>0.282</v>
      </c>
      <c r="C2491" s="10">
        <v>383.8</v>
      </c>
      <c r="D2491" s="10">
        <v>0.732</v>
      </c>
    </row>
    <row r="2492">
      <c r="A2492" s="10">
        <v>249100.0</v>
      </c>
      <c r="B2492" s="10">
        <v>0.282</v>
      </c>
      <c r="C2492" s="10">
        <v>383.8</v>
      </c>
      <c r="D2492" s="10">
        <v>0.736</v>
      </c>
    </row>
    <row r="2493">
      <c r="A2493" s="10">
        <v>249200.0</v>
      </c>
      <c r="B2493" s="10">
        <v>0.286</v>
      </c>
      <c r="C2493" s="10">
        <v>383.8</v>
      </c>
      <c r="D2493" s="10">
        <v>0.74</v>
      </c>
    </row>
    <row r="2494">
      <c r="A2494" s="10">
        <v>249300.0</v>
      </c>
      <c r="B2494" s="10">
        <v>0.286</v>
      </c>
      <c r="C2494" s="10">
        <v>383.7</v>
      </c>
      <c r="D2494" s="10">
        <v>0.744</v>
      </c>
    </row>
    <row r="2495">
      <c r="A2495" s="10">
        <v>249400.0</v>
      </c>
      <c r="B2495" s="10">
        <v>0.298</v>
      </c>
      <c r="C2495" s="10">
        <v>383.6</v>
      </c>
      <c r="D2495" s="10">
        <v>0.752</v>
      </c>
    </row>
    <row r="2496">
      <c r="A2496" s="10">
        <v>249500.0</v>
      </c>
      <c r="B2496" s="10">
        <v>0.292</v>
      </c>
      <c r="C2496" s="10">
        <v>383.4</v>
      </c>
      <c r="D2496" s="10">
        <v>0.756</v>
      </c>
    </row>
    <row r="2497">
      <c r="A2497" s="10">
        <v>249600.0</v>
      </c>
      <c r="B2497" s="10">
        <v>0.292</v>
      </c>
      <c r="C2497" s="10">
        <v>394.9</v>
      </c>
      <c r="D2497" s="10">
        <v>0.76</v>
      </c>
    </row>
    <row r="2498">
      <c r="A2498" s="10">
        <v>249700.0</v>
      </c>
      <c r="B2498" s="10">
        <v>0.294</v>
      </c>
      <c r="C2498" s="10">
        <v>383.4</v>
      </c>
      <c r="D2498" s="10">
        <v>0.768</v>
      </c>
    </row>
    <row r="2499">
      <c r="A2499" s="10">
        <v>249800.0</v>
      </c>
      <c r="B2499" s="10">
        <v>0.294</v>
      </c>
      <c r="C2499" s="10">
        <v>383.5</v>
      </c>
      <c r="D2499" s="10">
        <v>0.772</v>
      </c>
    </row>
    <row r="2500">
      <c r="A2500" s="10">
        <v>249900.0</v>
      </c>
      <c r="B2500" s="10">
        <v>0.304</v>
      </c>
      <c r="C2500" s="10">
        <v>384.9</v>
      </c>
      <c r="D2500" s="10">
        <v>0.768</v>
      </c>
    </row>
    <row r="2501">
      <c r="A2501" s="10">
        <v>250000.0</v>
      </c>
      <c r="B2501" s="10">
        <v>0.292</v>
      </c>
      <c r="C2501" s="10">
        <v>383.3</v>
      </c>
      <c r="D2501" s="10">
        <v>0.76</v>
      </c>
    </row>
    <row r="2502">
      <c r="A2502" s="10">
        <v>250100.0</v>
      </c>
      <c r="B2502" s="10">
        <v>0.288</v>
      </c>
      <c r="C2502" s="10">
        <v>397.8</v>
      </c>
      <c r="D2502" s="10">
        <v>0.752</v>
      </c>
    </row>
    <row r="2503">
      <c r="A2503" s="10">
        <v>250200.0</v>
      </c>
      <c r="B2503" s="10">
        <v>0.286</v>
      </c>
      <c r="C2503" s="10">
        <v>383.3</v>
      </c>
      <c r="D2503" s="10">
        <v>0.74</v>
      </c>
    </row>
    <row r="2504">
      <c r="A2504" s="10">
        <v>250300.0</v>
      </c>
      <c r="B2504" s="10">
        <v>0.282</v>
      </c>
      <c r="C2504" s="10">
        <v>383.4</v>
      </c>
      <c r="D2504" s="10">
        <v>0.736</v>
      </c>
    </row>
    <row r="2505">
      <c r="A2505" s="10">
        <v>250400.0</v>
      </c>
      <c r="B2505" s="10">
        <v>0.308</v>
      </c>
      <c r="C2505" s="10">
        <v>419.1</v>
      </c>
      <c r="D2505" s="10">
        <v>0.736</v>
      </c>
    </row>
    <row r="2506">
      <c r="A2506" s="10">
        <v>250500.0</v>
      </c>
      <c r="B2506" s="10">
        <v>0.286</v>
      </c>
      <c r="C2506" s="10">
        <v>383.4</v>
      </c>
      <c r="D2506" s="10">
        <v>0.744</v>
      </c>
    </row>
    <row r="2507">
      <c r="A2507" s="10">
        <v>250600.0</v>
      </c>
      <c r="B2507" s="10">
        <v>0.288</v>
      </c>
      <c r="C2507" s="10">
        <v>392.2</v>
      </c>
      <c r="D2507" s="10">
        <v>0.748</v>
      </c>
    </row>
    <row r="2508">
      <c r="A2508" s="10">
        <v>250700.0</v>
      </c>
      <c r="B2508" s="10">
        <v>0.288</v>
      </c>
      <c r="C2508" s="10">
        <v>383.2</v>
      </c>
      <c r="D2508" s="10">
        <v>0.752</v>
      </c>
    </row>
    <row r="2509">
      <c r="A2509" s="10">
        <v>250800.0</v>
      </c>
      <c r="B2509" s="10">
        <v>0.292</v>
      </c>
      <c r="C2509" s="10">
        <v>383.3</v>
      </c>
      <c r="D2509" s="10">
        <v>0.736</v>
      </c>
    </row>
    <row r="2510">
      <c r="A2510" s="10">
        <v>250900.0</v>
      </c>
      <c r="B2510" s="10">
        <v>0.292</v>
      </c>
      <c r="C2510" s="10">
        <v>383.2</v>
      </c>
      <c r="D2510" s="10">
        <v>0.74</v>
      </c>
    </row>
    <row r="2511">
      <c r="A2511" s="10">
        <v>251000.0</v>
      </c>
      <c r="B2511" s="10">
        <v>0.294</v>
      </c>
      <c r="C2511" s="10">
        <v>383.3</v>
      </c>
      <c r="D2511" s="10">
        <v>0.744</v>
      </c>
    </row>
    <row r="2512">
      <c r="A2512" s="10">
        <v>251100.0</v>
      </c>
      <c r="B2512" s="10">
        <v>0.294</v>
      </c>
      <c r="C2512" s="10">
        <v>393.4</v>
      </c>
      <c r="D2512" s="10">
        <v>0.748</v>
      </c>
    </row>
    <row r="2513">
      <c r="A2513" s="10">
        <v>251200.0</v>
      </c>
      <c r="B2513" s="10">
        <v>0.292</v>
      </c>
      <c r="C2513" s="10">
        <v>383.3</v>
      </c>
      <c r="D2513" s="10">
        <v>0.756</v>
      </c>
    </row>
    <row r="2514">
      <c r="A2514" s="10">
        <v>251300.0</v>
      </c>
      <c r="B2514" s="10">
        <v>0.292</v>
      </c>
      <c r="C2514" s="10">
        <v>383.5</v>
      </c>
      <c r="D2514" s="10">
        <v>0.764</v>
      </c>
    </row>
    <row r="2515">
      <c r="A2515" s="10">
        <v>251400.0</v>
      </c>
      <c r="B2515" s="10">
        <v>0.294</v>
      </c>
      <c r="C2515" s="10">
        <v>383.3</v>
      </c>
      <c r="D2515" s="10">
        <v>0.768</v>
      </c>
    </row>
    <row r="2516">
      <c r="A2516" s="10">
        <v>251500.0</v>
      </c>
      <c r="B2516" s="10">
        <v>0.298</v>
      </c>
      <c r="C2516" s="10">
        <v>383.5</v>
      </c>
      <c r="D2516" s="10">
        <v>0.776</v>
      </c>
    </row>
    <row r="2517">
      <c r="A2517" s="10">
        <v>251600.0</v>
      </c>
      <c r="B2517" s="10">
        <v>0.298</v>
      </c>
      <c r="C2517" s="10">
        <v>387.5</v>
      </c>
      <c r="D2517" s="10">
        <v>0.768</v>
      </c>
    </row>
    <row r="2518">
      <c r="A2518" s="10">
        <v>251700.0</v>
      </c>
      <c r="B2518" s="10">
        <v>0.292</v>
      </c>
      <c r="C2518" s="10">
        <v>383.6</v>
      </c>
      <c r="D2518" s="10">
        <v>0.76</v>
      </c>
    </row>
    <row r="2519">
      <c r="A2519" s="10">
        <v>251800.0</v>
      </c>
      <c r="B2519" s="10">
        <v>0.288</v>
      </c>
      <c r="C2519" s="10">
        <v>383.6</v>
      </c>
      <c r="D2519" s="10">
        <v>0.752</v>
      </c>
    </row>
    <row r="2520">
      <c r="A2520" s="10">
        <v>251900.0</v>
      </c>
      <c r="B2520" s="10">
        <v>0.286</v>
      </c>
      <c r="C2520" s="10">
        <v>383.2</v>
      </c>
      <c r="D2520" s="10">
        <v>0.74</v>
      </c>
    </row>
    <row r="2521">
      <c r="A2521" s="10">
        <v>252000.0</v>
      </c>
      <c r="B2521" s="10">
        <v>0.286</v>
      </c>
      <c r="C2521" s="10">
        <v>383.2</v>
      </c>
      <c r="D2521" s="10">
        <v>0.74</v>
      </c>
    </row>
    <row r="2522">
      <c r="A2522" s="10">
        <v>252100.0</v>
      </c>
      <c r="B2522" s="10">
        <v>0.286</v>
      </c>
      <c r="C2522" s="10">
        <v>383.2</v>
      </c>
      <c r="D2522" s="10">
        <v>0.74</v>
      </c>
    </row>
    <row r="2523">
      <c r="A2523" s="10">
        <v>252200.0</v>
      </c>
      <c r="B2523" s="10">
        <v>0.286</v>
      </c>
      <c r="C2523" s="10">
        <v>383.2</v>
      </c>
      <c r="D2523" s="10">
        <v>0.744</v>
      </c>
    </row>
    <row r="2524">
      <c r="A2524" s="10">
        <v>252300.0</v>
      </c>
      <c r="B2524" s="10">
        <v>0.288</v>
      </c>
      <c r="C2524" s="10">
        <v>384.8</v>
      </c>
      <c r="D2524" s="10">
        <v>0.748</v>
      </c>
    </row>
    <row r="2525">
      <c r="A2525" s="10">
        <v>252400.0</v>
      </c>
      <c r="B2525" s="10">
        <v>0.288</v>
      </c>
      <c r="C2525" s="10">
        <v>383.1</v>
      </c>
      <c r="D2525" s="10">
        <v>0.752</v>
      </c>
    </row>
    <row r="2526">
      <c r="A2526" s="10">
        <v>252500.0</v>
      </c>
      <c r="B2526" s="10">
        <v>0.288</v>
      </c>
      <c r="C2526" s="10">
        <v>383.3</v>
      </c>
      <c r="D2526" s="10">
        <v>0.756</v>
      </c>
    </row>
    <row r="2527">
      <c r="A2527" s="10">
        <v>252600.0</v>
      </c>
      <c r="B2527" s="10">
        <v>0.292</v>
      </c>
      <c r="C2527" s="10">
        <v>383.0</v>
      </c>
      <c r="D2527" s="10">
        <v>0.76</v>
      </c>
    </row>
    <row r="2528">
      <c r="A2528" s="10">
        <v>252700.0</v>
      </c>
      <c r="B2528" s="10">
        <v>0.292</v>
      </c>
      <c r="C2528" s="10">
        <v>383.0</v>
      </c>
      <c r="D2528" s="10">
        <v>0.764</v>
      </c>
    </row>
    <row r="2529">
      <c r="A2529" s="10">
        <v>252800.0</v>
      </c>
      <c r="B2529" s="10">
        <v>0.294</v>
      </c>
      <c r="C2529" s="10">
        <v>383.0</v>
      </c>
      <c r="D2529" s="10">
        <v>0.768</v>
      </c>
    </row>
    <row r="2530">
      <c r="A2530" s="10">
        <v>252900.0</v>
      </c>
      <c r="B2530" s="10">
        <v>0.292</v>
      </c>
      <c r="C2530" s="10">
        <v>383.0</v>
      </c>
      <c r="D2530" s="10">
        <v>0.764</v>
      </c>
    </row>
    <row r="2531">
      <c r="A2531" s="10">
        <v>253000.0</v>
      </c>
      <c r="B2531" s="10">
        <v>0.288</v>
      </c>
      <c r="C2531" s="10">
        <v>383.1</v>
      </c>
      <c r="D2531" s="10">
        <v>0.756</v>
      </c>
    </row>
    <row r="2532">
      <c r="A2532" s="10">
        <v>253100.0</v>
      </c>
      <c r="B2532" s="10">
        <v>0.286</v>
      </c>
      <c r="C2532" s="10">
        <v>418.9</v>
      </c>
      <c r="D2532" s="10">
        <v>0.744</v>
      </c>
    </row>
    <row r="2533">
      <c r="A2533" s="10">
        <v>253200.0</v>
      </c>
      <c r="B2533" s="10">
        <v>0.302</v>
      </c>
      <c r="C2533" s="10">
        <v>383.1</v>
      </c>
      <c r="D2533" s="10">
        <v>0.736</v>
      </c>
    </row>
    <row r="2534">
      <c r="A2534" s="10">
        <v>253300.0</v>
      </c>
      <c r="B2534" s="10">
        <v>0.282</v>
      </c>
      <c r="C2534" s="10">
        <v>386.4</v>
      </c>
      <c r="D2534" s="10">
        <v>0.732</v>
      </c>
    </row>
    <row r="2535">
      <c r="A2535" s="10">
        <v>253400.0</v>
      </c>
      <c r="B2535" s="10">
        <v>0.282</v>
      </c>
      <c r="C2535" s="10">
        <v>383.0</v>
      </c>
      <c r="D2535" s="10">
        <v>0.736</v>
      </c>
    </row>
    <row r="2536">
      <c r="A2536" s="10">
        <v>253500.0</v>
      </c>
      <c r="B2536" s="10">
        <v>0.282</v>
      </c>
      <c r="C2536" s="10">
        <v>383.1</v>
      </c>
      <c r="D2536" s="10">
        <v>0.74</v>
      </c>
    </row>
    <row r="2537">
      <c r="A2537" s="10">
        <v>253600.0</v>
      </c>
      <c r="B2537" s="10">
        <v>0.286</v>
      </c>
      <c r="C2537" s="10">
        <v>383.0</v>
      </c>
      <c r="D2537" s="10">
        <v>0.744</v>
      </c>
    </row>
    <row r="2538">
      <c r="A2538" s="10">
        <v>253700.0</v>
      </c>
      <c r="B2538" s="10">
        <v>0.288</v>
      </c>
      <c r="C2538" s="10">
        <v>383.0</v>
      </c>
      <c r="D2538" s="10">
        <v>0.752</v>
      </c>
    </row>
    <row r="2539">
      <c r="A2539" s="10">
        <v>253800.0</v>
      </c>
      <c r="B2539" s="10">
        <v>0.288</v>
      </c>
      <c r="C2539" s="10">
        <v>383.2</v>
      </c>
      <c r="D2539" s="10">
        <v>0.756</v>
      </c>
    </row>
    <row r="2540">
      <c r="A2540" s="10">
        <v>253900.0</v>
      </c>
      <c r="B2540" s="10">
        <v>0.292</v>
      </c>
      <c r="C2540" s="10">
        <v>383.0</v>
      </c>
      <c r="D2540" s="10">
        <v>0.764</v>
      </c>
    </row>
    <row r="2541">
      <c r="A2541" s="10">
        <v>254000.0</v>
      </c>
      <c r="B2541" s="10">
        <v>0.294</v>
      </c>
      <c r="C2541" s="10">
        <v>383.0</v>
      </c>
      <c r="D2541" s="10">
        <v>0.768</v>
      </c>
    </row>
    <row r="2542">
      <c r="A2542" s="10">
        <v>254100.0</v>
      </c>
      <c r="B2542" s="10">
        <v>0.298</v>
      </c>
      <c r="C2542" s="10">
        <v>383.0</v>
      </c>
      <c r="D2542" s="10">
        <v>0.776</v>
      </c>
    </row>
    <row r="2543">
      <c r="A2543" s="10">
        <v>254200.0</v>
      </c>
      <c r="B2543" s="10">
        <v>0.294</v>
      </c>
      <c r="C2543" s="10">
        <v>383.0</v>
      </c>
      <c r="D2543" s="10">
        <v>0.768</v>
      </c>
    </row>
    <row r="2544">
      <c r="A2544" s="10">
        <v>254300.0</v>
      </c>
      <c r="B2544" s="10">
        <v>0.292</v>
      </c>
      <c r="C2544" s="10">
        <v>382.9</v>
      </c>
      <c r="D2544" s="10">
        <v>0.76</v>
      </c>
    </row>
    <row r="2545">
      <c r="A2545" s="10">
        <v>254400.0</v>
      </c>
      <c r="B2545" s="10">
        <v>0.288</v>
      </c>
      <c r="C2545" s="10">
        <v>384.5</v>
      </c>
      <c r="D2545" s="10">
        <v>0.752</v>
      </c>
    </row>
    <row r="2546">
      <c r="A2546" s="10">
        <v>254500.0</v>
      </c>
      <c r="B2546" s="10">
        <v>0.282</v>
      </c>
      <c r="C2546" s="10">
        <v>382.9</v>
      </c>
      <c r="D2546" s="10">
        <v>0.74</v>
      </c>
    </row>
    <row r="2547">
      <c r="A2547" s="10">
        <v>254600.0</v>
      </c>
      <c r="B2547" s="10">
        <v>0.282</v>
      </c>
      <c r="C2547" s="10">
        <v>383.0</v>
      </c>
      <c r="D2547" s="10">
        <v>0.736</v>
      </c>
    </row>
    <row r="2548">
      <c r="A2548" s="10">
        <v>254700.0</v>
      </c>
      <c r="B2548" s="10">
        <v>0.282</v>
      </c>
      <c r="C2548" s="10">
        <v>382.9</v>
      </c>
      <c r="D2548" s="10">
        <v>0.74</v>
      </c>
    </row>
    <row r="2549">
      <c r="A2549" s="10">
        <v>254800.0</v>
      </c>
      <c r="B2549" s="10">
        <v>0.286</v>
      </c>
      <c r="C2549" s="10">
        <v>383.2</v>
      </c>
      <c r="D2549" s="10">
        <v>0.74</v>
      </c>
    </row>
    <row r="2550">
      <c r="A2550" s="10">
        <v>254900.0</v>
      </c>
      <c r="B2550" s="10">
        <v>0.286</v>
      </c>
      <c r="C2550" s="10">
        <v>383.3</v>
      </c>
      <c r="D2550" s="10">
        <v>0.748</v>
      </c>
    </row>
    <row r="2551">
      <c r="A2551" s="10">
        <v>255000.0</v>
      </c>
      <c r="B2551" s="10">
        <v>0.288</v>
      </c>
      <c r="C2551" s="10">
        <v>383.3</v>
      </c>
      <c r="D2551" s="10">
        <v>0.732</v>
      </c>
    </row>
    <row r="2552">
      <c r="A2552" s="10">
        <v>255100.0</v>
      </c>
      <c r="B2552" s="10">
        <v>0.288</v>
      </c>
      <c r="C2552" s="10">
        <v>384.8</v>
      </c>
      <c r="D2552" s="10">
        <v>0.736</v>
      </c>
    </row>
    <row r="2553">
      <c r="A2553" s="10">
        <v>255200.0</v>
      </c>
      <c r="B2553" s="10">
        <v>0.292</v>
      </c>
      <c r="C2553" s="10">
        <v>383.0</v>
      </c>
      <c r="D2553" s="10">
        <v>0.74</v>
      </c>
    </row>
    <row r="2554">
      <c r="A2554" s="10">
        <v>255300.0</v>
      </c>
      <c r="B2554" s="10">
        <v>0.302</v>
      </c>
      <c r="C2554" s="10">
        <v>393.1</v>
      </c>
      <c r="D2554" s="10">
        <v>0.744</v>
      </c>
    </row>
    <row r="2555">
      <c r="A2555" s="10">
        <v>255400.0</v>
      </c>
      <c r="B2555" s="10">
        <v>0.288</v>
      </c>
      <c r="C2555" s="10">
        <v>383.1</v>
      </c>
      <c r="D2555" s="10">
        <v>0.752</v>
      </c>
    </row>
    <row r="2556">
      <c r="A2556" s="10">
        <v>255500.0</v>
      </c>
      <c r="B2556" s="10">
        <v>0.288</v>
      </c>
      <c r="C2556" s="10">
        <v>382.9</v>
      </c>
      <c r="D2556" s="10">
        <v>0.756</v>
      </c>
    </row>
    <row r="2557">
      <c r="A2557" s="10">
        <v>255600.0</v>
      </c>
      <c r="B2557" s="10">
        <v>0.302</v>
      </c>
      <c r="C2557" s="10">
        <v>395.3</v>
      </c>
      <c r="D2557" s="10">
        <v>0.764</v>
      </c>
    </row>
    <row r="2558">
      <c r="A2558" s="10">
        <v>255700.0</v>
      </c>
      <c r="B2558" s="10">
        <v>0.294</v>
      </c>
      <c r="C2558" s="10">
        <v>382.9</v>
      </c>
      <c r="D2558" s="10">
        <v>0.772</v>
      </c>
    </row>
    <row r="2559">
      <c r="A2559" s="10">
        <v>255800.0</v>
      </c>
      <c r="B2559" s="10">
        <v>0.294</v>
      </c>
      <c r="C2559" s="10">
        <v>382.9</v>
      </c>
      <c r="D2559" s="10">
        <v>0.772</v>
      </c>
    </row>
    <row r="2560">
      <c r="A2560" s="10">
        <v>255900.0</v>
      </c>
      <c r="B2560" s="10">
        <v>0.322</v>
      </c>
      <c r="C2560" s="10">
        <v>418.6</v>
      </c>
      <c r="D2560" s="10">
        <v>0.764</v>
      </c>
    </row>
    <row r="2561">
      <c r="A2561" s="10">
        <v>256000.0</v>
      </c>
      <c r="B2561" s="10">
        <v>0.288</v>
      </c>
      <c r="C2561" s="10">
        <v>382.8</v>
      </c>
      <c r="D2561" s="10">
        <v>0.756</v>
      </c>
    </row>
    <row r="2562">
      <c r="A2562" s="10">
        <v>256100.0</v>
      </c>
      <c r="B2562" s="10">
        <v>0.286</v>
      </c>
      <c r="C2562" s="10">
        <v>382.8</v>
      </c>
      <c r="D2562" s="10">
        <v>0.748</v>
      </c>
    </row>
    <row r="2563">
      <c r="A2563" s="10">
        <v>256200.0</v>
      </c>
      <c r="B2563" s="10">
        <v>0.282</v>
      </c>
      <c r="C2563" s="10">
        <v>382.8</v>
      </c>
      <c r="D2563" s="10">
        <v>0.74</v>
      </c>
    </row>
    <row r="2564">
      <c r="A2564" s="10">
        <v>256300.0</v>
      </c>
      <c r="B2564" s="10">
        <v>0.282</v>
      </c>
      <c r="C2564" s="10">
        <v>382.8</v>
      </c>
      <c r="D2564" s="10">
        <v>0.74</v>
      </c>
    </row>
    <row r="2565">
      <c r="A2565" s="10">
        <v>256400.0</v>
      </c>
      <c r="B2565" s="10">
        <v>0.282</v>
      </c>
      <c r="C2565" s="10">
        <v>382.9</v>
      </c>
      <c r="D2565" s="10">
        <v>0.74</v>
      </c>
    </row>
    <row r="2566">
      <c r="A2566" s="10">
        <v>256500.0</v>
      </c>
      <c r="B2566" s="10">
        <v>0.286</v>
      </c>
      <c r="C2566" s="10">
        <v>383.2</v>
      </c>
      <c r="D2566" s="10">
        <v>0.744</v>
      </c>
    </row>
    <row r="2567">
      <c r="A2567" s="10">
        <v>256600.0</v>
      </c>
      <c r="B2567" s="10">
        <v>0.286</v>
      </c>
      <c r="C2567" s="10">
        <v>382.9</v>
      </c>
      <c r="D2567" s="10">
        <v>0.748</v>
      </c>
    </row>
    <row r="2568">
      <c r="A2568" s="10">
        <v>256700.0</v>
      </c>
      <c r="B2568" s="10">
        <v>0.288</v>
      </c>
      <c r="C2568" s="10">
        <v>382.7</v>
      </c>
      <c r="D2568" s="10">
        <v>0.752</v>
      </c>
    </row>
    <row r="2569">
      <c r="A2569" s="10">
        <v>256800.0</v>
      </c>
      <c r="B2569" s="10">
        <v>0.292</v>
      </c>
      <c r="C2569" s="10">
        <v>382.7</v>
      </c>
      <c r="D2569" s="10">
        <v>0.76</v>
      </c>
    </row>
    <row r="2570">
      <c r="A2570" s="10">
        <v>256900.0</v>
      </c>
      <c r="B2570" s="10">
        <v>0.292</v>
      </c>
      <c r="C2570" s="10">
        <v>382.7</v>
      </c>
      <c r="D2570" s="10">
        <v>0.76</v>
      </c>
    </row>
    <row r="2571">
      <c r="A2571" s="10">
        <v>257000.0</v>
      </c>
      <c r="B2571" s="10">
        <v>0.302</v>
      </c>
      <c r="C2571" s="10">
        <v>394.4</v>
      </c>
      <c r="D2571" s="10">
        <v>0.768</v>
      </c>
    </row>
    <row r="2572">
      <c r="A2572" s="10">
        <v>257100.0</v>
      </c>
      <c r="B2572" s="10">
        <v>0.294</v>
      </c>
      <c r="C2572" s="10">
        <v>382.8</v>
      </c>
      <c r="D2572" s="10">
        <v>0.768</v>
      </c>
    </row>
    <row r="2573">
      <c r="A2573" s="10">
        <v>257200.0</v>
      </c>
      <c r="B2573" s="10">
        <v>0.292</v>
      </c>
      <c r="C2573" s="10">
        <v>382.8</v>
      </c>
      <c r="D2573" s="10">
        <v>0.76</v>
      </c>
    </row>
    <row r="2574">
      <c r="A2574" s="10">
        <v>257300.0</v>
      </c>
      <c r="B2574" s="10">
        <v>0.286</v>
      </c>
      <c r="C2574" s="10">
        <v>382.8</v>
      </c>
      <c r="D2574" s="10">
        <v>0.748</v>
      </c>
    </row>
    <row r="2575">
      <c r="A2575" s="10">
        <v>257400.0</v>
      </c>
      <c r="B2575" s="10">
        <v>0.286</v>
      </c>
      <c r="C2575" s="10">
        <v>382.7</v>
      </c>
      <c r="D2575" s="10">
        <v>0.744</v>
      </c>
    </row>
    <row r="2576">
      <c r="A2576" s="10">
        <v>257500.0</v>
      </c>
      <c r="B2576" s="10">
        <v>0.288</v>
      </c>
      <c r="C2576" s="10">
        <v>382.7</v>
      </c>
      <c r="D2576" s="10">
        <v>0.732</v>
      </c>
    </row>
    <row r="2577">
      <c r="A2577" s="10">
        <v>257600.0</v>
      </c>
      <c r="B2577" s="10">
        <v>0.282</v>
      </c>
      <c r="C2577" s="10">
        <v>382.8</v>
      </c>
      <c r="D2577" s="10">
        <v>0.732</v>
      </c>
    </row>
    <row r="2578">
      <c r="A2578" s="10">
        <v>257700.0</v>
      </c>
      <c r="B2578" s="10">
        <v>0.282</v>
      </c>
      <c r="C2578" s="10">
        <v>382.6</v>
      </c>
      <c r="D2578" s="10">
        <v>0.74</v>
      </c>
    </row>
    <row r="2579">
      <c r="A2579" s="10">
        <v>257800.0</v>
      </c>
      <c r="B2579" s="10">
        <v>0.282</v>
      </c>
      <c r="C2579" s="10">
        <v>382.8</v>
      </c>
      <c r="D2579" s="10">
        <v>0.74</v>
      </c>
    </row>
    <row r="2580">
      <c r="A2580" s="10">
        <v>257900.0</v>
      </c>
      <c r="B2580" s="10">
        <v>0.286</v>
      </c>
      <c r="C2580" s="10">
        <v>383.4</v>
      </c>
      <c r="D2580" s="10">
        <v>0.748</v>
      </c>
    </row>
    <row r="2581">
      <c r="A2581" s="10">
        <v>258000.0</v>
      </c>
      <c r="B2581" s="10">
        <v>0.298</v>
      </c>
      <c r="C2581" s="10">
        <v>382.7</v>
      </c>
      <c r="D2581" s="10">
        <v>0.752</v>
      </c>
    </row>
    <row r="2582">
      <c r="A2582" s="10">
        <v>258100.0</v>
      </c>
      <c r="B2582" s="10">
        <v>0.292</v>
      </c>
      <c r="C2582" s="10">
        <v>382.9</v>
      </c>
      <c r="D2582" s="10">
        <v>0.76</v>
      </c>
    </row>
    <row r="2583">
      <c r="A2583" s="10">
        <v>258200.0</v>
      </c>
      <c r="B2583" s="10">
        <v>0.292</v>
      </c>
      <c r="C2583" s="10">
        <v>383.4</v>
      </c>
      <c r="D2583" s="10">
        <v>0.764</v>
      </c>
    </row>
    <row r="2584">
      <c r="A2584" s="10">
        <v>258300.0</v>
      </c>
      <c r="B2584" s="10">
        <v>0.294</v>
      </c>
      <c r="C2584" s="10">
        <v>383.1</v>
      </c>
      <c r="D2584" s="10">
        <v>0.772</v>
      </c>
    </row>
    <row r="2585">
      <c r="A2585" s="10">
        <v>258400.0</v>
      </c>
      <c r="B2585" s="10">
        <v>0.294</v>
      </c>
      <c r="C2585" s="10">
        <v>383.0</v>
      </c>
      <c r="D2585" s="10">
        <v>0.772</v>
      </c>
    </row>
    <row r="2586">
      <c r="A2586" s="10">
        <v>258500.0</v>
      </c>
      <c r="B2586" s="10">
        <v>0.294</v>
      </c>
      <c r="C2586" s="10">
        <v>382.9</v>
      </c>
      <c r="D2586" s="10">
        <v>0.764</v>
      </c>
    </row>
    <row r="2587">
      <c r="A2587" s="10">
        <v>258600.0</v>
      </c>
      <c r="B2587" s="10">
        <v>0.288</v>
      </c>
      <c r="C2587" s="10">
        <v>382.8</v>
      </c>
      <c r="D2587" s="10">
        <v>0.756</v>
      </c>
    </row>
    <row r="2588">
      <c r="A2588" s="10">
        <v>258700.0</v>
      </c>
      <c r="B2588" s="10">
        <v>0.312</v>
      </c>
      <c r="C2588" s="10">
        <v>427.7</v>
      </c>
      <c r="D2588" s="10">
        <v>0.744</v>
      </c>
    </row>
    <row r="2589">
      <c r="A2589" s="10">
        <v>258800.0</v>
      </c>
      <c r="B2589" s="10">
        <v>0.282</v>
      </c>
      <c r="C2589" s="10">
        <v>382.8</v>
      </c>
      <c r="D2589" s="10">
        <v>0.736</v>
      </c>
    </row>
    <row r="2590">
      <c r="A2590" s="10">
        <v>258900.0</v>
      </c>
      <c r="B2590" s="10">
        <v>0.282</v>
      </c>
      <c r="C2590" s="10">
        <v>382.7</v>
      </c>
      <c r="D2590" s="10">
        <v>0.74</v>
      </c>
    </row>
    <row r="2591">
      <c r="A2591" s="10">
        <v>259000.0</v>
      </c>
      <c r="B2591" s="10">
        <v>0.282</v>
      </c>
      <c r="C2591" s="10">
        <v>382.6</v>
      </c>
      <c r="D2591" s="10">
        <v>0.74</v>
      </c>
    </row>
    <row r="2592">
      <c r="A2592" s="10">
        <v>259100.0</v>
      </c>
      <c r="B2592" s="10">
        <v>0.286</v>
      </c>
      <c r="C2592" s="10">
        <v>382.7</v>
      </c>
      <c r="D2592" s="10">
        <v>0.74</v>
      </c>
    </row>
    <row r="2593">
      <c r="A2593" s="10">
        <v>259200.0</v>
      </c>
      <c r="B2593" s="10">
        <v>0.286</v>
      </c>
      <c r="C2593" s="10">
        <v>392.1</v>
      </c>
      <c r="D2593" s="10">
        <v>0.732</v>
      </c>
    </row>
    <row r="2594">
      <c r="A2594" s="10">
        <v>259300.0</v>
      </c>
      <c r="B2594" s="10">
        <v>0.288</v>
      </c>
      <c r="C2594" s="10">
        <v>382.8</v>
      </c>
      <c r="D2594" s="10">
        <v>0.732</v>
      </c>
    </row>
    <row r="2595">
      <c r="A2595" s="10">
        <v>259400.0</v>
      </c>
      <c r="B2595" s="10">
        <v>0.292</v>
      </c>
      <c r="C2595" s="10">
        <v>382.6</v>
      </c>
      <c r="D2595" s="10">
        <v>0.74</v>
      </c>
    </row>
    <row r="2596">
      <c r="A2596" s="10">
        <v>259500.0</v>
      </c>
      <c r="B2596" s="10">
        <v>0.292</v>
      </c>
      <c r="C2596" s="10">
        <v>382.8</v>
      </c>
      <c r="D2596" s="10">
        <v>0.744</v>
      </c>
    </row>
    <row r="2597">
      <c r="A2597" s="10">
        <v>259600.0</v>
      </c>
      <c r="B2597" s="10">
        <v>0.288</v>
      </c>
      <c r="C2597" s="10">
        <v>382.5</v>
      </c>
      <c r="D2597" s="10">
        <v>0.752</v>
      </c>
    </row>
    <row r="2598">
      <c r="A2598" s="10">
        <v>259700.0</v>
      </c>
      <c r="B2598" s="10">
        <v>0.294</v>
      </c>
      <c r="C2598" s="10">
        <v>391.8</v>
      </c>
      <c r="D2598" s="10">
        <v>0.756</v>
      </c>
    </row>
    <row r="2599">
      <c r="A2599" s="10">
        <v>259800.0</v>
      </c>
      <c r="B2599" s="10">
        <v>0.292</v>
      </c>
      <c r="C2599" s="10">
        <v>382.6</v>
      </c>
      <c r="D2599" s="10">
        <v>0.764</v>
      </c>
    </row>
    <row r="2600">
      <c r="A2600" s="10">
        <v>259900.0</v>
      </c>
      <c r="B2600" s="10">
        <v>0.294</v>
      </c>
      <c r="C2600" s="10">
        <v>382.6</v>
      </c>
      <c r="D2600" s="10">
        <v>0.768</v>
      </c>
    </row>
    <row r="2601">
      <c r="A2601" s="10">
        <v>260000.0</v>
      </c>
      <c r="B2601" s="10">
        <v>0.298</v>
      </c>
      <c r="C2601" s="10">
        <v>382.7</v>
      </c>
      <c r="D2601" s="10">
        <v>0.776</v>
      </c>
    </row>
    <row r="2602">
      <c r="A2602" s="10">
        <v>260100.0</v>
      </c>
      <c r="B2602" s="10">
        <v>0.294</v>
      </c>
      <c r="C2602" s="10">
        <v>382.5</v>
      </c>
      <c r="D2602" s="10">
        <v>0.768</v>
      </c>
    </row>
    <row r="2603">
      <c r="A2603" s="10">
        <v>260200.0</v>
      </c>
      <c r="B2603" s="10">
        <v>0.294</v>
      </c>
      <c r="C2603" s="10">
        <v>389.3</v>
      </c>
      <c r="D2603" s="10">
        <v>0.76</v>
      </c>
    </row>
    <row r="2604">
      <c r="A2604" s="10">
        <v>260300.0</v>
      </c>
      <c r="B2604" s="10">
        <v>0.288</v>
      </c>
      <c r="C2604" s="10">
        <v>382.5</v>
      </c>
      <c r="D2604" s="10">
        <v>0.752</v>
      </c>
    </row>
    <row r="2605">
      <c r="A2605" s="10">
        <v>260400.0</v>
      </c>
      <c r="B2605" s="10">
        <v>0.286</v>
      </c>
      <c r="C2605" s="10">
        <v>382.5</v>
      </c>
      <c r="D2605" s="10">
        <v>0.744</v>
      </c>
    </row>
    <row r="2606">
      <c r="A2606" s="10">
        <v>260500.0</v>
      </c>
      <c r="B2606" s="10">
        <v>0.282</v>
      </c>
      <c r="C2606" s="10">
        <v>382.6</v>
      </c>
      <c r="D2606" s="10">
        <v>0.74</v>
      </c>
    </row>
    <row r="2607">
      <c r="A2607" s="10">
        <v>260600.0</v>
      </c>
      <c r="B2607" s="10">
        <v>0.282</v>
      </c>
      <c r="C2607" s="10">
        <v>382.7</v>
      </c>
      <c r="D2607" s="10">
        <v>0.74</v>
      </c>
    </row>
    <row r="2608">
      <c r="A2608" s="10">
        <v>260700.0</v>
      </c>
      <c r="B2608" s="10">
        <v>0.282</v>
      </c>
      <c r="C2608" s="10">
        <v>382.9</v>
      </c>
      <c r="D2608" s="10">
        <v>0.74</v>
      </c>
    </row>
    <row r="2609">
      <c r="A2609" s="10">
        <v>260800.0</v>
      </c>
      <c r="B2609" s="10">
        <v>0.286</v>
      </c>
      <c r="C2609" s="10">
        <v>382.9</v>
      </c>
      <c r="D2609" s="10">
        <v>0.748</v>
      </c>
    </row>
    <row r="2610">
      <c r="A2610" s="10">
        <v>260900.0</v>
      </c>
      <c r="B2610" s="10">
        <v>0.288</v>
      </c>
      <c r="C2610" s="10">
        <v>382.8</v>
      </c>
      <c r="D2610" s="10">
        <v>0.752</v>
      </c>
    </row>
    <row r="2611">
      <c r="A2611" s="10">
        <v>261000.0</v>
      </c>
      <c r="B2611" s="10">
        <v>0.292</v>
      </c>
      <c r="C2611" s="10">
        <v>382.6</v>
      </c>
      <c r="D2611" s="10">
        <v>0.76</v>
      </c>
    </row>
    <row r="2612">
      <c r="A2612" s="10">
        <v>261100.0</v>
      </c>
      <c r="B2612" s="10">
        <v>0.292</v>
      </c>
      <c r="C2612" s="10">
        <v>382.5</v>
      </c>
      <c r="D2612" s="10">
        <v>0.76</v>
      </c>
    </row>
    <row r="2613">
      <c r="A2613" s="10">
        <v>261200.0</v>
      </c>
      <c r="B2613" s="10">
        <v>0.298</v>
      </c>
      <c r="C2613" s="10">
        <v>387.2</v>
      </c>
      <c r="D2613" s="10">
        <v>0.768</v>
      </c>
    </row>
    <row r="2614">
      <c r="A2614" s="10">
        <v>261300.0</v>
      </c>
      <c r="B2614" s="10">
        <v>0.294</v>
      </c>
      <c r="C2614" s="10">
        <v>382.6</v>
      </c>
      <c r="D2614" s="10">
        <v>0.768</v>
      </c>
    </row>
    <row r="2615">
      <c r="A2615" s="10">
        <v>261400.0</v>
      </c>
      <c r="B2615" s="10">
        <v>0.292</v>
      </c>
      <c r="C2615" s="10">
        <v>428.3</v>
      </c>
      <c r="D2615" s="10">
        <v>0.764</v>
      </c>
    </row>
    <row r="2616">
      <c r="A2616" s="10">
        <v>261500.0</v>
      </c>
      <c r="B2616" s="10">
        <v>0.308</v>
      </c>
      <c r="C2616" s="10">
        <v>382.8</v>
      </c>
      <c r="D2616" s="10">
        <v>0.756</v>
      </c>
    </row>
    <row r="2617">
      <c r="A2617" s="10">
        <v>261600.0</v>
      </c>
      <c r="B2617" s="10">
        <v>0.286</v>
      </c>
      <c r="C2617" s="10">
        <v>393.1</v>
      </c>
      <c r="D2617" s="10">
        <v>0.744</v>
      </c>
    </row>
    <row r="2618">
      <c r="A2618" s="10">
        <v>261700.0</v>
      </c>
      <c r="B2618" s="10">
        <v>0.282</v>
      </c>
      <c r="C2618" s="10">
        <v>382.8</v>
      </c>
      <c r="D2618" s="10">
        <v>0.736</v>
      </c>
    </row>
    <row r="2619">
      <c r="A2619" s="10">
        <v>261800.0</v>
      </c>
      <c r="B2619" s="10">
        <v>0.278</v>
      </c>
      <c r="C2619" s="10">
        <v>382.7</v>
      </c>
      <c r="D2619" s="10">
        <v>0.732</v>
      </c>
    </row>
    <row r="2620">
      <c r="A2620" s="10">
        <v>261900.0</v>
      </c>
      <c r="B2620" s="10">
        <v>0.282</v>
      </c>
      <c r="C2620" s="10">
        <v>386.3</v>
      </c>
      <c r="D2620" s="10">
        <v>0.736</v>
      </c>
    </row>
    <row r="2621">
      <c r="A2621" s="10">
        <v>262000.0</v>
      </c>
      <c r="B2621" s="10">
        <v>0.282</v>
      </c>
      <c r="C2621" s="10">
        <v>382.5</v>
      </c>
      <c r="D2621" s="10">
        <v>0.74</v>
      </c>
    </row>
    <row r="2622">
      <c r="A2622" s="10">
        <v>262100.0</v>
      </c>
      <c r="B2622" s="10">
        <v>0.286</v>
      </c>
      <c r="C2622" s="10">
        <v>382.5</v>
      </c>
      <c r="D2622" s="10">
        <v>0.744</v>
      </c>
    </row>
    <row r="2623">
      <c r="A2623" s="10">
        <v>262200.0</v>
      </c>
      <c r="B2623" s="10">
        <v>0.286</v>
      </c>
      <c r="C2623" s="10">
        <v>382.6</v>
      </c>
      <c r="D2623" s="10">
        <v>0.748</v>
      </c>
    </row>
    <row r="2624">
      <c r="A2624" s="10">
        <v>262300.0</v>
      </c>
      <c r="B2624" s="10">
        <v>0.288</v>
      </c>
      <c r="C2624" s="10">
        <v>382.4</v>
      </c>
      <c r="D2624" s="10">
        <v>0.756</v>
      </c>
    </row>
    <row r="2625">
      <c r="A2625" s="10">
        <v>262400.0</v>
      </c>
      <c r="B2625" s="10">
        <v>0.292</v>
      </c>
      <c r="C2625" s="10">
        <v>382.5</v>
      </c>
      <c r="D2625" s="10">
        <v>0.764</v>
      </c>
    </row>
    <row r="2626">
      <c r="A2626" s="10">
        <v>262500.0</v>
      </c>
      <c r="B2626" s="10">
        <v>0.294</v>
      </c>
      <c r="C2626" s="10">
        <v>382.4</v>
      </c>
      <c r="D2626" s="10">
        <v>0.768</v>
      </c>
    </row>
    <row r="2627">
      <c r="A2627" s="10">
        <v>262600.0</v>
      </c>
      <c r="B2627" s="10">
        <v>0.294</v>
      </c>
      <c r="C2627" s="10">
        <v>382.4</v>
      </c>
      <c r="D2627" s="10">
        <v>0.772</v>
      </c>
    </row>
    <row r="2628">
      <c r="A2628" s="10">
        <v>262700.0</v>
      </c>
      <c r="B2628" s="10">
        <v>0.294</v>
      </c>
      <c r="C2628" s="10">
        <v>382.4</v>
      </c>
      <c r="D2628" s="10">
        <v>0.768</v>
      </c>
    </row>
    <row r="2629">
      <c r="A2629" s="10">
        <v>262800.0</v>
      </c>
      <c r="B2629" s="10">
        <v>0.292</v>
      </c>
      <c r="C2629" s="10">
        <v>382.4</v>
      </c>
      <c r="D2629" s="10">
        <v>0.76</v>
      </c>
    </row>
    <row r="2630">
      <c r="A2630" s="10">
        <v>262900.0</v>
      </c>
      <c r="B2630" s="10">
        <v>0.286</v>
      </c>
      <c r="C2630" s="10">
        <v>382.3</v>
      </c>
      <c r="D2630" s="10">
        <v>0.748</v>
      </c>
    </row>
    <row r="2631">
      <c r="A2631" s="10">
        <v>263000.0</v>
      </c>
      <c r="B2631" s="10">
        <v>0.282</v>
      </c>
      <c r="C2631" s="10">
        <v>382.3</v>
      </c>
      <c r="D2631" s="10">
        <v>0.768</v>
      </c>
    </row>
    <row r="2632">
      <c r="A2632" s="10">
        <v>263100.0</v>
      </c>
      <c r="B2632" s="10">
        <v>0.282</v>
      </c>
      <c r="C2632" s="10">
        <v>382.3</v>
      </c>
      <c r="D2632" s="10">
        <v>0.764</v>
      </c>
    </row>
    <row r="2633">
      <c r="A2633" s="10">
        <v>263200.0</v>
      </c>
      <c r="B2633" s="10">
        <v>0.282</v>
      </c>
      <c r="C2633" s="10">
        <v>382.4</v>
      </c>
      <c r="D2633" s="10">
        <v>0.752</v>
      </c>
    </row>
    <row r="2634">
      <c r="A2634" s="10">
        <v>263300.0</v>
      </c>
      <c r="B2634" s="10">
        <v>0.286</v>
      </c>
      <c r="C2634" s="10">
        <v>382.9</v>
      </c>
      <c r="D2634" s="10">
        <v>0.748</v>
      </c>
    </row>
    <row r="2635">
      <c r="A2635" s="10">
        <v>263400.0</v>
      </c>
      <c r="B2635" s="10">
        <v>0.286</v>
      </c>
      <c r="C2635" s="10">
        <v>382.4</v>
      </c>
      <c r="D2635" s="10">
        <v>0.736</v>
      </c>
    </row>
    <row r="2636">
      <c r="A2636" s="10">
        <v>263500.0</v>
      </c>
      <c r="B2636" s="10">
        <v>0.288</v>
      </c>
      <c r="C2636" s="10">
        <v>382.3</v>
      </c>
      <c r="D2636" s="10">
        <v>0.732</v>
      </c>
    </row>
    <row r="2637">
      <c r="A2637" s="10">
        <v>263600.0</v>
      </c>
      <c r="B2637" s="10">
        <v>0.282</v>
      </c>
      <c r="C2637" s="10">
        <v>382.3</v>
      </c>
      <c r="D2637" s="10">
        <v>0.736</v>
      </c>
    </row>
    <row r="2638">
      <c r="A2638" s="10">
        <v>263700.0</v>
      </c>
      <c r="B2638" s="10">
        <v>0.282</v>
      </c>
      <c r="C2638" s="10">
        <v>382.3</v>
      </c>
      <c r="D2638" s="10">
        <v>0.74</v>
      </c>
    </row>
    <row r="2639">
      <c r="A2639" s="10">
        <v>263800.0</v>
      </c>
      <c r="B2639" s="10">
        <v>0.286</v>
      </c>
      <c r="C2639" s="10">
        <v>382.3</v>
      </c>
      <c r="D2639" s="10">
        <v>0.744</v>
      </c>
    </row>
    <row r="2640">
      <c r="A2640" s="10">
        <v>263900.0</v>
      </c>
      <c r="B2640" s="10">
        <v>0.286</v>
      </c>
      <c r="C2640" s="10">
        <v>382.5</v>
      </c>
      <c r="D2640" s="10">
        <v>0.748</v>
      </c>
    </row>
    <row r="2641">
      <c r="A2641" s="10">
        <v>264000.0</v>
      </c>
      <c r="B2641" s="10">
        <v>0.288</v>
      </c>
      <c r="C2641" s="10">
        <v>382.7</v>
      </c>
      <c r="D2641" s="10">
        <v>0.756</v>
      </c>
    </row>
    <row r="2642">
      <c r="A2642" s="10">
        <v>264100.0</v>
      </c>
      <c r="B2642" s="10">
        <v>0.292</v>
      </c>
      <c r="C2642" s="10">
        <v>382.7</v>
      </c>
      <c r="D2642" s="10">
        <v>0.764</v>
      </c>
    </row>
    <row r="2643">
      <c r="A2643" s="10">
        <v>264200.0</v>
      </c>
      <c r="B2643" s="10">
        <v>0.322</v>
      </c>
      <c r="C2643" s="10">
        <v>418.3</v>
      </c>
      <c r="D2643" s="10">
        <v>0.768</v>
      </c>
    </row>
    <row r="2644">
      <c r="A2644" s="10">
        <v>264300.0</v>
      </c>
      <c r="B2644" s="10">
        <v>0.298</v>
      </c>
      <c r="C2644" s="10">
        <v>382.4</v>
      </c>
      <c r="D2644" s="10">
        <v>0.776</v>
      </c>
    </row>
    <row r="2645">
      <c r="A2645" s="10">
        <v>264400.0</v>
      </c>
      <c r="B2645" s="10">
        <v>0.294</v>
      </c>
      <c r="C2645" s="10">
        <v>384.4</v>
      </c>
      <c r="D2645" s="10">
        <v>0.768</v>
      </c>
    </row>
    <row r="2646">
      <c r="A2646" s="10">
        <v>264500.0</v>
      </c>
      <c r="B2646" s="10">
        <v>0.292</v>
      </c>
      <c r="C2646" s="10">
        <v>382.3</v>
      </c>
      <c r="D2646" s="10">
        <v>0.76</v>
      </c>
    </row>
    <row r="2647">
      <c r="A2647" s="10">
        <v>264600.0</v>
      </c>
      <c r="B2647" s="10">
        <v>0.288</v>
      </c>
      <c r="C2647" s="10">
        <v>382.4</v>
      </c>
      <c r="D2647" s="10">
        <v>0.752</v>
      </c>
    </row>
    <row r="2648">
      <c r="A2648" s="10">
        <v>264700.0</v>
      </c>
      <c r="B2648" s="10">
        <v>0.282</v>
      </c>
      <c r="C2648" s="10">
        <v>382.3</v>
      </c>
      <c r="D2648" s="10">
        <v>0.74</v>
      </c>
    </row>
    <row r="2649">
      <c r="A2649" s="10">
        <v>264800.0</v>
      </c>
      <c r="B2649" s="10">
        <v>0.282</v>
      </c>
      <c r="C2649" s="10">
        <v>382.3</v>
      </c>
      <c r="D2649" s="10">
        <v>0.736</v>
      </c>
    </row>
    <row r="2650">
      <c r="A2650" s="10">
        <v>264900.0</v>
      </c>
      <c r="B2650" s="10">
        <v>0.282</v>
      </c>
      <c r="C2650" s="10">
        <v>382.3</v>
      </c>
      <c r="D2650" s="10">
        <v>0.74</v>
      </c>
    </row>
    <row r="2651">
      <c r="A2651" s="10">
        <v>265000.0</v>
      </c>
      <c r="B2651" s="10">
        <v>0.286</v>
      </c>
      <c r="C2651" s="10">
        <v>382.3</v>
      </c>
      <c r="D2651" s="10">
        <v>0.744</v>
      </c>
    </row>
    <row r="2652">
      <c r="A2652" s="10">
        <v>265100.0</v>
      </c>
      <c r="B2652" s="10">
        <v>0.286</v>
      </c>
      <c r="C2652" s="10">
        <v>382.5</v>
      </c>
      <c r="D2652" s="10">
        <v>0.744</v>
      </c>
    </row>
    <row r="2653">
      <c r="A2653" s="10">
        <v>265200.0</v>
      </c>
      <c r="B2653" s="10">
        <v>0.288</v>
      </c>
      <c r="C2653" s="10">
        <v>382.3</v>
      </c>
      <c r="D2653" s="10">
        <v>0.752</v>
      </c>
    </row>
    <row r="2654">
      <c r="A2654" s="10">
        <v>265300.0</v>
      </c>
      <c r="B2654" s="10">
        <v>0.288</v>
      </c>
      <c r="C2654" s="10">
        <v>382.2</v>
      </c>
      <c r="D2654" s="10">
        <v>0.756</v>
      </c>
    </row>
    <row r="2655">
      <c r="A2655" s="10">
        <v>265400.0</v>
      </c>
      <c r="B2655" s="10">
        <v>0.292</v>
      </c>
      <c r="C2655" s="10">
        <v>382.1</v>
      </c>
      <c r="D2655" s="10">
        <v>0.764</v>
      </c>
    </row>
    <row r="2656">
      <c r="A2656" s="10">
        <v>265500.0</v>
      </c>
      <c r="B2656" s="10">
        <v>0.292</v>
      </c>
      <c r="C2656" s="10">
        <v>382.2</v>
      </c>
      <c r="D2656" s="10">
        <v>0.764</v>
      </c>
    </row>
    <row r="2657">
      <c r="A2657" s="10">
        <v>265600.0</v>
      </c>
      <c r="B2657" s="10">
        <v>0.302</v>
      </c>
      <c r="C2657" s="10">
        <v>382.1</v>
      </c>
      <c r="D2657" s="10">
        <v>0.772</v>
      </c>
    </row>
    <row r="2658">
      <c r="A2658" s="10">
        <v>265700.0</v>
      </c>
      <c r="B2658" s="10">
        <v>0.292</v>
      </c>
      <c r="C2658" s="10">
        <v>382.0</v>
      </c>
      <c r="D2658" s="10">
        <v>0.764</v>
      </c>
    </row>
    <row r="2659">
      <c r="A2659" s="10">
        <v>265800.0</v>
      </c>
      <c r="B2659" s="10">
        <v>0.288</v>
      </c>
      <c r="C2659" s="10">
        <v>382.2</v>
      </c>
      <c r="D2659" s="10">
        <v>0.756</v>
      </c>
    </row>
    <row r="2660">
      <c r="A2660" s="10">
        <v>265900.0</v>
      </c>
      <c r="B2660" s="10">
        <v>0.286</v>
      </c>
      <c r="C2660" s="10">
        <v>382.1</v>
      </c>
      <c r="D2660" s="10">
        <v>0.744</v>
      </c>
    </row>
    <row r="2661">
      <c r="A2661" s="10">
        <v>266000.0</v>
      </c>
      <c r="B2661" s="10">
        <v>0.282</v>
      </c>
      <c r="C2661" s="10">
        <v>382.3</v>
      </c>
      <c r="D2661" s="10">
        <v>0.736</v>
      </c>
    </row>
    <row r="2662">
      <c r="A2662" s="10">
        <v>266100.0</v>
      </c>
      <c r="B2662" s="10">
        <v>0.292</v>
      </c>
      <c r="C2662" s="10">
        <v>389.6</v>
      </c>
      <c r="D2662" s="10">
        <v>0.732</v>
      </c>
    </row>
    <row r="2663">
      <c r="A2663" s="10">
        <v>266200.0</v>
      </c>
      <c r="B2663" s="10">
        <v>0.282</v>
      </c>
      <c r="C2663" s="10">
        <v>382.0</v>
      </c>
      <c r="D2663" s="10">
        <v>0.736</v>
      </c>
    </row>
    <row r="2664">
      <c r="A2664" s="10">
        <v>266300.0</v>
      </c>
      <c r="B2664" s="10">
        <v>0.286</v>
      </c>
      <c r="C2664" s="10">
        <v>382.1</v>
      </c>
      <c r="D2664" s="10">
        <v>0.744</v>
      </c>
    </row>
    <row r="2665">
      <c r="A2665" s="10">
        <v>266400.0</v>
      </c>
      <c r="B2665" s="10">
        <v>0.286</v>
      </c>
      <c r="C2665" s="10">
        <v>382.0</v>
      </c>
      <c r="D2665" s="10">
        <v>0.744</v>
      </c>
    </row>
    <row r="2666">
      <c r="A2666" s="10">
        <v>266500.0</v>
      </c>
      <c r="B2666" s="10">
        <v>0.286</v>
      </c>
      <c r="C2666" s="10">
        <v>382.0</v>
      </c>
      <c r="D2666" s="10">
        <v>0.748</v>
      </c>
    </row>
    <row r="2667">
      <c r="A2667" s="10">
        <v>266600.0</v>
      </c>
      <c r="B2667" s="10">
        <v>0.294</v>
      </c>
      <c r="C2667" s="10">
        <v>382.1</v>
      </c>
      <c r="D2667" s="10">
        <v>0.756</v>
      </c>
    </row>
    <row r="2668">
      <c r="A2668" s="10">
        <v>266700.0</v>
      </c>
      <c r="B2668" s="10">
        <v>0.292</v>
      </c>
      <c r="C2668" s="10">
        <v>382.0</v>
      </c>
      <c r="D2668" s="10">
        <v>0.764</v>
      </c>
    </row>
    <row r="2669">
      <c r="A2669" s="10">
        <v>266800.0</v>
      </c>
      <c r="B2669" s="10">
        <v>0.294</v>
      </c>
      <c r="C2669" s="10">
        <v>382.5</v>
      </c>
      <c r="D2669" s="10">
        <v>0.768</v>
      </c>
    </row>
    <row r="2670">
      <c r="A2670" s="10">
        <v>266900.0</v>
      </c>
      <c r="B2670" s="10">
        <v>0.294</v>
      </c>
      <c r="C2670" s="10">
        <v>382.0</v>
      </c>
      <c r="D2670" s="10">
        <v>0.772</v>
      </c>
    </row>
    <row r="2671">
      <c r="A2671" s="10">
        <v>267000.0</v>
      </c>
      <c r="B2671" s="10">
        <v>0.318</v>
      </c>
      <c r="C2671" s="10">
        <v>417.9</v>
      </c>
      <c r="D2671" s="10">
        <v>0.764</v>
      </c>
    </row>
    <row r="2672">
      <c r="A2672" s="10">
        <v>267100.0</v>
      </c>
      <c r="B2672" s="10">
        <v>0.294</v>
      </c>
      <c r="C2672" s="10">
        <v>382.0</v>
      </c>
      <c r="D2672" s="10">
        <v>0.76</v>
      </c>
    </row>
    <row r="2673">
      <c r="A2673" s="10">
        <v>267200.0</v>
      </c>
      <c r="B2673" s="10">
        <v>0.288</v>
      </c>
      <c r="C2673" s="10">
        <v>382.1</v>
      </c>
      <c r="D2673" s="10">
        <v>0.768</v>
      </c>
    </row>
    <row r="2674">
      <c r="A2674" s="10">
        <v>267300.0</v>
      </c>
      <c r="B2674" s="10">
        <v>0.286</v>
      </c>
      <c r="C2674" s="10">
        <v>391.2</v>
      </c>
      <c r="D2674" s="10">
        <v>0.768</v>
      </c>
    </row>
    <row r="2675">
      <c r="A2675" s="10">
        <v>267400.0</v>
      </c>
      <c r="B2675" s="10">
        <v>0.282</v>
      </c>
      <c r="C2675" s="10">
        <v>383.0</v>
      </c>
      <c r="D2675" s="10">
        <v>0.764</v>
      </c>
    </row>
    <row r="2676">
      <c r="A2676" s="10">
        <v>267500.0</v>
      </c>
      <c r="B2676" s="10">
        <v>0.288</v>
      </c>
      <c r="C2676" s="10">
        <v>382.3</v>
      </c>
      <c r="D2676" s="10">
        <v>0.752</v>
      </c>
    </row>
    <row r="2677">
      <c r="A2677" s="10">
        <v>267600.0</v>
      </c>
      <c r="B2677" s="10">
        <v>0.294</v>
      </c>
      <c r="C2677" s="10">
        <v>398.0</v>
      </c>
      <c r="D2677" s="10">
        <v>0.744</v>
      </c>
    </row>
    <row r="2678">
      <c r="A2678" s="10">
        <v>267700.0</v>
      </c>
      <c r="B2678" s="10">
        <v>0.282</v>
      </c>
      <c r="C2678" s="10">
        <v>382.0</v>
      </c>
      <c r="D2678" s="10">
        <v>0.736</v>
      </c>
    </row>
    <row r="2679">
      <c r="A2679" s="10">
        <v>267800.0</v>
      </c>
      <c r="B2679" s="10">
        <v>0.288</v>
      </c>
      <c r="C2679" s="10">
        <v>393.3</v>
      </c>
      <c r="D2679" s="10">
        <v>0.736</v>
      </c>
    </row>
    <row r="2680">
      <c r="A2680" s="10">
        <v>267900.0</v>
      </c>
      <c r="B2680" s="10">
        <v>0.282</v>
      </c>
      <c r="C2680" s="10">
        <v>382.0</v>
      </c>
      <c r="D2680" s="10">
        <v>0.736</v>
      </c>
    </row>
    <row r="2681">
      <c r="A2681" s="10">
        <v>268000.0</v>
      </c>
      <c r="B2681" s="10">
        <v>0.282</v>
      </c>
      <c r="C2681" s="10">
        <v>381.9</v>
      </c>
      <c r="D2681" s="10">
        <v>0.74</v>
      </c>
    </row>
    <row r="2682">
      <c r="A2682" s="10">
        <v>268100.0</v>
      </c>
      <c r="B2682" s="10">
        <v>0.286</v>
      </c>
      <c r="C2682" s="10">
        <v>381.9</v>
      </c>
      <c r="D2682" s="10">
        <v>0.744</v>
      </c>
    </row>
    <row r="2683">
      <c r="A2683" s="10">
        <v>268200.0</v>
      </c>
      <c r="B2683" s="10">
        <v>0.288</v>
      </c>
      <c r="C2683" s="10">
        <v>381.9</v>
      </c>
      <c r="D2683" s="10">
        <v>0.752</v>
      </c>
    </row>
    <row r="2684">
      <c r="A2684" s="10">
        <v>268300.0</v>
      </c>
      <c r="B2684" s="10">
        <v>0.294</v>
      </c>
      <c r="C2684" s="10">
        <v>390.9</v>
      </c>
      <c r="D2684" s="10">
        <v>0.756</v>
      </c>
    </row>
    <row r="2685">
      <c r="A2685" s="10">
        <v>268400.0</v>
      </c>
      <c r="B2685" s="10">
        <v>0.292</v>
      </c>
      <c r="C2685" s="10">
        <v>381.9</v>
      </c>
      <c r="D2685" s="10">
        <v>0.764</v>
      </c>
    </row>
    <row r="2686">
      <c r="A2686" s="10">
        <v>268500.0</v>
      </c>
      <c r="B2686" s="10">
        <v>0.294</v>
      </c>
      <c r="C2686" s="10">
        <v>381.8</v>
      </c>
      <c r="D2686" s="10">
        <v>0.772</v>
      </c>
    </row>
    <row r="2687">
      <c r="A2687" s="10">
        <v>268600.0</v>
      </c>
      <c r="B2687" s="10">
        <v>0.294</v>
      </c>
      <c r="C2687" s="10">
        <v>381.9</v>
      </c>
      <c r="D2687" s="10">
        <v>0.776</v>
      </c>
    </row>
    <row r="2688">
      <c r="A2688" s="10">
        <v>268700.0</v>
      </c>
      <c r="B2688" s="10">
        <v>0.294</v>
      </c>
      <c r="C2688" s="10">
        <v>382.0</v>
      </c>
      <c r="D2688" s="10">
        <v>0.768</v>
      </c>
    </row>
    <row r="2689">
      <c r="A2689" s="10">
        <v>268800.0</v>
      </c>
      <c r="B2689" s="10">
        <v>0.294</v>
      </c>
      <c r="C2689" s="10">
        <v>386.8</v>
      </c>
      <c r="D2689" s="10">
        <v>0.76</v>
      </c>
    </row>
    <row r="2690">
      <c r="A2690" s="10">
        <v>268900.0</v>
      </c>
      <c r="B2690" s="10">
        <v>0.288</v>
      </c>
      <c r="C2690" s="10">
        <v>381.8</v>
      </c>
      <c r="D2690" s="10">
        <v>0.752</v>
      </c>
    </row>
    <row r="2691">
      <c r="A2691" s="10">
        <v>269000.0</v>
      </c>
      <c r="B2691" s="10">
        <v>0.282</v>
      </c>
      <c r="C2691" s="10">
        <v>381.9</v>
      </c>
      <c r="D2691" s="10">
        <v>0.74</v>
      </c>
    </row>
    <row r="2692">
      <c r="A2692" s="10">
        <v>269100.0</v>
      </c>
      <c r="B2692" s="10">
        <v>0.282</v>
      </c>
      <c r="C2692" s="10">
        <v>381.9</v>
      </c>
      <c r="D2692" s="10">
        <v>0.736</v>
      </c>
    </row>
    <row r="2693">
      <c r="A2693" s="10">
        <v>269200.0</v>
      </c>
      <c r="B2693" s="10">
        <v>0.282</v>
      </c>
      <c r="C2693" s="10">
        <v>382.7</v>
      </c>
      <c r="D2693" s="10">
        <v>0.74</v>
      </c>
    </row>
    <row r="2694">
      <c r="A2694" s="10">
        <v>269300.0</v>
      </c>
      <c r="B2694" s="10">
        <v>0.286</v>
      </c>
      <c r="C2694" s="10">
        <v>381.9</v>
      </c>
      <c r="D2694" s="10">
        <v>0.744</v>
      </c>
    </row>
    <row r="2695">
      <c r="A2695" s="10">
        <v>269400.0</v>
      </c>
      <c r="B2695" s="10">
        <v>0.286</v>
      </c>
      <c r="C2695" s="10">
        <v>381.9</v>
      </c>
      <c r="D2695" s="10">
        <v>0.748</v>
      </c>
    </row>
    <row r="2696">
      <c r="A2696" s="10">
        <v>269500.0</v>
      </c>
      <c r="B2696" s="10">
        <v>0.288</v>
      </c>
      <c r="C2696" s="10">
        <v>391.1</v>
      </c>
      <c r="D2696" s="10">
        <v>0.752</v>
      </c>
    </row>
    <row r="2697">
      <c r="A2697" s="10">
        <v>269600.0</v>
      </c>
      <c r="B2697" s="10">
        <v>0.292</v>
      </c>
      <c r="C2697" s="10">
        <v>381.9</v>
      </c>
      <c r="D2697" s="10">
        <v>0.76</v>
      </c>
    </row>
    <row r="2698">
      <c r="A2698" s="10">
        <v>269700.0</v>
      </c>
      <c r="B2698" s="10">
        <v>0.292</v>
      </c>
      <c r="C2698" s="10">
        <v>417.6</v>
      </c>
      <c r="D2698" s="10">
        <v>0.76</v>
      </c>
    </row>
    <row r="2699">
      <c r="A2699" s="10">
        <v>269800.0</v>
      </c>
      <c r="B2699" s="10">
        <v>0.314</v>
      </c>
      <c r="C2699" s="10">
        <v>381.9</v>
      </c>
      <c r="D2699" s="10">
        <v>0.768</v>
      </c>
    </row>
    <row r="2700">
      <c r="A2700" s="10">
        <v>269900.0</v>
      </c>
      <c r="B2700" s="10">
        <v>0.294</v>
      </c>
      <c r="C2700" s="10">
        <v>381.9</v>
      </c>
      <c r="D2700" s="10">
        <v>0.768</v>
      </c>
    </row>
    <row r="2701">
      <c r="A2701" s="10">
        <v>270000.0</v>
      </c>
      <c r="B2701" s="10">
        <v>0.292</v>
      </c>
      <c r="C2701" s="10">
        <v>393.9</v>
      </c>
      <c r="D2701" s="10">
        <v>0.764</v>
      </c>
    </row>
    <row r="2702">
      <c r="A2702" s="10">
        <v>270100.0</v>
      </c>
      <c r="B2702" s="10">
        <v>0.288</v>
      </c>
      <c r="C2702" s="10">
        <v>381.9</v>
      </c>
      <c r="D2702" s="10">
        <v>0.756</v>
      </c>
    </row>
    <row r="2703">
      <c r="A2703" s="10">
        <v>270200.0</v>
      </c>
      <c r="B2703" s="10">
        <v>0.286</v>
      </c>
      <c r="C2703" s="10">
        <v>381.9</v>
      </c>
      <c r="D2703" s="10">
        <v>0.748</v>
      </c>
    </row>
    <row r="2704">
      <c r="A2704" s="10">
        <v>270300.0</v>
      </c>
      <c r="B2704" s="10">
        <v>0.282</v>
      </c>
      <c r="C2704" s="10">
        <v>381.9</v>
      </c>
      <c r="D2704" s="10">
        <v>0.736</v>
      </c>
    </row>
    <row r="2705">
      <c r="A2705" s="10">
        <v>270400.0</v>
      </c>
      <c r="B2705" s="10">
        <v>0.278</v>
      </c>
      <c r="C2705" s="10">
        <v>381.8</v>
      </c>
      <c r="D2705" s="10">
        <v>0.732</v>
      </c>
    </row>
    <row r="2706">
      <c r="A2706" s="10">
        <v>270500.0</v>
      </c>
      <c r="B2706" s="10">
        <v>0.282</v>
      </c>
      <c r="C2706" s="10">
        <v>387.9</v>
      </c>
      <c r="D2706" s="10">
        <v>0.736</v>
      </c>
    </row>
    <row r="2707">
      <c r="A2707" s="10">
        <v>270600.0</v>
      </c>
      <c r="B2707" s="10">
        <v>0.282</v>
      </c>
      <c r="C2707" s="10">
        <v>382.3</v>
      </c>
      <c r="D2707" s="10">
        <v>0.74</v>
      </c>
    </row>
    <row r="2708">
      <c r="A2708" s="10">
        <v>270700.0</v>
      </c>
      <c r="B2708" s="10">
        <v>0.286</v>
      </c>
      <c r="C2708" s="10">
        <v>382.3</v>
      </c>
      <c r="D2708" s="10">
        <v>0.744</v>
      </c>
    </row>
    <row r="2709">
      <c r="A2709" s="10">
        <v>270800.0</v>
      </c>
      <c r="B2709" s="10">
        <v>0.286</v>
      </c>
      <c r="C2709" s="10">
        <v>382.4</v>
      </c>
      <c r="D2709" s="10">
        <v>0.748</v>
      </c>
    </row>
    <row r="2710">
      <c r="A2710" s="10">
        <v>270900.0</v>
      </c>
      <c r="B2710" s="10">
        <v>0.288</v>
      </c>
      <c r="C2710" s="10">
        <v>382.3</v>
      </c>
      <c r="D2710" s="10">
        <v>0.756</v>
      </c>
    </row>
    <row r="2711">
      <c r="A2711" s="10">
        <v>271000.0</v>
      </c>
      <c r="B2711" s="10">
        <v>0.292</v>
      </c>
      <c r="C2711" s="10">
        <v>386.3</v>
      </c>
      <c r="D2711" s="10">
        <v>0.764</v>
      </c>
    </row>
    <row r="2712">
      <c r="A2712" s="10">
        <v>271100.0</v>
      </c>
      <c r="B2712" s="10">
        <v>0.292</v>
      </c>
      <c r="C2712" s="10">
        <v>381.7</v>
      </c>
      <c r="D2712" s="10">
        <v>0.768</v>
      </c>
    </row>
    <row r="2713">
      <c r="A2713" s="10">
        <v>271200.0</v>
      </c>
      <c r="B2713" s="10">
        <v>0.294</v>
      </c>
      <c r="C2713" s="10">
        <v>381.8</v>
      </c>
      <c r="D2713" s="10">
        <v>0.772</v>
      </c>
    </row>
    <row r="2714">
      <c r="A2714" s="10">
        <v>271300.0</v>
      </c>
      <c r="B2714" s="10">
        <v>0.292</v>
      </c>
      <c r="C2714" s="10">
        <v>382.0</v>
      </c>
      <c r="D2714" s="10">
        <v>0.756</v>
      </c>
    </row>
    <row r="2715">
      <c r="A2715" s="10">
        <v>271400.0</v>
      </c>
      <c r="B2715" s="10">
        <v>0.292</v>
      </c>
      <c r="C2715" s="10">
        <v>381.8</v>
      </c>
      <c r="D2715" s="10">
        <v>0.76</v>
      </c>
    </row>
    <row r="2716">
      <c r="A2716" s="10">
        <v>271500.0</v>
      </c>
      <c r="B2716" s="10">
        <v>0.288</v>
      </c>
      <c r="C2716" s="10">
        <v>381.8</v>
      </c>
      <c r="D2716" s="10">
        <v>0.764</v>
      </c>
    </row>
    <row r="2717">
      <c r="A2717" s="10">
        <v>271600.0</v>
      </c>
      <c r="B2717" s="10">
        <v>0.286</v>
      </c>
      <c r="C2717" s="10">
        <v>381.8</v>
      </c>
      <c r="D2717" s="10">
        <v>0.768</v>
      </c>
    </row>
    <row r="2718">
      <c r="A2718" s="10">
        <v>271700.0</v>
      </c>
      <c r="B2718" s="10">
        <v>0.282</v>
      </c>
      <c r="C2718" s="10">
        <v>381.7</v>
      </c>
      <c r="D2718" s="10">
        <v>0.764</v>
      </c>
    </row>
    <row r="2719">
      <c r="A2719" s="10">
        <v>271800.0</v>
      </c>
      <c r="B2719" s="10">
        <v>0.288</v>
      </c>
      <c r="C2719" s="10">
        <v>381.7</v>
      </c>
      <c r="D2719" s="10">
        <v>0.756</v>
      </c>
    </row>
    <row r="2720">
      <c r="A2720" s="10">
        <v>271900.0</v>
      </c>
      <c r="B2720" s="10">
        <v>0.286</v>
      </c>
      <c r="C2720" s="10">
        <v>381.7</v>
      </c>
      <c r="D2720" s="10">
        <v>0.748</v>
      </c>
    </row>
    <row r="2721">
      <c r="A2721" s="10">
        <v>272000.0</v>
      </c>
      <c r="B2721" s="10">
        <v>0.286</v>
      </c>
      <c r="C2721" s="10">
        <v>383.3</v>
      </c>
      <c r="D2721" s="10">
        <v>0.74</v>
      </c>
    </row>
    <row r="2722">
      <c r="A2722" s="10">
        <v>272100.0</v>
      </c>
      <c r="B2722" s="10">
        <v>0.278</v>
      </c>
      <c r="C2722" s="10">
        <v>381.7</v>
      </c>
      <c r="D2722" s="10">
        <v>0.732</v>
      </c>
    </row>
    <row r="2723">
      <c r="A2723" s="10">
        <v>272200.0</v>
      </c>
      <c r="B2723" s="10">
        <v>0.282</v>
      </c>
      <c r="C2723" s="10">
        <v>381.7</v>
      </c>
      <c r="D2723" s="10">
        <v>0.736</v>
      </c>
    </row>
    <row r="2724">
      <c r="A2724" s="10">
        <v>272300.0</v>
      </c>
      <c r="B2724" s="10">
        <v>0.282</v>
      </c>
      <c r="C2724" s="10">
        <v>381.7</v>
      </c>
      <c r="D2724" s="10">
        <v>0.74</v>
      </c>
    </row>
    <row r="2725">
      <c r="A2725" s="10">
        <v>272400.0</v>
      </c>
      <c r="B2725" s="10">
        <v>0.286</v>
      </c>
      <c r="C2725" s="10">
        <v>381.7</v>
      </c>
      <c r="D2725" s="10">
        <v>0.744</v>
      </c>
    </row>
    <row r="2726">
      <c r="A2726" s="10">
        <v>272500.0</v>
      </c>
      <c r="B2726" s="10">
        <v>0.312</v>
      </c>
      <c r="C2726" s="10">
        <v>417.4</v>
      </c>
      <c r="D2726" s="10">
        <v>0.744</v>
      </c>
    </row>
    <row r="2727">
      <c r="A2727" s="10">
        <v>272600.0</v>
      </c>
      <c r="B2727" s="10">
        <v>0.288</v>
      </c>
      <c r="C2727" s="10">
        <v>381.6</v>
      </c>
      <c r="D2727" s="10">
        <v>0.756</v>
      </c>
    </row>
    <row r="2728">
      <c r="A2728" s="10">
        <v>272700.0</v>
      </c>
      <c r="B2728" s="10">
        <v>0.292</v>
      </c>
      <c r="C2728" s="10">
        <v>383.2</v>
      </c>
      <c r="D2728" s="10">
        <v>0.76</v>
      </c>
    </row>
    <row r="2729">
      <c r="A2729" s="10">
        <v>272800.0</v>
      </c>
      <c r="B2729" s="10">
        <v>0.294</v>
      </c>
      <c r="C2729" s="10">
        <v>381.9</v>
      </c>
      <c r="D2729" s="10">
        <v>0.768</v>
      </c>
    </row>
    <row r="2730">
      <c r="A2730" s="10">
        <v>272900.0</v>
      </c>
      <c r="B2730" s="10">
        <v>0.294</v>
      </c>
      <c r="C2730" s="10">
        <v>381.7</v>
      </c>
      <c r="D2730" s="10">
        <v>0.772</v>
      </c>
    </row>
    <row r="2731">
      <c r="A2731" s="10">
        <v>273000.0</v>
      </c>
      <c r="B2731" s="10">
        <v>0.294</v>
      </c>
      <c r="C2731" s="10">
        <v>381.6</v>
      </c>
      <c r="D2731" s="10">
        <v>0.772</v>
      </c>
    </row>
    <row r="2732">
      <c r="A2732" s="10">
        <v>273100.0</v>
      </c>
      <c r="B2732" s="10">
        <v>0.292</v>
      </c>
      <c r="C2732" s="10">
        <v>381.9</v>
      </c>
      <c r="D2732" s="10">
        <v>0.76</v>
      </c>
    </row>
    <row r="2733">
      <c r="A2733" s="10">
        <v>273200.0</v>
      </c>
      <c r="B2733" s="10">
        <v>0.288</v>
      </c>
      <c r="C2733" s="10">
        <v>382.0</v>
      </c>
      <c r="D2733" s="10">
        <v>0.752</v>
      </c>
    </row>
    <row r="2734">
      <c r="A2734" s="10">
        <v>273300.0</v>
      </c>
      <c r="B2734" s="10">
        <v>0.286</v>
      </c>
      <c r="C2734" s="10">
        <v>382.0</v>
      </c>
      <c r="D2734" s="10">
        <v>0.744</v>
      </c>
    </row>
    <row r="2735">
      <c r="A2735" s="10">
        <v>273400.0</v>
      </c>
      <c r="B2735" s="10">
        <v>0.282</v>
      </c>
      <c r="C2735" s="10">
        <v>382.0</v>
      </c>
      <c r="D2735" s="10">
        <v>0.736</v>
      </c>
    </row>
    <row r="2736">
      <c r="A2736" s="10">
        <v>273500.0</v>
      </c>
      <c r="B2736" s="10">
        <v>0.282</v>
      </c>
      <c r="C2736" s="10">
        <v>381.7</v>
      </c>
      <c r="D2736" s="10">
        <v>0.736</v>
      </c>
    </row>
    <row r="2737">
      <c r="A2737" s="10">
        <v>273600.0</v>
      </c>
      <c r="B2737" s="10">
        <v>0.288</v>
      </c>
      <c r="C2737" s="10">
        <v>390.6</v>
      </c>
      <c r="D2737" s="10">
        <v>0.74</v>
      </c>
    </row>
    <row r="2738">
      <c r="A2738" s="10">
        <v>273700.0</v>
      </c>
      <c r="B2738" s="10">
        <v>0.286</v>
      </c>
      <c r="C2738" s="10">
        <v>381.6</v>
      </c>
      <c r="D2738" s="10">
        <v>0.744</v>
      </c>
    </row>
    <row r="2739">
      <c r="A2739" s="10">
        <v>273800.0</v>
      </c>
      <c r="B2739" s="10">
        <v>0.286</v>
      </c>
      <c r="C2739" s="10">
        <v>381.9</v>
      </c>
      <c r="D2739" s="10">
        <v>0.748</v>
      </c>
    </row>
    <row r="2740">
      <c r="A2740" s="10">
        <v>273900.0</v>
      </c>
      <c r="B2740" s="10">
        <v>0.288</v>
      </c>
      <c r="C2740" s="10">
        <v>381.9</v>
      </c>
      <c r="D2740" s="10">
        <v>0.756</v>
      </c>
    </row>
    <row r="2741">
      <c r="A2741" s="10">
        <v>274000.0</v>
      </c>
      <c r="B2741" s="10">
        <v>0.292</v>
      </c>
      <c r="C2741" s="10">
        <v>381.8</v>
      </c>
      <c r="D2741" s="10">
        <v>0.76</v>
      </c>
    </row>
    <row r="2742">
      <c r="A2742" s="10">
        <v>274100.0</v>
      </c>
      <c r="B2742" s="10">
        <v>0.292</v>
      </c>
      <c r="C2742" s="10">
        <v>382.4</v>
      </c>
      <c r="D2742" s="10">
        <v>0.764</v>
      </c>
    </row>
    <row r="2743">
      <c r="A2743" s="10">
        <v>274200.0</v>
      </c>
      <c r="B2743" s="10">
        <v>0.302</v>
      </c>
      <c r="C2743" s="10">
        <v>381.9</v>
      </c>
      <c r="D2743" s="10">
        <v>0.768</v>
      </c>
    </row>
    <row r="2744">
      <c r="A2744" s="10">
        <v>274300.0</v>
      </c>
      <c r="B2744" s="10">
        <v>0.292</v>
      </c>
      <c r="C2744" s="10">
        <v>381.6</v>
      </c>
      <c r="D2744" s="10">
        <v>0.768</v>
      </c>
    </row>
    <row r="2745">
      <c r="A2745" s="10">
        <v>274400.0</v>
      </c>
      <c r="B2745" s="10">
        <v>0.292</v>
      </c>
      <c r="C2745" s="10">
        <v>381.6</v>
      </c>
      <c r="D2745" s="10">
        <v>0.76</v>
      </c>
    </row>
    <row r="2746">
      <c r="A2746" s="10">
        <v>274500.0</v>
      </c>
      <c r="B2746" s="10">
        <v>0.288</v>
      </c>
      <c r="C2746" s="10">
        <v>381.5</v>
      </c>
      <c r="D2746" s="10">
        <v>0.752</v>
      </c>
    </row>
    <row r="2747">
      <c r="A2747" s="10">
        <v>274600.0</v>
      </c>
      <c r="B2747" s="10">
        <v>0.282</v>
      </c>
      <c r="C2747" s="10">
        <v>381.5</v>
      </c>
      <c r="D2747" s="10">
        <v>0.74</v>
      </c>
    </row>
    <row r="2748">
      <c r="A2748" s="10">
        <v>274700.0</v>
      </c>
      <c r="B2748" s="10">
        <v>0.288</v>
      </c>
      <c r="C2748" s="10">
        <v>381.6</v>
      </c>
      <c r="D2748" s="10">
        <v>0.736</v>
      </c>
    </row>
    <row r="2749">
      <c r="A2749" s="10">
        <v>274800.0</v>
      </c>
      <c r="B2749" s="10">
        <v>0.278</v>
      </c>
      <c r="C2749" s="10">
        <v>383.2</v>
      </c>
      <c r="D2749" s="10">
        <v>0.732</v>
      </c>
    </row>
    <row r="2750">
      <c r="A2750" s="10">
        <v>274900.0</v>
      </c>
      <c r="B2750" s="10">
        <v>0.282</v>
      </c>
      <c r="C2750" s="10">
        <v>381.6</v>
      </c>
      <c r="D2750" s="10">
        <v>0.736</v>
      </c>
    </row>
    <row r="2751">
      <c r="A2751" s="10">
        <v>275000.0</v>
      </c>
      <c r="B2751" s="10">
        <v>0.286</v>
      </c>
      <c r="C2751" s="10">
        <v>381.7</v>
      </c>
      <c r="D2751" s="10">
        <v>0.744</v>
      </c>
    </row>
    <row r="2752">
      <c r="A2752" s="10">
        <v>275100.0</v>
      </c>
      <c r="B2752" s="10">
        <v>0.286</v>
      </c>
      <c r="C2752" s="10">
        <v>381.6</v>
      </c>
      <c r="D2752" s="10">
        <v>0.748</v>
      </c>
    </row>
    <row r="2753">
      <c r="A2753" s="10">
        <v>275200.0</v>
      </c>
      <c r="B2753" s="10">
        <v>0.294</v>
      </c>
      <c r="C2753" s="10">
        <v>381.5</v>
      </c>
      <c r="D2753" s="10">
        <v>0.752</v>
      </c>
    </row>
    <row r="2754">
      <c r="A2754" s="10">
        <v>275300.0</v>
      </c>
      <c r="B2754" s="10">
        <v>0.314</v>
      </c>
      <c r="C2754" s="10">
        <v>417.3</v>
      </c>
      <c r="D2754" s="10">
        <v>0.756</v>
      </c>
    </row>
    <row r="2755">
      <c r="A2755" s="10">
        <v>275400.0</v>
      </c>
      <c r="B2755" s="10">
        <v>0.292</v>
      </c>
      <c r="C2755" s="10">
        <v>381.6</v>
      </c>
      <c r="D2755" s="10">
        <v>0.764</v>
      </c>
    </row>
    <row r="2756">
      <c r="A2756" s="10">
        <v>275500.0</v>
      </c>
      <c r="B2756" s="10">
        <v>0.294</v>
      </c>
      <c r="C2756" s="10">
        <v>382.4</v>
      </c>
      <c r="D2756" s="10">
        <v>0.748</v>
      </c>
    </row>
    <row r="2757">
      <c r="A2757" s="10">
        <v>275600.0</v>
      </c>
      <c r="B2757" s="10">
        <v>0.294</v>
      </c>
      <c r="C2757" s="10">
        <v>381.6</v>
      </c>
      <c r="D2757" s="10">
        <v>0.752</v>
      </c>
    </row>
    <row r="2758">
      <c r="A2758" s="10">
        <v>275700.0</v>
      </c>
      <c r="B2758" s="10">
        <v>0.294</v>
      </c>
      <c r="C2758" s="10">
        <v>381.5</v>
      </c>
      <c r="D2758" s="10">
        <v>0.76</v>
      </c>
    </row>
    <row r="2759">
      <c r="A2759" s="10">
        <v>275800.0</v>
      </c>
      <c r="B2759" s="10">
        <v>0.288</v>
      </c>
      <c r="C2759" s="10">
        <v>381.8</v>
      </c>
      <c r="D2759" s="10">
        <v>0.764</v>
      </c>
    </row>
    <row r="2760">
      <c r="A2760" s="10">
        <v>275900.0</v>
      </c>
      <c r="B2760" s="10">
        <v>0.302</v>
      </c>
      <c r="C2760" s="10">
        <v>392.6</v>
      </c>
      <c r="D2760" s="10">
        <v>0.768</v>
      </c>
    </row>
    <row r="2761">
      <c r="A2761" s="10">
        <v>276000.0</v>
      </c>
      <c r="B2761" s="10">
        <v>0.292</v>
      </c>
      <c r="C2761" s="10">
        <v>381.5</v>
      </c>
      <c r="D2761" s="10">
        <v>0.768</v>
      </c>
    </row>
    <row r="2762">
      <c r="A2762" s="10">
        <v>276100.0</v>
      </c>
      <c r="B2762" s="10">
        <v>0.292</v>
      </c>
      <c r="C2762" s="10">
        <v>381.6</v>
      </c>
      <c r="D2762" s="10">
        <v>0.764</v>
      </c>
    </row>
    <row r="2763">
      <c r="A2763" s="10">
        <v>276200.0</v>
      </c>
      <c r="B2763" s="10">
        <v>0.288</v>
      </c>
      <c r="C2763" s="10">
        <v>381.5</v>
      </c>
      <c r="D2763" s="10">
        <v>0.752</v>
      </c>
    </row>
    <row r="2764">
      <c r="A2764" s="10">
        <v>276300.0</v>
      </c>
      <c r="B2764" s="10">
        <v>0.286</v>
      </c>
      <c r="C2764" s="10">
        <v>381.5</v>
      </c>
      <c r="D2764" s="10">
        <v>0.744</v>
      </c>
    </row>
    <row r="2765">
      <c r="A2765" s="10">
        <v>276400.0</v>
      </c>
      <c r="B2765" s="10">
        <v>0.294</v>
      </c>
      <c r="C2765" s="10">
        <v>401.2</v>
      </c>
      <c r="D2765" s="10">
        <v>0.732</v>
      </c>
    </row>
    <row r="2766">
      <c r="A2766" s="10">
        <v>276500.0</v>
      </c>
      <c r="B2766" s="10">
        <v>0.318</v>
      </c>
      <c r="C2766" s="10">
        <v>435.0</v>
      </c>
      <c r="D2766" s="10">
        <v>0.728</v>
      </c>
    </row>
    <row r="2767">
      <c r="A2767" s="10">
        <v>276600.0</v>
      </c>
      <c r="B2767" s="10">
        <v>0.318</v>
      </c>
      <c r="C2767" s="10">
        <v>435.1</v>
      </c>
      <c r="D2767" s="10">
        <v>0.732</v>
      </c>
    </row>
    <row r="2768">
      <c r="A2768" s="10">
        <v>276700.0</v>
      </c>
      <c r="B2768" s="10">
        <v>0.322</v>
      </c>
      <c r="C2768" s="10">
        <v>435.2</v>
      </c>
      <c r="D2768" s="10">
        <v>0.736</v>
      </c>
    </row>
    <row r="2769">
      <c r="A2769" s="10">
        <v>276800.0</v>
      </c>
      <c r="B2769" s="10">
        <v>0.322</v>
      </c>
      <c r="C2769" s="10">
        <v>434.8</v>
      </c>
      <c r="D2769" s="10">
        <v>0.74</v>
      </c>
    </row>
    <row r="2770">
      <c r="A2770" s="10">
        <v>276900.0</v>
      </c>
      <c r="B2770" s="10">
        <v>0.324</v>
      </c>
      <c r="C2770" s="10">
        <v>435.1</v>
      </c>
      <c r="D2770" s="10">
        <v>0.748</v>
      </c>
    </row>
    <row r="2771">
      <c r="A2771" s="10">
        <v>277000.0</v>
      </c>
      <c r="B2771" s="10">
        <v>0.328</v>
      </c>
      <c r="C2771" s="10">
        <v>434.7</v>
      </c>
      <c r="D2771" s="10">
        <v>0.756</v>
      </c>
    </row>
    <row r="2772">
      <c r="A2772" s="10">
        <v>277100.0</v>
      </c>
      <c r="B2772" s="10">
        <v>0.33</v>
      </c>
      <c r="C2772" s="10">
        <v>434.7</v>
      </c>
      <c r="D2772" s="10">
        <v>0.76</v>
      </c>
    </row>
    <row r="2773">
      <c r="A2773" s="10">
        <v>277200.0</v>
      </c>
      <c r="B2773" s="10">
        <v>0.33</v>
      </c>
      <c r="C2773" s="10">
        <v>434.6</v>
      </c>
      <c r="D2773" s="10">
        <v>0.764</v>
      </c>
    </row>
    <row r="2774">
      <c r="A2774" s="10">
        <v>277300.0</v>
      </c>
      <c r="B2774" s="10">
        <v>0.334</v>
      </c>
      <c r="C2774" s="10">
        <v>434.8</v>
      </c>
      <c r="D2774" s="10">
        <v>0.768</v>
      </c>
    </row>
    <row r="2775">
      <c r="A2775" s="10">
        <v>277400.0</v>
      </c>
      <c r="B2775" s="10">
        <v>0.33</v>
      </c>
      <c r="C2775" s="10">
        <v>434.9</v>
      </c>
      <c r="D2775" s="10">
        <v>0.764</v>
      </c>
    </row>
    <row r="2776">
      <c r="A2776" s="10">
        <v>277500.0</v>
      </c>
      <c r="B2776" s="10">
        <v>0.328</v>
      </c>
      <c r="C2776" s="10">
        <v>434.8</v>
      </c>
      <c r="D2776" s="10">
        <v>0.752</v>
      </c>
    </row>
    <row r="2777">
      <c r="A2777" s="10">
        <v>277600.0</v>
      </c>
      <c r="B2777" s="10">
        <v>0.324</v>
      </c>
      <c r="C2777" s="10">
        <v>436.5</v>
      </c>
      <c r="D2777" s="10">
        <v>0.744</v>
      </c>
    </row>
    <row r="2778">
      <c r="A2778" s="10">
        <v>277700.0</v>
      </c>
      <c r="B2778" s="10">
        <v>0.322</v>
      </c>
      <c r="C2778" s="10">
        <v>434.7</v>
      </c>
      <c r="D2778" s="10">
        <v>0.736</v>
      </c>
    </row>
    <row r="2779">
      <c r="A2779" s="10">
        <v>277800.0</v>
      </c>
      <c r="B2779" s="10">
        <v>0.318</v>
      </c>
      <c r="C2779" s="10">
        <v>434.8</v>
      </c>
      <c r="D2779" s="10">
        <v>0.732</v>
      </c>
    </row>
    <row r="2780">
      <c r="A2780" s="10">
        <v>277900.0</v>
      </c>
      <c r="B2780" s="10">
        <v>0.322</v>
      </c>
      <c r="C2780" s="10">
        <v>435.4</v>
      </c>
      <c r="D2780" s="10">
        <v>0.736</v>
      </c>
    </row>
    <row r="2781">
      <c r="A2781" s="10">
        <v>278000.0</v>
      </c>
      <c r="B2781" s="10">
        <v>0.322</v>
      </c>
      <c r="C2781" s="10">
        <v>470.8</v>
      </c>
      <c r="D2781" s="10">
        <v>0.736</v>
      </c>
    </row>
    <row r="2782">
      <c r="A2782" s="10">
        <v>278100.0</v>
      </c>
      <c r="B2782" s="10">
        <v>0.344</v>
      </c>
      <c r="C2782" s="10">
        <v>434.8</v>
      </c>
      <c r="D2782" s="10">
        <v>0.74</v>
      </c>
    </row>
    <row r="2783">
      <c r="A2783" s="10">
        <v>278200.0</v>
      </c>
      <c r="B2783" s="10">
        <v>0.324</v>
      </c>
      <c r="C2783" s="10">
        <v>434.7</v>
      </c>
      <c r="D2783" s="10">
        <v>0.744</v>
      </c>
    </row>
    <row r="2784">
      <c r="A2784" s="10">
        <v>278300.0</v>
      </c>
      <c r="B2784" s="10">
        <v>0.328</v>
      </c>
      <c r="C2784" s="10">
        <v>434.7</v>
      </c>
      <c r="D2784" s="10">
        <v>0.752</v>
      </c>
    </row>
    <row r="2785">
      <c r="A2785" s="10">
        <v>278400.0</v>
      </c>
      <c r="B2785" s="10">
        <v>0.33</v>
      </c>
      <c r="C2785" s="10">
        <v>434.6</v>
      </c>
      <c r="D2785" s="10">
        <v>0.756</v>
      </c>
    </row>
    <row r="2786">
      <c r="A2786" s="10">
        <v>278500.0</v>
      </c>
      <c r="B2786" s="10">
        <v>0.292</v>
      </c>
      <c r="C2786" s="10">
        <v>381.4</v>
      </c>
      <c r="D2786" s="10">
        <v>0.764</v>
      </c>
    </row>
    <row r="2787">
      <c r="A2787" s="10">
        <v>278600.0</v>
      </c>
      <c r="B2787" s="10">
        <v>0.292</v>
      </c>
      <c r="C2787" s="10">
        <v>388.8</v>
      </c>
      <c r="D2787" s="10">
        <v>0.768</v>
      </c>
    </row>
    <row r="2788">
      <c r="A2788" s="10">
        <v>278700.0</v>
      </c>
      <c r="B2788" s="10">
        <v>0.292</v>
      </c>
      <c r="C2788" s="10">
        <v>381.3</v>
      </c>
      <c r="D2788" s="10">
        <v>0.768</v>
      </c>
    </row>
    <row r="2789">
      <c r="A2789" s="10">
        <v>278800.0</v>
      </c>
      <c r="B2789" s="10">
        <v>0.288</v>
      </c>
      <c r="C2789" s="10">
        <v>381.4</v>
      </c>
      <c r="D2789" s="10">
        <v>0.756</v>
      </c>
    </row>
    <row r="2790">
      <c r="A2790" s="10">
        <v>278900.0</v>
      </c>
      <c r="B2790" s="10">
        <v>0.286</v>
      </c>
      <c r="C2790" s="10">
        <v>381.4</v>
      </c>
      <c r="D2790" s="10">
        <v>0.748</v>
      </c>
    </row>
    <row r="2791">
      <c r="A2791" s="10">
        <v>279000.0</v>
      </c>
      <c r="B2791" s="10">
        <v>0.282</v>
      </c>
      <c r="C2791" s="10">
        <v>381.4</v>
      </c>
      <c r="D2791" s="10">
        <v>0.74</v>
      </c>
    </row>
    <row r="2792">
      <c r="A2792" s="10">
        <v>279100.0</v>
      </c>
      <c r="B2792" s="10">
        <v>0.278</v>
      </c>
      <c r="C2792" s="10">
        <v>391.4</v>
      </c>
      <c r="D2792" s="10">
        <v>0.732</v>
      </c>
    </row>
    <row r="2793">
      <c r="A2793" s="10">
        <v>279200.0</v>
      </c>
      <c r="B2793" s="10">
        <v>0.282</v>
      </c>
      <c r="C2793" s="10">
        <v>381.3</v>
      </c>
      <c r="D2793" s="10">
        <v>0.736</v>
      </c>
    </row>
    <row r="2794">
      <c r="A2794" s="10">
        <v>279300.0</v>
      </c>
      <c r="B2794" s="10">
        <v>0.282</v>
      </c>
      <c r="C2794" s="10">
        <v>381.3</v>
      </c>
      <c r="D2794" s="10">
        <v>0.74</v>
      </c>
    </row>
    <row r="2795">
      <c r="A2795" s="10">
        <v>279400.0</v>
      </c>
      <c r="B2795" s="10">
        <v>0.328</v>
      </c>
      <c r="C2795" s="10">
        <v>435.2</v>
      </c>
      <c r="D2795" s="10">
        <v>0.74</v>
      </c>
    </row>
    <row r="2796">
      <c r="A2796" s="10">
        <v>279500.0</v>
      </c>
      <c r="B2796" s="10">
        <v>0.324</v>
      </c>
      <c r="C2796" s="10">
        <v>435.2</v>
      </c>
      <c r="D2796" s="10">
        <v>0.744</v>
      </c>
    </row>
    <row r="2797">
      <c r="A2797" s="10">
        <v>279600.0</v>
      </c>
      <c r="B2797" s="10">
        <v>0.328</v>
      </c>
      <c r="C2797" s="10">
        <v>440.8</v>
      </c>
      <c r="D2797" s="10">
        <v>0.732</v>
      </c>
    </row>
    <row r="2798">
      <c r="A2798" s="10">
        <v>279700.0</v>
      </c>
      <c r="B2798" s="10">
        <v>0.33</v>
      </c>
      <c r="C2798" s="10">
        <v>435.6</v>
      </c>
      <c r="D2798" s="10">
        <v>0.736</v>
      </c>
    </row>
    <row r="2799">
      <c r="A2799" s="10">
        <v>279800.0</v>
      </c>
      <c r="B2799" s="10">
        <v>0.33</v>
      </c>
      <c r="C2799" s="10">
        <v>435.1</v>
      </c>
      <c r="D2799" s="10">
        <v>0.74</v>
      </c>
    </row>
    <row r="2800">
      <c r="A2800" s="10">
        <v>279900.0</v>
      </c>
      <c r="B2800" s="10">
        <v>0.324</v>
      </c>
      <c r="C2800" s="10">
        <v>435.2</v>
      </c>
      <c r="D2800" s="10">
        <v>0.744</v>
      </c>
    </row>
    <row r="2801">
      <c r="A2801" s="10">
        <v>280000.0</v>
      </c>
      <c r="B2801" s="10">
        <v>0.324</v>
      </c>
      <c r="C2801" s="10">
        <v>435.3</v>
      </c>
      <c r="D2801" s="10">
        <v>0.748</v>
      </c>
    </row>
    <row r="2802">
      <c r="A2802" s="10">
        <v>280100.0</v>
      </c>
      <c r="B2802" s="10">
        <v>0.328</v>
      </c>
      <c r="C2802" s="10">
        <v>435.2</v>
      </c>
      <c r="D2802" s="10">
        <v>0.756</v>
      </c>
    </row>
    <row r="2803">
      <c r="A2803" s="10">
        <v>280200.0</v>
      </c>
      <c r="B2803" s="10">
        <v>0.33</v>
      </c>
      <c r="C2803" s="10">
        <v>435.5</v>
      </c>
      <c r="D2803" s="10">
        <v>0.76</v>
      </c>
    </row>
    <row r="2804">
      <c r="A2804" s="10">
        <v>280300.0</v>
      </c>
      <c r="B2804" s="10">
        <v>0.33</v>
      </c>
      <c r="C2804" s="10">
        <v>435.1</v>
      </c>
      <c r="D2804" s="10">
        <v>0.764</v>
      </c>
    </row>
    <row r="2805">
      <c r="A2805" s="10">
        <v>280400.0</v>
      </c>
      <c r="B2805" s="10">
        <v>0.334</v>
      </c>
      <c r="C2805" s="10">
        <v>435.1</v>
      </c>
      <c r="D2805" s="10">
        <v>0.768</v>
      </c>
    </row>
    <row r="2806">
      <c r="A2806" s="10">
        <v>280500.0</v>
      </c>
      <c r="B2806" s="10">
        <v>0.328</v>
      </c>
      <c r="C2806" s="10">
        <v>435.2</v>
      </c>
      <c r="D2806" s="10">
        <v>0.756</v>
      </c>
    </row>
    <row r="2807">
      <c r="A2807" s="10">
        <v>280600.0</v>
      </c>
      <c r="B2807" s="10">
        <v>0.324</v>
      </c>
      <c r="C2807" s="10">
        <v>435.1</v>
      </c>
      <c r="D2807" s="10">
        <v>0.748</v>
      </c>
    </row>
    <row r="2808">
      <c r="A2808" s="10">
        <v>280700.0</v>
      </c>
      <c r="B2808" s="10">
        <v>0.322</v>
      </c>
      <c r="C2808" s="10">
        <v>435.5</v>
      </c>
      <c r="D2808" s="10">
        <v>0.74</v>
      </c>
    </row>
    <row r="2809">
      <c r="A2809" s="10">
        <v>280800.0</v>
      </c>
      <c r="B2809" s="10">
        <v>0.344</v>
      </c>
      <c r="C2809" s="10">
        <v>471.2</v>
      </c>
      <c r="D2809" s="10">
        <v>0.728</v>
      </c>
    </row>
    <row r="2810">
      <c r="A2810" s="10">
        <v>280900.0</v>
      </c>
      <c r="B2810" s="10">
        <v>0.318</v>
      </c>
      <c r="C2810" s="10">
        <v>435.1</v>
      </c>
      <c r="D2810" s="10">
        <v>0.728</v>
      </c>
    </row>
    <row r="2811">
      <c r="A2811" s="10">
        <v>281000.0</v>
      </c>
      <c r="B2811" s="10">
        <v>0.318</v>
      </c>
      <c r="C2811" s="10">
        <v>435.1</v>
      </c>
      <c r="D2811" s="10">
        <v>0.732</v>
      </c>
    </row>
    <row r="2812">
      <c r="A2812" s="10">
        <v>281100.0</v>
      </c>
      <c r="B2812" s="10">
        <v>0.322</v>
      </c>
      <c r="C2812" s="10">
        <v>434.9</v>
      </c>
      <c r="D2812" s="10">
        <v>0.736</v>
      </c>
    </row>
    <row r="2813">
      <c r="A2813" s="10">
        <v>281200.0</v>
      </c>
      <c r="B2813" s="10">
        <v>0.322</v>
      </c>
      <c r="C2813" s="10">
        <v>435.8</v>
      </c>
      <c r="D2813" s="10">
        <v>0.74</v>
      </c>
    </row>
    <row r="2814">
      <c r="A2814" s="10">
        <v>281300.0</v>
      </c>
      <c r="B2814" s="10">
        <v>0.324</v>
      </c>
      <c r="C2814" s="10">
        <v>435.0</v>
      </c>
      <c r="D2814" s="10">
        <v>0.744</v>
      </c>
    </row>
    <row r="2815">
      <c r="A2815" s="10">
        <v>281400.0</v>
      </c>
      <c r="B2815" s="10">
        <v>0.328</v>
      </c>
      <c r="C2815" s="10">
        <v>434.9</v>
      </c>
      <c r="D2815" s="10">
        <v>0.756</v>
      </c>
    </row>
    <row r="2816">
      <c r="A2816" s="10">
        <v>281500.0</v>
      </c>
      <c r="B2816" s="10">
        <v>0.292</v>
      </c>
      <c r="C2816" s="10">
        <v>381.3</v>
      </c>
      <c r="D2816" s="10">
        <v>0.764</v>
      </c>
    </row>
    <row r="2817">
      <c r="A2817" s="10">
        <v>281600.0</v>
      </c>
      <c r="B2817" s="10">
        <v>0.33</v>
      </c>
      <c r="C2817" s="10">
        <v>434.2</v>
      </c>
      <c r="D2817" s="10">
        <v>0.76</v>
      </c>
    </row>
    <row r="2818">
      <c r="A2818" s="10">
        <v>281700.0</v>
      </c>
      <c r="B2818" s="10">
        <v>0.334</v>
      </c>
      <c r="C2818" s="10">
        <v>434.6</v>
      </c>
      <c r="D2818" s="10">
        <v>0.768</v>
      </c>
    </row>
    <row r="2819">
      <c r="A2819" s="10">
        <v>281800.0</v>
      </c>
      <c r="B2819" s="10">
        <v>0.334</v>
      </c>
      <c r="C2819" s="10">
        <v>434.1</v>
      </c>
      <c r="D2819" s="10">
        <v>0.768</v>
      </c>
    </row>
    <row r="2820">
      <c r="A2820" s="10">
        <v>281900.0</v>
      </c>
      <c r="B2820" s="10">
        <v>0.328</v>
      </c>
      <c r="C2820" s="10">
        <v>434.4</v>
      </c>
      <c r="D2820" s="10">
        <v>0.756</v>
      </c>
    </row>
    <row r="2821">
      <c r="A2821" s="10">
        <v>282000.0</v>
      </c>
      <c r="B2821" s="10">
        <v>0.328</v>
      </c>
      <c r="C2821" s="10">
        <v>434.4</v>
      </c>
      <c r="D2821" s="10">
        <v>0.752</v>
      </c>
    </row>
    <row r="2822">
      <c r="A2822" s="10">
        <v>282100.0</v>
      </c>
      <c r="B2822" s="10">
        <v>0.322</v>
      </c>
      <c r="C2822" s="10">
        <v>434.2</v>
      </c>
      <c r="D2822" s="10">
        <v>0.74</v>
      </c>
    </row>
    <row r="2823">
      <c r="A2823" s="10">
        <v>282200.0</v>
      </c>
      <c r="B2823" s="10">
        <v>0.318</v>
      </c>
      <c r="C2823" s="10">
        <v>434.1</v>
      </c>
      <c r="D2823" s="10">
        <v>0.732</v>
      </c>
    </row>
    <row r="2824">
      <c r="A2824" s="10">
        <v>282300.0</v>
      </c>
      <c r="B2824" s="10">
        <v>0.318</v>
      </c>
      <c r="C2824" s="10">
        <v>434.1</v>
      </c>
      <c r="D2824" s="10">
        <v>0.732</v>
      </c>
    </row>
    <row r="2825">
      <c r="A2825" s="10">
        <v>282400.0</v>
      </c>
      <c r="B2825" s="10">
        <v>0.322</v>
      </c>
      <c r="C2825" s="10">
        <v>434.2</v>
      </c>
      <c r="D2825" s="10">
        <v>0.736</v>
      </c>
    </row>
    <row r="2826">
      <c r="A2826" s="10">
        <v>282500.0</v>
      </c>
      <c r="B2826" s="10">
        <v>0.322</v>
      </c>
      <c r="C2826" s="10">
        <v>434.2</v>
      </c>
      <c r="D2826" s="10">
        <v>0.74</v>
      </c>
    </row>
    <row r="2827">
      <c r="A2827" s="10">
        <v>282600.0</v>
      </c>
      <c r="B2827" s="10">
        <v>0.324</v>
      </c>
      <c r="C2827" s="10">
        <v>434.0</v>
      </c>
      <c r="D2827" s="10">
        <v>0.744</v>
      </c>
    </row>
    <row r="2828">
      <c r="A2828" s="10">
        <v>282700.0</v>
      </c>
      <c r="B2828" s="10">
        <v>0.328</v>
      </c>
      <c r="C2828" s="10">
        <v>434.1</v>
      </c>
      <c r="D2828" s="10">
        <v>0.752</v>
      </c>
    </row>
    <row r="2829">
      <c r="A2829" s="10">
        <v>282800.0</v>
      </c>
      <c r="B2829" s="10">
        <v>0.328</v>
      </c>
      <c r="C2829" s="10">
        <v>434.0</v>
      </c>
      <c r="D2829" s="10">
        <v>0.756</v>
      </c>
    </row>
    <row r="2830">
      <c r="A2830" s="10">
        <v>282900.0</v>
      </c>
      <c r="B2830" s="10">
        <v>0.33</v>
      </c>
      <c r="C2830" s="10">
        <v>434.7</v>
      </c>
      <c r="D2830" s="10">
        <v>0.76</v>
      </c>
    </row>
    <row r="2831">
      <c r="A2831" s="10">
        <v>283000.0</v>
      </c>
      <c r="B2831" s="10">
        <v>0.33</v>
      </c>
      <c r="C2831" s="10">
        <v>434.4</v>
      </c>
      <c r="D2831" s="10">
        <v>0.764</v>
      </c>
    </row>
    <row r="2832">
      <c r="A2832" s="10">
        <v>283100.0</v>
      </c>
      <c r="B2832" s="10">
        <v>0.33</v>
      </c>
      <c r="C2832" s="10">
        <v>434.4</v>
      </c>
      <c r="D2832" s="10">
        <v>0.764</v>
      </c>
    </row>
    <row r="2833">
      <c r="A2833" s="10">
        <v>283200.0</v>
      </c>
      <c r="B2833" s="10">
        <v>0.328</v>
      </c>
      <c r="C2833" s="10">
        <v>434.4</v>
      </c>
      <c r="D2833" s="10">
        <v>0.756</v>
      </c>
    </row>
    <row r="2834">
      <c r="A2834" s="10">
        <v>283300.0</v>
      </c>
      <c r="B2834" s="10">
        <v>0.324</v>
      </c>
      <c r="C2834" s="10">
        <v>434.4</v>
      </c>
      <c r="D2834" s="10">
        <v>0.748</v>
      </c>
    </row>
    <row r="2835">
      <c r="A2835" s="10">
        <v>283400.0</v>
      </c>
      <c r="B2835" s="10">
        <v>0.322</v>
      </c>
      <c r="C2835" s="10">
        <v>434.3</v>
      </c>
      <c r="D2835" s="10">
        <v>0.74</v>
      </c>
    </row>
    <row r="2836">
      <c r="A2836" s="10">
        <v>283500.0</v>
      </c>
      <c r="B2836" s="10">
        <v>0.318</v>
      </c>
      <c r="C2836" s="10">
        <v>434.1</v>
      </c>
      <c r="D2836" s="10">
        <v>0.772</v>
      </c>
    </row>
    <row r="2837">
      <c r="A2837" s="10">
        <v>283600.0</v>
      </c>
      <c r="B2837" s="10">
        <v>0.34</v>
      </c>
      <c r="C2837" s="10">
        <v>416.9</v>
      </c>
      <c r="D2837" s="10">
        <v>0.764</v>
      </c>
    </row>
    <row r="2838">
      <c r="A2838" s="10">
        <v>283700.0</v>
      </c>
      <c r="B2838" s="10">
        <v>0.282</v>
      </c>
      <c r="C2838" s="10">
        <v>381.3</v>
      </c>
      <c r="D2838" s="10">
        <v>0.76</v>
      </c>
    </row>
    <row r="2839">
      <c r="A2839" s="10">
        <v>283800.0</v>
      </c>
      <c r="B2839" s="10">
        <v>0.288</v>
      </c>
      <c r="C2839" s="10">
        <v>381.3</v>
      </c>
      <c r="D2839" s="10">
        <v>0.748</v>
      </c>
    </row>
    <row r="2840">
      <c r="A2840" s="10">
        <v>283900.0</v>
      </c>
      <c r="B2840" s="10">
        <v>0.286</v>
      </c>
      <c r="C2840" s="10">
        <v>381.1</v>
      </c>
      <c r="D2840" s="10">
        <v>0.74</v>
      </c>
    </row>
    <row r="2841">
      <c r="A2841" s="10">
        <v>284000.0</v>
      </c>
      <c r="B2841" s="10">
        <v>0.282</v>
      </c>
      <c r="C2841" s="10">
        <v>381.1</v>
      </c>
      <c r="D2841" s="10">
        <v>0.736</v>
      </c>
    </row>
    <row r="2842">
      <c r="A2842" s="10">
        <v>284100.0</v>
      </c>
      <c r="B2842" s="10">
        <v>0.282</v>
      </c>
      <c r="C2842" s="10">
        <v>381.0</v>
      </c>
      <c r="D2842" s="10">
        <v>0.74</v>
      </c>
    </row>
    <row r="2843">
      <c r="A2843" s="10">
        <v>284200.0</v>
      </c>
      <c r="B2843" s="10">
        <v>0.286</v>
      </c>
      <c r="C2843" s="10">
        <v>381.1</v>
      </c>
      <c r="D2843" s="10">
        <v>0.744</v>
      </c>
    </row>
    <row r="2844">
      <c r="A2844" s="10">
        <v>284300.0</v>
      </c>
      <c r="B2844" s="10">
        <v>0.286</v>
      </c>
      <c r="C2844" s="10">
        <v>381.1</v>
      </c>
      <c r="D2844" s="10">
        <v>0.744</v>
      </c>
    </row>
    <row r="2845">
      <c r="A2845" s="10">
        <v>284400.0</v>
      </c>
      <c r="B2845" s="10">
        <v>0.286</v>
      </c>
      <c r="C2845" s="10">
        <v>381.1</v>
      </c>
      <c r="D2845" s="10">
        <v>0.752</v>
      </c>
    </row>
    <row r="2846">
      <c r="A2846" s="10">
        <v>284500.0</v>
      </c>
      <c r="B2846" s="10">
        <v>0.294</v>
      </c>
      <c r="C2846" s="10">
        <v>389.6</v>
      </c>
      <c r="D2846" s="10">
        <v>0.756</v>
      </c>
    </row>
    <row r="2847">
      <c r="A2847" s="10">
        <v>284600.0</v>
      </c>
      <c r="B2847" s="10">
        <v>0.288</v>
      </c>
      <c r="C2847" s="10">
        <v>381.1</v>
      </c>
      <c r="D2847" s="10">
        <v>0.76</v>
      </c>
    </row>
    <row r="2848">
      <c r="A2848" s="10">
        <v>284700.0</v>
      </c>
      <c r="B2848" s="10">
        <v>0.292</v>
      </c>
      <c r="C2848" s="10">
        <v>381.1</v>
      </c>
      <c r="D2848" s="10">
        <v>0.764</v>
      </c>
    </row>
    <row r="2849">
      <c r="A2849" s="10">
        <v>284800.0</v>
      </c>
      <c r="B2849" s="10">
        <v>0.292</v>
      </c>
      <c r="C2849" s="10">
        <v>381.6</v>
      </c>
      <c r="D2849" s="10">
        <v>0.768</v>
      </c>
    </row>
    <row r="2850">
      <c r="A2850" s="10">
        <v>284900.0</v>
      </c>
      <c r="B2850" s="10">
        <v>0.292</v>
      </c>
      <c r="C2850" s="10">
        <v>381.1</v>
      </c>
      <c r="D2850" s="10">
        <v>0.768</v>
      </c>
    </row>
    <row r="2851">
      <c r="A2851" s="10">
        <v>285000.0</v>
      </c>
      <c r="B2851" s="10">
        <v>0.298</v>
      </c>
      <c r="C2851" s="10">
        <v>393.2</v>
      </c>
      <c r="D2851" s="10">
        <v>0.756</v>
      </c>
    </row>
    <row r="2852">
      <c r="A2852" s="10">
        <v>285100.0</v>
      </c>
      <c r="B2852" s="10">
        <v>0.286</v>
      </c>
      <c r="C2852" s="10">
        <v>381.1</v>
      </c>
      <c r="D2852" s="10">
        <v>0.748</v>
      </c>
    </row>
    <row r="2853">
      <c r="A2853" s="10">
        <v>285200.0</v>
      </c>
      <c r="B2853" s="10">
        <v>0.282</v>
      </c>
      <c r="C2853" s="10">
        <v>381.0</v>
      </c>
      <c r="D2853" s="10">
        <v>0.74</v>
      </c>
    </row>
    <row r="2854">
      <c r="A2854" s="10">
        <v>285300.0</v>
      </c>
      <c r="B2854" s="10">
        <v>0.278</v>
      </c>
      <c r="C2854" s="10">
        <v>381.0</v>
      </c>
      <c r="D2854" s="10">
        <v>0.732</v>
      </c>
    </row>
    <row r="2855">
      <c r="A2855" s="10">
        <v>285400.0</v>
      </c>
      <c r="B2855" s="10">
        <v>0.282</v>
      </c>
      <c r="C2855" s="10">
        <v>381.1</v>
      </c>
      <c r="D2855" s="10">
        <v>0.736</v>
      </c>
    </row>
    <row r="2856">
      <c r="A2856" s="10">
        <v>285500.0</v>
      </c>
      <c r="B2856" s="10">
        <v>0.288</v>
      </c>
      <c r="C2856" s="10">
        <v>390.6</v>
      </c>
      <c r="D2856" s="10">
        <v>0.74</v>
      </c>
    </row>
    <row r="2857">
      <c r="A2857" s="10">
        <v>285600.0</v>
      </c>
      <c r="B2857" s="10">
        <v>0.294</v>
      </c>
      <c r="C2857" s="10">
        <v>382.4</v>
      </c>
      <c r="D2857" s="10">
        <v>0.74</v>
      </c>
    </row>
    <row r="2858">
      <c r="A2858" s="10">
        <v>285700.0</v>
      </c>
      <c r="B2858" s="10">
        <v>0.286</v>
      </c>
      <c r="C2858" s="10">
        <v>381.2</v>
      </c>
      <c r="D2858" s="10">
        <v>0.748</v>
      </c>
    </row>
    <row r="2859">
      <c r="A2859" s="10">
        <v>285800.0</v>
      </c>
      <c r="B2859" s="10">
        <v>0.288</v>
      </c>
      <c r="C2859" s="10">
        <v>381.6</v>
      </c>
      <c r="D2859" s="10">
        <v>0.752</v>
      </c>
    </row>
    <row r="2860">
      <c r="A2860" s="10">
        <v>285900.0</v>
      </c>
      <c r="B2860" s="10">
        <v>0.288</v>
      </c>
      <c r="C2860" s="10">
        <v>381.0</v>
      </c>
      <c r="D2860" s="10">
        <v>0.76</v>
      </c>
    </row>
    <row r="2861">
      <c r="A2861" s="10">
        <v>286000.0</v>
      </c>
      <c r="B2861" s="10">
        <v>0.298</v>
      </c>
      <c r="C2861" s="10">
        <v>381.0</v>
      </c>
      <c r="D2861" s="10">
        <v>0.764</v>
      </c>
    </row>
    <row r="2862">
      <c r="A2862" s="10">
        <v>286100.0</v>
      </c>
      <c r="B2862" s="10">
        <v>0.294</v>
      </c>
      <c r="C2862" s="10">
        <v>381.1</v>
      </c>
      <c r="D2862" s="10">
        <v>0.772</v>
      </c>
    </row>
    <row r="2863">
      <c r="A2863" s="10">
        <v>286200.0</v>
      </c>
      <c r="B2863" s="10">
        <v>0.294</v>
      </c>
      <c r="C2863" s="10">
        <v>389.8</v>
      </c>
      <c r="D2863" s="10">
        <v>0.776</v>
      </c>
    </row>
    <row r="2864">
      <c r="A2864" s="10">
        <v>286300.0</v>
      </c>
      <c r="B2864" s="10">
        <v>0.292</v>
      </c>
      <c r="C2864" s="10">
        <v>417.0</v>
      </c>
      <c r="D2864" s="10">
        <v>0.768</v>
      </c>
    </row>
    <row r="2865">
      <c r="A2865" s="10">
        <v>286400.0</v>
      </c>
      <c r="B2865" s="10">
        <v>0.314</v>
      </c>
      <c r="C2865" s="10">
        <v>381.4</v>
      </c>
      <c r="D2865" s="10">
        <v>0.76</v>
      </c>
    </row>
    <row r="2866">
      <c r="A2866" s="10">
        <v>286500.0</v>
      </c>
      <c r="B2866" s="10">
        <v>0.286</v>
      </c>
      <c r="C2866" s="10">
        <v>381.4</v>
      </c>
      <c r="D2866" s="10">
        <v>0.748</v>
      </c>
    </row>
    <row r="2867">
      <c r="A2867" s="10">
        <v>286600.0</v>
      </c>
      <c r="B2867" s="10">
        <v>0.282</v>
      </c>
      <c r="C2867" s="10">
        <v>381.3</v>
      </c>
      <c r="D2867" s="10">
        <v>0.74</v>
      </c>
    </row>
    <row r="2868">
      <c r="A2868" s="10">
        <v>286700.0</v>
      </c>
      <c r="B2868" s="10">
        <v>0.282</v>
      </c>
      <c r="C2868" s="10">
        <v>390.0</v>
      </c>
      <c r="D2868" s="10">
        <v>0.74</v>
      </c>
    </row>
    <row r="2869">
      <c r="A2869" s="10">
        <v>286800.0</v>
      </c>
      <c r="B2869" s="10">
        <v>0.282</v>
      </c>
      <c r="C2869" s="10">
        <v>381.0</v>
      </c>
      <c r="D2869" s="10">
        <v>0.74</v>
      </c>
    </row>
    <row r="2870">
      <c r="A2870" s="10">
        <v>286900.0</v>
      </c>
      <c r="B2870" s="10">
        <v>0.286</v>
      </c>
      <c r="C2870" s="10">
        <v>381.0</v>
      </c>
      <c r="D2870" s="10">
        <v>0.744</v>
      </c>
    </row>
    <row r="2871">
      <c r="A2871" s="10">
        <v>287000.0</v>
      </c>
      <c r="B2871" s="10">
        <v>0.286</v>
      </c>
      <c r="C2871" s="10">
        <v>381.1</v>
      </c>
      <c r="D2871" s="10">
        <v>0.748</v>
      </c>
    </row>
    <row r="2872">
      <c r="A2872" s="10">
        <v>287100.0</v>
      </c>
      <c r="B2872" s="10">
        <v>0.286</v>
      </c>
      <c r="C2872" s="10">
        <v>381.1</v>
      </c>
      <c r="D2872" s="10">
        <v>0.752</v>
      </c>
    </row>
    <row r="2873">
      <c r="A2873" s="10">
        <v>287200.0</v>
      </c>
      <c r="B2873" s="10">
        <v>0.288</v>
      </c>
      <c r="C2873" s="10">
        <v>389.7</v>
      </c>
      <c r="D2873" s="10">
        <v>0.756</v>
      </c>
    </row>
    <row r="2874">
      <c r="A2874" s="10">
        <v>287300.0</v>
      </c>
      <c r="B2874" s="10">
        <v>0.288</v>
      </c>
      <c r="C2874" s="10">
        <v>381.0</v>
      </c>
      <c r="D2874" s="10">
        <v>0.74</v>
      </c>
    </row>
    <row r="2875">
      <c r="A2875" s="10">
        <v>287400.0</v>
      </c>
      <c r="B2875" s="10">
        <v>0.292</v>
      </c>
      <c r="C2875" s="10">
        <v>381.0</v>
      </c>
      <c r="D2875" s="10">
        <v>0.744</v>
      </c>
    </row>
    <row r="2876">
      <c r="A2876" s="10">
        <v>287500.0</v>
      </c>
      <c r="B2876" s="10">
        <v>0.294</v>
      </c>
      <c r="C2876" s="10">
        <v>381.0</v>
      </c>
      <c r="D2876" s="10">
        <v>0.748</v>
      </c>
    </row>
    <row r="2877">
      <c r="A2877" s="10">
        <v>287600.0</v>
      </c>
      <c r="B2877" s="10">
        <v>0.292</v>
      </c>
      <c r="C2877" s="10">
        <v>381.0</v>
      </c>
      <c r="D2877" s="10">
        <v>0.756</v>
      </c>
    </row>
    <row r="2878">
      <c r="A2878" s="10">
        <v>287700.0</v>
      </c>
      <c r="B2878" s="10">
        <v>0.298</v>
      </c>
      <c r="C2878" s="10">
        <v>388.9</v>
      </c>
      <c r="D2878" s="10">
        <v>0.76</v>
      </c>
    </row>
    <row r="2879">
      <c r="A2879" s="10">
        <v>287800.0</v>
      </c>
      <c r="B2879" s="10">
        <v>0.292</v>
      </c>
      <c r="C2879" s="10">
        <v>381.2</v>
      </c>
      <c r="D2879" s="10">
        <v>0.768</v>
      </c>
    </row>
    <row r="2880">
      <c r="A2880" s="10">
        <v>287900.0</v>
      </c>
      <c r="B2880" s="10">
        <v>0.294</v>
      </c>
      <c r="C2880" s="10">
        <v>381.2</v>
      </c>
      <c r="D2880" s="10">
        <v>0.772</v>
      </c>
    </row>
    <row r="2881">
      <c r="A2881" s="10">
        <v>288000.0</v>
      </c>
      <c r="B2881" s="10">
        <v>0.292</v>
      </c>
      <c r="C2881" s="10">
        <v>381.0</v>
      </c>
      <c r="D2881" s="10">
        <v>0.768</v>
      </c>
    </row>
    <row r="2882">
      <c r="A2882" s="10">
        <v>288100.0</v>
      </c>
      <c r="B2882" s="10">
        <v>0.288</v>
      </c>
      <c r="C2882" s="10">
        <v>381.0</v>
      </c>
      <c r="D2882" s="10">
        <v>0.76</v>
      </c>
    </row>
    <row r="2883">
      <c r="A2883" s="10">
        <v>288200.0</v>
      </c>
      <c r="B2883" s="10">
        <v>0.286</v>
      </c>
      <c r="C2883" s="10">
        <v>381.0</v>
      </c>
      <c r="D2883" s="10">
        <v>0.752</v>
      </c>
    </row>
    <row r="2884">
      <c r="A2884" s="10">
        <v>288300.0</v>
      </c>
      <c r="B2884" s="10">
        <v>0.286</v>
      </c>
      <c r="C2884" s="10">
        <v>381.0</v>
      </c>
      <c r="D2884" s="10">
        <v>0.744</v>
      </c>
    </row>
    <row r="2885">
      <c r="A2885" s="10">
        <v>288400.0</v>
      </c>
      <c r="B2885" s="10">
        <v>0.282</v>
      </c>
      <c r="C2885" s="10">
        <v>381.0</v>
      </c>
      <c r="D2885" s="10">
        <v>0.74</v>
      </c>
    </row>
    <row r="2886">
      <c r="A2886" s="10">
        <v>288500.0</v>
      </c>
      <c r="B2886" s="10">
        <v>0.282</v>
      </c>
      <c r="C2886" s="10">
        <v>380.9</v>
      </c>
      <c r="D2886" s="10">
        <v>0.74</v>
      </c>
    </row>
    <row r="2887">
      <c r="A2887" s="10">
        <v>288600.0</v>
      </c>
      <c r="B2887" s="10">
        <v>0.282</v>
      </c>
      <c r="C2887" s="10">
        <v>381.0</v>
      </c>
      <c r="D2887" s="10">
        <v>0.74</v>
      </c>
    </row>
    <row r="2888">
      <c r="A2888" s="10">
        <v>288700.0</v>
      </c>
      <c r="B2888" s="10">
        <v>0.286</v>
      </c>
      <c r="C2888" s="10">
        <v>381.0</v>
      </c>
      <c r="D2888" s="10">
        <v>0.744</v>
      </c>
    </row>
    <row r="2889">
      <c r="A2889" s="10">
        <v>288800.0</v>
      </c>
      <c r="B2889" s="10">
        <v>0.286</v>
      </c>
      <c r="C2889" s="10">
        <v>381.3</v>
      </c>
      <c r="D2889" s="10">
        <v>0.748</v>
      </c>
    </row>
    <row r="2890">
      <c r="A2890" s="10">
        <v>288900.0</v>
      </c>
      <c r="B2890" s="10">
        <v>0.288</v>
      </c>
      <c r="C2890" s="10">
        <v>381.9</v>
      </c>
      <c r="D2890" s="10">
        <v>0.756</v>
      </c>
    </row>
    <row r="2891">
      <c r="A2891" s="10">
        <v>289000.0</v>
      </c>
      <c r="B2891" s="10">
        <v>0.288</v>
      </c>
      <c r="C2891" s="10">
        <v>381.3</v>
      </c>
      <c r="D2891" s="10">
        <v>0.76</v>
      </c>
    </row>
    <row r="2892">
      <c r="A2892" s="10">
        <v>289100.0</v>
      </c>
      <c r="B2892" s="10">
        <v>0.318</v>
      </c>
      <c r="C2892" s="10">
        <v>417.1</v>
      </c>
      <c r="D2892" s="10">
        <v>0.76</v>
      </c>
    </row>
    <row r="2893">
      <c r="A2893" s="10">
        <v>289200.0</v>
      </c>
      <c r="B2893" s="10">
        <v>0.292</v>
      </c>
      <c r="C2893" s="10">
        <v>381.1</v>
      </c>
      <c r="D2893" s="10">
        <v>0.768</v>
      </c>
    </row>
    <row r="2894">
      <c r="A2894" s="10">
        <v>289300.0</v>
      </c>
      <c r="B2894" s="10">
        <v>0.292</v>
      </c>
      <c r="C2894" s="10">
        <v>380.9</v>
      </c>
      <c r="D2894" s="10">
        <v>0.768</v>
      </c>
    </row>
    <row r="2895">
      <c r="A2895" s="10">
        <v>289400.0</v>
      </c>
      <c r="B2895" s="10">
        <v>0.288</v>
      </c>
      <c r="C2895" s="10">
        <v>380.9</v>
      </c>
      <c r="D2895" s="10">
        <v>0.76</v>
      </c>
    </row>
    <row r="2896">
      <c r="A2896" s="10">
        <v>289500.0</v>
      </c>
      <c r="B2896" s="10">
        <v>0.286</v>
      </c>
      <c r="C2896" s="10">
        <v>380.9</v>
      </c>
      <c r="D2896" s="10">
        <v>0.752</v>
      </c>
    </row>
    <row r="2897">
      <c r="A2897" s="10">
        <v>289600.0</v>
      </c>
      <c r="B2897" s="10">
        <v>0.282</v>
      </c>
      <c r="C2897" s="10">
        <v>382.5</v>
      </c>
      <c r="D2897" s="10">
        <v>0.74</v>
      </c>
    </row>
    <row r="2898">
      <c r="A2898" s="10">
        <v>289700.0</v>
      </c>
      <c r="B2898" s="10">
        <v>0.282</v>
      </c>
      <c r="C2898" s="10">
        <v>381.0</v>
      </c>
      <c r="D2898" s="10">
        <v>0.736</v>
      </c>
    </row>
    <row r="2899">
      <c r="A2899" s="10">
        <v>289800.0</v>
      </c>
      <c r="B2899" s="10">
        <v>0.278</v>
      </c>
      <c r="C2899" s="10">
        <v>381.3</v>
      </c>
      <c r="D2899" s="10">
        <v>0.732</v>
      </c>
    </row>
    <row r="2900">
      <c r="A2900" s="10">
        <v>289900.0</v>
      </c>
      <c r="B2900" s="10">
        <v>0.282</v>
      </c>
      <c r="C2900" s="10">
        <v>382.1</v>
      </c>
      <c r="D2900" s="10">
        <v>0.736</v>
      </c>
    </row>
    <row r="2901">
      <c r="A2901" s="10">
        <v>290000.0</v>
      </c>
      <c r="B2901" s="10">
        <v>0.282</v>
      </c>
      <c r="C2901" s="10">
        <v>381.1</v>
      </c>
      <c r="D2901" s="10">
        <v>0.744</v>
      </c>
    </row>
    <row r="2902">
      <c r="A2902" s="10">
        <v>290100.0</v>
      </c>
      <c r="B2902" s="10">
        <v>0.286</v>
      </c>
      <c r="C2902" s="10">
        <v>380.8</v>
      </c>
      <c r="D2902" s="10">
        <v>0.748</v>
      </c>
    </row>
    <row r="2903">
      <c r="A2903" s="10">
        <v>290200.0</v>
      </c>
      <c r="B2903" s="10">
        <v>0.286</v>
      </c>
      <c r="C2903" s="10">
        <v>380.8</v>
      </c>
      <c r="D2903" s="10">
        <v>0.752</v>
      </c>
    </row>
    <row r="2904">
      <c r="A2904" s="10">
        <v>290300.0</v>
      </c>
      <c r="B2904" s="10">
        <v>0.292</v>
      </c>
      <c r="C2904" s="10">
        <v>380.9</v>
      </c>
      <c r="D2904" s="10">
        <v>0.76</v>
      </c>
    </row>
    <row r="2905">
      <c r="A2905" s="10">
        <v>290400.0</v>
      </c>
      <c r="B2905" s="10">
        <v>0.292</v>
      </c>
      <c r="C2905" s="10">
        <v>380.9</v>
      </c>
      <c r="D2905" s="10">
        <v>0.764</v>
      </c>
    </row>
    <row r="2906">
      <c r="A2906" s="10">
        <v>290500.0</v>
      </c>
      <c r="B2906" s="10">
        <v>0.294</v>
      </c>
      <c r="C2906" s="10">
        <v>380.9</v>
      </c>
      <c r="D2906" s="10">
        <v>0.772</v>
      </c>
    </row>
    <row r="2907">
      <c r="A2907" s="10">
        <v>290600.0</v>
      </c>
      <c r="B2907" s="10">
        <v>0.294</v>
      </c>
      <c r="C2907" s="10">
        <v>380.8</v>
      </c>
      <c r="D2907" s="10">
        <v>0.776</v>
      </c>
    </row>
    <row r="2908">
      <c r="A2908" s="10">
        <v>290700.0</v>
      </c>
      <c r="B2908" s="10">
        <v>0.292</v>
      </c>
      <c r="C2908" s="10">
        <v>380.8</v>
      </c>
      <c r="D2908" s="10">
        <v>0.764</v>
      </c>
    </row>
    <row r="2909">
      <c r="A2909" s="10">
        <v>290800.0</v>
      </c>
      <c r="B2909" s="10">
        <v>0.288</v>
      </c>
      <c r="C2909" s="10">
        <v>380.8</v>
      </c>
      <c r="D2909" s="10">
        <v>0.76</v>
      </c>
    </row>
    <row r="2910">
      <c r="A2910" s="10">
        <v>290900.0</v>
      </c>
      <c r="B2910" s="10">
        <v>0.286</v>
      </c>
      <c r="C2910" s="10">
        <v>380.7</v>
      </c>
      <c r="D2910" s="10">
        <v>0.748</v>
      </c>
    </row>
    <row r="2911">
      <c r="A2911" s="10">
        <v>291000.0</v>
      </c>
      <c r="B2911" s="10">
        <v>0.282</v>
      </c>
      <c r="C2911" s="10">
        <v>380.9</v>
      </c>
      <c r="D2911" s="10">
        <v>0.74</v>
      </c>
    </row>
    <row r="2912">
      <c r="A2912" s="10">
        <v>291100.0</v>
      </c>
      <c r="B2912" s="10">
        <v>0.282</v>
      </c>
      <c r="C2912" s="10">
        <v>380.9</v>
      </c>
      <c r="D2912" s="10">
        <v>0.74</v>
      </c>
    </row>
    <row r="2913">
      <c r="A2913" s="10">
        <v>291200.0</v>
      </c>
      <c r="B2913" s="10">
        <v>0.282</v>
      </c>
      <c r="C2913" s="10">
        <v>380.9</v>
      </c>
      <c r="D2913" s="10">
        <v>0.74</v>
      </c>
    </row>
    <row r="2914">
      <c r="A2914" s="10">
        <v>291300.0</v>
      </c>
      <c r="B2914" s="10">
        <v>0.282</v>
      </c>
      <c r="C2914" s="10">
        <v>380.8</v>
      </c>
      <c r="D2914" s="10">
        <v>0.74</v>
      </c>
    </row>
    <row r="2915">
      <c r="A2915" s="10">
        <v>291400.0</v>
      </c>
      <c r="B2915" s="10">
        <v>0.292</v>
      </c>
      <c r="C2915" s="10">
        <v>380.9</v>
      </c>
      <c r="D2915" s="10">
        <v>0.748</v>
      </c>
    </row>
    <row r="2916">
      <c r="A2916" s="10">
        <v>291500.0</v>
      </c>
      <c r="B2916" s="10">
        <v>0.286</v>
      </c>
      <c r="C2916" s="10">
        <v>380.8</v>
      </c>
      <c r="D2916" s="10">
        <v>0.732</v>
      </c>
    </row>
    <row r="2917">
      <c r="A2917" s="10">
        <v>291600.0</v>
      </c>
      <c r="B2917" s="10">
        <v>0.292</v>
      </c>
      <c r="C2917" s="10">
        <v>391.0</v>
      </c>
      <c r="D2917" s="10">
        <v>0.736</v>
      </c>
    </row>
    <row r="2918">
      <c r="A2918" s="10">
        <v>291700.0</v>
      </c>
      <c r="B2918" s="10">
        <v>0.288</v>
      </c>
      <c r="C2918" s="10">
        <v>381.4</v>
      </c>
      <c r="D2918" s="10">
        <v>0.74</v>
      </c>
    </row>
    <row r="2919">
      <c r="A2919" s="10">
        <v>291800.0</v>
      </c>
      <c r="B2919" s="10">
        <v>0.292</v>
      </c>
      <c r="C2919" s="10">
        <v>380.9</v>
      </c>
      <c r="D2919" s="10">
        <v>0.744</v>
      </c>
    </row>
    <row r="2920">
      <c r="A2920" s="10">
        <v>291900.0</v>
      </c>
      <c r="B2920" s="10">
        <v>0.312</v>
      </c>
      <c r="C2920" s="10">
        <v>416.6</v>
      </c>
      <c r="D2920" s="10">
        <v>0.748</v>
      </c>
    </row>
    <row r="2921">
      <c r="A2921" s="10">
        <v>292000.0</v>
      </c>
      <c r="B2921" s="10">
        <v>0.288</v>
      </c>
      <c r="C2921" s="10">
        <v>380.9</v>
      </c>
      <c r="D2921" s="10">
        <v>0.76</v>
      </c>
    </row>
    <row r="2922">
      <c r="A2922" s="10">
        <v>292100.0</v>
      </c>
      <c r="B2922" s="10">
        <v>0.288</v>
      </c>
      <c r="C2922" s="10">
        <v>380.9</v>
      </c>
      <c r="D2922" s="10">
        <v>0.76</v>
      </c>
    </row>
    <row r="2923">
      <c r="A2923" s="10">
        <v>292200.0</v>
      </c>
      <c r="B2923" s="10">
        <v>0.292</v>
      </c>
      <c r="C2923" s="10">
        <v>381.1</v>
      </c>
      <c r="D2923" s="10">
        <v>0.768</v>
      </c>
    </row>
    <row r="2924">
      <c r="A2924" s="10">
        <v>292300.0</v>
      </c>
      <c r="B2924" s="10">
        <v>0.294</v>
      </c>
      <c r="C2924" s="10">
        <v>381.1</v>
      </c>
      <c r="D2924" s="10">
        <v>0.776</v>
      </c>
    </row>
    <row r="2925">
      <c r="A2925" s="10">
        <v>292400.0</v>
      </c>
      <c r="B2925" s="10">
        <v>0.294</v>
      </c>
      <c r="C2925" s="10">
        <v>382.9</v>
      </c>
      <c r="D2925" s="10">
        <v>0.768</v>
      </c>
    </row>
    <row r="2926">
      <c r="A2926" s="10">
        <v>292500.0</v>
      </c>
      <c r="B2926" s="10">
        <v>0.288</v>
      </c>
      <c r="C2926" s="10">
        <v>381.1</v>
      </c>
      <c r="D2926" s="10">
        <v>0.76</v>
      </c>
    </row>
    <row r="2927">
      <c r="A2927" s="10">
        <v>292600.0</v>
      </c>
      <c r="B2927" s="10">
        <v>0.286</v>
      </c>
      <c r="C2927" s="10">
        <v>380.8</v>
      </c>
      <c r="D2927" s="10">
        <v>0.748</v>
      </c>
    </row>
    <row r="2928">
      <c r="A2928" s="10">
        <v>292700.0</v>
      </c>
      <c r="B2928" s="10">
        <v>0.282</v>
      </c>
      <c r="C2928" s="10">
        <v>380.7</v>
      </c>
      <c r="D2928" s="10">
        <v>0.744</v>
      </c>
    </row>
    <row r="2929">
      <c r="A2929" s="10">
        <v>292800.0</v>
      </c>
      <c r="B2929" s="10">
        <v>0.282</v>
      </c>
      <c r="C2929" s="10">
        <v>380.9</v>
      </c>
      <c r="D2929" s="10">
        <v>0.74</v>
      </c>
    </row>
    <row r="2930">
      <c r="A2930" s="10">
        <v>292900.0</v>
      </c>
      <c r="B2930" s="10">
        <v>0.282</v>
      </c>
      <c r="C2930" s="10">
        <v>380.8</v>
      </c>
      <c r="D2930" s="10">
        <v>0.74</v>
      </c>
    </row>
    <row r="2931">
      <c r="A2931" s="10">
        <v>293000.0</v>
      </c>
      <c r="B2931" s="10">
        <v>0.282</v>
      </c>
      <c r="C2931" s="10">
        <v>380.8</v>
      </c>
      <c r="D2931" s="10">
        <v>0.744</v>
      </c>
    </row>
    <row r="2932">
      <c r="A2932" s="10">
        <v>293100.0</v>
      </c>
      <c r="B2932" s="10">
        <v>0.292</v>
      </c>
      <c r="C2932" s="10">
        <v>388.0</v>
      </c>
      <c r="D2932" s="10">
        <v>0.748</v>
      </c>
    </row>
    <row r="2933">
      <c r="A2933" s="10">
        <v>293200.0</v>
      </c>
      <c r="B2933" s="10">
        <v>0.286</v>
      </c>
      <c r="C2933" s="10">
        <v>380.7</v>
      </c>
      <c r="D2933" s="10">
        <v>0.752</v>
      </c>
    </row>
    <row r="2934">
      <c r="A2934" s="10">
        <v>293300.0</v>
      </c>
      <c r="B2934" s="10">
        <v>0.288</v>
      </c>
      <c r="C2934" s="10">
        <v>380.7</v>
      </c>
      <c r="D2934" s="10">
        <v>0.756</v>
      </c>
    </row>
    <row r="2935">
      <c r="A2935" s="10">
        <v>293400.0</v>
      </c>
      <c r="B2935" s="10">
        <v>0.288</v>
      </c>
      <c r="C2935" s="10">
        <v>380.8</v>
      </c>
      <c r="D2935" s="10">
        <v>0.76</v>
      </c>
    </row>
    <row r="2936">
      <c r="A2936" s="10">
        <v>293500.0</v>
      </c>
      <c r="B2936" s="10">
        <v>0.292</v>
      </c>
      <c r="C2936" s="10">
        <v>380.7</v>
      </c>
      <c r="D2936" s="10">
        <v>0.764</v>
      </c>
    </row>
    <row r="2937">
      <c r="A2937" s="10">
        <v>293600.0</v>
      </c>
      <c r="B2937" s="10">
        <v>0.298</v>
      </c>
      <c r="C2937" s="10">
        <v>380.7</v>
      </c>
      <c r="D2937" s="10">
        <v>0.768</v>
      </c>
    </row>
    <row r="2938">
      <c r="A2938" s="10">
        <v>293700.0</v>
      </c>
      <c r="B2938" s="10">
        <v>0.292</v>
      </c>
      <c r="C2938" s="10">
        <v>380.8</v>
      </c>
      <c r="D2938" s="10">
        <v>0.768</v>
      </c>
    </row>
    <row r="2939">
      <c r="A2939" s="10">
        <v>293800.0</v>
      </c>
      <c r="B2939" s="10">
        <v>0.288</v>
      </c>
      <c r="C2939" s="10">
        <v>380.8</v>
      </c>
      <c r="D2939" s="10">
        <v>0.756</v>
      </c>
    </row>
    <row r="2940">
      <c r="A2940" s="10">
        <v>293900.0</v>
      </c>
      <c r="B2940" s="10">
        <v>0.286</v>
      </c>
      <c r="C2940" s="10">
        <v>380.8</v>
      </c>
      <c r="D2940" s="10">
        <v>0.748</v>
      </c>
    </row>
    <row r="2941">
      <c r="A2941" s="10">
        <v>294000.0</v>
      </c>
      <c r="B2941" s="10">
        <v>0.282</v>
      </c>
      <c r="C2941" s="10">
        <v>380.8</v>
      </c>
      <c r="D2941" s="10">
        <v>0.74</v>
      </c>
    </row>
    <row r="2942">
      <c r="A2942" s="10">
        <v>294100.0</v>
      </c>
      <c r="B2942" s="10">
        <v>0.288</v>
      </c>
      <c r="C2942" s="10">
        <v>380.8</v>
      </c>
      <c r="D2942" s="10">
        <v>0.732</v>
      </c>
    </row>
    <row r="2943">
      <c r="A2943" s="10">
        <v>294200.0</v>
      </c>
      <c r="B2943" s="10">
        <v>0.282</v>
      </c>
      <c r="C2943" s="10">
        <v>380.8</v>
      </c>
      <c r="D2943" s="10">
        <v>0.736</v>
      </c>
    </row>
    <row r="2944">
      <c r="A2944" s="10">
        <v>294300.0</v>
      </c>
      <c r="B2944" s="10">
        <v>0.282</v>
      </c>
      <c r="C2944" s="10">
        <v>380.8</v>
      </c>
      <c r="D2944" s="10">
        <v>0.74</v>
      </c>
    </row>
    <row r="2945">
      <c r="A2945" s="10">
        <v>294400.0</v>
      </c>
      <c r="B2945" s="10">
        <v>0.286</v>
      </c>
      <c r="C2945" s="10">
        <v>380.7</v>
      </c>
      <c r="D2945" s="10">
        <v>0.744</v>
      </c>
    </row>
    <row r="2946">
      <c r="A2946" s="10">
        <v>294500.0</v>
      </c>
      <c r="B2946" s="10">
        <v>0.286</v>
      </c>
      <c r="C2946" s="10">
        <v>382.3</v>
      </c>
      <c r="D2946" s="10">
        <v>0.752</v>
      </c>
    </row>
    <row r="2947">
      <c r="A2947" s="10">
        <v>294600.0</v>
      </c>
      <c r="B2947" s="10">
        <v>0.294</v>
      </c>
      <c r="C2947" s="10">
        <v>416.6</v>
      </c>
      <c r="D2947" s="10">
        <v>0.756</v>
      </c>
    </row>
    <row r="2948">
      <c r="A2948" s="10">
        <v>294700.0</v>
      </c>
      <c r="B2948" s="10">
        <v>0.318</v>
      </c>
      <c r="C2948" s="10">
        <v>380.8</v>
      </c>
      <c r="D2948" s="10">
        <v>0.764</v>
      </c>
    </row>
    <row r="2949">
      <c r="A2949" s="10">
        <v>294800.0</v>
      </c>
      <c r="B2949" s="10">
        <v>0.292</v>
      </c>
      <c r="C2949" s="10">
        <v>387.3</v>
      </c>
      <c r="D2949" s="10">
        <v>0.768</v>
      </c>
    </row>
    <row r="2950">
      <c r="A2950" s="10">
        <v>294900.0</v>
      </c>
      <c r="B2950" s="10">
        <v>0.294</v>
      </c>
      <c r="C2950" s="10">
        <v>380.7</v>
      </c>
      <c r="D2950" s="10">
        <v>0.776</v>
      </c>
    </row>
    <row r="2951">
      <c r="A2951" s="10">
        <v>295000.0</v>
      </c>
      <c r="B2951" s="10">
        <v>0.292</v>
      </c>
      <c r="C2951" s="10">
        <v>380.7</v>
      </c>
      <c r="D2951" s="10">
        <v>0.768</v>
      </c>
    </row>
    <row r="2952">
      <c r="A2952" s="10">
        <v>295100.0</v>
      </c>
      <c r="B2952" s="10">
        <v>0.292</v>
      </c>
      <c r="C2952" s="10">
        <v>380.8</v>
      </c>
      <c r="D2952" s="10">
        <v>0.764</v>
      </c>
    </row>
    <row r="2953">
      <c r="A2953" s="10">
        <v>295200.0</v>
      </c>
      <c r="B2953" s="10">
        <v>0.286</v>
      </c>
      <c r="C2953" s="10">
        <v>382.3</v>
      </c>
      <c r="D2953" s="10">
        <v>0.752</v>
      </c>
    </row>
    <row r="2954">
      <c r="A2954" s="10">
        <v>295300.0</v>
      </c>
      <c r="B2954" s="10">
        <v>0.282</v>
      </c>
      <c r="C2954" s="10">
        <v>389.7</v>
      </c>
      <c r="D2954" s="10">
        <v>0.768</v>
      </c>
    </row>
    <row r="2955">
      <c r="A2955" s="10">
        <v>295400.0</v>
      </c>
      <c r="B2955" s="10">
        <v>0.282</v>
      </c>
      <c r="C2955" s="10">
        <v>380.8</v>
      </c>
      <c r="D2955" s="10">
        <v>0.764</v>
      </c>
    </row>
    <row r="2956">
      <c r="A2956" s="10">
        <v>295500.0</v>
      </c>
      <c r="B2956" s="10">
        <v>0.282</v>
      </c>
      <c r="C2956" s="10">
        <v>381.3</v>
      </c>
      <c r="D2956" s="10">
        <v>0.756</v>
      </c>
    </row>
    <row r="2957">
      <c r="A2957" s="10">
        <v>295600.0</v>
      </c>
      <c r="B2957" s="10">
        <v>0.282</v>
      </c>
      <c r="C2957" s="10">
        <v>381.0</v>
      </c>
      <c r="D2957" s="10">
        <v>0.748</v>
      </c>
    </row>
    <row r="2958">
      <c r="A2958" s="10">
        <v>295700.0</v>
      </c>
      <c r="B2958" s="10">
        <v>0.286</v>
      </c>
      <c r="C2958" s="10">
        <v>381.0</v>
      </c>
      <c r="D2958" s="10">
        <v>0.74</v>
      </c>
    </row>
    <row r="2959">
      <c r="A2959" s="10">
        <v>295800.0</v>
      </c>
      <c r="B2959" s="10">
        <v>0.286</v>
      </c>
      <c r="C2959" s="10">
        <v>389.9</v>
      </c>
      <c r="D2959" s="10">
        <v>0.732</v>
      </c>
    </row>
    <row r="2960">
      <c r="A2960" s="10">
        <v>295900.0</v>
      </c>
      <c r="B2960" s="10">
        <v>0.282</v>
      </c>
      <c r="C2960" s="10">
        <v>380.7</v>
      </c>
      <c r="D2960" s="10">
        <v>0.736</v>
      </c>
    </row>
    <row r="2961">
      <c r="A2961" s="10">
        <v>296000.0</v>
      </c>
      <c r="B2961" s="10">
        <v>0.282</v>
      </c>
      <c r="C2961" s="10">
        <v>380.7</v>
      </c>
      <c r="D2961" s="10">
        <v>0.74</v>
      </c>
    </row>
    <row r="2962">
      <c r="A2962" s="10">
        <v>296100.0</v>
      </c>
      <c r="B2962" s="10">
        <v>0.282</v>
      </c>
      <c r="C2962" s="10">
        <v>380.7</v>
      </c>
      <c r="D2962" s="10">
        <v>0.744</v>
      </c>
    </row>
    <row r="2963">
      <c r="A2963" s="10">
        <v>296200.0</v>
      </c>
      <c r="B2963" s="10">
        <v>0.286</v>
      </c>
      <c r="C2963" s="10">
        <v>380.6</v>
      </c>
      <c r="D2963" s="10">
        <v>0.748</v>
      </c>
    </row>
    <row r="2964">
      <c r="A2964" s="10">
        <v>296300.0</v>
      </c>
      <c r="B2964" s="10">
        <v>0.294</v>
      </c>
      <c r="C2964" s="10">
        <v>388.9</v>
      </c>
      <c r="D2964" s="10">
        <v>0.756</v>
      </c>
    </row>
    <row r="2965">
      <c r="A2965" s="10">
        <v>296400.0</v>
      </c>
      <c r="B2965" s="10">
        <v>0.292</v>
      </c>
      <c r="C2965" s="10">
        <v>380.7</v>
      </c>
      <c r="D2965" s="10">
        <v>0.764</v>
      </c>
    </row>
    <row r="2966">
      <c r="A2966" s="10">
        <v>296500.0</v>
      </c>
      <c r="B2966" s="10">
        <v>0.292</v>
      </c>
      <c r="C2966" s="10">
        <v>380.9</v>
      </c>
      <c r="D2966" s="10">
        <v>0.768</v>
      </c>
    </row>
    <row r="2967">
      <c r="A2967" s="10">
        <v>296600.0</v>
      </c>
      <c r="B2967" s="10">
        <v>0.294</v>
      </c>
      <c r="C2967" s="10">
        <v>380.7</v>
      </c>
      <c r="D2967" s="10">
        <v>0.772</v>
      </c>
    </row>
    <row r="2968">
      <c r="A2968" s="10">
        <v>296700.0</v>
      </c>
      <c r="B2968" s="10">
        <v>0.292</v>
      </c>
      <c r="C2968" s="10">
        <v>380.7</v>
      </c>
      <c r="D2968" s="10">
        <v>0.768</v>
      </c>
    </row>
    <row r="2969">
      <c r="A2969" s="10">
        <v>296800.0</v>
      </c>
      <c r="B2969" s="10">
        <v>0.288</v>
      </c>
      <c r="C2969" s="10">
        <v>380.8</v>
      </c>
      <c r="D2969" s="10">
        <v>0.76</v>
      </c>
    </row>
    <row r="2970">
      <c r="A2970" s="10">
        <v>296900.0</v>
      </c>
      <c r="B2970" s="10">
        <v>0.286</v>
      </c>
      <c r="C2970" s="10">
        <v>380.6</v>
      </c>
      <c r="D2970" s="10">
        <v>0.752</v>
      </c>
    </row>
    <row r="2971">
      <c r="A2971" s="10">
        <v>297000.0</v>
      </c>
      <c r="B2971" s="10">
        <v>0.282</v>
      </c>
      <c r="C2971" s="10">
        <v>380.6</v>
      </c>
      <c r="D2971" s="10">
        <v>0.74</v>
      </c>
    </row>
    <row r="2972">
      <c r="A2972" s="10">
        <v>297100.0</v>
      </c>
      <c r="B2972" s="10">
        <v>0.282</v>
      </c>
      <c r="C2972" s="10">
        <v>380.7</v>
      </c>
      <c r="D2972" s="10">
        <v>0.74</v>
      </c>
    </row>
    <row r="2973">
      <c r="A2973" s="10">
        <v>297200.0</v>
      </c>
      <c r="B2973" s="10">
        <v>0.282</v>
      </c>
      <c r="C2973" s="10">
        <v>380.7</v>
      </c>
      <c r="D2973" s="10">
        <v>0.74</v>
      </c>
    </row>
    <row r="2974">
      <c r="A2974" s="10">
        <v>297300.0</v>
      </c>
      <c r="B2974" s="10">
        <v>0.282</v>
      </c>
      <c r="C2974" s="10">
        <v>382.1</v>
      </c>
      <c r="D2974" s="10">
        <v>0.744</v>
      </c>
    </row>
    <row r="2975">
      <c r="A2975" s="10">
        <v>297400.0</v>
      </c>
      <c r="B2975" s="10">
        <v>0.312</v>
      </c>
      <c r="C2975" s="10">
        <v>416.5</v>
      </c>
      <c r="D2975" s="10">
        <v>0.744</v>
      </c>
    </row>
    <row r="2976">
      <c r="A2976" s="10">
        <v>297500.0</v>
      </c>
      <c r="B2976" s="10">
        <v>0.286</v>
      </c>
      <c r="C2976" s="10">
        <v>389.7</v>
      </c>
      <c r="D2976" s="10">
        <v>0.752</v>
      </c>
    </row>
    <row r="2977">
      <c r="A2977" s="10">
        <v>297600.0</v>
      </c>
      <c r="B2977" s="10">
        <v>0.294</v>
      </c>
      <c r="C2977" s="10">
        <v>380.6</v>
      </c>
      <c r="D2977" s="10">
        <v>0.756</v>
      </c>
    </row>
    <row r="2978">
      <c r="A2978" s="10">
        <v>297700.0</v>
      </c>
      <c r="B2978" s="10">
        <v>0.292</v>
      </c>
      <c r="C2978" s="10">
        <v>380.5</v>
      </c>
      <c r="D2978" s="10">
        <v>0.764</v>
      </c>
    </row>
    <row r="2979">
      <c r="A2979" s="10">
        <v>297800.0</v>
      </c>
      <c r="B2979" s="10">
        <v>0.292</v>
      </c>
      <c r="C2979" s="10">
        <v>380.6</v>
      </c>
      <c r="D2979" s="10">
        <v>0.768</v>
      </c>
    </row>
    <row r="2980">
      <c r="A2980" s="10">
        <v>297900.0</v>
      </c>
      <c r="B2980" s="10">
        <v>0.292</v>
      </c>
      <c r="C2980" s="10">
        <v>380.6</v>
      </c>
      <c r="D2980" s="10">
        <v>0.768</v>
      </c>
    </row>
    <row r="2981">
      <c r="A2981" s="10">
        <v>298000.0</v>
      </c>
      <c r="B2981" s="10">
        <v>0.288</v>
      </c>
      <c r="C2981" s="10">
        <v>400.2</v>
      </c>
      <c r="D2981" s="10">
        <v>0.76</v>
      </c>
    </row>
    <row r="2982">
      <c r="A2982" s="10">
        <v>298100.0</v>
      </c>
      <c r="B2982" s="10">
        <v>0.286</v>
      </c>
      <c r="C2982" s="10">
        <v>380.6</v>
      </c>
      <c r="D2982" s="10">
        <v>0.752</v>
      </c>
    </row>
    <row r="2983">
      <c r="A2983" s="10">
        <v>298200.0</v>
      </c>
      <c r="B2983" s="10">
        <v>0.282</v>
      </c>
      <c r="C2983" s="10">
        <v>380.5</v>
      </c>
      <c r="D2983" s="10">
        <v>0.744</v>
      </c>
    </row>
    <row r="2984">
      <c r="A2984" s="10">
        <v>298300.0</v>
      </c>
      <c r="B2984" s="10">
        <v>0.282</v>
      </c>
      <c r="C2984" s="10">
        <v>380.5</v>
      </c>
      <c r="D2984" s="10">
        <v>0.736</v>
      </c>
    </row>
    <row r="2985">
      <c r="A2985" s="10">
        <v>298400.0</v>
      </c>
      <c r="B2985" s="10">
        <v>0.278</v>
      </c>
      <c r="C2985" s="10">
        <v>380.8</v>
      </c>
      <c r="D2985" s="10">
        <v>0.732</v>
      </c>
    </row>
    <row r="2986">
      <c r="A2986" s="10">
        <v>298500.0</v>
      </c>
      <c r="B2986" s="10">
        <v>0.278</v>
      </c>
      <c r="C2986" s="10">
        <v>393.7</v>
      </c>
      <c r="D2986" s="10">
        <v>0.736</v>
      </c>
    </row>
    <row r="2987">
      <c r="A2987" s="10">
        <v>298600.0</v>
      </c>
      <c r="B2987" s="10">
        <v>0.282</v>
      </c>
      <c r="C2987" s="10">
        <v>380.8</v>
      </c>
      <c r="D2987" s="10">
        <v>0.744</v>
      </c>
    </row>
    <row r="2988">
      <c r="A2988" s="10">
        <v>298700.0</v>
      </c>
      <c r="B2988" s="10">
        <v>0.286</v>
      </c>
      <c r="C2988" s="10">
        <v>380.7</v>
      </c>
      <c r="D2988" s="10">
        <v>0.748</v>
      </c>
    </row>
    <row r="2989">
      <c r="A2989" s="10">
        <v>298800.0</v>
      </c>
      <c r="B2989" s="10">
        <v>0.294</v>
      </c>
      <c r="C2989" s="10">
        <v>380.9</v>
      </c>
      <c r="D2989" s="10">
        <v>0.752</v>
      </c>
    </row>
    <row r="2990">
      <c r="A2990" s="10">
        <v>298900.0</v>
      </c>
      <c r="B2990" s="10">
        <v>0.288</v>
      </c>
      <c r="C2990" s="10">
        <v>380.9</v>
      </c>
      <c r="D2990" s="10">
        <v>0.76</v>
      </c>
    </row>
    <row r="2991">
      <c r="A2991" s="10">
        <v>299000.0</v>
      </c>
      <c r="B2991" s="10">
        <v>0.292</v>
      </c>
      <c r="C2991" s="10">
        <v>381.4</v>
      </c>
      <c r="D2991" s="10">
        <v>0.768</v>
      </c>
    </row>
    <row r="2992">
      <c r="A2992" s="10">
        <v>299100.0</v>
      </c>
      <c r="B2992" s="10">
        <v>0.294</v>
      </c>
      <c r="C2992" s="10">
        <v>380.7</v>
      </c>
      <c r="D2992" s="10">
        <v>0.772</v>
      </c>
    </row>
    <row r="2993">
      <c r="A2993" s="10">
        <v>299200.0</v>
      </c>
      <c r="B2993" s="10">
        <v>0.294</v>
      </c>
      <c r="C2993" s="10">
        <v>380.5</v>
      </c>
      <c r="D2993" s="10">
        <v>0.772</v>
      </c>
    </row>
    <row r="2994">
      <c r="A2994" s="10">
        <v>299300.0</v>
      </c>
      <c r="B2994" s="10">
        <v>0.292</v>
      </c>
      <c r="C2994" s="10">
        <v>380.5</v>
      </c>
      <c r="D2994" s="10">
        <v>0.76</v>
      </c>
    </row>
    <row r="2995">
      <c r="A2995" s="10">
        <v>299400.0</v>
      </c>
      <c r="B2995" s="10">
        <v>0.286</v>
      </c>
      <c r="C2995" s="10">
        <v>380.8</v>
      </c>
      <c r="D2995" s="10">
        <v>0.764</v>
      </c>
    </row>
    <row r="2996">
      <c r="A2996" s="10">
        <v>299500.0</v>
      </c>
      <c r="B2996" s="10">
        <v>0.282</v>
      </c>
      <c r="C2996" s="10">
        <v>390.6</v>
      </c>
      <c r="D2996" s="10">
        <v>0.772</v>
      </c>
    </row>
    <row r="2997">
      <c r="A2997" s="10">
        <v>299600.0</v>
      </c>
      <c r="B2997" s="10">
        <v>0.278</v>
      </c>
      <c r="C2997" s="10">
        <v>380.4</v>
      </c>
      <c r="D2997" s="10">
        <v>0.768</v>
      </c>
    </row>
    <row r="2998">
      <c r="A2998" s="10">
        <v>299700.0</v>
      </c>
      <c r="B2998" s="10">
        <v>0.282</v>
      </c>
      <c r="C2998" s="10">
        <v>380.5</v>
      </c>
      <c r="D2998" s="10">
        <v>0.76</v>
      </c>
    </row>
    <row r="2999">
      <c r="A2999" s="10">
        <v>299800.0</v>
      </c>
      <c r="B2999" s="10">
        <v>0.282</v>
      </c>
      <c r="C2999" s="10">
        <v>380.5</v>
      </c>
      <c r="D2999" s="10">
        <v>0.748</v>
      </c>
    </row>
    <row r="3000">
      <c r="A3000" s="10">
        <v>299900.0</v>
      </c>
      <c r="B3000" s="10">
        <v>0.282</v>
      </c>
      <c r="C3000" s="10">
        <v>380.6</v>
      </c>
      <c r="D3000" s="10">
        <v>0.74</v>
      </c>
    </row>
    <row r="3001">
      <c r="A3001" s="10">
        <v>300000.0</v>
      </c>
      <c r="B3001" s="10">
        <v>0.278</v>
      </c>
      <c r="C3001" s="10">
        <v>380.5</v>
      </c>
      <c r="D3001" s="10">
        <v>0.732</v>
      </c>
    </row>
    <row r="3002">
      <c r="A3002" s="10">
        <v>300100.0</v>
      </c>
      <c r="B3002" s="10">
        <v>0.278</v>
      </c>
      <c r="C3002" s="10">
        <v>380.4</v>
      </c>
      <c r="D3002" s="10">
        <v>0.736</v>
      </c>
    </row>
    <row r="3003">
      <c r="A3003" s="10">
        <v>300200.0</v>
      </c>
      <c r="B3003" s="10">
        <v>0.308</v>
      </c>
      <c r="C3003" s="10">
        <v>416.3</v>
      </c>
      <c r="D3003" s="10">
        <v>0.736</v>
      </c>
    </row>
    <row r="3004">
      <c r="A3004" s="10">
        <v>300300.0</v>
      </c>
      <c r="B3004" s="10">
        <v>0.282</v>
      </c>
      <c r="C3004" s="10">
        <v>380.4</v>
      </c>
      <c r="D3004" s="10">
        <v>0.744</v>
      </c>
    </row>
    <row r="3005">
      <c r="A3005" s="10">
        <v>300400.0</v>
      </c>
      <c r="B3005" s="10">
        <v>0.286</v>
      </c>
      <c r="C3005" s="10">
        <v>380.4</v>
      </c>
      <c r="D3005" s="10">
        <v>0.748</v>
      </c>
    </row>
    <row r="3006">
      <c r="A3006" s="10">
        <v>300500.0</v>
      </c>
      <c r="B3006" s="10">
        <v>0.288</v>
      </c>
      <c r="C3006" s="10">
        <v>380.8</v>
      </c>
      <c r="D3006" s="10">
        <v>0.756</v>
      </c>
    </row>
    <row r="3007">
      <c r="A3007" s="10">
        <v>300600.0</v>
      </c>
      <c r="B3007" s="10">
        <v>0.292</v>
      </c>
      <c r="C3007" s="10">
        <v>380.6</v>
      </c>
      <c r="D3007" s="10">
        <v>0.764</v>
      </c>
    </row>
    <row r="3008">
      <c r="A3008" s="10">
        <v>300700.0</v>
      </c>
      <c r="B3008" s="10">
        <v>0.292</v>
      </c>
      <c r="C3008" s="10">
        <v>380.4</v>
      </c>
      <c r="D3008" s="10">
        <v>0.768</v>
      </c>
    </row>
    <row r="3009">
      <c r="A3009" s="10">
        <v>300800.0</v>
      </c>
      <c r="B3009" s="10">
        <v>0.294</v>
      </c>
      <c r="C3009" s="10">
        <v>380.5</v>
      </c>
      <c r="D3009" s="10">
        <v>0.776</v>
      </c>
    </row>
    <row r="3010">
      <c r="A3010" s="10">
        <v>300900.0</v>
      </c>
      <c r="B3010" s="10">
        <v>0.292</v>
      </c>
      <c r="C3010" s="10">
        <v>380.4</v>
      </c>
      <c r="D3010" s="10">
        <v>0.768</v>
      </c>
    </row>
    <row r="3011">
      <c r="A3011" s="10">
        <v>301000.0</v>
      </c>
      <c r="B3011" s="10">
        <v>0.288</v>
      </c>
      <c r="C3011" s="10">
        <v>380.4</v>
      </c>
      <c r="D3011" s="10">
        <v>0.76</v>
      </c>
    </row>
    <row r="3012">
      <c r="A3012" s="10">
        <v>301100.0</v>
      </c>
      <c r="B3012" s="10">
        <v>0.286</v>
      </c>
      <c r="C3012" s="10">
        <v>380.4</v>
      </c>
      <c r="D3012" s="10">
        <v>0.752</v>
      </c>
    </row>
    <row r="3013">
      <c r="A3013" s="10">
        <v>301200.0</v>
      </c>
      <c r="B3013" s="10">
        <v>0.278</v>
      </c>
      <c r="C3013" s="10">
        <v>380.6</v>
      </c>
      <c r="D3013" s="10">
        <v>0.736</v>
      </c>
    </row>
    <row r="3014">
      <c r="A3014" s="10">
        <v>301300.0</v>
      </c>
      <c r="B3014" s="10">
        <v>0.282</v>
      </c>
      <c r="C3014" s="10">
        <v>380.8</v>
      </c>
      <c r="D3014" s="10">
        <v>0.74</v>
      </c>
    </row>
    <row r="3015">
      <c r="A3015" s="10">
        <v>301400.0</v>
      </c>
      <c r="B3015" s="10">
        <v>0.282</v>
      </c>
      <c r="C3015" s="10">
        <v>380.4</v>
      </c>
      <c r="D3015" s="10">
        <v>0.74</v>
      </c>
    </row>
    <row r="3016">
      <c r="A3016" s="10">
        <v>301500.0</v>
      </c>
      <c r="B3016" s="10">
        <v>0.286</v>
      </c>
      <c r="C3016" s="10">
        <v>380.5</v>
      </c>
      <c r="D3016" s="10">
        <v>0.744</v>
      </c>
    </row>
    <row r="3017">
      <c r="A3017" s="10">
        <v>301600.0</v>
      </c>
      <c r="B3017" s="10">
        <v>0.286</v>
      </c>
      <c r="C3017" s="10">
        <v>380.4</v>
      </c>
      <c r="D3017" s="10">
        <v>0.752</v>
      </c>
    </row>
    <row r="3018">
      <c r="A3018" s="10">
        <v>301700.0</v>
      </c>
      <c r="B3018" s="10">
        <v>0.288</v>
      </c>
      <c r="C3018" s="10">
        <v>380.4</v>
      </c>
      <c r="D3018" s="10">
        <v>0.752</v>
      </c>
    </row>
    <row r="3019">
      <c r="A3019" s="10">
        <v>301800.0</v>
      </c>
      <c r="B3019" s="10">
        <v>0.288</v>
      </c>
      <c r="C3019" s="10">
        <v>380.4</v>
      </c>
      <c r="D3019" s="10">
        <v>0.76</v>
      </c>
    </row>
    <row r="3020">
      <c r="A3020" s="10">
        <v>301900.0</v>
      </c>
      <c r="B3020" s="10">
        <v>0.292</v>
      </c>
      <c r="C3020" s="10">
        <v>380.3</v>
      </c>
      <c r="D3020" s="10">
        <v>0.764</v>
      </c>
    </row>
    <row r="3021">
      <c r="A3021" s="10">
        <v>302000.0</v>
      </c>
      <c r="B3021" s="10">
        <v>0.292</v>
      </c>
      <c r="C3021" s="10">
        <v>380.5</v>
      </c>
      <c r="D3021" s="10">
        <v>0.768</v>
      </c>
    </row>
    <row r="3022">
      <c r="A3022" s="10">
        <v>302100.0</v>
      </c>
      <c r="B3022" s="10">
        <v>0.292</v>
      </c>
      <c r="C3022" s="10">
        <v>380.7</v>
      </c>
      <c r="D3022" s="10">
        <v>0.768</v>
      </c>
    </row>
    <row r="3023">
      <c r="A3023" s="10">
        <v>302200.0</v>
      </c>
      <c r="B3023" s="10">
        <v>0.294</v>
      </c>
      <c r="C3023" s="10">
        <v>380.7</v>
      </c>
      <c r="D3023" s="10">
        <v>0.76</v>
      </c>
    </row>
    <row r="3024">
      <c r="A3024" s="10">
        <v>302300.0</v>
      </c>
      <c r="B3024" s="10">
        <v>0.286</v>
      </c>
      <c r="C3024" s="10">
        <v>380.7</v>
      </c>
      <c r="D3024" s="10">
        <v>0.748</v>
      </c>
    </row>
    <row r="3025">
      <c r="A3025" s="10">
        <v>302400.0</v>
      </c>
      <c r="B3025" s="10">
        <v>0.282</v>
      </c>
      <c r="C3025" s="10">
        <v>380.6</v>
      </c>
      <c r="D3025" s="10">
        <v>0.74</v>
      </c>
    </row>
    <row r="3026">
      <c r="A3026" s="10">
        <v>302500.0</v>
      </c>
      <c r="B3026" s="10">
        <v>0.278</v>
      </c>
      <c r="C3026" s="10">
        <v>380.4</v>
      </c>
      <c r="D3026" s="10">
        <v>0.732</v>
      </c>
    </row>
    <row r="3027">
      <c r="A3027" s="10">
        <v>302600.0</v>
      </c>
      <c r="B3027" s="10">
        <v>0.278</v>
      </c>
      <c r="C3027" s="10">
        <v>380.3</v>
      </c>
      <c r="D3027" s="10">
        <v>0.736</v>
      </c>
    </row>
    <row r="3028">
      <c r="A3028" s="10">
        <v>302700.0</v>
      </c>
      <c r="B3028" s="10">
        <v>0.288</v>
      </c>
      <c r="C3028" s="10">
        <v>380.3</v>
      </c>
      <c r="D3028" s="10">
        <v>0.74</v>
      </c>
    </row>
    <row r="3029">
      <c r="A3029" s="10">
        <v>302800.0</v>
      </c>
      <c r="B3029" s="10">
        <v>0.282</v>
      </c>
      <c r="C3029" s="10">
        <v>380.4</v>
      </c>
      <c r="D3029" s="10">
        <v>0.744</v>
      </c>
    </row>
    <row r="3030">
      <c r="A3030" s="10">
        <v>302900.0</v>
      </c>
      <c r="B3030" s="10">
        <v>0.286</v>
      </c>
      <c r="C3030" s="10">
        <v>413.4</v>
      </c>
      <c r="D3030" s="10">
        <v>0.752</v>
      </c>
    </row>
    <row r="3031">
      <c r="A3031" s="10">
        <v>303000.0</v>
      </c>
      <c r="B3031" s="10">
        <v>0.314</v>
      </c>
      <c r="C3031" s="10">
        <v>380.3</v>
      </c>
      <c r="D3031" s="10">
        <v>0.756</v>
      </c>
    </row>
    <row r="3032">
      <c r="A3032" s="10">
        <v>303100.0</v>
      </c>
      <c r="B3032" s="10">
        <v>0.292</v>
      </c>
      <c r="C3032" s="10">
        <v>380.3</v>
      </c>
      <c r="D3032" s="10">
        <v>0.764</v>
      </c>
    </row>
    <row r="3033">
      <c r="A3033" s="10">
        <v>303200.0</v>
      </c>
      <c r="B3033" s="10">
        <v>0.298</v>
      </c>
      <c r="C3033" s="10">
        <v>380.7</v>
      </c>
      <c r="D3033" s="10">
        <v>0.768</v>
      </c>
    </row>
    <row r="3034">
      <c r="A3034" s="10">
        <v>303300.0</v>
      </c>
      <c r="B3034" s="10">
        <v>0.294</v>
      </c>
      <c r="C3034" s="10">
        <v>380.4</v>
      </c>
      <c r="D3034" s="10">
        <v>0.776</v>
      </c>
    </row>
    <row r="3035">
      <c r="A3035" s="10">
        <v>303400.0</v>
      </c>
      <c r="B3035" s="10">
        <v>0.292</v>
      </c>
      <c r="C3035" s="10">
        <v>384.0</v>
      </c>
      <c r="D3035" s="10">
        <v>0.756</v>
      </c>
    </row>
    <row r="3036">
      <c r="A3036" s="10">
        <v>303500.0</v>
      </c>
      <c r="B3036" s="10">
        <v>0.288</v>
      </c>
      <c r="C3036" s="10">
        <v>380.5</v>
      </c>
      <c r="D3036" s="10">
        <v>0.764</v>
      </c>
    </row>
    <row r="3037">
      <c r="A3037" s="10">
        <v>303600.0</v>
      </c>
      <c r="B3037" s="10">
        <v>0.294</v>
      </c>
      <c r="C3037" s="10">
        <v>386.5</v>
      </c>
      <c r="D3037" s="10">
        <v>0.768</v>
      </c>
    </row>
    <row r="3038">
      <c r="A3038" s="10">
        <v>303700.0</v>
      </c>
      <c r="B3038" s="10">
        <v>0.282</v>
      </c>
      <c r="C3038" s="10">
        <v>380.3</v>
      </c>
      <c r="D3038" s="10">
        <v>0.768</v>
      </c>
    </row>
    <row r="3039">
      <c r="A3039" s="10">
        <v>303800.0</v>
      </c>
      <c r="B3039" s="10">
        <v>0.288</v>
      </c>
      <c r="C3039" s="10">
        <v>380.2</v>
      </c>
      <c r="D3039" s="10">
        <v>0.76</v>
      </c>
    </row>
    <row r="3040">
      <c r="A3040" s="10">
        <v>303900.0</v>
      </c>
      <c r="B3040" s="10">
        <v>0.294</v>
      </c>
      <c r="C3040" s="10">
        <v>392.5</v>
      </c>
      <c r="D3040" s="10">
        <v>0.752</v>
      </c>
    </row>
    <row r="3041">
      <c r="A3041" s="10">
        <v>304000.0</v>
      </c>
      <c r="B3041" s="10">
        <v>0.282</v>
      </c>
      <c r="C3041" s="10">
        <v>380.3</v>
      </c>
      <c r="D3041" s="10">
        <v>0.744</v>
      </c>
    </row>
    <row r="3042">
      <c r="A3042" s="10">
        <v>304100.0</v>
      </c>
      <c r="B3042" s="10">
        <v>0.278</v>
      </c>
      <c r="C3042" s="10">
        <v>380.3</v>
      </c>
      <c r="D3042" s="10">
        <v>0.732</v>
      </c>
    </row>
    <row r="3043">
      <c r="A3043" s="10">
        <v>304200.0</v>
      </c>
      <c r="B3043" s="10">
        <v>0.278</v>
      </c>
      <c r="C3043" s="10">
        <v>380.2</v>
      </c>
      <c r="D3043" s="10">
        <v>0.736</v>
      </c>
    </row>
    <row r="3044">
      <c r="A3044" s="10">
        <v>304300.0</v>
      </c>
      <c r="B3044" s="10">
        <v>0.282</v>
      </c>
      <c r="C3044" s="10">
        <v>380.3</v>
      </c>
      <c r="D3044" s="10">
        <v>0.74</v>
      </c>
    </row>
    <row r="3045">
      <c r="A3045" s="10">
        <v>304400.0</v>
      </c>
      <c r="B3045" s="10">
        <v>0.288</v>
      </c>
      <c r="C3045" s="10">
        <v>388.8</v>
      </c>
      <c r="D3045" s="10">
        <v>0.744</v>
      </c>
    </row>
    <row r="3046">
      <c r="A3046" s="10">
        <v>304500.0</v>
      </c>
      <c r="B3046" s="10">
        <v>0.286</v>
      </c>
      <c r="C3046" s="10">
        <v>380.3</v>
      </c>
      <c r="D3046" s="10">
        <v>0.748</v>
      </c>
    </row>
    <row r="3047">
      <c r="A3047" s="10">
        <v>304600.0</v>
      </c>
      <c r="B3047" s="10">
        <v>0.288</v>
      </c>
      <c r="C3047" s="10">
        <v>380.5</v>
      </c>
      <c r="D3047" s="10">
        <v>0.756</v>
      </c>
    </row>
    <row r="3048">
      <c r="A3048" s="10">
        <v>304700.0</v>
      </c>
      <c r="B3048" s="10">
        <v>0.288</v>
      </c>
      <c r="C3048" s="10">
        <v>380.6</v>
      </c>
      <c r="D3048" s="10">
        <v>0.76</v>
      </c>
    </row>
    <row r="3049">
      <c r="A3049" s="10">
        <v>304800.0</v>
      </c>
      <c r="B3049" s="10">
        <v>0.292</v>
      </c>
      <c r="C3049" s="10">
        <v>380.8</v>
      </c>
      <c r="D3049" s="10">
        <v>0.768</v>
      </c>
    </row>
    <row r="3050">
      <c r="A3050" s="10">
        <v>304900.0</v>
      </c>
      <c r="B3050" s="10">
        <v>0.304</v>
      </c>
      <c r="C3050" s="10">
        <v>392.5</v>
      </c>
      <c r="D3050" s="10">
        <v>0.776</v>
      </c>
    </row>
    <row r="3051">
      <c r="A3051" s="10">
        <v>305000.0</v>
      </c>
      <c r="B3051" s="10">
        <v>0.292</v>
      </c>
      <c r="C3051" s="10">
        <v>380.2</v>
      </c>
      <c r="D3051" s="10">
        <v>0.768</v>
      </c>
    </row>
    <row r="3052">
      <c r="A3052" s="10">
        <v>305100.0</v>
      </c>
      <c r="B3052" s="10">
        <v>0.288</v>
      </c>
      <c r="C3052" s="10">
        <v>380.2</v>
      </c>
      <c r="D3052" s="10">
        <v>0.76</v>
      </c>
    </row>
    <row r="3053">
      <c r="A3053" s="10">
        <v>305200.0</v>
      </c>
      <c r="B3053" s="10">
        <v>0.286</v>
      </c>
      <c r="C3053" s="10">
        <v>380.4</v>
      </c>
      <c r="D3053" s="10">
        <v>0.752</v>
      </c>
    </row>
    <row r="3054">
      <c r="A3054" s="10">
        <v>305300.0</v>
      </c>
      <c r="B3054" s="10">
        <v>0.282</v>
      </c>
      <c r="C3054" s="10">
        <v>380.2</v>
      </c>
      <c r="D3054" s="10">
        <v>0.74</v>
      </c>
    </row>
    <row r="3055">
      <c r="A3055" s="10">
        <v>305400.0</v>
      </c>
      <c r="B3055" s="10">
        <v>0.288</v>
      </c>
      <c r="C3055" s="10">
        <v>393.7</v>
      </c>
      <c r="D3055" s="10">
        <v>0.736</v>
      </c>
    </row>
    <row r="3056">
      <c r="A3056" s="10">
        <v>305500.0</v>
      </c>
      <c r="B3056" s="10">
        <v>0.282</v>
      </c>
      <c r="C3056" s="10">
        <v>380.7</v>
      </c>
      <c r="D3056" s="10">
        <v>0.74</v>
      </c>
    </row>
    <row r="3057">
      <c r="A3057" s="10">
        <v>305600.0</v>
      </c>
      <c r="B3057" s="10">
        <v>0.282</v>
      </c>
      <c r="C3057" s="10">
        <v>389.4</v>
      </c>
      <c r="D3057" s="10">
        <v>0.744</v>
      </c>
    </row>
    <row r="3058">
      <c r="A3058" s="10">
        <v>305700.0</v>
      </c>
      <c r="B3058" s="10">
        <v>0.312</v>
      </c>
      <c r="C3058" s="10">
        <v>416.3</v>
      </c>
      <c r="D3058" s="10">
        <v>0.748</v>
      </c>
    </row>
    <row r="3059">
      <c r="A3059" s="10">
        <v>305800.0</v>
      </c>
      <c r="B3059" s="10">
        <v>0.288</v>
      </c>
      <c r="C3059" s="10">
        <v>380.2</v>
      </c>
      <c r="D3059" s="10">
        <v>0.756</v>
      </c>
    </row>
    <row r="3060">
      <c r="A3060" s="10">
        <v>305900.0</v>
      </c>
      <c r="B3060" s="10">
        <v>0.288</v>
      </c>
      <c r="C3060" s="10">
        <v>380.2</v>
      </c>
      <c r="D3060" s="10">
        <v>0.76</v>
      </c>
    </row>
    <row r="3061">
      <c r="A3061" s="10">
        <v>306000.0</v>
      </c>
      <c r="B3061" s="10">
        <v>0.292</v>
      </c>
      <c r="C3061" s="10">
        <v>380.1</v>
      </c>
      <c r="D3061" s="10">
        <v>0.764</v>
      </c>
    </row>
    <row r="3062">
      <c r="A3062" s="10">
        <v>306100.0</v>
      </c>
      <c r="B3062" s="10">
        <v>0.292</v>
      </c>
      <c r="C3062" s="10">
        <v>394.9</v>
      </c>
      <c r="D3062" s="10">
        <v>0.768</v>
      </c>
    </row>
    <row r="3063">
      <c r="A3063" s="10">
        <v>306200.0</v>
      </c>
      <c r="B3063" s="10">
        <v>0.292</v>
      </c>
      <c r="C3063" s="10">
        <v>380.3</v>
      </c>
      <c r="D3063" s="10">
        <v>0.768</v>
      </c>
    </row>
    <row r="3064">
      <c r="A3064" s="10">
        <v>306300.0</v>
      </c>
      <c r="B3064" s="10">
        <v>0.288</v>
      </c>
      <c r="C3064" s="10">
        <v>380.1</v>
      </c>
      <c r="D3064" s="10">
        <v>0.756</v>
      </c>
    </row>
    <row r="3065">
      <c r="A3065" s="10">
        <v>306400.0</v>
      </c>
      <c r="B3065" s="10">
        <v>0.286</v>
      </c>
      <c r="C3065" s="10">
        <v>380.2</v>
      </c>
      <c r="D3065" s="10">
        <v>0.748</v>
      </c>
    </row>
    <row r="3066">
      <c r="A3066" s="10">
        <v>306500.0</v>
      </c>
      <c r="B3066" s="10">
        <v>0.282</v>
      </c>
      <c r="C3066" s="10">
        <v>380.2</v>
      </c>
      <c r="D3066" s="10">
        <v>0.74</v>
      </c>
    </row>
    <row r="3067">
      <c r="A3067" s="10">
        <v>306600.0</v>
      </c>
      <c r="B3067" s="10">
        <v>0.278</v>
      </c>
      <c r="C3067" s="10">
        <v>389.1</v>
      </c>
      <c r="D3067" s="10">
        <v>0.732</v>
      </c>
    </row>
    <row r="3068">
      <c r="A3068" s="10">
        <v>306700.0</v>
      </c>
      <c r="B3068" s="10">
        <v>0.278</v>
      </c>
      <c r="C3068" s="10">
        <v>380.2</v>
      </c>
      <c r="D3068" s="10">
        <v>0.736</v>
      </c>
    </row>
    <row r="3069">
      <c r="A3069" s="10">
        <v>306800.0</v>
      </c>
      <c r="B3069" s="10">
        <v>0.282</v>
      </c>
      <c r="C3069" s="10">
        <v>380.2</v>
      </c>
      <c r="D3069" s="10">
        <v>0.74</v>
      </c>
    </row>
    <row r="3070">
      <c r="A3070" s="10">
        <v>306900.0</v>
      </c>
      <c r="B3070" s="10">
        <v>0.282</v>
      </c>
      <c r="C3070" s="10">
        <v>380.2</v>
      </c>
      <c r="D3070" s="10">
        <v>0.744</v>
      </c>
    </row>
    <row r="3071">
      <c r="A3071" s="10">
        <v>307000.0</v>
      </c>
      <c r="B3071" s="10">
        <v>0.286</v>
      </c>
      <c r="C3071" s="10">
        <v>380.2</v>
      </c>
      <c r="D3071" s="10">
        <v>0.752</v>
      </c>
    </row>
    <row r="3072">
      <c r="A3072" s="10">
        <v>307100.0</v>
      </c>
      <c r="B3072" s="10">
        <v>0.288</v>
      </c>
      <c r="C3072" s="10">
        <v>380.5</v>
      </c>
      <c r="D3072" s="10">
        <v>0.756</v>
      </c>
    </row>
    <row r="3073">
      <c r="A3073" s="10">
        <v>307200.0</v>
      </c>
      <c r="B3073" s="10">
        <v>0.292</v>
      </c>
      <c r="C3073" s="10">
        <v>380.2</v>
      </c>
      <c r="D3073" s="10">
        <v>0.764</v>
      </c>
    </row>
    <row r="3074">
      <c r="A3074" s="10">
        <v>307300.0</v>
      </c>
      <c r="B3074" s="10">
        <v>0.294</v>
      </c>
      <c r="C3074" s="10">
        <v>380.7</v>
      </c>
      <c r="D3074" s="10">
        <v>0.772</v>
      </c>
    </row>
    <row r="3075">
      <c r="A3075" s="10">
        <v>307400.0</v>
      </c>
      <c r="B3075" s="10">
        <v>0.294</v>
      </c>
      <c r="C3075" s="10">
        <v>380.2</v>
      </c>
      <c r="D3075" s="10">
        <v>0.772</v>
      </c>
    </row>
    <row r="3076">
      <c r="A3076" s="10">
        <v>307500.0</v>
      </c>
      <c r="B3076" s="10">
        <v>0.292</v>
      </c>
      <c r="C3076" s="10">
        <v>380.1</v>
      </c>
      <c r="D3076" s="10">
        <v>0.76</v>
      </c>
    </row>
    <row r="3077">
      <c r="A3077" s="10">
        <v>307600.0</v>
      </c>
      <c r="B3077" s="10">
        <v>0.288</v>
      </c>
      <c r="C3077" s="10">
        <v>380.2</v>
      </c>
      <c r="D3077" s="10">
        <v>0.764</v>
      </c>
    </row>
    <row r="3078">
      <c r="A3078" s="10">
        <v>307700.0</v>
      </c>
      <c r="B3078" s="10">
        <v>0.286</v>
      </c>
      <c r="C3078" s="10">
        <v>380.2</v>
      </c>
      <c r="D3078" s="10">
        <v>0.768</v>
      </c>
    </row>
    <row r="3079">
      <c r="A3079" s="10">
        <v>307800.0</v>
      </c>
      <c r="B3079" s="10">
        <v>0.292</v>
      </c>
      <c r="C3079" s="10">
        <v>380.1</v>
      </c>
      <c r="D3079" s="10">
        <v>0.768</v>
      </c>
    </row>
    <row r="3080">
      <c r="A3080" s="10">
        <v>307900.0</v>
      </c>
      <c r="B3080" s="10">
        <v>0.288</v>
      </c>
      <c r="C3080" s="10">
        <v>380.5</v>
      </c>
      <c r="D3080" s="10">
        <v>0.76</v>
      </c>
    </row>
    <row r="3081">
      <c r="A3081" s="10">
        <v>308000.0</v>
      </c>
      <c r="B3081" s="10">
        <v>0.286</v>
      </c>
      <c r="C3081" s="10">
        <v>380.6</v>
      </c>
      <c r="D3081" s="10">
        <v>0.752</v>
      </c>
    </row>
    <row r="3082">
      <c r="A3082" s="10">
        <v>308100.0</v>
      </c>
      <c r="B3082" s="10">
        <v>0.282</v>
      </c>
      <c r="C3082" s="10">
        <v>380.5</v>
      </c>
      <c r="D3082" s="10">
        <v>0.744</v>
      </c>
    </row>
    <row r="3083">
      <c r="A3083" s="10">
        <v>308200.0</v>
      </c>
      <c r="B3083" s="10">
        <v>0.278</v>
      </c>
      <c r="C3083" s="10">
        <v>380.5</v>
      </c>
      <c r="D3083" s="10">
        <v>0.732</v>
      </c>
    </row>
    <row r="3084">
      <c r="A3084" s="10">
        <v>308300.0</v>
      </c>
      <c r="B3084" s="10">
        <v>0.278</v>
      </c>
      <c r="C3084" s="10">
        <v>380.2</v>
      </c>
      <c r="D3084" s="10">
        <v>0.732</v>
      </c>
    </row>
    <row r="3085">
      <c r="A3085" s="10">
        <v>308400.0</v>
      </c>
      <c r="B3085" s="10">
        <v>0.282</v>
      </c>
      <c r="C3085" s="10">
        <v>380.2</v>
      </c>
      <c r="D3085" s="10">
        <v>0.74</v>
      </c>
    </row>
    <row r="3086">
      <c r="A3086" s="10">
        <v>308500.0</v>
      </c>
      <c r="B3086" s="10">
        <v>0.308</v>
      </c>
      <c r="C3086" s="10">
        <v>415.8</v>
      </c>
      <c r="D3086" s="10">
        <v>0.744</v>
      </c>
    </row>
    <row r="3087">
      <c r="A3087" s="10">
        <v>308600.0</v>
      </c>
      <c r="B3087" s="10">
        <v>0.286</v>
      </c>
      <c r="C3087" s="10">
        <v>380.1</v>
      </c>
      <c r="D3087" s="10">
        <v>0.752</v>
      </c>
    </row>
    <row r="3088">
      <c r="A3088" s="10">
        <v>308700.0</v>
      </c>
      <c r="B3088" s="10">
        <v>0.288</v>
      </c>
      <c r="C3088" s="10">
        <v>380.1</v>
      </c>
      <c r="D3088" s="10">
        <v>0.756</v>
      </c>
    </row>
    <row r="3089">
      <c r="A3089" s="10">
        <v>308800.0</v>
      </c>
      <c r="B3089" s="10">
        <v>0.288</v>
      </c>
      <c r="C3089" s="10">
        <v>380.2</v>
      </c>
      <c r="D3089" s="10">
        <v>0.76</v>
      </c>
    </row>
    <row r="3090">
      <c r="A3090" s="10">
        <v>308900.0</v>
      </c>
      <c r="B3090" s="10">
        <v>0.292</v>
      </c>
      <c r="C3090" s="10">
        <v>380.1</v>
      </c>
      <c r="D3090" s="10">
        <v>0.768</v>
      </c>
    </row>
    <row r="3091">
      <c r="A3091" s="10">
        <v>309000.0</v>
      </c>
      <c r="B3091" s="10">
        <v>0.294</v>
      </c>
      <c r="C3091" s="10">
        <v>380.1</v>
      </c>
      <c r="D3091" s="10">
        <v>0.776</v>
      </c>
    </row>
    <row r="3092">
      <c r="A3092" s="10">
        <v>309100.0</v>
      </c>
      <c r="B3092" s="10">
        <v>0.292</v>
      </c>
      <c r="C3092" s="10">
        <v>380.2</v>
      </c>
      <c r="D3092" s="10">
        <v>0.768</v>
      </c>
    </row>
    <row r="3093">
      <c r="A3093" s="10">
        <v>309200.0</v>
      </c>
      <c r="B3093" s="10">
        <v>0.288</v>
      </c>
      <c r="C3093" s="10">
        <v>380.2</v>
      </c>
      <c r="D3093" s="10">
        <v>0.76</v>
      </c>
    </row>
    <row r="3094">
      <c r="A3094" s="10">
        <v>309300.0</v>
      </c>
      <c r="B3094" s="10">
        <v>0.288</v>
      </c>
      <c r="C3094" s="10">
        <v>381.3</v>
      </c>
      <c r="D3094" s="10">
        <v>0.752</v>
      </c>
    </row>
    <row r="3095">
      <c r="A3095" s="10">
        <v>309400.0</v>
      </c>
      <c r="B3095" s="10">
        <v>0.282</v>
      </c>
      <c r="C3095" s="10">
        <v>380.2</v>
      </c>
      <c r="D3095" s="10">
        <v>0.74</v>
      </c>
    </row>
    <row r="3096">
      <c r="A3096" s="10">
        <v>309500.0</v>
      </c>
      <c r="B3096" s="10">
        <v>0.282</v>
      </c>
      <c r="C3096" s="10">
        <v>380.2</v>
      </c>
      <c r="D3096" s="10">
        <v>0.74</v>
      </c>
    </row>
    <row r="3097">
      <c r="A3097" s="10">
        <v>309600.0</v>
      </c>
      <c r="B3097" s="10">
        <v>0.288</v>
      </c>
      <c r="C3097" s="10">
        <v>380.1</v>
      </c>
      <c r="D3097" s="10">
        <v>0.74</v>
      </c>
    </row>
    <row r="3098">
      <c r="A3098" s="10">
        <v>309700.0</v>
      </c>
      <c r="B3098" s="10">
        <v>0.282</v>
      </c>
      <c r="C3098" s="10">
        <v>380.1</v>
      </c>
      <c r="D3098" s="10">
        <v>0.744</v>
      </c>
    </row>
    <row r="3099">
      <c r="A3099" s="10">
        <v>309800.0</v>
      </c>
      <c r="B3099" s="10">
        <v>0.286</v>
      </c>
      <c r="C3099" s="10">
        <v>380.0</v>
      </c>
      <c r="D3099" s="10">
        <v>0.748</v>
      </c>
    </row>
    <row r="3100">
      <c r="A3100" s="10">
        <v>309900.0</v>
      </c>
      <c r="B3100" s="10">
        <v>0.286</v>
      </c>
      <c r="C3100" s="10">
        <v>380.1</v>
      </c>
      <c r="D3100" s="10">
        <v>0.752</v>
      </c>
    </row>
    <row r="3101">
      <c r="A3101" s="10">
        <v>310000.0</v>
      </c>
      <c r="B3101" s="10">
        <v>0.292</v>
      </c>
      <c r="C3101" s="10">
        <v>380.1</v>
      </c>
      <c r="D3101" s="10">
        <v>0.76</v>
      </c>
    </row>
    <row r="3102">
      <c r="A3102" s="10">
        <v>310100.0</v>
      </c>
      <c r="B3102" s="10">
        <v>0.294</v>
      </c>
      <c r="C3102" s="10">
        <v>380.0</v>
      </c>
      <c r="D3102" s="10">
        <v>0.764</v>
      </c>
    </row>
    <row r="3103">
      <c r="A3103" s="10">
        <v>310200.0</v>
      </c>
      <c r="B3103" s="10">
        <v>0.292</v>
      </c>
      <c r="C3103" s="10">
        <v>380.1</v>
      </c>
      <c r="D3103" s="10">
        <v>0.768</v>
      </c>
    </row>
    <row r="3104">
      <c r="A3104" s="10">
        <v>310300.0</v>
      </c>
      <c r="B3104" s="10">
        <v>0.292</v>
      </c>
      <c r="C3104" s="10">
        <v>380.3</v>
      </c>
      <c r="D3104" s="10">
        <v>0.768</v>
      </c>
    </row>
    <row r="3105">
      <c r="A3105" s="10">
        <v>310400.0</v>
      </c>
      <c r="B3105" s="10">
        <v>0.288</v>
      </c>
      <c r="C3105" s="10">
        <v>380.1</v>
      </c>
      <c r="D3105" s="10">
        <v>0.76</v>
      </c>
    </row>
    <row r="3106">
      <c r="A3106" s="10">
        <v>310500.0</v>
      </c>
      <c r="B3106" s="10">
        <v>0.286</v>
      </c>
      <c r="C3106" s="10">
        <v>380.1</v>
      </c>
      <c r="D3106" s="10">
        <v>0.748</v>
      </c>
    </row>
    <row r="3107">
      <c r="A3107" s="10">
        <v>310600.0</v>
      </c>
      <c r="B3107" s="10">
        <v>0.282</v>
      </c>
      <c r="C3107" s="10">
        <v>380.1</v>
      </c>
      <c r="D3107" s="10">
        <v>0.74</v>
      </c>
    </row>
    <row r="3108">
      <c r="A3108" s="10">
        <v>310700.0</v>
      </c>
      <c r="B3108" s="10">
        <v>0.278</v>
      </c>
      <c r="C3108" s="10">
        <v>380.0</v>
      </c>
      <c r="D3108" s="10">
        <v>0.732</v>
      </c>
    </row>
    <row r="3109">
      <c r="A3109" s="10">
        <v>310800.0</v>
      </c>
      <c r="B3109" s="10">
        <v>0.286</v>
      </c>
      <c r="C3109" s="10">
        <v>380.1</v>
      </c>
      <c r="D3109" s="10">
        <v>0.736</v>
      </c>
    </row>
    <row r="3110">
      <c r="A3110" s="10">
        <v>310900.0</v>
      </c>
      <c r="B3110" s="10">
        <v>0.282</v>
      </c>
      <c r="C3110" s="10">
        <v>380.1</v>
      </c>
      <c r="D3110" s="10">
        <v>0.74</v>
      </c>
    </row>
    <row r="3111">
      <c r="A3111" s="10">
        <v>311000.0</v>
      </c>
      <c r="B3111" s="10">
        <v>0.282</v>
      </c>
      <c r="C3111" s="10">
        <v>380.0</v>
      </c>
      <c r="D3111" s="10">
        <v>0.744</v>
      </c>
    </row>
    <row r="3112">
      <c r="A3112" s="10">
        <v>311100.0</v>
      </c>
      <c r="B3112" s="10">
        <v>0.286</v>
      </c>
      <c r="C3112" s="10">
        <v>380.1</v>
      </c>
      <c r="D3112" s="10">
        <v>0.752</v>
      </c>
    </row>
    <row r="3113">
      <c r="A3113" s="10">
        <v>311200.0</v>
      </c>
      <c r="B3113" s="10">
        <v>0.288</v>
      </c>
      <c r="C3113" s="10">
        <v>410.3</v>
      </c>
      <c r="D3113" s="10">
        <v>0.756</v>
      </c>
    </row>
    <row r="3114">
      <c r="A3114" s="10">
        <v>311300.0</v>
      </c>
      <c r="B3114" s="10">
        <v>0.324</v>
      </c>
      <c r="C3114" s="10">
        <v>380.3</v>
      </c>
      <c r="D3114" s="10">
        <v>0.764</v>
      </c>
    </row>
    <row r="3115">
      <c r="A3115" s="10">
        <v>311400.0</v>
      </c>
      <c r="B3115" s="10">
        <v>0.292</v>
      </c>
      <c r="C3115" s="10">
        <v>380.8</v>
      </c>
      <c r="D3115" s="10">
        <v>0.748</v>
      </c>
    </row>
    <row r="3116">
      <c r="A3116" s="10">
        <v>311500.0</v>
      </c>
      <c r="B3116" s="10">
        <v>0.294</v>
      </c>
      <c r="C3116" s="10">
        <v>380.4</v>
      </c>
      <c r="D3116" s="10">
        <v>0.752</v>
      </c>
    </row>
    <row r="3117">
      <c r="A3117" s="10">
        <v>311600.0</v>
      </c>
      <c r="B3117" s="10">
        <v>0.292</v>
      </c>
      <c r="C3117" s="10">
        <v>380.0</v>
      </c>
      <c r="D3117" s="10">
        <v>0.756</v>
      </c>
    </row>
    <row r="3118">
      <c r="A3118" s="10">
        <v>311700.0</v>
      </c>
      <c r="B3118" s="10">
        <v>0.288</v>
      </c>
      <c r="C3118" s="10">
        <v>380.0</v>
      </c>
      <c r="D3118" s="10">
        <v>0.764</v>
      </c>
    </row>
    <row r="3119">
      <c r="A3119" s="10">
        <v>311800.0</v>
      </c>
      <c r="B3119" s="10">
        <v>0.292</v>
      </c>
      <c r="C3119" s="10">
        <v>379.9</v>
      </c>
      <c r="D3119" s="10">
        <v>0.768</v>
      </c>
    </row>
    <row r="3120">
      <c r="A3120" s="10">
        <v>311900.0</v>
      </c>
      <c r="B3120" s="10">
        <v>0.292</v>
      </c>
      <c r="C3120" s="10">
        <v>379.9</v>
      </c>
      <c r="D3120" s="10">
        <v>0.768</v>
      </c>
    </row>
    <row r="3121">
      <c r="A3121" s="10">
        <v>312000.0</v>
      </c>
      <c r="B3121" s="10">
        <v>0.288</v>
      </c>
      <c r="C3121" s="10">
        <v>381.4</v>
      </c>
      <c r="D3121" s="10">
        <v>0.76</v>
      </c>
    </row>
    <row r="3122">
      <c r="A3122" s="10">
        <v>312100.0</v>
      </c>
      <c r="B3122" s="10">
        <v>0.288</v>
      </c>
      <c r="C3122" s="10">
        <v>381.5</v>
      </c>
      <c r="D3122" s="10">
        <v>0.752</v>
      </c>
    </row>
    <row r="3123">
      <c r="A3123" s="10">
        <v>312200.0</v>
      </c>
      <c r="B3123" s="10">
        <v>0.282</v>
      </c>
      <c r="C3123" s="10">
        <v>379.9</v>
      </c>
      <c r="D3123" s="10">
        <v>0.744</v>
      </c>
    </row>
    <row r="3124">
      <c r="A3124" s="10">
        <v>312300.0</v>
      </c>
      <c r="B3124" s="10">
        <v>0.278</v>
      </c>
      <c r="C3124" s="10">
        <v>379.9</v>
      </c>
      <c r="D3124" s="10">
        <v>0.732</v>
      </c>
    </row>
    <row r="3125">
      <c r="A3125" s="10">
        <v>312400.0</v>
      </c>
      <c r="B3125" s="10">
        <v>0.278</v>
      </c>
      <c r="C3125" s="10">
        <v>380.0</v>
      </c>
      <c r="D3125" s="10">
        <v>0.736</v>
      </c>
    </row>
    <row r="3126">
      <c r="A3126" s="10">
        <v>312500.0</v>
      </c>
      <c r="B3126" s="10">
        <v>0.288</v>
      </c>
      <c r="C3126" s="10">
        <v>388.3</v>
      </c>
      <c r="D3126" s="10">
        <v>0.74</v>
      </c>
    </row>
    <row r="3127">
      <c r="A3127" s="10">
        <v>312600.0</v>
      </c>
      <c r="B3127" s="10">
        <v>0.282</v>
      </c>
      <c r="C3127" s="10">
        <v>380.0</v>
      </c>
      <c r="D3127" s="10">
        <v>0.744</v>
      </c>
    </row>
    <row r="3128">
      <c r="A3128" s="10">
        <v>312700.0</v>
      </c>
      <c r="B3128" s="10">
        <v>0.286</v>
      </c>
      <c r="C3128" s="10">
        <v>379.9</v>
      </c>
      <c r="D3128" s="10">
        <v>0.748</v>
      </c>
    </row>
    <row r="3129">
      <c r="A3129" s="10">
        <v>312800.0</v>
      </c>
      <c r="B3129" s="10">
        <v>0.288</v>
      </c>
      <c r="C3129" s="10">
        <v>381.5</v>
      </c>
      <c r="D3129" s="10">
        <v>0.756</v>
      </c>
    </row>
    <row r="3130">
      <c r="A3130" s="10">
        <v>312900.0</v>
      </c>
      <c r="B3130" s="10">
        <v>0.288</v>
      </c>
      <c r="C3130" s="10">
        <v>380.0</v>
      </c>
      <c r="D3130" s="10">
        <v>0.76</v>
      </c>
    </row>
    <row r="3131">
      <c r="A3131" s="10">
        <v>313000.0</v>
      </c>
      <c r="B3131" s="10">
        <v>0.302</v>
      </c>
      <c r="C3131" s="10">
        <v>391.5</v>
      </c>
      <c r="D3131" s="10">
        <v>0.768</v>
      </c>
    </row>
    <row r="3132">
      <c r="A3132" s="10">
        <v>313100.0</v>
      </c>
      <c r="B3132" s="10">
        <v>0.294</v>
      </c>
      <c r="C3132" s="10">
        <v>379.9</v>
      </c>
      <c r="D3132" s="10">
        <v>0.772</v>
      </c>
    </row>
    <row r="3133">
      <c r="A3133" s="10">
        <v>313200.0</v>
      </c>
      <c r="B3133" s="10">
        <v>0.292</v>
      </c>
      <c r="C3133" s="10">
        <v>379.9</v>
      </c>
      <c r="D3133" s="10">
        <v>0.768</v>
      </c>
    </row>
    <row r="3134">
      <c r="A3134" s="10">
        <v>313300.0</v>
      </c>
      <c r="B3134" s="10">
        <v>0.288</v>
      </c>
      <c r="C3134" s="10">
        <v>380.0</v>
      </c>
      <c r="D3134" s="10">
        <v>0.76</v>
      </c>
    </row>
    <row r="3135">
      <c r="A3135" s="10">
        <v>313400.0</v>
      </c>
      <c r="B3135" s="10">
        <v>0.288</v>
      </c>
      <c r="C3135" s="10">
        <v>380.2</v>
      </c>
      <c r="D3135" s="10">
        <v>0.756</v>
      </c>
    </row>
    <row r="3136">
      <c r="A3136" s="10">
        <v>313500.0</v>
      </c>
      <c r="B3136" s="10">
        <v>0.288</v>
      </c>
      <c r="C3136" s="10">
        <v>388.9</v>
      </c>
      <c r="D3136" s="10">
        <v>0.744</v>
      </c>
    </row>
    <row r="3137">
      <c r="A3137" s="10">
        <v>313600.0</v>
      </c>
      <c r="B3137" s="10">
        <v>0.278</v>
      </c>
      <c r="C3137" s="10">
        <v>380.0</v>
      </c>
      <c r="D3137" s="10">
        <v>0.736</v>
      </c>
    </row>
    <row r="3138">
      <c r="A3138" s="10">
        <v>313700.0</v>
      </c>
      <c r="B3138" s="10">
        <v>0.282</v>
      </c>
      <c r="C3138" s="10">
        <v>380.8</v>
      </c>
      <c r="D3138" s="10">
        <v>0.74</v>
      </c>
    </row>
    <row r="3139">
      <c r="A3139" s="10">
        <v>313800.0</v>
      </c>
      <c r="B3139" s="10">
        <v>0.282</v>
      </c>
      <c r="C3139" s="10">
        <v>379.9</v>
      </c>
      <c r="D3139" s="10">
        <v>0.744</v>
      </c>
    </row>
    <row r="3140">
      <c r="A3140" s="10">
        <v>313900.0</v>
      </c>
      <c r="B3140" s="10">
        <v>0.286</v>
      </c>
      <c r="C3140" s="10">
        <v>379.9</v>
      </c>
      <c r="D3140" s="10">
        <v>0.748</v>
      </c>
    </row>
    <row r="3141">
      <c r="A3141" s="10">
        <v>314000.0</v>
      </c>
      <c r="B3141" s="10">
        <v>0.314</v>
      </c>
      <c r="C3141" s="10">
        <v>415.7</v>
      </c>
      <c r="D3141" s="10">
        <v>0.748</v>
      </c>
    </row>
    <row r="3142">
      <c r="A3142" s="10">
        <v>314100.0</v>
      </c>
      <c r="B3142" s="10">
        <v>0.288</v>
      </c>
      <c r="C3142" s="10">
        <v>379.9</v>
      </c>
      <c r="D3142" s="10">
        <v>0.756</v>
      </c>
    </row>
    <row r="3143">
      <c r="A3143" s="10">
        <v>314200.0</v>
      </c>
      <c r="B3143" s="10">
        <v>0.292</v>
      </c>
      <c r="C3143" s="10">
        <v>389.1</v>
      </c>
      <c r="D3143" s="10">
        <v>0.764</v>
      </c>
    </row>
    <row r="3144">
      <c r="A3144" s="10">
        <v>314300.0</v>
      </c>
      <c r="B3144" s="10">
        <v>0.292</v>
      </c>
      <c r="C3144" s="10">
        <v>380.0</v>
      </c>
      <c r="D3144" s="10">
        <v>0.768</v>
      </c>
    </row>
    <row r="3145">
      <c r="A3145" s="10">
        <v>314400.0</v>
      </c>
      <c r="B3145" s="10">
        <v>0.294</v>
      </c>
      <c r="C3145" s="10">
        <v>380.0</v>
      </c>
      <c r="D3145" s="10">
        <v>0.772</v>
      </c>
    </row>
    <row r="3146">
      <c r="A3146" s="10">
        <v>314500.0</v>
      </c>
      <c r="B3146" s="10">
        <v>0.292</v>
      </c>
      <c r="C3146" s="10">
        <v>380.3</v>
      </c>
      <c r="D3146" s="10">
        <v>0.764</v>
      </c>
    </row>
    <row r="3147">
      <c r="A3147" s="10">
        <v>314600.0</v>
      </c>
      <c r="B3147" s="10">
        <v>0.286</v>
      </c>
      <c r="C3147" s="10">
        <v>380.2</v>
      </c>
      <c r="D3147" s="10">
        <v>0.752</v>
      </c>
    </row>
    <row r="3148">
      <c r="A3148" s="10">
        <v>314700.0</v>
      </c>
      <c r="B3148" s="10">
        <v>0.282</v>
      </c>
      <c r="C3148" s="10">
        <v>388.8</v>
      </c>
      <c r="D3148" s="10">
        <v>0.744</v>
      </c>
    </row>
    <row r="3149">
      <c r="A3149" s="10">
        <v>314800.0</v>
      </c>
      <c r="B3149" s="10">
        <v>0.278</v>
      </c>
      <c r="C3149" s="10">
        <v>380.3</v>
      </c>
      <c r="D3149" s="10">
        <v>0.736</v>
      </c>
    </row>
    <row r="3150">
      <c r="A3150" s="10">
        <v>314900.0</v>
      </c>
      <c r="B3150" s="10">
        <v>0.278</v>
      </c>
      <c r="C3150" s="10">
        <v>381.8</v>
      </c>
      <c r="D3150" s="10">
        <v>0.732</v>
      </c>
    </row>
    <row r="3151">
      <c r="A3151" s="10">
        <v>315000.0</v>
      </c>
      <c r="B3151" s="10">
        <v>0.278</v>
      </c>
      <c r="C3151" s="10">
        <v>379.9</v>
      </c>
      <c r="D3151" s="10">
        <v>0.736</v>
      </c>
    </row>
    <row r="3152">
      <c r="A3152" s="10">
        <v>315100.0</v>
      </c>
      <c r="B3152" s="10">
        <v>0.282</v>
      </c>
      <c r="C3152" s="10">
        <v>379.9</v>
      </c>
      <c r="D3152" s="10">
        <v>0.74</v>
      </c>
    </row>
    <row r="3153">
      <c r="A3153" s="10">
        <v>315200.0</v>
      </c>
      <c r="B3153" s="10">
        <v>0.286</v>
      </c>
      <c r="C3153" s="10">
        <v>397.0</v>
      </c>
      <c r="D3153" s="10">
        <v>0.748</v>
      </c>
    </row>
    <row r="3154">
      <c r="A3154" s="10">
        <v>315300.0</v>
      </c>
      <c r="B3154" s="10">
        <v>0.286</v>
      </c>
      <c r="C3154" s="10">
        <v>379.9</v>
      </c>
      <c r="D3154" s="10">
        <v>0.752</v>
      </c>
    </row>
    <row r="3155">
      <c r="A3155" s="10">
        <v>315400.0</v>
      </c>
      <c r="B3155" s="10">
        <v>0.288</v>
      </c>
      <c r="C3155" s="10">
        <v>379.9</v>
      </c>
      <c r="D3155" s="10">
        <v>0.744</v>
      </c>
    </row>
    <row r="3156">
      <c r="A3156" s="10">
        <v>315500.0</v>
      </c>
      <c r="B3156" s="10">
        <v>0.292</v>
      </c>
      <c r="C3156" s="10">
        <v>380.2</v>
      </c>
      <c r="D3156" s="10">
        <v>0.744</v>
      </c>
    </row>
    <row r="3157">
      <c r="A3157" s="10">
        <v>315600.0</v>
      </c>
      <c r="B3157" s="10">
        <v>0.304</v>
      </c>
      <c r="C3157" s="10">
        <v>381.4</v>
      </c>
      <c r="D3157" s="10">
        <v>0.748</v>
      </c>
    </row>
    <row r="3158">
      <c r="A3158" s="10">
        <v>315700.0</v>
      </c>
      <c r="B3158" s="10">
        <v>0.294</v>
      </c>
      <c r="C3158" s="10">
        <v>381.0</v>
      </c>
      <c r="D3158" s="10">
        <v>0.752</v>
      </c>
    </row>
    <row r="3159">
      <c r="A3159" s="10">
        <v>315800.0</v>
      </c>
      <c r="B3159" s="10">
        <v>0.292</v>
      </c>
      <c r="C3159" s="10">
        <v>379.9</v>
      </c>
      <c r="D3159" s="10">
        <v>0.76</v>
      </c>
    </row>
    <row r="3160">
      <c r="A3160" s="10">
        <v>315900.0</v>
      </c>
      <c r="B3160" s="10">
        <v>0.288</v>
      </c>
      <c r="C3160" s="10">
        <v>379.8</v>
      </c>
      <c r="D3160" s="10">
        <v>0.76</v>
      </c>
    </row>
    <row r="3161">
      <c r="A3161" s="10">
        <v>316000.0</v>
      </c>
      <c r="B3161" s="10">
        <v>0.292</v>
      </c>
      <c r="C3161" s="10">
        <v>379.9</v>
      </c>
      <c r="D3161" s="10">
        <v>0.768</v>
      </c>
    </row>
    <row r="3162">
      <c r="A3162" s="10">
        <v>316100.0</v>
      </c>
      <c r="B3162" s="10">
        <v>0.292</v>
      </c>
      <c r="C3162" s="10">
        <v>380.2</v>
      </c>
      <c r="D3162" s="10">
        <v>0.768</v>
      </c>
    </row>
    <row r="3163">
      <c r="A3163" s="10">
        <v>316200.0</v>
      </c>
      <c r="B3163" s="10">
        <v>0.294</v>
      </c>
      <c r="C3163" s="10">
        <v>390.1</v>
      </c>
      <c r="D3163" s="10">
        <v>0.76</v>
      </c>
    </row>
    <row r="3164">
      <c r="A3164" s="10">
        <v>316300.0</v>
      </c>
      <c r="B3164" s="10">
        <v>0.286</v>
      </c>
      <c r="C3164" s="10">
        <v>380.0</v>
      </c>
      <c r="D3164" s="10">
        <v>0.752</v>
      </c>
    </row>
    <row r="3165">
      <c r="A3165" s="10">
        <v>316400.0</v>
      </c>
      <c r="B3165" s="10">
        <v>0.282</v>
      </c>
      <c r="C3165" s="10">
        <v>379.9</v>
      </c>
      <c r="D3165" s="10">
        <v>0.74</v>
      </c>
    </row>
    <row r="3166">
      <c r="A3166" s="10">
        <v>316500.0</v>
      </c>
      <c r="B3166" s="10">
        <v>0.278</v>
      </c>
      <c r="C3166" s="10">
        <v>379.9</v>
      </c>
      <c r="D3166" s="10">
        <v>0.732</v>
      </c>
    </row>
    <row r="3167">
      <c r="A3167" s="10">
        <v>316600.0</v>
      </c>
      <c r="B3167" s="10">
        <v>0.278</v>
      </c>
      <c r="C3167" s="10">
        <v>379.9</v>
      </c>
      <c r="D3167" s="10">
        <v>0.736</v>
      </c>
    </row>
    <row r="3168">
      <c r="A3168" s="10">
        <v>316700.0</v>
      </c>
      <c r="B3168" s="10">
        <v>0.282</v>
      </c>
      <c r="C3168" s="10">
        <v>379.9</v>
      </c>
      <c r="D3168" s="10">
        <v>0.74</v>
      </c>
    </row>
    <row r="3169">
      <c r="A3169" s="10">
        <v>316800.0</v>
      </c>
      <c r="B3169" s="10">
        <v>0.308</v>
      </c>
      <c r="C3169" s="10">
        <v>415.7</v>
      </c>
      <c r="D3169" s="10">
        <v>0.74</v>
      </c>
    </row>
    <row r="3170">
      <c r="A3170" s="10">
        <v>316900.0</v>
      </c>
      <c r="B3170" s="10">
        <v>0.286</v>
      </c>
      <c r="C3170" s="10">
        <v>379.9</v>
      </c>
      <c r="D3170" s="10">
        <v>0.748</v>
      </c>
    </row>
    <row r="3171">
      <c r="A3171" s="10">
        <v>317000.0</v>
      </c>
      <c r="B3171" s="10">
        <v>0.288</v>
      </c>
      <c r="C3171" s="10">
        <v>380.2</v>
      </c>
      <c r="D3171" s="10">
        <v>0.756</v>
      </c>
    </row>
    <row r="3172">
      <c r="A3172" s="10">
        <v>317100.0</v>
      </c>
      <c r="B3172" s="10">
        <v>0.288</v>
      </c>
      <c r="C3172" s="10">
        <v>380.2</v>
      </c>
      <c r="D3172" s="10">
        <v>0.76</v>
      </c>
    </row>
    <row r="3173">
      <c r="A3173" s="10">
        <v>317200.0</v>
      </c>
      <c r="B3173" s="10">
        <v>0.292</v>
      </c>
      <c r="C3173" s="10">
        <v>380.2</v>
      </c>
      <c r="D3173" s="10">
        <v>0.768</v>
      </c>
    </row>
    <row r="3174">
      <c r="A3174" s="10">
        <v>317300.0</v>
      </c>
      <c r="B3174" s="10">
        <v>0.294</v>
      </c>
      <c r="C3174" s="10">
        <v>380.1</v>
      </c>
      <c r="D3174" s="10">
        <v>0.772</v>
      </c>
    </row>
    <row r="3175">
      <c r="A3175" s="10">
        <v>317400.0</v>
      </c>
      <c r="B3175" s="10">
        <v>0.294</v>
      </c>
      <c r="C3175" s="10">
        <v>380.0</v>
      </c>
      <c r="D3175" s="10">
        <v>0.772</v>
      </c>
    </row>
    <row r="3176">
      <c r="A3176" s="10">
        <v>317500.0</v>
      </c>
      <c r="B3176" s="10">
        <v>0.292</v>
      </c>
      <c r="C3176" s="10">
        <v>379.9</v>
      </c>
      <c r="D3176" s="10">
        <v>0.764</v>
      </c>
    </row>
    <row r="3177">
      <c r="A3177" s="10">
        <v>317600.0</v>
      </c>
      <c r="B3177" s="10">
        <v>0.286</v>
      </c>
      <c r="C3177" s="10">
        <v>379.8</v>
      </c>
      <c r="D3177" s="10">
        <v>0.752</v>
      </c>
    </row>
    <row r="3178">
      <c r="A3178" s="10">
        <v>317700.0</v>
      </c>
      <c r="B3178" s="10">
        <v>0.282</v>
      </c>
      <c r="C3178" s="10">
        <v>381.4</v>
      </c>
      <c r="D3178" s="10">
        <v>0.744</v>
      </c>
    </row>
    <row r="3179">
      <c r="A3179" s="10">
        <v>317800.0</v>
      </c>
      <c r="B3179" s="10">
        <v>0.278</v>
      </c>
      <c r="C3179" s="10">
        <v>380.4</v>
      </c>
      <c r="D3179" s="10">
        <v>0.736</v>
      </c>
    </row>
    <row r="3180">
      <c r="A3180" s="10">
        <v>317900.0</v>
      </c>
      <c r="B3180" s="10">
        <v>0.282</v>
      </c>
      <c r="C3180" s="10">
        <v>380.2</v>
      </c>
      <c r="D3180" s="10">
        <v>0.74</v>
      </c>
    </row>
    <row r="3181">
      <c r="A3181" s="10">
        <v>318000.0</v>
      </c>
      <c r="B3181" s="10">
        <v>0.282</v>
      </c>
      <c r="C3181" s="10">
        <v>380.1</v>
      </c>
      <c r="D3181" s="10">
        <v>0.74</v>
      </c>
    </row>
    <row r="3182">
      <c r="A3182" s="10">
        <v>318100.0</v>
      </c>
      <c r="B3182" s="10">
        <v>0.282</v>
      </c>
      <c r="C3182" s="10">
        <v>380.3</v>
      </c>
      <c r="D3182" s="10">
        <v>0.744</v>
      </c>
    </row>
    <row r="3183">
      <c r="A3183" s="10">
        <v>318200.0</v>
      </c>
      <c r="B3183" s="10">
        <v>0.286</v>
      </c>
      <c r="C3183" s="10">
        <v>379.9</v>
      </c>
      <c r="D3183" s="10">
        <v>0.752</v>
      </c>
    </row>
    <row r="3184">
      <c r="A3184" s="10">
        <v>318300.0</v>
      </c>
      <c r="B3184" s="10">
        <v>0.288</v>
      </c>
      <c r="C3184" s="10">
        <v>379.8</v>
      </c>
      <c r="D3184" s="10">
        <v>0.756</v>
      </c>
    </row>
    <row r="3185">
      <c r="A3185" s="10">
        <v>318400.0</v>
      </c>
      <c r="B3185" s="10">
        <v>0.288</v>
      </c>
      <c r="C3185" s="10">
        <v>379.9</v>
      </c>
      <c r="D3185" s="10">
        <v>0.76</v>
      </c>
    </row>
    <row r="3186">
      <c r="A3186" s="10">
        <v>318500.0</v>
      </c>
      <c r="B3186" s="10">
        <v>0.292</v>
      </c>
      <c r="C3186" s="10">
        <v>379.9</v>
      </c>
      <c r="D3186" s="10">
        <v>0.764</v>
      </c>
    </row>
    <row r="3187">
      <c r="A3187" s="10">
        <v>318600.0</v>
      </c>
      <c r="B3187" s="10">
        <v>0.292</v>
      </c>
      <c r="C3187" s="10">
        <v>379.8</v>
      </c>
      <c r="D3187" s="10">
        <v>0.768</v>
      </c>
    </row>
    <row r="3188">
      <c r="A3188" s="10">
        <v>318700.0</v>
      </c>
      <c r="B3188" s="10">
        <v>0.292</v>
      </c>
      <c r="C3188" s="10">
        <v>379.8</v>
      </c>
      <c r="D3188" s="10">
        <v>0.764</v>
      </c>
    </row>
    <row r="3189">
      <c r="A3189" s="10">
        <v>318800.0</v>
      </c>
      <c r="B3189" s="10">
        <v>0.288</v>
      </c>
      <c r="C3189" s="10">
        <v>379.8</v>
      </c>
      <c r="D3189" s="10">
        <v>0.756</v>
      </c>
    </row>
    <row r="3190">
      <c r="A3190" s="10">
        <v>318900.0</v>
      </c>
      <c r="B3190" s="10">
        <v>0.286</v>
      </c>
      <c r="C3190" s="10">
        <v>379.8</v>
      </c>
      <c r="D3190" s="10">
        <v>0.748</v>
      </c>
    </row>
    <row r="3191">
      <c r="A3191" s="10">
        <v>319000.0</v>
      </c>
      <c r="B3191" s="10">
        <v>0.278</v>
      </c>
      <c r="C3191" s="10">
        <v>379.9</v>
      </c>
      <c r="D3191" s="10">
        <v>0.736</v>
      </c>
    </row>
    <row r="3192">
      <c r="A3192" s="10">
        <v>319100.0</v>
      </c>
      <c r="B3192" s="10">
        <v>0.278</v>
      </c>
      <c r="C3192" s="10">
        <v>379.9</v>
      </c>
      <c r="D3192" s="10">
        <v>0.732</v>
      </c>
    </row>
    <row r="3193">
      <c r="A3193" s="10">
        <v>319200.0</v>
      </c>
      <c r="B3193" s="10">
        <v>0.278</v>
      </c>
      <c r="C3193" s="10">
        <v>379.8</v>
      </c>
      <c r="D3193" s="10">
        <v>0.736</v>
      </c>
    </row>
    <row r="3194">
      <c r="A3194" s="10">
        <v>319300.0</v>
      </c>
      <c r="B3194" s="10">
        <v>0.282</v>
      </c>
      <c r="C3194" s="10">
        <v>379.8</v>
      </c>
      <c r="D3194" s="10">
        <v>0.74</v>
      </c>
    </row>
    <row r="3195">
      <c r="A3195" s="10">
        <v>319400.0</v>
      </c>
      <c r="B3195" s="10">
        <v>0.288</v>
      </c>
      <c r="C3195" s="10">
        <v>379.8</v>
      </c>
      <c r="D3195" s="10">
        <v>0.744</v>
      </c>
    </row>
    <row r="3196">
      <c r="A3196" s="10">
        <v>319500.0</v>
      </c>
      <c r="B3196" s="10">
        <v>0.286</v>
      </c>
      <c r="C3196" s="10">
        <v>406.0</v>
      </c>
      <c r="D3196" s="10">
        <v>0.736</v>
      </c>
    </row>
    <row r="3197">
      <c r="A3197" s="10">
        <v>319600.0</v>
      </c>
      <c r="B3197" s="10">
        <v>0.314</v>
      </c>
      <c r="C3197" s="10">
        <v>379.8</v>
      </c>
      <c r="D3197" s="10">
        <v>0.74</v>
      </c>
    </row>
    <row r="3198">
      <c r="A3198" s="10">
        <v>319700.0</v>
      </c>
      <c r="B3198" s="10">
        <v>0.292</v>
      </c>
      <c r="C3198" s="10">
        <v>379.8</v>
      </c>
      <c r="D3198" s="10">
        <v>0.744</v>
      </c>
    </row>
    <row r="3199">
      <c r="A3199" s="10">
        <v>319800.0</v>
      </c>
      <c r="B3199" s="10">
        <v>0.292</v>
      </c>
      <c r="C3199" s="10">
        <v>379.8</v>
      </c>
      <c r="D3199" s="10">
        <v>0.748</v>
      </c>
    </row>
    <row r="3200">
      <c r="A3200" s="10">
        <v>319900.0</v>
      </c>
      <c r="B3200" s="10">
        <v>0.302</v>
      </c>
      <c r="C3200" s="10">
        <v>379.9</v>
      </c>
      <c r="D3200" s="10">
        <v>0.752</v>
      </c>
    </row>
    <row r="3201">
      <c r="A3201" s="10">
        <v>320000.0</v>
      </c>
      <c r="B3201" s="10">
        <v>0.288</v>
      </c>
      <c r="C3201" s="10">
        <v>379.7</v>
      </c>
      <c r="D3201" s="10">
        <v>0.756</v>
      </c>
    </row>
    <row r="3202">
      <c r="A3202" s="10">
        <v>320100.0</v>
      </c>
      <c r="B3202" s="10">
        <v>0.288</v>
      </c>
      <c r="C3202" s="10">
        <v>379.7</v>
      </c>
      <c r="D3202" s="10">
        <v>0.76</v>
      </c>
    </row>
    <row r="3203">
      <c r="A3203" s="10">
        <v>320200.0</v>
      </c>
      <c r="B3203" s="10">
        <v>0.292</v>
      </c>
      <c r="C3203" s="10">
        <v>379.7</v>
      </c>
      <c r="D3203" s="10">
        <v>0.768</v>
      </c>
    </row>
    <row r="3204">
      <c r="A3204" s="10">
        <v>320300.0</v>
      </c>
      <c r="B3204" s="10">
        <v>0.292</v>
      </c>
      <c r="C3204" s="10">
        <v>380.1</v>
      </c>
      <c r="D3204" s="10">
        <v>0.768</v>
      </c>
    </row>
    <row r="3205">
      <c r="A3205" s="10">
        <v>320400.0</v>
      </c>
      <c r="B3205" s="10">
        <v>0.292</v>
      </c>
      <c r="C3205" s="10">
        <v>380.1</v>
      </c>
      <c r="D3205" s="10">
        <v>0.764</v>
      </c>
    </row>
    <row r="3206">
      <c r="A3206" s="10">
        <v>320500.0</v>
      </c>
      <c r="B3206" s="10">
        <v>0.288</v>
      </c>
      <c r="C3206" s="10">
        <v>380.1</v>
      </c>
      <c r="D3206" s="10">
        <v>0.756</v>
      </c>
    </row>
    <row r="3207">
      <c r="A3207" s="10">
        <v>320600.0</v>
      </c>
      <c r="B3207" s="10">
        <v>0.282</v>
      </c>
      <c r="C3207" s="10">
        <v>380.5</v>
      </c>
      <c r="D3207" s="10">
        <v>0.744</v>
      </c>
    </row>
    <row r="3208">
      <c r="A3208" s="10">
        <v>320700.0</v>
      </c>
      <c r="B3208" s="10">
        <v>0.282</v>
      </c>
      <c r="C3208" s="10">
        <v>379.8</v>
      </c>
      <c r="D3208" s="10">
        <v>0.74</v>
      </c>
    </row>
    <row r="3209">
      <c r="A3209" s="10">
        <v>320800.0</v>
      </c>
      <c r="B3209" s="10">
        <v>0.278</v>
      </c>
      <c r="C3209" s="10">
        <v>379.8</v>
      </c>
      <c r="D3209" s="10">
        <v>0.732</v>
      </c>
    </row>
    <row r="3210">
      <c r="A3210" s="10">
        <v>320900.0</v>
      </c>
      <c r="B3210" s="10">
        <v>0.282</v>
      </c>
      <c r="C3210" s="10">
        <v>380.0</v>
      </c>
      <c r="D3210" s="10">
        <v>0.74</v>
      </c>
    </row>
    <row r="3211">
      <c r="A3211" s="10">
        <v>321000.0</v>
      </c>
      <c r="B3211" s="10">
        <v>0.282</v>
      </c>
      <c r="C3211" s="10">
        <v>379.7</v>
      </c>
      <c r="D3211" s="10">
        <v>0.74</v>
      </c>
    </row>
    <row r="3212">
      <c r="A3212" s="10">
        <v>321100.0</v>
      </c>
      <c r="B3212" s="10">
        <v>0.288</v>
      </c>
      <c r="C3212" s="10">
        <v>389.3</v>
      </c>
      <c r="D3212" s="10">
        <v>0.744</v>
      </c>
    </row>
    <row r="3213">
      <c r="A3213" s="10">
        <v>321200.0</v>
      </c>
      <c r="B3213" s="10">
        <v>0.286</v>
      </c>
      <c r="C3213" s="10">
        <v>379.7</v>
      </c>
      <c r="D3213" s="10">
        <v>0.752</v>
      </c>
    </row>
    <row r="3214">
      <c r="A3214" s="10">
        <v>321300.0</v>
      </c>
      <c r="B3214" s="10">
        <v>0.288</v>
      </c>
      <c r="C3214" s="10">
        <v>379.7</v>
      </c>
      <c r="D3214" s="10">
        <v>0.756</v>
      </c>
    </row>
    <row r="3215">
      <c r="A3215" s="10">
        <v>321400.0</v>
      </c>
      <c r="B3215" s="10">
        <v>0.292</v>
      </c>
      <c r="C3215" s="10">
        <v>379.7</v>
      </c>
      <c r="D3215" s="10">
        <v>0.764</v>
      </c>
    </row>
    <row r="3216">
      <c r="A3216" s="10">
        <v>321500.0</v>
      </c>
      <c r="B3216" s="10">
        <v>0.292</v>
      </c>
      <c r="C3216" s="10">
        <v>379.9</v>
      </c>
      <c r="D3216" s="10">
        <v>0.768</v>
      </c>
    </row>
    <row r="3217">
      <c r="A3217" s="10">
        <v>321600.0</v>
      </c>
      <c r="B3217" s="10">
        <v>0.308</v>
      </c>
      <c r="C3217" s="10">
        <v>379.7</v>
      </c>
      <c r="D3217" s="10">
        <v>0.776</v>
      </c>
    </row>
    <row r="3218">
      <c r="A3218" s="10">
        <v>321700.0</v>
      </c>
      <c r="B3218" s="10">
        <v>0.292</v>
      </c>
      <c r="C3218" s="10">
        <v>379.7</v>
      </c>
      <c r="D3218" s="10">
        <v>0.768</v>
      </c>
    </row>
    <row r="3219">
      <c r="A3219" s="10">
        <v>321800.0</v>
      </c>
      <c r="B3219" s="10">
        <v>0.288</v>
      </c>
      <c r="C3219" s="10">
        <v>379.8</v>
      </c>
      <c r="D3219" s="10">
        <v>0.76</v>
      </c>
    </row>
    <row r="3220">
      <c r="A3220" s="10">
        <v>321900.0</v>
      </c>
      <c r="B3220" s="10">
        <v>0.286</v>
      </c>
      <c r="C3220" s="10">
        <v>379.9</v>
      </c>
      <c r="D3220" s="10">
        <v>0.752</v>
      </c>
    </row>
    <row r="3221">
      <c r="A3221" s="10">
        <v>322000.0</v>
      </c>
      <c r="B3221" s="10">
        <v>0.282</v>
      </c>
      <c r="C3221" s="10">
        <v>379.6</v>
      </c>
      <c r="D3221" s="10">
        <v>0.744</v>
      </c>
    </row>
    <row r="3222">
      <c r="A3222" s="10">
        <v>322100.0</v>
      </c>
      <c r="B3222" s="10">
        <v>0.288</v>
      </c>
      <c r="C3222" s="10">
        <v>379.7</v>
      </c>
      <c r="D3222" s="10">
        <v>0.74</v>
      </c>
    </row>
    <row r="3223">
      <c r="A3223" s="10">
        <v>322200.0</v>
      </c>
      <c r="B3223" s="10">
        <v>0.282</v>
      </c>
      <c r="C3223" s="10">
        <v>379.6</v>
      </c>
      <c r="D3223" s="10">
        <v>0.74</v>
      </c>
    </row>
    <row r="3224">
      <c r="A3224" s="10">
        <v>322300.0</v>
      </c>
      <c r="B3224" s="10">
        <v>0.308</v>
      </c>
      <c r="C3224" s="10">
        <v>415.8</v>
      </c>
      <c r="D3224" s="10">
        <v>0.74</v>
      </c>
    </row>
    <row r="3225">
      <c r="A3225" s="10">
        <v>322400.0</v>
      </c>
      <c r="B3225" s="10">
        <v>0.286</v>
      </c>
      <c r="C3225" s="10">
        <v>379.7</v>
      </c>
      <c r="D3225" s="10">
        <v>0.748</v>
      </c>
    </row>
    <row r="3226">
      <c r="A3226" s="10">
        <v>322500.0</v>
      </c>
      <c r="B3226" s="10">
        <v>0.286</v>
      </c>
      <c r="C3226" s="10">
        <v>379.7</v>
      </c>
      <c r="D3226" s="10">
        <v>0.752</v>
      </c>
    </row>
    <row r="3227">
      <c r="A3227" s="10">
        <v>322600.0</v>
      </c>
      <c r="B3227" s="10">
        <v>0.288</v>
      </c>
      <c r="C3227" s="10">
        <v>379.6</v>
      </c>
      <c r="D3227" s="10">
        <v>0.756</v>
      </c>
    </row>
    <row r="3228">
      <c r="A3228" s="10">
        <v>322700.0</v>
      </c>
      <c r="B3228" s="10">
        <v>0.288</v>
      </c>
      <c r="C3228" s="10">
        <v>379.6</v>
      </c>
      <c r="D3228" s="10">
        <v>0.76</v>
      </c>
    </row>
    <row r="3229">
      <c r="A3229" s="10">
        <v>322800.0</v>
      </c>
      <c r="B3229" s="10">
        <v>0.292</v>
      </c>
      <c r="C3229" s="10">
        <v>391.1</v>
      </c>
      <c r="D3229" s="10">
        <v>0.764</v>
      </c>
    </row>
    <row r="3230">
      <c r="A3230" s="10">
        <v>322900.0</v>
      </c>
      <c r="B3230" s="10">
        <v>0.292</v>
      </c>
      <c r="C3230" s="10">
        <v>379.6</v>
      </c>
      <c r="D3230" s="10">
        <v>0.768</v>
      </c>
    </row>
    <row r="3231">
      <c r="A3231" s="10">
        <v>323000.0</v>
      </c>
      <c r="B3231" s="10">
        <v>0.292</v>
      </c>
      <c r="C3231" s="10">
        <v>379.6</v>
      </c>
      <c r="D3231" s="10">
        <v>0.764</v>
      </c>
    </row>
    <row r="3232">
      <c r="A3232" s="10">
        <v>323100.0</v>
      </c>
      <c r="B3232" s="10">
        <v>0.288</v>
      </c>
      <c r="C3232" s="10">
        <v>379.8</v>
      </c>
      <c r="D3232" s="10">
        <v>0.756</v>
      </c>
    </row>
    <row r="3233">
      <c r="A3233" s="10">
        <v>323200.0</v>
      </c>
      <c r="B3233" s="10">
        <v>0.286</v>
      </c>
      <c r="C3233" s="10">
        <v>379.7</v>
      </c>
      <c r="D3233" s="10">
        <v>0.768</v>
      </c>
    </row>
    <row r="3234">
      <c r="A3234" s="10">
        <v>323300.0</v>
      </c>
      <c r="B3234" s="10">
        <v>0.282</v>
      </c>
      <c r="C3234" s="10">
        <v>388.3</v>
      </c>
      <c r="D3234" s="10">
        <v>0.776</v>
      </c>
    </row>
    <row r="3235">
      <c r="A3235" s="10">
        <v>323400.0</v>
      </c>
      <c r="B3235" s="10">
        <v>0.278</v>
      </c>
      <c r="C3235" s="10">
        <v>379.5</v>
      </c>
      <c r="D3235" s="10">
        <v>0.772</v>
      </c>
    </row>
    <row r="3236">
      <c r="A3236" s="10">
        <v>323500.0</v>
      </c>
      <c r="B3236" s="10">
        <v>0.278</v>
      </c>
      <c r="C3236" s="10">
        <v>379.6</v>
      </c>
      <c r="D3236" s="10">
        <v>0.764</v>
      </c>
    </row>
    <row r="3237">
      <c r="A3237" s="10">
        <v>323600.0</v>
      </c>
      <c r="B3237" s="10">
        <v>0.282</v>
      </c>
      <c r="C3237" s="10">
        <v>379.9</v>
      </c>
      <c r="D3237" s="10">
        <v>0.752</v>
      </c>
    </row>
    <row r="3238">
      <c r="A3238" s="10">
        <v>323700.0</v>
      </c>
      <c r="B3238" s="10">
        <v>0.282</v>
      </c>
      <c r="C3238" s="10">
        <v>380.0</v>
      </c>
      <c r="D3238" s="10">
        <v>0.744</v>
      </c>
    </row>
    <row r="3239">
      <c r="A3239" s="10">
        <v>323800.0</v>
      </c>
      <c r="B3239" s="10">
        <v>0.286</v>
      </c>
      <c r="C3239" s="10">
        <v>388.9</v>
      </c>
      <c r="D3239" s="10">
        <v>0.736</v>
      </c>
    </row>
    <row r="3240">
      <c r="A3240" s="10">
        <v>323900.0</v>
      </c>
      <c r="B3240" s="10">
        <v>0.282</v>
      </c>
      <c r="C3240" s="10">
        <v>379.9</v>
      </c>
      <c r="D3240" s="10">
        <v>0.74</v>
      </c>
    </row>
    <row r="3241">
      <c r="A3241" s="10">
        <v>324000.0</v>
      </c>
      <c r="B3241" s="10">
        <v>0.282</v>
      </c>
      <c r="C3241" s="10">
        <v>379.8</v>
      </c>
      <c r="D3241" s="10">
        <v>0.74</v>
      </c>
    </row>
    <row r="3242">
      <c r="A3242" s="10">
        <v>324100.0</v>
      </c>
      <c r="B3242" s="10">
        <v>0.282</v>
      </c>
      <c r="C3242" s="10">
        <v>379.6</v>
      </c>
      <c r="D3242" s="10">
        <v>0.744</v>
      </c>
    </row>
    <row r="3243">
      <c r="A3243" s="10">
        <v>324200.0</v>
      </c>
      <c r="B3243" s="10">
        <v>0.286</v>
      </c>
      <c r="C3243" s="10">
        <v>379.6</v>
      </c>
      <c r="D3243" s="10">
        <v>0.752</v>
      </c>
    </row>
    <row r="3244">
      <c r="A3244" s="10">
        <v>324300.0</v>
      </c>
      <c r="B3244" s="10">
        <v>0.292</v>
      </c>
      <c r="C3244" s="10">
        <v>384.5</v>
      </c>
      <c r="D3244" s="10">
        <v>0.756</v>
      </c>
    </row>
    <row r="3245">
      <c r="A3245" s="10">
        <v>324400.0</v>
      </c>
      <c r="B3245" s="10">
        <v>0.288</v>
      </c>
      <c r="C3245" s="10">
        <v>379.6</v>
      </c>
      <c r="D3245" s="10">
        <v>0.76</v>
      </c>
    </row>
    <row r="3246">
      <c r="A3246" s="10">
        <v>324500.0</v>
      </c>
      <c r="B3246" s="10">
        <v>0.292</v>
      </c>
      <c r="C3246" s="10">
        <v>379.6</v>
      </c>
      <c r="D3246" s="10">
        <v>0.764</v>
      </c>
    </row>
    <row r="3247">
      <c r="A3247" s="10">
        <v>324600.0</v>
      </c>
      <c r="B3247" s="10">
        <v>0.292</v>
      </c>
      <c r="C3247" s="10">
        <v>379.6</v>
      </c>
      <c r="D3247" s="10">
        <v>0.772</v>
      </c>
    </row>
    <row r="3248">
      <c r="A3248" s="10">
        <v>324700.0</v>
      </c>
      <c r="B3248" s="10">
        <v>0.292</v>
      </c>
      <c r="C3248" s="10">
        <v>380.0</v>
      </c>
      <c r="D3248" s="10">
        <v>0.768</v>
      </c>
    </row>
    <row r="3249">
      <c r="A3249" s="10">
        <v>324800.0</v>
      </c>
      <c r="B3249" s="10">
        <v>0.288</v>
      </c>
      <c r="C3249" s="10">
        <v>379.6</v>
      </c>
      <c r="D3249" s="10">
        <v>0.76</v>
      </c>
    </row>
    <row r="3250">
      <c r="A3250" s="10">
        <v>324900.0</v>
      </c>
      <c r="B3250" s="10">
        <v>0.286</v>
      </c>
      <c r="C3250" s="10">
        <v>379.5</v>
      </c>
      <c r="D3250" s="10">
        <v>0.752</v>
      </c>
    </row>
    <row r="3251">
      <c r="A3251" s="10">
        <v>325000.0</v>
      </c>
      <c r="B3251" s="10">
        <v>0.282</v>
      </c>
      <c r="C3251" s="10">
        <v>379.8</v>
      </c>
      <c r="D3251" s="10">
        <v>0.74</v>
      </c>
    </row>
    <row r="3252">
      <c r="A3252" s="10">
        <v>325100.0</v>
      </c>
      <c r="B3252" s="10">
        <v>0.304</v>
      </c>
      <c r="C3252" s="10">
        <v>415.4</v>
      </c>
      <c r="D3252" s="10">
        <v>0.732</v>
      </c>
    </row>
    <row r="3253">
      <c r="A3253" s="10">
        <v>325200.0</v>
      </c>
      <c r="B3253" s="10">
        <v>0.278</v>
      </c>
      <c r="C3253" s="10">
        <v>379.6</v>
      </c>
      <c r="D3253" s="10">
        <v>0.732</v>
      </c>
    </row>
    <row r="3254">
      <c r="A3254" s="10">
        <v>325300.0</v>
      </c>
      <c r="B3254" s="10">
        <v>0.282</v>
      </c>
      <c r="C3254" s="10">
        <v>379.6</v>
      </c>
      <c r="D3254" s="10">
        <v>0.74</v>
      </c>
    </row>
    <row r="3255">
      <c r="A3255" s="10">
        <v>325400.0</v>
      </c>
      <c r="B3255" s="10">
        <v>0.282</v>
      </c>
      <c r="C3255" s="10">
        <v>379.5</v>
      </c>
      <c r="D3255" s="10">
        <v>0.744</v>
      </c>
    </row>
    <row r="3256">
      <c r="A3256" s="10">
        <v>325500.0</v>
      </c>
      <c r="B3256" s="10">
        <v>0.286</v>
      </c>
      <c r="C3256" s="10">
        <v>388.3</v>
      </c>
      <c r="D3256" s="10">
        <v>0.748</v>
      </c>
    </row>
    <row r="3257">
      <c r="A3257" s="10">
        <v>325600.0</v>
      </c>
      <c r="B3257" s="10">
        <v>0.286</v>
      </c>
      <c r="C3257" s="10">
        <v>379.5</v>
      </c>
      <c r="D3257" s="10">
        <v>0.752</v>
      </c>
    </row>
    <row r="3258">
      <c r="A3258" s="10">
        <v>325700.0</v>
      </c>
      <c r="B3258" s="10">
        <v>0.288</v>
      </c>
      <c r="C3258" s="10">
        <v>380.0</v>
      </c>
      <c r="D3258" s="10">
        <v>0.76</v>
      </c>
    </row>
    <row r="3259">
      <c r="A3259" s="10">
        <v>325800.0</v>
      </c>
      <c r="B3259" s="10">
        <v>0.292</v>
      </c>
      <c r="C3259" s="10">
        <v>379.7</v>
      </c>
      <c r="D3259" s="10">
        <v>0.764</v>
      </c>
    </row>
    <row r="3260">
      <c r="A3260" s="10">
        <v>325900.0</v>
      </c>
      <c r="B3260" s="10">
        <v>0.292</v>
      </c>
      <c r="C3260" s="10">
        <v>379.6</v>
      </c>
      <c r="D3260" s="10">
        <v>0.768</v>
      </c>
    </row>
    <row r="3261">
      <c r="A3261" s="10">
        <v>326000.0</v>
      </c>
      <c r="B3261" s="10">
        <v>0.294</v>
      </c>
      <c r="C3261" s="10">
        <v>397.8</v>
      </c>
      <c r="D3261" s="10">
        <v>0.776</v>
      </c>
    </row>
    <row r="3262">
      <c r="A3262" s="10">
        <v>326100.0</v>
      </c>
      <c r="B3262" s="10">
        <v>0.292</v>
      </c>
      <c r="C3262" s="10">
        <v>379.5</v>
      </c>
      <c r="D3262" s="10">
        <v>0.768</v>
      </c>
    </row>
    <row r="3263">
      <c r="A3263" s="10">
        <v>326200.0</v>
      </c>
      <c r="B3263" s="10">
        <v>0.288</v>
      </c>
      <c r="C3263" s="10">
        <v>379.6</v>
      </c>
      <c r="D3263" s="10">
        <v>0.756</v>
      </c>
    </row>
    <row r="3264">
      <c r="A3264" s="10">
        <v>326300.0</v>
      </c>
      <c r="B3264" s="10">
        <v>0.286</v>
      </c>
      <c r="C3264" s="10">
        <v>379.6</v>
      </c>
      <c r="D3264" s="10">
        <v>0.748</v>
      </c>
    </row>
    <row r="3265">
      <c r="A3265" s="10">
        <v>326400.0</v>
      </c>
      <c r="B3265" s="10">
        <v>0.282</v>
      </c>
      <c r="C3265" s="10">
        <v>379.5</v>
      </c>
      <c r="D3265" s="10">
        <v>0.74</v>
      </c>
    </row>
    <row r="3266">
      <c r="A3266" s="10">
        <v>326500.0</v>
      </c>
      <c r="B3266" s="10">
        <v>0.278</v>
      </c>
      <c r="C3266" s="10">
        <v>379.6</v>
      </c>
      <c r="D3266" s="10">
        <v>0.736</v>
      </c>
    </row>
    <row r="3267">
      <c r="A3267" s="10">
        <v>326600.0</v>
      </c>
      <c r="B3267" s="10">
        <v>0.282</v>
      </c>
      <c r="C3267" s="10">
        <v>379.6</v>
      </c>
      <c r="D3267" s="10">
        <v>0.74</v>
      </c>
    </row>
    <row r="3268">
      <c r="A3268" s="10">
        <v>326700.0</v>
      </c>
      <c r="B3268" s="10">
        <v>0.282</v>
      </c>
      <c r="C3268" s="10">
        <v>379.5</v>
      </c>
      <c r="D3268" s="10">
        <v>0.744</v>
      </c>
    </row>
    <row r="3269">
      <c r="A3269" s="10">
        <v>326800.0</v>
      </c>
      <c r="B3269" s="10">
        <v>0.286</v>
      </c>
      <c r="C3269" s="10">
        <v>379.5</v>
      </c>
      <c r="D3269" s="10">
        <v>0.736</v>
      </c>
    </row>
    <row r="3270">
      <c r="A3270" s="10">
        <v>326900.0</v>
      </c>
      <c r="B3270" s="10">
        <v>0.286</v>
      </c>
      <c r="C3270" s="10">
        <v>379.7</v>
      </c>
      <c r="D3270" s="10">
        <v>0.732</v>
      </c>
    </row>
    <row r="3271">
      <c r="A3271" s="10">
        <v>327000.0</v>
      </c>
      <c r="B3271" s="10">
        <v>0.288</v>
      </c>
      <c r="C3271" s="10">
        <v>379.8</v>
      </c>
      <c r="D3271" s="10">
        <v>0.736</v>
      </c>
    </row>
    <row r="3272">
      <c r="A3272" s="10">
        <v>327100.0</v>
      </c>
      <c r="B3272" s="10">
        <v>0.292</v>
      </c>
      <c r="C3272" s="10">
        <v>379.9</v>
      </c>
      <c r="D3272" s="10">
        <v>0.74</v>
      </c>
    </row>
    <row r="3273">
      <c r="A3273" s="10">
        <v>327200.0</v>
      </c>
      <c r="B3273" s="10">
        <v>0.292</v>
      </c>
      <c r="C3273" s="10">
        <v>379.9</v>
      </c>
      <c r="D3273" s="10">
        <v>0.744</v>
      </c>
    </row>
    <row r="3274">
      <c r="A3274" s="10">
        <v>327300.0</v>
      </c>
      <c r="B3274" s="10">
        <v>0.292</v>
      </c>
      <c r="C3274" s="10">
        <v>379.8</v>
      </c>
      <c r="D3274" s="10">
        <v>0.752</v>
      </c>
    </row>
    <row r="3275">
      <c r="A3275" s="10">
        <v>327400.0</v>
      </c>
      <c r="B3275" s="10">
        <v>0.288</v>
      </c>
      <c r="C3275" s="10">
        <v>379.5</v>
      </c>
      <c r="D3275" s="10">
        <v>0.756</v>
      </c>
    </row>
    <row r="3276">
      <c r="A3276" s="10">
        <v>327500.0</v>
      </c>
      <c r="B3276" s="10">
        <v>0.288</v>
      </c>
      <c r="C3276" s="10">
        <v>379.5</v>
      </c>
      <c r="D3276" s="10">
        <v>0.764</v>
      </c>
    </row>
    <row r="3277">
      <c r="A3277" s="10">
        <v>327600.0</v>
      </c>
      <c r="B3277" s="10">
        <v>0.292</v>
      </c>
      <c r="C3277" s="10">
        <v>379.5</v>
      </c>
      <c r="D3277" s="10">
        <v>0.768</v>
      </c>
    </row>
    <row r="3278">
      <c r="A3278" s="10">
        <v>327700.0</v>
      </c>
      <c r="B3278" s="10">
        <v>0.292</v>
      </c>
      <c r="C3278" s="10">
        <v>379.7</v>
      </c>
      <c r="D3278" s="10">
        <v>0.772</v>
      </c>
    </row>
    <row r="3279">
      <c r="A3279" s="10">
        <v>327800.0</v>
      </c>
      <c r="B3279" s="10">
        <v>0.308</v>
      </c>
      <c r="C3279" s="10">
        <v>402.1</v>
      </c>
      <c r="D3279" s="10">
        <v>0.768</v>
      </c>
    </row>
    <row r="3280">
      <c r="A3280" s="10">
        <v>327900.0</v>
      </c>
      <c r="B3280" s="10">
        <v>0.288</v>
      </c>
      <c r="C3280" s="10">
        <v>379.5</v>
      </c>
      <c r="D3280" s="10">
        <v>0.76</v>
      </c>
    </row>
    <row r="3281">
      <c r="A3281" s="10">
        <v>328000.0</v>
      </c>
      <c r="B3281" s="10">
        <v>0.286</v>
      </c>
      <c r="C3281" s="10">
        <v>379.4</v>
      </c>
      <c r="D3281" s="10">
        <v>0.752</v>
      </c>
    </row>
    <row r="3282">
      <c r="A3282" s="10">
        <v>328100.0</v>
      </c>
      <c r="B3282" s="10">
        <v>0.282</v>
      </c>
      <c r="C3282" s="10">
        <v>379.6</v>
      </c>
      <c r="D3282" s="10">
        <v>0.744</v>
      </c>
    </row>
    <row r="3283">
      <c r="A3283" s="10">
        <v>328200.0</v>
      </c>
      <c r="B3283" s="10">
        <v>0.278</v>
      </c>
      <c r="C3283" s="10">
        <v>379.4</v>
      </c>
      <c r="D3283" s="10">
        <v>0.736</v>
      </c>
    </row>
    <row r="3284">
      <c r="A3284" s="10">
        <v>328300.0</v>
      </c>
      <c r="B3284" s="10">
        <v>0.282</v>
      </c>
      <c r="C3284" s="10">
        <v>379.4</v>
      </c>
      <c r="D3284" s="10">
        <v>0.74</v>
      </c>
    </row>
    <row r="3285">
      <c r="A3285" s="10">
        <v>328400.0</v>
      </c>
      <c r="B3285" s="10">
        <v>0.282</v>
      </c>
      <c r="C3285" s="10">
        <v>379.5</v>
      </c>
      <c r="D3285" s="10">
        <v>0.74</v>
      </c>
    </row>
    <row r="3286">
      <c r="A3286" s="10">
        <v>328500.0</v>
      </c>
      <c r="B3286" s="10">
        <v>0.286</v>
      </c>
      <c r="C3286" s="10">
        <v>379.5</v>
      </c>
      <c r="D3286" s="10">
        <v>0.748</v>
      </c>
    </row>
    <row r="3287">
      <c r="A3287" s="10">
        <v>328600.0</v>
      </c>
      <c r="B3287" s="10">
        <v>0.286</v>
      </c>
      <c r="C3287" s="10">
        <v>379.5</v>
      </c>
      <c r="D3287" s="10">
        <v>0.752</v>
      </c>
    </row>
    <row r="3288">
      <c r="A3288" s="10">
        <v>328700.0</v>
      </c>
      <c r="B3288" s="10">
        <v>0.288</v>
      </c>
      <c r="C3288" s="10">
        <v>379.5</v>
      </c>
      <c r="D3288" s="10">
        <v>0.756</v>
      </c>
    </row>
    <row r="3289">
      <c r="A3289" s="10">
        <v>328800.0</v>
      </c>
      <c r="B3289" s="10">
        <v>0.288</v>
      </c>
      <c r="C3289" s="10">
        <v>379.9</v>
      </c>
      <c r="D3289" s="10">
        <v>0.76</v>
      </c>
    </row>
    <row r="3290">
      <c r="A3290" s="10">
        <v>328900.0</v>
      </c>
      <c r="B3290" s="10">
        <v>0.288</v>
      </c>
      <c r="C3290" s="10">
        <v>379.4</v>
      </c>
      <c r="D3290" s="10">
        <v>0.764</v>
      </c>
    </row>
    <row r="3291">
      <c r="A3291" s="10">
        <v>329000.0</v>
      </c>
      <c r="B3291" s="10">
        <v>0.294</v>
      </c>
      <c r="C3291" s="10">
        <v>384.7</v>
      </c>
      <c r="D3291" s="10">
        <v>0.768</v>
      </c>
    </row>
    <row r="3292">
      <c r="A3292" s="10">
        <v>329100.0</v>
      </c>
      <c r="B3292" s="10">
        <v>0.292</v>
      </c>
      <c r="C3292" s="10">
        <v>379.5</v>
      </c>
      <c r="D3292" s="10">
        <v>0.768</v>
      </c>
    </row>
    <row r="3293">
      <c r="A3293" s="10">
        <v>329200.0</v>
      </c>
      <c r="B3293" s="10">
        <v>0.288</v>
      </c>
      <c r="C3293" s="10">
        <v>389.5</v>
      </c>
      <c r="D3293" s="10">
        <v>0.756</v>
      </c>
    </row>
    <row r="3294">
      <c r="A3294" s="10">
        <v>329300.0</v>
      </c>
      <c r="B3294" s="10">
        <v>0.286</v>
      </c>
      <c r="C3294" s="10">
        <v>379.6</v>
      </c>
      <c r="D3294" s="10">
        <v>0.752</v>
      </c>
    </row>
    <row r="3295">
      <c r="A3295" s="10">
        <v>329400.0</v>
      </c>
      <c r="B3295" s="10">
        <v>0.282</v>
      </c>
      <c r="C3295" s="10">
        <v>379.5</v>
      </c>
      <c r="D3295" s="10">
        <v>0.74</v>
      </c>
    </row>
    <row r="3296">
      <c r="A3296" s="10">
        <v>329500.0</v>
      </c>
      <c r="B3296" s="10">
        <v>0.282</v>
      </c>
      <c r="C3296" s="10">
        <v>379.5</v>
      </c>
      <c r="D3296" s="10">
        <v>0.736</v>
      </c>
    </row>
    <row r="3297">
      <c r="A3297" s="10">
        <v>329600.0</v>
      </c>
      <c r="B3297" s="10">
        <v>0.278</v>
      </c>
      <c r="C3297" s="10">
        <v>379.5</v>
      </c>
      <c r="D3297" s="10">
        <v>0.732</v>
      </c>
    </row>
    <row r="3298">
      <c r="A3298" s="10">
        <v>329700.0</v>
      </c>
      <c r="B3298" s="10">
        <v>0.286</v>
      </c>
      <c r="C3298" s="10">
        <v>379.8</v>
      </c>
      <c r="D3298" s="10">
        <v>0.736</v>
      </c>
    </row>
    <row r="3299">
      <c r="A3299" s="10">
        <v>329800.0</v>
      </c>
      <c r="B3299" s="10">
        <v>0.282</v>
      </c>
      <c r="C3299" s="10">
        <v>380.0</v>
      </c>
      <c r="D3299" s="10">
        <v>0.744</v>
      </c>
    </row>
    <row r="3300">
      <c r="A3300" s="10">
        <v>329900.0</v>
      </c>
      <c r="B3300" s="10">
        <v>0.286</v>
      </c>
      <c r="C3300" s="10">
        <v>379.5</v>
      </c>
      <c r="D3300" s="10">
        <v>0.748</v>
      </c>
    </row>
    <row r="3301">
      <c r="A3301" s="10">
        <v>330000.0</v>
      </c>
      <c r="B3301" s="10">
        <v>0.288</v>
      </c>
      <c r="C3301" s="10">
        <v>379.5</v>
      </c>
      <c r="D3301" s="10">
        <v>0.756</v>
      </c>
    </row>
    <row r="3302">
      <c r="A3302" s="10">
        <v>330100.0</v>
      </c>
      <c r="B3302" s="10">
        <v>0.288</v>
      </c>
      <c r="C3302" s="10">
        <v>379.5</v>
      </c>
      <c r="D3302" s="10">
        <v>0.76</v>
      </c>
    </row>
    <row r="3303">
      <c r="A3303" s="10">
        <v>330200.0</v>
      </c>
      <c r="B3303" s="10">
        <v>0.294</v>
      </c>
      <c r="C3303" s="10">
        <v>379.6</v>
      </c>
      <c r="D3303" s="10">
        <v>0.764</v>
      </c>
    </row>
    <row r="3304">
      <c r="A3304" s="10">
        <v>330300.0</v>
      </c>
      <c r="B3304" s="10">
        <v>0.292</v>
      </c>
      <c r="C3304" s="10">
        <v>379.8</v>
      </c>
      <c r="D3304" s="10">
        <v>0.772</v>
      </c>
    </row>
    <row r="3305">
      <c r="A3305" s="10">
        <v>330400.0</v>
      </c>
      <c r="B3305" s="10">
        <v>0.294</v>
      </c>
      <c r="C3305" s="10">
        <v>379.8</v>
      </c>
      <c r="D3305" s="10">
        <v>0.772</v>
      </c>
    </row>
    <row r="3306">
      <c r="A3306" s="10">
        <v>330500.0</v>
      </c>
      <c r="B3306" s="10">
        <v>0.292</v>
      </c>
      <c r="C3306" s="10">
        <v>379.8</v>
      </c>
      <c r="D3306" s="10">
        <v>0.768</v>
      </c>
    </row>
    <row r="3307">
      <c r="A3307" s="10">
        <v>330600.0</v>
      </c>
      <c r="B3307" s="10">
        <v>0.314</v>
      </c>
      <c r="C3307" s="10">
        <v>415.6</v>
      </c>
      <c r="D3307" s="10">
        <v>0.756</v>
      </c>
    </row>
    <row r="3308">
      <c r="A3308" s="10">
        <v>330700.0</v>
      </c>
      <c r="B3308" s="10">
        <v>0.298</v>
      </c>
      <c r="C3308" s="10">
        <v>384.7</v>
      </c>
      <c r="D3308" s="10">
        <v>0.748</v>
      </c>
    </row>
    <row r="3309">
      <c r="A3309" s="10">
        <v>330800.0</v>
      </c>
      <c r="B3309" s="10">
        <v>0.282</v>
      </c>
      <c r="C3309" s="10">
        <v>379.4</v>
      </c>
      <c r="D3309" s="10">
        <v>0.74</v>
      </c>
    </row>
    <row r="3310">
      <c r="A3310" s="10">
        <v>330900.0</v>
      </c>
      <c r="B3310" s="10">
        <v>0.278</v>
      </c>
      <c r="C3310" s="10">
        <v>379.4</v>
      </c>
      <c r="D3310" s="10">
        <v>0.76</v>
      </c>
    </row>
    <row r="3311">
      <c r="A3311" s="10">
        <v>331000.0</v>
      </c>
      <c r="B3311" s="10">
        <v>0.282</v>
      </c>
      <c r="C3311" s="10">
        <v>379.4</v>
      </c>
      <c r="D3311" s="10">
        <v>0.752</v>
      </c>
    </row>
    <row r="3312">
      <c r="A3312" s="10">
        <v>331100.0</v>
      </c>
      <c r="B3312" s="10">
        <v>0.282</v>
      </c>
      <c r="C3312" s="10">
        <v>379.4</v>
      </c>
      <c r="D3312" s="10">
        <v>0.748</v>
      </c>
    </row>
    <row r="3313">
      <c r="A3313" s="10">
        <v>331200.0</v>
      </c>
      <c r="B3313" s="10">
        <v>0.304</v>
      </c>
      <c r="C3313" s="10">
        <v>382.1</v>
      </c>
      <c r="D3313" s="10">
        <v>0.736</v>
      </c>
    </row>
    <row r="3314">
      <c r="A3314" s="10">
        <v>331300.0</v>
      </c>
      <c r="B3314" s="10">
        <v>0.278</v>
      </c>
      <c r="C3314" s="10">
        <v>379.5</v>
      </c>
      <c r="D3314" s="10">
        <v>0.732</v>
      </c>
    </row>
    <row r="3315">
      <c r="A3315" s="10">
        <v>331400.0</v>
      </c>
      <c r="B3315" s="10">
        <v>0.286</v>
      </c>
      <c r="C3315" s="10">
        <v>388.0</v>
      </c>
      <c r="D3315" s="10">
        <v>0.736</v>
      </c>
    </row>
    <row r="3316">
      <c r="A3316" s="10">
        <v>331500.0</v>
      </c>
      <c r="B3316" s="10">
        <v>0.282</v>
      </c>
      <c r="C3316" s="10">
        <v>379.4</v>
      </c>
      <c r="D3316" s="10">
        <v>0.74</v>
      </c>
    </row>
    <row r="3317">
      <c r="A3317" s="10">
        <v>331600.0</v>
      </c>
      <c r="B3317" s="10">
        <v>0.282</v>
      </c>
      <c r="C3317" s="10">
        <v>379.4</v>
      </c>
      <c r="D3317" s="10">
        <v>0.744</v>
      </c>
    </row>
    <row r="3318">
      <c r="A3318" s="10">
        <v>331700.0</v>
      </c>
      <c r="B3318" s="10">
        <v>0.286</v>
      </c>
      <c r="C3318" s="10">
        <v>379.4</v>
      </c>
      <c r="D3318" s="10">
        <v>0.748</v>
      </c>
    </row>
    <row r="3319">
      <c r="A3319" s="10">
        <v>331800.0</v>
      </c>
      <c r="B3319" s="10">
        <v>0.288</v>
      </c>
      <c r="C3319" s="10">
        <v>380.8</v>
      </c>
      <c r="D3319" s="10">
        <v>0.756</v>
      </c>
    </row>
    <row r="3320">
      <c r="A3320" s="10">
        <v>331900.0</v>
      </c>
      <c r="B3320" s="10">
        <v>0.298</v>
      </c>
      <c r="C3320" s="10">
        <v>391.3</v>
      </c>
      <c r="D3320" s="10">
        <v>0.764</v>
      </c>
    </row>
    <row r="3321">
      <c r="A3321" s="10">
        <v>332000.0</v>
      </c>
      <c r="B3321" s="10">
        <v>0.292</v>
      </c>
      <c r="C3321" s="10">
        <v>379.5</v>
      </c>
      <c r="D3321" s="10">
        <v>0.768</v>
      </c>
    </row>
    <row r="3322">
      <c r="A3322" s="10">
        <v>332100.0</v>
      </c>
      <c r="B3322" s="10">
        <v>0.294</v>
      </c>
      <c r="C3322" s="10">
        <v>379.4</v>
      </c>
      <c r="D3322" s="10">
        <v>0.776</v>
      </c>
    </row>
    <row r="3323">
      <c r="A3323" s="10">
        <v>332200.0</v>
      </c>
      <c r="B3323" s="10">
        <v>0.292</v>
      </c>
      <c r="C3323" s="10">
        <v>379.4</v>
      </c>
      <c r="D3323" s="10">
        <v>0.768</v>
      </c>
    </row>
    <row r="3324">
      <c r="A3324" s="10">
        <v>332300.0</v>
      </c>
      <c r="B3324" s="10">
        <v>0.288</v>
      </c>
      <c r="C3324" s="10">
        <v>379.4</v>
      </c>
      <c r="D3324" s="10">
        <v>0.76</v>
      </c>
    </row>
    <row r="3325">
      <c r="A3325" s="10">
        <v>332400.0</v>
      </c>
      <c r="B3325" s="10">
        <v>0.292</v>
      </c>
      <c r="C3325" s="10">
        <v>387.8</v>
      </c>
      <c r="D3325" s="10">
        <v>0.752</v>
      </c>
    </row>
    <row r="3326">
      <c r="A3326" s="10">
        <v>332500.0</v>
      </c>
      <c r="B3326" s="10">
        <v>0.282</v>
      </c>
      <c r="C3326" s="10">
        <v>380.8</v>
      </c>
      <c r="D3326" s="10">
        <v>0.744</v>
      </c>
    </row>
    <row r="3327">
      <c r="A3327" s="10">
        <v>332600.0</v>
      </c>
      <c r="B3327" s="10">
        <v>0.278</v>
      </c>
      <c r="C3327" s="10">
        <v>379.5</v>
      </c>
      <c r="D3327" s="10">
        <v>0.736</v>
      </c>
    </row>
    <row r="3328">
      <c r="A3328" s="10">
        <v>332700.0</v>
      </c>
      <c r="B3328" s="10">
        <v>0.282</v>
      </c>
      <c r="C3328" s="10">
        <v>379.8</v>
      </c>
      <c r="D3328" s="10">
        <v>0.74</v>
      </c>
    </row>
    <row r="3329">
      <c r="A3329" s="10">
        <v>332800.0</v>
      </c>
      <c r="B3329" s="10">
        <v>0.282</v>
      </c>
      <c r="C3329" s="10">
        <v>379.7</v>
      </c>
      <c r="D3329" s="10">
        <v>0.744</v>
      </c>
    </row>
    <row r="3330">
      <c r="A3330" s="10">
        <v>332900.0</v>
      </c>
      <c r="B3330" s="10">
        <v>0.292</v>
      </c>
      <c r="C3330" s="10">
        <v>379.4</v>
      </c>
      <c r="D3330" s="10">
        <v>0.748</v>
      </c>
    </row>
    <row r="3331">
      <c r="A3331" s="10">
        <v>333000.0</v>
      </c>
      <c r="B3331" s="10">
        <v>0.286</v>
      </c>
      <c r="C3331" s="10">
        <v>379.4</v>
      </c>
      <c r="D3331" s="10">
        <v>0.748</v>
      </c>
    </row>
    <row r="3332">
      <c r="A3332" s="10">
        <v>333100.0</v>
      </c>
      <c r="B3332" s="10">
        <v>0.288</v>
      </c>
      <c r="C3332" s="10">
        <v>387.3</v>
      </c>
      <c r="D3332" s="10">
        <v>0.756</v>
      </c>
    </row>
    <row r="3333">
      <c r="A3333" s="10">
        <v>333200.0</v>
      </c>
      <c r="B3333" s="10">
        <v>0.288</v>
      </c>
      <c r="C3333" s="10">
        <v>379.4</v>
      </c>
      <c r="D3333" s="10">
        <v>0.76</v>
      </c>
    </row>
    <row r="3334">
      <c r="A3334" s="10">
        <v>333300.0</v>
      </c>
      <c r="B3334" s="10">
        <v>0.288</v>
      </c>
      <c r="C3334" s="10">
        <v>379.5</v>
      </c>
      <c r="D3334" s="10">
        <v>0.764</v>
      </c>
    </row>
    <row r="3335">
      <c r="A3335" s="10">
        <v>333400.0</v>
      </c>
      <c r="B3335" s="10">
        <v>0.318</v>
      </c>
      <c r="C3335" s="10">
        <v>386.1</v>
      </c>
      <c r="D3335" s="10">
        <v>0.768</v>
      </c>
    </row>
    <row r="3336">
      <c r="A3336" s="10">
        <v>333500.0</v>
      </c>
      <c r="B3336" s="10">
        <v>0.292</v>
      </c>
      <c r="C3336" s="10">
        <v>379.5</v>
      </c>
      <c r="D3336" s="10">
        <v>0.768</v>
      </c>
    </row>
    <row r="3337">
      <c r="A3337" s="10">
        <v>333600.0</v>
      </c>
      <c r="B3337" s="10">
        <v>0.292</v>
      </c>
      <c r="C3337" s="10">
        <v>391.2</v>
      </c>
      <c r="D3337" s="10">
        <v>0.76</v>
      </c>
    </row>
    <row r="3338">
      <c r="A3338" s="10">
        <v>333700.0</v>
      </c>
      <c r="B3338" s="10">
        <v>0.286</v>
      </c>
      <c r="C3338" s="10">
        <v>380.0</v>
      </c>
      <c r="D3338" s="10">
        <v>0.752</v>
      </c>
    </row>
    <row r="3339">
      <c r="A3339" s="10">
        <v>333800.0</v>
      </c>
      <c r="B3339" s="10">
        <v>0.282</v>
      </c>
      <c r="C3339" s="10">
        <v>379.7</v>
      </c>
      <c r="D3339" s="10">
        <v>0.744</v>
      </c>
    </row>
    <row r="3340">
      <c r="A3340" s="10">
        <v>333900.0</v>
      </c>
      <c r="B3340" s="10">
        <v>0.278</v>
      </c>
      <c r="C3340" s="10">
        <v>380.0</v>
      </c>
      <c r="D3340" s="10">
        <v>0.732</v>
      </c>
    </row>
    <row r="3341">
      <c r="A3341" s="10">
        <v>334000.0</v>
      </c>
      <c r="B3341" s="10">
        <v>0.278</v>
      </c>
      <c r="C3341" s="10">
        <v>379.4</v>
      </c>
      <c r="D3341" s="10">
        <v>0.732</v>
      </c>
    </row>
    <row r="3342">
      <c r="A3342" s="10">
        <v>334100.0</v>
      </c>
      <c r="B3342" s="10">
        <v>0.282</v>
      </c>
      <c r="C3342" s="10">
        <v>387.7</v>
      </c>
      <c r="D3342" s="10">
        <v>0.74</v>
      </c>
    </row>
    <row r="3343">
      <c r="A3343" s="10">
        <v>334200.0</v>
      </c>
      <c r="B3343" s="10">
        <v>0.282</v>
      </c>
      <c r="C3343" s="10">
        <v>379.4</v>
      </c>
      <c r="D3343" s="10">
        <v>0.74</v>
      </c>
    </row>
    <row r="3344">
      <c r="A3344" s="10">
        <v>334300.0</v>
      </c>
      <c r="B3344" s="10">
        <v>0.286</v>
      </c>
      <c r="C3344" s="10">
        <v>379.4</v>
      </c>
      <c r="D3344" s="10">
        <v>0.748</v>
      </c>
    </row>
    <row r="3345">
      <c r="A3345" s="10">
        <v>334400.0</v>
      </c>
      <c r="B3345" s="10">
        <v>0.286</v>
      </c>
      <c r="C3345" s="10">
        <v>379.3</v>
      </c>
      <c r="D3345" s="10">
        <v>0.752</v>
      </c>
    </row>
    <row r="3346">
      <c r="A3346" s="10">
        <v>334500.0</v>
      </c>
      <c r="B3346" s="10">
        <v>0.288</v>
      </c>
      <c r="C3346" s="10">
        <v>379.4</v>
      </c>
      <c r="D3346" s="10">
        <v>0.76</v>
      </c>
    </row>
    <row r="3347">
      <c r="A3347" s="10">
        <v>334600.0</v>
      </c>
      <c r="B3347" s="10">
        <v>0.288</v>
      </c>
      <c r="C3347" s="10">
        <v>388.5</v>
      </c>
      <c r="D3347" s="10">
        <v>0.764</v>
      </c>
    </row>
    <row r="3348">
      <c r="A3348" s="10">
        <v>334700.0</v>
      </c>
      <c r="B3348" s="10">
        <v>0.292</v>
      </c>
      <c r="C3348" s="10">
        <v>379.3</v>
      </c>
      <c r="D3348" s="10">
        <v>0.772</v>
      </c>
    </row>
    <row r="3349">
      <c r="A3349" s="10">
        <v>334800.0</v>
      </c>
      <c r="B3349" s="10">
        <v>0.294</v>
      </c>
      <c r="C3349" s="10">
        <v>379.3</v>
      </c>
      <c r="D3349" s="10">
        <v>0.776</v>
      </c>
    </row>
    <row r="3350">
      <c r="A3350" s="10">
        <v>334900.0</v>
      </c>
      <c r="B3350" s="10">
        <v>0.292</v>
      </c>
      <c r="C3350" s="10">
        <v>379.3</v>
      </c>
      <c r="D3350" s="10">
        <v>0.756</v>
      </c>
    </row>
    <row r="3351">
      <c r="A3351" s="10">
        <v>335000.0</v>
      </c>
      <c r="B3351" s="10">
        <v>0.288</v>
      </c>
      <c r="C3351" s="10">
        <v>379.3</v>
      </c>
      <c r="D3351" s="10">
        <v>0.76</v>
      </c>
    </row>
    <row r="3352">
      <c r="A3352" s="10">
        <v>335100.0</v>
      </c>
      <c r="B3352" s="10">
        <v>0.286</v>
      </c>
      <c r="C3352" s="10">
        <v>379.3</v>
      </c>
      <c r="D3352" s="10">
        <v>0.768</v>
      </c>
    </row>
    <row r="3353">
      <c r="A3353" s="10">
        <v>335200.0</v>
      </c>
      <c r="B3353" s="10">
        <v>0.292</v>
      </c>
      <c r="C3353" s="10">
        <v>379.3</v>
      </c>
      <c r="D3353" s="10">
        <v>0.772</v>
      </c>
    </row>
    <row r="3354">
      <c r="A3354" s="10">
        <v>335300.0</v>
      </c>
      <c r="B3354" s="10">
        <v>0.292</v>
      </c>
      <c r="C3354" s="10">
        <v>380.8</v>
      </c>
      <c r="D3354" s="10">
        <v>0.764</v>
      </c>
    </row>
    <row r="3355">
      <c r="A3355" s="10">
        <v>335400.0</v>
      </c>
      <c r="B3355" s="10">
        <v>0.288</v>
      </c>
      <c r="C3355" s="10">
        <v>379.4</v>
      </c>
      <c r="D3355" s="10">
        <v>0.756</v>
      </c>
    </row>
    <row r="3356">
      <c r="A3356" s="10">
        <v>335500.0</v>
      </c>
      <c r="B3356" s="10">
        <v>0.286</v>
      </c>
      <c r="C3356" s="10">
        <v>379.4</v>
      </c>
      <c r="D3356" s="10">
        <v>0.748</v>
      </c>
    </row>
    <row r="3357">
      <c r="A3357" s="10">
        <v>335600.0</v>
      </c>
      <c r="B3357" s="10">
        <v>0.282</v>
      </c>
      <c r="C3357" s="10">
        <v>379.3</v>
      </c>
      <c r="D3357" s="10">
        <v>0.74</v>
      </c>
    </row>
    <row r="3358">
      <c r="A3358" s="10">
        <v>335700.0</v>
      </c>
      <c r="B3358" s="10">
        <v>0.278</v>
      </c>
      <c r="C3358" s="10">
        <v>379.3</v>
      </c>
      <c r="D3358" s="10">
        <v>0.732</v>
      </c>
    </row>
    <row r="3359">
      <c r="A3359" s="10">
        <v>335800.0</v>
      </c>
      <c r="B3359" s="10">
        <v>0.278</v>
      </c>
      <c r="C3359" s="10">
        <v>379.3</v>
      </c>
      <c r="D3359" s="10">
        <v>0.736</v>
      </c>
    </row>
    <row r="3360">
      <c r="A3360" s="10">
        <v>335900.0</v>
      </c>
      <c r="B3360" s="10">
        <v>0.282</v>
      </c>
      <c r="C3360" s="10">
        <v>379.4</v>
      </c>
      <c r="D3360" s="10">
        <v>0.74</v>
      </c>
    </row>
    <row r="3361">
      <c r="A3361" s="10">
        <v>336000.0</v>
      </c>
      <c r="B3361" s="10">
        <v>0.282</v>
      </c>
      <c r="C3361" s="10">
        <v>379.4</v>
      </c>
      <c r="D3361" s="10">
        <v>0.744</v>
      </c>
    </row>
    <row r="3362">
      <c r="A3362" s="10">
        <v>336100.0</v>
      </c>
      <c r="B3362" s="10">
        <v>0.304</v>
      </c>
      <c r="C3362" s="10">
        <v>408.3</v>
      </c>
      <c r="D3362" s="10">
        <v>0.744</v>
      </c>
    </row>
    <row r="3363">
      <c r="A3363" s="10">
        <v>336200.0</v>
      </c>
      <c r="B3363" s="10">
        <v>0.288</v>
      </c>
      <c r="C3363" s="10">
        <v>379.7</v>
      </c>
      <c r="D3363" s="10">
        <v>0.756</v>
      </c>
    </row>
    <row r="3364">
      <c r="A3364" s="10">
        <v>336300.0</v>
      </c>
      <c r="B3364" s="10">
        <v>0.288</v>
      </c>
      <c r="C3364" s="10">
        <v>379.7</v>
      </c>
      <c r="D3364" s="10">
        <v>0.76</v>
      </c>
    </row>
    <row r="3365">
      <c r="A3365" s="10">
        <v>336400.0</v>
      </c>
      <c r="B3365" s="10">
        <v>0.292</v>
      </c>
      <c r="C3365" s="10">
        <v>379.6</v>
      </c>
      <c r="D3365" s="10">
        <v>0.768</v>
      </c>
    </row>
    <row r="3366">
      <c r="A3366" s="10">
        <v>336500.0</v>
      </c>
      <c r="B3366" s="10">
        <v>0.292</v>
      </c>
      <c r="C3366" s="10">
        <v>379.3</v>
      </c>
      <c r="D3366" s="10">
        <v>0.772</v>
      </c>
    </row>
    <row r="3367">
      <c r="A3367" s="10">
        <v>336600.0</v>
      </c>
      <c r="B3367" s="10">
        <v>0.292</v>
      </c>
      <c r="C3367" s="10">
        <v>379.4</v>
      </c>
      <c r="D3367" s="10">
        <v>0.772</v>
      </c>
    </row>
    <row r="3368">
      <c r="A3368" s="10">
        <v>336700.0</v>
      </c>
      <c r="B3368" s="10">
        <v>0.288</v>
      </c>
      <c r="C3368" s="10">
        <v>379.4</v>
      </c>
      <c r="D3368" s="10">
        <v>0.764</v>
      </c>
    </row>
    <row r="3369">
      <c r="A3369" s="10">
        <v>336800.0</v>
      </c>
      <c r="B3369" s="10">
        <v>0.288</v>
      </c>
      <c r="C3369" s="10">
        <v>379.3</v>
      </c>
      <c r="D3369" s="10">
        <v>0.756</v>
      </c>
    </row>
    <row r="3370">
      <c r="A3370" s="10">
        <v>336900.0</v>
      </c>
      <c r="B3370" s="10">
        <v>0.286</v>
      </c>
      <c r="C3370" s="10">
        <v>379.8</v>
      </c>
      <c r="D3370" s="10">
        <v>0.748</v>
      </c>
    </row>
    <row r="3371">
      <c r="A3371" s="10">
        <v>337000.0</v>
      </c>
      <c r="B3371" s="10">
        <v>0.282</v>
      </c>
      <c r="C3371" s="10">
        <v>379.7</v>
      </c>
      <c r="D3371" s="10">
        <v>0.74</v>
      </c>
    </row>
    <row r="3372">
      <c r="A3372" s="10">
        <v>337100.0</v>
      </c>
      <c r="B3372" s="10">
        <v>0.278</v>
      </c>
      <c r="C3372" s="10">
        <v>379.6</v>
      </c>
      <c r="D3372" s="10">
        <v>0.736</v>
      </c>
    </row>
    <row r="3373">
      <c r="A3373" s="10">
        <v>337200.0</v>
      </c>
      <c r="B3373" s="10">
        <v>0.282</v>
      </c>
      <c r="C3373" s="10">
        <v>379.5</v>
      </c>
      <c r="D3373" s="10">
        <v>0.74</v>
      </c>
    </row>
    <row r="3374">
      <c r="A3374" s="10">
        <v>337300.0</v>
      </c>
      <c r="B3374" s="10">
        <v>0.282</v>
      </c>
      <c r="C3374" s="10">
        <v>379.3</v>
      </c>
      <c r="D3374" s="10">
        <v>0.744</v>
      </c>
    </row>
    <row r="3375">
      <c r="A3375" s="10">
        <v>337400.0</v>
      </c>
      <c r="B3375" s="10">
        <v>0.286</v>
      </c>
      <c r="C3375" s="10">
        <v>381.0</v>
      </c>
      <c r="D3375" s="10">
        <v>0.748</v>
      </c>
    </row>
    <row r="3376">
      <c r="A3376" s="10">
        <v>337500.0</v>
      </c>
      <c r="B3376" s="10">
        <v>0.286</v>
      </c>
      <c r="C3376" s="10">
        <v>379.4</v>
      </c>
      <c r="D3376" s="10">
        <v>0.752</v>
      </c>
    </row>
    <row r="3377">
      <c r="A3377" s="10">
        <v>337600.0</v>
      </c>
      <c r="B3377" s="10">
        <v>0.288</v>
      </c>
      <c r="C3377" s="10">
        <v>379.3</v>
      </c>
      <c r="D3377" s="10">
        <v>0.756</v>
      </c>
    </row>
    <row r="3378">
      <c r="A3378" s="10">
        <v>337700.0</v>
      </c>
      <c r="B3378" s="10">
        <v>0.288</v>
      </c>
      <c r="C3378" s="10">
        <v>379.6</v>
      </c>
      <c r="D3378" s="10">
        <v>0.764</v>
      </c>
    </row>
    <row r="3379">
      <c r="A3379" s="10">
        <v>337800.0</v>
      </c>
      <c r="B3379" s="10">
        <v>0.288</v>
      </c>
      <c r="C3379" s="10">
        <v>383.7</v>
      </c>
      <c r="D3379" s="10">
        <v>0.764</v>
      </c>
    </row>
    <row r="3380">
      <c r="A3380" s="10">
        <v>337900.0</v>
      </c>
      <c r="B3380" s="10">
        <v>0.292</v>
      </c>
      <c r="C3380" s="10">
        <v>379.3</v>
      </c>
      <c r="D3380" s="10">
        <v>0.768</v>
      </c>
    </row>
    <row r="3381">
      <c r="A3381" s="10">
        <v>338000.0</v>
      </c>
      <c r="B3381" s="10">
        <v>0.288</v>
      </c>
      <c r="C3381" s="10">
        <v>379.3</v>
      </c>
      <c r="D3381" s="10">
        <v>0.764</v>
      </c>
    </row>
    <row r="3382">
      <c r="A3382" s="10">
        <v>338100.0</v>
      </c>
      <c r="B3382" s="10">
        <v>0.288</v>
      </c>
      <c r="C3382" s="10">
        <v>379.3</v>
      </c>
      <c r="D3382" s="10">
        <v>0.756</v>
      </c>
    </row>
    <row r="3383">
      <c r="A3383" s="10">
        <v>338200.0</v>
      </c>
      <c r="B3383" s="10">
        <v>0.286</v>
      </c>
      <c r="C3383" s="10">
        <v>379.3</v>
      </c>
      <c r="D3383" s="10">
        <v>0.748</v>
      </c>
    </row>
    <row r="3384">
      <c r="A3384" s="10">
        <v>338300.0</v>
      </c>
      <c r="B3384" s="10">
        <v>0.286</v>
      </c>
      <c r="C3384" s="10">
        <v>379.3</v>
      </c>
      <c r="D3384" s="10">
        <v>0.736</v>
      </c>
    </row>
    <row r="3385">
      <c r="A3385" s="10">
        <v>338400.0</v>
      </c>
      <c r="B3385" s="10">
        <v>0.278</v>
      </c>
      <c r="C3385" s="10">
        <v>379.3</v>
      </c>
      <c r="D3385" s="10">
        <v>0.732</v>
      </c>
    </row>
    <row r="3386">
      <c r="A3386" s="10">
        <v>338500.0</v>
      </c>
      <c r="B3386" s="10">
        <v>0.278</v>
      </c>
      <c r="C3386" s="10">
        <v>379.3</v>
      </c>
      <c r="D3386" s="10">
        <v>0.736</v>
      </c>
    </row>
    <row r="3387">
      <c r="A3387" s="10">
        <v>338600.0</v>
      </c>
      <c r="B3387" s="10">
        <v>0.282</v>
      </c>
      <c r="C3387" s="10">
        <v>379.2</v>
      </c>
      <c r="D3387" s="10">
        <v>0.752</v>
      </c>
    </row>
    <row r="3388">
      <c r="A3388" s="10">
        <v>338700.0</v>
      </c>
      <c r="B3388" s="10">
        <v>0.282</v>
      </c>
      <c r="C3388" s="10">
        <v>379.5</v>
      </c>
      <c r="D3388" s="10">
        <v>0.744</v>
      </c>
    </row>
    <row r="3389">
      <c r="A3389" s="10">
        <v>338800.0</v>
      </c>
      <c r="B3389" s="10">
        <v>0.292</v>
      </c>
      <c r="C3389" s="10">
        <v>379.3</v>
      </c>
      <c r="D3389" s="10">
        <v>0.74</v>
      </c>
    </row>
    <row r="3390">
      <c r="A3390" s="10">
        <v>338900.0</v>
      </c>
      <c r="B3390" s="10">
        <v>0.304</v>
      </c>
      <c r="C3390" s="10">
        <v>415.1</v>
      </c>
      <c r="D3390" s="10">
        <v>0.736</v>
      </c>
    </row>
    <row r="3391">
      <c r="A3391" s="10">
        <v>339000.0</v>
      </c>
      <c r="B3391" s="10">
        <v>0.282</v>
      </c>
      <c r="C3391" s="10">
        <v>379.3</v>
      </c>
      <c r="D3391" s="10">
        <v>0.744</v>
      </c>
    </row>
    <row r="3392">
      <c r="A3392" s="10">
        <v>339100.0</v>
      </c>
      <c r="B3392" s="10">
        <v>0.282</v>
      </c>
      <c r="C3392" s="10">
        <v>379.3</v>
      </c>
      <c r="D3392" s="10">
        <v>0.744</v>
      </c>
    </row>
    <row r="3393">
      <c r="A3393" s="10">
        <v>339200.0</v>
      </c>
      <c r="B3393" s="10">
        <v>0.286</v>
      </c>
      <c r="C3393" s="10">
        <v>379.3</v>
      </c>
      <c r="D3393" s="10">
        <v>0.748</v>
      </c>
    </row>
    <row r="3394">
      <c r="A3394" s="10">
        <v>339300.0</v>
      </c>
      <c r="B3394" s="10">
        <v>0.288</v>
      </c>
      <c r="C3394" s="10">
        <v>379.4</v>
      </c>
      <c r="D3394" s="10">
        <v>0.756</v>
      </c>
    </row>
    <row r="3395">
      <c r="A3395" s="10">
        <v>339400.0</v>
      </c>
      <c r="B3395" s="10">
        <v>0.288</v>
      </c>
      <c r="C3395" s="10">
        <v>379.7</v>
      </c>
      <c r="D3395" s="10">
        <v>0.76</v>
      </c>
    </row>
    <row r="3396">
      <c r="A3396" s="10">
        <v>339500.0</v>
      </c>
      <c r="B3396" s="10">
        <v>0.288</v>
      </c>
      <c r="C3396" s="10">
        <v>379.5</v>
      </c>
      <c r="D3396" s="10">
        <v>0.764</v>
      </c>
    </row>
    <row r="3397">
      <c r="A3397" s="10">
        <v>339600.0</v>
      </c>
      <c r="B3397" s="10">
        <v>0.292</v>
      </c>
      <c r="C3397" s="10">
        <v>379.6</v>
      </c>
      <c r="D3397" s="10">
        <v>0.768</v>
      </c>
    </row>
    <row r="3398">
      <c r="A3398" s="10">
        <v>339700.0</v>
      </c>
      <c r="B3398" s="10">
        <v>0.292</v>
      </c>
      <c r="C3398" s="10">
        <v>379.5</v>
      </c>
      <c r="D3398" s="10">
        <v>0.768</v>
      </c>
    </row>
    <row r="3399">
      <c r="A3399" s="10">
        <v>339800.0</v>
      </c>
      <c r="B3399" s="10">
        <v>0.288</v>
      </c>
      <c r="C3399" s="10">
        <v>379.3</v>
      </c>
      <c r="D3399" s="10">
        <v>0.76</v>
      </c>
    </row>
    <row r="3400">
      <c r="A3400" s="10">
        <v>339900.0</v>
      </c>
      <c r="B3400" s="10">
        <v>0.286</v>
      </c>
      <c r="C3400" s="10">
        <v>379.2</v>
      </c>
      <c r="D3400" s="10">
        <v>0.748</v>
      </c>
    </row>
    <row r="3401">
      <c r="A3401" s="10">
        <v>340000.0</v>
      </c>
      <c r="B3401" s="10">
        <v>0.286</v>
      </c>
      <c r="C3401" s="10">
        <v>385.0</v>
      </c>
      <c r="D3401" s="10">
        <v>0.744</v>
      </c>
    </row>
    <row r="3402">
      <c r="A3402" s="10">
        <v>340100.0</v>
      </c>
      <c r="B3402" s="10">
        <v>0.278</v>
      </c>
      <c r="C3402" s="10">
        <v>379.3</v>
      </c>
      <c r="D3402" s="10">
        <v>0.736</v>
      </c>
    </row>
    <row r="3403">
      <c r="A3403" s="10">
        <v>340200.0</v>
      </c>
      <c r="B3403" s="10">
        <v>0.278</v>
      </c>
      <c r="C3403" s="10">
        <v>379.3</v>
      </c>
      <c r="D3403" s="10">
        <v>0.736</v>
      </c>
    </row>
    <row r="3404">
      <c r="A3404" s="10">
        <v>340300.0</v>
      </c>
      <c r="B3404" s="10">
        <v>0.282</v>
      </c>
      <c r="C3404" s="10">
        <v>379.2</v>
      </c>
      <c r="D3404" s="10">
        <v>0.74</v>
      </c>
    </row>
    <row r="3405">
      <c r="A3405" s="10">
        <v>340400.0</v>
      </c>
      <c r="B3405" s="10">
        <v>0.282</v>
      </c>
      <c r="C3405" s="10">
        <v>379.6</v>
      </c>
      <c r="D3405" s="10">
        <v>0.74</v>
      </c>
    </row>
    <row r="3406">
      <c r="A3406" s="10">
        <v>340500.0</v>
      </c>
      <c r="B3406" s="10">
        <v>0.292</v>
      </c>
      <c r="C3406" s="10">
        <v>379.5</v>
      </c>
      <c r="D3406" s="10">
        <v>0.748</v>
      </c>
    </row>
    <row r="3407">
      <c r="A3407" s="10">
        <v>340600.0</v>
      </c>
      <c r="B3407" s="10">
        <v>0.286</v>
      </c>
      <c r="C3407" s="10">
        <v>379.2</v>
      </c>
      <c r="D3407" s="10">
        <v>0.752</v>
      </c>
    </row>
    <row r="3408">
      <c r="A3408" s="10">
        <v>340700.0</v>
      </c>
      <c r="B3408" s="10">
        <v>0.288</v>
      </c>
      <c r="C3408" s="10">
        <v>379.5</v>
      </c>
      <c r="D3408" s="10">
        <v>0.76</v>
      </c>
    </row>
    <row r="3409">
      <c r="A3409" s="10">
        <v>340800.0</v>
      </c>
      <c r="B3409" s="10">
        <v>0.288</v>
      </c>
      <c r="C3409" s="10">
        <v>379.2</v>
      </c>
      <c r="D3409" s="10">
        <v>0.764</v>
      </c>
    </row>
    <row r="3410">
      <c r="A3410" s="10">
        <v>340900.0</v>
      </c>
      <c r="B3410" s="10">
        <v>0.292</v>
      </c>
      <c r="C3410" s="10">
        <v>379.3</v>
      </c>
      <c r="D3410" s="10">
        <v>0.772</v>
      </c>
    </row>
    <row r="3411">
      <c r="A3411" s="10">
        <v>341000.0</v>
      </c>
      <c r="B3411" s="10">
        <v>0.304</v>
      </c>
      <c r="C3411" s="10">
        <v>379.3</v>
      </c>
      <c r="D3411" s="10">
        <v>0.776</v>
      </c>
    </row>
    <row r="3412">
      <c r="A3412" s="10">
        <v>341100.0</v>
      </c>
      <c r="B3412" s="10">
        <v>0.292</v>
      </c>
      <c r="C3412" s="10">
        <v>379.3</v>
      </c>
      <c r="D3412" s="10">
        <v>0.768</v>
      </c>
    </row>
    <row r="3413">
      <c r="A3413" s="10">
        <v>341200.0</v>
      </c>
      <c r="B3413" s="10">
        <v>0.288</v>
      </c>
      <c r="C3413" s="10">
        <v>379.4</v>
      </c>
      <c r="D3413" s="10">
        <v>0.76</v>
      </c>
    </row>
    <row r="3414">
      <c r="A3414" s="10">
        <v>341300.0</v>
      </c>
      <c r="B3414" s="10">
        <v>0.286</v>
      </c>
      <c r="C3414" s="10">
        <v>379.3</v>
      </c>
      <c r="D3414" s="10">
        <v>0.752</v>
      </c>
    </row>
    <row r="3415">
      <c r="A3415" s="10">
        <v>341400.0</v>
      </c>
      <c r="B3415" s="10">
        <v>0.282</v>
      </c>
      <c r="C3415" s="10">
        <v>379.2</v>
      </c>
      <c r="D3415" s="10">
        <v>0.74</v>
      </c>
    </row>
    <row r="3416">
      <c r="A3416" s="10">
        <v>341500.0</v>
      </c>
      <c r="B3416" s="10">
        <v>0.294</v>
      </c>
      <c r="C3416" s="10">
        <v>381.6</v>
      </c>
      <c r="D3416" s="10">
        <v>0.74</v>
      </c>
    </row>
    <row r="3417">
      <c r="A3417" s="10">
        <v>341600.0</v>
      </c>
      <c r="B3417" s="10">
        <v>0.282</v>
      </c>
      <c r="C3417" s="10">
        <v>379.4</v>
      </c>
      <c r="D3417" s="10">
        <v>0.74</v>
      </c>
    </row>
    <row r="3418">
      <c r="A3418" s="10">
        <v>341700.0</v>
      </c>
      <c r="B3418" s="10">
        <v>0.308</v>
      </c>
      <c r="C3418" s="10">
        <v>396.0</v>
      </c>
      <c r="D3418" s="10">
        <v>0.74</v>
      </c>
    </row>
    <row r="3419">
      <c r="A3419" s="10">
        <v>341800.0</v>
      </c>
      <c r="B3419" s="10">
        <v>0.286</v>
      </c>
      <c r="C3419" s="10">
        <v>379.2</v>
      </c>
      <c r="D3419" s="10">
        <v>0.748</v>
      </c>
    </row>
    <row r="3420">
      <c r="A3420" s="10">
        <v>341900.0</v>
      </c>
      <c r="B3420" s="10">
        <v>0.286</v>
      </c>
      <c r="C3420" s="10">
        <v>379.2</v>
      </c>
      <c r="D3420" s="10">
        <v>0.752</v>
      </c>
    </row>
    <row r="3421">
      <c r="A3421" s="10">
        <v>342000.0</v>
      </c>
      <c r="B3421" s="10">
        <v>0.294</v>
      </c>
      <c r="C3421" s="10">
        <v>379.3</v>
      </c>
      <c r="D3421" s="10">
        <v>0.756</v>
      </c>
    </row>
    <row r="3422">
      <c r="A3422" s="10">
        <v>342100.0</v>
      </c>
      <c r="B3422" s="10">
        <v>0.288</v>
      </c>
      <c r="C3422" s="10">
        <v>379.2</v>
      </c>
      <c r="D3422" s="10">
        <v>0.76</v>
      </c>
    </row>
    <row r="3423">
      <c r="A3423" s="10">
        <v>342200.0</v>
      </c>
      <c r="B3423" s="10">
        <v>0.288</v>
      </c>
      <c r="C3423" s="10">
        <v>393.3</v>
      </c>
      <c r="D3423" s="10">
        <v>0.764</v>
      </c>
    </row>
    <row r="3424">
      <c r="A3424" s="10">
        <v>342300.0</v>
      </c>
      <c r="B3424" s="10">
        <v>0.292</v>
      </c>
      <c r="C3424" s="10">
        <v>379.3</v>
      </c>
      <c r="D3424" s="10">
        <v>0.748</v>
      </c>
    </row>
    <row r="3425">
      <c r="A3425" s="10">
        <v>342400.0</v>
      </c>
      <c r="B3425" s="10">
        <v>0.292</v>
      </c>
      <c r="C3425" s="10">
        <v>379.3</v>
      </c>
      <c r="D3425" s="10">
        <v>0.756</v>
      </c>
    </row>
    <row r="3426">
      <c r="A3426" s="10">
        <v>342500.0</v>
      </c>
      <c r="B3426" s="10">
        <v>0.294</v>
      </c>
      <c r="C3426" s="10">
        <v>379.2</v>
      </c>
      <c r="D3426" s="10">
        <v>0.76</v>
      </c>
    </row>
    <row r="3427">
      <c r="A3427" s="10">
        <v>342600.0</v>
      </c>
      <c r="B3427" s="10">
        <v>0.292</v>
      </c>
      <c r="C3427" s="10">
        <v>379.3</v>
      </c>
      <c r="D3427" s="10">
        <v>0.768</v>
      </c>
    </row>
    <row r="3428">
      <c r="A3428" s="10">
        <v>342700.0</v>
      </c>
      <c r="B3428" s="10">
        <v>0.298</v>
      </c>
      <c r="C3428" s="10">
        <v>388.3</v>
      </c>
      <c r="D3428" s="10">
        <v>0.772</v>
      </c>
    </row>
    <row r="3429">
      <c r="A3429" s="10">
        <v>342800.0</v>
      </c>
      <c r="B3429" s="10">
        <v>0.292</v>
      </c>
      <c r="C3429" s="10">
        <v>379.6</v>
      </c>
      <c r="D3429" s="10">
        <v>0.772</v>
      </c>
    </row>
    <row r="3430">
      <c r="A3430" s="10">
        <v>342900.0</v>
      </c>
      <c r="B3430" s="10">
        <v>0.288</v>
      </c>
      <c r="C3430" s="10">
        <v>379.5</v>
      </c>
      <c r="D3430" s="10">
        <v>0.764</v>
      </c>
    </row>
    <row r="3431">
      <c r="A3431" s="10">
        <v>343000.0</v>
      </c>
      <c r="B3431" s="10">
        <v>0.288</v>
      </c>
      <c r="C3431" s="10">
        <v>379.5</v>
      </c>
      <c r="D3431" s="10">
        <v>0.756</v>
      </c>
    </row>
    <row r="3432">
      <c r="A3432" s="10">
        <v>343100.0</v>
      </c>
      <c r="B3432" s="10">
        <v>0.286</v>
      </c>
      <c r="C3432" s="10">
        <v>379.1</v>
      </c>
      <c r="D3432" s="10">
        <v>0.748</v>
      </c>
    </row>
    <row r="3433">
      <c r="A3433" s="10">
        <v>343200.0</v>
      </c>
      <c r="B3433" s="10">
        <v>0.286</v>
      </c>
      <c r="C3433" s="10">
        <v>387.4</v>
      </c>
      <c r="D3433" s="10">
        <v>0.74</v>
      </c>
    </row>
    <row r="3434">
      <c r="A3434" s="10">
        <v>343300.0</v>
      </c>
      <c r="B3434" s="10">
        <v>0.278</v>
      </c>
      <c r="C3434" s="10">
        <v>379.2</v>
      </c>
      <c r="D3434" s="10">
        <v>0.736</v>
      </c>
    </row>
    <row r="3435">
      <c r="A3435" s="10">
        <v>343400.0</v>
      </c>
      <c r="B3435" s="10">
        <v>0.282</v>
      </c>
      <c r="C3435" s="10">
        <v>379.5</v>
      </c>
      <c r="D3435" s="10">
        <v>0.74</v>
      </c>
    </row>
    <row r="3436">
      <c r="A3436" s="10">
        <v>343500.0</v>
      </c>
      <c r="B3436" s="10">
        <v>0.282</v>
      </c>
      <c r="C3436" s="10">
        <v>379.2</v>
      </c>
      <c r="D3436" s="10">
        <v>0.744</v>
      </c>
    </row>
    <row r="3437">
      <c r="A3437" s="10">
        <v>343600.0</v>
      </c>
      <c r="B3437" s="10">
        <v>0.286</v>
      </c>
      <c r="C3437" s="10">
        <v>379.3</v>
      </c>
      <c r="D3437" s="10">
        <v>0.748</v>
      </c>
    </row>
    <row r="3438">
      <c r="A3438" s="10">
        <v>343700.0</v>
      </c>
      <c r="B3438" s="10">
        <v>0.294</v>
      </c>
      <c r="C3438" s="10">
        <v>395.7</v>
      </c>
      <c r="D3438" s="10">
        <v>0.748</v>
      </c>
    </row>
    <row r="3439">
      <c r="A3439" s="10">
        <v>343800.0</v>
      </c>
      <c r="B3439" s="10">
        <v>0.286</v>
      </c>
      <c r="C3439" s="10">
        <v>379.2</v>
      </c>
      <c r="D3439" s="10">
        <v>0.756</v>
      </c>
    </row>
    <row r="3440">
      <c r="A3440" s="10">
        <v>343900.0</v>
      </c>
      <c r="B3440" s="10">
        <v>0.288</v>
      </c>
      <c r="C3440" s="10">
        <v>379.2</v>
      </c>
      <c r="D3440" s="10">
        <v>0.76</v>
      </c>
    </row>
    <row r="3441">
      <c r="A3441" s="10">
        <v>344000.0</v>
      </c>
      <c r="B3441" s="10">
        <v>0.288</v>
      </c>
      <c r="C3441" s="10">
        <v>379.2</v>
      </c>
      <c r="D3441" s="10">
        <v>0.764</v>
      </c>
    </row>
    <row r="3442">
      <c r="A3442" s="10">
        <v>344100.0</v>
      </c>
      <c r="B3442" s="10">
        <v>0.292</v>
      </c>
      <c r="C3442" s="10">
        <v>379.2</v>
      </c>
      <c r="D3442" s="10">
        <v>0.768</v>
      </c>
    </row>
    <row r="3443">
      <c r="A3443" s="10">
        <v>344200.0</v>
      </c>
      <c r="B3443" s="10">
        <v>0.298</v>
      </c>
      <c r="C3443" s="10">
        <v>379.2</v>
      </c>
      <c r="D3443" s="10">
        <v>0.768</v>
      </c>
    </row>
    <row r="3444">
      <c r="A3444" s="10">
        <v>344300.0</v>
      </c>
      <c r="B3444" s="10">
        <v>0.288</v>
      </c>
      <c r="C3444" s="10">
        <v>379.2</v>
      </c>
      <c r="D3444" s="10">
        <v>0.756</v>
      </c>
    </row>
    <row r="3445">
      <c r="A3445" s="10">
        <v>344400.0</v>
      </c>
      <c r="B3445" s="10">
        <v>0.294</v>
      </c>
      <c r="C3445" s="10">
        <v>424.1</v>
      </c>
      <c r="D3445" s="10">
        <v>0.748</v>
      </c>
    </row>
    <row r="3446">
      <c r="A3446" s="10">
        <v>344500.0</v>
      </c>
      <c r="B3446" s="10">
        <v>0.282</v>
      </c>
      <c r="C3446" s="10">
        <v>379.1</v>
      </c>
      <c r="D3446" s="10">
        <v>0.744</v>
      </c>
    </row>
    <row r="3447">
      <c r="A3447" s="10">
        <v>344600.0</v>
      </c>
      <c r="B3447" s="10">
        <v>0.278</v>
      </c>
      <c r="C3447" s="10">
        <v>379.2</v>
      </c>
      <c r="D3447" s="10">
        <v>0.732</v>
      </c>
    </row>
    <row r="3448">
      <c r="A3448" s="10">
        <v>344700.0</v>
      </c>
      <c r="B3448" s="10">
        <v>0.278</v>
      </c>
      <c r="C3448" s="10">
        <v>379.4</v>
      </c>
      <c r="D3448" s="10">
        <v>0.736</v>
      </c>
    </row>
    <row r="3449">
      <c r="A3449" s="10">
        <v>344800.0</v>
      </c>
      <c r="B3449" s="10">
        <v>0.278</v>
      </c>
      <c r="C3449" s="10">
        <v>379.2</v>
      </c>
      <c r="D3449" s="10">
        <v>0.736</v>
      </c>
    </row>
    <row r="3450">
      <c r="A3450" s="10">
        <v>344900.0</v>
      </c>
      <c r="B3450" s="10">
        <v>0.282</v>
      </c>
      <c r="C3450" s="10">
        <v>390.8</v>
      </c>
      <c r="D3450" s="10">
        <v>0.744</v>
      </c>
    </row>
    <row r="3451">
      <c r="A3451" s="10">
        <v>345000.0</v>
      </c>
      <c r="B3451" s="10">
        <v>0.286</v>
      </c>
      <c r="C3451" s="10">
        <v>379.2</v>
      </c>
      <c r="D3451" s="10">
        <v>0.748</v>
      </c>
    </row>
    <row r="3452">
      <c r="A3452" s="10">
        <v>345100.0</v>
      </c>
      <c r="B3452" s="10">
        <v>0.286</v>
      </c>
      <c r="C3452" s="10">
        <v>379.2</v>
      </c>
      <c r="D3452" s="10">
        <v>0.752</v>
      </c>
    </row>
    <row r="3453">
      <c r="A3453" s="10">
        <v>345200.0</v>
      </c>
      <c r="B3453" s="10">
        <v>0.288</v>
      </c>
      <c r="C3453" s="10">
        <v>379.2</v>
      </c>
      <c r="D3453" s="10">
        <v>0.76</v>
      </c>
    </row>
    <row r="3454">
      <c r="A3454" s="10">
        <v>345300.0</v>
      </c>
      <c r="B3454" s="10">
        <v>0.292</v>
      </c>
      <c r="C3454" s="10">
        <v>379.2</v>
      </c>
      <c r="D3454" s="10">
        <v>0.768</v>
      </c>
    </row>
    <row r="3455">
      <c r="A3455" s="10">
        <v>345400.0</v>
      </c>
      <c r="B3455" s="10">
        <v>0.292</v>
      </c>
      <c r="C3455" s="10">
        <v>379.2</v>
      </c>
      <c r="D3455" s="10">
        <v>0.768</v>
      </c>
    </row>
    <row r="3456">
      <c r="A3456" s="10">
        <v>345500.0</v>
      </c>
      <c r="B3456" s="10">
        <v>0.294</v>
      </c>
      <c r="C3456" s="10">
        <v>379.3</v>
      </c>
      <c r="D3456" s="10">
        <v>0.776</v>
      </c>
    </row>
    <row r="3457">
      <c r="A3457" s="10">
        <v>345600.0</v>
      </c>
      <c r="B3457" s="10">
        <v>0.292</v>
      </c>
      <c r="C3457" s="10">
        <v>379.4</v>
      </c>
      <c r="D3457" s="10">
        <v>0.768</v>
      </c>
    </row>
    <row r="3458">
      <c r="A3458" s="10">
        <v>345700.0</v>
      </c>
      <c r="B3458" s="10">
        <v>0.288</v>
      </c>
      <c r="C3458" s="10">
        <v>379.6</v>
      </c>
      <c r="D3458" s="10">
        <v>0.76</v>
      </c>
    </row>
    <row r="3459">
      <c r="A3459" s="10">
        <v>345800.0</v>
      </c>
      <c r="B3459" s="10">
        <v>0.286</v>
      </c>
      <c r="C3459" s="10">
        <v>379.1</v>
      </c>
      <c r="D3459" s="10">
        <v>0.752</v>
      </c>
    </row>
    <row r="3460">
      <c r="A3460" s="10">
        <v>345900.0</v>
      </c>
      <c r="B3460" s="10">
        <v>0.282</v>
      </c>
      <c r="C3460" s="10">
        <v>379.1</v>
      </c>
      <c r="D3460" s="10">
        <v>0.74</v>
      </c>
    </row>
    <row r="3461">
      <c r="A3461" s="10">
        <v>346000.0</v>
      </c>
      <c r="B3461" s="10">
        <v>0.282</v>
      </c>
      <c r="C3461" s="10">
        <v>379.4</v>
      </c>
      <c r="D3461" s="10">
        <v>0.74</v>
      </c>
    </row>
    <row r="3462">
      <c r="A3462" s="10">
        <v>346100.0</v>
      </c>
      <c r="B3462" s="10">
        <v>0.282</v>
      </c>
      <c r="C3462" s="10">
        <v>379.5</v>
      </c>
      <c r="D3462" s="10">
        <v>0.756</v>
      </c>
    </row>
    <row r="3463">
      <c r="A3463" s="10">
        <v>346200.0</v>
      </c>
      <c r="B3463" s="10">
        <v>0.288</v>
      </c>
      <c r="C3463" s="10">
        <v>379.9</v>
      </c>
      <c r="D3463" s="10">
        <v>0.748</v>
      </c>
    </row>
    <row r="3464">
      <c r="A3464" s="10">
        <v>346300.0</v>
      </c>
      <c r="B3464" s="10">
        <v>0.282</v>
      </c>
      <c r="C3464" s="10">
        <v>379.7</v>
      </c>
      <c r="D3464" s="10">
        <v>0.74</v>
      </c>
    </row>
    <row r="3465">
      <c r="A3465" s="10">
        <v>346400.0</v>
      </c>
      <c r="B3465" s="10">
        <v>0.286</v>
      </c>
      <c r="C3465" s="10">
        <v>379.2</v>
      </c>
      <c r="D3465" s="10">
        <v>0.732</v>
      </c>
    </row>
    <row r="3466">
      <c r="A3466" s="10">
        <v>346500.0</v>
      </c>
      <c r="B3466" s="10">
        <v>0.288</v>
      </c>
      <c r="C3466" s="10">
        <v>379.3</v>
      </c>
      <c r="D3466" s="10">
        <v>0.736</v>
      </c>
    </row>
    <row r="3467">
      <c r="A3467" s="10">
        <v>346600.0</v>
      </c>
      <c r="B3467" s="10">
        <v>0.288</v>
      </c>
      <c r="C3467" s="10">
        <v>379.1</v>
      </c>
      <c r="D3467" s="10">
        <v>0.74</v>
      </c>
    </row>
    <row r="3468">
      <c r="A3468" s="10">
        <v>346700.0</v>
      </c>
      <c r="B3468" s="10">
        <v>0.282</v>
      </c>
      <c r="C3468" s="10">
        <v>379.4</v>
      </c>
      <c r="D3468" s="10">
        <v>0.74</v>
      </c>
    </row>
    <row r="3469">
      <c r="A3469" s="10">
        <v>346800.0</v>
      </c>
      <c r="B3469" s="10">
        <v>0.286</v>
      </c>
      <c r="C3469" s="10">
        <v>379.2</v>
      </c>
      <c r="D3469" s="10">
        <v>0.748</v>
      </c>
    </row>
    <row r="3470">
      <c r="A3470" s="10">
        <v>346900.0</v>
      </c>
      <c r="B3470" s="10">
        <v>0.286</v>
      </c>
      <c r="C3470" s="10">
        <v>379.2</v>
      </c>
      <c r="D3470" s="10">
        <v>0.752</v>
      </c>
    </row>
    <row r="3471">
      <c r="A3471" s="10">
        <v>347000.0</v>
      </c>
      <c r="B3471" s="10">
        <v>0.288</v>
      </c>
      <c r="C3471" s="10">
        <v>379.1</v>
      </c>
      <c r="D3471" s="10">
        <v>0.76</v>
      </c>
    </row>
    <row r="3472">
      <c r="A3472" s="10">
        <v>347100.0</v>
      </c>
      <c r="B3472" s="10">
        <v>0.288</v>
      </c>
      <c r="C3472" s="10">
        <v>379.1</v>
      </c>
      <c r="D3472" s="10">
        <v>0.764</v>
      </c>
    </row>
    <row r="3473">
      <c r="A3473" s="10">
        <v>347200.0</v>
      </c>
      <c r="B3473" s="10">
        <v>0.318</v>
      </c>
      <c r="C3473" s="10">
        <v>415.6</v>
      </c>
      <c r="D3473" s="10">
        <v>0.768</v>
      </c>
    </row>
    <row r="3474">
      <c r="A3474" s="10">
        <v>347300.0</v>
      </c>
      <c r="B3474" s="10">
        <v>0.294</v>
      </c>
      <c r="C3474" s="10">
        <v>379.1</v>
      </c>
      <c r="D3474" s="10">
        <v>0.776</v>
      </c>
    </row>
    <row r="3475">
      <c r="A3475" s="10">
        <v>347400.0</v>
      </c>
      <c r="B3475" s="10">
        <v>0.298</v>
      </c>
      <c r="C3475" s="10">
        <v>388.4</v>
      </c>
      <c r="D3475" s="10">
        <v>0.768</v>
      </c>
    </row>
    <row r="3476">
      <c r="A3476" s="10">
        <v>347500.0</v>
      </c>
      <c r="B3476" s="10">
        <v>0.288</v>
      </c>
      <c r="C3476" s="10">
        <v>379.4</v>
      </c>
      <c r="D3476" s="10">
        <v>0.76</v>
      </c>
    </row>
    <row r="3477">
      <c r="A3477" s="10">
        <v>347600.0</v>
      </c>
      <c r="B3477" s="10">
        <v>0.286</v>
      </c>
      <c r="C3477" s="10">
        <v>379.2</v>
      </c>
      <c r="D3477" s="10">
        <v>0.748</v>
      </c>
    </row>
    <row r="3478">
      <c r="A3478" s="10">
        <v>347700.0</v>
      </c>
      <c r="B3478" s="10">
        <v>0.282</v>
      </c>
      <c r="C3478" s="10">
        <v>379.2</v>
      </c>
      <c r="D3478" s="10">
        <v>0.74</v>
      </c>
    </row>
    <row r="3479">
      <c r="A3479" s="10">
        <v>347800.0</v>
      </c>
      <c r="B3479" s="10">
        <v>0.278</v>
      </c>
      <c r="C3479" s="10">
        <v>379.1</v>
      </c>
      <c r="D3479" s="10">
        <v>0.736</v>
      </c>
    </row>
    <row r="3480">
      <c r="A3480" s="10">
        <v>347900.0</v>
      </c>
      <c r="B3480" s="10">
        <v>0.282</v>
      </c>
      <c r="C3480" s="10">
        <v>379.1</v>
      </c>
      <c r="D3480" s="10">
        <v>0.74</v>
      </c>
    </row>
    <row r="3481">
      <c r="A3481" s="10">
        <v>348000.0</v>
      </c>
      <c r="B3481" s="10">
        <v>0.282</v>
      </c>
      <c r="C3481" s="10">
        <v>379.1</v>
      </c>
      <c r="D3481" s="10">
        <v>0.744</v>
      </c>
    </row>
    <row r="3482">
      <c r="A3482" s="10">
        <v>348100.0</v>
      </c>
      <c r="B3482" s="10">
        <v>0.282</v>
      </c>
      <c r="C3482" s="10">
        <v>379.0</v>
      </c>
      <c r="D3482" s="10">
        <v>0.744</v>
      </c>
    </row>
    <row r="3483">
      <c r="A3483" s="10">
        <v>348200.0</v>
      </c>
      <c r="B3483" s="10">
        <v>0.286</v>
      </c>
      <c r="C3483" s="10">
        <v>379.1</v>
      </c>
      <c r="D3483" s="10">
        <v>0.752</v>
      </c>
    </row>
    <row r="3484">
      <c r="A3484" s="10">
        <v>348300.0</v>
      </c>
      <c r="B3484" s="10">
        <v>0.286</v>
      </c>
      <c r="C3484" s="10">
        <v>379.1</v>
      </c>
      <c r="D3484" s="10">
        <v>0.756</v>
      </c>
    </row>
    <row r="3485">
      <c r="A3485" s="10">
        <v>348400.0</v>
      </c>
      <c r="B3485" s="10">
        <v>0.288</v>
      </c>
      <c r="C3485" s="10">
        <v>379.2</v>
      </c>
      <c r="D3485" s="10">
        <v>0.764</v>
      </c>
    </row>
    <row r="3486">
      <c r="A3486" s="10">
        <v>348500.0</v>
      </c>
      <c r="B3486" s="10">
        <v>0.288</v>
      </c>
      <c r="C3486" s="10">
        <v>379.4</v>
      </c>
      <c r="D3486" s="10">
        <v>0.764</v>
      </c>
    </row>
    <row r="3487">
      <c r="A3487" s="10">
        <v>348600.0</v>
      </c>
      <c r="B3487" s="10">
        <v>0.292</v>
      </c>
      <c r="C3487" s="10">
        <v>379.1</v>
      </c>
      <c r="D3487" s="10">
        <v>0.768</v>
      </c>
    </row>
    <row r="3488">
      <c r="A3488" s="10">
        <v>348700.0</v>
      </c>
      <c r="B3488" s="10">
        <v>0.292</v>
      </c>
      <c r="C3488" s="10">
        <v>379.2</v>
      </c>
      <c r="D3488" s="10">
        <v>0.768</v>
      </c>
    </row>
    <row r="3489">
      <c r="A3489" s="10">
        <v>348800.0</v>
      </c>
      <c r="B3489" s="10">
        <v>0.288</v>
      </c>
      <c r="C3489" s="10">
        <v>379.0</v>
      </c>
      <c r="D3489" s="10">
        <v>0.76</v>
      </c>
    </row>
    <row r="3490">
      <c r="A3490" s="10">
        <v>348900.0</v>
      </c>
      <c r="B3490" s="10">
        <v>0.286</v>
      </c>
      <c r="C3490" s="10">
        <v>379.1</v>
      </c>
      <c r="D3490" s="10">
        <v>0.752</v>
      </c>
    </row>
    <row r="3491">
      <c r="A3491" s="10">
        <v>349000.0</v>
      </c>
      <c r="B3491" s="10">
        <v>0.282</v>
      </c>
      <c r="C3491" s="10">
        <v>379.1</v>
      </c>
      <c r="D3491" s="10">
        <v>0.744</v>
      </c>
    </row>
    <row r="3492">
      <c r="A3492" s="10">
        <v>349100.0</v>
      </c>
      <c r="B3492" s="10">
        <v>0.286</v>
      </c>
      <c r="C3492" s="10">
        <v>379.7</v>
      </c>
      <c r="D3492" s="10">
        <v>0.736</v>
      </c>
    </row>
    <row r="3493">
      <c r="A3493" s="10">
        <v>349200.0</v>
      </c>
      <c r="B3493" s="10">
        <v>0.278</v>
      </c>
      <c r="C3493" s="10">
        <v>379.2</v>
      </c>
      <c r="D3493" s="10">
        <v>0.732</v>
      </c>
    </row>
    <row r="3494">
      <c r="A3494" s="10">
        <v>349300.0</v>
      </c>
      <c r="B3494" s="10">
        <v>0.278</v>
      </c>
      <c r="C3494" s="10">
        <v>379.4</v>
      </c>
      <c r="D3494" s="10">
        <v>0.736</v>
      </c>
    </row>
    <row r="3495">
      <c r="A3495" s="10">
        <v>349400.0</v>
      </c>
      <c r="B3495" s="10">
        <v>0.282</v>
      </c>
      <c r="C3495" s="10">
        <v>379.4</v>
      </c>
      <c r="D3495" s="10">
        <v>0.74</v>
      </c>
    </row>
    <row r="3496">
      <c r="A3496" s="10">
        <v>349500.0</v>
      </c>
      <c r="B3496" s="10">
        <v>0.286</v>
      </c>
      <c r="C3496" s="10">
        <v>379.4</v>
      </c>
      <c r="D3496" s="10">
        <v>0.748</v>
      </c>
    </row>
    <row r="3497">
      <c r="A3497" s="10">
        <v>349600.0</v>
      </c>
      <c r="B3497" s="10">
        <v>0.292</v>
      </c>
      <c r="C3497" s="10">
        <v>379.4</v>
      </c>
      <c r="D3497" s="10">
        <v>0.748</v>
      </c>
    </row>
    <row r="3498">
      <c r="A3498" s="10">
        <v>349700.0</v>
      </c>
      <c r="B3498" s="10">
        <v>0.286</v>
      </c>
      <c r="C3498" s="10">
        <v>379.6</v>
      </c>
      <c r="D3498" s="10">
        <v>0.756</v>
      </c>
    </row>
    <row r="3499">
      <c r="A3499" s="10">
        <v>349800.0</v>
      </c>
      <c r="B3499" s="10">
        <v>0.288</v>
      </c>
      <c r="C3499" s="10">
        <v>379.2</v>
      </c>
      <c r="D3499" s="10">
        <v>0.764</v>
      </c>
    </row>
    <row r="3500">
      <c r="A3500" s="10">
        <v>349900.0</v>
      </c>
      <c r="B3500" s="10">
        <v>0.292</v>
      </c>
      <c r="C3500" s="10">
        <v>379.0</v>
      </c>
      <c r="D3500" s="10">
        <v>0.768</v>
      </c>
    </row>
    <row r="3501">
      <c r="A3501" s="10">
        <v>350000.0</v>
      </c>
      <c r="B3501" s="10">
        <v>0.318</v>
      </c>
      <c r="C3501" s="10">
        <v>393.6</v>
      </c>
      <c r="D3501" s="10">
        <v>0.768</v>
      </c>
    </row>
    <row r="3502">
      <c r="A3502" s="10">
        <v>350100.0</v>
      </c>
      <c r="B3502" s="10">
        <v>0.302</v>
      </c>
      <c r="C3502" s="10">
        <v>379.1</v>
      </c>
      <c r="D3502" s="10">
        <v>0.756</v>
      </c>
    </row>
    <row r="3503">
      <c r="A3503" s="10">
        <v>350200.0</v>
      </c>
      <c r="B3503" s="10">
        <v>0.288</v>
      </c>
      <c r="C3503" s="10">
        <v>379.2</v>
      </c>
      <c r="D3503" s="10">
        <v>0.76</v>
      </c>
    </row>
    <row r="3504">
      <c r="A3504" s="10">
        <v>350300.0</v>
      </c>
      <c r="B3504" s="10">
        <v>0.288</v>
      </c>
      <c r="C3504" s="10">
        <v>381.0</v>
      </c>
      <c r="D3504" s="10">
        <v>0.76</v>
      </c>
    </row>
    <row r="3505">
      <c r="A3505" s="10">
        <v>350400.0</v>
      </c>
      <c r="B3505" s="10">
        <v>0.286</v>
      </c>
      <c r="C3505" s="10">
        <v>379.1</v>
      </c>
      <c r="D3505" s="10">
        <v>0.768</v>
      </c>
    </row>
    <row r="3506">
      <c r="A3506" s="10">
        <v>350500.0</v>
      </c>
      <c r="B3506" s="10">
        <v>0.292</v>
      </c>
      <c r="C3506" s="10">
        <v>379.1</v>
      </c>
      <c r="D3506" s="10">
        <v>0.768</v>
      </c>
    </row>
    <row r="3507">
      <c r="A3507" s="10">
        <v>350600.0</v>
      </c>
      <c r="B3507" s="10">
        <v>0.288</v>
      </c>
      <c r="C3507" s="10">
        <v>379.2</v>
      </c>
      <c r="D3507" s="10">
        <v>0.76</v>
      </c>
    </row>
    <row r="3508">
      <c r="A3508" s="10">
        <v>350700.0</v>
      </c>
      <c r="B3508" s="10">
        <v>0.286</v>
      </c>
      <c r="C3508" s="10">
        <v>379.4</v>
      </c>
      <c r="D3508" s="10">
        <v>0.752</v>
      </c>
    </row>
    <row r="3509">
      <c r="A3509" s="10">
        <v>350800.0</v>
      </c>
      <c r="B3509" s="10">
        <v>0.292</v>
      </c>
      <c r="C3509" s="10">
        <v>391.1</v>
      </c>
      <c r="D3509" s="10">
        <v>0.744</v>
      </c>
    </row>
    <row r="3510">
      <c r="A3510" s="10">
        <v>350900.0</v>
      </c>
      <c r="B3510" s="10">
        <v>0.278</v>
      </c>
      <c r="C3510" s="10">
        <v>379.0</v>
      </c>
      <c r="D3510" s="10">
        <v>0.736</v>
      </c>
    </row>
    <row r="3511">
      <c r="A3511" s="10">
        <v>351000.0</v>
      </c>
      <c r="B3511" s="10">
        <v>0.278</v>
      </c>
      <c r="C3511" s="10">
        <v>379.1</v>
      </c>
      <c r="D3511" s="10">
        <v>0.732</v>
      </c>
    </row>
    <row r="3512">
      <c r="A3512" s="10">
        <v>351100.0</v>
      </c>
      <c r="B3512" s="10">
        <v>0.278</v>
      </c>
      <c r="C3512" s="10">
        <v>379.1</v>
      </c>
      <c r="D3512" s="10">
        <v>0.736</v>
      </c>
    </row>
    <row r="3513">
      <c r="A3513" s="10">
        <v>351200.0</v>
      </c>
      <c r="B3513" s="10">
        <v>0.282</v>
      </c>
      <c r="C3513" s="10">
        <v>379.1</v>
      </c>
      <c r="D3513" s="10">
        <v>0.744</v>
      </c>
    </row>
    <row r="3514">
      <c r="A3514" s="10">
        <v>351300.0</v>
      </c>
      <c r="B3514" s="10">
        <v>0.288</v>
      </c>
      <c r="C3514" s="10">
        <v>388.4</v>
      </c>
      <c r="D3514" s="10">
        <v>0.744</v>
      </c>
    </row>
    <row r="3515">
      <c r="A3515" s="10">
        <v>351400.0</v>
      </c>
      <c r="B3515" s="10">
        <v>0.286</v>
      </c>
      <c r="C3515" s="10">
        <v>379.1</v>
      </c>
      <c r="D3515" s="10">
        <v>0.752</v>
      </c>
    </row>
    <row r="3516">
      <c r="A3516" s="10">
        <v>351500.0</v>
      </c>
      <c r="B3516" s="10">
        <v>0.288</v>
      </c>
      <c r="C3516" s="10">
        <v>379.0</v>
      </c>
      <c r="D3516" s="10">
        <v>0.76</v>
      </c>
    </row>
    <row r="3517">
      <c r="A3517" s="10">
        <v>351600.0</v>
      </c>
      <c r="B3517" s="10">
        <v>0.288</v>
      </c>
      <c r="C3517" s="10">
        <v>379.2</v>
      </c>
      <c r="D3517" s="10">
        <v>0.764</v>
      </c>
    </row>
    <row r="3518">
      <c r="A3518" s="10">
        <v>351700.0</v>
      </c>
      <c r="B3518" s="10">
        <v>0.292</v>
      </c>
      <c r="C3518" s="10">
        <v>379.3</v>
      </c>
      <c r="D3518" s="10">
        <v>0.768</v>
      </c>
    </row>
    <row r="3519">
      <c r="A3519" s="10">
        <v>351800.0</v>
      </c>
      <c r="B3519" s="10">
        <v>0.302</v>
      </c>
      <c r="C3519" s="10">
        <v>391.1</v>
      </c>
      <c r="D3519" s="10">
        <v>0.772</v>
      </c>
    </row>
    <row r="3520">
      <c r="A3520" s="10">
        <v>351900.0</v>
      </c>
      <c r="B3520" s="10">
        <v>0.292</v>
      </c>
      <c r="C3520" s="10">
        <v>379.4</v>
      </c>
      <c r="D3520" s="10">
        <v>0.772</v>
      </c>
    </row>
    <row r="3521">
      <c r="A3521" s="10">
        <v>352000.0</v>
      </c>
      <c r="B3521" s="10">
        <v>0.288</v>
      </c>
      <c r="C3521" s="10">
        <v>379.4</v>
      </c>
      <c r="D3521" s="10">
        <v>0.764</v>
      </c>
    </row>
    <row r="3522">
      <c r="A3522" s="10">
        <v>352100.0</v>
      </c>
      <c r="B3522" s="10">
        <v>0.288</v>
      </c>
      <c r="C3522" s="10">
        <v>379.0</v>
      </c>
      <c r="D3522" s="10">
        <v>0.756</v>
      </c>
    </row>
    <row r="3523">
      <c r="A3523" s="10">
        <v>352200.0</v>
      </c>
      <c r="B3523" s="10">
        <v>0.286</v>
      </c>
      <c r="C3523" s="10">
        <v>379.0</v>
      </c>
      <c r="D3523" s="10">
        <v>0.748</v>
      </c>
    </row>
    <row r="3524">
      <c r="A3524" s="10">
        <v>352300.0</v>
      </c>
      <c r="B3524" s="10">
        <v>0.278</v>
      </c>
      <c r="C3524" s="10">
        <v>379.6</v>
      </c>
      <c r="D3524" s="10">
        <v>0.736</v>
      </c>
    </row>
    <row r="3525">
      <c r="A3525" s="10">
        <v>352400.0</v>
      </c>
      <c r="B3525" s="10">
        <v>0.278</v>
      </c>
      <c r="C3525" s="10">
        <v>379.1</v>
      </c>
      <c r="D3525" s="10">
        <v>0.736</v>
      </c>
    </row>
    <row r="3526">
      <c r="A3526" s="10">
        <v>352500.0</v>
      </c>
      <c r="B3526" s="10">
        <v>0.282</v>
      </c>
      <c r="C3526" s="10">
        <v>387.7</v>
      </c>
      <c r="D3526" s="10">
        <v>0.74</v>
      </c>
    </row>
    <row r="3527">
      <c r="A3527" s="10">
        <v>352600.0</v>
      </c>
      <c r="B3527" s="10">
        <v>0.282</v>
      </c>
      <c r="C3527" s="10">
        <v>379.4</v>
      </c>
      <c r="D3527" s="10">
        <v>0.744</v>
      </c>
    </row>
    <row r="3528">
      <c r="A3528" s="10">
        <v>352700.0</v>
      </c>
      <c r="B3528" s="10">
        <v>0.292</v>
      </c>
      <c r="C3528" s="10">
        <v>415.4</v>
      </c>
      <c r="D3528" s="10">
        <v>0.744</v>
      </c>
    </row>
    <row r="3529">
      <c r="A3529" s="10">
        <v>352800.0</v>
      </c>
      <c r="B3529" s="10">
        <v>0.286</v>
      </c>
      <c r="C3529" s="10">
        <v>379.3</v>
      </c>
      <c r="D3529" s="10">
        <v>0.756</v>
      </c>
    </row>
    <row r="3530">
      <c r="A3530" s="10">
        <v>352900.0</v>
      </c>
      <c r="B3530" s="10">
        <v>0.288</v>
      </c>
      <c r="C3530" s="10">
        <v>379.4</v>
      </c>
      <c r="D3530" s="10">
        <v>0.76</v>
      </c>
    </row>
    <row r="3531">
      <c r="A3531" s="10">
        <v>353000.0</v>
      </c>
      <c r="B3531" s="10">
        <v>0.288</v>
      </c>
      <c r="C3531" s="10">
        <v>387.4</v>
      </c>
      <c r="D3531" s="10">
        <v>0.76</v>
      </c>
    </row>
    <row r="3532">
      <c r="A3532" s="10">
        <v>353100.0</v>
      </c>
      <c r="B3532" s="10">
        <v>0.292</v>
      </c>
      <c r="C3532" s="10">
        <v>379.0</v>
      </c>
      <c r="D3532" s="10">
        <v>0.768</v>
      </c>
    </row>
    <row r="3533">
      <c r="A3533" s="10">
        <v>353200.0</v>
      </c>
      <c r="B3533" s="10">
        <v>0.292</v>
      </c>
      <c r="C3533" s="10">
        <v>379.1</v>
      </c>
      <c r="D3533" s="10">
        <v>0.772</v>
      </c>
    </row>
    <row r="3534">
      <c r="A3534" s="10">
        <v>353300.0</v>
      </c>
      <c r="B3534" s="10">
        <v>0.288</v>
      </c>
      <c r="C3534" s="10">
        <v>379.0</v>
      </c>
      <c r="D3534" s="10">
        <v>0.764</v>
      </c>
    </row>
    <row r="3535">
      <c r="A3535" s="10">
        <v>353400.0</v>
      </c>
      <c r="B3535" s="10">
        <v>0.286</v>
      </c>
      <c r="C3535" s="10">
        <v>378.9</v>
      </c>
      <c r="D3535" s="10">
        <v>0.756</v>
      </c>
    </row>
    <row r="3536">
      <c r="A3536" s="10">
        <v>353500.0</v>
      </c>
      <c r="B3536" s="10">
        <v>0.286</v>
      </c>
      <c r="C3536" s="10">
        <v>387.5</v>
      </c>
      <c r="D3536" s="10">
        <v>0.748</v>
      </c>
    </row>
    <row r="3537">
      <c r="A3537" s="10">
        <v>353600.0</v>
      </c>
      <c r="B3537" s="10">
        <v>0.282</v>
      </c>
      <c r="C3537" s="10">
        <v>379.0</v>
      </c>
      <c r="D3537" s="10">
        <v>0.74</v>
      </c>
    </row>
    <row r="3538">
      <c r="A3538" s="10">
        <v>353700.0</v>
      </c>
      <c r="B3538" s="10">
        <v>0.278</v>
      </c>
      <c r="C3538" s="10">
        <v>379.2</v>
      </c>
      <c r="D3538" s="10">
        <v>0.732</v>
      </c>
    </row>
    <row r="3539">
      <c r="A3539" s="10">
        <v>353800.0</v>
      </c>
      <c r="B3539" s="10">
        <v>0.278</v>
      </c>
      <c r="C3539" s="10">
        <v>379.1</v>
      </c>
      <c r="D3539" s="10">
        <v>0.736</v>
      </c>
    </row>
    <row r="3540">
      <c r="A3540" s="10">
        <v>353900.0</v>
      </c>
      <c r="B3540" s="10">
        <v>0.282</v>
      </c>
      <c r="C3540" s="10">
        <v>379.0</v>
      </c>
      <c r="D3540" s="10">
        <v>0.74</v>
      </c>
    </row>
    <row r="3541">
      <c r="A3541" s="10">
        <v>354000.0</v>
      </c>
      <c r="B3541" s="10">
        <v>0.282</v>
      </c>
      <c r="C3541" s="10">
        <v>379.5</v>
      </c>
      <c r="D3541" s="10">
        <v>0.744</v>
      </c>
    </row>
    <row r="3542">
      <c r="A3542" s="10">
        <v>354100.0</v>
      </c>
      <c r="B3542" s="10">
        <v>0.282</v>
      </c>
      <c r="C3542" s="10">
        <v>378.8</v>
      </c>
      <c r="D3542" s="10">
        <v>0.736</v>
      </c>
    </row>
    <row r="3543">
      <c r="A3543" s="10">
        <v>354200.0</v>
      </c>
      <c r="B3543" s="10">
        <v>0.286</v>
      </c>
      <c r="C3543" s="10">
        <v>379.0</v>
      </c>
      <c r="D3543" s="10">
        <v>0.74</v>
      </c>
    </row>
    <row r="3544">
      <c r="A3544" s="10">
        <v>354300.0</v>
      </c>
      <c r="B3544" s="10">
        <v>0.328</v>
      </c>
      <c r="C3544" s="10">
        <v>434.0</v>
      </c>
      <c r="D3544" s="10">
        <v>0.74</v>
      </c>
    </row>
    <row r="3545">
      <c r="A3545" s="10">
        <v>354400.0</v>
      </c>
      <c r="B3545" s="10">
        <v>0.322</v>
      </c>
      <c r="C3545" s="10">
        <v>432.3</v>
      </c>
      <c r="D3545" s="10">
        <v>0.74</v>
      </c>
    </row>
    <row r="3546">
      <c r="A3546" s="10">
        <v>354500.0</v>
      </c>
      <c r="B3546" s="10">
        <v>0.322</v>
      </c>
      <c r="C3546" s="10">
        <v>432.5</v>
      </c>
      <c r="D3546" s="10">
        <v>0.744</v>
      </c>
    </row>
    <row r="3547">
      <c r="A3547" s="10">
        <v>354600.0</v>
      </c>
      <c r="B3547" s="10">
        <v>0.324</v>
      </c>
      <c r="C3547" s="10">
        <v>432.4</v>
      </c>
      <c r="D3547" s="10">
        <v>0.748</v>
      </c>
    </row>
    <row r="3548">
      <c r="A3548" s="10">
        <v>354700.0</v>
      </c>
      <c r="B3548" s="10">
        <v>0.328</v>
      </c>
      <c r="C3548" s="10">
        <v>432.6</v>
      </c>
      <c r="D3548" s="10">
        <v>0.756</v>
      </c>
    </row>
    <row r="3549">
      <c r="A3549" s="10">
        <v>354800.0</v>
      </c>
      <c r="B3549" s="10">
        <v>0.328</v>
      </c>
      <c r="C3549" s="10">
        <v>432.1</v>
      </c>
      <c r="D3549" s="10">
        <v>0.76</v>
      </c>
    </row>
    <row r="3550">
      <c r="A3550" s="10">
        <v>354900.0</v>
      </c>
      <c r="B3550" s="10">
        <v>0.33</v>
      </c>
      <c r="C3550" s="10">
        <v>432.3</v>
      </c>
      <c r="D3550" s="10">
        <v>0.764</v>
      </c>
    </row>
    <row r="3551">
      <c r="A3551" s="10">
        <v>355000.0</v>
      </c>
      <c r="B3551" s="10">
        <v>0.334</v>
      </c>
      <c r="C3551" s="10">
        <v>433.6</v>
      </c>
      <c r="D3551" s="10">
        <v>0.768</v>
      </c>
    </row>
    <row r="3552">
      <c r="A3552" s="10">
        <v>355100.0</v>
      </c>
      <c r="B3552" s="10">
        <v>0.328</v>
      </c>
      <c r="C3552" s="10">
        <v>432.7</v>
      </c>
      <c r="D3552" s="10">
        <v>0.756</v>
      </c>
    </row>
    <row r="3553">
      <c r="A3553" s="10">
        <v>355200.0</v>
      </c>
      <c r="B3553" s="10">
        <v>0.324</v>
      </c>
      <c r="C3553" s="10">
        <v>432.7</v>
      </c>
      <c r="D3553" s="10">
        <v>0.748</v>
      </c>
    </row>
    <row r="3554">
      <c r="A3554" s="10">
        <v>355300.0</v>
      </c>
      <c r="B3554" s="10">
        <v>0.322</v>
      </c>
      <c r="C3554" s="10">
        <v>432.7</v>
      </c>
      <c r="D3554" s="10">
        <v>0.744</v>
      </c>
    </row>
    <row r="3555">
      <c r="A3555" s="10">
        <v>355400.0</v>
      </c>
      <c r="B3555" s="10">
        <v>0.318</v>
      </c>
      <c r="C3555" s="10">
        <v>433.2</v>
      </c>
      <c r="D3555" s="10">
        <v>0.732</v>
      </c>
    </row>
    <row r="3556">
      <c r="A3556" s="10">
        <v>355500.0</v>
      </c>
      <c r="B3556" s="10">
        <v>0.34</v>
      </c>
      <c r="C3556" s="10">
        <v>468.5</v>
      </c>
      <c r="D3556" s="10">
        <v>0.724</v>
      </c>
    </row>
    <row r="3557">
      <c r="A3557" s="10">
        <v>355600.0</v>
      </c>
      <c r="B3557" s="10">
        <v>0.318</v>
      </c>
      <c r="C3557" s="10">
        <v>432.4</v>
      </c>
      <c r="D3557" s="10">
        <v>0.732</v>
      </c>
    </row>
    <row r="3558">
      <c r="A3558" s="10">
        <v>355700.0</v>
      </c>
      <c r="B3558" s="10">
        <v>0.318</v>
      </c>
      <c r="C3558" s="10">
        <v>432.4</v>
      </c>
      <c r="D3558" s="10">
        <v>0.736</v>
      </c>
    </row>
    <row r="3559">
      <c r="A3559" s="10">
        <v>355800.0</v>
      </c>
      <c r="B3559" s="10">
        <v>0.322</v>
      </c>
      <c r="C3559" s="10">
        <v>432.4</v>
      </c>
      <c r="D3559" s="10">
        <v>0.74</v>
      </c>
    </row>
    <row r="3560">
      <c r="A3560" s="10">
        <v>355900.0</v>
      </c>
      <c r="B3560" s="10">
        <v>0.324</v>
      </c>
      <c r="C3560" s="10">
        <v>432.1</v>
      </c>
      <c r="D3560" s="10">
        <v>0.748</v>
      </c>
    </row>
    <row r="3561">
      <c r="A3561" s="10">
        <v>356000.0</v>
      </c>
      <c r="B3561" s="10">
        <v>0.328</v>
      </c>
      <c r="C3561" s="10">
        <v>432.7</v>
      </c>
      <c r="D3561" s="10">
        <v>0.752</v>
      </c>
    </row>
    <row r="3562">
      <c r="A3562" s="10">
        <v>356100.0</v>
      </c>
      <c r="B3562" s="10">
        <v>0.328</v>
      </c>
      <c r="C3562" s="10">
        <v>432.7</v>
      </c>
      <c r="D3562" s="10">
        <v>0.76</v>
      </c>
    </row>
    <row r="3563">
      <c r="A3563" s="10">
        <v>356200.0</v>
      </c>
      <c r="B3563" s="10">
        <v>0.33</v>
      </c>
      <c r="C3563" s="10">
        <v>432.6</v>
      </c>
      <c r="D3563" s="10">
        <v>0.764</v>
      </c>
    </row>
    <row r="3564">
      <c r="A3564" s="10">
        <v>356300.0</v>
      </c>
      <c r="B3564" s="10">
        <v>0.324</v>
      </c>
      <c r="C3564" s="10">
        <v>378.9</v>
      </c>
      <c r="D3564" s="10">
        <v>0.776</v>
      </c>
    </row>
    <row r="3565">
      <c r="A3565" s="10">
        <v>356400.0</v>
      </c>
      <c r="B3565" s="10">
        <v>0.292</v>
      </c>
      <c r="C3565" s="10">
        <v>379.4</v>
      </c>
      <c r="D3565" s="10">
        <v>0.772</v>
      </c>
    </row>
    <row r="3566">
      <c r="A3566" s="10">
        <v>356500.0</v>
      </c>
      <c r="B3566" s="10">
        <v>0.288</v>
      </c>
      <c r="C3566" s="10">
        <v>379.0</v>
      </c>
      <c r="D3566" s="10">
        <v>0.764</v>
      </c>
    </row>
    <row r="3567">
      <c r="A3567" s="10">
        <v>356600.0</v>
      </c>
      <c r="B3567" s="10">
        <v>0.286</v>
      </c>
      <c r="C3567" s="10">
        <v>379.0</v>
      </c>
      <c r="D3567" s="10">
        <v>0.756</v>
      </c>
    </row>
    <row r="3568">
      <c r="A3568" s="10">
        <v>356700.0</v>
      </c>
      <c r="B3568" s="10">
        <v>0.282</v>
      </c>
      <c r="C3568" s="10">
        <v>379.0</v>
      </c>
      <c r="D3568" s="10">
        <v>0.744</v>
      </c>
    </row>
    <row r="3569">
      <c r="A3569" s="10">
        <v>356800.0</v>
      </c>
      <c r="B3569" s="10">
        <v>0.282</v>
      </c>
      <c r="C3569" s="10">
        <v>378.8</v>
      </c>
      <c r="D3569" s="10">
        <v>0.74</v>
      </c>
    </row>
    <row r="3570">
      <c r="A3570" s="10">
        <v>356900.0</v>
      </c>
      <c r="B3570" s="10">
        <v>0.282</v>
      </c>
      <c r="C3570" s="10">
        <v>378.8</v>
      </c>
      <c r="D3570" s="10">
        <v>0.74</v>
      </c>
    </row>
    <row r="3571">
      <c r="A3571" s="10">
        <v>357000.0</v>
      </c>
      <c r="B3571" s="10">
        <v>0.282</v>
      </c>
      <c r="C3571" s="10">
        <v>378.8</v>
      </c>
      <c r="D3571" s="10">
        <v>0.74</v>
      </c>
    </row>
    <row r="3572">
      <c r="A3572" s="10">
        <v>357100.0</v>
      </c>
      <c r="B3572" s="10">
        <v>0.282</v>
      </c>
      <c r="C3572" s="10">
        <v>380.3</v>
      </c>
      <c r="D3572" s="10">
        <v>0.744</v>
      </c>
    </row>
    <row r="3573">
      <c r="A3573" s="10">
        <v>357200.0</v>
      </c>
      <c r="B3573" s="10">
        <v>0.286</v>
      </c>
      <c r="C3573" s="10">
        <v>378.8</v>
      </c>
      <c r="D3573" s="10">
        <v>0.748</v>
      </c>
    </row>
    <row r="3574">
      <c r="A3574" s="10">
        <v>357300.0</v>
      </c>
      <c r="B3574" s="10">
        <v>0.286</v>
      </c>
      <c r="C3574" s="10">
        <v>378.8</v>
      </c>
      <c r="D3574" s="10">
        <v>0.752</v>
      </c>
    </row>
    <row r="3575">
      <c r="A3575" s="10">
        <v>357400.0</v>
      </c>
      <c r="B3575" s="10">
        <v>0.288</v>
      </c>
      <c r="C3575" s="10">
        <v>378.8</v>
      </c>
      <c r="D3575" s="10">
        <v>0.76</v>
      </c>
    </row>
    <row r="3576">
      <c r="A3576" s="10">
        <v>357500.0</v>
      </c>
      <c r="B3576" s="10">
        <v>0.288</v>
      </c>
      <c r="C3576" s="10">
        <v>379.1</v>
      </c>
      <c r="D3576" s="10">
        <v>0.764</v>
      </c>
    </row>
    <row r="3577">
      <c r="A3577" s="10">
        <v>357600.0</v>
      </c>
      <c r="B3577" s="10">
        <v>0.288</v>
      </c>
      <c r="C3577" s="10">
        <v>378.8</v>
      </c>
      <c r="D3577" s="10">
        <v>0.764</v>
      </c>
    </row>
    <row r="3578">
      <c r="A3578" s="10">
        <v>357700.0</v>
      </c>
      <c r="B3578" s="10">
        <v>0.298</v>
      </c>
      <c r="C3578" s="10">
        <v>379.1</v>
      </c>
      <c r="D3578" s="10">
        <v>0.752</v>
      </c>
    </row>
    <row r="3579">
      <c r="A3579" s="10">
        <v>357800.0</v>
      </c>
      <c r="B3579" s="10">
        <v>0.288</v>
      </c>
      <c r="C3579" s="10">
        <v>380.0</v>
      </c>
      <c r="D3579" s="10">
        <v>0.756</v>
      </c>
    </row>
    <row r="3580">
      <c r="A3580" s="10">
        <v>357900.0</v>
      </c>
      <c r="B3580" s="10">
        <v>0.288</v>
      </c>
      <c r="C3580" s="10">
        <v>378.9</v>
      </c>
      <c r="D3580" s="10">
        <v>0.764</v>
      </c>
    </row>
    <row r="3581">
      <c r="A3581" s="10">
        <v>358000.0</v>
      </c>
      <c r="B3581" s="10">
        <v>0.282</v>
      </c>
      <c r="C3581" s="10">
        <v>379.0</v>
      </c>
      <c r="D3581" s="10">
        <v>0.768</v>
      </c>
    </row>
    <row r="3582">
      <c r="A3582" s="10">
        <v>358100.0</v>
      </c>
      <c r="B3582" s="10">
        <v>0.282</v>
      </c>
      <c r="C3582" s="10">
        <v>378.7</v>
      </c>
      <c r="D3582" s="10">
        <v>0.772</v>
      </c>
    </row>
    <row r="3583">
      <c r="A3583" s="10">
        <v>358200.0</v>
      </c>
      <c r="B3583" s="10">
        <v>0.286</v>
      </c>
      <c r="C3583" s="10">
        <v>378.8</v>
      </c>
      <c r="D3583" s="10">
        <v>0.768</v>
      </c>
    </row>
    <row r="3584">
      <c r="A3584" s="10">
        <v>358300.0</v>
      </c>
      <c r="B3584" s="10">
        <v>0.304</v>
      </c>
      <c r="C3584" s="10">
        <v>397.4</v>
      </c>
      <c r="D3584" s="10">
        <v>0.764</v>
      </c>
    </row>
    <row r="3585">
      <c r="A3585" s="10">
        <v>358400.0</v>
      </c>
      <c r="B3585" s="10">
        <v>0.286</v>
      </c>
      <c r="C3585" s="10">
        <v>379.7</v>
      </c>
      <c r="D3585" s="10">
        <v>0.752</v>
      </c>
    </row>
    <row r="3586">
      <c r="A3586" s="10">
        <v>358500.0</v>
      </c>
      <c r="B3586" s="10">
        <v>0.282</v>
      </c>
      <c r="C3586" s="10">
        <v>379.3</v>
      </c>
      <c r="D3586" s="10">
        <v>0.744</v>
      </c>
    </row>
    <row r="3587">
      <c r="A3587" s="10">
        <v>358600.0</v>
      </c>
      <c r="B3587" s="10">
        <v>0.278</v>
      </c>
      <c r="C3587" s="10">
        <v>379.3</v>
      </c>
      <c r="D3587" s="10">
        <v>0.736</v>
      </c>
    </row>
    <row r="3588">
      <c r="A3588" s="10">
        <v>358700.0</v>
      </c>
      <c r="B3588" s="10">
        <v>0.282</v>
      </c>
      <c r="C3588" s="10">
        <v>379.7</v>
      </c>
      <c r="D3588" s="10">
        <v>0.74</v>
      </c>
    </row>
    <row r="3589">
      <c r="A3589" s="10">
        <v>358800.0</v>
      </c>
      <c r="B3589" s="10">
        <v>0.282</v>
      </c>
      <c r="C3589" s="10">
        <v>378.8</v>
      </c>
      <c r="D3589" s="10">
        <v>0.74</v>
      </c>
    </row>
    <row r="3590">
      <c r="A3590" s="10">
        <v>358900.0</v>
      </c>
      <c r="B3590" s="10">
        <v>0.286</v>
      </c>
      <c r="C3590" s="10">
        <v>379.3</v>
      </c>
      <c r="D3590" s="10">
        <v>0.748</v>
      </c>
    </row>
    <row r="3591">
      <c r="A3591" s="10">
        <v>359000.0</v>
      </c>
      <c r="B3591" s="10">
        <v>0.282</v>
      </c>
      <c r="C3591" s="10">
        <v>378.8</v>
      </c>
      <c r="D3591" s="10">
        <v>0.748</v>
      </c>
    </row>
    <row r="3592">
      <c r="A3592" s="10">
        <v>359100.0</v>
      </c>
      <c r="B3592" s="10">
        <v>0.286</v>
      </c>
      <c r="C3592" s="10">
        <v>378.8</v>
      </c>
      <c r="D3592" s="10">
        <v>0.756</v>
      </c>
    </row>
    <row r="3593">
      <c r="A3593" s="10">
        <v>359200.0</v>
      </c>
      <c r="B3593" s="10">
        <v>0.288</v>
      </c>
      <c r="C3593" s="10">
        <v>378.9</v>
      </c>
      <c r="D3593" s="10">
        <v>0.76</v>
      </c>
    </row>
    <row r="3594">
      <c r="A3594" s="10">
        <v>359300.0</v>
      </c>
      <c r="B3594" s="10">
        <v>0.288</v>
      </c>
      <c r="C3594" s="10">
        <v>378.8</v>
      </c>
      <c r="D3594" s="10">
        <v>0.764</v>
      </c>
    </row>
    <row r="3595">
      <c r="A3595" s="10">
        <v>359400.0</v>
      </c>
      <c r="B3595" s="10">
        <v>0.298</v>
      </c>
      <c r="C3595" s="10">
        <v>387.3</v>
      </c>
      <c r="D3595" s="10">
        <v>0.768</v>
      </c>
    </row>
    <row r="3596">
      <c r="A3596" s="10">
        <v>359500.0</v>
      </c>
      <c r="B3596" s="10">
        <v>0.292</v>
      </c>
      <c r="C3596" s="10">
        <v>378.9</v>
      </c>
      <c r="D3596" s="10">
        <v>0.772</v>
      </c>
    </row>
    <row r="3597">
      <c r="A3597" s="10">
        <v>359600.0</v>
      </c>
      <c r="B3597" s="10">
        <v>0.288</v>
      </c>
      <c r="C3597" s="10">
        <v>378.8</v>
      </c>
      <c r="D3597" s="10">
        <v>0.764</v>
      </c>
    </row>
    <row r="3598">
      <c r="A3598" s="10">
        <v>359700.0</v>
      </c>
      <c r="B3598" s="10">
        <v>0.286</v>
      </c>
      <c r="C3598" s="10">
        <v>379.2</v>
      </c>
      <c r="D3598" s="10">
        <v>0.752</v>
      </c>
    </row>
    <row r="3599">
      <c r="A3599" s="10">
        <v>359800.0</v>
      </c>
      <c r="B3599" s="10">
        <v>0.282</v>
      </c>
      <c r="C3599" s="10">
        <v>378.9</v>
      </c>
      <c r="D3599" s="10">
        <v>0.744</v>
      </c>
    </row>
    <row r="3600">
      <c r="A3600" s="10">
        <v>359900.0</v>
      </c>
      <c r="B3600" s="10">
        <v>0.288</v>
      </c>
      <c r="C3600" s="10">
        <v>390.7</v>
      </c>
      <c r="D3600" s="10">
        <v>0.736</v>
      </c>
    </row>
  </sheetData>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v>0.0</v>
      </c>
      <c r="B1" s="10">
        <v>0.282</v>
      </c>
      <c r="C1" s="10">
        <v>379.3</v>
      </c>
      <c r="D1" s="10">
        <v>0.74</v>
      </c>
    </row>
    <row r="2">
      <c r="A2" s="10">
        <v>100.0</v>
      </c>
      <c r="B2" s="10">
        <v>0.278</v>
      </c>
      <c r="C2" s="10">
        <v>379.0</v>
      </c>
      <c r="D2" s="10">
        <v>0.736</v>
      </c>
    </row>
    <row r="3">
      <c r="A3" s="10">
        <v>200.0</v>
      </c>
      <c r="B3" s="10">
        <v>0.282</v>
      </c>
      <c r="C3" s="10">
        <v>378.8</v>
      </c>
      <c r="D3" s="10">
        <v>0.74</v>
      </c>
    </row>
    <row r="4">
      <c r="A4" s="10">
        <v>300.0</v>
      </c>
      <c r="B4" s="10">
        <v>0.282</v>
      </c>
      <c r="C4" s="10">
        <v>378.9</v>
      </c>
      <c r="D4" s="10">
        <v>0.74</v>
      </c>
    </row>
    <row r="5">
      <c r="A5" s="10">
        <v>400.0</v>
      </c>
      <c r="B5" s="10">
        <v>0.282</v>
      </c>
      <c r="C5" s="10">
        <v>379.0</v>
      </c>
      <c r="D5" s="10">
        <v>0.748</v>
      </c>
    </row>
    <row r="6">
      <c r="A6" s="10">
        <v>500.0</v>
      </c>
      <c r="B6" s="10">
        <v>0.286</v>
      </c>
      <c r="C6" s="10">
        <v>378.9</v>
      </c>
      <c r="D6" s="10">
        <v>0.752</v>
      </c>
    </row>
    <row r="7">
      <c r="A7" s="10">
        <v>600.0</v>
      </c>
      <c r="B7" s="10">
        <v>0.286</v>
      </c>
      <c r="C7" s="10">
        <v>379.0</v>
      </c>
      <c r="D7" s="10">
        <v>0.756</v>
      </c>
    </row>
    <row r="8">
      <c r="A8" s="10">
        <v>700.0</v>
      </c>
      <c r="B8" s="10">
        <v>0.314</v>
      </c>
      <c r="C8" s="10">
        <v>414.6</v>
      </c>
      <c r="D8" s="10">
        <v>0.756</v>
      </c>
    </row>
    <row r="9">
      <c r="A9" s="10">
        <v>800.0</v>
      </c>
      <c r="B9" s="10">
        <v>0.298</v>
      </c>
      <c r="C9" s="10">
        <v>378.8</v>
      </c>
      <c r="D9" s="10">
        <v>0.764</v>
      </c>
    </row>
    <row r="10">
      <c r="A10" s="10">
        <v>900.0</v>
      </c>
      <c r="B10" s="10">
        <v>0.292</v>
      </c>
      <c r="C10" s="10">
        <v>378.7</v>
      </c>
      <c r="D10" s="10">
        <v>0.768</v>
      </c>
    </row>
    <row r="11">
      <c r="A11" s="10">
        <v>1000.0</v>
      </c>
      <c r="B11" s="10">
        <v>0.288</v>
      </c>
      <c r="C11" s="10">
        <v>378.8</v>
      </c>
      <c r="D11" s="10">
        <v>0.764</v>
      </c>
    </row>
    <row r="12">
      <c r="A12" s="10">
        <v>1100.0</v>
      </c>
      <c r="B12" s="10">
        <v>0.286</v>
      </c>
      <c r="C12" s="10">
        <v>378.8</v>
      </c>
      <c r="D12" s="10">
        <v>0.756</v>
      </c>
    </row>
    <row r="13">
      <c r="A13" s="10">
        <v>1200.0</v>
      </c>
      <c r="B13" s="10">
        <v>0.286</v>
      </c>
      <c r="C13" s="10">
        <v>378.9</v>
      </c>
      <c r="D13" s="10">
        <v>0.748</v>
      </c>
    </row>
    <row r="14">
      <c r="A14" s="10">
        <v>1300.0</v>
      </c>
      <c r="B14" s="10">
        <v>0.286</v>
      </c>
      <c r="C14" s="10">
        <v>378.8</v>
      </c>
      <c r="D14" s="10">
        <v>0.74</v>
      </c>
    </row>
    <row r="15">
      <c r="A15" s="10">
        <v>1400.0</v>
      </c>
      <c r="B15" s="10">
        <v>0.278</v>
      </c>
      <c r="C15" s="10">
        <v>378.8</v>
      </c>
      <c r="D15" s="10">
        <v>0.732</v>
      </c>
    </row>
    <row r="16">
      <c r="A16" s="10">
        <v>1500.0</v>
      </c>
      <c r="B16" s="10">
        <v>0.278</v>
      </c>
      <c r="C16" s="10">
        <v>378.8</v>
      </c>
      <c r="D16" s="10">
        <v>0.76</v>
      </c>
    </row>
    <row r="17">
      <c r="A17" s="10">
        <v>1600.0</v>
      </c>
      <c r="B17" s="10">
        <v>0.282</v>
      </c>
      <c r="C17" s="10">
        <v>378.8</v>
      </c>
      <c r="D17" s="10">
        <v>0.752</v>
      </c>
    </row>
    <row r="18">
      <c r="A18" s="10">
        <v>1700.0</v>
      </c>
      <c r="B18" s="10">
        <v>0.282</v>
      </c>
      <c r="C18" s="10">
        <v>380.2</v>
      </c>
      <c r="D18" s="10">
        <v>0.744</v>
      </c>
    </row>
    <row r="19">
      <c r="A19" s="10">
        <v>1800.0</v>
      </c>
      <c r="B19" s="10">
        <v>0.278</v>
      </c>
      <c r="C19" s="10">
        <v>378.8</v>
      </c>
      <c r="D19" s="10">
        <v>0.736</v>
      </c>
    </row>
    <row r="20">
      <c r="A20" s="10">
        <v>1900.0</v>
      </c>
      <c r="B20" s="10">
        <v>0.282</v>
      </c>
      <c r="C20" s="10">
        <v>378.7</v>
      </c>
      <c r="D20" s="10">
        <v>0.74</v>
      </c>
    </row>
    <row r="21">
      <c r="A21" s="10">
        <v>2000.0</v>
      </c>
      <c r="B21" s="10">
        <v>0.282</v>
      </c>
      <c r="C21" s="10">
        <v>379.3</v>
      </c>
      <c r="D21" s="10">
        <v>0.74</v>
      </c>
    </row>
    <row r="22">
      <c r="A22" s="10">
        <v>2100.0</v>
      </c>
      <c r="B22" s="10">
        <v>0.282</v>
      </c>
      <c r="C22" s="10">
        <v>378.7</v>
      </c>
      <c r="D22" s="10">
        <v>0.744</v>
      </c>
    </row>
    <row r="23">
      <c r="A23" s="10">
        <v>2200.0</v>
      </c>
      <c r="B23" s="10">
        <v>0.286</v>
      </c>
      <c r="C23" s="10">
        <v>379.1</v>
      </c>
      <c r="D23" s="10">
        <v>0.748</v>
      </c>
    </row>
    <row r="24">
      <c r="A24" s="10">
        <v>2300.0</v>
      </c>
      <c r="B24" s="10">
        <v>0.286</v>
      </c>
      <c r="C24" s="10">
        <v>379.2</v>
      </c>
      <c r="D24" s="10">
        <v>0.752</v>
      </c>
    </row>
    <row r="25">
      <c r="A25" s="10">
        <v>2400.0</v>
      </c>
      <c r="B25" s="10">
        <v>0.288</v>
      </c>
      <c r="C25" s="10">
        <v>380.6</v>
      </c>
      <c r="D25" s="10">
        <v>0.76</v>
      </c>
    </row>
    <row r="26">
      <c r="A26" s="10">
        <v>2500.0</v>
      </c>
      <c r="B26" s="10">
        <v>0.298</v>
      </c>
      <c r="C26" s="10">
        <v>390.5</v>
      </c>
      <c r="D26" s="10">
        <v>0.76</v>
      </c>
    </row>
    <row r="27">
      <c r="A27" s="10">
        <v>2600.0</v>
      </c>
      <c r="B27" s="10">
        <v>0.292</v>
      </c>
      <c r="C27" s="10">
        <v>378.8</v>
      </c>
      <c r="D27" s="10">
        <v>0.768</v>
      </c>
    </row>
    <row r="28">
      <c r="A28" s="10">
        <v>2700.0</v>
      </c>
      <c r="B28" s="10">
        <v>0.292</v>
      </c>
      <c r="C28" s="10">
        <v>378.7</v>
      </c>
      <c r="D28" s="10">
        <v>0.768</v>
      </c>
    </row>
    <row r="29">
      <c r="A29" s="10">
        <v>2800.0</v>
      </c>
      <c r="B29" s="10">
        <v>0.288</v>
      </c>
      <c r="C29" s="10">
        <v>378.8</v>
      </c>
      <c r="D29" s="10">
        <v>0.76</v>
      </c>
    </row>
    <row r="30">
      <c r="A30" s="10">
        <v>2900.0</v>
      </c>
      <c r="B30" s="10">
        <v>0.286</v>
      </c>
      <c r="C30" s="10">
        <v>378.7</v>
      </c>
      <c r="D30" s="10">
        <v>0.752</v>
      </c>
    </row>
    <row r="31">
      <c r="A31" s="10">
        <v>3000.0</v>
      </c>
      <c r="B31" s="10">
        <v>0.288</v>
      </c>
      <c r="C31" s="10">
        <v>386.9</v>
      </c>
      <c r="D31" s="10">
        <v>0.744</v>
      </c>
    </row>
    <row r="32">
      <c r="A32" s="10">
        <v>3100.0</v>
      </c>
      <c r="B32" s="10">
        <v>0.278</v>
      </c>
      <c r="C32" s="10">
        <v>378.8</v>
      </c>
      <c r="D32" s="10">
        <v>0.736</v>
      </c>
    </row>
    <row r="33">
      <c r="A33" s="10">
        <v>3200.0</v>
      </c>
      <c r="B33" s="10">
        <v>0.286</v>
      </c>
      <c r="C33" s="10">
        <v>392.9</v>
      </c>
      <c r="D33" s="10">
        <v>0.728</v>
      </c>
    </row>
    <row r="34">
      <c r="A34" s="10">
        <v>3300.0</v>
      </c>
      <c r="B34" s="10">
        <v>0.278</v>
      </c>
      <c r="C34" s="10">
        <v>378.8</v>
      </c>
      <c r="D34" s="10">
        <v>0.736</v>
      </c>
    </row>
    <row r="35">
      <c r="A35" s="10">
        <v>3400.0</v>
      </c>
      <c r="B35" s="10">
        <v>0.282</v>
      </c>
      <c r="C35" s="10">
        <v>378.8</v>
      </c>
      <c r="D35" s="10">
        <v>0.74</v>
      </c>
    </row>
    <row r="36">
      <c r="A36" s="10">
        <v>3500.0</v>
      </c>
      <c r="B36" s="10">
        <v>0.318</v>
      </c>
      <c r="C36" s="10">
        <v>426.6</v>
      </c>
      <c r="D36" s="10">
        <v>0.744</v>
      </c>
    </row>
    <row r="37">
      <c r="A37" s="10">
        <v>3600.0</v>
      </c>
      <c r="B37" s="10">
        <v>0.282</v>
      </c>
      <c r="C37" s="10">
        <v>378.7</v>
      </c>
      <c r="D37" s="10">
        <v>0.748</v>
      </c>
    </row>
    <row r="38">
      <c r="A38" s="10">
        <v>3700.0</v>
      </c>
      <c r="B38" s="10">
        <v>0.288</v>
      </c>
      <c r="C38" s="10">
        <v>378.9</v>
      </c>
      <c r="D38" s="10">
        <v>0.76</v>
      </c>
    </row>
    <row r="39">
      <c r="A39" s="10">
        <v>3800.0</v>
      </c>
      <c r="B39" s="10">
        <v>0.288</v>
      </c>
      <c r="C39" s="10">
        <v>379.6</v>
      </c>
      <c r="D39" s="10">
        <v>0.764</v>
      </c>
    </row>
    <row r="40">
      <c r="A40" s="10">
        <v>3900.0</v>
      </c>
      <c r="B40" s="10">
        <v>0.292</v>
      </c>
      <c r="C40" s="10">
        <v>378.8</v>
      </c>
      <c r="D40" s="10">
        <v>0.768</v>
      </c>
    </row>
    <row r="41">
      <c r="A41" s="10">
        <v>4000.0</v>
      </c>
      <c r="B41" s="10">
        <v>0.298</v>
      </c>
      <c r="C41" s="10">
        <v>378.9</v>
      </c>
      <c r="D41" s="10">
        <v>0.772</v>
      </c>
    </row>
    <row r="42">
      <c r="A42" s="10">
        <v>4100.0</v>
      </c>
      <c r="B42" s="10">
        <v>0.292</v>
      </c>
      <c r="C42" s="10">
        <v>378.8</v>
      </c>
      <c r="D42" s="10">
        <v>0.768</v>
      </c>
    </row>
    <row r="43">
      <c r="A43" s="10">
        <v>4200.0</v>
      </c>
      <c r="B43" s="10">
        <v>0.288</v>
      </c>
      <c r="C43" s="10">
        <v>387.7</v>
      </c>
      <c r="D43" s="10">
        <v>0.76</v>
      </c>
    </row>
    <row r="44">
      <c r="A44" s="10">
        <v>4300.0</v>
      </c>
      <c r="B44" s="10">
        <v>0.286</v>
      </c>
      <c r="C44" s="10">
        <v>378.7</v>
      </c>
      <c r="D44" s="10">
        <v>0.752</v>
      </c>
    </row>
    <row r="45">
      <c r="A45" s="10">
        <v>4400.0</v>
      </c>
      <c r="B45" s="10">
        <v>0.282</v>
      </c>
      <c r="C45" s="10">
        <v>378.8</v>
      </c>
      <c r="D45" s="10">
        <v>0.744</v>
      </c>
    </row>
    <row r="46">
      <c r="A46" s="10">
        <v>4500.0</v>
      </c>
      <c r="B46" s="10">
        <v>0.278</v>
      </c>
      <c r="C46" s="10">
        <v>380.2</v>
      </c>
      <c r="D46" s="10">
        <v>0.736</v>
      </c>
    </row>
    <row r="47">
      <c r="A47" s="10">
        <v>4600.0</v>
      </c>
      <c r="B47" s="10">
        <v>0.282</v>
      </c>
      <c r="C47" s="10">
        <v>378.8</v>
      </c>
      <c r="D47" s="10">
        <v>0.74</v>
      </c>
    </row>
    <row r="48">
      <c r="A48" s="10">
        <v>4700.0</v>
      </c>
      <c r="B48" s="10">
        <v>0.282</v>
      </c>
      <c r="C48" s="10">
        <v>387.2</v>
      </c>
      <c r="D48" s="10">
        <v>0.74</v>
      </c>
    </row>
    <row r="49">
      <c r="A49" s="10">
        <v>4800.0</v>
      </c>
      <c r="B49" s="10">
        <v>0.282</v>
      </c>
      <c r="C49" s="10">
        <v>378.7</v>
      </c>
      <c r="D49" s="10">
        <v>0.744</v>
      </c>
    </row>
    <row r="50">
      <c r="A50" s="10">
        <v>4900.0</v>
      </c>
      <c r="B50" s="10">
        <v>0.286</v>
      </c>
      <c r="C50" s="10">
        <v>378.7</v>
      </c>
      <c r="D50" s="10">
        <v>0.752</v>
      </c>
    </row>
    <row r="51">
      <c r="A51" s="10">
        <v>5000.0</v>
      </c>
      <c r="B51" s="10">
        <v>0.286</v>
      </c>
      <c r="C51" s="10">
        <v>378.7</v>
      </c>
      <c r="D51" s="10">
        <v>0.756</v>
      </c>
    </row>
    <row r="52">
      <c r="A52" s="10">
        <v>5100.0</v>
      </c>
      <c r="B52" s="10">
        <v>0.288</v>
      </c>
      <c r="C52" s="10">
        <v>378.7</v>
      </c>
      <c r="D52" s="10">
        <v>0.74</v>
      </c>
    </row>
    <row r="53">
      <c r="A53" s="10">
        <v>5200.0</v>
      </c>
      <c r="B53" s="10">
        <v>0.288</v>
      </c>
      <c r="C53" s="10">
        <v>387.3</v>
      </c>
      <c r="D53" s="10">
        <v>0.744</v>
      </c>
    </row>
    <row r="54">
      <c r="A54" s="10">
        <v>5300.0</v>
      </c>
      <c r="B54" s="10">
        <v>0.292</v>
      </c>
      <c r="C54" s="10">
        <v>378.8</v>
      </c>
      <c r="D54" s="10">
        <v>0.748</v>
      </c>
    </row>
    <row r="55">
      <c r="A55" s="10">
        <v>5400.0</v>
      </c>
      <c r="B55" s="10">
        <v>0.286</v>
      </c>
      <c r="C55" s="10">
        <v>379.0</v>
      </c>
      <c r="D55" s="10">
        <v>0.752</v>
      </c>
    </row>
    <row r="56">
      <c r="A56" s="10">
        <v>5500.0</v>
      </c>
      <c r="B56" s="10">
        <v>0.288</v>
      </c>
      <c r="C56" s="10">
        <v>378.8</v>
      </c>
      <c r="D56" s="10">
        <v>0.76</v>
      </c>
    </row>
    <row r="57">
      <c r="A57" s="10">
        <v>5600.0</v>
      </c>
      <c r="B57" s="10">
        <v>0.288</v>
      </c>
      <c r="C57" s="10">
        <v>379.2</v>
      </c>
      <c r="D57" s="10">
        <v>0.764</v>
      </c>
    </row>
    <row r="58">
      <c r="A58" s="10">
        <v>5700.0</v>
      </c>
      <c r="B58" s="10">
        <v>0.304</v>
      </c>
      <c r="C58" s="10">
        <v>395.2</v>
      </c>
      <c r="D58" s="10">
        <v>0.772</v>
      </c>
    </row>
    <row r="59">
      <c r="A59" s="10">
        <v>5800.0</v>
      </c>
      <c r="B59" s="10">
        <v>0.292</v>
      </c>
      <c r="C59" s="10">
        <v>379.0</v>
      </c>
      <c r="D59" s="10">
        <v>0.772</v>
      </c>
    </row>
    <row r="60">
      <c r="A60" s="10">
        <v>5900.0</v>
      </c>
      <c r="B60" s="10">
        <v>0.292</v>
      </c>
      <c r="C60" s="10">
        <v>378.8</v>
      </c>
      <c r="D60" s="10">
        <v>0.768</v>
      </c>
    </row>
    <row r="61">
      <c r="A61" s="10">
        <v>6000.0</v>
      </c>
      <c r="B61" s="10">
        <v>0.286</v>
      </c>
      <c r="C61" s="10">
        <v>378.8</v>
      </c>
      <c r="D61" s="10">
        <v>0.756</v>
      </c>
    </row>
    <row r="62">
      <c r="A62" s="10">
        <v>6100.0</v>
      </c>
      <c r="B62" s="10">
        <v>0.282</v>
      </c>
      <c r="C62" s="10">
        <v>378.7</v>
      </c>
      <c r="D62" s="10">
        <v>0.748</v>
      </c>
    </row>
    <row r="63">
      <c r="A63" s="10">
        <v>6200.0</v>
      </c>
      <c r="B63" s="10">
        <v>0.304</v>
      </c>
      <c r="C63" s="10">
        <v>414.6</v>
      </c>
      <c r="D63" s="10">
        <v>0.736</v>
      </c>
    </row>
    <row r="64">
      <c r="A64" s="10">
        <v>6300.0</v>
      </c>
      <c r="B64" s="10">
        <v>0.278</v>
      </c>
      <c r="C64" s="10">
        <v>378.6</v>
      </c>
      <c r="D64" s="10">
        <v>0.736</v>
      </c>
    </row>
    <row r="65">
      <c r="A65" s="10">
        <v>6400.0</v>
      </c>
      <c r="B65" s="10">
        <v>0.282</v>
      </c>
      <c r="C65" s="10">
        <v>378.8</v>
      </c>
      <c r="D65" s="10">
        <v>0.744</v>
      </c>
    </row>
    <row r="66">
      <c r="A66" s="10">
        <v>6500.0</v>
      </c>
      <c r="B66" s="10">
        <v>0.282</v>
      </c>
      <c r="C66" s="10">
        <v>378.7</v>
      </c>
      <c r="D66" s="10">
        <v>0.744</v>
      </c>
    </row>
    <row r="67">
      <c r="A67" s="10">
        <v>6600.0</v>
      </c>
      <c r="B67" s="10">
        <v>0.286</v>
      </c>
      <c r="C67" s="10">
        <v>379.0</v>
      </c>
      <c r="D67" s="10">
        <v>0.748</v>
      </c>
    </row>
    <row r="68">
      <c r="A68" s="10">
        <v>6700.0</v>
      </c>
      <c r="B68" s="10">
        <v>0.286</v>
      </c>
      <c r="C68" s="10">
        <v>378.7</v>
      </c>
      <c r="D68" s="10">
        <v>0.752</v>
      </c>
    </row>
    <row r="69">
      <c r="A69" s="10">
        <v>6800.0</v>
      </c>
      <c r="B69" s="10">
        <v>0.286</v>
      </c>
      <c r="C69" s="10">
        <v>378.7</v>
      </c>
      <c r="D69" s="10">
        <v>0.756</v>
      </c>
    </row>
    <row r="70">
      <c r="A70" s="10">
        <v>6900.0</v>
      </c>
      <c r="B70" s="10">
        <v>0.288</v>
      </c>
      <c r="C70" s="10">
        <v>378.6</v>
      </c>
      <c r="D70" s="10">
        <v>0.764</v>
      </c>
    </row>
    <row r="71">
      <c r="A71" s="10">
        <v>7000.0</v>
      </c>
      <c r="B71" s="10">
        <v>0.288</v>
      </c>
      <c r="C71" s="10">
        <v>378.7</v>
      </c>
      <c r="D71" s="10">
        <v>0.764</v>
      </c>
    </row>
    <row r="72">
      <c r="A72" s="10">
        <v>7100.0</v>
      </c>
      <c r="B72" s="10">
        <v>0.292</v>
      </c>
      <c r="C72" s="10">
        <v>378.7</v>
      </c>
      <c r="D72" s="10">
        <v>0.772</v>
      </c>
    </row>
    <row r="73">
      <c r="A73" s="10">
        <v>7200.0</v>
      </c>
      <c r="B73" s="10">
        <v>0.288</v>
      </c>
      <c r="C73" s="10">
        <v>378.7</v>
      </c>
      <c r="D73" s="10">
        <v>0.764</v>
      </c>
    </row>
    <row r="74">
      <c r="A74" s="10">
        <v>7300.0</v>
      </c>
      <c r="B74" s="10">
        <v>0.286</v>
      </c>
      <c r="C74" s="10">
        <v>380.2</v>
      </c>
      <c r="D74" s="10">
        <v>0.756</v>
      </c>
    </row>
    <row r="75">
      <c r="A75" s="10">
        <v>7400.0</v>
      </c>
      <c r="B75" s="10">
        <v>0.282</v>
      </c>
      <c r="C75" s="10">
        <v>387.6</v>
      </c>
      <c r="D75" s="10">
        <v>0.748</v>
      </c>
    </row>
    <row r="76">
      <c r="A76" s="10">
        <v>7500.0</v>
      </c>
      <c r="B76" s="10">
        <v>0.278</v>
      </c>
      <c r="C76" s="10">
        <v>378.7</v>
      </c>
      <c r="D76" s="10">
        <v>0.74</v>
      </c>
    </row>
    <row r="77">
      <c r="A77" s="10">
        <v>7600.0</v>
      </c>
      <c r="B77" s="10">
        <v>0.278</v>
      </c>
      <c r="C77" s="10">
        <v>378.8</v>
      </c>
      <c r="D77" s="10">
        <v>0.732</v>
      </c>
    </row>
    <row r="78">
      <c r="A78" s="10">
        <v>7700.0</v>
      </c>
      <c r="B78" s="10">
        <v>0.278</v>
      </c>
      <c r="C78" s="10">
        <v>378.7</v>
      </c>
      <c r="D78" s="10">
        <v>0.736</v>
      </c>
    </row>
    <row r="79">
      <c r="A79" s="10">
        <v>7800.0</v>
      </c>
      <c r="B79" s="10">
        <v>0.282</v>
      </c>
      <c r="C79" s="10">
        <v>378.6</v>
      </c>
      <c r="D79" s="10">
        <v>0.74</v>
      </c>
    </row>
    <row r="80">
      <c r="A80" s="10">
        <v>7900.0</v>
      </c>
      <c r="B80" s="10">
        <v>0.282</v>
      </c>
      <c r="C80" s="10">
        <v>378.6</v>
      </c>
      <c r="D80" s="10">
        <v>0.744</v>
      </c>
    </row>
    <row r="81">
      <c r="A81" s="10">
        <v>8000.0</v>
      </c>
      <c r="B81" s="10">
        <v>0.282</v>
      </c>
      <c r="C81" s="10">
        <v>378.7</v>
      </c>
      <c r="D81" s="10">
        <v>0.748</v>
      </c>
    </row>
    <row r="82">
      <c r="A82" s="10">
        <v>8100.0</v>
      </c>
      <c r="B82" s="10">
        <v>0.286</v>
      </c>
      <c r="C82" s="10">
        <v>378.7</v>
      </c>
      <c r="D82" s="10">
        <v>0.756</v>
      </c>
    </row>
    <row r="83">
      <c r="A83" s="10">
        <v>8200.0</v>
      </c>
      <c r="B83" s="10">
        <v>0.288</v>
      </c>
      <c r="C83" s="10">
        <v>378.7</v>
      </c>
      <c r="D83" s="10">
        <v>0.764</v>
      </c>
    </row>
    <row r="84">
      <c r="A84" s="10">
        <v>8300.0</v>
      </c>
      <c r="B84" s="10">
        <v>0.292</v>
      </c>
      <c r="C84" s="10">
        <v>378.6</v>
      </c>
      <c r="D84" s="10">
        <v>0.768</v>
      </c>
    </row>
    <row r="85">
      <c r="A85" s="10">
        <v>8400.0</v>
      </c>
      <c r="B85" s="10">
        <v>0.292</v>
      </c>
      <c r="C85" s="10">
        <v>378.6</v>
      </c>
      <c r="D85" s="10">
        <v>0.772</v>
      </c>
    </row>
    <row r="86">
      <c r="A86" s="10">
        <v>8500.0</v>
      </c>
      <c r="B86" s="10">
        <v>0.292</v>
      </c>
      <c r="C86" s="10">
        <v>378.6</v>
      </c>
      <c r="D86" s="10">
        <v>0.772</v>
      </c>
    </row>
    <row r="87">
      <c r="A87" s="10">
        <v>8600.0</v>
      </c>
      <c r="B87" s="10">
        <v>0.288</v>
      </c>
      <c r="C87" s="10">
        <v>378.6</v>
      </c>
      <c r="D87" s="10">
        <v>0.764</v>
      </c>
    </row>
    <row r="88">
      <c r="A88" s="10">
        <v>8700.0</v>
      </c>
      <c r="B88" s="10">
        <v>0.286</v>
      </c>
      <c r="C88" s="10">
        <v>378.6</v>
      </c>
      <c r="D88" s="10">
        <v>0.756</v>
      </c>
    </row>
    <row r="89">
      <c r="A89" s="10">
        <v>8800.0</v>
      </c>
      <c r="B89" s="10">
        <v>0.282</v>
      </c>
      <c r="C89" s="10">
        <v>379.0</v>
      </c>
      <c r="D89" s="10">
        <v>0.768</v>
      </c>
    </row>
    <row r="90">
      <c r="A90" s="10">
        <v>8900.0</v>
      </c>
      <c r="B90" s="10">
        <v>0.278</v>
      </c>
      <c r="C90" s="10">
        <v>378.9</v>
      </c>
      <c r="D90" s="10">
        <v>0.768</v>
      </c>
    </row>
    <row r="91">
      <c r="A91" s="10">
        <v>9000.0</v>
      </c>
      <c r="B91" s="10">
        <v>0.304</v>
      </c>
      <c r="C91" s="10">
        <v>414.8</v>
      </c>
      <c r="D91" s="10">
        <v>0.756</v>
      </c>
    </row>
    <row r="92">
      <c r="A92" s="10">
        <v>9100.0</v>
      </c>
      <c r="B92" s="10">
        <v>0.282</v>
      </c>
      <c r="C92" s="10">
        <v>379.0</v>
      </c>
      <c r="D92" s="10">
        <v>0.748</v>
      </c>
    </row>
    <row r="93">
      <c r="A93" s="10">
        <v>9200.0</v>
      </c>
      <c r="B93" s="10">
        <v>0.288</v>
      </c>
      <c r="C93" s="10">
        <v>388.6</v>
      </c>
      <c r="D93" s="10">
        <v>0.744</v>
      </c>
    </row>
    <row r="94">
      <c r="A94" s="10">
        <v>9300.0</v>
      </c>
      <c r="B94" s="10">
        <v>0.278</v>
      </c>
      <c r="C94" s="10">
        <v>378.6</v>
      </c>
      <c r="D94" s="10">
        <v>0.732</v>
      </c>
    </row>
    <row r="95">
      <c r="A95" s="10">
        <v>9400.0</v>
      </c>
      <c r="B95" s="10">
        <v>0.278</v>
      </c>
      <c r="C95" s="10">
        <v>378.7</v>
      </c>
      <c r="D95" s="10">
        <v>0.736</v>
      </c>
    </row>
    <row r="96">
      <c r="A96" s="10">
        <v>9500.0</v>
      </c>
      <c r="B96" s="10">
        <v>0.278</v>
      </c>
      <c r="C96" s="10">
        <v>378.6</v>
      </c>
      <c r="D96" s="10">
        <v>0.74</v>
      </c>
    </row>
    <row r="97">
      <c r="A97" s="10">
        <v>9600.0</v>
      </c>
      <c r="B97" s="10">
        <v>0.278</v>
      </c>
      <c r="C97" s="10">
        <v>378.5</v>
      </c>
      <c r="D97" s="10">
        <v>0.74</v>
      </c>
    </row>
    <row r="98">
      <c r="A98" s="10">
        <v>9700.0</v>
      </c>
      <c r="B98" s="10">
        <v>0.282</v>
      </c>
      <c r="C98" s="10">
        <v>378.7</v>
      </c>
      <c r="D98" s="10">
        <v>0.748</v>
      </c>
    </row>
    <row r="99">
      <c r="A99" s="10">
        <v>9800.0</v>
      </c>
      <c r="B99" s="10">
        <v>0.286</v>
      </c>
      <c r="C99" s="10">
        <v>378.6</v>
      </c>
      <c r="D99" s="10">
        <v>0.756</v>
      </c>
    </row>
    <row r="100">
      <c r="A100" s="10">
        <v>9900.0</v>
      </c>
      <c r="B100" s="10">
        <v>0.288</v>
      </c>
      <c r="C100" s="10">
        <v>378.5</v>
      </c>
      <c r="D100" s="10">
        <v>0.76</v>
      </c>
    </row>
    <row r="101">
      <c r="A101" s="10">
        <v>10000.0</v>
      </c>
      <c r="B101" s="10">
        <v>0.288</v>
      </c>
      <c r="C101" s="10">
        <v>378.6</v>
      </c>
      <c r="D101" s="10">
        <v>0.764</v>
      </c>
    </row>
    <row r="102">
      <c r="A102" s="10">
        <v>10100.0</v>
      </c>
      <c r="B102" s="10">
        <v>0.292</v>
      </c>
      <c r="C102" s="10">
        <v>378.6</v>
      </c>
      <c r="D102" s="10">
        <v>0.768</v>
      </c>
    </row>
    <row r="103">
      <c r="A103" s="10">
        <v>10200.0</v>
      </c>
      <c r="B103" s="10">
        <v>0.292</v>
      </c>
      <c r="C103" s="10">
        <v>378.5</v>
      </c>
      <c r="D103" s="10">
        <v>0.772</v>
      </c>
    </row>
    <row r="104">
      <c r="A104" s="10">
        <v>10300.0</v>
      </c>
      <c r="B104" s="10">
        <v>0.288</v>
      </c>
      <c r="C104" s="10">
        <v>378.6</v>
      </c>
      <c r="D104" s="10">
        <v>0.764</v>
      </c>
    </row>
    <row r="105">
      <c r="A105" s="10">
        <v>10400.0</v>
      </c>
      <c r="B105" s="10">
        <v>0.286</v>
      </c>
      <c r="C105" s="10">
        <v>379.1</v>
      </c>
      <c r="D105" s="10">
        <v>0.756</v>
      </c>
    </row>
    <row r="106">
      <c r="A106" s="10">
        <v>10500.0</v>
      </c>
      <c r="B106" s="10">
        <v>0.282</v>
      </c>
      <c r="C106" s="10">
        <v>378.5</v>
      </c>
      <c r="D106" s="10">
        <v>0.748</v>
      </c>
    </row>
    <row r="107">
      <c r="A107" s="10">
        <v>10600.0</v>
      </c>
      <c r="B107" s="10">
        <v>0.278</v>
      </c>
      <c r="C107" s="10">
        <v>378.6</v>
      </c>
      <c r="D107" s="10">
        <v>0.74</v>
      </c>
    </row>
    <row r="108">
      <c r="A108" s="10">
        <v>10700.0</v>
      </c>
      <c r="B108" s="10">
        <v>0.278</v>
      </c>
      <c r="C108" s="10">
        <v>378.8</v>
      </c>
      <c r="D108" s="10">
        <v>0.736</v>
      </c>
    </row>
    <row r="109">
      <c r="A109" s="10">
        <v>10800.0</v>
      </c>
      <c r="B109" s="10">
        <v>0.282</v>
      </c>
      <c r="C109" s="10">
        <v>378.6</v>
      </c>
      <c r="D109" s="10">
        <v>0.744</v>
      </c>
    </row>
    <row r="110">
      <c r="A110" s="10">
        <v>10900.0</v>
      </c>
      <c r="B110" s="10">
        <v>0.282</v>
      </c>
      <c r="C110" s="10">
        <v>378.6</v>
      </c>
      <c r="D110" s="10">
        <v>0.744</v>
      </c>
    </row>
    <row r="111">
      <c r="A111" s="10">
        <v>11000.0</v>
      </c>
      <c r="B111" s="10">
        <v>0.282</v>
      </c>
      <c r="C111" s="10">
        <v>378.6</v>
      </c>
      <c r="D111" s="10">
        <v>0.748</v>
      </c>
    </row>
    <row r="112">
      <c r="A112" s="10">
        <v>11100.0</v>
      </c>
      <c r="B112" s="10">
        <v>0.292</v>
      </c>
      <c r="C112" s="10">
        <v>378.6</v>
      </c>
      <c r="D112" s="10">
        <v>0.752</v>
      </c>
    </row>
    <row r="113">
      <c r="A113" s="10">
        <v>11200.0</v>
      </c>
      <c r="B113" s="10">
        <v>0.286</v>
      </c>
      <c r="C113" s="10">
        <v>378.5</v>
      </c>
      <c r="D113" s="10">
        <v>0.756</v>
      </c>
    </row>
    <row r="114">
      <c r="A114" s="10">
        <v>11300.0</v>
      </c>
      <c r="B114" s="10">
        <v>0.288</v>
      </c>
      <c r="C114" s="10">
        <v>378.6</v>
      </c>
      <c r="D114" s="10">
        <v>0.76</v>
      </c>
    </row>
    <row r="115">
      <c r="A115" s="10">
        <v>11400.0</v>
      </c>
      <c r="B115" s="10">
        <v>0.292</v>
      </c>
      <c r="C115" s="10">
        <v>379.0</v>
      </c>
      <c r="D115" s="10">
        <v>0.768</v>
      </c>
    </row>
    <row r="116">
      <c r="A116" s="10">
        <v>11500.0</v>
      </c>
      <c r="B116" s="10">
        <v>0.292</v>
      </c>
      <c r="C116" s="10">
        <v>378.6</v>
      </c>
      <c r="D116" s="10">
        <v>0.768</v>
      </c>
    </row>
    <row r="117">
      <c r="A117" s="10">
        <v>11600.0</v>
      </c>
      <c r="B117" s="10">
        <v>0.298</v>
      </c>
      <c r="C117" s="10">
        <v>378.6</v>
      </c>
      <c r="D117" s="10">
        <v>0.764</v>
      </c>
    </row>
    <row r="118">
      <c r="A118" s="10">
        <v>11700.0</v>
      </c>
      <c r="B118" s="10">
        <v>0.286</v>
      </c>
      <c r="C118" s="10">
        <v>404.4</v>
      </c>
      <c r="D118" s="10">
        <v>0.756</v>
      </c>
    </row>
    <row r="119">
      <c r="A119" s="10">
        <v>11800.0</v>
      </c>
      <c r="B119" s="10">
        <v>0.308</v>
      </c>
      <c r="C119" s="10">
        <v>378.5</v>
      </c>
      <c r="D119" s="10">
        <v>0.744</v>
      </c>
    </row>
    <row r="120">
      <c r="A120" s="10">
        <v>11900.0</v>
      </c>
      <c r="B120" s="10">
        <v>0.278</v>
      </c>
      <c r="C120" s="10">
        <v>378.5</v>
      </c>
      <c r="D120" s="10">
        <v>0.74</v>
      </c>
    </row>
    <row r="121">
      <c r="A121" s="10">
        <v>12000.0</v>
      </c>
      <c r="B121" s="10">
        <v>0.278</v>
      </c>
      <c r="C121" s="10">
        <v>378.5</v>
      </c>
      <c r="D121" s="10">
        <v>0.736</v>
      </c>
    </row>
    <row r="122">
      <c r="A122" s="10">
        <v>12100.0</v>
      </c>
      <c r="B122" s="10">
        <v>0.286</v>
      </c>
      <c r="C122" s="10">
        <v>378.8</v>
      </c>
      <c r="D122" s="10">
        <v>0.736</v>
      </c>
    </row>
    <row r="123">
      <c r="A123" s="10">
        <v>12200.0</v>
      </c>
      <c r="B123" s="10">
        <v>0.278</v>
      </c>
      <c r="C123" s="10">
        <v>379.1</v>
      </c>
      <c r="D123" s="10">
        <v>0.74</v>
      </c>
    </row>
    <row r="124">
      <c r="A124" s="10">
        <v>12300.0</v>
      </c>
      <c r="B124" s="10">
        <v>0.282</v>
      </c>
      <c r="C124" s="10">
        <v>379.0</v>
      </c>
      <c r="D124" s="10">
        <v>0.744</v>
      </c>
    </row>
    <row r="125">
      <c r="A125" s="10">
        <v>12400.0</v>
      </c>
      <c r="B125" s="10">
        <v>0.282</v>
      </c>
      <c r="C125" s="10">
        <v>378.9</v>
      </c>
      <c r="D125" s="10">
        <v>0.748</v>
      </c>
    </row>
    <row r="126">
      <c r="A126" s="10">
        <v>12500.0</v>
      </c>
      <c r="B126" s="10">
        <v>0.286</v>
      </c>
      <c r="C126" s="10">
        <v>378.7</v>
      </c>
      <c r="D126" s="10">
        <v>0.756</v>
      </c>
    </row>
    <row r="127">
      <c r="A127" s="10">
        <v>12600.0</v>
      </c>
      <c r="B127" s="10">
        <v>0.298</v>
      </c>
      <c r="C127" s="10">
        <v>378.6</v>
      </c>
      <c r="D127" s="10">
        <v>0.764</v>
      </c>
    </row>
    <row r="128">
      <c r="A128" s="10">
        <v>12700.0</v>
      </c>
      <c r="B128" s="10">
        <v>0.292</v>
      </c>
      <c r="C128" s="10">
        <v>378.6</v>
      </c>
      <c r="D128" s="10">
        <v>0.768</v>
      </c>
    </row>
    <row r="129">
      <c r="A129" s="10">
        <v>12800.0</v>
      </c>
      <c r="B129" s="10">
        <v>0.294</v>
      </c>
      <c r="C129" s="10">
        <v>386.5</v>
      </c>
      <c r="D129" s="10">
        <v>0.776</v>
      </c>
    </row>
    <row r="130">
      <c r="A130" s="10">
        <v>12900.0</v>
      </c>
      <c r="B130" s="10">
        <v>0.292</v>
      </c>
      <c r="C130" s="10">
        <v>378.6</v>
      </c>
      <c r="D130" s="10">
        <v>0.772</v>
      </c>
    </row>
    <row r="131">
      <c r="A131" s="10">
        <v>13000.0</v>
      </c>
      <c r="B131" s="10">
        <v>0.288</v>
      </c>
      <c r="C131" s="10">
        <v>378.6</v>
      </c>
      <c r="D131" s="10">
        <v>0.76</v>
      </c>
    </row>
    <row r="132">
      <c r="A132" s="10">
        <v>13100.0</v>
      </c>
      <c r="B132" s="10">
        <v>0.286</v>
      </c>
      <c r="C132" s="10">
        <v>378.6</v>
      </c>
      <c r="D132" s="10">
        <v>0.764</v>
      </c>
    </row>
    <row r="133">
      <c r="A133" s="10">
        <v>13200.0</v>
      </c>
      <c r="B133" s="10">
        <v>0.282</v>
      </c>
      <c r="C133" s="10">
        <v>378.5</v>
      </c>
      <c r="D133" s="10">
        <v>0.768</v>
      </c>
    </row>
    <row r="134">
      <c r="A134" s="10">
        <v>13300.0</v>
      </c>
      <c r="B134" s="10">
        <v>0.278</v>
      </c>
      <c r="C134" s="10">
        <v>387.1</v>
      </c>
      <c r="D134" s="10">
        <v>0.764</v>
      </c>
    </row>
    <row r="135">
      <c r="A135" s="10">
        <v>13400.0</v>
      </c>
      <c r="B135" s="10">
        <v>0.278</v>
      </c>
      <c r="C135" s="10">
        <v>378.8</v>
      </c>
      <c r="D135" s="10">
        <v>0.756</v>
      </c>
    </row>
    <row r="136">
      <c r="A136" s="10">
        <v>13500.0</v>
      </c>
      <c r="B136" s="10">
        <v>0.282</v>
      </c>
      <c r="C136" s="10">
        <v>378.9</v>
      </c>
      <c r="D136" s="10">
        <v>0.748</v>
      </c>
    </row>
    <row r="137">
      <c r="A137" s="10">
        <v>13600.0</v>
      </c>
      <c r="B137" s="10">
        <v>0.278</v>
      </c>
      <c r="C137" s="10">
        <v>378.6</v>
      </c>
      <c r="D137" s="10">
        <v>0.74</v>
      </c>
    </row>
    <row r="138">
      <c r="A138" s="10">
        <v>13700.0</v>
      </c>
      <c r="B138" s="10">
        <v>0.278</v>
      </c>
      <c r="C138" s="10">
        <v>378.5</v>
      </c>
      <c r="D138" s="10">
        <v>0.732</v>
      </c>
    </row>
    <row r="139">
      <c r="A139" s="10">
        <v>13800.0</v>
      </c>
      <c r="B139" s="10">
        <v>0.286</v>
      </c>
      <c r="C139" s="10">
        <v>387.1</v>
      </c>
      <c r="D139" s="10">
        <v>0.736</v>
      </c>
    </row>
    <row r="140">
      <c r="A140" s="10">
        <v>13900.0</v>
      </c>
      <c r="B140" s="10">
        <v>0.278</v>
      </c>
      <c r="C140" s="10">
        <v>378.6</v>
      </c>
      <c r="D140" s="10">
        <v>0.74</v>
      </c>
    </row>
    <row r="141">
      <c r="A141" s="10">
        <v>14000.0</v>
      </c>
      <c r="B141" s="10">
        <v>0.282</v>
      </c>
      <c r="C141" s="10">
        <v>378.5</v>
      </c>
      <c r="D141" s="10">
        <v>0.744</v>
      </c>
    </row>
    <row r="142">
      <c r="A142" s="10">
        <v>14100.0</v>
      </c>
      <c r="B142" s="10">
        <v>0.282</v>
      </c>
      <c r="C142" s="10">
        <v>378.6</v>
      </c>
      <c r="D142" s="10">
        <v>0.748</v>
      </c>
    </row>
    <row r="143">
      <c r="A143" s="10">
        <v>14200.0</v>
      </c>
      <c r="B143" s="10">
        <v>0.286</v>
      </c>
      <c r="C143" s="10">
        <v>378.7</v>
      </c>
      <c r="D143" s="10">
        <v>0.756</v>
      </c>
    </row>
    <row r="144">
      <c r="A144" s="10">
        <v>14300.0</v>
      </c>
      <c r="B144" s="10">
        <v>0.294</v>
      </c>
      <c r="C144" s="10">
        <v>386.3</v>
      </c>
      <c r="D144" s="10">
        <v>0.76</v>
      </c>
    </row>
    <row r="145">
      <c r="A145" s="10">
        <v>14400.0</v>
      </c>
      <c r="B145" s="10">
        <v>0.292</v>
      </c>
      <c r="C145" s="10">
        <v>378.6</v>
      </c>
      <c r="D145" s="10">
        <v>0.768</v>
      </c>
    </row>
    <row r="146">
      <c r="A146" s="10">
        <v>14500.0</v>
      </c>
      <c r="B146" s="10">
        <v>0.318</v>
      </c>
      <c r="C146" s="10">
        <v>414.9</v>
      </c>
      <c r="D146" s="10">
        <v>0.768</v>
      </c>
    </row>
    <row r="147">
      <c r="A147" s="10">
        <v>14600.0</v>
      </c>
      <c r="B147" s="10">
        <v>0.292</v>
      </c>
      <c r="C147" s="10">
        <v>378.6</v>
      </c>
      <c r="D147" s="10">
        <v>0.772</v>
      </c>
    </row>
    <row r="148">
      <c r="A148" s="10">
        <v>14700.0</v>
      </c>
      <c r="B148" s="10">
        <v>0.288</v>
      </c>
      <c r="C148" s="10">
        <v>379.0</v>
      </c>
      <c r="D148" s="10">
        <v>0.764</v>
      </c>
    </row>
    <row r="149">
      <c r="A149" s="10">
        <v>14800.0</v>
      </c>
      <c r="B149" s="10">
        <v>0.294</v>
      </c>
      <c r="C149" s="10">
        <v>389.6</v>
      </c>
      <c r="D149" s="10">
        <v>0.756</v>
      </c>
    </row>
    <row r="150">
      <c r="A150" s="10">
        <v>14900.0</v>
      </c>
      <c r="B150" s="10">
        <v>0.286</v>
      </c>
      <c r="C150" s="10">
        <v>379.0</v>
      </c>
      <c r="D150" s="10">
        <v>0.748</v>
      </c>
    </row>
    <row r="151">
      <c r="A151" s="10">
        <v>15000.0</v>
      </c>
      <c r="B151" s="10">
        <v>0.278</v>
      </c>
      <c r="C151" s="10">
        <v>378.7</v>
      </c>
      <c r="D151" s="10">
        <v>0.736</v>
      </c>
    </row>
    <row r="152">
      <c r="A152" s="10">
        <v>15100.0</v>
      </c>
      <c r="B152" s="10">
        <v>0.278</v>
      </c>
      <c r="C152" s="10">
        <v>378.5</v>
      </c>
      <c r="D152" s="10">
        <v>0.74</v>
      </c>
    </row>
    <row r="153">
      <c r="A153" s="10">
        <v>15200.0</v>
      </c>
      <c r="B153" s="10">
        <v>0.288</v>
      </c>
      <c r="C153" s="10">
        <v>389.0</v>
      </c>
      <c r="D153" s="10">
        <v>0.74</v>
      </c>
    </row>
    <row r="154">
      <c r="A154" s="10">
        <v>15300.0</v>
      </c>
      <c r="B154" s="10">
        <v>0.282</v>
      </c>
      <c r="C154" s="10">
        <v>378.5</v>
      </c>
      <c r="D154" s="10">
        <v>0.744</v>
      </c>
    </row>
    <row r="155">
      <c r="A155" s="10">
        <v>15400.0</v>
      </c>
      <c r="B155" s="10">
        <v>0.282</v>
      </c>
      <c r="C155" s="10">
        <v>378.7</v>
      </c>
      <c r="D155" s="10">
        <v>0.748</v>
      </c>
    </row>
    <row r="156">
      <c r="A156" s="10">
        <v>15500.0</v>
      </c>
      <c r="B156" s="10">
        <v>0.286</v>
      </c>
      <c r="C156" s="10">
        <v>390.6</v>
      </c>
      <c r="D156" s="10">
        <v>0.756</v>
      </c>
    </row>
    <row r="157">
      <c r="A157" s="10">
        <v>15600.0</v>
      </c>
      <c r="B157" s="10">
        <v>0.288</v>
      </c>
      <c r="C157" s="10">
        <v>378.9</v>
      </c>
      <c r="D157" s="10">
        <v>0.76</v>
      </c>
    </row>
    <row r="158">
      <c r="A158" s="10">
        <v>15700.0</v>
      </c>
      <c r="B158" s="10">
        <v>0.288</v>
      </c>
      <c r="C158" s="10">
        <v>378.8</v>
      </c>
      <c r="D158" s="10">
        <v>0.764</v>
      </c>
    </row>
    <row r="159">
      <c r="A159" s="10">
        <v>15800.0</v>
      </c>
      <c r="B159" s="10">
        <v>0.298</v>
      </c>
      <c r="C159" s="10">
        <v>378.7</v>
      </c>
      <c r="D159" s="10">
        <v>0.768</v>
      </c>
    </row>
    <row r="160">
      <c r="A160" s="10">
        <v>15900.0</v>
      </c>
      <c r="B160" s="10">
        <v>0.292</v>
      </c>
      <c r="C160" s="10">
        <v>378.5</v>
      </c>
      <c r="D160" s="10">
        <v>0.768</v>
      </c>
    </row>
    <row r="161">
      <c r="A161" s="10">
        <v>16000.0</v>
      </c>
      <c r="B161" s="10">
        <v>0.288</v>
      </c>
      <c r="C161" s="10">
        <v>386.3</v>
      </c>
      <c r="D161" s="10">
        <v>0.76</v>
      </c>
    </row>
    <row r="162">
      <c r="A162" s="10">
        <v>16100.0</v>
      </c>
      <c r="B162" s="10">
        <v>0.286</v>
      </c>
      <c r="C162" s="10">
        <v>378.4</v>
      </c>
      <c r="D162" s="10">
        <v>0.752</v>
      </c>
    </row>
    <row r="163">
      <c r="A163" s="10">
        <v>16200.0</v>
      </c>
      <c r="B163" s="10">
        <v>0.282</v>
      </c>
      <c r="C163" s="10">
        <v>378.6</v>
      </c>
      <c r="D163" s="10">
        <v>0.744</v>
      </c>
    </row>
    <row r="164">
      <c r="A164" s="10">
        <v>16300.0</v>
      </c>
      <c r="B164" s="10">
        <v>0.278</v>
      </c>
      <c r="C164" s="10">
        <v>378.6</v>
      </c>
      <c r="D164" s="10">
        <v>0.736</v>
      </c>
    </row>
    <row r="165">
      <c r="A165" s="10">
        <v>16400.0</v>
      </c>
      <c r="B165" s="10">
        <v>0.278</v>
      </c>
      <c r="C165" s="10">
        <v>378.5</v>
      </c>
      <c r="D165" s="10">
        <v>0.732</v>
      </c>
    </row>
    <row r="166">
      <c r="A166" s="10">
        <v>16500.0</v>
      </c>
      <c r="B166" s="10">
        <v>0.278</v>
      </c>
      <c r="C166" s="10">
        <v>378.5</v>
      </c>
      <c r="D166" s="10">
        <v>0.736</v>
      </c>
    </row>
    <row r="167">
      <c r="A167" s="10">
        <v>16600.0</v>
      </c>
      <c r="B167" s="10">
        <v>0.278</v>
      </c>
      <c r="C167" s="10">
        <v>378.5</v>
      </c>
      <c r="D167" s="10">
        <v>0.74</v>
      </c>
    </row>
    <row r="168">
      <c r="A168" s="10">
        <v>16700.0</v>
      </c>
      <c r="B168" s="10">
        <v>0.282</v>
      </c>
      <c r="C168" s="10">
        <v>378.5</v>
      </c>
      <c r="D168" s="10">
        <v>0.748</v>
      </c>
    </row>
    <row r="169">
      <c r="A169" s="10">
        <v>16800.0</v>
      </c>
      <c r="B169" s="10">
        <v>0.286</v>
      </c>
      <c r="C169" s="10">
        <v>378.5</v>
      </c>
      <c r="D169" s="10">
        <v>0.752</v>
      </c>
    </row>
    <row r="170">
      <c r="A170" s="10">
        <v>16900.0</v>
      </c>
      <c r="B170" s="10">
        <v>0.288</v>
      </c>
      <c r="C170" s="10">
        <v>378.6</v>
      </c>
      <c r="D170" s="10">
        <v>0.76</v>
      </c>
    </row>
    <row r="171">
      <c r="A171" s="10">
        <v>17000.0</v>
      </c>
      <c r="B171" s="10">
        <v>0.288</v>
      </c>
      <c r="C171" s="10">
        <v>378.6</v>
      </c>
      <c r="D171" s="10">
        <v>0.744</v>
      </c>
    </row>
    <row r="172">
      <c r="A172" s="10">
        <v>17100.0</v>
      </c>
      <c r="B172" s="10">
        <v>0.292</v>
      </c>
      <c r="C172" s="10">
        <v>378.5</v>
      </c>
      <c r="D172" s="10">
        <v>0.748</v>
      </c>
    </row>
    <row r="173">
      <c r="A173" s="10">
        <v>17200.0</v>
      </c>
      <c r="B173" s="10">
        <v>0.294</v>
      </c>
      <c r="C173" s="10">
        <v>378.5</v>
      </c>
      <c r="D173" s="10">
        <v>0.752</v>
      </c>
    </row>
    <row r="174">
      <c r="A174" s="10">
        <v>17300.0</v>
      </c>
      <c r="B174" s="10">
        <v>0.318</v>
      </c>
      <c r="C174" s="10">
        <v>414.3</v>
      </c>
      <c r="D174" s="10">
        <v>0.756</v>
      </c>
    </row>
    <row r="175">
      <c r="A175" s="10">
        <v>17400.0</v>
      </c>
      <c r="B175" s="10">
        <v>0.288</v>
      </c>
      <c r="C175" s="10">
        <v>378.7</v>
      </c>
      <c r="D175" s="10">
        <v>0.76</v>
      </c>
    </row>
    <row r="176">
      <c r="A176" s="10">
        <v>17500.0</v>
      </c>
      <c r="B176" s="10">
        <v>0.292</v>
      </c>
      <c r="C176" s="10">
        <v>378.7</v>
      </c>
      <c r="D176" s="10">
        <v>0.768</v>
      </c>
    </row>
    <row r="177">
      <c r="A177" s="10">
        <v>17600.0</v>
      </c>
      <c r="B177" s="10">
        <v>0.292</v>
      </c>
      <c r="C177" s="10">
        <v>378.6</v>
      </c>
      <c r="D177" s="10">
        <v>0.768</v>
      </c>
    </row>
    <row r="178">
      <c r="A178" s="10">
        <v>17700.0</v>
      </c>
      <c r="B178" s="10">
        <v>0.288</v>
      </c>
      <c r="C178" s="10">
        <v>378.5</v>
      </c>
      <c r="D178" s="10">
        <v>0.764</v>
      </c>
    </row>
    <row r="179">
      <c r="A179" s="10">
        <v>17800.0</v>
      </c>
      <c r="B179" s="10">
        <v>0.286</v>
      </c>
      <c r="C179" s="10">
        <v>378.4</v>
      </c>
      <c r="D179" s="10">
        <v>0.756</v>
      </c>
    </row>
    <row r="180">
      <c r="A180" s="10">
        <v>17900.0</v>
      </c>
      <c r="B180" s="10">
        <v>0.282</v>
      </c>
      <c r="C180" s="10">
        <v>378.5</v>
      </c>
      <c r="D180" s="10">
        <v>0.748</v>
      </c>
    </row>
    <row r="181">
      <c r="A181" s="10">
        <v>18000.0</v>
      </c>
      <c r="B181" s="10">
        <v>0.282</v>
      </c>
      <c r="C181" s="10">
        <v>378.9</v>
      </c>
      <c r="D181" s="10">
        <v>0.74</v>
      </c>
    </row>
    <row r="182">
      <c r="A182" s="10">
        <v>18100.0</v>
      </c>
      <c r="B182" s="10">
        <v>0.278</v>
      </c>
      <c r="C182" s="10">
        <v>378.8</v>
      </c>
      <c r="D182" s="10">
        <v>0.732</v>
      </c>
    </row>
    <row r="183">
      <c r="A183" s="10">
        <v>18200.0</v>
      </c>
      <c r="B183" s="10">
        <v>0.278</v>
      </c>
      <c r="C183" s="10">
        <v>379.0</v>
      </c>
      <c r="D183" s="10">
        <v>0.736</v>
      </c>
    </row>
    <row r="184">
      <c r="A184" s="10">
        <v>18300.0</v>
      </c>
      <c r="B184" s="10">
        <v>0.282</v>
      </c>
      <c r="C184" s="10">
        <v>378.7</v>
      </c>
      <c r="D184" s="10">
        <v>0.74</v>
      </c>
    </row>
    <row r="185">
      <c r="A185" s="10">
        <v>18400.0</v>
      </c>
      <c r="B185" s="10">
        <v>0.282</v>
      </c>
      <c r="C185" s="10">
        <v>378.6</v>
      </c>
      <c r="D185" s="10">
        <v>0.744</v>
      </c>
    </row>
    <row r="186">
      <c r="A186" s="10">
        <v>18500.0</v>
      </c>
      <c r="B186" s="10">
        <v>0.286</v>
      </c>
      <c r="C186" s="10">
        <v>378.5</v>
      </c>
      <c r="D186" s="10">
        <v>0.752</v>
      </c>
    </row>
    <row r="187">
      <c r="A187" s="10">
        <v>18600.0</v>
      </c>
      <c r="B187" s="10">
        <v>0.286</v>
      </c>
      <c r="C187" s="10">
        <v>379.0</v>
      </c>
      <c r="D187" s="10">
        <v>0.756</v>
      </c>
    </row>
    <row r="188">
      <c r="A188" s="10">
        <v>18700.0</v>
      </c>
      <c r="B188" s="10">
        <v>0.288</v>
      </c>
      <c r="C188" s="10">
        <v>378.5</v>
      </c>
      <c r="D188" s="10">
        <v>0.764</v>
      </c>
    </row>
    <row r="189">
      <c r="A189" s="10">
        <v>18800.0</v>
      </c>
      <c r="B189" s="10">
        <v>0.292</v>
      </c>
      <c r="C189" s="10">
        <v>378.5</v>
      </c>
      <c r="D189" s="10">
        <v>0.768</v>
      </c>
    </row>
    <row r="190">
      <c r="A190" s="10">
        <v>18900.0</v>
      </c>
      <c r="B190" s="10">
        <v>0.294</v>
      </c>
      <c r="C190" s="10">
        <v>378.6</v>
      </c>
      <c r="D190" s="10">
        <v>0.776</v>
      </c>
    </row>
    <row r="191">
      <c r="A191" s="10">
        <v>19000.0</v>
      </c>
      <c r="B191" s="10">
        <v>0.292</v>
      </c>
      <c r="C191" s="10">
        <v>378.5</v>
      </c>
      <c r="D191" s="10">
        <v>0.768</v>
      </c>
    </row>
    <row r="192">
      <c r="A192" s="10">
        <v>19100.0</v>
      </c>
      <c r="B192" s="10">
        <v>0.288</v>
      </c>
      <c r="C192" s="10">
        <v>378.7</v>
      </c>
      <c r="D192" s="10">
        <v>0.76</v>
      </c>
    </row>
    <row r="193">
      <c r="A193" s="10">
        <v>19200.0</v>
      </c>
      <c r="B193" s="10">
        <v>0.286</v>
      </c>
      <c r="C193" s="10">
        <v>378.5</v>
      </c>
      <c r="D193" s="10">
        <v>0.752</v>
      </c>
    </row>
    <row r="194">
      <c r="A194" s="10">
        <v>19300.0</v>
      </c>
      <c r="B194" s="10">
        <v>0.282</v>
      </c>
      <c r="C194" s="10">
        <v>378.5</v>
      </c>
      <c r="D194" s="10">
        <v>0.744</v>
      </c>
    </row>
    <row r="195">
      <c r="A195" s="10">
        <v>19400.0</v>
      </c>
      <c r="B195" s="10">
        <v>0.278</v>
      </c>
      <c r="C195" s="10">
        <v>378.3</v>
      </c>
      <c r="D195" s="10">
        <v>0.736</v>
      </c>
    </row>
    <row r="196">
      <c r="A196" s="10">
        <v>19500.0</v>
      </c>
      <c r="B196" s="10">
        <v>0.278</v>
      </c>
      <c r="C196" s="10">
        <v>378.5</v>
      </c>
      <c r="D196" s="10">
        <v>0.74</v>
      </c>
    </row>
    <row r="197">
      <c r="A197" s="10">
        <v>19600.0</v>
      </c>
      <c r="B197" s="10">
        <v>0.282</v>
      </c>
      <c r="C197" s="10">
        <v>379.1</v>
      </c>
      <c r="D197" s="10">
        <v>0.744</v>
      </c>
    </row>
    <row r="198">
      <c r="A198" s="10">
        <v>19700.0</v>
      </c>
      <c r="B198" s="10">
        <v>0.288</v>
      </c>
      <c r="C198" s="10">
        <v>378.6</v>
      </c>
      <c r="D198" s="10">
        <v>0.748</v>
      </c>
    </row>
    <row r="199">
      <c r="A199" s="10">
        <v>19800.0</v>
      </c>
      <c r="B199" s="10">
        <v>0.286</v>
      </c>
      <c r="C199" s="10">
        <v>378.5</v>
      </c>
      <c r="D199" s="10">
        <v>0.752</v>
      </c>
    </row>
    <row r="200">
      <c r="A200" s="10">
        <v>19900.0</v>
      </c>
      <c r="B200" s="10">
        <v>0.286</v>
      </c>
      <c r="C200" s="10">
        <v>378.5</v>
      </c>
      <c r="D200" s="10">
        <v>0.756</v>
      </c>
    </row>
    <row r="201">
      <c r="A201" s="10">
        <v>20000.0</v>
      </c>
      <c r="B201" s="10">
        <v>0.288</v>
      </c>
      <c r="C201" s="10">
        <v>400.3</v>
      </c>
      <c r="D201" s="10">
        <v>0.76</v>
      </c>
    </row>
    <row r="202">
      <c r="A202" s="10">
        <v>20100.0</v>
      </c>
      <c r="B202" s="10">
        <v>0.318</v>
      </c>
      <c r="C202" s="10">
        <v>378.4</v>
      </c>
      <c r="D202" s="10">
        <v>0.764</v>
      </c>
    </row>
    <row r="203">
      <c r="A203" s="10">
        <v>20200.0</v>
      </c>
      <c r="B203" s="10">
        <v>0.298</v>
      </c>
      <c r="C203" s="10">
        <v>378.7</v>
      </c>
      <c r="D203" s="10">
        <v>0.768</v>
      </c>
    </row>
    <row r="204">
      <c r="A204" s="10">
        <v>20300.0</v>
      </c>
      <c r="B204" s="10">
        <v>0.292</v>
      </c>
      <c r="C204" s="10">
        <v>378.6</v>
      </c>
      <c r="D204" s="10">
        <v>0.768</v>
      </c>
    </row>
    <row r="205">
      <c r="A205" s="10">
        <v>20400.0</v>
      </c>
      <c r="B205" s="10">
        <v>0.288</v>
      </c>
      <c r="C205" s="10">
        <v>378.6</v>
      </c>
      <c r="D205" s="10">
        <v>0.76</v>
      </c>
    </row>
    <row r="206">
      <c r="A206" s="10">
        <v>20500.0</v>
      </c>
      <c r="B206" s="10">
        <v>0.286</v>
      </c>
      <c r="C206" s="10">
        <v>378.5</v>
      </c>
      <c r="D206" s="10">
        <v>0.752</v>
      </c>
    </row>
    <row r="207">
      <c r="A207" s="10">
        <v>20600.0</v>
      </c>
      <c r="B207" s="10">
        <v>0.282</v>
      </c>
      <c r="C207" s="10">
        <v>378.4</v>
      </c>
      <c r="D207" s="10">
        <v>0.744</v>
      </c>
    </row>
    <row r="208">
      <c r="A208" s="10">
        <v>20700.0</v>
      </c>
      <c r="B208" s="10">
        <v>0.286</v>
      </c>
      <c r="C208" s="10">
        <v>378.5</v>
      </c>
      <c r="D208" s="10">
        <v>0.736</v>
      </c>
    </row>
    <row r="209">
      <c r="A209" s="10">
        <v>20800.0</v>
      </c>
      <c r="B209" s="10">
        <v>0.278</v>
      </c>
      <c r="C209" s="10">
        <v>378.5</v>
      </c>
      <c r="D209" s="10">
        <v>0.732</v>
      </c>
    </row>
    <row r="210">
      <c r="A210" s="10">
        <v>20900.0</v>
      </c>
      <c r="B210" s="10">
        <v>0.278</v>
      </c>
      <c r="C210" s="10">
        <v>378.6</v>
      </c>
      <c r="D210" s="10">
        <v>0.756</v>
      </c>
    </row>
    <row r="211">
      <c r="A211" s="10">
        <v>21000.0</v>
      </c>
      <c r="B211" s="10">
        <v>0.282</v>
      </c>
      <c r="C211" s="10">
        <v>378.5</v>
      </c>
      <c r="D211" s="10">
        <v>0.752</v>
      </c>
    </row>
    <row r="212">
      <c r="A212" s="10">
        <v>21100.0</v>
      </c>
      <c r="B212" s="10">
        <v>0.282</v>
      </c>
      <c r="C212" s="10">
        <v>378.6</v>
      </c>
      <c r="D212" s="10">
        <v>0.74</v>
      </c>
    </row>
    <row r="213">
      <c r="A213" s="10">
        <v>21200.0</v>
      </c>
      <c r="B213" s="10">
        <v>0.302</v>
      </c>
      <c r="C213" s="10">
        <v>383.8</v>
      </c>
      <c r="D213" s="10">
        <v>0.736</v>
      </c>
    </row>
    <row r="214">
      <c r="A214" s="10">
        <v>21300.0</v>
      </c>
      <c r="B214" s="10">
        <v>0.288</v>
      </c>
      <c r="C214" s="10">
        <v>378.8</v>
      </c>
      <c r="D214" s="10">
        <v>0.74</v>
      </c>
    </row>
    <row r="215">
      <c r="A215" s="10">
        <v>21400.0</v>
      </c>
      <c r="B215" s="10">
        <v>0.286</v>
      </c>
      <c r="C215" s="10">
        <v>385.1</v>
      </c>
      <c r="D215" s="10">
        <v>0.744</v>
      </c>
    </row>
    <row r="216">
      <c r="A216" s="10">
        <v>21500.0</v>
      </c>
      <c r="B216" s="10">
        <v>0.282</v>
      </c>
      <c r="C216" s="10">
        <v>378.7</v>
      </c>
      <c r="D216" s="10">
        <v>0.748</v>
      </c>
    </row>
    <row r="217">
      <c r="A217" s="10">
        <v>21600.0</v>
      </c>
      <c r="B217" s="10">
        <v>0.286</v>
      </c>
      <c r="C217" s="10">
        <v>378.8</v>
      </c>
      <c r="D217" s="10">
        <v>0.752</v>
      </c>
    </row>
    <row r="218">
      <c r="A218" s="10">
        <v>21700.0</v>
      </c>
      <c r="B218" s="10">
        <v>0.286</v>
      </c>
      <c r="C218" s="10">
        <v>378.5</v>
      </c>
      <c r="D218" s="10">
        <v>0.756</v>
      </c>
    </row>
    <row r="219">
      <c r="A219" s="10">
        <v>21800.0</v>
      </c>
      <c r="B219" s="10">
        <v>0.288</v>
      </c>
      <c r="C219" s="10">
        <v>378.4</v>
      </c>
      <c r="D219" s="10">
        <v>0.764</v>
      </c>
    </row>
    <row r="220">
      <c r="A220" s="10">
        <v>21900.0</v>
      </c>
      <c r="B220" s="10">
        <v>0.298</v>
      </c>
      <c r="C220" s="10">
        <v>386.6</v>
      </c>
      <c r="D220" s="10">
        <v>0.768</v>
      </c>
    </row>
    <row r="221">
      <c r="A221" s="10">
        <v>22000.0</v>
      </c>
      <c r="B221" s="10">
        <v>0.292</v>
      </c>
      <c r="C221" s="10">
        <v>378.5</v>
      </c>
      <c r="D221" s="10">
        <v>0.772</v>
      </c>
    </row>
    <row r="222">
      <c r="A222" s="10">
        <v>22100.0</v>
      </c>
      <c r="B222" s="10">
        <v>0.292</v>
      </c>
      <c r="C222" s="10">
        <v>380.0</v>
      </c>
      <c r="D222" s="10">
        <v>0.764</v>
      </c>
    </row>
    <row r="223">
      <c r="A223" s="10">
        <v>22200.0</v>
      </c>
      <c r="B223" s="10">
        <v>0.286</v>
      </c>
      <c r="C223" s="10">
        <v>378.5</v>
      </c>
      <c r="D223" s="10">
        <v>0.756</v>
      </c>
    </row>
    <row r="224">
      <c r="A224" s="10">
        <v>22300.0</v>
      </c>
      <c r="B224" s="10">
        <v>0.282</v>
      </c>
      <c r="C224" s="10">
        <v>378.6</v>
      </c>
      <c r="D224" s="10">
        <v>0.748</v>
      </c>
    </row>
    <row r="225">
      <c r="A225" s="10">
        <v>22400.0</v>
      </c>
      <c r="B225" s="10">
        <v>0.288</v>
      </c>
      <c r="C225" s="10">
        <v>390.2</v>
      </c>
      <c r="D225" s="10">
        <v>0.74</v>
      </c>
    </row>
    <row r="226">
      <c r="A226" s="10">
        <v>22500.0</v>
      </c>
      <c r="B226" s="10">
        <v>0.278</v>
      </c>
      <c r="C226" s="10">
        <v>378.5</v>
      </c>
      <c r="D226" s="10">
        <v>0.732</v>
      </c>
    </row>
    <row r="227">
      <c r="A227" s="10">
        <v>22600.0</v>
      </c>
      <c r="B227" s="10">
        <v>0.278</v>
      </c>
      <c r="C227" s="10">
        <v>378.5</v>
      </c>
      <c r="D227" s="10">
        <v>0.736</v>
      </c>
    </row>
    <row r="228">
      <c r="A228" s="10">
        <v>22700.0</v>
      </c>
      <c r="B228" s="10">
        <v>0.278</v>
      </c>
      <c r="C228" s="10">
        <v>378.5</v>
      </c>
      <c r="D228" s="10">
        <v>0.74</v>
      </c>
    </row>
    <row r="229">
      <c r="A229" s="10">
        <v>22800.0</v>
      </c>
      <c r="B229" s="10">
        <v>0.308</v>
      </c>
      <c r="C229" s="10">
        <v>414.9</v>
      </c>
      <c r="D229" s="10">
        <v>0.74</v>
      </c>
    </row>
    <row r="230">
      <c r="A230" s="10">
        <v>22900.0</v>
      </c>
      <c r="B230" s="10">
        <v>0.288</v>
      </c>
      <c r="C230" s="10">
        <v>386.8</v>
      </c>
      <c r="D230" s="10">
        <v>0.748</v>
      </c>
    </row>
    <row r="231">
      <c r="A231" s="10">
        <v>23000.0</v>
      </c>
      <c r="B231" s="10">
        <v>0.286</v>
      </c>
      <c r="C231" s="10">
        <v>378.5</v>
      </c>
      <c r="D231" s="10">
        <v>0.756</v>
      </c>
    </row>
    <row r="232">
      <c r="A232" s="10">
        <v>23100.0</v>
      </c>
      <c r="B232" s="10">
        <v>0.288</v>
      </c>
      <c r="C232" s="10">
        <v>378.4</v>
      </c>
      <c r="D232" s="10">
        <v>0.764</v>
      </c>
    </row>
    <row r="233">
      <c r="A233" s="10">
        <v>23200.0</v>
      </c>
      <c r="B233" s="10">
        <v>0.292</v>
      </c>
      <c r="C233" s="10">
        <v>378.4</v>
      </c>
      <c r="D233" s="10">
        <v>0.768</v>
      </c>
    </row>
    <row r="234">
      <c r="A234" s="10">
        <v>23300.0</v>
      </c>
      <c r="B234" s="10">
        <v>0.292</v>
      </c>
      <c r="C234" s="10">
        <v>378.5</v>
      </c>
      <c r="D234" s="10">
        <v>0.772</v>
      </c>
    </row>
    <row r="235">
      <c r="A235" s="10">
        <v>23400.0</v>
      </c>
      <c r="B235" s="10">
        <v>0.292</v>
      </c>
      <c r="C235" s="10">
        <v>378.4</v>
      </c>
      <c r="D235" s="10">
        <v>0.772</v>
      </c>
    </row>
    <row r="236">
      <c r="A236" s="10">
        <v>23500.0</v>
      </c>
      <c r="B236" s="10">
        <v>0.288</v>
      </c>
      <c r="C236" s="10">
        <v>378.5</v>
      </c>
      <c r="D236" s="10">
        <v>0.764</v>
      </c>
    </row>
    <row r="237">
      <c r="A237" s="10">
        <v>23600.0</v>
      </c>
      <c r="B237" s="10">
        <v>0.286</v>
      </c>
      <c r="C237" s="10">
        <v>387.2</v>
      </c>
      <c r="D237" s="10">
        <v>0.756</v>
      </c>
    </row>
    <row r="238">
      <c r="A238" s="10">
        <v>23700.0</v>
      </c>
      <c r="B238" s="10">
        <v>0.282</v>
      </c>
      <c r="C238" s="10">
        <v>378.5</v>
      </c>
      <c r="D238" s="10">
        <v>0.748</v>
      </c>
    </row>
    <row r="239">
      <c r="A239" s="10">
        <v>23800.0</v>
      </c>
      <c r="B239" s="10">
        <v>0.282</v>
      </c>
      <c r="C239" s="10">
        <v>378.5</v>
      </c>
      <c r="D239" s="10">
        <v>0.74</v>
      </c>
    </row>
    <row r="240">
      <c r="A240" s="10">
        <v>23900.0</v>
      </c>
      <c r="B240" s="10">
        <v>0.282</v>
      </c>
      <c r="C240" s="10">
        <v>378.5</v>
      </c>
      <c r="D240" s="10">
        <v>0.74</v>
      </c>
    </row>
    <row r="241">
      <c r="A241" s="10">
        <v>24000.0</v>
      </c>
      <c r="B241" s="10">
        <v>0.282</v>
      </c>
      <c r="C241" s="10">
        <v>378.4</v>
      </c>
      <c r="D241" s="10">
        <v>0.74</v>
      </c>
    </row>
    <row r="242">
      <c r="A242" s="10">
        <v>24100.0</v>
      </c>
      <c r="B242" s="10">
        <v>0.282</v>
      </c>
      <c r="C242" s="10">
        <v>386.9</v>
      </c>
      <c r="D242" s="10">
        <v>0.744</v>
      </c>
    </row>
    <row r="243">
      <c r="A243" s="10">
        <v>24200.0</v>
      </c>
      <c r="B243" s="10">
        <v>0.282</v>
      </c>
      <c r="C243" s="10">
        <v>379.9</v>
      </c>
      <c r="D243" s="10">
        <v>0.748</v>
      </c>
    </row>
    <row r="244">
      <c r="A244" s="10">
        <v>24300.0</v>
      </c>
      <c r="B244" s="10">
        <v>0.286</v>
      </c>
      <c r="C244" s="10">
        <v>378.3</v>
      </c>
      <c r="D244" s="10">
        <v>0.752</v>
      </c>
    </row>
    <row r="245">
      <c r="A245" s="10">
        <v>24400.0</v>
      </c>
      <c r="B245" s="10">
        <v>0.286</v>
      </c>
      <c r="C245" s="10">
        <v>378.4</v>
      </c>
      <c r="D245" s="10">
        <v>0.756</v>
      </c>
    </row>
    <row r="246">
      <c r="A246" s="10">
        <v>24500.0</v>
      </c>
      <c r="B246" s="10">
        <v>0.288</v>
      </c>
      <c r="C246" s="10">
        <v>378.6</v>
      </c>
      <c r="D246" s="10">
        <v>0.764</v>
      </c>
    </row>
    <row r="247">
      <c r="A247" s="10">
        <v>24600.0</v>
      </c>
      <c r="B247" s="10">
        <v>0.288</v>
      </c>
      <c r="C247" s="10">
        <v>386.9</v>
      </c>
      <c r="D247" s="10">
        <v>0.764</v>
      </c>
    </row>
    <row r="248">
      <c r="A248" s="10">
        <v>24700.0</v>
      </c>
      <c r="B248" s="10">
        <v>0.292</v>
      </c>
      <c r="C248" s="10">
        <v>378.7</v>
      </c>
      <c r="D248" s="10">
        <v>0.772</v>
      </c>
    </row>
    <row r="249">
      <c r="A249" s="10">
        <v>24800.0</v>
      </c>
      <c r="B249" s="10">
        <v>0.288</v>
      </c>
      <c r="C249" s="10">
        <v>378.7</v>
      </c>
      <c r="D249" s="10">
        <v>0.756</v>
      </c>
    </row>
    <row r="250">
      <c r="A250" s="10">
        <v>24900.0</v>
      </c>
      <c r="B250" s="10">
        <v>0.286</v>
      </c>
      <c r="C250" s="10">
        <v>379.8</v>
      </c>
      <c r="D250" s="10">
        <v>0.76</v>
      </c>
    </row>
    <row r="251">
      <c r="A251" s="10">
        <v>25000.0</v>
      </c>
      <c r="B251" s="10">
        <v>0.282</v>
      </c>
      <c r="C251" s="10">
        <v>378.4</v>
      </c>
      <c r="D251" s="10">
        <v>0.768</v>
      </c>
    </row>
    <row r="252">
      <c r="A252" s="10">
        <v>25100.0</v>
      </c>
      <c r="B252" s="10">
        <v>0.278</v>
      </c>
      <c r="C252" s="10">
        <v>378.6</v>
      </c>
      <c r="D252" s="10">
        <v>0.772</v>
      </c>
    </row>
    <row r="253">
      <c r="A253" s="10">
        <v>25200.0</v>
      </c>
      <c r="B253" s="10">
        <v>0.278</v>
      </c>
      <c r="C253" s="10">
        <v>378.4</v>
      </c>
      <c r="D253" s="10">
        <v>0.772</v>
      </c>
    </row>
    <row r="254">
      <c r="A254" s="10">
        <v>25300.0</v>
      </c>
      <c r="B254" s="10">
        <v>0.278</v>
      </c>
      <c r="C254" s="10">
        <v>378.3</v>
      </c>
      <c r="D254" s="10">
        <v>0.764</v>
      </c>
    </row>
    <row r="255">
      <c r="A255" s="10">
        <v>25400.0</v>
      </c>
      <c r="B255" s="10">
        <v>0.286</v>
      </c>
      <c r="C255" s="10">
        <v>378.4</v>
      </c>
      <c r="D255" s="10">
        <v>0.756</v>
      </c>
    </row>
    <row r="256">
      <c r="A256" s="10">
        <v>25500.0</v>
      </c>
      <c r="B256" s="10">
        <v>0.282</v>
      </c>
      <c r="C256" s="10">
        <v>378.4</v>
      </c>
      <c r="D256" s="10">
        <v>0.744</v>
      </c>
    </row>
    <row r="257">
      <c r="A257" s="10">
        <v>25600.0</v>
      </c>
      <c r="B257" s="10">
        <v>0.304</v>
      </c>
      <c r="C257" s="10">
        <v>414.1</v>
      </c>
      <c r="D257" s="10">
        <v>0.736</v>
      </c>
    </row>
    <row r="258">
      <c r="A258" s="10">
        <v>25700.0</v>
      </c>
      <c r="B258" s="10">
        <v>0.278</v>
      </c>
      <c r="C258" s="10">
        <v>378.5</v>
      </c>
      <c r="D258" s="10">
        <v>0.74</v>
      </c>
    </row>
    <row r="259">
      <c r="A259" s="10">
        <v>25800.0</v>
      </c>
      <c r="B259" s="10">
        <v>0.278</v>
      </c>
      <c r="C259" s="10">
        <v>378.5</v>
      </c>
      <c r="D259" s="10">
        <v>0.74</v>
      </c>
    </row>
    <row r="260">
      <c r="A260" s="10">
        <v>25900.0</v>
      </c>
      <c r="B260" s="10">
        <v>0.282</v>
      </c>
      <c r="C260" s="10">
        <v>378.4</v>
      </c>
      <c r="D260" s="10">
        <v>0.744</v>
      </c>
    </row>
    <row r="261">
      <c r="A261" s="10">
        <v>26000.0</v>
      </c>
      <c r="B261" s="10">
        <v>0.282</v>
      </c>
      <c r="C261" s="10">
        <v>378.3</v>
      </c>
      <c r="D261" s="10">
        <v>0.748</v>
      </c>
    </row>
    <row r="262">
      <c r="A262" s="10">
        <v>26100.0</v>
      </c>
      <c r="B262" s="10">
        <v>0.286</v>
      </c>
      <c r="C262" s="10">
        <v>378.4</v>
      </c>
      <c r="D262" s="10">
        <v>0.752</v>
      </c>
    </row>
    <row r="263">
      <c r="A263" s="10">
        <v>26200.0</v>
      </c>
      <c r="B263" s="10">
        <v>0.288</v>
      </c>
      <c r="C263" s="10">
        <v>378.5</v>
      </c>
      <c r="D263" s="10">
        <v>0.76</v>
      </c>
    </row>
    <row r="264">
      <c r="A264" s="10">
        <v>26300.0</v>
      </c>
      <c r="B264" s="10">
        <v>0.288</v>
      </c>
      <c r="C264" s="10">
        <v>378.4</v>
      </c>
      <c r="D264" s="10">
        <v>0.764</v>
      </c>
    </row>
    <row r="265">
      <c r="A265" s="10">
        <v>26400.0</v>
      </c>
      <c r="B265" s="10">
        <v>0.292</v>
      </c>
      <c r="C265" s="10">
        <v>378.5</v>
      </c>
      <c r="D265" s="10">
        <v>0.768</v>
      </c>
    </row>
    <row r="266">
      <c r="A266" s="10">
        <v>26500.0</v>
      </c>
      <c r="B266" s="10">
        <v>0.292</v>
      </c>
      <c r="C266" s="10">
        <v>378.4</v>
      </c>
      <c r="D266" s="10">
        <v>0.768</v>
      </c>
    </row>
    <row r="267">
      <c r="A267" s="10">
        <v>26600.0</v>
      </c>
      <c r="B267" s="10">
        <v>0.288</v>
      </c>
      <c r="C267" s="10">
        <v>378.4</v>
      </c>
      <c r="D267" s="10">
        <v>0.764</v>
      </c>
    </row>
    <row r="268">
      <c r="A268" s="10">
        <v>26700.0</v>
      </c>
      <c r="B268" s="10">
        <v>0.286</v>
      </c>
      <c r="C268" s="10">
        <v>378.4</v>
      </c>
      <c r="D268" s="10">
        <v>0.752</v>
      </c>
    </row>
    <row r="269">
      <c r="A269" s="10">
        <v>26800.0</v>
      </c>
      <c r="B269" s="10">
        <v>0.282</v>
      </c>
      <c r="C269" s="10">
        <v>378.4</v>
      </c>
      <c r="D269" s="10">
        <v>0.744</v>
      </c>
    </row>
    <row r="270">
      <c r="A270" s="10">
        <v>26900.0</v>
      </c>
      <c r="B270" s="10">
        <v>0.278</v>
      </c>
      <c r="C270" s="10">
        <v>378.4</v>
      </c>
      <c r="D270" s="10">
        <v>0.74</v>
      </c>
    </row>
    <row r="271">
      <c r="A271" s="10">
        <v>27000.0</v>
      </c>
      <c r="B271" s="10">
        <v>0.278</v>
      </c>
      <c r="C271" s="10">
        <v>378.5</v>
      </c>
      <c r="D271" s="10">
        <v>0.732</v>
      </c>
    </row>
    <row r="272">
      <c r="A272" s="10">
        <v>27100.0</v>
      </c>
      <c r="B272" s="10">
        <v>0.278</v>
      </c>
      <c r="C272" s="10">
        <v>378.4</v>
      </c>
      <c r="D272" s="10">
        <v>0.736</v>
      </c>
    </row>
    <row r="273">
      <c r="A273" s="10">
        <v>27200.0</v>
      </c>
      <c r="B273" s="10">
        <v>0.288</v>
      </c>
      <c r="C273" s="10">
        <v>378.5</v>
      </c>
      <c r="D273" s="10">
        <v>0.74</v>
      </c>
    </row>
    <row r="274">
      <c r="A274" s="10">
        <v>27300.0</v>
      </c>
      <c r="B274" s="10">
        <v>0.282</v>
      </c>
      <c r="C274" s="10">
        <v>378.5</v>
      </c>
      <c r="D274" s="10">
        <v>0.744</v>
      </c>
    </row>
    <row r="275">
      <c r="A275" s="10">
        <v>27400.0</v>
      </c>
      <c r="B275" s="10">
        <v>0.282</v>
      </c>
      <c r="C275" s="10">
        <v>378.4</v>
      </c>
      <c r="D275" s="10">
        <v>0.748</v>
      </c>
    </row>
    <row r="276">
      <c r="A276" s="10">
        <v>27500.0</v>
      </c>
      <c r="B276" s="10">
        <v>0.288</v>
      </c>
      <c r="C276" s="10">
        <v>378.5</v>
      </c>
      <c r="D276" s="10">
        <v>0.76</v>
      </c>
    </row>
    <row r="277">
      <c r="A277" s="10">
        <v>27600.0</v>
      </c>
      <c r="B277" s="10">
        <v>0.288</v>
      </c>
      <c r="C277" s="10">
        <v>378.4</v>
      </c>
      <c r="D277" s="10">
        <v>0.764</v>
      </c>
    </row>
    <row r="278">
      <c r="A278" s="10">
        <v>27700.0</v>
      </c>
      <c r="B278" s="10">
        <v>0.292</v>
      </c>
      <c r="C278" s="10">
        <v>378.4</v>
      </c>
      <c r="D278" s="10">
        <v>0.772</v>
      </c>
    </row>
    <row r="279">
      <c r="A279" s="10">
        <v>27800.0</v>
      </c>
      <c r="B279" s="10">
        <v>0.292</v>
      </c>
      <c r="C279" s="10">
        <v>378.5</v>
      </c>
      <c r="D279" s="10">
        <v>0.772</v>
      </c>
    </row>
    <row r="280">
      <c r="A280" s="10">
        <v>27900.0</v>
      </c>
      <c r="B280" s="10">
        <v>0.292</v>
      </c>
      <c r="C280" s="10">
        <v>378.7</v>
      </c>
      <c r="D280" s="10">
        <v>0.772</v>
      </c>
    </row>
    <row r="281">
      <c r="A281" s="10">
        <v>28000.0</v>
      </c>
      <c r="B281" s="10">
        <v>0.288</v>
      </c>
      <c r="C281" s="10">
        <v>378.8</v>
      </c>
      <c r="D281" s="10">
        <v>0.764</v>
      </c>
    </row>
    <row r="282">
      <c r="A282" s="10">
        <v>28100.0</v>
      </c>
      <c r="B282" s="10">
        <v>0.286</v>
      </c>
      <c r="C282" s="10">
        <v>378.8</v>
      </c>
      <c r="D282" s="10">
        <v>0.752</v>
      </c>
    </row>
    <row r="283">
      <c r="A283" s="10">
        <v>28200.0</v>
      </c>
      <c r="B283" s="10">
        <v>0.282</v>
      </c>
      <c r="C283" s="10">
        <v>378.6</v>
      </c>
      <c r="D283" s="10">
        <v>0.744</v>
      </c>
    </row>
    <row r="284">
      <c r="A284" s="10">
        <v>28300.0</v>
      </c>
      <c r="B284" s="10">
        <v>0.282</v>
      </c>
      <c r="C284" s="10">
        <v>397.0</v>
      </c>
      <c r="D284" s="10">
        <v>0.74</v>
      </c>
    </row>
    <row r="285">
      <c r="A285" s="10">
        <v>28400.0</v>
      </c>
      <c r="B285" s="10">
        <v>0.304</v>
      </c>
      <c r="C285" s="10">
        <v>378.3</v>
      </c>
      <c r="D285" s="10">
        <v>0.736</v>
      </c>
    </row>
    <row r="286">
      <c r="A286" s="10">
        <v>28500.0</v>
      </c>
      <c r="B286" s="10">
        <v>0.282</v>
      </c>
      <c r="C286" s="10">
        <v>378.4</v>
      </c>
      <c r="D286" s="10">
        <v>0.744</v>
      </c>
    </row>
    <row r="287">
      <c r="A287" s="10">
        <v>28600.0</v>
      </c>
      <c r="B287" s="10">
        <v>0.282</v>
      </c>
      <c r="C287" s="10">
        <v>378.3</v>
      </c>
      <c r="D287" s="10">
        <v>0.744</v>
      </c>
    </row>
    <row r="288">
      <c r="A288" s="10">
        <v>28700.0</v>
      </c>
      <c r="B288" s="10">
        <v>0.282</v>
      </c>
      <c r="C288" s="10">
        <v>378.3</v>
      </c>
      <c r="D288" s="10">
        <v>0.748</v>
      </c>
    </row>
    <row r="289">
      <c r="A289" s="10">
        <v>28800.0</v>
      </c>
      <c r="B289" s="10">
        <v>0.292</v>
      </c>
      <c r="C289" s="10">
        <v>378.3</v>
      </c>
      <c r="D289" s="10">
        <v>0.756</v>
      </c>
    </row>
    <row r="290">
      <c r="A290" s="10">
        <v>28900.0</v>
      </c>
      <c r="B290" s="10">
        <v>0.288</v>
      </c>
      <c r="C290" s="10">
        <v>378.3</v>
      </c>
      <c r="D290" s="10">
        <v>0.76</v>
      </c>
    </row>
    <row r="291">
      <c r="A291" s="10">
        <v>29000.0</v>
      </c>
      <c r="B291" s="10">
        <v>0.288</v>
      </c>
      <c r="C291" s="10">
        <v>378.3</v>
      </c>
      <c r="D291" s="10">
        <v>0.74</v>
      </c>
    </row>
    <row r="292">
      <c r="A292" s="10">
        <v>29100.0</v>
      </c>
      <c r="B292" s="10">
        <v>0.292</v>
      </c>
      <c r="C292" s="10">
        <v>378.6</v>
      </c>
      <c r="D292" s="10">
        <v>0.744</v>
      </c>
    </row>
    <row r="293">
      <c r="A293" s="10">
        <v>29200.0</v>
      </c>
      <c r="B293" s="10">
        <v>0.292</v>
      </c>
      <c r="C293" s="10">
        <v>378.3</v>
      </c>
      <c r="D293" s="10">
        <v>0.756</v>
      </c>
    </row>
    <row r="294">
      <c r="A294" s="10">
        <v>29300.0</v>
      </c>
      <c r="B294" s="10">
        <v>0.294</v>
      </c>
      <c r="C294" s="10">
        <v>378.3</v>
      </c>
      <c r="D294" s="10">
        <v>0.76</v>
      </c>
    </row>
    <row r="295">
      <c r="A295" s="10">
        <v>29400.0</v>
      </c>
      <c r="B295" s="10">
        <v>0.288</v>
      </c>
      <c r="C295" s="10">
        <v>378.3</v>
      </c>
      <c r="D295" s="10">
        <v>0.764</v>
      </c>
    </row>
    <row r="296">
      <c r="A296" s="10">
        <v>29500.0</v>
      </c>
      <c r="B296" s="10">
        <v>0.292</v>
      </c>
      <c r="C296" s="10">
        <v>378.3</v>
      </c>
      <c r="D296" s="10">
        <v>0.768</v>
      </c>
    </row>
    <row r="297">
      <c r="A297" s="10">
        <v>29600.0</v>
      </c>
      <c r="B297" s="10">
        <v>0.292</v>
      </c>
      <c r="C297" s="10">
        <v>378.2</v>
      </c>
      <c r="D297" s="10">
        <v>0.772</v>
      </c>
    </row>
    <row r="298">
      <c r="A298" s="10">
        <v>29700.0</v>
      </c>
      <c r="B298" s="10">
        <v>0.288</v>
      </c>
      <c r="C298" s="10">
        <v>378.3</v>
      </c>
      <c r="D298" s="10">
        <v>0.764</v>
      </c>
    </row>
    <row r="299">
      <c r="A299" s="10">
        <v>29800.0</v>
      </c>
      <c r="B299" s="10">
        <v>0.288</v>
      </c>
      <c r="C299" s="10">
        <v>378.3</v>
      </c>
      <c r="D299" s="10">
        <v>0.76</v>
      </c>
    </row>
    <row r="300">
      <c r="A300" s="10">
        <v>29900.0</v>
      </c>
      <c r="B300" s="10">
        <v>0.286</v>
      </c>
      <c r="C300" s="10">
        <v>378.3</v>
      </c>
      <c r="D300" s="10">
        <v>0.752</v>
      </c>
    </row>
    <row r="301">
      <c r="A301" s="10">
        <v>30000.0</v>
      </c>
      <c r="B301" s="10">
        <v>0.282</v>
      </c>
      <c r="C301" s="10">
        <v>379.5</v>
      </c>
      <c r="D301" s="10">
        <v>0.74</v>
      </c>
    </row>
    <row r="302">
      <c r="A302" s="10">
        <v>30100.0</v>
      </c>
      <c r="B302" s="10">
        <v>0.278</v>
      </c>
      <c r="C302" s="10">
        <v>378.3</v>
      </c>
      <c r="D302" s="10">
        <v>0.74</v>
      </c>
    </row>
    <row r="303">
      <c r="A303" s="10">
        <v>30200.0</v>
      </c>
      <c r="B303" s="10">
        <v>0.278</v>
      </c>
      <c r="C303" s="10">
        <v>378.3</v>
      </c>
      <c r="D303" s="10">
        <v>0.74</v>
      </c>
    </row>
    <row r="304">
      <c r="A304" s="10">
        <v>30300.0</v>
      </c>
      <c r="B304" s="10">
        <v>0.282</v>
      </c>
      <c r="C304" s="10">
        <v>378.7</v>
      </c>
      <c r="D304" s="10">
        <v>0.744</v>
      </c>
    </row>
    <row r="305">
      <c r="A305" s="10">
        <v>30400.0</v>
      </c>
      <c r="B305" s="10">
        <v>0.282</v>
      </c>
      <c r="C305" s="10">
        <v>378.8</v>
      </c>
      <c r="D305" s="10">
        <v>0.748</v>
      </c>
    </row>
    <row r="306">
      <c r="A306" s="10">
        <v>30500.0</v>
      </c>
      <c r="B306" s="10">
        <v>0.294</v>
      </c>
      <c r="C306" s="10">
        <v>390.3</v>
      </c>
      <c r="D306" s="10">
        <v>0.752</v>
      </c>
    </row>
    <row r="307">
      <c r="A307" s="10">
        <v>30600.0</v>
      </c>
      <c r="B307" s="10">
        <v>0.286</v>
      </c>
      <c r="C307" s="10">
        <v>378.6</v>
      </c>
      <c r="D307" s="10">
        <v>0.756</v>
      </c>
    </row>
    <row r="308">
      <c r="A308" s="10">
        <v>30700.0</v>
      </c>
      <c r="B308" s="10">
        <v>0.288</v>
      </c>
      <c r="C308" s="10">
        <v>378.6</v>
      </c>
      <c r="D308" s="10">
        <v>0.76</v>
      </c>
    </row>
    <row r="309">
      <c r="A309" s="10">
        <v>30800.0</v>
      </c>
      <c r="B309" s="10">
        <v>0.288</v>
      </c>
      <c r="C309" s="10">
        <v>378.3</v>
      </c>
      <c r="D309" s="10">
        <v>0.764</v>
      </c>
    </row>
    <row r="310">
      <c r="A310" s="10">
        <v>30900.0</v>
      </c>
      <c r="B310" s="10">
        <v>0.292</v>
      </c>
      <c r="C310" s="10">
        <v>378.3</v>
      </c>
      <c r="D310" s="10">
        <v>0.768</v>
      </c>
    </row>
    <row r="311">
      <c r="A311" s="10">
        <v>31000.0</v>
      </c>
      <c r="B311" s="10">
        <v>0.294</v>
      </c>
      <c r="C311" s="10">
        <v>378.3</v>
      </c>
      <c r="D311" s="10">
        <v>0.764</v>
      </c>
    </row>
    <row r="312">
      <c r="A312" s="10">
        <v>31100.0</v>
      </c>
      <c r="B312" s="10">
        <v>0.312</v>
      </c>
      <c r="C312" s="10">
        <v>414.0</v>
      </c>
      <c r="D312" s="10">
        <v>0.752</v>
      </c>
    </row>
    <row r="313">
      <c r="A313" s="10">
        <v>31200.0</v>
      </c>
      <c r="B313" s="10">
        <v>0.282</v>
      </c>
      <c r="C313" s="10">
        <v>378.6</v>
      </c>
      <c r="D313" s="10">
        <v>0.748</v>
      </c>
    </row>
    <row r="314">
      <c r="A314" s="10">
        <v>31300.0</v>
      </c>
      <c r="B314" s="10">
        <v>0.278</v>
      </c>
      <c r="C314" s="10">
        <v>378.8</v>
      </c>
      <c r="D314" s="10">
        <v>0.74</v>
      </c>
    </row>
    <row r="315">
      <c r="A315" s="10">
        <v>31400.0</v>
      </c>
      <c r="B315" s="10">
        <v>0.278</v>
      </c>
      <c r="C315" s="10">
        <v>378.7</v>
      </c>
      <c r="D315" s="10">
        <v>0.732</v>
      </c>
    </row>
    <row r="316">
      <c r="A316" s="10">
        <v>31500.0</v>
      </c>
      <c r="B316" s="10">
        <v>0.286</v>
      </c>
      <c r="C316" s="10">
        <v>378.6</v>
      </c>
      <c r="D316" s="10">
        <v>0.732</v>
      </c>
    </row>
    <row r="317">
      <c r="A317" s="10">
        <v>31600.0</v>
      </c>
      <c r="B317" s="10">
        <v>0.278</v>
      </c>
      <c r="C317" s="10">
        <v>378.3</v>
      </c>
      <c r="D317" s="10">
        <v>0.74</v>
      </c>
    </row>
    <row r="318">
      <c r="A318" s="10">
        <v>31700.0</v>
      </c>
      <c r="B318" s="10">
        <v>0.282</v>
      </c>
      <c r="C318" s="10">
        <v>379.1</v>
      </c>
      <c r="D318" s="10">
        <v>0.744</v>
      </c>
    </row>
    <row r="319">
      <c r="A319" s="10">
        <v>31800.0</v>
      </c>
      <c r="B319" s="10">
        <v>0.282</v>
      </c>
      <c r="C319" s="10">
        <v>378.2</v>
      </c>
      <c r="D319" s="10">
        <v>0.748</v>
      </c>
    </row>
    <row r="320">
      <c r="A320" s="10">
        <v>31900.0</v>
      </c>
      <c r="B320" s="10">
        <v>0.286</v>
      </c>
      <c r="C320" s="10">
        <v>378.3</v>
      </c>
      <c r="D320" s="10">
        <v>0.756</v>
      </c>
    </row>
    <row r="321">
      <c r="A321" s="10">
        <v>32000.0</v>
      </c>
      <c r="B321" s="10">
        <v>0.288</v>
      </c>
      <c r="C321" s="10">
        <v>378.3</v>
      </c>
      <c r="D321" s="10">
        <v>0.76</v>
      </c>
    </row>
    <row r="322">
      <c r="A322" s="10">
        <v>32100.0</v>
      </c>
      <c r="B322" s="10">
        <v>0.292</v>
      </c>
      <c r="C322" s="10">
        <v>378.2</v>
      </c>
      <c r="D322" s="10">
        <v>0.768</v>
      </c>
    </row>
    <row r="323">
      <c r="A323" s="10">
        <v>32200.0</v>
      </c>
      <c r="B323" s="10">
        <v>0.292</v>
      </c>
      <c r="C323" s="10">
        <v>386.9</v>
      </c>
      <c r="D323" s="10">
        <v>0.772</v>
      </c>
    </row>
    <row r="324">
      <c r="A324" s="10">
        <v>32300.0</v>
      </c>
      <c r="B324" s="10">
        <v>0.292</v>
      </c>
      <c r="C324" s="10">
        <v>378.5</v>
      </c>
      <c r="D324" s="10">
        <v>0.772</v>
      </c>
    </row>
    <row r="325">
      <c r="A325" s="10">
        <v>32400.0</v>
      </c>
      <c r="B325" s="10">
        <v>0.288</v>
      </c>
      <c r="C325" s="10">
        <v>378.3</v>
      </c>
      <c r="D325" s="10">
        <v>0.764</v>
      </c>
    </row>
    <row r="326">
      <c r="A326" s="10">
        <v>32500.0</v>
      </c>
      <c r="B326" s="10">
        <v>0.286</v>
      </c>
      <c r="C326" s="10">
        <v>378.2</v>
      </c>
      <c r="D326" s="10">
        <v>0.756</v>
      </c>
    </row>
    <row r="327">
      <c r="A327" s="10">
        <v>32600.0</v>
      </c>
      <c r="B327" s="10">
        <v>0.282</v>
      </c>
      <c r="C327" s="10">
        <v>378.3</v>
      </c>
      <c r="D327" s="10">
        <v>0.768</v>
      </c>
    </row>
    <row r="328">
      <c r="A328" s="10">
        <v>32700.0</v>
      </c>
      <c r="B328" s="10">
        <v>0.278</v>
      </c>
      <c r="C328" s="10">
        <v>386.6</v>
      </c>
      <c r="D328" s="10">
        <v>0.768</v>
      </c>
    </row>
    <row r="329">
      <c r="A329" s="10">
        <v>32800.0</v>
      </c>
      <c r="B329" s="10">
        <v>0.278</v>
      </c>
      <c r="C329" s="10">
        <v>378.3</v>
      </c>
      <c r="D329" s="10">
        <v>0.76</v>
      </c>
    </row>
    <row r="330">
      <c r="A330" s="10">
        <v>32900.0</v>
      </c>
      <c r="B330" s="10">
        <v>0.282</v>
      </c>
      <c r="C330" s="10">
        <v>378.2</v>
      </c>
      <c r="D330" s="10">
        <v>0.748</v>
      </c>
    </row>
    <row r="331">
      <c r="A331" s="10">
        <v>33000.0</v>
      </c>
      <c r="B331" s="10">
        <v>0.282</v>
      </c>
      <c r="C331" s="10">
        <v>378.3</v>
      </c>
      <c r="D331" s="10">
        <v>0.744</v>
      </c>
    </row>
    <row r="332">
      <c r="A332" s="10">
        <v>33100.0</v>
      </c>
      <c r="B332" s="10">
        <v>0.278</v>
      </c>
      <c r="C332" s="10">
        <v>378.2</v>
      </c>
      <c r="D332" s="10">
        <v>0.736</v>
      </c>
    </row>
    <row r="333">
      <c r="A333" s="10">
        <v>33200.0</v>
      </c>
      <c r="B333" s="10">
        <v>0.286</v>
      </c>
      <c r="C333" s="10">
        <v>387.6</v>
      </c>
      <c r="D333" s="10">
        <v>0.736</v>
      </c>
    </row>
    <row r="334">
      <c r="A334" s="10">
        <v>33300.0</v>
      </c>
      <c r="B334" s="10">
        <v>0.278</v>
      </c>
      <c r="C334" s="10">
        <v>378.3</v>
      </c>
      <c r="D334" s="10">
        <v>0.74</v>
      </c>
    </row>
    <row r="335">
      <c r="A335" s="10">
        <v>33400.0</v>
      </c>
      <c r="B335" s="10">
        <v>0.278</v>
      </c>
      <c r="C335" s="10">
        <v>378.2</v>
      </c>
      <c r="D335" s="10">
        <v>0.74</v>
      </c>
    </row>
    <row r="336">
      <c r="A336" s="10">
        <v>33500.0</v>
      </c>
      <c r="B336" s="10">
        <v>0.282</v>
      </c>
      <c r="C336" s="10">
        <v>378.2</v>
      </c>
      <c r="D336" s="10">
        <v>0.744</v>
      </c>
    </row>
    <row r="337">
      <c r="A337" s="10">
        <v>33600.0</v>
      </c>
      <c r="B337" s="10">
        <v>0.286</v>
      </c>
      <c r="C337" s="10">
        <v>378.3</v>
      </c>
      <c r="D337" s="10">
        <v>0.752</v>
      </c>
    </row>
    <row r="338">
      <c r="A338" s="10">
        <v>33700.0</v>
      </c>
      <c r="B338" s="10">
        <v>0.288</v>
      </c>
      <c r="C338" s="10">
        <v>379.9</v>
      </c>
      <c r="D338" s="10">
        <v>0.76</v>
      </c>
    </row>
    <row r="339">
      <c r="A339" s="10">
        <v>33800.0</v>
      </c>
      <c r="B339" s="10">
        <v>0.288</v>
      </c>
      <c r="C339" s="10">
        <v>378.6</v>
      </c>
      <c r="D339" s="10">
        <v>0.764</v>
      </c>
    </row>
    <row r="340">
      <c r="A340" s="10">
        <v>33900.0</v>
      </c>
      <c r="B340" s="10">
        <v>0.318</v>
      </c>
      <c r="C340" s="10">
        <v>414.5</v>
      </c>
      <c r="D340" s="10">
        <v>0.768</v>
      </c>
    </row>
    <row r="341">
      <c r="A341" s="10">
        <v>34000.0</v>
      </c>
      <c r="B341" s="10">
        <v>0.294</v>
      </c>
      <c r="C341" s="10">
        <v>378.7</v>
      </c>
      <c r="D341" s="10">
        <v>0.776</v>
      </c>
    </row>
    <row r="342">
      <c r="A342" s="10">
        <v>34100.0</v>
      </c>
      <c r="B342" s="10">
        <v>0.292</v>
      </c>
      <c r="C342" s="10">
        <v>378.3</v>
      </c>
      <c r="D342" s="10">
        <v>0.768</v>
      </c>
    </row>
    <row r="343">
      <c r="A343" s="10">
        <v>34200.0</v>
      </c>
      <c r="B343" s="10">
        <v>0.288</v>
      </c>
      <c r="C343" s="10">
        <v>378.2</v>
      </c>
      <c r="D343" s="10">
        <v>0.76</v>
      </c>
    </row>
    <row r="344">
      <c r="A344" s="10">
        <v>34300.0</v>
      </c>
      <c r="B344" s="10">
        <v>0.286</v>
      </c>
      <c r="C344" s="10">
        <v>378.2</v>
      </c>
      <c r="D344" s="10">
        <v>0.752</v>
      </c>
    </row>
    <row r="345">
      <c r="A345" s="10">
        <v>34400.0</v>
      </c>
      <c r="B345" s="10">
        <v>0.282</v>
      </c>
      <c r="C345" s="10">
        <v>378.4</v>
      </c>
      <c r="D345" s="10">
        <v>0.744</v>
      </c>
    </row>
    <row r="346">
      <c r="A346" s="10">
        <v>34500.0</v>
      </c>
      <c r="B346" s="10">
        <v>0.278</v>
      </c>
      <c r="C346" s="10">
        <v>378.3</v>
      </c>
      <c r="D346" s="10">
        <v>0.74</v>
      </c>
    </row>
    <row r="347">
      <c r="A347" s="10">
        <v>34600.0</v>
      </c>
      <c r="B347" s="10">
        <v>0.278</v>
      </c>
      <c r="C347" s="10">
        <v>378.6</v>
      </c>
      <c r="D347" s="10">
        <v>0.74</v>
      </c>
    </row>
    <row r="348">
      <c r="A348" s="10">
        <v>34700.0</v>
      </c>
      <c r="B348" s="10">
        <v>0.278</v>
      </c>
      <c r="C348" s="10">
        <v>378.7</v>
      </c>
      <c r="D348" s="10">
        <v>0.74</v>
      </c>
    </row>
    <row r="349">
      <c r="A349" s="10">
        <v>34800.0</v>
      </c>
      <c r="B349" s="10">
        <v>0.282</v>
      </c>
      <c r="C349" s="10">
        <v>378.6</v>
      </c>
      <c r="D349" s="10">
        <v>0.748</v>
      </c>
    </row>
    <row r="350">
      <c r="A350" s="10">
        <v>34900.0</v>
      </c>
      <c r="B350" s="10">
        <v>0.286</v>
      </c>
      <c r="C350" s="10">
        <v>386.8</v>
      </c>
      <c r="D350" s="10">
        <v>0.752</v>
      </c>
    </row>
    <row r="351">
      <c r="A351" s="10">
        <v>35000.0</v>
      </c>
      <c r="B351" s="10">
        <v>0.286</v>
      </c>
      <c r="C351" s="10">
        <v>378.2</v>
      </c>
      <c r="D351" s="10">
        <v>0.756</v>
      </c>
    </row>
    <row r="352">
      <c r="A352" s="10">
        <v>35100.0</v>
      </c>
      <c r="B352" s="10">
        <v>0.288</v>
      </c>
      <c r="C352" s="10">
        <v>378.2</v>
      </c>
      <c r="D352" s="10">
        <v>0.76</v>
      </c>
    </row>
    <row r="353">
      <c r="A353" s="10">
        <v>35200.0</v>
      </c>
      <c r="B353" s="10">
        <v>0.288</v>
      </c>
      <c r="C353" s="10">
        <v>378.3</v>
      </c>
      <c r="D353" s="10">
        <v>0.764</v>
      </c>
    </row>
    <row r="354">
      <c r="A354" s="10">
        <v>35300.0</v>
      </c>
      <c r="B354" s="10">
        <v>0.292</v>
      </c>
      <c r="C354" s="10">
        <v>378.3</v>
      </c>
      <c r="D354" s="10">
        <v>0.768</v>
      </c>
    </row>
    <row r="355">
      <c r="A355" s="10">
        <v>35400.0</v>
      </c>
      <c r="B355" s="10">
        <v>0.292</v>
      </c>
      <c r="C355" s="10">
        <v>383.4</v>
      </c>
      <c r="D355" s="10">
        <v>0.768</v>
      </c>
    </row>
    <row r="356">
      <c r="A356" s="10">
        <v>35500.0</v>
      </c>
      <c r="B356" s="10">
        <v>0.288</v>
      </c>
      <c r="C356" s="10">
        <v>378.3</v>
      </c>
      <c r="D356" s="10">
        <v>0.76</v>
      </c>
    </row>
    <row r="357">
      <c r="A357" s="10">
        <v>35600.0</v>
      </c>
      <c r="B357" s="10">
        <v>0.282</v>
      </c>
      <c r="C357" s="10">
        <v>378.3</v>
      </c>
      <c r="D357" s="10">
        <v>0.748</v>
      </c>
    </row>
    <row r="358">
      <c r="A358" s="10">
        <v>35700.0</v>
      </c>
      <c r="B358" s="10">
        <v>0.288</v>
      </c>
      <c r="C358" s="10">
        <v>378.3</v>
      </c>
      <c r="D358" s="10">
        <v>0.744</v>
      </c>
    </row>
    <row r="359">
      <c r="A359" s="10">
        <v>35800.0</v>
      </c>
      <c r="B359" s="10">
        <v>0.278</v>
      </c>
      <c r="C359" s="10">
        <v>378.2</v>
      </c>
      <c r="D359" s="10">
        <v>0.732</v>
      </c>
    </row>
    <row r="360">
      <c r="A360" s="10">
        <v>35900.0</v>
      </c>
      <c r="B360" s="10">
        <v>0.278</v>
      </c>
      <c r="C360" s="10">
        <v>437.5</v>
      </c>
      <c r="D360" s="10">
        <v>0.732</v>
      </c>
    </row>
    <row r="361">
      <c r="A361" s="10">
        <v>36000.0</v>
      </c>
      <c r="B361" s="10">
        <v>0.318</v>
      </c>
      <c r="C361" s="10">
        <v>431.2</v>
      </c>
      <c r="D361" s="10">
        <v>0.736</v>
      </c>
    </row>
    <row r="362">
      <c r="A362" s="10">
        <v>36100.0</v>
      </c>
      <c r="B362" s="10">
        <v>0.318</v>
      </c>
      <c r="C362" s="10">
        <v>431.1</v>
      </c>
      <c r="D362" s="10">
        <v>0.74</v>
      </c>
    </row>
    <row r="363">
      <c r="A363" s="10">
        <v>36200.0</v>
      </c>
      <c r="B363" s="10">
        <v>0.322</v>
      </c>
      <c r="C363" s="10">
        <v>431.4</v>
      </c>
      <c r="D363" s="10">
        <v>0.744</v>
      </c>
    </row>
    <row r="364">
      <c r="A364" s="10">
        <v>36300.0</v>
      </c>
      <c r="B364" s="10">
        <v>0.324</v>
      </c>
      <c r="C364" s="10">
        <v>431.6</v>
      </c>
      <c r="D364" s="10">
        <v>0.732</v>
      </c>
    </row>
    <row r="365">
      <c r="A365" s="10">
        <v>36400.0</v>
      </c>
      <c r="B365" s="10">
        <v>0.328</v>
      </c>
      <c r="C365" s="10">
        <v>431.2</v>
      </c>
      <c r="D365" s="10">
        <v>0.736</v>
      </c>
    </row>
    <row r="366">
      <c r="A366" s="10">
        <v>36500.0</v>
      </c>
      <c r="B366" s="10">
        <v>0.328</v>
      </c>
      <c r="C366" s="10">
        <v>431.3</v>
      </c>
      <c r="D366" s="10">
        <v>0.74</v>
      </c>
    </row>
    <row r="367">
      <c r="A367" s="10">
        <v>36600.0</v>
      </c>
      <c r="B367" s="10">
        <v>0.33</v>
      </c>
      <c r="C367" s="10">
        <v>444.8</v>
      </c>
      <c r="D367" s="10">
        <v>0.74</v>
      </c>
    </row>
    <row r="368">
      <c r="A368" s="10">
        <v>36700.0</v>
      </c>
      <c r="B368" s="10">
        <v>0.36</v>
      </c>
      <c r="C368" s="10">
        <v>431.1</v>
      </c>
      <c r="D368" s="10">
        <v>0.748</v>
      </c>
    </row>
    <row r="369">
      <c r="A369" s="10">
        <v>36800.0</v>
      </c>
      <c r="B369" s="10">
        <v>0.328</v>
      </c>
      <c r="C369" s="10">
        <v>431.3</v>
      </c>
      <c r="D369" s="10">
        <v>0.756</v>
      </c>
    </row>
    <row r="370">
      <c r="A370" s="10">
        <v>36900.0</v>
      </c>
      <c r="B370" s="10">
        <v>0.328</v>
      </c>
      <c r="C370" s="10">
        <v>431.1</v>
      </c>
      <c r="D370" s="10">
        <v>0.76</v>
      </c>
    </row>
    <row r="371">
      <c r="A371" s="10">
        <v>37000.0</v>
      </c>
      <c r="B371" s="10">
        <v>0.33</v>
      </c>
      <c r="C371" s="10">
        <v>432.0</v>
      </c>
      <c r="D371" s="10">
        <v>0.764</v>
      </c>
    </row>
    <row r="372">
      <c r="A372" s="10">
        <v>37100.0</v>
      </c>
      <c r="B372" s="10">
        <v>0.33</v>
      </c>
      <c r="C372" s="10">
        <v>431.5</v>
      </c>
      <c r="D372" s="10">
        <v>0.764</v>
      </c>
    </row>
    <row r="373">
      <c r="A373" s="10">
        <v>37200.0</v>
      </c>
      <c r="B373" s="10">
        <v>0.328</v>
      </c>
      <c r="C373" s="10">
        <v>431.3</v>
      </c>
      <c r="D373" s="10">
        <v>0.76</v>
      </c>
    </row>
    <row r="374">
      <c r="A374" s="10">
        <v>37300.0</v>
      </c>
      <c r="B374" s="10">
        <v>0.324</v>
      </c>
      <c r="C374" s="10">
        <v>431.7</v>
      </c>
      <c r="D374" s="10">
        <v>0.748</v>
      </c>
    </row>
    <row r="375">
      <c r="A375" s="10">
        <v>37400.0</v>
      </c>
      <c r="B375" s="10">
        <v>0.322</v>
      </c>
      <c r="C375" s="10">
        <v>431.2</v>
      </c>
      <c r="D375" s="10">
        <v>0.744</v>
      </c>
    </row>
    <row r="376">
      <c r="A376" s="10">
        <v>37500.0</v>
      </c>
      <c r="B376" s="10">
        <v>0.314</v>
      </c>
      <c r="C376" s="10">
        <v>431.4</v>
      </c>
      <c r="D376" s="10">
        <v>0.732</v>
      </c>
    </row>
    <row r="377">
      <c r="A377" s="10">
        <v>37600.0</v>
      </c>
      <c r="B377" s="10">
        <v>0.314</v>
      </c>
      <c r="C377" s="10">
        <v>431.1</v>
      </c>
      <c r="D377" s="10">
        <v>0.728</v>
      </c>
    </row>
    <row r="378">
      <c r="A378" s="10">
        <v>37700.0</v>
      </c>
      <c r="B378" s="10">
        <v>0.314</v>
      </c>
      <c r="C378" s="10">
        <v>431.1</v>
      </c>
      <c r="D378" s="10">
        <v>0.732</v>
      </c>
    </row>
    <row r="379">
      <c r="A379" s="10">
        <v>37800.0</v>
      </c>
      <c r="B379" s="10">
        <v>0.318</v>
      </c>
      <c r="C379" s="10">
        <v>431.2</v>
      </c>
      <c r="D379" s="10">
        <v>0.736</v>
      </c>
    </row>
    <row r="380">
      <c r="A380" s="10">
        <v>37900.0</v>
      </c>
      <c r="B380" s="10">
        <v>0.318</v>
      </c>
      <c r="C380" s="10">
        <v>431.0</v>
      </c>
      <c r="D380" s="10">
        <v>0.74</v>
      </c>
    </row>
    <row r="381">
      <c r="A381" s="10">
        <v>38000.0</v>
      </c>
      <c r="B381" s="10">
        <v>0.286</v>
      </c>
      <c r="C381" s="10">
        <v>378.2</v>
      </c>
      <c r="D381" s="10">
        <v>0.752</v>
      </c>
    </row>
    <row r="382">
      <c r="A382" s="10">
        <v>38100.0</v>
      </c>
      <c r="B382" s="10">
        <v>0.286</v>
      </c>
      <c r="C382" s="10">
        <v>378.2</v>
      </c>
      <c r="D382" s="10">
        <v>0.756</v>
      </c>
    </row>
    <row r="383">
      <c r="A383" s="10">
        <v>38200.0</v>
      </c>
      <c r="B383" s="10">
        <v>0.288</v>
      </c>
      <c r="C383" s="10">
        <v>378.2</v>
      </c>
      <c r="D383" s="10">
        <v>0.764</v>
      </c>
    </row>
    <row r="384">
      <c r="A384" s="10">
        <v>38300.0</v>
      </c>
      <c r="B384" s="10">
        <v>0.292</v>
      </c>
      <c r="C384" s="10">
        <v>378.1</v>
      </c>
      <c r="D384" s="10">
        <v>0.768</v>
      </c>
    </row>
    <row r="385">
      <c r="A385" s="10">
        <v>38400.0</v>
      </c>
      <c r="B385" s="10">
        <v>0.294</v>
      </c>
      <c r="C385" s="10">
        <v>378.2</v>
      </c>
      <c r="D385" s="10">
        <v>0.776</v>
      </c>
    </row>
    <row r="386">
      <c r="A386" s="10">
        <v>38500.0</v>
      </c>
      <c r="B386" s="10">
        <v>0.292</v>
      </c>
      <c r="C386" s="10">
        <v>378.2</v>
      </c>
      <c r="D386" s="10">
        <v>0.772</v>
      </c>
    </row>
    <row r="387">
      <c r="A387" s="10">
        <v>38600.0</v>
      </c>
      <c r="B387" s="10">
        <v>0.288</v>
      </c>
      <c r="C387" s="10">
        <v>378.7</v>
      </c>
      <c r="D387" s="10">
        <v>0.76</v>
      </c>
    </row>
    <row r="388">
      <c r="A388" s="10">
        <v>38700.0</v>
      </c>
      <c r="B388" s="10">
        <v>0.286</v>
      </c>
      <c r="C388" s="10">
        <v>378.2</v>
      </c>
      <c r="D388" s="10">
        <v>0.752</v>
      </c>
    </row>
    <row r="389">
      <c r="A389" s="10">
        <v>38800.0</v>
      </c>
      <c r="B389" s="10">
        <v>0.282</v>
      </c>
      <c r="C389" s="10">
        <v>378.3</v>
      </c>
      <c r="D389" s="10">
        <v>0.744</v>
      </c>
    </row>
    <row r="390">
      <c r="A390" s="10">
        <v>38900.0</v>
      </c>
      <c r="B390" s="10">
        <v>0.318</v>
      </c>
      <c r="C390" s="10">
        <v>431.2</v>
      </c>
      <c r="D390" s="10">
        <v>0.732</v>
      </c>
    </row>
    <row r="391">
      <c r="A391" s="10">
        <v>39000.0</v>
      </c>
      <c r="B391" s="10">
        <v>0.318</v>
      </c>
      <c r="C391" s="10">
        <v>431.1</v>
      </c>
      <c r="D391" s="10">
        <v>0.736</v>
      </c>
    </row>
    <row r="392">
      <c r="A392" s="10">
        <v>39100.0</v>
      </c>
      <c r="B392" s="10">
        <v>0.318</v>
      </c>
      <c r="C392" s="10">
        <v>431.3</v>
      </c>
      <c r="D392" s="10">
        <v>0.74</v>
      </c>
    </row>
    <row r="393">
      <c r="A393" s="10">
        <v>39200.0</v>
      </c>
      <c r="B393" s="10">
        <v>0.322</v>
      </c>
      <c r="C393" s="10">
        <v>431.4</v>
      </c>
      <c r="D393" s="10">
        <v>0.744</v>
      </c>
    </row>
    <row r="394">
      <c r="A394" s="10">
        <v>39300.0</v>
      </c>
      <c r="B394" s="10">
        <v>0.322</v>
      </c>
      <c r="C394" s="10">
        <v>431.2</v>
      </c>
      <c r="D394" s="10">
        <v>0.744</v>
      </c>
    </row>
    <row r="395">
      <c r="A395" s="10">
        <v>39400.0</v>
      </c>
      <c r="B395" s="10">
        <v>0.35</v>
      </c>
      <c r="C395" s="10">
        <v>467.5</v>
      </c>
      <c r="D395" s="10">
        <v>0.748</v>
      </c>
    </row>
    <row r="396">
      <c r="A396" s="10">
        <v>39500.0</v>
      </c>
      <c r="B396" s="10">
        <v>0.328</v>
      </c>
      <c r="C396" s="10">
        <v>431.2</v>
      </c>
      <c r="D396" s="10">
        <v>0.756</v>
      </c>
    </row>
    <row r="397">
      <c r="A397" s="10">
        <v>39600.0</v>
      </c>
      <c r="B397" s="10">
        <v>0.328</v>
      </c>
      <c r="C397" s="10">
        <v>431.4</v>
      </c>
      <c r="D397" s="10">
        <v>0.76</v>
      </c>
    </row>
    <row r="398">
      <c r="A398" s="10">
        <v>39700.0</v>
      </c>
      <c r="B398" s="10">
        <v>0.33</v>
      </c>
      <c r="C398" s="10">
        <v>431.4</v>
      </c>
      <c r="D398" s="10">
        <v>0.764</v>
      </c>
    </row>
    <row r="399">
      <c r="A399" s="10">
        <v>39800.0</v>
      </c>
      <c r="B399" s="10">
        <v>0.33</v>
      </c>
      <c r="C399" s="10">
        <v>431.2</v>
      </c>
      <c r="D399" s="10">
        <v>0.764</v>
      </c>
    </row>
    <row r="400">
      <c r="A400" s="10">
        <v>39900.0</v>
      </c>
      <c r="B400" s="10">
        <v>0.328</v>
      </c>
      <c r="C400" s="10">
        <v>431.3</v>
      </c>
      <c r="D400" s="10">
        <v>0.756</v>
      </c>
    </row>
    <row r="401">
      <c r="A401" s="10">
        <v>40000.0</v>
      </c>
      <c r="B401" s="10">
        <v>0.322</v>
      </c>
      <c r="C401" s="10">
        <v>431.4</v>
      </c>
      <c r="D401" s="10">
        <v>0.744</v>
      </c>
    </row>
    <row r="402">
      <c r="A402" s="10">
        <v>40100.0</v>
      </c>
      <c r="B402" s="10">
        <v>0.322</v>
      </c>
      <c r="C402" s="10">
        <v>431.2</v>
      </c>
      <c r="D402" s="10">
        <v>0.74</v>
      </c>
    </row>
    <row r="403">
      <c r="A403" s="10">
        <v>40200.0</v>
      </c>
      <c r="B403" s="10">
        <v>0.314</v>
      </c>
      <c r="C403" s="10">
        <v>431.4</v>
      </c>
      <c r="D403" s="10">
        <v>0.728</v>
      </c>
    </row>
    <row r="404">
      <c r="A404" s="10">
        <v>40300.0</v>
      </c>
      <c r="B404" s="10">
        <v>0.314</v>
      </c>
      <c r="C404" s="10">
        <v>431.6</v>
      </c>
      <c r="D404" s="10">
        <v>0.728</v>
      </c>
    </row>
    <row r="405">
      <c r="A405" s="10">
        <v>40400.0</v>
      </c>
      <c r="B405" s="10">
        <v>0.318</v>
      </c>
      <c r="C405" s="10">
        <v>431.5</v>
      </c>
      <c r="D405" s="10">
        <v>0.736</v>
      </c>
    </row>
    <row r="406">
      <c r="A406" s="10">
        <v>40500.0</v>
      </c>
      <c r="B406" s="10">
        <v>0.318</v>
      </c>
      <c r="C406" s="10">
        <v>431.4</v>
      </c>
      <c r="D406" s="10">
        <v>0.74</v>
      </c>
    </row>
    <row r="407">
      <c r="A407" s="10">
        <v>40600.0</v>
      </c>
      <c r="B407" s="10">
        <v>0.322</v>
      </c>
      <c r="C407" s="10">
        <v>431.5</v>
      </c>
      <c r="D407" s="10">
        <v>0.732</v>
      </c>
    </row>
    <row r="408">
      <c r="A408" s="10">
        <v>40700.0</v>
      </c>
      <c r="B408" s="10">
        <v>0.322</v>
      </c>
      <c r="C408" s="10">
        <v>431.8</v>
      </c>
      <c r="D408" s="10">
        <v>0.732</v>
      </c>
    </row>
    <row r="409">
      <c r="A409" s="10">
        <v>40800.0</v>
      </c>
      <c r="B409" s="10">
        <v>0.324</v>
      </c>
      <c r="C409" s="10">
        <v>431.5</v>
      </c>
      <c r="D409" s="10">
        <v>0.736</v>
      </c>
    </row>
    <row r="410">
      <c r="A410" s="10">
        <v>40900.0</v>
      </c>
      <c r="B410" s="10">
        <v>0.328</v>
      </c>
      <c r="C410" s="10">
        <v>398.1</v>
      </c>
      <c r="D410" s="10">
        <v>0.74</v>
      </c>
    </row>
    <row r="411">
      <c r="A411" s="10">
        <v>41000.0</v>
      </c>
      <c r="B411" s="10">
        <v>0.322</v>
      </c>
      <c r="C411" s="10">
        <v>430.7</v>
      </c>
      <c r="D411" s="10">
        <v>0.744</v>
      </c>
    </row>
    <row r="412">
      <c r="A412" s="10">
        <v>41100.0</v>
      </c>
      <c r="B412" s="10">
        <v>0.322</v>
      </c>
      <c r="C412" s="10">
        <v>431.5</v>
      </c>
      <c r="D412" s="10">
        <v>0.748</v>
      </c>
    </row>
    <row r="413">
      <c r="A413" s="10">
        <v>41200.0</v>
      </c>
      <c r="B413" s="10">
        <v>0.324</v>
      </c>
      <c r="C413" s="10">
        <v>430.6</v>
      </c>
      <c r="D413" s="10">
        <v>0.756</v>
      </c>
    </row>
    <row r="414">
      <c r="A414" s="10">
        <v>41300.0</v>
      </c>
      <c r="B414" s="10">
        <v>0.328</v>
      </c>
      <c r="C414" s="10">
        <v>431.3</v>
      </c>
      <c r="D414" s="10">
        <v>0.76</v>
      </c>
    </row>
    <row r="415">
      <c r="A415" s="10">
        <v>41400.0</v>
      </c>
      <c r="B415" s="10">
        <v>0.328</v>
      </c>
      <c r="C415" s="10">
        <v>430.8</v>
      </c>
      <c r="D415" s="10">
        <v>0.764</v>
      </c>
    </row>
    <row r="416">
      <c r="A416" s="10">
        <v>41500.0</v>
      </c>
      <c r="B416" s="10">
        <v>0.328</v>
      </c>
      <c r="C416" s="10">
        <v>430.7</v>
      </c>
      <c r="D416" s="10">
        <v>0.764</v>
      </c>
    </row>
    <row r="417">
      <c r="A417" s="10">
        <v>41600.0</v>
      </c>
      <c r="B417" s="10">
        <v>0.328</v>
      </c>
      <c r="C417" s="10">
        <v>430.7</v>
      </c>
      <c r="D417" s="10">
        <v>0.76</v>
      </c>
    </row>
    <row r="418">
      <c r="A418" s="10">
        <v>41700.0</v>
      </c>
      <c r="B418" s="10">
        <v>0.322</v>
      </c>
      <c r="C418" s="10">
        <v>430.6</v>
      </c>
      <c r="D418" s="10">
        <v>0.748</v>
      </c>
    </row>
    <row r="419">
      <c r="A419" s="10">
        <v>41800.0</v>
      </c>
      <c r="B419" s="10">
        <v>0.322</v>
      </c>
      <c r="C419" s="10">
        <v>432.3</v>
      </c>
      <c r="D419" s="10">
        <v>0.74</v>
      </c>
    </row>
    <row r="420">
      <c r="A420" s="10">
        <v>41900.0</v>
      </c>
      <c r="B420" s="10">
        <v>0.314</v>
      </c>
      <c r="C420" s="10">
        <v>430.7</v>
      </c>
      <c r="D420" s="10">
        <v>0.732</v>
      </c>
    </row>
    <row r="421">
      <c r="A421" s="10">
        <v>42000.0</v>
      </c>
      <c r="B421" s="10">
        <v>0.314</v>
      </c>
      <c r="C421" s="10">
        <v>430.6</v>
      </c>
      <c r="D421" s="10">
        <v>0.728</v>
      </c>
    </row>
    <row r="422">
      <c r="A422" s="10">
        <v>42100.0</v>
      </c>
      <c r="B422" s="10">
        <v>0.314</v>
      </c>
      <c r="C422" s="10">
        <v>430.7</v>
      </c>
      <c r="D422" s="10">
        <v>0.732</v>
      </c>
    </row>
    <row r="423">
      <c r="A423" s="10">
        <v>42200.0</v>
      </c>
      <c r="B423" s="10">
        <v>0.34</v>
      </c>
      <c r="C423" s="10">
        <v>466.9</v>
      </c>
      <c r="D423" s="10">
        <v>0.732</v>
      </c>
    </row>
    <row r="424">
      <c r="A424" s="10">
        <v>42300.0</v>
      </c>
      <c r="B424" s="10">
        <v>0.318</v>
      </c>
      <c r="C424" s="10">
        <v>430.9</v>
      </c>
      <c r="D424" s="10">
        <v>0.74</v>
      </c>
    </row>
    <row r="425">
      <c r="A425" s="10">
        <v>42400.0</v>
      </c>
      <c r="B425" s="10">
        <v>0.322</v>
      </c>
      <c r="C425" s="10">
        <v>430.7</v>
      </c>
      <c r="D425" s="10">
        <v>0.748</v>
      </c>
    </row>
    <row r="426">
      <c r="A426" s="10">
        <v>42500.0</v>
      </c>
      <c r="B426" s="10">
        <v>0.324</v>
      </c>
      <c r="C426" s="10">
        <v>431.1</v>
      </c>
      <c r="D426" s="10">
        <v>0.756</v>
      </c>
    </row>
    <row r="427">
      <c r="A427" s="10">
        <v>42600.0</v>
      </c>
      <c r="B427" s="10">
        <v>0.328</v>
      </c>
      <c r="C427" s="10">
        <v>430.7</v>
      </c>
      <c r="D427" s="10">
        <v>0.76</v>
      </c>
    </row>
    <row r="428">
      <c r="A428" s="10">
        <v>42700.0</v>
      </c>
      <c r="B428" s="10">
        <v>0.328</v>
      </c>
      <c r="C428" s="10">
        <v>430.8</v>
      </c>
      <c r="D428" s="10">
        <v>0.764</v>
      </c>
    </row>
    <row r="429">
      <c r="A429" s="10">
        <v>42800.0</v>
      </c>
      <c r="B429" s="10">
        <v>0.33</v>
      </c>
      <c r="C429" s="10">
        <v>430.6</v>
      </c>
      <c r="D429" s="10">
        <v>0.768</v>
      </c>
    </row>
    <row r="430">
      <c r="A430" s="10">
        <v>42900.0</v>
      </c>
      <c r="B430" s="10">
        <v>0.33</v>
      </c>
      <c r="C430" s="10">
        <v>430.8</v>
      </c>
      <c r="D430" s="10">
        <v>0.764</v>
      </c>
    </row>
    <row r="431">
      <c r="A431" s="10">
        <v>43000.0</v>
      </c>
      <c r="B431" s="10">
        <v>0.288</v>
      </c>
      <c r="C431" s="10">
        <v>383.2</v>
      </c>
      <c r="D431" s="10">
        <v>0.764</v>
      </c>
    </row>
    <row r="432">
      <c r="A432" s="10">
        <v>43100.0</v>
      </c>
      <c r="B432" s="10">
        <v>0.286</v>
      </c>
      <c r="C432" s="10">
        <v>378.2</v>
      </c>
      <c r="D432" s="10">
        <v>0.752</v>
      </c>
    </row>
    <row r="433">
      <c r="A433" s="10">
        <v>43200.0</v>
      </c>
      <c r="B433" s="10">
        <v>0.282</v>
      </c>
      <c r="C433" s="10">
        <v>378.2</v>
      </c>
      <c r="D433" s="10">
        <v>0.744</v>
      </c>
    </row>
    <row r="434">
      <c r="A434" s="10">
        <v>43300.0</v>
      </c>
      <c r="B434" s="10">
        <v>0.278</v>
      </c>
      <c r="C434" s="10">
        <v>378.2</v>
      </c>
      <c r="D434" s="10">
        <v>0.74</v>
      </c>
    </row>
    <row r="435">
      <c r="A435" s="10">
        <v>43400.0</v>
      </c>
      <c r="B435" s="10">
        <v>0.278</v>
      </c>
      <c r="C435" s="10">
        <v>378.2</v>
      </c>
      <c r="D435" s="10">
        <v>0.74</v>
      </c>
    </row>
    <row r="436">
      <c r="A436" s="10">
        <v>43500.0</v>
      </c>
      <c r="B436" s="10">
        <v>0.282</v>
      </c>
      <c r="C436" s="10">
        <v>389.9</v>
      </c>
      <c r="D436" s="10">
        <v>0.744</v>
      </c>
    </row>
    <row r="437">
      <c r="A437" s="10">
        <v>43600.0</v>
      </c>
      <c r="B437" s="10">
        <v>0.282</v>
      </c>
      <c r="C437" s="10">
        <v>378.6</v>
      </c>
      <c r="D437" s="10">
        <v>0.748</v>
      </c>
    </row>
    <row r="438">
      <c r="A438" s="10">
        <v>43700.0</v>
      </c>
      <c r="B438" s="10">
        <v>0.286</v>
      </c>
      <c r="C438" s="10">
        <v>378.5</v>
      </c>
      <c r="D438" s="10">
        <v>0.752</v>
      </c>
    </row>
    <row r="439">
      <c r="A439" s="10">
        <v>43800.0</v>
      </c>
      <c r="B439" s="10">
        <v>0.288</v>
      </c>
      <c r="C439" s="10">
        <v>378.6</v>
      </c>
      <c r="D439" s="10">
        <v>0.76</v>
      </c>
    </row>
    <row r="440">
      <c r="A440" s="10">
        <v>43900.0</v>
      </c>
      <c r="B440" s="10">
        <v>0.288</v>
      </c>
      <c r="C440" s="10">
        <v>380.1</v>
      </c>
      <c r="D440" s="10">
        <v>0.76</v>
      </c>
    </row>
    <row r="441">
      <c r="A441" s="10">
        <v>44000.0</v>
      </c>
      <c r="B441" s="10">
        <v>0.292</v>
      </c>
      <c r="C441" s="10">
        <v>383.7</v>
      </c>
      <c r="D441" s="10">
        <v>0.768</v>
      </c>
    </row>
    <row r="442">
      <c r="A442" s="10">
        <v>44100.0</v>
      </c>
      <c r="B442" s="10">
        <v>0.292</v>
      </c>
      <c r="C442" s="10">
        <v>378.2</v>
      </c>
      <c r="D442" s="10">
        <v>0.768</v>
      </c>
    </row>
    <row r="443">
      <c r="A443" s="10">
        <v>44200.0</v>
      </c>
      <c r="B443" s="10">
        <v>0.288</v>
      </c>
      <c r="C443" s="10">
        <v>378.3</v>
      </c>
      <c r="D443" s="10">
        <v>0.764</v>
      </c>
    </row>
    <row r="444">
      <c r="A444" s="10">
        <v>44300.0</v>
      </c>
      <c r="B444" s="10">
        <v>0.286</v>
      </c>
      <c r="C444" s="10">
        <v>378.3</v>
      </c>
      <c r="D444" s="10">
        <v>0.756</v>
      </c>
    </row>
    <row r="445">
      <c r="A445" s="10">
        <v>44400.0</v>
      </c>
      <c r="B445" s="10">
        <v>0.282</v>
      </c>
      <c r="C445" s="10">
        <v>378.2</v>
      </c>
      <c r="D445" s="10">
        <v>0.748</v>
      </c>
    </row>
    <row r="446">
      <c r="A446" s="10">
        <v>44500.0</v>
      </c>
      <c r="B446" s="10">
        <v>0.278</v>
      </c>
      <c r="C446" s="10">
        <v>378.2</v>
      </c>
      <c r="D446" s="10">
        <v>0.74</v>
      </c>
    </row>
    <row r="447">
      <c r="A447" s="10">
        <v>44600.0</v>
      </c>
      <c r="B447" s="10">
        <v>0.278</v>
      </c>
      <c r="C447" s="10">
        <v>379.7</v>
      </c>
      <c r="D447" s="10">
        <v>0.768</v>
      </c>
    </row>
    <row r="448">
      <c r="A448" s="10">
        <v>44700.0</v>
      </c>
      <c r="B448" s="10">
        <v>0.278</v>
      </c>
      <c r="C448" s="10">
        <v>378.2</v>
      </c>
      <c r="D448" s="10">
        <v>0.76</v>
      </c>
    </row>
    <row r="449">
      <c r="A449" s="10">
        <v>44800.0</v>
      </c>
      <c r="B449" s="10">
        <v>0.282</v>
      </c>
      <c r="C449" s="10">
        <v>378.2</v>
      </c>
      <c r="D449" s="10">
        <v>0.752</v>
      </c>
    </row>
    <row r="450">
      <c r="A450" s="10">
        <v>44900.0</v>
      </c>
      <c r="B450" s="10">
        <v>0.282</v>
      </c>
      <c r="C450" s="10">
        <v>387.8</v>
      </c>
      <c r="D450" s="10">
        <v>0.74</v>
      </c>
    </row>
    <row r="451">
      <c r="A451" s="10">
        <v>45000.0</v>
      </c>
      <c r="B451" s="10">
        <v>0.278</v>
      </c>
      <c r="C451" s="10">
        <v>378.2</v>
      </c>
      <c r="D451" s="10">
        <v>0.736</v>
      </c>
    </row>
    <row r="452">
      <c r="A452" s="10">
        <v>45100.0</v>
      </c>
      <c r="B452" s="10">
        <v>0.278</v>
      </c>
      <c r="C452" s="10">
        <v>378.2</v>
      </c>
      <c r="D452" s="10">
        <v>0.74</v>
      </c>
    </row>
    <row r="453">
      <c r="A453" s="10">
        <v>45200.0</v>
      </c>
      <c r="B453" s="10">
        <v>0.282</v>
      </c>
      <c r="C453" s="10">
        <v>378.3</v>
      </c>
      <c r="D453" s="10">
        <v>0.744</v>
      </c>
    </row>
    <row r="454">
      <c r="A454" s="10">
        <v>45300.0</v>
      </c>
      <c r="B454" s="10">
        <v>0.282</v>
      </c>
      <c r="C454" s="10">
        <v>378.1</v>
      </c>
      <c r="D454" s="10">
        <v>0.748</v>
      </c>
    </row>
    <row r="455">
      <c r="A455" s="10">
        <v>45400.0</v>
      </c>
      <c r="B455" s="10">
        <v>0.286</v>
      </c>
      <c r="C455" s="10">
        <v>378.1</v>
      </c>
      <c r="D455" s="10">
        <v>0.752</v>
      </c>
    </row>
    <row r="456">
      <c r="A456" s="10">
        <v>45500.0</v>
      </c>
      <c r="B456" s="10">
        <v>0.288</v>
      </c>
      <c r="C456" s="10">
        <v>382.8</v>
      </c>
      <c r="D456" s="10">
        <v>0.756</v>
      </c>
    </row>
    <row r="457">
      <c r="A457" s="10">
        <v>45600.0</v>
      </c>
      <c r="B457" s="10">
        <v>0.288</v>
      </c>
      <c r="C457" s="10">
        <v>378.2</v>
      </c>
      <c r="D457" s="10">
        <v>0.764</v>
      </c>
    </row>
    <row r="458">
      <c r="A458" s="10">
        <v>45700.0</v>
      </c>
      <c r="B458" s="10">
        <v>0.288</v>
      </c>
      <c r="C458" s="10">
        <v>378.2</v>
      </c>
      <c r="D458" s="10">
        <v>0.764</v>
      </c>
    </row>
    <row r="459">
      <c r="A459" s="10">
        <v>45800.0</v>
      </c>
      <c r="B459" s="10">
        <v>0.292</v>
      </c>
      <c r="C459" s="10">
        <v>378.2</v>
      </c>
      <c r="D459" s="10">
        <v>0.768</v>
      </c>
    </row>
    <row r="460">
      <c r="A460" s="10">
        <v>45900.0</v>
      </c>
      <c r="B460" s="10">
        <v>0.288</v>
      </c>
      <c r="C460" s="10">
        <v>378.2</v>
      </c>
      <c r="D460" s="10">
        <v>0.764</v>
      </c>
    </row>
    <row r="461">
      <c r="A461" s="10">
        <v>46000.0</v>
      </c>
      <c r="B461" s="10">
        <v>0.286</v>
      </c>
      <c r="C461" s="10">
        <v>378.1</v>
      </c>
      <c r="D461" s="10">
        <v>0.756</v>
      </c>
    </row>
    <row r="462">
      <c r="A462" s="10">
        <v>46100.0</v>
      </c>
      <c r="B462" s="10">
        <v>0.282</v>
      </c>
      <c r="C462" s="10">
        <v>378.5</v>
      </c>
      <c r="D462" s="10">
        <v>0.748</v>
      </c>
    </row>
    <row r="463">
      <c r="A463" s="10">
        <v>46200.0</v>
      </c>
      <c r="B463" s="10">
        <v>0.278</v>
      </c>
      <c r="C463" s="10">
        <v>378.5</v>
      </c>
      <c r="D463" s="10">
        <v>0.736</v>
      </c>
    </row>
    <row r="464">
      <c r="A464" s="10">
        <v>46300.0</v>
      </c>
      <c r="B464" s="10">
        <v>0.278</v>
      </c>
      <c r="C464" s="10">
        <v>378.5</v>
      </c>
      <c r="D464" s="10">
        <v>0.732</v>
      </c>
    </row>
    <row r="465">
      <c r="A465" s="10">
        <v>46400.0</v>
      </c>
      <c r="B465" s="10">
        <v>0.278</v>
      </c>
      <c r="C465" s="10">
        <v>378.5</v>
      </c>
      <c r="D465" s="10">
        <v>0.736</v>
      </c>
    </row>
    <row r="466">
      <c r="A466" s="10">
        <v>46500.0</v>
      </c>
      <c r="B466" s="10">
        <v>0.278</v>
      </c>
      <c r="C466" s="10">
        <v>378.2</v>
      </c>
      <c r="D466" s="10">
        <v>0.74</v>
      </c>
    </row>
    <row r="467">
      <c r="A467" s="10">
        <v>46600.0</v>
      </c>
      <c r="B467" s="10">
        <v>0.282</v>
      </c>
      <c r="C467" s="10">
        <v>378.1</v>
      </c>
      <c r="D467" s="10">
        <v>0.744</v>
      </c>
    </row>
    <row r="468">
      <c r="A468" s="10">
        <v>46700.0</v>
      </c>
      <c r="B468" s="10">
        <v>0.286</v>
      </c>
      <c r="C468" s="10">
        <v>379.7</v>
      </c>
      <c r="D468" s="10">
        <v>0.752</v>
      </c>
    </row>
    <row r="469">
      <c r="A469" s="10">
        <v>46800.0</v>
      </c>
      <c r="B469" s="10">
        <v>0.288</v>
      </c>
      <c r="C469" s="10">
        <v>378.2</v>
      </c>
      <c r="D469" s="10">
        <v>0.76</v>
      </c>
    </row>
    <row r="470">
      <c r="A470" s="10">
        <v>46900.0</v>
      </c>
      <c r="B470" s="10">
        <v>0.288</v>
      </c>
      <c r="C470" s="10">
        <v>378.4</v>
      </c>
      <c r="D470" s="10">
        <v>0.764</v>
      </c>
    </row>
    <row r="471">
      <c r="A471" s="10">
        <v>47000.0</v>
      </c>
      <c r="B471" s="10">
        <v>0.292</v>
      </c>
      <c r="C471" s="10">
        <v>378.6</v>
      </c>
      <c r="D471" s="10">
        <v>0.768</v>
      </c>
    </row>
    <row r="472">
      <c r="A472" s="10">
        <v>47100.0</v>
      </c>
      <c r="B472" s="10">
        <v>0.294</v>
      </c>
      <c r="C472" s="10">
        <v>378.6</v>
      </c>
      <c r="D472" s="10">
        <v>0.776</v>
      </c>
    </row>
    <row r="473">
      <c r="A473" s="10">
        <v>47200.0</v>
      </c>
      <c r="B473" s="10">
        <v>0.292</v>
      </c>
      <c r="C473" s="10">
        <v>378.6</v>
      </c>
      <c r="D473" s="10">
        <v>0.768</v>
      </c>
    </row>
    <row r="474">
      <c r="A474" s="10">
        <v>47300.0</v>
      </c>
      <c r="B474" s="10">
        <v>0.288</v>
      </c>
      <c r="C474" s="10">
        <v>378.1</v>
      </c>
      <c r="D474" s="10">
        <v>0.76</v>
      </c>
    </row>
    <row r="475">
      <c r="A475" s="10">
        <v>47400.0</v>
      </c>
      <c r="B475" s="10">
        <v>0.286</v>
      </c>
      <c r="C475" s="10">
        <v>378.8</v>
      </c>
      <c r="D475" s="10">
        <v>0.752</v>
      </c>
    </row>
    <row r="476">
      <c r="A476" s="10">
        <v>47500.0</v>
      </c>
      <c r="B476" s="10">
        <v>0.282</v>
      </c>
      <c r="C476" s="10">
        <v>378.2</v>
      </c>
      <c r="D476" s="10">
        <v>0.744</v>
      </c>
    </row>
    <row r="477">
      <c r="A477" s="10">
        <v>47600.0</v>
      </c>
      <c r="B477" s="10">
        <v>0.278</v>
      </c>
      <c r="C477" s="10">
        <v>378.2</v>
      </c>
      <c r="D477" s="10">
        <v>0.736</v>
      </c>
    </row>
    <row r="478">
      <c r="A478" s="10">
        <v>47700.0</v>
      </c>
      <c r="B478" s="10">
        <v>0.308</v>
      </c>
      <c r="C478" s="10">
        <v>414.0</v>
      </c>
      <c r="D478" s="10">
        <v>0.736</v>
      </c>
    </row>
    <row r="479">
      <c r="A479" s="10">
        <v>47800.0</v>
      </c>
      <c r="B479" s="10">
        <v>0.282</v>
      </c>
      <c r="C479" s="10">
        <v>378.2</v>
      </c>
      <c r="D479" s="10">
        <v>0.744</v>
      </c>
    </row>
    <row r="480">
      <c r="A480" s="10">
        <v>47900.0</v>
      </c>
      <c r="B480" s="10">
        <v>0.282</v>
      </c>
      <c r="C480" s="10">
        <v>378.1</v>
      </c>
      <c r="D480" s="10">
        <v>0.748</v>
      </c>
    </row>
    <row r="481">
      <c r="A481" s="10">
        <v>48000.0</v>
      </c>
      <c r="B481" s="10">
        <v>0.286</v>
      </c>
      <c r="C481" s="10">
        <v>378.1</v>
      </c>
      <c r="D481" s="10">
        <v>0.752</v>
      </c>
    </row>
    <row r="482">
      <c r="A482" s="10">
        <v>48100.0</v>
      </c>
      <c r="B482" s="10">
        <v>0.288</v>
      </c>
      <c r="C482" s="10">
        <v>378.0</v>
      </c>
      <c r="D482" s="10">
        <v>0.76</v>
      </c>
    </row>
    <row r="483">
      <c r="A483" s="10">
        <v>48200.0</v>
      </c>
      <c r="B483" s="10">
        <v>0.294</v>
      </c>
      <c r="C483" s="10">
        <v>378.2</v>
      </c>
      <c r="D483" s="10">
        <v>0.764</v>
      </c>
    </row>
    <row r="484">
      <c r="A484" s="10">
        <v>48300.0</v>
      </c>
      <c r="B484" s="10">
        <v>0.292</v>
      </c>
      <c r="C484" s="10">
        <v>378.2</v>
      </c>
      <c r="D484" s="10">
        <v>0.744</v>
      </c>
    </row>
    <row r="485">
      <c r="A485" s="10">
        <v>48400.0</v>
      </c>
      <c r="B485" s="10">
        <v>0.292</v>
      </c>
      <c r="C485" s="10">
        <v>378.2</v>
      </c>
      <c r="D485" s="10">
        <v>0.752</v>
      </c>
    </row>
    <row r="486">
      <c r="A486" s="10">
        <v>48500.0</v>
      </c>
      <c r="B486" s="10">
        <v>0.288</v>
      </c>
      <c r="C486" s="10">
        <v>378.2</v>
      </c>
      <c r="D486" s="10">
        <v>0.76</v>
      </c>
    </row>
    <row r="487">
      <c r="A487" s="10">
        <v>48600.0</v>
      </c>
      <c r="B487" s="10">
        <v>0.286</v>
      </c>
      <c r="C487" s="10">
        <v>378.2</v>
      </c>
      <c r="D487" s="10">
        <v>0.764</v>
      </c>
    </row>
    <row r="488">
      <c r="A488" s="10">
        <v>48700.0</v>
      </c>
      <c r="B488" s="10">
        <v>0.292</v>
      </c>
      <c r="C488" s="10">
        <v>378.3</v>
      </c>
      <c r="D488" s="10">
        <v>0.768</v>
      </c>
    </row>
    <row r="489">
      <c r="A489" s="10">
        <v>48800.0</v>
      </c>
      <c r="B489" s="10">
        <v>0.292</v>
      </c>
      <c r="C489" s="10">
        <v>378.2</v>
      </c>
      <c r="D489" s="10">
        <v>0.772</v>
      </c>
    </row>
    <row r="490">
      <c r="A490" s="10">
        <v>48900.0</v>
      </c>
      <c r="B490" s="10">
        <v>0.292</v>
      </c>
      <c r="C490" s="10">
        <v>378.2</v>
      </c>
      <c r="D490" s="10">
        <v>0.768</v>
      </c>
    </row>
    <row r="491">
      <c r="A491" s="10">
        <v>49000.0</v>
      </c>
      <c r="B491" s="10">
        <v>0.288</v>
      </c>
      <c r="C491" s="10">
        <v>378.1</v>
      </c>
      <c r="D491" s="10">
        <v>0.76</v>
      </c>
    </row>
    <row r="492">
      <c r="A492" s="10">
        <v>49100.0</v>
      </c>
      <c r="B492" s="10">
        <v>0.282</v>
      </c>
      <c r="C492" s="10">
        <v>378.1</v>
      </c>
      <c r="D492" s="10">
        <v>0.748</v>
      </c>
    </row>
    <row r="493">
      <c r="A493" s="10">
        <v>49200.0</v>
      </c>
      <c r="B493" s="10">
        <v>0.278</v>
      </c>
      <c r="C493" s="10">
        <v>378.1</v>
      </c>
      <c r="D493" s="10">
        <v>0.74</v>
      </c>
    </row>
    <row r="494">
      <c r="A494" s="10">
        <v>49300.0</v>
      </c>
      <c r="B494" s="10">
        <v>0.278</v>
      </c>
      <c r="C494" s="10">
        <v>378.1</v>
      </c>
      <c r="D494" s="10">
        <v>0.736</v>
      </c>
    </row>
    <row r="495">
      <c r="A495" s="10">
        <v>49400.0</v>
      </c>
      <c r="B495" s="10">
        <v>0.288</v>
      </c>
      <c r="C495" s="10">
        <v>386.8</v>
      </c>
      <c r="D495" s="10">
        <v>0.744</v>
      </c>
    </row>
    <row r="496">
      <c r="A496" s="10">
        <v>49500.0</v>
      </c>
      <c r="B496" s="10">
        <v>0.282</v>
      </c>
      <c r="C496" s="10">
        <v>378.5</v>
      </c>
      <c r="D496" s="10">
        <v>0.744</v>
      </c>
    </row>
    <row r="497">
      <c r="A497" s="10">
        <v>49600.0</v>
      </c>
      <c r="B497" s="10">
        <v>0.286</v>
      </c>
      <c r="C497" s="10">
        <v>378.7</v>
      </c>
      <c r="D497" s="10">
        <v>0.752</v>
      </c>
    </row>
    <row r="498">
      <c r="A498" s="10">
        <v>49700.0</v>
      </c>
      <c r="B498" s="10">
        <v>0.286</v>
      </c>
      <c r="C498" s="10">
        <v>378.6</v>
      </c>
      <c r="D498" s="10">
        <v>0.752</v>
      </c>
    </row>
    <row r="499">
      <c r="A499" s="10">
        <v>49800.0</v>
      </c>
      <c r="B499" s="10">
        <v>0.288</v>
      </c>
      <c r="C499" s="10">
        <v>378.2</v>
      </c>
      <c r="D499" s="10">
        <v>0.76</v>
      </c>
    </row>
    <row r="500">
      <c r="A500" s="10">
        <v>49900.0</v>
      </c>
      <c r="B500" s="10">
        <v>0.294</v>
      </c>
      <c r="C500" s="10">
        <v>386.5</v>
      </c>
      <c r="D500" s="10">
        <v>0.764</v>
      </c>
    </row>
    <row r="501">
      <c r="A501" s="10">
        <v>50000.0</v>
      </c>
      <c r="B501" s="10">
        <v>0.292</v>
      </c>
      <c r="C501" s="10">
        <v>378.1</v>
      </c>
      <c r="D501" s="10">
        <v>0.768</v>
      </c>
    </row>
    <row r="502">
      <c r="A502" s="10">
        <v>50100.0</v>
      </c>
      <c r="B502" s="10">
        <v>0.292</v>
      </c>
      <c r="C502" s="10">
        <v>378.1</v>
      </c>
      <c r="D502" s="10">
        <v>0.768</v>
      </c>
    </row>
    <row r="503">
      <c r="A503" s="10">
        <v>50200.0</v>
      </c>
      <c r="B503" s="10">
        <v>0.288</v>
      </c>
      <c r="C503" s="10">
        <v>378.1</v>
      </c>
      <c r="D503" s="10">
        <v>0.76</v>
      </c>
    </row>
    <row r="504">
      <c r="A504" s="10">
        <v>50300.0</v>
      </c>
      <c r="B504" s="10">
        <v>0.286</v>
      </c>
      <c r="C504" s="10">
        <v>378.2</v>
      </c>
      <c r="D504" s="10">
        <v>0.752</v>
      </c>
    </row>
    <row r="505">
      <c r="A505" s="10">
        <v>50400.0</v>
      </c>
      <c r="B505" s="10">
        <v>0.288</v>
      </c>
      <c r="C505" s="10">
        <v>389.4</v>
      </c>
      <c r="D505" s="10">
        <v>0.744</v>
      </c>
    </row>
    <row r="506">
      <c r="A506" s="10">
        <v>50500.0</v>
      </c>
      <c r="B506" s="10">
        <v>0.302</v>
      </c>
      <c r="C506" s="10">
        <v>413.9</v>
      </c>
      <c r="D506" s="10">
        <v>0.732</v>
      </c>
    </row>
    <row r="507">
      <c r="A507" s="10">
        <v>50600.0</v>
      </c>
      <c r="B507" s="10">
        <v>0.278</v>
      </c>
      <c r="C507" s="10">
        <v>378.3</v>
      </c>
      <c r="D507" s="10">
        <v>0.732</v>
      </c>
    </row>
    <row r="508">
      <c r="A508" s="10">
        <v>50700.0</v>
      </c>
      <c r="B508" s="10">
        <v>0.278</v>
      </c>
      <c r="C508" s="10">
        <v>378.1</v>
      </c>
      <c r="D508" s="10">
        <v>0.74</v>
      </c>
    </row>
    <row r="509">
      <c r="A509" s="10">
        <v>50800.0</v>
      </c>
      <c r="B509" s="10">
        <v>0.282</v>
      </c>
      <c r="C509" s="10">
        <v>378.1</v>
      </c>
      <c r="D509" s="10">
        <v>0.744</v>
      </c>
    </row>
    <row r="510">
      <c r="A510" s="10">
        <v>50900.0</v>
      </c>
      <c r="B510" s="10">
        <v>0.288</v>
      </c>
      <c r="C510" s="10">
        <v>378.1</v>
      </c>
      <c r="D510" s="10">
        <v>0.748</v>
      </c>
    </row>
    <row r="511">
      <c r="A511" s="10">
        <v>51000.0</v>
      </c>
      <c r="B511" s="10">
        <v>0.286</v>
      </c>
      <c r="C511" s="10">
        <v>378.3</v>
      </c>
      <c r="D511" s="10">
        <v>0.756</v>
      </c>
    </row>
    <row r="512">
      <c r="A512" s="10">
        <v>51100.0</v>
      </c>
      <c r="B512" s="10">
        <v>0.288</v>
      </c>
      <c r="C512" s="10">
        <v>385.3</v>
      </c>
      <c r="D512" s="10">
        <v>0.76</v>
      </c>
    </row>
    <row r="513">
      <c r="A513" s="10">
        <v>51200.0</v>
      </c>
      <c r="B513" s="10">
        <v>0.292</v>
      </c>
      <c r="C513" s="10">
        <v>378.3</v>
      </c>
      <c r="D513" s="10">
        <v>0.768</v>
      </c>
    </row>
    <row r="514">
      <c r="A514" s="10">
        <v>51300.0</v>
      </c>
      <c r="B514" s="10">
        <v>0.294</v>
      </c>
      <c r="C514" s="10">
        <v>378.4</v>
      </c>
      <c r="D514" s="10">
        <v>0.776</v>
      </c>
    </row>
    <row r="515">
      <c r="A515" s="10">
        <v>51400.0</v>
      </c>
      <c r="B515" s="10">
        <v>0.292</v>
      </c>
      <c r="C515" s="10">
        <v>378.1</v>
      </c>
      <c r="D515" s="10">
        <v>0.768</v>
      </c>
    </row>
    <row r="516">
      <c r="A516" s="10">
        <v>51500.0</v>
      </c>
      <c r="B516" s="10">
        <v>0.288</v>
      </c>
      <c r="C516" s="10">
        <v>378.1</v>
      </c>
      <c r="D516" s="10">
        <v>0.76</v>
      </c>
    </row>
    <row r="517">
      <c r="A517" s="10">
        <v>51600.0</v>
      </c>
      <c r="B517" s="10">
        <v>0.286</v>
      </c>
      <c r="C517" s="10">
        <v>386.6</v>
      </c>
      <c r="D517" s="10">
        <v>0.752</v>
      </c>
    </row>
    <row r="518">
      <c r="A518" s="10">
        <v>51700.0</v>
      </c>
      <c r="B518" s="10">
        <v>0.282</v>
      </c>
      <c r="C518" s="10">
        <v>378.2</v>
      </c>
      <c r="D518" s="10">
        <v>0.744</v>
      </c>
    </row>
    <row r="519">
      <c r="A519" s="10">
        <v>51800.0</v>
      </c>
      <c r="B519" s="10">
        <v>0.278</v>
      </c>
      <c r="C519" s="10">
        <v>378.2</v>
      </c>
      <c r="D519" s="10">
        <v>0.74</v>
      </c>
    </row>
    <row r="520">
      <c r="A520" s="10">
        <v>51900.0</v>
      </c>
      <c r="B520" s="10">
        <v>0.278</v>
      </c>
      <c r="C520" s="10">
        <v>378.0</v>
      </c>
      <c r="D520" s="10">
        <v>0.74</v>
      </c>
    </row>
    <row r="521">
      <c r="A521" s="10">
        <v>52000.0</v>
      </c>
      <c r="B521" s="10">
        <v>0.282</v>
      </c>
      <c r="C521" s="10">
        <v>378.1</v>
      </c>
      <c r="D521" s="10">
        <v>0.744</v>
      </c>
    </row>
    <row r="522">
      <c r="A522" s="10">
        <v>52100.0</v>
      </c>
      <c r="B522" s="10">
        <v>0.282</v>
      </c>
      <c r="C522" s="10">
        <v>386.1</v>
      </c>
      <c r="D522" s="10">
        <v>0.748</v>
      </c>
    </row>
    <row r="523">
      <c r="A523" s="10">
        <v>52200.0</v>
      </c>
      <c r="B523" s="10">
        <v>0.286</v>
      </c>
      <c r="C523" s="10">
        <v>378.1</v>
      </c>
      <c r="D523" s="10">
        <v>0.752</v>
      </c>
    </row>
    <row r="524">
      <c r="A524" s="10">
        <v>52300.0</v>
      </c>
      <c r="B524" s="10">
        <v>0.286</v>
      </c>
      <c r="C524" s="10">
        <v>378.1</v>
      </c>
      <c r="D524" s="10">
        <v>0.756</v>
      </c>
    </row>
    <row r="525">
      <c r="A525" s="10">
        <v>52400.0</v>
      </c>
      <c r="B525" s="10">
        <v>0.288</v>
      </c>
      <c r="C525" s="10">
        <v>378.2</v>
      </c>
      <c r="D525" s="10">
        <v>0.764</v>
      </c>
    </row>
    <row r="526">
      <c r="A526" s="10">
        <v>52500.0</v>
      </c>
      <c r="B526" s="10">
        <v>0.292</v>
      </c>
      <c r="C526" s="10">
        <v>378.1</v>
      </c>
      <c r="D526" s="10">
        <v>0.748</v>
      </c>
    </row>
    <row r="527">
      <c r="A527" s="10">
        <v>52600.0</v>
      </c>
      <c r="B527" s="10">
        <v>0.292</v>
      </c>
      <c r="C527" s="10">
        <v>385.8</v>
      </c>
      <c r="D527" s="10">
        <v>0.752</v>
      </c>
    </row>
    <row r="528">
      <c r="A528" s="10">
        <v>52700.0</v>
      </c>
      <c r="B528" s="10">
        <v>0.288</v>
      </c>
      <c r="C528" s="10">
        <v>378.3</v>
      </c>
      <c r="D528" s="10">
        <v>0.76</v>
      </c>
    </row>
    <row r="529">
      <c r="A529" s="10">
        <v>52800.0</v>
      </c>
      <c r="B529" s="10">
        <v>0.286</v>
      </c>
      <c r="C529" s="10">
        <v>378.6</v>
      </c>
      <c r="D529" s="10">
        <v>0.764</v>
      </c>
    </row>
    <row r="530">
      <c r="A530" s="10">
        <v>52900.0</v>
      </c>
      <c r="B530" s="10">
        <v>0.282</v>
      </c>
      <c r="C530" s="10">
        <v>378.5</v>
      </c>
      <c r="D530" s="10">
        <v>0.772</v>
      </c>
    </row>
    <row r="531">
      <c r="A531" s="10">
        <v>53000.0</v>
      </c>
      <c r="B531" s="10">
        <v>0.278</v>
      </c>
      <c r="C531" s="10">
        <v>378.4</v>
      </c>
      <c r="D531" s="10">
        <v>0.772</v>
      </c>
    </row>
    <row r="532">
      <c r="A532" s="10">
        <v>53100.0</v>
      </c>
      <c r="B532" s="10">
        <v>0.288</v>
      </c>
      <c r="C532" s="10">
        <v>378.3</v>
      </c>
      <c r="D532" s="10">
        <v>0.764</v>
      </c>
    </row>
    <row r="533">
      <c r="A533" s="10">
        <v>53200.0</v>
      </c>
      <c r="B533" s="10">
        <v>0.288</v>
      </c>
      <c r="C533" s="10">
        <v>383.6</v>
      </c>
      <c r="D533" s="10">
        <v>0.752</v>
      </c>
    </row>
    <row r="534">
      <c r="A534" s="10">
        <v>53300.0</v>
      </c>
      <c r="B534" s="10">
        <v>0.282</v>
      </c>
      <c r="C534" s="10">
        <v>378.1</v>
      </c>
      <c r="D534" s="10">
        <v>0.748</v>
      </c>
    </row>
    <row r="535">
      <c r="A535" s="10">
        <v>53400.0</v>
      </c>
      <c r="B535" s="10">
        <v>0.278</v>
      </c>
      <c r="C535" s="10">
        <v>378.1</v>
      </c>
      <c r="D535" s="10">
        <v>0.74</v>
      </c>
    </row>
    <row r="536">
      <c r="A536" s="10">
        <v>53500.0</v>
      </c>
      <c r="B536" s="10">
        <v>0.278</v>
      </c>
      <c r="C536" s="10">
        <v>378.1</v>
      </c>
      <c r="D536" s="10">
        <v>0.74</v>
      </c>
    </row>
    <row r="537">
      <c r="A537" s="10">
        <v>53600.0</v>
      </c>
      <c r="B537" s="10">
        <v>0.282</v>
      </c>
      <c r="C537" s="10">
        <v>378.1</v>
      </c>
      <c r="D537" s="10">
        <v>0.744</v>
      </c>
    </row>
    <row r="538">
      <c r="A538" s="10">
        <v>53700.0</v>
      </c>
      <c r="B538" s="10">
        <v>0.282</v>
      </c>
      <c r="C538" s="10">
        <v>378.3</v>
      </c>
      <c r="D538" s="10">
        <v>0.744</v>
      </c>
    </row>
    <row r="539">
      <c r="A539" s="10">
        <v>53800.0</v>
      </c>
      <c r="B539" s="10">
        <v>0.286</v>
      </c>
      <c r="C539" s="10">
        <v>378.1</v>
      </c>
      <c r="D539" s="10">
        <v>0.752</v>
      </c>
    </row>
    <row r="540">
      <c r="A540" s="10">
        <v>53900.0</v>
      </c>
      <c r="B540" s="10">
        <v>0.286</v>
      </c>
      <c r="C540" s="10">
        <v>378.0</v>
      </c>
      <c r="D540" s="10">
        <v>0.756</v>
      </c>
    </row>
    <row r="541">
      <c r="A541" s="10">
        <v>54000.0</v>
      </c>
      <c r="B541" s="10">
        <v>0.288</v>
      </c>
      <c r="C541" s="10">
        <v>378.0</v>
      </c>
      <c r="D541" s="10">
        <v>0.76</v>
      </c>
    </row>
    <row r="542">
      <c r="A542" s="10">
        <v>54100.0</v>
      </c>
      <c r="B542" s="10">
        <v>0.288</v>
      </c>
      <c r="C542" s="10">
        <v>378.0</v>
      </c>
      <c r="D542" s="10">
        <v>0.764</v>
      </c>
    </row>
    <row r="543">
      <c r="A543" s="10">
        <v>54200.0</v>
      </c>
      <c r="B543" s="10">
        <v>0.292</v>
      </c>
      <c r="C543" s="10">
        <v>378.0</v>
      </c>
      <c r="D543" s="10">
        <v>0.768</v>
      </c>
    </row>
    <row r="544">
      <c r="A544" s="10">
        <v>54300.0</v>
      </c>
      <c r="B544" s="10">
        <v>0.292</v>
      </c>
      <c r="C544" s="10">
        <v>378.1</v>
      </c>
      <c r="D544" s="10">
        <v>0.768</v>
      </c>
    </row>
    <row r="545">
      <c r="A545" s="10">
        <v>54400.0</v>
      </c>
      <c r="B545" s="10">
        <v>0.286</v>
      </c>
      <c r="C545" s="10">
        <v>378.1</v>
      </c>
      <c r="D545" s="10">
        <v>0.756</v>
      </c>
    </row>
    <row r="546">
      <c r="A546" s="10">
        <v>54500.0</v>
      </c>
      <c r="B546" s="10">
        <v>0.282</v>
      </c>
      <c r="C546" s="10">
        <v>378.0</v>
      </c>
      <c r="D546" s="10">
        <v>0.748</v>
      </c>
    </row>
    <row r="547">
      <c r="A547" s="10">
        <v>54600.0</v>
      </c>
      <c r="B547" s="10">
        <v>0.278</v>
      </c>
      <c r="C547" s="10">
        <v>378.1</v>
      </c>
      <c r="D547" s="10">
        <v>0.74</v>
      </c>
    </row>
    <row r="548">
      <c r="A548" s="10">
        <v>54700.0</v>
      </c>
      <c r="B548" s="10">
        <v>0.278</v>
      </c>
      <c r="C548" s="10">
        <v>378.1</v>
      </c>
      <c r="D548" s="10">
        <v>0.736</v>
      </c>
    </row>
    <row r="549">
      <c r="A549" s="10">
        <v>54800.0</v>
      </c>
      <c r="B549" s="10">
        <v>0.278</v>
      </c>
      <c r="C549" s="10">
        <v>378.0</v>
      </c>
      <c r="D549" s="10">
        <v>0.736</v>
      </c>
    </row>
    <row r="550">
      <c r="A550" s="10">
        <v>54900.0</v>
      </c>
      <c r="B550" s="10">
        <v>0.278</v>
      </c>
      <c r="C550" s="10">
        <v>378.1</v>
      </c>
      <c r="D550" s="10">
        <v>0.74</v>
      </c>
    </row>
    <row r="551">
      <c r="A551" s="10">
        <v>55000.0</v>
      </c>
      <c r="B551" s="10">
        <v>0.282</v>
      </c>
      <c r="C551" s="10">
        <v>378.0</v>
      </c>
      <c r="D551" s="10">
        <v>0.744</v>
      </c>
    </row>
    <row r="552">
      <c r="A552" s="10">
        <v>55100.0</v>
      </c>
      <c r="B552" s="10">
        <v>0.282</v>
      </c>
      <c r="C552" s="10">
        <v>378.1</v>
      </c>
      <c r="D552" s="10">
        <v>0.748</v>
      </c>
    </row>
    <row r="553">
      <c r="A553" s="10">
        <v>55200.0</v>
      </c>
      <c r="B553" s="10">
        <v>0.286</v>
      </c>
      <c r="C553" s="10">
        <v>378.1</v>
      </c>
      <c r="D553" s="10">
        <v>0.756</v>
      </c>
    </row>
    <row r="554">
      <c r="A554" s="10">
        <v>55300.0</v>
      </c>
      <c r="B554" s="10">
        <v>0.288</v>
      </c>
      <c r="C554" s="10">
        <v>378.4</v>
      </c>
      <c r="D554" s="10">
        <v>0.76</v>
      </c>
    </row>
    <row r="555">
      <c r="A555" s="10">
        <v>55400.0</v>
      </c>
      <c r="B555" s="10">
        <v>0.292</v>
      </c>
      <c r="C555" s="10">
        <v>378.1</v>
      </c>
      <c r="D555" s="10">
        <v>0.768</v>
      </c>
    </row>
    <row r="556">
      <c r="A556" s="10">
        <v>55500.0</v>
      </c>
      <c r="B556" s="10">
        <v>0.294</v>
      </c>
      <c r="C556" s="10">
        <v>378.0</v>
      </c>
      <c r="D556" s="10">
        <v>0.776</v>
      </c>
    </row>
    <row r="557">
      <c r="A557" s="10">
        <v>55600.0</v>
      </c>
      <c r="B557" s="10">
        <v>0.292</v>
      </c>
      <c r="C557" s="10">
        <v>378.1</v>
      </c>
      <c r="D557" s="10">
        <v>0.768</v>
      </c>
    </row>
    <row r="558">
      <c r="A558" s="10">
        <v>55700.0</v>
      </c>
      <c r="B558" s="10">
        <v>0.288</v>
      </c>
      <c r="C558" s="10">
        <v>378.2</v>
      </c>
      <c r="D558" s="10">
        <v>0.76</v>
      </c>
    </row>
    <row r="559">
      <c r="A559" s="10">
        <v>55800.0</v>
      </c>
      <c r="B559" s="10">
        <v>0.282</v>
      </c>
      <c r="C559" s="10">
        <v>387.9</v>
      </c>
      <c r="D559" s="10">
        <v>0.748</v>
      </c>
    </row>
    <row r="560">
      <c r="A560" s="10">
        <v>55900.0</v>
      </c>
      <c r="B560" s="10">
        <v>0.278</v>
      </c>
      <c r="C560" s="10">
        <v>378.0</v>
      </c>
      <c r="D560" s="10">
        <v>0.74</v>
      </c>
    </row>
    <row r="561">
      <c r="A561" s="10">
        <v>56000.0</v>
      </c>
      <c r="B561" s="10">
        <v>0.298</v>
      </c>
      <c r="C561" s="10">
        <v>413.9</v>
      </c>
      <c r="D561" s="10">
        <v>0.736</v>
      </c>
    </row>
    <row r="562">
      <c r="A562" s="10">
        <v>56100.0</v>
      </c>
      <c r="B562" s="10">
        <v>0.278</v>
      </c>
      <c r="C562" s="10">
        <v>378.4</v>
      </c>
      <c r="D562" s="10">
        <v>0.74</v>
      </c>
    </row>
    <row r="563">
      <c r="A563" s="10">
        <v>56200.0</v>
      </c>
      <c r="B563" s="10">
        <v>0.282</v>
      </c>
      <c r="C563" s="10">
        <v>378.3</v>
      </c>
      <c r="D563" s="10">
        <v>0.748</v>
      </c>
    </row>
    <row r="564">
      <c r="A564" s="10">
        <v>56300.0</v>
      </c>
      <c r="B564" s="10">
        <v>0.286</v>
      </c>
      <c r="C564" s="10">
        <v>378.3</v>
      </c>
      <c r="D564" s="10">
        <v>0.736</v>
      </c>
    </row>
    <row r="565">
      <c r="A565" s="10">
        <v>56400.0</v>
      </c>
      <c r="B565" s="10">
        <v>0.286</v>
      </c>
      <c r="C565" s="10">
        <v>378.2</v>
      </c>
      <c r="D565" s="10">
        <v>0.732</v>
      </c>
    </row>
    <row r="566">
      <c r="A566" s="10">
        <v>56500.0</v>
      </c>
      <c r="B566" s="10">
        <v>0.288</v>
      </c>
      <c r="C566" s="10">
        <v>378.0</v>
      </c>
      <c r="D566" s="10">
        <v>0.74</v>
      </c>
    </row>
    <row r="567">
      <c r="A567" s="10">
        <v>56600.0</v>
      </c>
      <c r="B567" s="10">
        <v>0.292</v>
      </c>
      <c r="C567" s="10">
        <v>378.2</v>
      </c>
      <c r="D567" s="10">
        <v>0.744</v>
      </c>
    </row>
    <row r="568">
      <c r="A568" s="10">
        <v>56700.0</v>
      </c>
      <c r="B568" s="10">
        <v>0.292</v>
      </c>
      <c r="C568" s="10">
        <v>378.0</v>
      </c>
      <c r="D568" s="10">
        <v>0.748</v>
      </c>
    </row>
    <row r="569">
      <c r="A569" s="10">
        <v>56800.0</v>
      </c>
      <c r="B569" s="10">
        <v>0.298</v>
      </c>
      <c r="C569" s="10">
        <v>378.0</v>
      </c>
      <c r="D569" s="10">
        <v>0.756</v>
      </c>
    </row>
    <row r="570">
      <c r="A570" s="10">
        <v>56900.0</v>
      </c>
      <c r="B570" s="10">
        <v>0.288</v>
      </c>
      <c r="C570" s="10">
        <v>378.1</v>
      </c>
      <c r="D570" s="10">
        <v>0.76</v>
      </c>
    </row>
    <row r="571">
      <c r="A571" s="10">
        <v>57000.0</v>
      </c>
      <c r="B571" s="10">
        <v>0.292</v>
      </c>
      <c r="C571" s="10">
        <v>378.0</v>
      </c>
      <c r="D571" s="10">
        <v>0.768</v>
      </c>
    </row>
    <row r="572">
      <c r="A572" s="10">
        <v>57100.0</v>
      </c>
      <c r="B572" s="10">
        <v>0.294</v>
      </c>
      <c r="C572" s="10">
        <v>378.1</v>
      </c>
      <c r="D572" s="10">
        <v>0.776</v>
      </c>
    </row>
    <row r="573">
      <c r="A573" s="10">
        <v>57200.0</v>
      </c>
      <c r="B573" s="10">
        <v>0.292</v>
      </c>
      <c r="C573" s="10">
        <v>378.0</v>
      </c>
      <c r="D573" s="10">
        <v>0.772</v>
      </c>
    </row>
    <row r="574">
      <c r="A574" s="10">
        <v>57300.0</v>
      </c>
      <c r="B574" s="10">
        <v>0.288</v>
      </c>
      <c r="C574" s="10">
        <v>378.0</v>
      </c>
      <c r="D574" s="10">
        <v>0.764</v>
      </c>
    </row>
    <row r="575">
      <c r="A575" s="10">
        <v>57400.0</v>
      </c>
      <c r="B575" s="10">
        <v>0.286</v>
      </c>
      <c r="C575" s="10">
        <v>378.1</v>
      </c>
      <c r="D575" s="10">
        <v>0.752</v>
      </c>
    </row>
    <row r="576">
      <c r="A576" s="10">
        <v>57500.0</v>
      </c>
      <c r="B576" s="10">
        <v>0.282</v>
      </c>
      <c r="C576" s="10">
        <v>378.0</v>
      </c>
      <c r="D576" s="10">
        <v>0.748</v>
      </c>
    </row>
    <row r="577">
      <c r="A577" s="10">
        <v>57600.0</v>
      </c>
      <c r="B577" s="10">
        <v>0.278</v>
      </c>
      <c r="C577" s="10">
        <v>378.0</v>
      </c>
      <c r="D577" s="10">
        <v>0.74</v>
      </c>
    </row>
    <row r="578">
      <c r="A578" s="10">
        <v>57700.0</v>
      </c>
      <c r="B578" s="10">
        <v>0.278</v>
      </c>
      <c r="C578" s="10">
        <v>378.1</v>
      </c>
      <c r="D578" s="10">
        <v>0.74</v>
      </c>
    </row>
    <row r="579">
      <c r="A579" s="10">
        <v>57800.0</v>
      </c>
      <c r="B579" s="10">
        <v>0.282</v>
      </c>
      <c r="C579" s="10">
        <v>378.2</v>
      </c>
      <c r="D579" s="10">
        <v>0.744</v>
      </c>
    </row>
    <row r="580">
      <c r="A580" s="10">
        <v>57900.0</v>
      </c>
      <c r="B580" s="10">
        <v>0.282</v>
      </c>
      <c r="C580" s="10">
        <v>378.0</v>
      </c>
      <c r="D580" s="10">
        <v>0.748</v>
      </c>
    </row>
    <row r="581">
      <c r="A581" s="10">
        <v>58000.0</v>
      </c>
      <c r="B581" s="10">
        <v>0.288</v>
      </c>
      <c r="C581" s="10">
        <v>382.4</v>
      </c>
      <c r="D581" s="10">
        <v>0.752</v>
      </c>
    </row>
    <row r="582">
      <c r="A582" s="10">
        <v>58100.0</v>
      </c>
      <c r="B582" s="10">
        <v>0.286</v>
      </c>
      <c r="C582" s="10">
        <v>378.1</v>
      </c>
      <c r="D582" s="10">
        <v>0.756</v>
      </c>
    </row>
    <row r="583">
      <c r="A583" s="10">
        <v>58200.0</v>
      </c>
      <c r="B583" s="10">
        <v>0.288</v>
      </c>
      <c r="C583" s="10">
        <v>378.0</v>
      </c>
      <c r="D583" s="10">
        <v>0.76</v>
      </c>
    </row>
    <row r="584">
      <c r="A584" s="10">
        <v>58300.0</v>
      </c>
      <c r="B584" s="10">
        <v>0.292</v>
      </c>
      <c r="C584" s="10">
        <v>378.1</v>
      </c>
      <c r="D584" s="10">
        <v>0.768</v>
      </c>
    </row>
    <row r="585">
      <c r="A585" s="10">
        <v>58400.0</v>
      </c>
      <c r="B585" s="10">
        <v>0.292</v>
      </c>
      <c r="C585" s="10">
        <v>378.1</v>
      </c>
      <c r="D585" s="10">
        <v>0.772</v>
      </c>
    </row>
    <row r="586">
      <c r="A586" s="10">
        <v>58500.0</v>
      </c>
      <c r="B586" s="10">
        <v>0.304</v>
      </c>
      <c r="C586" s="10">
        <v>399.1</v>
      </c>
      <c r="D586" s="10">
        <v>0.764</v>
      </c>
    </row>
    <row r="587">
      <c r="A587" s="10">
        <v>58600.0</v>
      </c>
      <c r="B587" s="10">
        <v>0.286</v>
      </c>
      <c r="C587" s="10">
        <v>378.4</v>
      </c>
      <c r="D587" s="10">
        <v>0.756</v>
      </c>
    </row>
    <row r="588">
      <c r="A588" s="10">
        <v>58700.0</v>
      </c>
      <c r="B588" s="10">
        <v>0.286</v>
      </c>
      <c r="C588" s="10">
        <v>378.2</v>
      </c>
      <c r="D588" s="10">
        <v>0.748</v>
      </c>
    </row>
    <row r="589">
      <c r="A589" s="10">
        <v>58800.0</v>
      </c>
      <c r="B589" s="10">
        <v>0.304</v>
      </c>
      <c r="C589" s="10">
        <v>402.4</v>
      </c>
      <c r="D589" s="10">
        <v>0.736</v>
      </c>
    </row>
    <row r="590">
      <c r="A590" s="10">
        <v>58900.0</v>
      </c>
      <c r="B590" s="10">
        <v>0.278</v>
      </c>
      <c r="C590" s="10">
        <v>378.0</v>
      </c>
      <c r="D590" s="10">
        <v>0.736</v>
      </c>
    </row>
    <row r="591">
      <c r="A591" s="10">
        <v>59000.0</v>
      </c>
      <c r="B591" s="10">
        <v>0.286</v>
      </c>
      <c r="C591" s="10">
        <v>378.0</v>
      </c>
      <c r="D591" s="10">
        <v>0.74</v>
      </c>
    </row>
    <row r="592">
      <c r="A592" s="10">
        <v>59100.0</v>
      </c>
      <c r="B592" s="10">
        <v>0.278</v>
      </c>
      <c r="C592" s="10">
        <v>378.0</v>
      </c>
      <c r="D592" s="10">
        <v>0.74</v>
      </c>
    </row>
    <row r="593">
      <c r="A593" s="10">
        <v>59200.0</v>
      </c>
      <c r="B593" s="10">
        <v>0.282</v>
      </c>
      <c r="C593" s="10">
        <v>378.1</v>
      </c>
      <c r="D593" s="10">
        <v>0.748</v>
      </c>
    </row>
    <row r="594">
      <c r="A594" s="10">
        <v>59300.0</v>
      </c>
      <c r="B594" s="10">
        <v>0.286</v>
      </c>
      <c r="C594" s="10">
        <v>378.5</v>
      </c>
      <c r="D594" s="10">
        <v>0.752</v>
      </c>
    </row>
    <row r="595">
      <c r="A595" s="10">
        <v>59400.0</v>
      </c>
      <c r="B595" s="10">
        <v>0.288</v>
      </c>
      <c r="C595" s="10">
        <v>378.4</v>
      </c>
      <c r="D595" s="10">
        <v>0.76</v>
      </c>
    </row>
    <row r="596">
      <c r="A596" s="10">
        <v>59500.0</v>
      </c>
      <c r="B596" s="10">
        <v>0.298</v>
      </c>
      <c r="C596" s="10">
        <v>378.7</v>
      </c>
      <c r="D596" s="10">
        <v>0.764</v>
      </c>
    </row>
    <row r="597">
      <c r="A597" s="10">
        <v>59600.0</v>
      </c>
      <c r="B597" s="10">
        <v>0.292</v>
      </c>
      <c r="C597" s="10">
        <v>378.3</v>
      </c>
      <c r="D597" s="10">
        <v>0.772</v>
      </c>
    </row>
    <row r="598">
      <c r="A598" s="10">
        <v>59700.0</v>
      </c>
      <c r="B598" s="10">
        <v>0.292</v>
      </c>
      <c r="C598" s="10">
        <v>381.5</v>
      </c>
      <c r="D598" s="10">
        <v>0.772</v>
      </c>
    </row>
    <row r="599">
      <c r="A599" s="10">
        <v>59800.0</v>
      </c>
      <c r="B599" s="10">
        <v>0.288</v>
      </c>
      <c r="C599" s="10">
        <v>378.1</v>
      </c>
      <c r="D599" s="10">
        <v>0.764</v>
      </c>
    </row>
    <row r="600">
      <c r="A600" s="10">
        <v>59900.0</v>
      </c>
      <c r="B600" s="10">
        <v>0.286</v>
      </c>
      <c r="C600" s="10">
        <v>378.0</v>
      </c>
      <c r="D600" s="10">
        <v>0.756</v>
      </c>
    </row>
    <row r="601">
      <c r="A601" s="10">
        <v>60000.0</v>
      </c>
      <c r="B601" s="10">
        <v>0.282</v>
      </c>
      <c r="C601" s="10">
        <v>378.1</v>
      </c>
      <c r="D601" s="10">
        <v>0.748</v>
      </c>
    </row>
    <row r="602">
      <c r="A602" s="10">
        <v>60100.0</v>
      </c>
      <c r="B602" s="10">
        <v>0.278</v>
      </c>
      <c r="C602" s="10">
        <v>378.0</v>
      </c>
      <c r="D602" s="10">
        <v>0.74</v>
      </c>
    </row>
    <row r="603">
      <c r="A603" s="10">
        <v>60200.0</v>
      </c>
      <c r="B603" s="10">
        <v>0.278</v>
      </c>
      <c r="C603" s="10">
        <v>386.2</v>
      </c>
      <c r="D603" s="10">
        <v>0.74</v>
      </c>
    </row>
    <row r="604">
      <c r="A604" s="10">
        <v>60300.0</v>
      </c>
      <c r="B604" s="10">
        <v>0.282</v>
      </c>
      <c r="C604" s="10">
        <v>378.0</v>
      </c>
      <c r="D604" s="10">
        <v>0.744</v>
      </c>
    </row>
    <row r="605">
      <c r="A605" s="10">
        <v>60400.0</v>
      </c>
      <c r="B605" s="10">
        <v>0.282</v>
      </c>
      <c r="C605" s="10">
        <v>378.0</v>
      </c>
      <c r="D605" s="10">
        <v>0.744</v>
      </c>
    </row>
    <row r="606">
      <c r="A606" s="10">
        <v>60500.0</v>
      </c>
      <c r="B606" s="10">
        <v>0.282</v>
      </c>
      <c r="C606" s="10">
        <v>378.3</v>
      </c>
      <c r="D606" s="10">
        <v>0.748</v>
      </c>
    </row>
    <row r="607">
      <c r="A607" s="10">
        <v>60600.0</v>
      </c>
      <c r="B607" s="10">
        <v>0.286</v>
      </c>
      <c r="C607" s="10">
        <v>378.1</v>
      </c>
      <c r="D607" s="10">
        <v>0.732</v>
      </c>
    </row>
    <row r="608">
      <c r="A608" s="10">
        <v>60700.0</v>
      </c>
      <c r="B608" s="10">
        <v>0.288</v>
      </c>
      <c r="C608" s="10">
        <v>387.9</v>
      </c>
      <c r="D608" s="10">
        <v>0.74</v>
      </c>
    </row>
    <row r="609">
      <c r="A609" s="10">
        <v>60800.0</v>
      </c>
      <c r="B609" s="10">
        <v>0.288</v>
      </c>
      <c r="C609" s="10">
        <v>378.0</v>
      </c>
      <c r="D609" s="10">
        <v>0.744</v>
      </c>
    </row>
    <row r="610">
      <c r="A610" s="10">
        <v>60900.0</v>
      </c>
      <c r="B610" s="10">
        <v>0.292</v>
      </c>
      <c r="C610" s="10">
        <v>378.0</v>
      </c>
      <c r="D610" s="10">
        <v>0.748</v>
      </c>
    </row>
    <row r="611">
      <c r="A611" s="10">
        <v>61000.0</v>
      </c>
      <c r="B611" s="10">
        <v>0.286</v>
      </c>
      <c r="C611" s="10">
        <v>378.1</v>
      </c>
      <c r="D611" s="10">
        <v>0.752</v>
      </c>
    </row>
    <row r="612">
      <c r="A612" s="10">
        <v>61100.0</v>
      </c>
      <c r="B612" s="10">
        <v>0.288</v>
      </c>
      <c r="C612" s="10">
        <v>378.0</v>
      </c>
      <c r="D612" s="10">
        <v>0.76</v>
      </c>
    </row>
    <row r="613">
      <c r="A613" s="10">
        <v>61200.0</v>
      </c>
      <c r="B613" s="10">
        <v>0.298</v>
      </c>
      <c r="C613" s="10">
        <v>388.9</v>
      </c>
      <c r="D613" s="10">
        <v>0.768</v>
      </c>
    </row>
    <row r="614">
      <c r="A614" s="10">
        <v>61300.0</v>
      </c>
      <c r="B614" s="10">
        <v>0.292</v>
      </c>
      <c r="C614" s="10">
        <v>378.1</v>
      </c>
      <c r="D614" s="10">
        <v>0.772</v>
      </c>
    </row>
    <row r="615">
      <c r="A615" s="10">
        <v>61400.0</v>
      </c>
      <c r="B615" s="10">
        <v>0.292</v>
      </c>
      <c r="C615" s="10">
        <v>378.0</v>
      </c>
      <c r="D615" s="10">
        <v>0.772</v>
      </c>
    </row>
    <row r="616">
      <c r="A616" s="10">
        <v>61500.0</v>
      </c>
      <c r="B616" s="10">
        <v>0.288</v>
      </c>
      <c r="C616" s="10">
        <v>380.6</v>
      </c>
      <c r="D616" s="10">
        <v>0.76</v>
      </c>
    </row>
    <row r="617">
      <c r="A617" s="10">
        <v>61600.0</v>
      </c>
      <c r="B617" s="10">
        <v>0.286</v>
      </c>
      <c r="C617" s="10">
        <v>379.7</v>
      </c>
      <c r="D617" s="10">
        <v>0.752</v>
      </c>
    </row>
    <row r="618">
      <c r="A618" s="10">
        <v>61700.0</v>
      </c>
      <c r="B618" s="10">
        <v>0.282</v>
      </c>
      <c r="C618" s="10">
        <v>378.3</v>
      </c>
      <c r="D618" s="10">
        <v>0.744</v>
      </c>
    </row>
    <row r="619">
      <c r="A619" s="10">
        <v>61800.0</v>
      </c>
      <c r="B619" s="10">
        <v>0.278</v>
      </c>
      <c r="C619" s="10">
        <v>378.2</v>
      </c>
      <c r="D619" s="10">
        <v>0.736</v>
      </c>
    </row>
    <row r="620">
      <c r="A620" s="10">
        <v>61900.0</v>
      </c>
      <c r="B620" s="10">
        <v>0.278</v>
      </c>
      <c r="C620" s="10">
        <v>378.5</v>
      </c>
      <c r="D620" s="10">
        <v>0.74</v>
      </c>
    </row>
    <row r="621">
      <c r="A621" s="10">
        <v>62000.0</v>
      </c>
      <c r="B621" s="10">
        <v>0.282</v>
      </c>
      <c r="C621" s="10">
        <v>378.3</v>
      </c>
      <c r="D621" s="10">
        <v>0.744</v>
      </c>
    </row>
    <row r="622">
      <c r="A622" s="10">
        <v>62100.0</v>
      </c>
      <c r="B622" s="10">
        <v>0.282</v>
      </c>
      <c r="C622" s="10">
        <v>378.3</v>
      </c>
      <c r="D622" s="10">
        <v>0.744</v>
      </c>
    </row>
    <row r="623">
      <c r="A623" s="10">
        <v>62200.0</v>
      </c>
      <c r="B623" s="10">
        <v>0.286</v>
      </c>
      <c r="C623" s="10">
        <v>379.7</v>
      </c>
      <c r="D623" s="10">
        <v>0.752</v>
      </c>
    </row>
    <row r="624">
      <c r="A624" s="10">
        <v>62300.0</v>
      </c>
      <c r="B624" s="10">
        <v>0.286</v>
      </c>
      <c r="C624" s="10">
        <v>378.1</v>
      </c>
      <c r="D624" s="10">
        <v>0.756</v>
      </c>
    </row>
    <row r="625">
      <c r="A625" s="10">
        <v>62400.0</v>
      </c>
      <c r="B625" s="10">
        <v>0.288</v>
      </c>
      <c r="C625" s="10">
        <v>378.0</v>
      </c>
      <c r="D625" s="10">
        <v>0.764</v>
      </c>
    </row>
    <row r="626">
      <c r="A626" s="10">
        <v>62500.0</v>
      </c>
      <c r="B626" s="10">
        <v>0.292</v>
      </c>
      <c r="C626" s="10">
        <v>378.1</v>
      </c>
      <c r="D626" s="10">
        <v>0.768</v>
      </c>
    </row>
    <row r="627">
      <c r="A627" s="10">
        <v>62600.0</v>
      </c>
      <c r="B627" s="10">
        <v>0.292</v>
      </c>
      <c r="C627" s="10">
        <v>378.6</v>
      </c>
      <c r="D627" s="10">
        <v>0.768</v>
      </c>
    </row>
    <row r="628">
      <c r="A628" s="10">
        <v>62700.0</v>
      </c>
      <c r="B628" s="10">
        <v>0.288</v>
      </c>
      <c r="C628" s="10">
        <v>378.5</v>
      </c>
      <c r="D628" s="10">
        <v>0.764</v>
      </c>
    </row>
    <row r="629">
      <c r="A629" s="10">
        <v>62800.0</v>
      </c>
      <c r="B629" s="10">
        <v>0.286</v>
      </c>
      <c r="C629" s="10">
        <v>378.4</v>
      </c>
      <c r="D629" s="10">
        <v>0.756</v>
      </c>
    </row>
    <row r="630">
      <c r="A630" s="10">
        <v>62900.0</v>
      </c>
      <c r="B630" s="10">
        <v>0.282</v>
      </c>
      <c r="C630" s="10">
        <v>386.7</v>
      </c>
      <c r="D630" s="10">
        <v>0.748</v>
      </c>
    </row>
    <row r="631">
      <c r="A631" s="10">
        <v>63000.0</v>
      </c>
      <c r="B631" s="10">
        <v>0.278</v>
      </c>
      <c r="C631" s="10">
        <v>378.2</v>
      </c>
      <c r="D631" s="10">
        <v>0.736</v>
      </c>
    </row>
    <row r="632">
      <c r="A632" s="10">
        <v>63100.0</v>
      </c>
      <c r="B632" s="10">
        <v>0.276</v>
      </c>
      <c r="C632" s="10">
        <v>378.0</v>
      </c>
      <c r="D632" s="10">
        <v>0.732</v>
      </c>
    </row>
    <row r="633">
      <c r="A633" s="10">
        <v>63200.0</v>
      </c>
      <c r="B633" s="10">
        <v>0.278</v>
      </c>
      <c r="C633" s="10">
        <v>378.0</v>
      </c>
      <c r="D633" s="10">
        <v>0.736</v>
      </c>
    </row>
    <row r="634">
      <c r="A634" s="10">
        <v>63300.0</v>
      </c>
      <c r="B634" s="10">
        <v>0.278</v>
      </c>
      <c r="C634" s="10">
        <v>378.4</v>
      </c>
      <c r="D634" s="10">
        <v>0.74</v>
      </c>
    </row>
    <row r="635">
      <c r="A635" s="10">
        <v>63400.0</v>
      </c>
      <c r="B635" s="10">
        <v>0.282</v>
      </c>
      <c r="C635" s="10">
        <v>380.1</v>
      </c>
      <c r="D635" s="10">
        <v>0.748</v>
      </c>
    </row>
    <row r="636">
      <c r="A636" s="10">
        <v>63500.0</v>
      </c>
      <c r="B636" s="10">
        <v>0.286</v>
      </c>
      <c r="C636" s="10">
        <v>378.0</v>
      </c>
      <c r="D636" s="10">
        <v>0.752</v>
      </c>
    </row>
    <row r="637">
      <c r="A637" s="10">
        <v>63600.0</v>
      </c>
      <c r="B637" s="10">
        <v>0.288</v>
      </c>
      <c r="C637" s="10">
        <v>379.2</v>
      </c>
      <c r="D637" s="10">
        <v>0.76</v>
      </c>
    </row>
    <row r="638">
      <c r="A638" s="10">
        <v>63700.0</v>
      </c>
      <c r="B638" s="10">
        <v>0.288</v>
      </c>
      <c r="C638" s="10">
        <v>378.0</v>
      </c>
      <c r="D638" s="10">
        <v>0.764</v>
      </c>
    </row>
    <row r="639">
      <c r="A639" s="10">
        <v>63800.0</v>
      </c>
      <c r="B639" s="10">
        <v>0.292</v>
      </c>
      <c r="C639" s="10">
        <v>378.0</v>
      </c>
      <c r="D639" s="10">
        <v>0.768</v>
      </c>
    </row>
    <row r="640">
      <c r="A640" s="10">
        <v>63900.0</v>
      </c>
      <c r="B640" s="10">
        <v>0.294</v>
      </c>
      <c r="C640" s="10">
        <v>378.1</v>
      </c>
      <c r="D640" s="10">
        <v>0.776</v>
      </c>
    </row>
    <row r="641">
      <c r="A641" s="10">
        <v>64000.0</v>
      </c>
      <c r="B641" s="10">
        <v>0.292</v>
      </c>
      <c r="C641" s="10">
        <v>378.1</v>
      </c>
      <c r="D641" s="10">
        <v>0.768</v>
      </c>
    </row>
    <row r="642">
      <c r="A642" s="10">
        <v>64100.0</v>
      </c>
      <c r="B642" s="10">
        <v>0.288</v>
      </c>
      <c r="C642" s="10">
        <v>378.0</v>
      </c>
      <c r="D642" s="10">
        <v>0.76</v>
      </c>
    </row>
    <row r="643">
      <c r="A643" s="10">
        <v>64200.0</v>
      </c>
      <c r="B643" s="10">
        <v>0.282</v>
      </c>
      <c r="C643" s="10">
        <v>377.9</v>
      </c>
      <c r="D643" s="10">
        <v>0.748</v>
      </c>
    </row>
    <row r="644">
      <c r="A644" s="10">
        <v>64300.0</v>
      </c>
      <c r="B644" s="10">
        <v>0.298</v>
      </c>
      <c r="C644" s="10">
        <v>415.7</v>
      </c>
      <c r="D644" s="10">
        <v>0.736</v>
      </c>
    </row>
    <row r="645">
      <c r="A645" s="10">
        <v>64400.0</v>
      </c>
      <c r="B645" s="10">
        <v>0.278</v>
      </c>
      <c r="C645" s="10">
        <v>378.0</v>
      </c>
      <c r="D645" s="10">
        <v>0.736</v>
      </c>
    </row>
    <row r="646">
      <c r="A646" s="10">
        <v>64500.0</v>
      </c>
      <c r="B646" s="10">
        <v>0.278</v>
      </c>
      <c r="C646" s="10">
        <v>378.0</v>
      </c>
      <c r="D646" s="10">
        <v>0.74</v>
      </c>
    </row>
    <row r="647">
      <c r="A647" s="10">
        <v>64600.0</v>
      </c>
      <c r="B647" s="10">
        <v>0.282</v>
      </c>
      <c r="C647" s="10">
        <v>378.0</v>
      </c>
      <c r="D647" s="10">
        <v>0.744</v>
      </c>
    </row>
    <row r="648">
      <c r="A648" s="10">
        <v>64700.0</v>
      </c>
      <c r="B648" s="10">
        <v>0.282</v>
      </c>
      <c r="C648" s="10">
        <v>378.0</v>
      </c>
      <c r="D648" s="10">
        <v>0.736</v>
      </c>
    </row>
    <row r="649">
      <c r="A649" s="10">
        <v>64800.0</v>
      </c>
      <c r="B649" s="10">
        <v>0.286</v>
      </c>
      <c r="C649" s="10">
        <v>377.9</v>
      </c>
      <c r="D649" s="10">
        <v>0.736</v>
      </c>
    </row>
    <row r="650">
      <c r="A650" s="10">
        <v>64900.0</v>
      </c>
      <c r="B650" s="10">
        <v>0.288</v>
      </c>
      <c r="C650" s="10">
        <v>377.9</v>
      </c>
      <c r="D650" s="10">
        <v>0.74</v>
      </c>
    </row>
    <row r="651">
      <c r="A651" s="10">
        <v>65000.0</v>
      </c>
      <c r="B651" s="10">
        <v>0.288</v>
      </c>
      <c r="C651" s="10">
        <v>378.0</v>
      </c>
      <c r="D651" s="10">
        <v>0.744</v>
      </c>
    </row>
    <row r="652">
      <c r="A652" s="10">
        <v>65100.0</v>
      </c>
      <c r="B652" s="10">
        <v>0.282</v>
      </c>
      <c r="C652" s="10">
        <v>378.1</v>
      </c>
      <c r="D652" s="10">
        <v>0.748</v>
      </c>
    </row>
    <row r="653">
      <c r="A653" s="10">
        <v>65200.0</v>
      </c>
      <c r="B653" s="10">
        <v>0.286</v>
      </c>
      <c r="C653" s="10">
        <v>378.7</v>
      </c>
      <c r="D653" s="10">
        <v>0.752</v>
      </c>
    </row>
    <row r="654">
      <c r="A654" s="10">
        <v>65300.0</v>
      </c>
      <c r="B654" s="10">
        <v>0.288</v>
      </c>
      <c r="C654" s="10">
        <v>378.3</v>
      </c>
      <c r="D654" s="10">
        <v>0.764</v>
      </c>
    </row>
    <row r="655">
      <c r="A655" s="10">
        <v>65400.0</v>
      </c>
      <c r="B655" s="10">
        <v>0.288</v>
      </c>
      <c r="C655" s="10">
        <v>378.4</v>
      </c>
      <c r="D655" s="10">
        <v>0.764</v>
      </c>
    </row>
    <row r="656">
      <c r="A656" s="10">
        <v>65500.0</v>
      </c>
      <c r="B656" s="10">
        <v>0.292</v>
      </c>
      <c r="C656" s="10">
        <v>378.1</v>
      </c>
      <c r="D656" s="10">
        <v>0.772</v>
      </c>
    </row>
    <row r="657">
      <c r="A657" s="10">
        <v>65600.0</v>
      </c>
      <c r="B657" s="10">
        <v>0.292</v>
      </c>
      <c r="C657" s="10">
        <v>378.1</v>
      </c>
      <c r="D657" s="10">
        <v>0.772</v>
      </c>
    </row>
    <row r="658">
      <c r="A658" s="10">
        <v>65700.0</v>
      </c>
      <c r="B658" s="10">
        <v>0.288</v>
      </c>
      <c r="C658" s="10">
        <v>377.9</v>
      </c>
      <c r="D658" s="10">
        <v>0.764</v>
      </c>
    </row>
    <row r="659">
      <c r="A659" s="10">
        <v>65800.0</v>
      </c>
      <c r="B659" s="10">
        <v>0.286</v>
      </c>
      <c r="C659" s="10">
        <v>378.0</v>
      </c>
      <c r="D659" s="10">
        <v>0.756</v>
      </c>
    </row>
    <row r="660">
      <c r="A660" s="10">
        <v>65900.0</v>
      </c>
      <c r="B660" s="10">
        <v>0.282</v>
      </c>
      <c r="C660" s="10">
        <v>378.0</v>
      </c>
      <c r="D660" s="10">
        <v>0.748</v>
      </c>
    </row>
    <row r="661">
      <c r="A661" s="10">
        <v>66000.0</v>
      </c>
      <c r="B661" s="10">
        <v>0.278</v>
      </c>
      <c r="C661" s="10">
        <v>378.0</v>
      </c>
      <c r="D661" s="10">
        <v>0.74</v>
      </c>
    </row>
    <row r="662">
      <c r="A662" s="10">
        <v>66100.0</v>
      </c>
      <c r="B662" s="10">
        <v>0.278</v>
      </c>
      <c r="C662" s="10">
        <v>377.9</v>
      </c>
      <c r="D662" s="10">
        <v>0.736</v>
      </c>
    </row>
    <row r="663">
      <c r="A663" s="10">
        <v>66200.0</v>
      </c>
      <c r="B663" s="10">
        <v>0.282</v>
      </c>
      <c r="C663" s="10">
        <v>377.9</v>
      </c>
      <c r="D663" s="10">
        <v>0.744</v>
      </c>
    </row>
    <row r="664">
      <c r="A664" s="10">
        <v>66300.0</v>
      </c>
      <c r="B664" s="10">
        <v>0.282</v>
      </c>
      <c r="C664" s="10">
        <v>378.0</v>
      </c>
      <c r="D664" s="10">
        <v>0.748</v>
      </c>
    </row>
    <row r="665">
      <c r="A665" s="10">
        <v>66400.0</v>
      </c>
      <c r="B665" s="10">
        <v>0.288</v>
      </c>
      <c r="C665" s="10">
        <v>383.8</v>
      </c>
      <c r="D665" s="10">
        <v>0.748</v>
      </c>
    </row>
    <row r="666">
      <c r="A666" s="10">
        <v>66500.0</v>
      </c>
      <c r="B666" s="10">
        <v>0.286</v>
      </c>
      <c r="C666" s="10">
        <v>377.9</v>
      </c>
      <c r="D666" s="10">
        <v>0.756</v>
      </c>
    </row>
    <row r="667">
      <c r="A667" s="10">
        <v>66600.0</v>
      </c>
      <c r="B667" s="10">
        <v>0.286</v>
      </c>
      <c r="C667" s="10">
        <v>378.7</v>
      </c>
      <c r="D667" s="10">
        <v>0.756</v>
      </c>
    </row>
    <row r="668">
      <c r="A668" s="10">
        <v>66700.0</v>
      </c>
      <c r="B668" s="10">
        <v>0.288</v>
      </c>
      <c r="C668" s="10">
        <v>378.4</v>
      </c>
      <c r="D668" s="10">
        <v>0.764</v>
      </c>
    </row>
    <row r="669">
      <c r="A669" s="10">
        <v>66800.0</v>
      </c>
      <c r="B669" s="10">
        <v>0.292</v>
      </c>
      <c r="C669" s="10">
        <v>378.0</v>
      </c>
      <c r="D669" s="10">
        <v>0.768</v>
      </c>
    </row>
    <row r="670">
      <c r="A670" s="10">
        <v>66900.0</v>
      </c>
      <c r="B670" s="10">
        <v>0.292</v>
      </c>
      <c r="C670" s="10">
        <v>378.1</v>
      </c>
      <c r="D670" s="10">
        <v>0.768</v>
      </c>
    </row>
    <row r="671">
      <c r="A671" s="10">
        <v>67000.0</v>
      </c>
      <c r="B671" s="10">
        <v>0.288</v>
      </c>
      <c r="C671" s="10">
        <v>377.9</v>
      </c>
      <c r="D671" s="10">
        <v>0.76</v>
      </c>
    </row>
    <row r="672">
      <c r="A672" s="10">
        <v>67100.0</v>
      </c>
      <c r="B672" s="10">
        <v>0.314</v>
      </c>
      <c r="C672" s="10">
        <v>407.9</v>
      </c>
      <c r="D672" s="10">
        <v>0.748</v>
      </c>
    </row>
    <row r="673">
      <c r="A673" s="10">
        <v>67200.0</v>
      </c>
      <c r="B673" s="10">
        <v>0.278</v>
      </c>
      <c r="C673" s="10">
        <v>378.0</v>
      </c>
      <c r="D673" s="10">
        <v>0.74</v>
      </c>
    </row>
    <row r="674">
      <c r="A674" s="10">
        <v>67300.0</v>
      </c>
      <c r="B674" s="10">
        <v>0.276</v>
      </c>
      <c r="C674" s="10">
        <v>378.4</v>
      </c>
      <c r="D674" s="10">
        <v>0.732</v>
      </c>
    </row>
    <row r="675">
      <c r="A675" s="10">
        <v>67400.0</v>
      </c>
      <c r="B675" s="10">
        <v>0.276</v>
      </c>
      <c r="C675" s="10">
        <v>378.0</v>
      </c>
      <c r="D675" s="10">
        <v>0.732</v>
      </c>
    </row>
    <row r="676">
      <c r="A676" s="10">
        <v>67500.0</v>
      </c>
      <c r="B676" s="10">
        <v>0.278</v>
      </c>
      <c r="C676" s="10">
        <v>378.0</v>
      </c>
      <c r="D676" s="10">
        <v>0.74</v>
      </c>
    </row>
    <row r="677">
      <c r="A677" s="10">
        <v>67600.0</v>
      </c>
      <c r="B677" s="10">
        <v>0.302</v>
      </c>
      <c r="C677" s="10">
        <v>386.2</v>
      </c>
      <c r="D677" s="10">
        <v>0.744</v>
      </c>
    </row>
    <row r="678">
      <c r="A678" s="10">
        <v>67700.0</v>
      </c>
      <c r="B678" s="10">
        <v>0.282</v>
      </c>
      <c r="C678" s="10">
        <v>378.4</v>
      </c>
      <c r="D678" s="10">
        <v>0.748</v>
      </c>
    </row>
    <row r="679">
      <c r="A679" s="10">
        <v>67800.0</v>
      </c>
      <c r="B679" s="10">
        <v>0.286</v>
      </c>
      <c r="C679" s="10">
        <v>378.0</v>
      </c>
      <c r="D679" s="10">
        <v>0.756</v>
      </c>
    </row>
    <row r="680">
      <c r="A680" s="10">
        <v>67900.0</v>
      </c>
      <c r="B680" s="10">
        <v>0.288</v>
      </c>
      <c r="C680" s="10">
        <v>378.0</v>
      </c>
      <c r="D680" s="10">
        <v>0.76</v>
      </c>
    </row>
    <row r="681">
      <c r="A681" s="10">
        <v>68000.0</v>
      </c>
      <c r="B681" s="10">
        <v>0.292</v>
      </c>
      <c r="C681" s="10">
        <v>378.0</v>
      </c>
      <c r="D681" s="10">
        <v>0.768</v>
      </c>
    </row>
    <row r="682">
      <c r="A682" s="10">
        <v>68100.0</v>
      </c>
      <c r="B682" s="10">
        <v>0.298</v>
      </c>
      <c r="C682" s="10">
        <v>378.0</v>
      </c>
      <c r="D682" s="10">
        <v>0.772</v>
      </c>
    </row>
    <row r="683">
      <c r="A683" s="10">
        <v>68200.0</v>
      </c>
      <c r="B683" s="10">
        <v>0.292</v>
      </c>
      <c r="C683" s="10">
        <v>378.0</v>
      </c>
      <c r="D683" s="10">
        <v>0.772</v>
      </c>
    </row>
    <row r="684">
      <c r="A684" s="10">
        <v>68300.0</v>
      </c>
      <c r="B684" s="10">
        <v>0.288</v>
      </c>
      <c r="C684" s="10">
        <v>379.0</v>
      </c>
      <c r="D684" s="10">
        <v>0.764</v>
      </c>
    </row>
    <row r="685">
      <c r="A685" s="10">
        <v>68400.0</v>
      </c>
      <c r="B685" s="10">
        <v>0.286</v>
      </c>
      <c r="C685" s="10">
        <v>378.1</v>
      </c>
      <c r="D685" s="10">
        <v>0.764</v>
      </c>
    </row>
    <row r="686">
      <c r="A686" s="10">
        <v>68500.0</v>
      </c>
      <c r="B686" s="10">
        <v>0.282</v>
      </c>
      <c r="C686" s="10">
        <v>378.3</v>
      </c>
      <c r="D686" s="10">
        <v>0.768</v>
      </c>
    </row>
    <row r="687">
      <c r="A687" s="10">
        <v>68600.0</v>
      </c>
      <c r="B687" s="10">
        <v>0.282</v>
      </c>
      <c r="C687" s="10">
        <v>378.3</v>
      </c>
      <c r="D687" s="10">
        <v>0.768</v>
      </c>
    </row>
    <row r="688">
      <c r="A688" s="10">
        <v>68700.0</v>
      </c>
      <c r="B688" s="10">
        <v>0.278</v>
      </c>
      <c r="C688" s="10">
        <v>378.3</v>
      </c>
      <c r="D688" s="10">
        <v>0.756</v>
      </c>
    </row>
    <row r="689">
      <c r="A689" s="10">
        <v>68800.0</v>
      </c>
      <c r="B689" s="10">
        <v>0.282</v>
      </c>
      <c r="C689" s="10">
        <v>386.6</v>
      </c>
      <c r="D689" s="10">
        <v>0.748</v>
      </c>
    </row>
    <row r="690">
      <c r="A690" s="10">
        <v>68900.0</v>
      </c>
      <c r="B690" s="10">
        <v>0.282</v>
      </c>
      <c r="C690" s="10">
        <v>377.9</v>
      </c>
      <c r="D690" s="10">
        <v>0.74</v>
      </c>
    </row>
    <row r="691">
      <c r="A691" s="10">
        <v>69000.0</v>
      </c>
      <c r="B691" s="10">
        <v>0.276</v>
      </c>
      <c r="C691" s="10">
        <v>377.9</v>
      </c>
      <c r="D691" s="10">
        <v>0.732</v>
      </c>
    </row>
    <row r="692">
      <c r="A692" s="10">
        <v>69100.0</v>
      </c>
      <c r="B692" s="10">
        <v>0.278</v>
      </c>
      <c r="C692" s="10">
        <v>378.0</v>
      </c>
      <c r="D692" s="10">
        <v>0.736</v>
      </c>
    </row>
    <row r="693">
      <c r="A693" s="10">
        <v>69200.0</v>
      </c>
      <c r="B693" s="10">
        <v>0.278</v>
      </c>
      <c r="C693" s="10">
        <v>377.9</v>
      </c>
      <c r="D693" s="10">
        <v>0.74</v>
      </c>
    </row>
    <row r="694">
      <c r="A694" s="10">
        <v>69300.0</v>
      </c>
      <c r="B694" s="10">
        <v>0.288</v>
      </c>
      <c r="C694" s="10">
        <v>389.6</v>
      </c>
      <c r="D694" s="10">
        <v>0.744</v>
      </c>
    </row>
    <row r="695">
      <c r="A695" s="10">
        <v>69400.0</v>
      </c>
      <c r="B695" s="10">
        <v>0.282</v>
      </c>
      <c r="C695" s="10">
        <v>378.0</v>
      </c>
      <c r="D695" s="10">
        <v>0.748</v>
      </c>
    </row>
    <row r="696">
      <c r="A696" s="10">
        <v>69500.0</v>
      </c>
      <c r="B696" s="10">
        <v>0.286</v>
      </c>
      <c r="C696" s="10">
        <v>378.0</v>
      </c>
      <c r="D696" s="10">
        <v>0.756</v>
      </c>
    </row>
    <row r="697">
      <c r="A697" s="10">
        <v>69600.0</v>
      </c>
      <c r="B697" s="10">
        <v>0.288</v>
      </c>
      <c r="C697" s="10">
        <v>377.9</v>
      </c>
      <c r="D697" s="10">
        <v>0.764</v>
      </c>
    </row>
    <row r="698">
      <c r="A698" s="10">
        <v>69700.0</v>
      </c>
      <c r="B698" s="10">
        <v>0.292</v>
      </c>
      <c r="C698" s="10">
        <v>378.0</v>
      </c>
      <c r="D698" s="10">
        <v>0.768</v>
      </c>
    </row>
    <row r="699">
      <c r="A699" s="10">
        <v>69800.0</v>
      </c>
      <c r="B699" s="10">
        <v>0.298</v>
      </c>
      <c r="C699" s="10">
        <v>386.0</v>
      </c>
      <c r="D699" s="10">
        <v>0.772</v>
      </c>
    </row>
    <row r="700">
      <c r="A700" s="10">
        <v>69900.0</v>
      </c>
      <c r="B700" s="10">
        <v>0.294</v>
      </c>
      <c r="C700" s="10">
        <v>384.0</v>
      </c>
      <c r="D700" s="10">
        <v>0.772</v>
      </c>
    </row>
    <row r="701">
      <c r="A701" s="10">
        <v>70000.0</v>
      </c>
      <c r="B701" s="10">
        <v>0.288</v>
      </c>
      <c r="C701" s="10">
        <v>378.0</v>
      </c>
      <c r="D701" s="10">
        <v>0.764</v>
      </c>
    </row>
    <row r="702">
      <c r="A702" s="10">
        <v>70100.0</v>
      </c>
      <c r="B702" s="10">
        <v>0.286</v>
      </c>
      <c r="C702" s="10">
        <v>377.9</v>
      </c>
      <c r="D702" s="10">
        <v>0.752</v>
      </c>
    </row>
    <row r="703">
      <c r="A703" s="10">
        <v>70200.0</v>
      </c>
      <c r="B703" s="10">
        <v>0.278</v>
      </c>
      <c r="C703" s="10">
        <v>378.0</v>
      </c>
      <c r="D703" s="10">
        <v>0.74</v>
      </c>
    </row>
    <row r="704">
      <c r="A704" s="10">
        <v>70300.0</v>
      </c>
      <c r="B704" s="10">
        <v>0.282</v>
      </c>
      <c r="C704" s="10">
        <v>383.0</v>
      </c>
      <c r="D704" s="10">
        <v>0.74</v>
      </c>
    </row>
    <row r="705">
      <c r="A705" s="10">
        <v>70400.0</v>
      </c>
      <c r="B705" s="10">
        <v>0.278</v>
      </c>
      <c r="C705" s="10">
        <v>377.9</v>
      </c>
      <c r="D705" s="10">
        <v>0.74</v>
      </c>
    </row>
    <row r="706">
      <c r="A706" s="10">
        <v>70500.0</v>
      </c>
      <c r="B706" s="10">
        <v>0.282</v>
      </c>
      <c r="C706" s="10">
        <v>377.9</v>
      </c>
      <c r="D706" s="10">
        <v>0.744</v>
      </c>
    </row>
    <row r="707">
      <c r="A707" s="10">
        <v>70600.0</v>
      </c>
      <c r="B707" s="10">
        <v>0.282</v>
      </c>
      <c r="C707" s="10">
        <v>378.2</v>
      </c>
      <c r="D707" s="10">
        <v>0.748</v>
      </c>
    </row>
    <row r="708">
      <c r="A708" s="10">
        <v>70700.0</v>
      </c>
      <c r="B708" s="10">
        <v>0.286</v>
      </c>
      <c r="C708" s="10">
        <v>377.9</v>
      </c>
      <c r="D708" s="10">
        <v>0.752</v>
      </c>
    </row>
    <row r="709">
      <c r="A709" s="10">
        <v>70800.0</v>
      </c>
      <c r="B709" s="10">
        <v>0.286</v>
      </c>
      <c r="C709" s="10">
        <v>378.0</v>
      </c>
      <c r="D709" s="10">
        <v>0.756</v>
      </c>
    </row>
    <row r="710">
      <c r="A710" s="10">
        <v>70900.0</v>
      </c>
      <c r="B710" s="10">
        <v>0.288</v>
      </c>
      <c r="C710" s="10">
        <v>378.0</v>
      </c>
      <c r="D710" s="10">
        <v>0.764</v>
      </c>
    </row>
    <row r="711">
      <c r="A711" s="10">
        <v>71000.0</v>
      </c>
      <c r="B711" s="10">
        <v>0.288</v>
      </c>
      <c r="C711" s="10">
        <v>386.0</v>
      </c>
      <c r="D711" s="10">
        <v>0.764</v>
      </c>
    </row>
    <row r="712">
      <c r="A712" s="10">
        <v>71100.0</v>
      </c>
      <c r="B712" s="10">
        <v>0.292</v>
      </c>
      <c r="C712" s="10">
        <v>377.9</v>
      </c>
      <c r="D712" s="10">
        <v>0.768</v>
      </c>
    </row>
    <row r="713">
      <c r="A713" s="10">
        <v>71200.0</v>
      </c>
      <c r="B713" s="10">
        <v>0.288</v>
      </c>
      <c r="C713" s="10">
        <v>378.0</v>
      </c>
      <c r="D713" s="10">
        <v>0.764</v>
      </c>
    </row>
    <row r="714">
      <c r="A714" s="10">
        <v>71300.0</v>
      </c>
      <c r="B714" s="10">
        <v>0.286</v>
      </c>
      <c r="C714" s="10">
        <v>378.3</v>
      </c>
      <c r="D714" s="10">
        <v>0.756</v>
      </c>
    </row>
    <row r="715">
      <c r="A715" s="10">
        <v>71400.0</v>
      </c>
      <c r="B715" s="10">
        <v>0.282</v>
      </c>
      <c r="C715" s="10">
        <v>377.9</v>
      </c>
      <c r="D715" s="10">
        <v>0.748</v>
      </c>
    </row>
    <row r="716">
      <c r="A716" s="10">
        <v>71500.0</v>
      </c>
      <c r="B716" s="10">
        <v>0.278</v>
      </c>
      <c r="C716" s="10">
        <v>386.2</v>
      </c>
      <c r="D716" s="10">
        <v>0.736</v>
      </c>
    </row>
    <row r="717">
      <c r="A717" s="10">
        <v>71600.0</v>
      </c>
      <c r="B717" s="10">
        <v>0.276</v>
      </c>
      <c r="C717" s="10">
        <v>378.0</v>
      </c>
      <c r="D717" s="10">
        <v>0.732</v>
      </c>
    </row>
    <row r="718">
      <c r="A718" s="10">
        <v>71700.0</v>
      </c>
      <c r="B718" s="10">
        <v>0.278</v>
      </c>
      <c r="C718" s="10">
        <v>378.1</v>
      </c>
      <c r="D718" s="10">
        <v>0.736</v>
      </c>
    </row>
    <row r="719">
      <c r="A719" s="10">
        <v>71800.0</v>
      </c>
      <c r="B719" s="10">
        <v>0.278</v>
      </c>
      <c r="C719" s="10">
        <v>378.2</v>
      </c>
      <c r="D719" s="10">
        <v>0.74</v>
      </c>
    </row>
    <row r="720">
      <c r="A720" s="10">
        <v>71900.0</v>
      </c>
      <c r="B720" s="10">
        <v>0.282</v>
      </c>
      <c r="C720" s="10">
        <v>378.2</v>
      </c>
      <c r="D720" s="10">
        <v>0.744</v>
      </c>
    </row>
    <row r="721">
      <c r="A721" s="10">
        <v>72000.0</v>
      </c>
      <c r="B721" s="10">
        <v>0.282</v>
      </c>
      <c r="C721" s="10">
        <v>381.1</v>
      </c>
      <c r="D721" s="10">
        <v>0.748</v>
      </c>
    </row>
    <row r="722">
      <c r="A722" s="10">
        <v>72100.0</v>
      </c>
      <c r="B722" s="10">
        <v>0.288</v>
      </c>
      <c r="C722" s="10">
        <v>378.2</v>
      </c>
      <c r="D722" s="10">
        <v>0.76</v>
      </c>
    </row>
    <row r="723">
      <c r="A723" s="10">
        <v>72200.0</v>
      </c>
      <c r="B723" s="10">
        <v>0.288</v>
      </c>
      <c r="C723" s="10">
        <v>377.9</v>
      </c>
      <c r="D723" s="10">
        <v>0.764</v>
      </c>
    </row>
    <row r="724">
      <c r="A724" s="10">
        <v>72300.0</v>
      </c>
      <c r="B724" s="10">
        <v>0.292</v>
      </c>
      <c r="C724" s="10">
        <v>378.2</v>
      </c>
      <c r="D724" s="10">
        <v>0.772</v>
      </c>
    </row>
    <row r="725">
      <c r="A725" s="10">
        <v>72400.0</v>
      </c>
      <c r="B725" s="10">
        <v>0.292</v>
      </c>
      <c r="C725" s="10">
        <v>377.9</v>
      </c>
      <c r="D725" s="10">
        <v>0.776</v>
      </c>
    </row>
    <row r="726">
      <c r="A726" s="10">
        <v>72500.0</v>
      </c>
      <c r="B726" s="10">
        <v>0.292</v>
      </c>
      <c r="C726" s="10">
        <v>377.9</v>
      </c>
      <c r="D726" s="10">
        <v>0.76</v>
      </c>
    </row>
    <row r="727">
      <c r="A727" s="10">
        <v>72600.0</v>
      </c>
      <c r="B727" s="10">
        <v>0.302</v>
      </c>
      <c r="C727" s="10">
        <v>413.9</v>
      </c>
      <c r="D727" s="10">
        <v>0.76</v>
      </c>
    </row>
    <row r="728">
      <c r="A728" s="10">
        <v>72700.0</v>
      </c>
      <c r="B728" s="10">
        <v>0.286</v>
      </c>
      <c r="C728" s="10">
        <v>377.9</v>
      </c>
      <c r="D728" s="10">
        <v>0.768</v>
      </c>
    </row>
    <row r="729">
      <c r="A729" s="10">
        <v>72800.0</v>
      </c>
      <c r="B729" s="10">
        <v>0.278</v>
      </c>
      <c r="C729" s="10">
        <v>377.9</v>
      </c>
      <c r="D729" s="10">
        <v>0.772</v>
      </c>
    </row>
    <row r="730">
      <c r="A730" s="10">
        <v>72900.0</v>
      </c>
      <c r="B730" s="10">
        <v>0.278</v>
      </c>
      <c r="C730" s="10">
        <v>378.0</v>
      </c>
      <c r="D730" s="10">
        <v>0.764</v>
      </c>
    </row>
    <row r="731">
      <c r="A731" s="10">
        <v>73000.0</v>
      </c>
      <c r="B731" s="10">
        <v>0.286</v>
      </c>
      <c r="C731" s="10">
        <v>378.0</v>
      </c>
      <c r="D731" s="10">
        <v>0.756</v>
      </c>
    </row>
    <row r="732">
      <c r="A732" s="10">
        <v>73100.0</v>
      </c>
      <c r="B732" s="10">
        <v>0.282</v>
      </c>
      <c r="C732" s="10">
        <v>377.9</v>
      </c>
      <c r="D732" s="10">
        <v>0.744</v>
      </c>
    </row>
    <row r="733">
      <c r="A733" s="10">
        <v>73200.0</v>
      </c>
      <c r="B733" s="10">
        <v>0.278</v>
      </c>
      <c r="C733" s="10">
        <v>377.9</v>
      </c>
      <c r="D733" s="10">
        <v>0.736</v>
      </c>
    </row>
    <row r="734">
      <c r="A734" s="10">
        <v>73300.0</v>
      </c>
      <c r="B734" s="10">
        <v>0.278</v>
      </c>
      <c r="C734" s="10">
        <v>377.9</v>
      </c>
      <c r="D734" s="10">
        <v>0.736</v>
      </c>
    </row>
    <row r="735">
      <c r="A735" s="10">
        <v>73400.0</v>
      </c>
      <c r="B735" s="10">
        <v>0.278</v>
      </c>
      <c r="C735" s="10">
        <v>377.9</v>
      </c>
      <c r="D735" s="10">
        <v>0.736</v>
      </c>
    </row>
    <row r="736">
      <c r="A736" s="10">
        <v>73500.0</v>
      </c>
      <c r="B736" s="10">
        <v>0.278</v>
      </c>
      <c r="C736" s="10">
        <v>377.9</v>
      </c>
      <c r="D736" s="10">
        <v>0.74</v>
      </c>
    </row>
    <row r="737">
      <c r="A737" s="10">
        <v>73600.0</v>
      </c>
      <c r="B737" s="10">
        <v>0.282</v>
      </c>
      <c r="C737" s="10">
        <v>377.9</v>
      </c>
      <c r="D737" s="10">
        <v>0.744</v>
      </c>
    </row>
    <row r="738">
      <c r="A738" s="10">
        <v>73700.0</v>
      </c>
      <c r="B738" s="10">
        <v>0.286</v>
      </c>
      <c r="C738" s="10">
        <v>377.8</v>
      </c>
      <c r="D738" s="10">
        <v>0.752</v>
      </c>
    </row>
    <row r="739">
      <c r="A739" s="10">
        <v>73800.0</v>
      </c>
      <c r="B739" s="10">
        <v>0.288</v>
      </c>
      <c r="C739" s="10">
        <v>377.9</v>
      </c>
      <c r="D739" s="10">
        <v>0.76</v>
      </c>
    </row>
    <row r="740">
      <c r="A740" s="10">
        <v>73900.0</v>
      </c>
      <c r="B740" s="10">
        <v>0.288</v>
      </c>
      <c r="C740" s="10">
        <v>377.9</v>
      </c>
      <c r="D740" s="10">
        <v>0.764</v>
      </c>
    </row>
    <row r="741">
      <c r="A741" s="10">
        <v>74000.0</v>
      </c>
      <c r="B741" s="10">
        <v>0.292</v>
      </c>
      <c r="C741" s="10">
        <v>377.9</v>
      </c>
      <c r="D741" s="10">
        <v>0.772</v>
      </c>
    </row>
    <row r="742">
      <c r="A742" s="10">
        <v>74100.0</v>
      </c>
      <c r="B742" s="10">
        <v>0.292</v>
      </c>
      <c r="C742" s="10">
        <v>377.9</v>
      </c>
      <c r="D742" s="10">
        <v>0.776</v>
      </c>
    </row>
    <row r="743">
      <c r="A743" s="10">
        <v>74200.0</v>
      </c>
      <c r="B743" s="10">
        <v>0.288</v>
      </c>
      <c r="C743" s="10">
        <v>378.1</v>
      </c>
      <c r="D743" s="10">
        <v>0.764</v>
      </c>
    </row>
    <row r="744">
      <c r="A744" s="10">
        <v>74300.0</v>
      </c>
      <c r="B744" s="10">
        <v>0.286</v>
      </c>
      <c r="C744" s="10">
        <v>378.4</v>
      </c>
      <c r="D744" s="10">
        <v>0.756</v>
      </c>
    </row>
    <row r="745">
      <c r="A745" s="10">
        <v>74400.0</v>
      </c>
      <c r="B745" s="10">
        <v>0.282</v>
      </c>
      <c r="C745" s="10">
        <v>378.2</v>
      </c>
      <c r="D745" s="10">
        <v>0.748</v>
      </c>
    </row>
    <row r="746">
      <c r="A746" s="10">
        <v>74500.0</v>
      </c>
      <c r="B746" s="10">
        <v>0.278</v>
      </c>
      <c r="C746" s="10">
        <v>378.2</v>
      </c>
      <c r="D746" s="10">
        <v>0.736</v>
      </c>
    </row>
    <row r="747">
      <c r="A747" s="10">
        <v>74600.0</v>
      </c>
      <c r="B747" s="10">
        <v>0.278</v>
      </c>
      <c r="C747" s="10">
        <v>378.1</v>
      </c>
      <c r="D747" s="10">
        <v>0.736</v>
      </c>
    </row>
    <row r="748">
      <c r="A748" s="10">
        <v>74700.0</v>
      </c>
      <c r="B748" s="10">
        <v>0.278</v>
      </c>
      <c r="C748" s="10">
        <v>377.9</v>
      </c>
      <c r="D748" s="10">
        <v>0.74</v>
      </c>
    </row>
    <row r="749">
      <c r="A749" s="10">
        <v>74800.0</v>
      </c>
      <c r="B749" s="10">
        <v>0.282</v>
      </c>
      <c r="C749" s="10">
        <v>377.8</v>
      </c>
      <c r="D749" s="10">
        <v>0.744</v>
      </c>
    </row>
    <row r="750">
      <c r="A750" s="10">
        <v>74900.0</v>
      </c>
      <c r="B750" s="10">
        <v>0.282</v>
      </c>
      <c r="C750" s="10">
        <v>377.9</v>
      </c>
      <c r="D750" s="10">
        <v>0.748</v>
      </c>
    </row>
    <row r="751">
      <c r="A751" s="10">
        <v>75000.0</v>
      </c>
      <c r="B751" s="10">
        <v>0.286</v>
      </c>
      <c r="C751" s="10">
        <v>378.0</v>
      </c>
      <c r="D751" s="10">
        <v>0.756</v>
      </c>
    </row>
    <row r="752">
      <c r="A752" s="10">
        <v>75100.0</v>
      </c>
      <c r="B752" s="10">
        <v>0.288</v>
      </c>
      <c r="C752" s="10">
        <v>378.2</v>
      </c>
      <c r="D752" s="10">
        <v>0.76</v>
      </c>
    </row>
    <row r="753">
      <c r="A753" s="10">
        <v>75200.0</v>
      </c>
      <c r="B753" s="10">
        <v>0.288</v>
      </c>
      <c r="C753" s="10">
        <v>378.2</v>
      </c>
      <c r="D753" s="10">
        <v>0.764</v>
      </c>
    </row>
    <row r="754">
      <c r="A754" s="10">
        <v>75300.0</v>
      </c>
      <c r="B754" s="10">
        <v>0.292</v>
      </c>
      <c r="C754" s="10">
        <v>378.8</v>
      </c>
      <c r="D754" s="10">
        <v>0.768</v>
      </c>
    </row>
    <row r="755">
      <c r="A755" s="10">
        <v>75400.0</v>
      </c>
      <c r="B755" s="10">
        <v>0.314</v>
      </c>
      <c r="C755" s="10">
        <v>410.7</v>
      </c>
      <c r="D755" s="10">
        <v>0.764</v>
      </c>
    </row>
    <row r="756">
      <c r="A756" s="10">
        <v>75500.0</v>
      </c>
      <c r="B756" s="10">
        <v>0.288</v>
      </c>
      <c r="C756" s="10">
        <v>377.8</v>
      </c>
      <c r="D756" s="10">
        <v>0.76</v>
      </c>
    </row>
    <row r="757">
      <c r="A757" s="10">
        <v>75600.0</v>
      </c>
      <c r="B757" s="10">
        <v>0.282</v>
      </c>
      <c r="C757" s="10">
        <v>377.9</v>
      </c>
      <c r="D757" s="10">
        <v>0.748</v>
      </c>
    </row>
    <row r="758">
      <c r="A758" s="10">
        <v>75700.0</v>
      </c>
      <c r="B758" s="10">
        <v>0.288</v>
      </c>
      <c r="C758" s="10">
        <v>388.0</v>
      </c>
      <c r="D758" s="10">
        <v>0.74</v>
      </c>
    </row>
    <row r="759">
      <c r="A759" s="10">
        <v>75800.0</v>
      </c>
      <c r="B759" s="10">
        <v>0.276</v>
      </c>
      <c r="C759" s="10">
        <v>377.9</v>
      </c>
      <c r="D759" s="10">
        <v>0.732</v>
      </c>
    </row>
    <row r="760">
      <c r="A760" s="10">
        <v>75900.0</v>
      </c>
      <c r="B760" s="10">
        <v>0.276</v>
      </c>
      <c r="C760" s="10">
        <v>377.9</v>
      </c>
      <c r="D760" s="10">
        <v>0.732</v>
      </c>
    </row>
    <row r="761">
      <c r="A761" s="10">
        <v>76000.0</v>
      </c>
      <c r="B761" s="10">
        <v>0.278</v>
      </c>
      <c r="C761" s="10">
        <v>377.8</v>
      </c>
      <c r="D761" s="10">
        <v>0.74</v>
      </c>
    </row>
    <row r="762">
      <c r="A762" s="10">
        <v>76100.0</v>
      </c>
      <c r="B762" s="10">
        <v>0.282</v>
      </c>
      <c r="C762" s="10">
        <v>377.9</v>
      </c>
      <c r="D762" s="10">
        <v>0.744</v>
      </c>
    </row>
    <row r="763">
      <c r="A763" s="10">
        <v>76200.0</v>
      </c>
      <c r="B763" s="10">
        <v>0.292</v>
      </c>
      <c r="C763" s="10">
        <v>378.0</v>
      </c>
      <c r="D763" s="10">
        <v>0.752</v>
      </c>
    </row>
    <row r="764">
      <c r="A764" s="10">
        <v>76300.0</v>
      </c>
      <c r="B764" s="10">
        <v>0.288</v>
      </c>
      <c r="C764" s="10">
        <v>378.2</v>
      </c>
      <c r="D764" s="10">
        <v>0.756</v>
      </c>
    </row>
    <row r="765">
      <c r="A765" s="10">
        <v>76400.0</v>
      </c>
      <c r="B765" s="10">
        <v>0.288</v>
      </c>
      <c r="C765" s="10">
        <v>377.9</v>
      </c>
      <c r="D765" s="10">
        <v>0.764</v>
      </c>
    </row>
    <row r="766">
      <c r="A766" s="10">
        <v>76500.0</v>
      </c>
      <c r="B766" s="10">
        <v>0.292</v>
      </c>
      <c r="C766" s="10">
        <v>377.8</v>
      </c>
      <c r="D766" s="10">
        <v>0.768</v>
      </c>
    </row>
    <row r="767">
      <c r="A767" s="10">
        <v>76600.0</v>
      </c>
      <c r="B767" s="10">
        <v>0.292</v>
      </c>
      <c r="C767" s="10">
        <v>377.8</v>
      </c>
      <c r="D767" s="10">
        <v>0.752</v>
      </c>
    </row>
    <row r="768">
      <c r="A768" s="10">
        <v>76700.0</v>
      </c>
      <c r="B768" s="10">
        <v>0.298</v>
      </c>
      <c r="C768" s="10">
        <v>377.8</v>
      </c>
      <c r="D768" s="10">
        <v>0.756</v>
      </c>
    </row>
    <row r="769">
      <c r="A769" s="10">
        <v>76800.0</v>
      </c>
      <c r="B769" s="10">
        <v>0.288</v>
      </c>
      <c r="C769" s="10">
        <v>377.8</v>
      </c>
      <c r="D769" s="10">
        <v>0.76</v>
      </c>
    </row>
    <row r="770">
      <c r="A770" s="10">
        <v>76900.0</v>
      </c>
      <c r="B770" s="10">
        <v>0.286</v>
      </c>
      <c r="C770" s="10">
        <v>377.9</v>
      </c>
      <c r="D770" s="10">
        <v>0.768</v>
      </c>
    </row>
    <row r="771">
      <c r="A771" s="10">
        <v>77000.0</v>
      </c>
      <c r="B771" s="10">
        <v>0.282</v>
      </c>
      <c r="C771" s="10">
        <v>377.9</v>
      </c>
      <c r="D771" s="10">
        <v>0.772</v>
      </c>
    </row>
    <row r="772">
      <c r="A772" s="10">
        <v>77100.0</v>
      </c>
      <c r="B772" s="10">
        <v>0.288</v>
      </c>
      <c r="C772" s="10">
        <v>377.8</v>
      </c>
      <c r="D772" s="10">
        <v>0.764</v>
      </c>
    </row>
    <row r="773">
      <c r="A773" s="10">
        <v>77200.0</v>
      </c>
      <c r="B773" s="10">
        <v>0.286</v>
      </c>
      <c r="C773" s="10">
        <v>378.1</v>
      </c>
      <c r="D773" s="10">
        <v>0.756</v>
      </c>
    </row>
    <row r="774">
      <c r="A774" s="10">
        <v>77300.0</v>
      </c>
      <c r="B774" s="10">
        <v>0.282</v>
      </c>
      <c r="C774" s="10">
        <v>377.8</v>
      </c>
      <c r="D774" s="10">
        <v>0.748</v>
      </c>
    </row>
    <row r="775">
      <c r="A775" s="10">
        <v>77400.0</v>
      </c>
      <c r="B775" s="10">
        <v>0.286</v>
      </c>
      <c r="C775" s="10">
        <v>388.5</v>
      </c>
      <c r="D775" s="10">
        <v>0.736</v>
      </c>
    </row>
    <row r="776">
      <c r="A776" s="10">
        <v>77500.0</v>
      </c>
      <c r="B776" s="10">
        <v>0.276</v>
      </c>
      <c r="C776" s="10">
        <v>378.0</v>
      </c>
      <c r="D776" s="10">
        <v>0.732</v>
      </c>
    </row>
    <row r="777">
      <c r="A777" s="10">
        <v>77600.0</v>
      </c>
      <c r="B777" s="10">
        <v>0.278</v>
      </c>
      <c r="C777" s="10">
        <v>378.2</v>
      </c>
      <c r="D777" s="10">
        <v>0.736</v>
      </c>
    </row>
    <row r="778">
      <c r="A778" s="10">
        <v>77700.0</v>
      </c>
      <c r="B778" s="10">
        <v>0.278</v>
      </c>
      <c r="C778" s="10">
        <v>378.1</v>
      </c>
      <c r="D778" s="10">
        <v>0.74</v>
      </c>
    </row>
    <row r="779">
      <c r="A779" s="10">
        <v>77800.0</v>
      </c>
      <c r="B779" s="10">
        <v>0.282</v>
      </c>
      <c r="C779" s="10">
        <v>378.1</v>
      </c>
      <c r="D779" s="10">
        <v>0.744</v>
      </c>
    </row>
    <row r="780">
      <c r="A780" s="10">
        <v>77900.0</v>
      </c>
      <c r="B780" s="10">
        <v>0.292</v>
      </c>
      <c r="C780" s="10">
        <v>386.4</v>
      </c>
      <c r="D780" s="10">
        <v>0.752</v>
      </c>
    </row>
    <row r="781">
      <c r="A781" s="10">
        <v>78000.0</v>
      </c>
      <c r="B781" s="10">
        <v>0.286</v>
      </c>
      <c r="C781" s="10">
        <v>377.8</v>
      </c>
      <c r="D781" s="10">
        <v>0.756</v>
      </c>
    </row>
    <row r="782">
      <c r="A782" s="10">
        <v>78100.0</v>
      </c>
      <c r="B782" s="10">
        <v>0.288</v>
      </c>
      <c r="C782" s="10">
        <v>377.8</v>
      </c>
      <c r="D782" s="10">
        <v>0.764</v>
      </c>
    </row>
    <row r="783">
      <c r="A783" s="10">
        <v>78200.0</v>
      </c>
      <c r="B783" s="10">
        <v>0.298</v>
      </c>
      <c r="C783" s="10">
        <v>388.1</v>
      </c>
      <c r="D783" s="10">
        <v>0.772</v>
      </c>
    </row>
    <row r="784">
      <c r="A784" s="10">
        <v>78300.0</v>
      </c>
      <c r="B784" s="10">
        <v>0.292</v>
      </c>
      <c r="C784" s="10">
        <v>377.8</v>
      </c>
      <c r="D784" s="10">
        <v>0.776</v>
      </c>
    </row>
    <row r="785">
      <c r="A785" s="10">
        <v>78400.0</v>
      </c>
      <c r="B785" s="10">
        <v>0.304</v>
      </c>
      <c r="C785" s="10">
        <v>396.8</v>
      </c>
      <c r="D785" s="10">
        <v>0.768</v>
      </c>
    </row>
    <row r="786">
      <c r="A786" s="10">
        <v>78500.0</v>
      </c>
      <c r="B786" s="10">
        <v>0.288</v>
      </c>
      <c r="C786" s="10">
        <v>378.1</v>
      </c>
      <c r="D786" s="10">
        <v>0.76</v>
      </c>
    </row>
    <row r="787">
      <c r="A787" s="10">
        <v>78600.0</v>
      </c>
      <c r="B787" s="10">
        <v>0.286</v>
      </c>
      <c r="C787" s="10">
        <v>377.8</v>
      </c>
      <c r="D787" s="10">
        <v>0.752</v>
      </c>
    </row>
    <row r="788">
      <c r="A788" s="10">
        <v>78700.0</v>
      </c>
      <c r="B788" s="10">
        <v>0.278</v>
      </c>
      <c r="C788" s="10">
        <v>378.1</v>
      </c>
      <c r="D788" s="10">
        <v>0.74</v>
      </c>
    </row>
    <row r="789">
      <c r="A789" s="10">
        <v>78800.0</v>
      </c>
      <c r="B789" s="10">
        <v>0.278</v>
      </c>
      <c r="C789" s="10">
        <v>377.8</v>
      </c>
      <c r="D789" s="10">
        <v>0.74</v>
      </c>
    </row>
    <row r="790">
      <c r="A790" s="10">
        <v>78900.0</v>
      </c>
      <c r="B790" s="10">
        <v>0.286</v>
      </c>
      <c r="C790" s="10">
        <v>377.7</v>
      </c>
      <c r="D790" s="10">
        <v>0.74</v>
      </c>
    </row>
    <row r="791">
      <c r="A791" s="10">
        <v>79000.0</v>
      </c>
      <c r="B791" s="10">
        <v>0.282</v>
      </c>
      <c r="C791" s="10">
        <v>378.0</v>
      </c>
      <c r="D791" s="10">
        <v>0.744</v>
      </c>
    </row>
    <row r="792">
      <c r="A792" s="10">
        <v>79100.0</v>
      </c>
      <c r="B792" s="10">
        <v>0.286</v>
      </c>
      <c r="C792" s="10">
        <v>386.0</v>
      </c>
      <c r="D792" s="10">
        <v>0.748</v>
      </c>
    </row>
    <row r="793">
      <c r="A793" s="10">
        <v>79200.0</v>
      </c>
      <c r="B793" s="10">
        <v>0.286</v>
      </c>
      <c r="C793" s="10">
        <v>377.7</v>
      </c>
      <c r="D793" s="10">
        <v>0.752</v>
      </c>
    </row>
    <row r="794">
      <c r="A794" s="10">
        <v>79300.0</v>
      </c>
      <c r="B794" s="10">
        <v>0.288</v>
      </c>
      <c r="C794" s="10">
        <v>378.0</v>
      </c>
      <c r="D794" s="10">
        <v>0.76</v>
      </c>
    </row>
    <row r="795">
      <c r="A795" s="10">
        <v>79400.0</v>
      </c>
      <c r="B795" s="10">
        <v>0.288</v>
      </c>
      <c r="C795" s="10">
        <v>377.8</v>
      </c>
      <c r="D795" s="10">
        <v>0.764</v>
      </c>
    </row>
    <row r="796">
      <c r="A796" s="10">
        <v>79500.0</v>
      </c>
      <c r="B796" s="10">
        <v>0.292</v>
      </c>
      <c r="C796" s="10">
        <v>377.9</v>
      </c>
      <c r="D796" s="10">
        <v>0.768</v>
      </c>
    </row>
    <row r="797">
      <c r="A797" s="10">
        <v>79600.0</v>
      </c>
      <c r="B797" s="10">
        <v>0.292</v>
      </c>
      <c r="C797" s="10">
        <v>386.1</v>
      </c>
      <c r="D797" s="10">
        <v>0.768</v>
      </c>
    </row>
    <row r="798">
      <c r="A798" s="10">
        <v>79700.0</v>
      </c>
      <c r="B798" s="10">
        <v>0.288</v>
      </c>
      <c r="C798" s="10">
        <v>377.9</v>
      </c>
      <c r="D798" s="10">
        <v>0.764</v>
      </c>
    </row>
    <row r="799">
      <c r="A799" s="10">
        <v>79800.0</v>
      </c>
      <c r="B799" s="10">
        <v>0.286</v>
      </c>
      <c r="C799" s="10">
        <v>377.9</v>
      </c>
      <c r="D799" s="10">
        <v>0.756</v>
      </c>
    </row>
    <row r="800">
      <c r="A800" s="10">
        <v>79900.0</v>
      </c>
      <c r="B800" s="10">
        <v>0.288</v>
      </c>
      <c r="C800" s="10">
        <v>377.8</v>
      </c>
      <c r="D800" s="10">
        <v>0.744</v>
      </c>
    </row>
    <row r="801">
      <c r="A801" s="10">
        <v>80000.0</v>
      </c>
      <c r="B801" s="10">
        <v>0.278</v>
      </c>
      <c r="C801" s="10">
        <v>377.8</v>
      </c>
      <c r="D801" s="10">
        <v>0.736</v>
      </c>
    </row>
    <row r="802">
      <c r="A802" s="10">
        <v>80100.0</v>
      </c>
      <c r="B802" s="10">
        <v>0.276</v>
      </c>
      <c r="C802" s="10">
        <v>395.2</v>
      </c>
      <c r="D802" s="10">
        <v>0.732</v>
      </c>
    </row>
    <row r="803">
      <c r="A803" s="10">
        <v>80200.0</v>
      </c>
      <c r="B803" s="10">
        <v>0.278</v>
      </c>
      <c r="C803" s="10">
        <v>377.9</v>
      </c>
      <c r="D803" s="10">
        <v>0.74</v>
      </c>
    </row>
    <row r="804">
      <c r="A804" s="10">
        <v>80300.0</v>
      </c>
      <c r="B804" s="10">
        <v>0.282</v>
      </c>
      <c r="C804" s="10">
        <v>378.3</v>
      </c>
      <c r="D804" s="10">
        <v>0.744</v>
      </c>
    </row>
    <row r="805">
      <c r="A805" s="10">
        <v>80400.0</v>
      </c>
      <c r="B805" s="10">
        <v>0.282</v>
      </c>
      <c r="C805" s="10">
        <v>377.9</v>
      </c>
      <c r="D805" s="10">
        <v>0.74</v>
      </c>
    </row>
    <row r="806">
      <c r="A806" s="10">
        <v>80500.0</v>
      </c>
      <c r="B806" s="10">
        <v>0.286</v>
      </c>
      <c r="C806" s="10">
        <v>377.8</v>
      </c>
      <c r="D806" s="10">
        <v>0.74</v>
      </c>
    </row>
    <row r="807">
      <c r="A807" s="10">
        <v>80600.0</v>
      </c>
      <c r="B807" s="10">
        <v>0.288</v>
      </c>
      <c r="C807" s="10">
        <v>399.8</v>
      </c>
      <c r="D807" s="10">
        <v>0.74</v>
      </c>
    </row>
    <row r="808">
      <c r="A808" s="10">
        <v>80700.0</v>
      </c>
      <c r="B808" s="10">
        <v>0.292</v>
      </c>
      <c r="C808" s="10">
        <v>378.1</v>
      </c>
      <c r="D808" s="10">
        <v>0.744</v>
      </c>
    </row>
    <row r="809">
      <c r="A809" s="10">
        <v>80800.0</v>
      </c>
      <c r="B809" s="10">
        <v>0.286</v>
      </c>
      <c r="C809" s="10">
        <v>377.9</v>
      </c>
      <c r="D809" s="10">
        <v>0.752</v>
      </c>
    </row>
    <row r="810">
      <c r="A810" s="10">
        <v>80900.0</v>
      </c>
      <c r="B810" s="10">
        <v>0.312</v>
      </c>
      <c r="C810" s="10">
        <v>413.9</v>
      </c>
      <c r="D810" s="10">
        <v>0.752</v>
      </c>
    </row>
    <row r="811">
      <c r="A811" s="10">
        <v>81000.0</v>
      </c>
      <c r="B811" s="10">
        <v>0.288</v>
      </c>
      <c r="C811" s="10">
        <v>378.6</v>
      </c>
      <c r="D811" s="10">
        <v>0.76</v>
      </c>
    </row>
    <row r="812">
      <c r="A812" s="10">
        <v>81100.0</v>
      </c>
      <c r="B812" s="10">
        <v>0.298</v>
      </c>
      <c r="C812" s="10">
        <v>390.3</v>
      </c>
      <c r="D812" s="10">
        <v>0.764</v>
      </c>
    </row>
    <row r="813">
      <c r="A813" s="10">
        <v>81200.0</v>
      </c>
      <c r="B813" s="10">
        <v>0.292</v>
      </c>
      <c r="C813" s="10">
        <v>379.9</v>
      </c>
      <c r="D813" s="10">
        <v>0.768</v>
      </c>
    </row>
    <row r="814">
      <c r="A814" s="10">
        <v>81300.0</v>
      </c>
      <c r="B814" s="10">
        <v>0.292</v>
      </c>
      <c r="C814" s="10">
        <v>378.3</v>
      </c>
      <c r="D814" s="10">
        <v>0.768</v>
      </c>
    </row>
    <row r="815">
      <c r="A815" s="10">
        <v>81400.0</v>
      </c>
      <c r="B815" s="10">
        <v>0.288</v>
      </c>
      <c r="C815" s="10">
        <v>377.8</v>
      </c>
      <c r="D815" s="10">
        <v>0.76</v>
      </c>
    </row>
    <row r="816">
      <c r="A816" s="10">
        <v>81500.0</v>
      </c>
      <c r="B816" s="10">
        <v>0.282</v>
      </c>
      <c r="C816" s="10">
        <v>377.8</v>
      </c>
      <c r="D816" s="10">
        <v>0.748</v>
      </c>
    </row>
    <row r="817">
      <c r="A817" s="10">
        <v>81600.0</v>
      </c>
      <c r="B817" s="10">
        <v>0.288</v>
      </c>
      <c r="C817" s="10">
        <v>387.8</v>
      </c>
      <c r="D817" s="10">
        <v>0.74</v>
      </c>
    </row>
    <row r="818">
      <c r="A818" s="10">
        <v>81700.0</v>
      </c>
      <c r="B818" s="10">
        <v>0.276</v>
      </c>
      <c r="C818" s="10">
        <v>377.8</v>
      </c>
      <c r="D818" s="10">
        <v>0.732</v>
      </c>
    </row>
    <row r="819">
      <c r="A819" s="10">
        <v>81800.0</v>
      </c>
      <c r="B819" s="10">
        <v>0.278</v>
      </c>
      <c r="C819" s="10">
        <v>377.7</v>
      </c>
      <c r="D819" s="10">
        <v>0.736</v>
      </c>
    </row>
    <row r="820">
      <c r="A820" s="10">
        <v>81900.0</v>
      </c>
      <c r="B820" s="10">
        <v>0.282</v>
      </c>
      <c r="C820" s="10">
        <v>379.3</v>
      </c>
      <c r="D820" s="10">
        <v>0.74</v>
      </c>
    </row>
    <row r="821">
      <c r="A821" s="10">
        <v>82000.0</v>
      </c>
      <c r="B821" s="10">
        <v>0.282</v>
      </c>
      <c r="C821" s="10">
        <v>377.8</v>
      </c>
      <c r="D821" s="10">
        <v>0.748</v>
      </c>
    </row>
    <row r="822">
      <c r="A822" s="10">
        <v>82100.0</v>
      </c>
      <c r="B822" s="10">
        <v>0.282</v>
      </c>
      <c r="C822" s="10">
        <v>378.1</v>
      </c>
      <c r="D822" s="10">
        <v>0.748</v>
      </c>
    </row>
    <row r="823">
      <c r="A823" s="10">
        <v>82200.0</v>
      </c>
      <c r="B823" s="10">
        <v>0.286</v>
      </c>
      <c r="C823" s="10">
        <v>377.7</v>
      </c>
      <c r="D823" s="10">
        <v>0.756</v>
      </c>
    </row>
    <row r="824">
      <c r="A824" s="10">
        <v>82300.0</v>
      </c>
      <c r="B824" s="10">
        <v>0.288</v>
      </c>
      <c r="C824" s="10">
        <v>377.8</v>
      </c>
      <c r="D824" s="10">
        <v>0.76</v>
      </c>
    </row>
    <row r="825">
      <c r="A825" s="10">
        <v>82400.0</v>
      </c>
      <c r="B825" s="10">
        <v>0.292</v>
      </c>
      <c r="C825" s="10">
        <v>377.8</v>
      </c>
      <c r="D825" s="10">
        <v>0.768</v>
      </c>
    </row>
    <row r="826">
      <c r="A826" s="10">
        <v>82500.0</v>
      </c>
      <c r="B826" s="10">
        <v>0.292</v>
      </c>
      <c r="C826" s="10">
        <v>377.8</v>
      </c>
      <c r="D826" s="10">
        <v>0.772</v>
      </c>
    </row>
    <row r="827">
      <c r="A827" s="10">
        <v>82600.0</v>
      </c>
      <c r="B827" s="10">
        <v>0.292</v>
      </c>
      <c r="C827" s="10">
        <v>377.8</v>
      </c>
      <c r="D827" s="10">
        <v>0.768</v>
      </c>
    </row>
    <row r="828">
      <c r="A828" s="10">
        <v>82700.0</v>
      </c>
      <c r="B828" s="10">
        <v>0.288</v>
      </c>
      <c r="C828" s="10">
        <v>377.8</v>
      </c>
      <c r="D828" s="10">
        <v>0.764</v>
      </c>
    </row>
    <row r="829">
      <c r="A829" s="10">
        <v>82800.0</v>
      </c>
      <c r="B829" s="10">
        <v>0.286</v>
      </c>
      <c r="C829" s="10">
        <v>377.8</v>
      </c>
      <c r="D829" s="10">
        <v>0.752</v>
      </c>
    </row>
    <row r="830">
      <c r="A830" s="10">
        <v>82900.0</v>
      </c>
      <c r="B830" s="10">
        <v>0.282</v>
      </c>
      <c r="C830" s="10">
        <v>377.8</v>
      </c>
      <c r="D830" s="10">
        <v>0.744</v>
      </c>
    </row>
    <row r="831">
      <c r="A831" s="10">
        <v>83000.0</v>
      </c>
      <c r="B831" s="10">
        <v>0.278</v>
      </c>
      <c r="C831" s="10">
        <v>377.8</v>
      </c>
      <c r="D831" s="10">
        <v>0.736</v>
      </c>
    </row>
    <row r="832">
      <c r="A832" s="10">
        <v>83100.0</v>
      </c>
      <c r="B832" s="10">
        <v>0.278</v>
      </c>
      <c r="C832" s="10">
        <v>377.9</v>
      </c>
      <c r="D832" s="10">
        <v>0.74</v>
      </c>
    </row>
    <row r="833">
      <c r="A833" s="10">
        <v>83200.0</v>
      </c>
      <c r="B833" s="10">
        <v>0.282</v>
      </c>
      <c r="C833" s="10">
        <v>377.8</v>
      </c>
      <c r="D833" s="10">
        <v>0.744</v>
      </c>
    </row>
    <row r="834">
      <c r="A834" s="10">
        <v>83300.0</v>
      </c>
      <c r="B834" s="10">
        <v>0.282</v>
      </c>
      <c r="C834" s="10">
        <v>378.1</v>
      </c>
      <c r="D834" s="10">
        <v>0.744</v>
      </c>
    </row>
    <row r="835">
      <c r="A835" s="10">
        <v>83400.0</v>
      </c>
      <c r="B835" s="10">
        <v>0.286</v>
      </c>
      <c r="C835" s="10">
        <v>377.7</v>
      </c>
      <c r="D835" s="10">
        <v>0.752</v>
      </c>
    </row>
    <row r="836">
      <c r="A836" s="10">
        <v>83500.0</v>
      </c>
      <c r="B836" s="10">
        <v>0.286</v>
      </c>
      <c r="C836" s="10">
        <v>377.8</v>
      </c>
      <c r="D836" s="10">
        <v>0.756</v>
      </c>
    </row>
    <row r="837">
      <c r="A837" s="10">
        <v>83600.0</v>
      </c>
      <c r="B837" s="10">
        <v>0.288</v>
      </c>
      <c r="C837" s="10">
        <v>377.8</v>
      </c>
      <c r="D837" s="10">
        <v>0.76</v>
      </c>
    </row>
    <row r="838">
      <c r="A838" s="10">
        <v>83700.0</v>
      </c>
      <c r="B838" s="10">
        <v>0.314</v>
      </c>
      <c r="C838" s="10">
        <v>413.6</v>
      </c>
      <c r="D838" s="10">
        <v>0.76</v>
      </c>
    </row>
    <row r="839">
      <c r="A839" s="10">
        <v>83800.0</v>
      </c>
      <c r="B839" s="10">
        <v>0.292</v>
      </c>
      <c r="C839" s="10">
        <v>377.9</v>
      </c>
      <c r="D839" s="10">
        <v>0.768</v>
      </c>
    </row>
    <row r="840">
      <c r="A840" s="10">
        <v>83900.0</v>
      </c>
      <c r="B840" s="10">
        <v>0.292</v>
      </c>
      <c r="C840" s="10">
        <v>379.1</v>
      </c>
      <c r="D840" s="10">
        <v>0.768</v>
      </c>
    </row>
    <row r="841">
      <c r="A841" s="10">
        <v>84000.0</v>
      </c>
      <c r="B841" s="10">
        <v>0.288</v>
      </c>
      <c r="C841" s="10">
        <v>379.7</v>
      </c>
      <c r="D841" s="10">
        <v>0.76</v>
      </c>
    </row>
    <row r="842">
      <c r="A842" s="10">
        <v>84100.0</v>
      </c>
      <c r="B842" s="10">
        <v>0.282</v>
      </c>
      <c r="C842" s="10">
        <v>377.9</v>
      </c>
      <c r="D842" s="10">
        <v>0.748</v>
      </c>
    </row>
    <row r="843">
      <c r="A843" s="10">
        <v>84200.0</v>
      </c>
      <c r="B843" s="10">
        <v>0.278</v>
      </c>
      <c r="C843" s="10">
        <v>378.2</v>
      </c>
      <c r="D843" s="10">
        <v>0.74</v>
      </c>
    </row>
    <row r="844">
      <c r="A844" s="10">
        <v>84300.0</v>
      </c>
      <c r="B844" s="10">
        <v>0.282</v>
      </c>
      <c r="C844" s="10">
        <v>388.6</v>
      </c>
      <c r="D844" s="10">
        <v>0.772</v>
      </c>
    </row>
    <row r="845">
      <c r="A845" s="10">
        <v>84400.0</v>
      </c>
      <c r="B845" s="10">
        <v>0.278</v>
      </c>
      <c r="C845" s="10">
        <v>378.3</v>
      </c>
      <c r="D845" s="10">
        <v>0.764</v>
      </c>
    </row>
    <row r="846">
      <c r="A846" s="10">
        <v>84500.0</v>
      </c>
      <c r="B846" s="10">
        <v>0.278</v>
      </c>
      <c r="C846" s="10">
        <v>378.0</v>
      </c>
      <c r="D846" s="10">
        <v>0.752</v>
      </c>
    </row>
    <row r="847">
      <c r="A847" s="10">
        <v>84600.0</v>
      </c>
      <c r="B847" s="10">
        <v>0.282</v>
      </c>
      <c r="C847" s="10">
        <v>377.7</v>
      </c>
      <c r="D847" s="10">
        <v>0.744</v>
      </c>
    </row>
    <row r="848">
      <c r="A848" s="10">
        <v>84700.0</v>
      </c>
      <c r="B848" s="10">
        <v>0.282</v>
      </c>
      <c r="C848" s="10">
        <v>378.8</v>
      </c>
      <c r="D848" s="10">
        <v>0.736</v>
      </c>
    </row>
    <row r="849">
      <c r="A849" s="10">
        <v>84800.0</v>
      </c>
      <c r="B849" s="10">
        <v>0.278</v>
      </c>
      <c r="C849" s="10">
        <v>377.7</v>
      </c>
      <c r="D849" s="10">
        <v>0.74</v>
      </c>
    </row>
    <row r="850">
      <c r="A850" s="10">
        <v>84900.0</v>
      </c>
      <c r="B850" s="10">
        <v>0.282</v>
      </c>
      <c r="C850" s="10">
        <v>377.8</v>
      </c>
      <c r="D850" s="10">
        <v>0.744</v>
      </c>
    </row>
    <row r="851">
      <c r="A851" s="10">
        <v>85000.0</v>
      </c>
      <c r="B851" s="10">
        <v>0.282</v>
      </c>
      <c r="C851" s="10">
        <v>377.8</v>
      </c>
      <c r="D851" s="10">
        <v>0.748</v>
      </c>
    </row>
    <row r="852">
      <c r="A852" s="10">
        <v>85100.0</v>
      </c>
      <c r="B852" s="10">
        <v>0.282</v>
      </c>
      <c r="C852" s="10">
        <v>378.3</v>
      </c>
      <c r="D852" s="10">
        <v>0.748</v>
      </c>
    </row>
    <row r="853">
      <c r="A853" s="10">
        <v>85200.0</v>
      </c>
      <c r="B853" s="10">
        <v>0.286</v>
      </c>
      <c r="C853" s="10">
        <v>378.0</v>
      </c>
      <c r="D853" s="10">
        <v>0.756</v>
      </c>
    </row>
    <row r="854">
      <c r="A854" s="10">
        <v>85300.0</v>
      </c>
      <c r="B854" s="10">
        <v>0.292</v>
      </c>
      <c r="C854" s="10">
        <v>383.3</v>
      </c>
      <c r="D854" s="10">
        <v>0.764</v>
      </c>
    </row>
    <row r="855">
      <c r="A855" s="10">
        <v>85400.0</v>
      </c>
      <c r="B855" s="10">
        <v>0.288</v>
      </c>
      <c r="C855" s="10">
        <v>378.0</v>
      </c>
      <c r="D855" s="10">
        <v>0.764</v>
      </c>
    </row>
    <row r="856">
      <c r="A856" s="10">
        <v>85500.0</v>
      </c>
      <c r="B856" s="10">
        <v>0.292</v>
      </c>
      <c r="C856" s="10">
        <v>377.7</v>
      </c>
      <c r="D856" s="10">
        <v>0.768</v>
      </c>
    </row>
    <row r="857">
      <c r="A857" s="10">
        <v>85600.0</v>
      </c>
      <c r="B857" s="10">
        <v>0.292</v>
      </c>
      <c r="C857" s="10">
        <v>377.7</v>
      </c>
      <c r="D857" s="10">
        <v>0.768</v>
      </c>
    </row>
    <row r="858">
      <c r="A858" s="10">
        <v>85700.0</v>
      </c>
      <c r="B858" s="10">
        <v>0.286</v>
      </c>
      <c r="C858" s="10">
        <v>377.7</v>
      </c>
      <c r="D858" s="10">
        <v>0.756</v>
      </c>
    </row>
    <row r="859">
      <c r="A859" s="10">
        <v>85800.0</v>
      </c>
      <c r="B859" s="10">
        <v>0.286</v>
      </c>
      <c r="C859" s="10">
        <v>380.5</v>
      </c>
      <c r="D859" s="10">
        <v>0.752</v>
      </c>
    </row>
    <row r="860">
      <c r="A860" s="10">
        <v>85900.0</v>
      </c>
      <c r="B860" s="10">
        <v>0.278</v>
      </c>
      <c r="C860" s="10">
        <v>377.7</v>
      </c>
      <c r="D860" s="10">
        <v>0.74</v>
      </c>
    </row>
    <row r="861">
      <c r="A861" s="10">
        <v>86000.0</v>
      </c>
      <c r="B861" s="10">
        <v>0.282</v>
      </c>
      <c r="C861" s="10">
        <v>384.7</v>
      </c>
      <c r="D861" s="10">
        <v>0.736</v>
      </c>
    </row>
    <row r="862">
      <c r="A862" s="10">
        <v>86100.0</v>
      </c>
      <c r="B862" s="10">
        <v>0.278</v>
      </c>
      <c r="C862" s="10">
        <v>377.8</v>
      </c>
      <c r="D862" s="10">
        <v>0.736</v>
      </c>
    </row>
    <row r="863">
      <c r="A863" s="10">
        <v>86200.0</v>
      </c>
      <c r="B863" s="10">
        <v>0.282</v>
      </c>
      <c r="C863" s="10">
        <v>377.9</v>
      </c>
      <c r="D863" s="10">
        <v>0.744</v>
      </c>
    </row>
    <row r="864">
      <c r="A864" s="10">
        <v>86300.0</v>
      </c>
      <c r="B864" s="10">
        <v>0.282</v>
      </c>
      <c r="C864" s="10">
        <v>377.8</v>
      </c>
      <c r="D864" s="10">
        <v>0.748</v>
      </c>
    </row>
    <row r="865">
      <c r="A865" s="10">
        <v>86400.0</v>
      </c>
      <c r="B865" s="10">
        <v>0.282</v>
      </c>
      <c r="C865" s="10">
        <v>377.8</v>
      </c>
      <c r="D865" s="10">
        <v>0.748</v>
      </c>
    </row>
    <row r="866">
      <c r="A866" s="10">
        <v>86500.0</v>
      </c>
      <c r="B866" s="10">
        <v>0.302</v>
      </c>
      <c r="C866" s="10">
        <v>400.5</v>
      </c>
      <c r="D866" s="10">
        <v>0.756</v>
      </c>
    </row>
    <row r="867">
      <c r="A867" s="10">
        <v>86600.0</v>
      </c>
      <c r="B867" s="10">
        <v>0.288</v>
      </c>
      <c r="C867" s="10">
        <v>377.8</v>
      </c>
      <c r="D867" s="10">
        <v>0.76</v>
      </c>
    </row>
    <row r="868">
      <c r="A868" s="10">
        <v>86700.0</v>
      </c>
      <c r="B868" s="10">
        <v>0.292</v>
      </c>
      <c r="C868" s="10">
        <v>377.8</v>
      </c>
      <c r="D868" s="10">
        <v>0.768</v>
      </c>
    </row>
    <row r="869">
      <c r="A869" s="10">
        <v>86800.0</v>
      </c>
      <c r="B869" s="10">
        <v>0.294</v>
      </c>
      <c r="C869" s="10">
        <v>379.2</v>
      </c>
      <c r="D869" s="10">
        <v>0.776</v>
      </c>
    </row>
    <row r="870">
      <c r="A870" s="10">
        <v>86900.0</v>
      </c>
      <c r="B870" s="10">
        <v>0.292</v>
      </c>
      <c r="C870" s="10">
        <v>377.7</v>
      </c>
      <c r="D870" s="10">
        <v>0.772</v>
      </c>
    </row>
    <row r="871">
      <c r="A871" s="10">
        <v>87000.0</v>
      </c>
      <c r="B871" s="10">
        <v>0.294</v>
      </c>
      <c r="C871" s="10">
        <v>377.7</v>
      </c>
      <c r="D871" s="10">
        <v>0.76</v>
      </c>
    </row>
    <row r="872">
      <c r="A872" s="10">
        <v>87100.0</v>
      </c>
      <c r="B872" s="10">
        <v>0.286</v>
      </c>
      <c r="C872" s="10">
        <v>384.6</v>
      </c>
      <c r="D872" s="10">
        <v>0.752</v>
      </c>
    </row>
    <row r="873">
      <c r="A873" s="10">
        <v>87200.0</v>
      </c>
      <c r="B873" s="10">
        <v>0.282</v>
      </c>
      <c r="C873" s="10">
        <v>377.7</v>
      </c>
      <c r="D873" s="10">
        <v>0.744</v>
      </c>
    </row>
    <row r="874">
      <c r="A874" s="10">
        <v>87300.0</v>
      </c>
      <c r="B874" s="10">
        <v>0.278</v>
      </c>
      <c r="C874" s="10">
        <v>378.0</v>
      </c>
      <c r="D874" s="10">
        <v>0.736</v>
      </c>
    </row>
    <row r="875">
      <c r="A875" s="10">
        <v>87400.0</v>
      </c>
      <c r="B875" s="10">
        <v>0.278</v>
      </c>
      <c r="C875" s="10">
        <v>377.7</v>
      </c>
      <c r="D875" s="10">
        <v>0.74</v>
      </c>
    </row>
    <row r="876">
      <c r="A876" s="10">
        <v>87500.0</v>
      </c>
      <c r="B876" s="10">
        <v>0.288</v>
      </c>
      <c r="C876" s="10">
        <v>378.1</v>
      </c>
      <c r="D876" s="10">
        <v>0.744</v>
      </c>
    </row>
    <row r="877">
      <c r="A877" s="10">
        <v>87600.0</v>
      </c>
      <c r="B877" s="10">
        <v>0.282</v>
      </c>
      <c r="C877" s="10">
        <v>378.0</v>
      </c>
      <c r="D877" s="10">
        <v>0.748</v>
      </c>
    </row>
    <row r="878">
      <c r="A878" s="10">
        <v>87700.0</v>
      </c>
      <c r="B878" s="10">
        <v>0.286</v>
      </c>
      <c r="C878" s="10">
        <v>384.1</v>
      </c>
      <c r="D878" s="10">
        <v>0.752</v>
      </c>
    </row>
    <row r="879">
      <c r="A879" s="10">
        <v>87800.0</v>
      </c>
      <c r="B879" s="10">
        <v>0.286</v>
      </c>
      <c r="C879" s="10">
        <v>378.1</v>
      </c>
      <c r="D879" s="10">
        <v>0.756</v>
      </c>
    </row>
    <row r="880">
      <c r="A880" s="10">
        <v>87900.0</v>
      </c>
      <c r="B880" s="10">
        <v>0.288</v>
      </c>
      <c r="C880" s="10">
        <v>377.7</v>
      </c>
      <c r="D880" s="10">
        <v>0.76</v>
      </c>
    </row>
    <row r="881">
      <c r="A881" s="10">
        <v>88000.0</v>
      </c>
      <c r="B881" s="10">
        <v>0.292</v>
      </c>
      <c r="C881" s="10">
        <v>377.8</v>
      </c>
      <c r="D881" s="10">
        <v>0.768</v>
      </c>
    </row>
    <row r="882">
      <c r="A882" s="10">
        <v>88100.0</v>
      </c>
      <c r="B882" s="10">
        <v>0.292</v>
      </c>
      <c r="C882" s="10">
        <v>377.8</v>
      </c>
      <c r="D882" s="10">
        <v>0.768</v>
      </c>
    </row>
    <row r="883">
      <c r="A883" s="10">
        <v>88200.0</v>
      </c>
      <c r="B883" s="10">
        <v>0.288</v>
      </c>
      <c r="C883" s="10">
        <v>388.8</v>
      </c>
      <c r="D883" s="10">
        <v>0.76</v>
      </c>
    </row>
    <row r="884">
      <c r="A884" s="10">
        <v>88300.0</v>
      </c>
      <c r="B884" s="10">
        <v>0.286</v>
      </c>
      <c r="C884" s="10">
        <v>378.1</v>
      </c>
      <c r="D884" s="10">
        <v>0.764</v>
      </c>
    </row>
    <row r="885">
      <c r="A885" s="10">
        <v>88400.0</v>
      </c>
      <c r="B885" s="10">
        <v>0.282</v>
      </c>
      <c r="C885" s="10">
        <v>377.7</v>
      </c>
      <c r="D885" s="10">
        <v>0.768</v>
      </c>
    </row>
    <row r="886">
      <c r="A886" s="10">
        <v>88500.0</v>
      </c>
      <c r="B886" s="10">
        <v>0.278</v>
      </c>
      <c r="C886" s="10">
        <v>377.8</v>
      </c>
      <c r="D886" s="10">
        <v>0.776</v>
      </c>
    </row>
    <row r="887">
      <c r="A887" s="10">
        <v>88600.0</v>
      </c>
      <c r="B887" s="10">
        <v>0.276</v>
      </c>
      <c r="C887" s="10">
        <v>377.7</v>
      </c>
      <c r="D887" s="10">
        <v>0.768</v>
      </c>
    </row>
    <row r="888">
      <c r="A888" s="10">
        <v>88700.0</v>
      </c>
      <c r="B888" s="10">
        <v>0.278</v>
      </c>
      <c r="C888" s="10">
        <v>386.1</v>
      </c>
      <c r="D888" s="10">
        <v>0.76</v>
      </c>
    </row>
    <row r="889">
      <c r="A889" s="10">
        <v>88800.0</v>
      </c>
      <c r="B889" s="10">
        <v>0.286</v>
      </c>
      <c r="C889" s="10">
        <v>377.7</v>
      </c>
      <c r="D889" s="10">
        <v>0.752</v>
      </c>
    </row>
    <row r="890">
      <c r="A890" s="10">
        <v>88900.0</v>
      </c>
      <c r="B890" s="10">
        <v>0.278</v>
      </c>
      <c r="C890" s="10">
        <v>377.7</v>
      </c>
      <c r="D890" s="10">
        <v>0.74</v>
      </c>
    </row>
    <row r="891">
      <c r="A891" s="10">
        <v>89000.0</v>
      </c>
      <c r="B891" s="10">
        <v>0.278</v>
      </c>
      <c r="C891" s="10">
        <v>377.7</v>
      </c>
      <c r="D891" s="10">
        <v>0.736</v>
      </c>
    </row>
    <row r="892">
      <c r="A892" s="10">
        <v>89100.0</v>
      </c>
      <c r="B892" s="10">
        <v>0.278</v>
      </c>
      <c r="C892" s="10">
        <v>377.7</v>
      </c>
      <c r="D892" s="10">
        <v>0.74</v>
      </c>
    </row>
    <row r="893">
      <c r="A893" s="10">
        <v>89200.0</v>
      </c>
      <c r="B893" s="10">
        <v>0.318</v>
      </c>
      <c r="C893" s="10">
        <v>430.0</v>
      </c>
      <c r="D893" s="10">
        <v>0.74</v>
      </c>
    </row>
    <row r="894">
      <c r="A894" s="10">
        <v>89300.0</v>
      </c>
      <c r="B894" s="10">
        <v>0.282</v>
      </c>
      <c r="C894" s="10">
        <v>377.9</v>
      </c>
      <c r="D894" s="10">
        <v>0.748</v>
      </c>
    </row>
    <row r="895">
      <c r="A895" s="10">
        <v>89400.0</v>
      </c>
      <c r="B895" s="10">
        <v>0.286</v>
      </c>
      <c r="C895" s="10">
        <v>377.6</v>
      </c>
      <c r="D895" s="10">
        <v>0.756</v>
      </c>
    </row>
    <row r="896">
      <c r="A896" s="10">
        <v>89500.0</v>
      </c>
      <c r="B896" s="10">
        <v>0.288</v>
      </c>
      <c r="C896" s="10">
        <v>377.6</v>
      </c>
      <c r="D896" s="10">
        <v>0.76</v>
      </c>
    </row>
    <row r="897">
      <c r="A897" s="10">
        <v>89600.0</v>
      </c>
      <c r="B897" s="10">
        <v>0.288</v>
      </c>
      <c r="C897" s="10">
        <v>377.7</v>
      </c>
      <c r="D897" s="10">
        <v>0.764</v>
      </c>
    </row>
    <row r="898">
      <c r="A898" s="10">
        <v>89700.0</v>
      </c>
      <c r="B898" s="10">
        <v>0.292</v>
      </c>
      <c r="C898" s="10">
        <v>377.6</v>
      </c>
      <c r="D898" s="10">
        <v>0.768</v>
      </c>
    </row>
    <row r="899">
      <c r="A899" s="10">
        <v>89800.0</v>
      </c>
      <c r="B899" s="10">
        <v>0.292</v>
      </c>
      <c r="C899" s="10">
        <v>377.6</v>
      </c>
      <c r="D899" s="10">
        <v>0.772</v>
      </c>
    </row>
    <row r="900">
      <c r="A900" s="10">
        <v>89900.0</v>
      </c>
      <c r="B900" s="10">
        <v>0.288</v>
      </c>
      <c r="C900" s="10">
        <v>377.7</v>
      </c>
      <c r="D900" s="10">
        <v>0.764</v>
      </c>
    </row>
    <row r="901">
      <c r="A901" s="10">
        <v>90000.0</v>
      </c>
      <c r="B901" s="10">
        <v>0.286</v>
      </c>
      <c r="C901" s="10">
        <v>377.9</v>
      </c>
      <c r="D901" s="10">
        <v>0.756</v>
      </c>
    </row>
    <row r="902">
      <c r="A902" s="10">
        <v>90100.0</v>
      </c>
      <c r="B902" s="10">
        <v>0.282</v>
      </c>
      <c r="C902" s="10">
        <v>378.0</v>
      </c>
      <c r="D902" s="10">
        <v>0.744</v>
      </c>
    </row>
    <row r="903">
      <c r="A903" s="10">
        <v>90200.0</v>
      </c>
      <c r="B903" s="10">
        <v>0.278</v>
      </c>
      <c r="C903" s="10">
        <v>378.0</v>
      </c>
      <c r="D903" s="10">
        <v>0.736</v>
      </c>
    </row>
    <row r="904">
      <c r="A904" s="10">
        <v>90300.0</v>
      </c>
      <c r="B904" s="10">
        <v>0.276</v>
      </c>
      <c r="C904" s="10">
        <v>377.7</v>
      </c>
      <c r="D904" s="10">
        <v>0.732</v>
      </c>
    </row>
    <row r="905">
      <c r="A905" s="10">
        <v>90400.0</v>
      </c>
      <c r="B905" s="10">
        <v>0.278</v>
      </c>
      <c r="C905" s="10">
        <v>389.1</v>
      </c>
      <c r="D905" s="10">
        <v>0.736</v>
      </c>
    </row>
    <row r="906">
      <c r="A906" s="10">
        <v>90500.0</v>
      </c>
      <c r="B906" s="10">
        <v>0.278</v>
      </c>
      <c r="C906" s="10">
        <v>377.7</v>
      </c>
      <c r="D906" s="10">
        <v>0.74</v>
      </c>
    </row>
    <row r="907">
      <c r="A907" s="10">
        <v>90600.0</v>
      </c>
      <c r="B907" s="10">
        <v>0.282</v>
      </c>
      <c r="C907" s="10">
        <v>377.6</v>
      </c>
      <c r="D907" s="10">
        <v>0.748</v>
      </c>
    </row>
    <row r="908">
      <c r="A908" s="10">
        <v>90700.0</v>
      </c>
      <c r="B908" s="10">
        <v>0.286</v>
      </c>
      <c r="C908" s="10">
        <v>377.8</v>
      </c>
      <c r="D908" s="10">
        <v>0.752</v>
      </c>
    </row>
    <row r="909">
      <c r="A909" s="10">
        <v>90800.0</v>
      </c>
      <c r="B909" s="10">
        <v>0.288</v>
      </c>
      <c r="C909" s="10">
        <v>378.0</v>
      </c>
      <c r="D909" s="10">
        <v>0.76</v>
      </c>
    </row>
    <row r="910">
      <c r="A910" s="10">
        <v>90900.0</v>
      </c>
      <c r="B910" s="10">
        <v>0.288</v>
      </c>
      <c r="C910" s="10">
        <v>385.9</v>
      </c>
      <c r="D910" s="10">
        <v>0.764</v>
      </c>
    </row>
    <row r="911">
      <c r="A911" s="10">
        <v>91000.0</v>
      </c>
      <c r="B911" s="10">
        <v>0.292</v>
      </c>
      <c r="C911" s="10">
        <v>378.1</v>
      </c>
      <c r="D911" s="10">
        <v>0.772</v>
      </c>
    </row>
    <row r="912">
      <c r="A912" s="10">
        <v>91100.0</v>
      </c>
      <c r="B912" s="10">
        <v>0.292</v>
      </c>
      <c r="C912" s="10">
        <v>378.0</v>
      </c>
      <c r="D912" s="10">
        <v>0.776</v>
      </c>
    </row>
    <row r="913">
      <c r="A913" s="10">
        <v>91200.0</v>
      </c>
      <c r="B913" s="10">
        <v>0.292</v>
      </c>
      <c r="C913" s="10">
        <v>377.6</v>
      </c>
      <c r="D913" s="10">
        <v>0.768</v>
      </c>
    </row>
    <row r="914">
      <c r="A914" s="10">
        <v>91300.0</v>
      </c>
      <c r="B914" s="10">
        <v>0.288</v>
      </c>
      <c r="C914" s="10">
        <v>377.9</v>
      </c>
      <c r="D914" s="10">
        <v>0.764</v>
      </c>
    </row>
    <row r="915">
      <c r="A915" s="10">
        <v>91400.0</v>
      </c>
      <c r="B915" s="10">
        <v>0.286</v>
      </c>
      <c r="C915" s="10">
        <v>378.1</v>
      </c>
      <c r="D915" s="10">
        <v>0.752</v>
      </c>
    </row>
    <row r="916">
      <c r="A916" s="10">
        <v>91500.0</v>
      </c>
      <c r="B916" s="10">
        <v>0.282</v>
      </c>
      <c r="C916" s="10">
        <v>377.6</v>
      </c>
      <c r="D916" s="10">
        <v>0.744</v>
      </c>
    </row>
    <row r="917">
      <c r="A917" s="10">
        <v>91600.0</v>
      </c>
      <c r="B917" s="10">
        <v>0.278</v>
      </c>
      <c r="C917" s="10">
        <v>377.6</v>
      </c>
      <c r="D917" s="10">
        <v>0.736</v>
      </c>
    </row>
    <row r="918">
      <c r="A918" s="10">
        <v>91700.0</v>
      </c>
      <c r="B918" s="10">
        <v>0.278</v>
      </c>
      <c r="C918" s="10">
        <v>377.6</v>
      </c>
      <c r="D918" s="10">
        <v>0.74</v>
      </c>
    </row>
    <row r="919">
      <c r="A919" s="10">
        <v>91800.0</v>
      </c>
      <c r="B919" s="10">
        <v>0.282</v>
      </c>
      <c r="C919" s="10">
        <v>377.7</v>
      </c>
      <c r="D919" s="10">
        <v>0.744</v>
      </c>
    </row>
    <row r="920">
      <c r="A920" s="10">
        <v>91900.0</v>
      </c>
      <c r="B920" s="10">
        <v>0.282</v>
      </c>
      <c r="C920" s="10">
        <v>377.6</v>
      </c>
      <c r="D920" s="10">
        <v>0.748</v>
      </c>
    </row>
    <row r="921">
      <c r="A921" s="10">
        <v>92000.0</v>
      </c>
      <c r="B921" s="10">
        <v>0.308</v>
      </c>
      <c r="C921" s="10">
        <v>413.4</v>
      </c>
      <c r="D921" s="10">
        <v>0.732</v>
      </c>
    </row>
    <row r="922">
      <c r="A922" s="10">
        <v>92100.0</v>
      </c>
      <c r="B922" s="10">
        <v>0.286</v>
      </c>
      <c r="C922" s="10">
        <v>377.7</v>
      </c>
      <c r="D922" s="10">
        <v>0.736</v>
      </c>
    </row>
    <row r="923">
      <c r="A923" s="10">
        <v>92200.0</v>
      </c>
      <c r="B923" s="10">
        <v>0.288</v>
      </c>
      <c r="C923" s="10">
        <v>377.7</v>
      </c>
      <c r="D923" s="10">
        <v>0.74</v>
      </c>
    </row>
    <row r="924">
      <c r="A924" s="10">
        <v>92300.0</v>
      </c>
      <c r="B924" s="10">
        <v>0.292</v>
      </c>
      <c r="C924" s="10">
        <v>378.1</v>
      </c>
      <c r="D924" s="10">
        <v>0.744</v>
      </c>
    </row>
    <row r="925">
      <c r="A925" s="10">
        <v>92400.0</v>
      </c>
      <c r="B925" s="10">
        <v>0.292</v>
      </c>
      <c r="C925" s="10">
        <v>377.7</v>
      </c>
      <c r="D925" s="10">
        <v>0.752</v>
      </c>
    </row>
    <row r="926">
      <c r="A926" s="10">
        <v>92500.0</v>
      </c>
      <c r="B926" s="10">
        <v>0.288</v>
      </c>
      <c r="C926" s="10">
        <v>377.6</v>
      </c>
      <c r="D926" s="10">
        <v>0.756</v>
      </c>
    </row>
    <row r="927">
      <c r="A927" s="10">
        <v>92600.0</v>
      </c>
      <c r="B927" s="10">
        <v>0.288</v>
      </c>
      <c r="C927" s="10">
        <v>377.7</v>
      </c>
      <c r="D927" s="10">
        <v>0.764</v>
      </c>
    </row>
    <row r="928">
      <c r="A928" s="10">
        <v>92700.0</v>
      </c>
      <c r="B928" s="10">
        <v>0.292</v>
      </c>
      <c r="C928" s="10">
        <v>377.7</v>
      </c>
      <c r="D928" s="10">
        <v>0.768</v>
      </c>
    </row>
    <row r="929">
      <c r="A929" s="10">
        <v>92800.0</v>
      </c>
      <c r="B929" s="10">
        <v>0.292</v>
      </c>
      <c r="C929" s="10">
        <v>377.6</v>
      </c>
      <c r="D929" s="10">
        <v>0.776</v>
      </c>
    </row>
    <row r="930">
      <c r="A930" s="10">
        <v>92900.0</v>
      </c>
      <c r="B930" s="10">
        <v>0.292</v>
      </c>
      <c r="C930" s="10">
        <v>377.6</v>
      </c>
      <c r="D930" s="10">
        <v>0.772</v>
      </c>
    </row>
    <row r="931">
      <c r="A931" s="10">
        <v>93000.0</v>
      </c>
      <c r="B931" s="10">
        <v>0.288</v>
      </c>
      <c r="C931" s="10">
        <v>377.7</v>
      </c>
      <c r="D931" s="10">
        <v>0.764</v>
      </c>
    </row>
    <row r="932">
      <c r="A932" s="10">
        <v>93100.0</v>
      </c>
      <c r="B932" s="10">
        <v>0.286</v>
      </c>
      <c r="C932" s="10">
        <v>377.7</v>
      </c>
      <c r="D932" s="10">
        <v>0.752</v>
      </c>
    </row>
    <row r="933">
      <c r="A933" s="10">
        <v>93200.0</v>
      </c>
      <c r="B933" s="10">
        <v>0.282</v>
      </c>
      <c r="C933" s="10">
        <v>377.7</v>
      </c>
      <c r="D933" s="10">
        <v>0.744</v>
      </c>
    </row>
    <row r="934">
      <c r="A934" s="10">
        <v>93300.0</v>
      </c>
      <c r="B934" s="10">
        <v>0.278</v>
      </c>
      <c r="C934" s="10">
        <v>378.3</v>
      </c>
      <c r="D934" s="10">
        <v>0.74</v>
      </c>
    </row>
    <row r="935">
      <c r="A935" s="10">
        <v>93400.0</v>
      </c>
      <c r="B935" s="10">
        <v>0.278</v>
      </c>
      <c r="C935" s="10">
        <v>378.1</v>
      </c>
      <c r="D935" s="10">
        <v>0.74</v>
      </c>
    </row>
    <row r="936">
      <c r="A936" s="10">
        <v>93500.0</v>
      </c>
      <c r="B936" s="10">
        <v>0.282</v>
      </c>
      <c r="C936" s="10">
        <v>378.0</v>
      </c>
      <c r="D936" s="10">
        <v>0.744</v>
      </c>
    </row>
    <row r="937">
      <c r="A937" s="10">
        <v>93600.0</v>
      </c>
      <c r="B937" s="10">
        <v>0.282</v>
      </c>
      <c r="C937" s="10">
        <v>377.9</v>
      </c>
      <c r="D937" s="10">
        <v>0.748</v>
      </c>
    </row>
    <row r="938">
      <c r="A938" s="10">
        <v>93700.0</v>
      </c>
      <c r="B938" s="10">
        <v>0.282</v>
      </c>
      <c r="C938" s="10">
        <v>377.6</v>
      </c>
      <c r="D938" s="10">
        <v>0.748</v>
      </c>
    </row>
    <row r="939">
      <c r="A939" s="10">
        <v>93800.0</v>
      </c>
      <c r="B939" s="10">
        <v>0.286</v>
      </c>
      <c r="C939" s="10">
        <v>377.6</v>
      </c>
      <c r="D939" s="10">
        <v>0.756</v>
      </c>
    </row>
    <row r="940">
      <c r="A940" s="10">
        <v>93900.0</v>
      </c>
      <c r="B940" s="10">
        <v>0.288</v>
      </c>
      <c r="C940" s="10">
        <v>377.7</v>
      </c>
      <c r="D940" s="10">
        <v>0.764</v>
      </c>
    </row>
    <row r="941">
      <c r="A941" s="10">
        <v>94000.0</v>
      </c>
      <c r="B941" s="10">
        <v>0.288</v>
      </c>
      <c r="C941" s="10">
        <v>377.7</v>
      </c>
      <c r="D941" s="10">
        <v>0.764</v>
      </c>
    </row>
    <row r="942">
      <c r="A942" s="10">
        <v>94100.0</v>
      </c>
      <c r="B942" s="10">
        <v>0.292</v>
      </c>
      <c r="C942" s="10">
        <v>377.6</v>
      </c>
      <c r="D942" s="10">
        <v>0.768</v>
      </c>
    </row>
    <row r="943">
      <c r="A943" s="10">
        <v>94200.0</v>
      </c>
      <c r="B943" s="10">
        <v>0.292</v>
      </c>
      <c r="C943" s="10">
        <v>377.7</v>
      </c>
      <c r="D943" s="10">
        <v>0.768</v>
      </c>
    </row>
    <row r="944">
      <c r="A944" s="10">
        <v>94300.0</v>
      </c>
      <c r="B944" s="10">
        <v>0.286</v>
      </c>
      <c r="C944" s="10">
        <v>378.1</v>
      </c>
      <c r="D944" s="10">
        <v>0.756</v>
      </c>
    </row>
    <row r="945">
      <c r="A945" s="10">
        <v>94400.0</v>
      </c>
      <c r="B945" s="10">
        <v>0.282</v>
      </c>
      <c r="C945" s="10">
        <v>378.0</v>
      </c>
      <c r="D945" s="10">
        <v>0.748</v>
      </c>
    </row>
    <row r="946">
      <c r="A946" s="10">
        <v>94500.0</v>
      </c>
      <c r="B946" s="10">
        <v>0.278</v>
      </c>
      <c r="C946" s="10">
        <v>377.6</v>
      </c>
      <c r="D946" s="10">
        <v>0.74</v>
      </c>
    </row>
    <row r="947">
      <c r="A947" s="10">
        <v>94600.0</v>
      </c>
      <c r="B947" s="10">
        <v>0.282</v>
      </c>
      <c r="C947" s="10">
        <v>377.6</v>
      </c>
      <c r="D947" s="10">
        <v>0.736</v>
      </c>
    </row>
    <row r="948">
      <c r="A948" s="10">
        <v>94700.0</v>
      </c>
      <c r="B948" s="10">
        <v>0.276</v>
      </c>
      <c r="C948" s="10">
        <v>413.4</v>
      </c>
      <c r="D948" s="10">
        <v>0.732</v>
      </c>
    </row>
    <row r="949">
      <c r="A949" s="10">
        <v>94800.0</v>
      </c>
      <c r="B949" s="10">
        <v>0.294</v>
      </c>
      <c r="C949" s="10">
        <v>377.7</v>
      </c>
      <c r="D949" s="10">
        <v>0.74</v>
      </c>
    </row>
    <row r="950">
      <c r="A950" s="10">
        <v>94900.0</v>
      </c>
      <c r="B950" s="10">
        <v>0.282</v>
      </c>
      <c r="C950" s="10">
        <v>377.7</v>
      </c>
      <c r="D950" s="10">
        <v>0.744</v>
      </c>
    </row>
    <row r="951">
      <c r="A951" s="10">
        <v>95000.0</v>
      </c>
      <c r="B951" s="10">
        <v>0.282</v>
      </c>
      <c r="C951" s="10">
        <v>377.6</v>
      </c>
      <c r="D951" s="10">
        <v>0.748</v>
      </c>
    </row>
    <row r="952">
      <c r="A952" s="10">
        <v>95100.0</v>
      </c>
      <c r="B952" s="10">
        <v>0.292</v>
      </c>
      <c r="C952" s="10">
        <v>377.6</v>
      </c>
      <c r="D952" s="10">
        <v>0.756</v>
      </c>
    </row>
    <row r="953">
      <c r="A953" s="10">
        <v>95200.0</v>
      </c>
      <c r="B953" s="10">
        <v>0.288</v>
      </c>
      <c r="C953" s="10">
        <v>377.7</v>
      </c>
      <c r="D953" s="10">
        <v>0.76</v>
      </c>
    </row>
    <row r="954">
      <c r="A954" s="10">
        <v>95300.0</v>
      </c>
      <c r="B954" s="10">
        <v>0.292</v>
      </c>
      <c r="C954" s="10">
        <v>377.7</v>
      </c>
      <c r="D954" s="10">
        <v>0.768</v>
      </c>
    </row>
    <row r="955">
      <c r="A955" s="10">
        <v>95400.0</v>
      </c>
      <c r="B955" s="10">
        <v>0.292</v>
      </c>
      <c r="C955" s="10">
        <v>377.7</v>
      </c>
      <c r="D955" s="10">
        <v>0.772</v>
      </c>
    </row>
    <row r="956">
      <c r="A956" s="10">
        <v>95500.0</v>
      </c>
      <c r="B956" s="10">
        <v>0.292</v>
      </c>
      <c r="C956" s="10">
        <v>377.7</v>
      </c>
      <c r="D956" s="10">
        <v>0.772</v>
      </c>
    </row>
    <row r="957">
      <c r="A957" s="10">
        <v>95600.0</v>
      </c>
      <c r="B957" s="10">
        <v>0.298</v>
      </c>
      <c r="C957" s="10">
        <v>384.8</v>
      </c>
      <c r="D957" s="10">
        <v>0.76</v>
      </c>
    </row>
    <row r="958">
      <c r="A958" s="10">
        <v>95700.0</v>
      </c>
      <c r="B958" s="10">
        <v>0.286</v>
      </c>
      <c r="C958" s="10">
        <v>377.6</v>
      </c>
      <c r="D958" s="10">
        <v>0.752</v>
      </c>
    </row>
    <row r="959">
      <c r="A959" s="10">
        <v>95800.0</v>
      </c>
      <c r="B959" s="10">
        <v>0.282</v>
      </c>
      <c r="C959" s="10">
        <v>377.5</v>
      </c>
      <c r="D959" s="10">
        <v>0.744</v>
      </c>
    </row>
    <row r="960">
      <c r="A960" s="10">
        <v>95900.0</v>
      </c>
      <c r="B960" s="10">
        <v>0.278</v>
      </c>
      <c r="C960" s="10">
        <v>377.6</v>
      </c>
      <c r="D960" s="10">
        <v>0.74</v>
      </c>
    </row>
    <row r="961">
      <c r="A961" s="10">
        <v>96000.0</v>
      </c>
      <c r="B961" s="10">
        <v>0.282</v>
      </c>
      <c r="C961" s="10">
        <v>377.7</v>
      </c>
      <c r="D961" s="10">
        <v>0.74</v>
      </c>
    </row>
    <row r="962">
      <c r="A962" s="10">
        <v>96100.0</v>
      </c>
      <c r="B962" s="10">
        <v>0.288</v>
      </c>
      <c r="C962" s="10">
        <v>377.7</v>
      </c>
      <c r="D962" s="10">
        <v>0.744</v>
      </c>
    </row>
    <row r="963">
      <c r="A963" s="10">
        <v>96200.0</v>
      </c>
      <c r="B963" s="10">
        <v>0.282</v>
      </c>
      <c r="C963" s="10">
        <v>377.6</v>
      </c>
      <c r="D963" s="10">
        <v>0.74</v>
      </c>
    </row>
    <row r="964">
      <c r="A964" s="10">
        <v>96300.0</v>
      </c>
      <c r="B964" s="10">
        <v>0.286</v>
      </c>
      <c r="C964" s="10">
        <v>380.1</v>
      </c>
      <c r="D964" s="10">
        <v>0.736</v>
      </c>
    </row>
    <row r="965">
      <c r="A965" s="10">
        <v>96400.0</v>
      </c>
      <c r="B965" s="10">
        <v>0.286</v>
      </c>
      <c r="C965" s="10">
        <v>377.6</v>
      </c>
      <c r="D965" s="10">
        <v>0.736</v>
      </c>
    </row>
    <row r="966">
      <c r="A966" s="10">
        <v>96500.0</v>
      </c>
      <c r="B966" s="10">
        <v>0.288</v>
      </c>
      <c r="C966" s="10">
        <v>377.6</v>
      </c>
      <c r="D966" s="10">
        <v>0.74</v>
      </c>
    </row>
    <row r="967">
      <c r="A967" s="10">
        <v>96600.0</v>
      </c>
      <c r="B967" s="10">
        <v>0.282</v>
      </c>
      <c r="C967" s="10">
        <v>377.9</v>
      </c>
      <c r="D967" s="10">
        <v>0.744</v>
      </c>
    </row>
    <row r="968">
      <c r="A968" s="10">
        <v>96700.0</v>
      </c>
      <c r="B968" s="10">
        <v>0.282</v>
      </c>
      <c r="C968" s="10">
        <v>378.0</v>
      </c>
      <c r="D968" s="10">
        <v>0.748</v>
      </c>
    </row>
    <row r="969">
      <c r="A969" s="10">
        <v>96800.0</v>
      </c>
      <c r="B969" s="10">
        <v>0.292</v>
      </c>
      <c r="C969" s="10">
        <v>386.2</v>
      </c>
      <c r="D969" s="10">
        <v>0.756</v>
      </c>
    </row>
    <row r="970">
      <c r="A970" s="10">
        <v>96900.0</v>
      </c>
      <c r="B970" s="10">
        <v>0.288</v>
      </c>
      <c r="C970" s="10">
        <v>377.9</v>
      </c>
      <c r="D970" s="10">
        <v>0.764</v>
      </c>
    </row>
    <row r="971">
      <c r="A971" s="10">
        <v>97000.0</v>
      </c>
      <c r="B971" s="10">
        <v>0.288</v>
      </c>
      <c r="C971" s="10">
        <v>377.5</v>
      </c>
      <c r="D971" s="10">
        <v>0.768</v>
      </c>
    </row>
    <row r="972">
      <c r="A972" s="10">
        <v>97100.0</v>
      </c>
      <c r="B972" s="10">
        <v>0.292</v>
      </c>
      <c r="C972" s="10">
        <v>377.7</v>
      </c>
      <c r="D972" s="10">
        <v>0.776</v>
      </c>
    </row>
    <row r="973">
      <c r="A973" s="10">
        <v>97200.0</v>
      </c>
      <c r="B973" s="10">
        <v>0.292</v>
      </c>
      <c r="C973" s="10">
        <v>377.7</v>
      </c>
      <c r="D973" s="10">
        <v>0.768</v>
      </c>
    </row>
    <row r="974">
      <c r="A974" s="10">
        <v>97300.0</v>
      </c>
      <c r="B974" s="10">
        <v>0.294</v>
      </c>
      <c r="C974" s="10">
        <v>389.6</v>
      </c>
      <c r="D974" s="10">
        <v>0.76</v>
      </c>
    </row>
    <row r="975">
      <c r="A975" s="10">
        <v>97400.0</v>
      </c>
      <c r="B975" s="10">
        <v>0.286</v>
      </c>
      <c r="C975" s="10">
        <v>377.7</v>
      </c>
      <c r="D975" s="10">
        <v>0.752</v>
      </c>
    </row>
    <row r="976">
      <c r="A976" s="10">
        <v>97500.0</v>
      </c>
      <c r="B976" s="10">
        <v>0.304</v>
      </c>
      <c r="C976" s="10">
        <v>413.3</v>
      </c>
      <c r="D976" s="10">
        <v>0.74</v>
      </c>
    </row>
    <row r="977">
      <c r="A977" s="10">
        <v>97600.0</v>
      </c>
      <c r="B977" s="10">
        <v>0.278</v>
      </c>
      <c r="C977" s="10">
        <v>377.6</v>
      </c>
      <c r="D977" s="10">
        <v>0.736</v>
      </c>
    </row>
    <row r="978">
      <c r="A978" s="10">
        <v>97700.0</v>
      </c>
      <c r="B978" s="10">
        <v>0.278</v>
      </c>
      <c r="C978" s="10">
        <v>377.8</v>
      </c>
      <c r="D978" s="10">
        <v>0.74</v>
      </c>
    </row>
    <row r="979">
      <c r="A979" s="10">
        <v>97800.0</v>
      </c>
      <c r="B979" s="10">
        <v>0.288</v>
      </c>
      <c r="C979" s="10">
        <v>385.9</v>
      </c>
      <c r="D979" s="10">
        <v>0.744</v>
      </c>
    </row>
    <row r="980">
      <c r="A980" s="10">
        <v>97900.0</v>
      </c>
      <c r="B980" s="10">
        <v>0.282</v>
      </c>
      <c r="C980" s="10">
        <v>377.6</v>
      </c>
      <c r="D980" s="10">
        <v>0.748</v>
      </c>
    </row>
    <row r="981">
      <c r="A981" s="10">
        <v>98000.0</v>
      </c>
      <c r="B981" s="10">
        <v>0.286</v>
      </c>
      <c r="C981" s="10">
        <v>377.7</v>
      </c>
      <c r="D981" s="10">
        <v>0.752</v>
      </c>
    </row>
    <row r="982">
      <c r="A982" s="10">
        <v>98100.0</v>
      </c>
      <c r="B982" s="10">
        <v>0.286</v>
      </c>
      <c r="C982" s="10">
        <v>377.7</v>
      </c>
      <c r="D982" s="10">
        <v>0.756</v>
      </c>
    </row>
    <row r="983">
      <c r="A983" s="10">
        <v>98200.0</v>
      </c>
      <c r="B983" s="10">
        <v>0.288</v>
      </c>
      <c r="C983" s="10">
        <v>377.6</v>
      </c>
      <c r="D983" s="10">
        <v>0.76</v>
      </c>
    </row>
    <row r="984">
      <c r="A984" s="10">
        <v>98300.0</v>
      </c>
      <c r="B984" s="10">
        <v>0.292</v>
      </c>
      <c r="C984" s="10">
        <v>377.7</v>
      </c>
      <c r="D984" s="10">
        <v>0.768</v>
      </c>
    </row>
    <row r="985">
      <c r="A985" s="10">
        <v>98400.0</v>
      </c>
      <c r="B985" s="10">
        <v>0.292</v>
      </c>
      <c r="C985" s="10">
        <v>377.6</v>
      </c>
      <c r="D985" s="10">
        <v>0.768</v>
      </c>
    </row>
    <row r="986">
      <c r="A986" s="10">
        <v>98500.0</v>
      </c>
      <c r="B986" s="10">
        <v>0.288</v>
      </c>
      <c r="C986" s="10">
        <v>386.2</v>
      </c>
      <c r="D986" s="10">
        <v>0.764</v>
      </c>
    </row>
    <row r="987">
      <c r="A987" s="10">
        <v>98600.0</v>
      </c>
      <c r="B987" s="10">
        <v>0.286</v>
      </c>
      <c r="C987" s="10">
        <v>377.6</v>
      </c>
      <c r="D987" s="10">
        <v>0.756</v>
      </c>
    </row>
    <row r="988">
      <c r="A988" s="10">
        <v>98700.0</v>
      </c>
      <c r="B988" s="10">
        <v>0.282</v>
      </c>
      <c r="C988" s="10">
        <v>377.7</v>
      </c>
      <c r="D988" s="10">
        <v>0.748</v>
      </c>
    </row>
    <row r="989">
      <c r="A989" s="10">
        <v>98800.0</v>
      </c>
      <c r="B989" s="10">
        <v>0.282</v>
      </c>
      <c r="C989" s="10">
        <v>377.7</v>
      </c>
      <c r="D989" s="10">
        <v>0.74</v>
      </c>
    </row>
    <row r="990">
      <c r="A990" s="10">
        <v>98900.0</v>
      </c>
      <c r="B990" s="10">
        <v>0.276</v>
      </c>
      <c r="C990" s="10">
        <v>377.7</v>
      </c>
      <c r="D990" s="10">
        <v>0.732</v>
      </c>
    </row>
    <row r="991">
      <c r="A991" s="10">
        <v>99000.0</v>
      </c>
      <c r="B991" s="10">
        <v>0.278</v>
      </c>
      <c r="C991" s="10">
        <v>386.0</v>
      </c>
      <c r="D991" s="10">
        <v>0.74</v>
      </c>
    </row>
    <row r="992">
      <c r="A992" s="10">
        <v>99100.0</v>
      </c>
      <c r="B992" s="10">
        <v>0.278</v>
      </c>
      <c r="C992" s="10">
        <v>390.8</v>
      </c>
      <c r="D992" s="10">
        <v>0.74</v>
      </c>
    </row>
    <row r="993">
      <c r="A993" s="10">
        <v>99200.0</v>
      </c>
      <c r="B993" s="10">
        <v>0.282</v>
      </c>
      <c r="C993" s="10">
        <v>377.6</v>
      </c>
      <c r="D993" s="10">
        <v>0.744</v>
      </c>
    </row>
    <row r="994">
      <c r="A994" s="10">
        <v>99300.0</v>
      </c>
      <c r="B994" s="10">
        <v>0.282</v>
      </c>
      <c r="C994" s="10">
        <v>377.6</v>
      </c>
      <c r="D994" s="10">
        <v>0.748</v>
      </c>
    </row>
    <row r="995">
      <c r="A995" s="10">
        <v>99400.0</v>
      </c>
      <c r="B995" s="10">
        <v>0.286</v>
      </c>
      <c r="C995" s="10">
        <v>377.6</v>
      </c>
      <c r="D995" s="10">
        <v>0.756</v>
      </c>
    </row>
    <row r="996">
      <c r="A996" s="10">
        <v>99500.0</v>
      </c>
      <c r="B996" s="10">
        <v>0.288</v>
      </c>
      <c r="C996" s="10">
        <v>386.2</v>
      </c>
      <c r="D996" s="10">
        <v>0.764</v>
      </c>
    </row>
    <row r="997">
      <c r="A997" s="10">
        <v>99600.0</v>
      </c>
      <c r="B997" s="10">
        <v>0.292</v>
      </c>
      <c r="C997" s="10">
        <v>377.6</v>
      </c>
      <c r="D997" s="10">
        <v>0.772</v>
      </c>
    </row>
    <row r="998">
      <c r="A998" s="10">
        <v>99700.0</v>
      </c>
      <c r="B998" s="10">
        <v>0.292</v>
      </c>
      <c r="C998" s="10">
        <v>377.8</v>
      </c>
      <c r="D998" s="10">
        <v>0.776</v>
      </c>
    </row>
    <row r="999">
      <c r="A999" s="10">
        <v>99800.0</v>
      </c>
      <c r="B999" s="10">
        <v>0.288</v>
      </c>
      <c r="C999" s="10">
        <v>377.6</v>
      </c>
      <c r="D999" s="10">
        <v>0.768</v>
      </c>
    </row>
    <row r="1000">
      <c r="A1000" s="10">
        <v>99900.0</v>
      </c>
      <c r="B1000" s="10">
        <v>0.288</v>
      </c>
      <c r="C1000" s="10">
        <v>377.9</v>
      </c>
      <c r="D1000" s="10">
        <v>0.76</v>
      </c>
    </row>
    <row r="1001">
      <c r="A1001" s="10">
        <v>100000.0</v>
      </c>
      <c r="B1001" s="10">
        <v>0.286</v>
      </c>
      <c r="C1001" s="10">
        <v>378.3</v>
      </c>
      <c r="D1001" s="10">
        <v>0.752</v>
      </c>
    </row>
    <row r="1002">
      <c r="A1002" s="10">
        <v>100100.0</v>
      </c>
      <c r="B1002" s="10">
        <v>0.282</v>
      </c>
      <c r="C1002" s="10">
        <v>378.0</v>
      </c>
      <c r="D1002" s="10">
        <v>0.744</v>
      </c>
    </row>
    <row r="1003">
      <c r="A1003" s="10">
        <v>100200.0</v>
      </c>
      <c r="B1003" s="10">
        <v>0.278</v>
      </c>
      <c r="C1003" s="10">
        <v>378.0</v>
      </c>
      <c r="D1003" s="10">
        <v>0.736</v>
      </c>
    </row>
    <row r="1004">
      <c r="A1004" s="10">
        <v>100300.0</v>
      </c>
      <c r="B1004" s="10">
        <v>0.304</v>
      </c>
      <c r="C1004" s="10">
        <v>413.6</v>
      </c>
      <c r="D1004" s="10">
        <v>0.736</v>
      </c>
    </row>
    <row r="1005">
      <c r="A1005" s="10">
        <v>100400.0</v>
      </c>
      <c r="B1005" s="10">
        <v>0.282</v>
      </c>
      <c r="C1005" s="10">
        <v>377.6</v>
      </c>
      <c r="D1005" s="10">
        <v>0.748</v>
      </c>
    </row>
    <row r="1006">
      <c r="A1006" s="10">
        <v>100500.0</v>
      </c>
      <c r="B1006" s="10">
        <v>0.282</v>
      </c>
      <c r="C1006" s="10">
        <v>377.7</v>
      </c>
      <c r="D1006" s="10">
        <v>0.74</v>
      </c>
    </row>
    <row r="1007">
      <c r="A1007" s="10">
        <v>100600.0</v>
      </c>
      <c r="B1007" s="10">
        <v>0.286</v>
      </c>
      <c r="C1007" s="10">
        <v>377.6</v>
      </c>
      <c r="D1007" s="10">
        <v>0.732</v>
      </c>
    </row>
    <row r="1008">
      <c r="A1008" s="10">
        <v>100700.0</v>
      </c>
      <c r="B1008" s="10">
        <v>0.286</v>
      </c>
      <c r="C1008" s="10">
        <v>377.7</v>
      </c>
      <c r="D1008" s="10">
        <v>0.736</v>
      </c>
    </row>
    <row r="1009">
      <c r="A1009" s="10">
        <v>100800.0</v>
      </c>
      <c r="B1009" s="10">
        <v>0.278</v>
      </c>
      <c r="C1009" s="10">
        <v>377.9</v>
      </c>
      <c r="D1009" s="10">
        <v>0.74</v>
      </c>
    </row>
    <row r="1010">
      <c r="A1010" s="10">
        <v>100900.0</v>
      </c>
      <c r="B1010" s="10">
        <v>0.282</v>
      </c>
      <c r="C1010" s="10">
        <v>378.1</v>
      </c>
      <c r="D1010" s="10">
        <v>0.744</v>
      </c>
    </row>
    <row r="1011">
      <c r="A1011" s="10">
        <v>101000.0</v>
      </c>
      <c r="B1011" s="10">
        <v>0.286</v>
      </c>
      <c r="C1011" s="10">
        <v>377.6</v>
      </c>
      <c r="D1011" s="10">
        <v>0.752</v>
      </c>
    </row>
    <row r="1012">
      <c r="A1012" s="10">
        <v>101100.0</v>
      </c>
      <c r="B1012" s="10">
        <v>0.286</v>
      </c>
      <c r="C1012" s="10">
        <v>377.7</v>
      </c>
      <c r="D1012" s="10">
        <v>0.756</v>
      </c>
    </row>
    <row r="1013">
      <c r="A1013" s="10">
        <v>101200.0</v>
      </c>
      <c r="B1013" s="10">
        <v>0.288</v>
      </c>
      <c r="C1013" s="10">
        <v>377.6</v>
      </c>
      <c r="D1013" s="10">
        <v>0.764</v>
      </c>
    </row>
    <row r="1014">
      <c r="A1014" s="10">
        <v>101300.0</v>
      </c>
      <c r="B1014" s="10">
        <v>0.292</v>
      </c>
      <c r="C1014" s="10">
        <v>378.0</v>
      </c>
      <c r="D1014" s="10">
        <v>0.772</v>
      </c>
    </row>
    <row r="1015">
      <c r="A1015" s="10">
        <v>101400.0</v>
      </c>
      <c r="B1015" s="10">
        <v>0.292</v>
      </c>
      <c r="C1015" s="10">
        <v>377.7</v>
      </c>
      <c r="D1015" s="10">
        <v>0.776</v>
      </c>
    </row>
    <row r="1016">
      <c r="A1016" s="10">
        <v>101500.0</v>
      </c>
      <c r="B1016" s="10">
        <v>0.292</v>
      </c>
      <c r="C1016" s="10">
        <v>377.7</v>
      </c>
      <c r="D1016" s="10">
        <v>0.768</v>
      </c>
    </row>
    <row r="1017">
      <c r="A1017" s="10">
        <v>101600.0</v>
      </c>
      <c r="B1017" s="10">
        <v>0.286</v>
      </c>
      <c r="C1017" s="10">
        <v>379.2</v>
      </c>
      <c r="D1017" s="10">
        <v>0.756</v>
      </c>
    </row>
    <row r="1018">
      <c r="A1018" s="10">
        <v>101700.0</v>
      </c>
      <c r="B1018" s="10">
        <v>0.282</v>
      </c>
      <c r="C1018" s="10">
        <v>377.7</v>
      </c>
      <c r="D1018" s="10">
        <v>0.748</v>
      </c>
    </row>
    <row r="1019">
      <c r="A1019" s="10">
        <v>101800.0</v>
      </c>
      <c r="B1019" s="10">
        <v>0.278</v>
      </c>
      <c r="C1019" s="10">
        <v>377.8</v>
      </c>
      <c r="D1019" s="10">
        <v>0.74</v>
      </c>
    </row>
    <row r="1020">
      <c r="A1020" s="10">
        <v>101900.0</v>
      </c>
      <c r="B1020" s="10">
        <v>0.278</v>
      </c>
      <c r="C1020" s="10">
        <v>377.6</v>
      </c>
      <c r="D1020" s="10">
        <v>0.736</v>
      </c>
    </row>
    <row r="1021">
      <c r="A1021" s="10">
        <v>102000.0</v>
      </c>
      <c r="B1021" s="10">
        <v>0.278</v>
      </c>
      <c r="C1021" s="10">
        <v>377.7</v>
      </c>
      <c r="D1021" s="10">
        <v>0.74</v>
      </c>
    </row>
    <row r="1022">
      <c r="A1022" s="10">
        <v>102100.0</v>
      </c>
      <c r="B1022" s="10">
        <v>0.282</v>
      </c>
      <c r="C1022" s="10">
        <v>377.6</v>
      </c>
      <c r="D1022" s="10">
        <v>0.744</v>
      </c>
    </row>
    <row r="1023">
      <c r="A1023" s="10">
        <v>102200.0</v>
      </c>
      <c r="B1023" s="10">
        <v>0.282</v>
      </c>
      <c r="C1023" s="10">
        <v>377.7</v>
      </c>
      <c r="D1023" s="10">
        <v>0.748</v>
      </c>
    </row>
    <row r="1024">
      <c r="A1024" s="10">
        <v>102300.0</v>
      </c>
      <c r="B1024" s="10">
        <v>0.286</v>
      </c>
      <c r="C1024" s="10">
        <v>378.2</v>
      </c>
      <c r="D1024" s="10">
        <v>0.752</v>
      </c>
    </row>
    <row r="1025">
      <c r="A1025" s="10">
        <v>102400.0</v>
      </c>
      <c r="B1025" s="10">
        <v>0.286</v>
      </c>
      <c r="C1025" s="10">
        <v>377.9</v>
      </c>
      <c r="D1025" s="10">
        <v>0.756</v>
      </c>
    </row>
    <row r="1026">
      <c r="A1026" s="10">
        <v>102500.0</v>
      </c>
      <c r="B1026" s="10">
        <v>0.288</v>
      </c>
      <c r="C1026" s="10">
        <v>377.9</v>
      </c>
      <c r="D1026" s="10">
        <v>0.764</v>
      </c>
    </row>
    <row r="1027">
      <c r="A1027" s="10">
        <v>102600.0</v>
      </c>
      <c r="B1027" s="10">
        <v>0.292</v>
      </c>
      <c r="C1027" s="10">
        <v>378.0</v>
      </c>
      <c r="D1027" s="10">
        <v>0.768</v>
      </c>
    </row>
    <row r="1028">
      <c r="A1028" s="10">
        <v>102700.0</v>
      </c>
      <c r="B1028" s="10">
        <v>0.292</v>
      </c>
      <c r="C1028" s="10">
        <v>377.6</v>
      </c>
      <c r="D1028" s="10">
        <v>0.768</v>
      </c>
    </row>
    <row r="1029">
      <c r="A1029" s="10">
        <v>102800.0</v>
      </c>
      <c r="B1029" s="10">
        <v>0.288</v>
      </c>
      <c r="C1029" s="10">
        <v>378.0</v>
      </c>
      <c r="D1029" s="10">
        <v>0.76</v>
      </c>
    </row>
    <row r="1030">
      <c r="A1030" s="10">
        <v>102900.0</v>
      </c>
      <c r="B1030" s="10">
        <v>0.286</v>
      </c>
      <c r="C1030" s="10">
        <v>377.6</v>
      </c>
      <c r="D1030" s="10">
        <v>0.752</v>
      </c>
    </row>
    <row r="1031">
      <c r="A1031" s="10">
        <v>103000.0</v>
      </c>
      <c r="B1031" s="10">
        <v>0.282</v>
      </c>
      <c r="C1031" s="10">
        <v>413.4</v>
      </c>
      <c r="D1031" s="10">
        <v>0.744</v>
      </c>
    </row>
    <row r="1032">
      <c r="A1032" s="10">
        <v>103100.0</v>
      </c>
      <c r="B1032" s="10">
        <v>0.294</v>
      </c>
      <c r="C1032" s="10">
        <v>377.6</v>
      </c>
      <c r="D1032" s="10">
        <v>0.736</v>
      </c>
    </row>
    <row r="1033">
      <c r="A1033" s="10">
        <v>103200.0</v>
      </c>
      <c r="B1033" s="10">
        <v>0.276</v>
      </c>
      <c r="C1033" s="10">
        <v>377.9</v>
      </c>
      <c r="D1033" s="10">
        <v>0.732</v>
      </c>
    </row>
    <row r="1034">
      <c r="A1034" s="10">
        <v>103300.0</v>
      </c>
      <c r="B1034" s="10">
        <v>0.278</v>
      </c>
      <c r="C1034" s="10">
        <v>378.0</v>
      </c>
      <c r="D1034" s="10">
        <v>0.74</v>
      </c>
    </row>
    <row r="1035">
      <c r="A1035" s="10">
        <v>103400.0</v>
      </c>
      <c r="B1035" s="10">
        <v>0.282</v>
      </c>
      <c r="C1035" s="10">
        <v>377.9</v>
      </c>
      <c r="D1035" s="10">
        <v>0.744</v>
      </c>
    </row>
    <row r="1036">
      <c r="A1036" s="10">
        <v>103500.0</v>
      </c>
      <c r="B1036" s="10">
        <v>0.282</v>
      </c>
      <c r="C1036" s="10">
        <v>378.0</v>
      </c>
      <c r="D1036" s="10">
        <v>0.748</v>
      </c>
    </row>
    <row r="1037">
      <c r="A1037" s="10">
        <v>103600.0</v>
      </c>
      <c r="B1037" s="10">
        <v>0.286</v>
      </c>
      <c r="C1037" s="10">
        <v>377.6</v>
      </c>
      <c r="D1037" s="10">
        <v>0.752</v>
      </c>
    </row>
    <row r="1038">
      <c r="A1038" s="10">
        <v>103700.0</v>
      </c>
      <c r="B1038" s="10">
        <v>0.294</v>
      </c>
      <c r="C1038" s="10">
        <v>379.2</v>
      </c>
      <c r="D1038" s="10">
        <v>0.76</v>
      </c>
    </row>
    <row r="1039">
      <c r="A1039" s="10">
        <v>103800.0</v>
      </c>
      <c r="B1039" s="10">
        <v>0.292</v>
      </c>
      <c r="C1039" s="10">
        <v>377.7</v>
      </c>
      <c r="D1039" s="10">
        <v>0.768</v>
      </c>
    </row>
    <row r="1040">
      <c r="A1040" s="10">
        <v>103900.0</v>
      </c>
      <c r="B1040" s="10">
        <v>0.292</v>
      </c>
      <c r="C1040" s="10">
        <v>377.5</v>
      </c>
      <c r="D1040" s="10">
        <v>0.772</v>
      </c>
    </row>
    <row r="1041">
      <c r="A1041" s="10">
        <v>104000.0</v>
      </c>
      <c r="B1041" s="10">
        <v>0.292</v>
      </c>
      <c r="C1041" s="10">
        <v>377.5</v>
      </c>
      <c r="D1041" s="10">
        <v>0.772</v>
      </c>
    </row>
    <row r="1042">
      <c r="A1042" s="10">
        <v>104100.0</v>
      </c>
      <c r="B1042" s="10">
        <v>0.288</v>
      </c>
      <c r="C1042" s="10">
        <v>377.6</v>
      </c>
      <c r="D1042" s="10">
        <v>0.764</v>
      </c>
    </row>
    <row r="1043">
      <c r="A1043" s="10">
        <v>104200.0</v>
      </c>
      <c r="B1043" s="10">
        <v>0.292</v>
      </c>
      <c r="C1043" s="10">
        <v>377.6</v>
      </c>
      <c r="D1043" s="10">
        <v>0.756</v>
      </c>
    </row>
    <row r="1044">
      <c r="A1044" s="10">
        <v>104300.0</v>
      </c>
      <c r="B1044" s="10">
        <v>0.282</v>
      </c>
      <c r="C1044" s="10">
        <v>377.7</v>
      </c>
      <c r="D1044" s="10">
        <v>0.744</v>
      </c>
    </row>
    <row r="1045">
      <c r="A1045" s="10">
        <v>104400.0</v>
      </c>
      <c r="B1045" s="10">
        <v>0.278</v>
      </c>
      <c r="C1045" s="10">
        <v>379.0</v>
      </c>
      <c r="D1045" s="10">
        <v>0.764</v>
      </c>
    </row>
    <row r="1046">
      <c r="A1046" s="10">
        <v>104500.0</v>
      </c>
      <c r="B1046" s="10">
        <v>0.278</v>
      </c>
      <c r="C1046" s="10">
        <v>377.6</v>
      </c>
      <c r="D1046" s="10">
        <v>0.756</v>
      </c>
    </row>
    <row r="1047">
      <c r="A1047" s="10">
        <v>104600.0</v>
      </c>
      <c r="B1047" s="10">
        <v>0.282</v>
      </c>
      <c r="C1047" s="10">
        <v>377.5</v>
      </c>
      <c r="D1047" s="10">
        <v>0.748</v>
      </c>
    </row>
    <row r="1048">
      <c r="A1048" s="10">
        <v>104700.0</v>
      </c>
      <c r="B1048" s="10">
        <v>0.288</v>
      </c>
      <c r="C1048" s="10">
        <v>377.6</v>
      </c>
      <c r="D1048" s="10">
        <v>0.74</v>
      </c>
    </row>
    <row r="1049">
      <c r="A1049" s="10">
        <v>104800.0</v>
      </c>
      <c r="B1049" s="10">
        <v>0.286</v>
      </c>
      <c r="C1049" s="10">
        <v>377.6</v>
      </c>
      <c r="D1049" s="10">
        <v>0.736</v>
      </c>
    </row>
    <row r="1050">
      <c r="A1050" s="10">
        <v>104900.0</v>
      </c>
      <c r="B1050" s="10">
        <v>0.278</v>
      </c>
      <c r="C1050" s="10">
        <v>378.1</v>
      </c>
      <c r="D1050" s="10">
        <v>0.736</v>
      </c>
    </row>
    <row r="1051">
      <c r="A1051" s="10">
        <v>105000.0</v>
      </c>
      <c r="B1051" s="10">
        <v>0.278</v>
      </c>
      <c r="C1051" s="10">
        <v>377.8</v>
      </c>
      <c r="D1051" s="10">
        <v>0.74</v>
      </c>
    </row>
    <row r="1052">
      <c r="A1052" s="10">
        <v>105100.0</v>
      </c>
      <c r="B1052" s="10">
        <v>0.282</v>
      </c>
      <c r="C1052" s="10">
        <v>378.3</v>
      </c>
      <c r="D1052" s="10">
        <v>0.744</v>
      </c>
    </row>
    <row r="1053">
      <c r="A1053" s="10">
        <v>105200.0</v>
      </c>
      <c r="B1053" s="10">
        <v>0.286</v>
      </c>
      <c r="C1053" s="10">
        <v>377.6</v>
      </c>
      <c r="D1053" s="10">
        <v>0.752</v>
      </c>
    </row>
    <row r="1054">
      <c r="A1054" s="10">
        <v>105300.0</v>
      </c>
      <c r="B1054" s="10">
        <v>0.288</v>
      </c>
      <c r="C1054" s="10">
        <v>378.0</v>
      </c>
      <c r="D1054" s="10">
        <v>0.76</v>
      </c>
    </row>
    <row r="1055">
      <c r="A1055" s="10">
        <v>105400.0</v>
      </c>
      <c r="B1055" s="10">
        <v>0.298</v>
      </c>
      <c r="C1055" s="10">
        <v>388.4</v>
      </c>
      <c r="D1055" s="10">
        <v>0.764</v>
      </c>
    </row>
    <row r="1056">
      <c r="A1056" s="10">
        <v>105500.0</v>
      </c>
      <c r="B1056" s="10">
        <v>0.292</v>
      </c>
      <c r="C1056" s="10">
        <v>377.8</v>
      </c>
      <c r="D1056" s="10">
        <v>0.768</v>
      </c>
    </row>
    <row r="1057">
      <c r="A1057" s="10">
        <v>105600.0</v>
      </c>
      <c r="B1057" s="10">
        <v>0.292</v>
      </c>
      <c r="C1057" s="10">
        <v>377.6</v>
      </c>
      <c r="D1057" s="10">
        <v>0.776</v>
      </c>
    </row>
    <row r="1058">
      <c r="A1058" s="10">
        <v>105700.0</v>
      </c>
      <c r="B1058" s="10">
        <v>0.292</v>
      </c>
      <c r="C1058" s="10">
        <v>377.8</v>
      </c>
      <c r="D1058" s="10">
        <v>0.768</v>
      </c>
    </row>
    <row r="1059">
      <c r="A1059" s="10">
        <v>105800.0</v>
      </c>
      <c r="B1059" s="10">
        <v>0.312</v>
      </c>
      <c r="C1059" s="10">
        <v>413.7</v>
      </c>
      <c r="D1059" s="10">
        <v>0.756</v>
      </c>
    </row>
    <row r="1060">
      <c r="A1060" s="10">
        <v>105900.0</v>
      </c>
      <c r="B1060" s="10">
        <v>0.292</v>
      </c>
      <c r="C1060" s="10">
        <v>386.2</v>
      </c>
      <c r="D1060" s="10">
        <v>0.752</v>
      </c>
    </row>
    <row r="1061">
      <c r="A1061" s="10">
        <v>106000.0</v>
      </c>
      <c r="B1061" s="10">
        <v>0.282</v>
      </c>
      <c r="C1061" s="10">
        <v>377.9</v>
      </c>
      <c r="D1061" s="10">
        <v>0.744</v>
      </c>
    </row>
    <row r="1062">
      <c r="A1062" s="10">
        <v>106100.0</v>
      </c>
      <c r="B1062" s="10">
        <v>0.278</v>
      </c>
      <c r="C1062" s="10">
        <v>377.6</v>
      </c>
      <c r="D1062" s="10">
        <v>0.736</v>
      </c>
    </row>
    <row r="1063">
      <c r="A1063" s="10">
        <v>106200.0</v>
      </c>
      <c r="B1063" s="10">
        <v>0.282</v>
      </c>
      <c r="C1063" s="10">
        <v>377.6</v>
      </c>
      <c r="D1063" s="10">
        <v>0.744</v>
      </c>
    </row>
    <row r="1064">
      <c r="A1064" s="10">
        <v>106300.0</v>
      </c>
      <c r="B1064" s="10">
        <v>0.282</v>
      </c>
      <c r="C1064" s="10">
        <v>377.9</v>
      </c>
      <c r="D1064" s="10">
        <v>0.744</v>
      </c>
    </row>
    <row r="1065">
      <c r="A1065" s="10">
        <v>106400.0</v>
      </c>
      <c r="B1065" s="10">
        <v>0.292</v>
      </c>
      <c r="C1065" s="10">
        <v>389.0</v>
      </c>
      <c r="D1065" s="10">
        <v>0.748</v>
      </c>
    </row>
    <row r="1066">
      <c r="A1066" s="10">
        <v>106500.0</v>
      </c>
      <c r="B1066" s="10">
        <v>0.286</v>
      </c>
      <c r="C1066" s="10">
        <v>379.6</v>
      </c>
      <c r="D1066" s="10">
        <v>0.752</v>
      </c>
    </row>
    <row r="1067">
      <c r="A1067" s="10">
        <v>106600.0</v>
      </c>
      <c r="B1067" s="10">
        <v>0.288</v>
      </c>
      <c r="C1067" s="10">
        <v>378.2</v>
      </c>
      <c r="D1067" s="10">
        <v>0.76</v>
      </c>
    </row>
    <row r="1068">
      <c r="A1068" s="10">
        <v>106700.0</v>
      </c>
      <c r="B1068" s="10">
        <v>0.288</v>
      </c>
      <c r="C1068" s="10">
        <v>377.9</v>
      </c>
      <c r="D1068" s="10">
        <v>0.764</v>
      </c>
    </row>
    <row r="1069">
      <c r="A1069" s="10">
        <v>106800.0</v>
      </c>
      <c r="B1069" s="10">
        <v>0.292</v>
      </c>
      <c r="C1069" s="10">
        <v>377.9</v>
      </c>
      <c r="D1069" s="10">
        <v>0.768</v>
      </c>
    </row>
    <row r="1070">
      <c r="A1070" s="10">
        <v>106900.0</v>
      </c>
      <c r="B1070" s="10">
        <v>0.292</v>
      </c>
      <c r="C1070" s="10">
        <v>377.6</v>
      </c>
      <c r="D1070" s="10">
        <v>0.768</v>
      </c>
    </row>
    <row r="1071">
      <c r="A1071" s="10">
        <v>107000.0</v>
      </c>
      <c r="B1071" s="10">
        <v>0.288</v>
      </c>
      <c r="C1071" s="10">
        <v>377.6</v>
      </c>
      <c r="D1071" s="10">
        <v>0.76</v>
      </c>
    </row>
    <row r="1072">
      <c r="A1072" s="10">
        <v>107100.0</v>
      </c>
      <c r="B1072" s="10">
        <v>0.286</v>
      </c>
      <c r="C1072" s="10">
        <v>385.9</v>
      </c>
      <c r="D1072" s="10">
        <v>0.752</v>
      </c>
    </row>
    <row r="1073">
      <c r="A1073" s="10">
        <v>107200.0</v>
      </c>
      <c r="B1073" s="10">
        <v>0.282</v>
      </c>
      <c r="C1073" s="10">
        <v>378.1</v>
      </c>
      <c r="D1073" s="10">
        <v>0.744</v>
      </c>
    </row>
    <row r="1074">
      <c r="A1074" s="10">
        <v>107300.0</v>
      </c>
      <c r="B1074" s="10">
        <v>0.276</v>
      </c>
      <c r="C1074" s="10">
        <v>377.5</v>
      </c>
      <c r="D1074" s="10">
        <v>0.732</v>
      </c>
    </row>
    <row r="1075">
      <c r="A1075" s="10">
        <v>107400.0</v>
      </c>
      <c r="B1075" s="10">
        <v>0.276</v>
      </c>
      <c r="C1075" s="10">
        <v>377.6</v>
      </c>
      <c r="D1075" s="10">
        <v>0.732</v>
      </c>
    </row>
    <row r="1076">
      <c r="A1076" s="10">
        <v>107500.0</v>
      </c>
      <c r="B1076" s="10">
        <v>0.278</v>
      </c>
      <c r="C1076" s="10">
        <v>377.6</v>
      </c>
      <c r="D1076" s="10">
        <v>0.74</v>
      </c>
    </row>
    <row r="1077">
      <c r="A1077" s="10">
        <v>107600.0</v>
      </c>
      <c r="B1077" s="10">
        <v>0.282</v>
      </c>
      <c r="C1077" s="10">
        <v>386.6</v>
      </c>
      <c r="D1077" s="10">
        <v>0.744</v>
      </c>
    </row>
    <row r="1078">
      <c r="A1078" s="10">
        <v>107700.0</v>
      </c>
      <c r="B1078" s="10">
        <v>0.282</v>
      </c>
      <c r="C1078" s="10">
        <v>377.6</v>
      </c>
      <c r="D1078" s="10">
        <v>0.748</v>
      </c>
    </row>
    <row r="1079">
      <c r="A1079" s="10">
        <v>107800.0</v>
      </c>
      <c r="B1079" s="10">
        <v>0.286</v>
      </c>
      <c r="C1079" s="10">
        <v>377.5</v>
      </c>
      <c r="D1079" s="10">
        <v>0.756</v>
      </c>
    </row>
    <row r="1080">
      <c r="A1080" s="10">
        <v>107900.0</v>
      </c>
      <c r="B1080" s="10">
        <v>0.288</v>
      </c>
      <c r="C1080" s="10">
        <v>377.8</v>
      </c>
      <c r="D1080" s="10">
        <v>0.764</v>
      </c>
    </row>
    <row r="1081">
      <c r="A1081" s="10">
        <v>108000.0</v>
      </c>
      <c r="B1081" s="10">
        <v>0.288</v>
      </c>
      <c r="C1081" s="10">
        <v>377.5</v>
      </c>
      <c r="D1081" s="10">
        <v>0.768</v>
      </c>
    </row>
    <row r="1082">
      <c r="A1082" s="10">
        <v>108100.0</v>
      </c>
      <c r="B1082" s="10">
        <v>0.292</v>
      </c>
      <c r="C1082" s="10">
        <v>385.8</v>
      </c>
      <c r="D1082" s="10">
        <v>0.776</v>
      </c>
    </row>
    <row r="1083">
      <c r="A1083" s="10">
        <v>108200.0</v>
      </c>
      <c r="B1083" s="10">
        <v>0.292</v>
      </c>
      <c r="C1083" s="10">
        <v>377.5</v>
      </c>
      <c r="D1083" s="10">
        <v>0.772</v>
      </c>
    </row>
    <row r="1084">
      <c r="A1084" s="10">
        <v>108300.0</v>
      </c>
      <c r="B1084" s="10">
        <v>0.288</v>
      </c>
      <c r="C1084" s="10">
        <v>377.7</v>
      </c>
      <c r="D1084" s="10">
        <v>0.76</v>
      </c>
    </row>
    <row r="1085">
      <c r="A1085" s="10">
        <v>108400.0</v>
      </c>
      <c r="B1085" s="10">
        <v>0.286</v>
      </c>
      <c r="C1085" s="10">
        <v>377.7</v>
      </c>
      <c r="D1085" s="10">
        <v>0.756</v>
      </c>
    </row>
    <row r="1086">
      <c r="A1086" s="10">
        <v>108500.0</v>
      </c>
      <c r="B1086" s="10">
        <v>0.282</v>
      </c>
      <c r="C1086" s="10">
        <v>377.5</v>
      </c>
      <c r="D1086" s="10">
        <v>0.772</v>
      </c>
    </row>
    <row r="1087">
      <c r="A1087" s="10">
        <v>108600.0</v>
      </c>
      <c r="B1087" s="10">
        <v>0.302</v>
      </c>
      <c r="C1087" s="10">
        <v>417.1</v>
      </c>
      <c r="D1087" s="10">
        <v>0.768</v>
      </c>
    </row>
    <row r="1088">
      <c r="A1088" s="10">
        <v>108700.0</v>
      </c>
      <c r="B1088" s="10">
        <v>0.278</v>
      </c>
      <c r="C1088" s="10">
        <v>377.5</v>
      </c>
      <c r="D1088" s="10">
        <v>0.756</v>
      </c>
    </row>
    <row r="1089">
      <c r="A1089" s="10">
        <v>108800.0</v>
      </c>
      <c r="B1089" s="10">
        <v>0.282</v>
      </c>
      <c r="C1089" s="10">
        <v>377.5</v>
      </c>
      <c r="D1089" s="10">
        <v>0.748</v>
      </c>
    </row>
    <row r="1090">
      <c r="A1090" s="10">
        <v>108900.0</v>
      </c>
      <c r="B1090" s="10">
        <v>0.282</v>
      </c>
      <c r="C1090" s="10">
        <v>377.6</v>
      </c>
      <c r="D1090" s="10">
        <v>0.74</v>
      </c>
    </row>
    <row r="1091">
      <c r="A1091" s="10">
        <v>109000.0</v>
      </c>
      <c r="B1091" s="10">
        <v>0.276</v>
      </c>
      <c r="C1091" s="10">
        <v>378.0</v>
      </c>
      <c r="D1091" s="10">
        <v>0.732</v>
      </c>
    </row>
    <row r="1092">
      <c r="A1092" s="10">
        <v>109100.0</v>
      </c>
      <c r="B1092" s="10">
        <v>0.278</v>
      </c>
      <c r="C1092" s="10">
        <v>378.1</v>
      </c>
      <c r="D1092" s="10">
        <v>0.736</v>
      </c>
    </row>
    <row r="1093">
      <c r="A1093" s="10">
        <v>109200.0</v>
      </c>
      <c r="B1093" s="10">
        <v>0.278</v>
      </c>
      <c r="C1093" s="10">
        <v>377.9</v>
      </c>
      <c r="D1093" s="10">
        <v>0.74</v>
      </c>
    </row>
    <row r="1094">
      <c r="A1094" s="10">
        <v>109300.0</v>
      </c>
      <c r="B1094" s="10">
        <v>0.282</v>
      </c>
      <c r="C1094" s="10">
        <v>378.2</v>
      </c>
      <c r="D1094" s="10">
        <v>0.744</v>
      </c>
    </row>
    <row r="1095">
      <c r="A1095" s="10">
        <v>109400.0</v>
      </c>
      <c r="B1095" s="10">
        <v>0.286</v>
      </c>
      <c r="C1095" s="10">
        <v>377.5</v>
      </c>
      <c r="D1095" s="10">
        <v>0.752</v>
      </c>
    </row>
    <row r="1096">
      <c r="A1096" s="10">
        <v>109500.0</v>
      </c>
      <c r="B1096" s="10">
        <v>0.288</v>
      </c>
      <c r="C1096" s="10">
        <v>377.5</v>
      </c>
      <c r="D1096" s="10">
        <v>0.76</v>
      </c>
    </row>
    <row r="1097">
      <c r="A1097" s="10">
        <v>109600.0</v>
      </c>
      <c r="B1097" s="10">
        <v>0.288</v>
      </c>
      <c r="C1097" s="10">
        <v>377.7</v>
      </c>
      <c r="D1097" s="10">
        <v>0.764</v>
      </c>
    </row>
    <row r="1098">
      <c r="A1098" s="10">
        <v>109700.0</v>
      </c>
      <c r="B1098" s="10">
        <v>0.292</v>
      </c>
      <c r="C1098" s="10">
        <v>377.6</v>
      </c>
      <c r="D1098" s="10">
        <v>0.772</v>
      </c>
    </row>
    <row r="1099">
      <c r="A1099" s="10">
        <v>109800.0</v>
      </c>
      <c r="B1099" s="10">
        <v>0.292</v>
      </c>
      <c r="C1099" s="10">
        <v>377.5</v>
      </c>
      <c r="D1099" s="10">
        <v>0.776</v>
      </c>
    </row>
    <row r="1100">
      <c r="A1100" s="10">
        <v>109900.0</v>
      </c>
      <c r="B1100" s="10">
        <v>0.292</v>
      </c>
      <c r="C1100" s="10">
        <v>377.6</v>
      </c>
      <c r="D1100" s="10">
        <v>0.768</v>
      </c>
    </row>
    <row r="1101">
      <c r="A1101" s="10">
        <v>110000.0</v>
      </c>
      <c r="B1101" s="10">
        <v>0.286</v>
      </c>
      <c r="C1101" s="10">
        <v>377.6</v>
      </c>
      <c r="D1101" s="10">
        <v>0.756</v>
      </c>
    </row>
    <row r="1102">
      <c r="A1102" s="10">
        <v>110100.0</v>
      </c>
      <c r="B1102" s="10">
        <v>0.282</v>
      </c>
      <c r="C1102" s="10">
        <v>377.6</v>
      </c>
      <c r="D1102" s="10">
        <v>0.748</v>
      </c>
    </row>
    <row r="1103">
      <c r="A1103" s="10">
        <v>110200.0</v>
      </c>
      <c r="B1103" s="10">
        <v>0.278</v>
      </c>
      <c r="C1103" s="10">
        <v>377.7</v>
      </c>
      <c r="D1103" s="10">
        <v>0.74</v>
      </c>
    </row>
    <row r="1104">
      <c r="A1104" s="10">
        <v>110300.0</v>
      </c>
      <c r="B1104" s="10">
        <v>0.278</v>
      </c>
      <c r="C1104" s="10">
        <v>378.0</v>
      </c>
      <c r="D1104" s="10">
        <v>0.74</v>
      </c>
    </row>
    <row r="1105">
      <c r="A1105" s="10">
        <v>110400.0</v>
      </c>
      <c r="B1105" s="10">
        <v>0.278</v>
      </c>
      <c r="C1105" s="10">
        <v>377.6</v>
      </c>
      <c r="D1105" s="10">
        <v>0.74</v>
      </c>
    </row>
    <row r="1106">
      <c r="A1106" s="10">
        <v>110500.0</v>
      </c>
      <c r="B1106" s="10">
        <v>0.282</v>
      </c>
      <c r="C1106" s="10">
        <v>377.5</v>
      </c>
      <c r="D1106" s="10">
        <v>0.744</v>
      </c>
    </row>
    <row r="1107">
      <c r="A1107" s="10">
        <v>110600.0</v>
      </c>
      <c r="B1107" s="10">
        <v>0.282</v>
      </c>
      <c r="C1107" s="10">
        <v>377.6</v>
      </c>
      <c r="D1107" s="10">
        <v>0.748</v>
      </c>
    </row>
    <row r="1108">
      <c r="A1108" s="10">
        <v>110700.0</v>
      </c>
      <c r="B1108" s="10">
        <v>0.286</v>
      </c>
      <c r="C1108" s="10">
        <v>378.0</v>
      </c>
      <c r="D1108" s="10">
        <v>0.756</v>
      </c>
    </row>
    <row r="1109">
      <c r="A1109" s="10">
        <v>110800.0</v>
      </c>
      <c r="B1109" s="10">
        <v>0.288</v>
      </c>
      <c r="C1109" s="10">
        <v>377.6</v>
      </c>
      <c r="D1109" s="10">
        <v>0.76</v>
      </c>
    </row>
    <row r="1110">
      <c r="A1110" s="10">
        <v>110900.0</v>
      </c>
      <c r="B1110" s="10">
        <v>0.288</v>
      </c>
      <c r="C1110" s="10">
        <v>377.6</v>
      </c>
      <c r="D1110" s="10">
        <v>0.764</v>
      </c>
    </row>
    <row r="1111">
      <c r="A1111" s="10">
        <v>111000.0</v>
      </c>
      <c r="B1111" s="10">
        <v>0.292</v>
      </c>
      <c r="C1111" s="10">
        <v>377.6</v>
      </c>
      <c r="D1111" s="10">
        <v>0.772</v>
      </c>
    </row>
    <row r="1112">
      <c r="A1112" s="10">
        <v>111100.0</v>
      </c>
      <c r="B1112" s="10">
        <v>0.288</v>
      </c>
      <c r="C1112" s="10">
        <v>390.6</v>
      </c>
      <c r="D1112" s="10">
        <v>0.768</v>
      </c>
    </row>
    <row r="1113">
      <c r="A1113" s="10">
        <v>111200.0</v>
      </c>
      <c r="B1113" s="10">
        <v>0.286</v>
      </c>
      <c r="C1113" s="10">
        <v>377.5</v>
      </c>
      <c r="D1113" s="10">
        <v>0.756</v>
      </c>
    </row>
    <row r="1114">
      <c r="A1114" s="10">
        <v>111300.0</v>
      </c>
      <c r="B1114" s="10">
        <v>0.282</v>
      </c>
      <c r="C1114" s="10">
        <v>413.2</v>
      </c>
      <c r="D1114" s="10">
        <v>0.748</v>
      </c>
    </row>
    <row r="1115">
      <c r="A1115" s="10">
        <v>111400.0</v>
      </c>
      <c r="B1115" s="10">
        <v>0.298</v>
      </c>
      <c r="C1115" s="10">
        <v>377.5</v>
      </c>
      <c r="D1115" s="10">
        <v>0.74</v>
      </c>
    </row>
    <row r="1116">
      <c r="A1116" s="10">
        <v>111500.0</v>
      </c>
      <c r="B1116" s="10">
        <v>0.276</v>
      </c>
      <c r="C1116" s="10">
        <v>391.2</v>
      </c>
      <c r="D1116" s="10">
        <v>0.732</v>
      </c>
    </row>
    <row r="1117">
      <c r="A1117" s="10">
        <v>111600.0</v>
      </c>
      <c r="B1117" s="10">
        <v>0.278</v>
      </c>
      <c r="C1117" s="10">
        <v>377.5</v>
      </c>
      <c r="D1117" s="10">
        <v>0.736</v>
      </c>
    </row>
    <row r="1118">
      <c r="A1118" s="10">
        <v>111700.0</v>
      </c>
      <c r="B1118" s="10">
        <v>0.278</v>
      </c>
      <c r="C1118" s="10">
        <v>378.1</v>
      </c>
      <c r="D1118" s="10">
        <v>0.74</v>
      </c>
    </row>
    <row r="1119">
      <c r="A1119" s="10">
        <v>111800.0</v>
      </c>
      <c r="B1119" s="10">
        <v>0.282</v>
      </c>
      <c r="C1119" s="10">
        <v>377.6</v>
      </c>
      <c r="D1119" s="10">
        <v>0.744</v>
      </c>
    </row>
    <row r="1120">
      <c r="A1120" s="10">
        <v>111900.0</v>
      </c>
      <c r="B1120" s="10">
        <v>0.282</v>
      </c>
      <c r="C1120" s="10">
        <v>377.5</v>
      </c>
      <c r="D1120" s="10">
        <v>0.748</v>
      </c>
    </row>
    <row r="1121">
      <c r="A1121" s="10">
        <v>112000.0</v>
      </c>
      <c r="B1121" s="10">
        <v>0.286</v>
      </c>
      <c r="C1121" s="10">
        <v>377.5</v>
      </c>
      <c r="D1121" s="10">
        <v>0.756</v>
      </c>
    </row>
    <row r="1122">
      <c r="A1122" s="10">
        <v>112100.0</v>
      </c>
      <c r="B1122" s="10">
        <v>0.288</v>
      </c>
      <c r="C1122" s="10">
        <v>377.5</v>
      </c>
      <c r="D1122" s="10">
        <v>0.764</v>
      </c>
    </row>
    <row r="1123">
      <c r="A1123" s="10">
        <v>112200.0</v>
      </c>
      <c r="B1123" s="10">
        <v>0.292</v>
      </c>
      <c r="C1123" s="10">
        <v>377.4</v>
      </c>
      <c r="D1123" s="10">
        <v>0.768</v>
      </c>
    </row>
    <row r="1124">
      <c r="A1124" s="10">
        <v>112300.0</v>
      </c>
      <c r="B1124" s="10">
        <v>0.298</v>
      </c>
      <c r="C1124" s="10">
        <v>380.2</v>
      </c>
      <c r="D1124" s="10">
        <v>0.772</v>
      </c>
    </row>
    <row r="1125">
      <c r="A1125" s="10">
        <v>112400.0</v>
      </c>
      <c r="B1125" s="10">
        <v>0.288</v>
      </c>
      <c r="C1125" s="10">
        <v>377.9</v>
      </c>
      <c r="D1125" s="10">
        <v>0.768</v>
      </c>
    </row>
    <row r="1126">
      <c r="A1126" s="10">
        <v>112500.0</v>
      </c>
      <c r="B1126" s="10">
        <v>0.288</v>
      </c>
      <c r="C1126" s="10">
        <v>377.9</v>
      </c>
      <c r="D1126" s="10">
        <v>0.76</v>
      </c>
    </row>
    <row r="1127">
      <c r="A1127" s="10">
        <v>112600.0</v>
      </c>
      <c r="B1127" s="10">
        <v>0.286</v>
      </c>
      <c r="C1127" s="10">
        <v>377.8</v>
      </c>
      <c r="D1127" s="10">
        <v>0.752</v>
      </c>
    </row>
    <row r="1128">
      <c r="A1128" s="10">
        <v>112700.0</v>
      </c>
      <c r="B1128" s="10">
        <v>0.282</v>
      </c>
      <c r="C1128" s="10">
        <v>377.5</v>
      </c>
      <c r="D1128" s="10">
        <v>0.744</v>
      </c>
    </row>
    <row r="1129">
      <c r="A1129" s="10">
        <v>112800.0</v>
      </c>
      <c r="B1129" s="10">
        <v>0.286</v>
      </c>
      <c r="C1129" s="10">
        <v>377.6</v>
      </c>
      <c r="D1129" s="10">
        <v>0.764</v>
      </c>
    </row>
    <row r="1130">
      <c r="A1130" s="10">
        <v>112900.0</v>
      </c>
      <c r="B1130" s="10">
        <v>0.278</v>
      </c>
      <c r="C1130" s="10">
        <v>377.5</v>
      </c>
      <c r="D1130" s="10">
        <v>0.756</v>
      </c>
    </row>
    <row r="1131">
      <c r="A1131" s="10">
        <v>113000.0</v>
      </c>
      <c r="B1131" s="10">
        <v>0.282</v>
      </c>
      <c r="C1131" s="10">
        <v>377.5</v>
      </c>
      <c r="D1131" s="10">
        <v>0.748</v>
      </c>
    </row>
    <row r="1132">
      <c r="A1132" s="10">
        <v>113100.0</v>
      </c>
      <c r="B1132" s="10">
        <v>0.282</v>
      </c>
      <c r="C1132" s="10">
        <v>377.8</v>
      </c>
      <c r="D1132" s="10">
        <v>0.736</v>
      </c>
    </row>
    <row r="1133">
      <c r="A1133" s="10">
        <v>113200.0</v>
      </c>
      <c r="B1133" s="10">
        <v>0.286</v>
      </c>
      <c r="C1133" s="10">
        <v>377.6</v>
      </c>
      <c r="D1133" s="10">
        <v>0.732</v>
      </c>
    </row>
    <row r="1134">
      <c r="A1134" s="10">
        <v>113300.0</v>
      </c>
      <c r="B1134" s="10">
        <v>0.278</v>
      </c>
      <c r="C1134" s="10">
        <v>377.7</v>
      </c>
      <c r="D1134" s="10">
        <v>0.736</v>
      </c>
    </row>
    <row r="1135">
      <c r="A1135" s="10">
        <v>113400.0</v>
      </c>
      <c r="B1135" s="10">
        <v>0.278</v>
      </c>
      <c r="C1135" s="10">
        <v>377.5</v>
      </c>
      <c r="D1135" s="10">
        <v>0.74</v>
      </c>
    </row>
    <row r="1136">
      <c r="A1136" s="10">
        <v>113500.0</v>
      </c>
      <c r="B1136" s="10">
        <v>0.282</v>
      </c>
      <c r="C1136" s="10">
        <v>377.5</v>
      </c>
      <c r="D1136" s="10">
        <v>0.744</v>
      </c>
    </row>
    <row r="1137">
      <c r="A1137" s="10">
        <v>113600.0</v>
      </c>
      <c r="B1137" s="10">
        <v>0.286</v>
      </c>
      <c r="C1137" s="10">
        <v>377.5</v>
      </c>
      <c r="D1137" s="10">
        <v>0.752</v>
      </c>
    </row>
    <row r="1138">
      <c r="A1138" s="10">
        <v>113700.0</v>
      </c>
      <c r="B1138" s="10">
        <v>0.288</v>
      </c>
      <c r="C1138" s="10">
        <v>377.7</v>
      </c>
      <c r="D1138" s="10">
        <v>0.76</v>
      </c>
    </row>
    <row r="1139">
      <c r="A1139" s="10">
        <v>113800.0</v>
      </c>
      <c r="B1139" s="10">
        <v>0.288</v>
      </c>
      <c r="C1139" s="10">
        <v>377.5</v>
      </c>
      <c r="D1139" s="10">
        <v>0.764</v>
      </c>
    </row>
    <row r="1140">
      <c r="A1140" s="10">
        <v>113900.0</v>
      </c>
      <c r="B1140" s="10">
        <v>0.292</v>
      </c>
      <c r="C1140" s="10">
        <v>377.5</v>
      </c>
      <c r="D1140" s="10">
        <v>0.772</v>
      </c>
    </row>
    <row r="1141">
      <c r="A1141" s="10">
        <v>114000.0</v>
      </c>
      <c r="B1141" s="10">
        <v>0.298</v>
      </c>
      <c r="C1141" s="10">
        <v>387.1</v>
      </c>
      <c r="D1141" s="10">
        <v>0.772</v>
      </c>
    </row>
    <row r="1142">
      <c r="A1142" s="10">
        <v>114100.0</v>
      </c>
      <c r="B1142" s="10">
        <v>0.314</v>
      </c>
      <c r="C1142" s="10">
        <v>413.3</v>
      </c>
      <c r="D1142" s="10">
        <v>0.76</v>
      </c>
    </row>
    <row r="1143">
      <c r="A1143" s="10">
        <v>114200.0</v>
      </c>
      <c r="B1143" s="10">
        <v>0.286</v>
      </c>
      <c r="C1143" s="10">
        <v>377.5</v>
      </c>
      <c r="D1143" s="10">
        <v>0.756</v>
      </c>
    </row>
    <row r="1144">
      <c r="A1144" s="10">
        <v>114300.0</v>
      </c>
      <c r="B1144" s="10">
        <v>0.282</v>
      </c>
      <c r="C1144" s="10">
        <v>378.0</v>
      </c>
      <c r="D1144" s="10">
        <v>0.748</v>
      </c>
    </row>
    <row r="1145">
      <c r="A1145" s="10">
        <v>114400.0</v>
      </c>
      <c r="B1145" s="10">
        <v>0.278</v>
      </c>
      <c r="C1145" s="10">
        <v>377.5</v>
      </c>
      <c r="D1145" s="10">
        <v>0.74</v>
      </c>
    </row>
    <row r="1146">
      <c r="A1146" s="10">
        <v>114500.0</v>
      </c>
      <c r="B1146" s="10">
        <v>0.286</v>
      </c>
      <c r="C1146" s="10">
        <v>385.7</v>
      </c>
      <c r="D1146" s="10">
        <v>0.74</v>
      </c>
    </row>
    <row r="1147">
      <c r="A1147" s="10">
        <v>114600.0</v>
      </c>
      <c r="B1147" s="10">
        <v>0.278</v>
      </c>
      <c r="C1147" s="10">
        <v>377.5</v>
      </c>
      <c r="D1147" s="10">
        <v>0.74</v>
      </c>
    </row>
    <row r="1148">
      <c r="A1148" s="10">
        <v>114700.0</v>
      </c>
      <c r="B1148" s="10">
        <v>0.282</v>
      </c>
      <c r="C1148" s="10">
        <v>377.6</v>
      </c>
      <c r="D1148" s="10">
        <v>0.748</v>
      </c>
    </row>
    <row r="1149">
      <c r="A1149" s="10">
        <v>114800.0</v>
      </c>
      <c r="B1149" s="10">
        <v>0.282</v>
      </c>
      <c r="C1149" s="10">
        <v>378.2</v>
      </c>
      <c r="D1149" s="10">
        <v>0.748</v>
      </c>
    </row>
    <row r="1150">
      <c r="A1150" s="10">
        <v>114900.0</v>
      </c>
      <c r="B1150" s="10">
        <v>0.286</v>
      </c>
      <c r="C1150" s="10">
        <v>377.8</v>
      </c>
      <c r="D1150" s="10">
        <v>0.752</v>
      </c>
    </row>
    <row r="1151">
      <c r="A1151" s="10">
        <v>115000.0</v>
      </c>
      <c r="B1151" s="10">
        <v>0.294</v>
      </c>
      <c r="C1151" s="10">
        <v>377.5</v>
      </c>
      <c r="D1151" s="10">
        <v>0.76</v>
      </c>
    </row>
    <row r="1152">
      <c r="A1152" s="10">
        <v>115100.0</v>
      </c>
      <c r="B1152" s="10">
        <v>0.292</v>
      </c>
      <c r="C1152" s="10">
        <v>377.5</v>
      </c>
      <c r="D1152" s="10">
        <v>0.768</v>
      </c>
    </row>
    <row r="1153">
      <c r="A1153" s="10">
        <v>115200.0</v>
      </c>
      <c r="B1153" s="10">
        <v>0.292</v>
      </c>
      <c r="C1153" s="10">
        <v>377.9</v>
      </c>
      <c r="D1153" s="10">
        <v>0.772</v>
      </c>
    </row>
    <row r="1154">
      <c r="A1154" s="10">
        <v>115300.0</v>
      </c>
      <c r="B1154" s="10">
        <v>0.292</v>
      </c>
      <c r="C1154" s="10">
        <v>377.6</v>
      </c>
      <c r="D1154" s="10">
        <v>0.768</v>
      </c>
    </row>
    <row r="1155">
      <c r="A1155" s="10">
        <v>115400.0</v>
      </c>
      <c r="B1155" s="10">
        <v>0.288</v>
      </c>
      <c r="C1155" s="10">
        <v>377.5</v>
      </c>
      <c r="D1155" s="10">
        <v>0.76</v>
      </c>
    </row>
    <row r="1156">
      <c r="A1156" s="10">
        <v>115500.0</v>
      </c>
      <c r="B1156" s="10">
        <v>0.322</v>
      </c>
      <c r="C1156" s="10">
        <v>430.3</v>
      </c>
      <c r="D1156" s="10">
        <v>0.744</v>
      </c>
    </row>
    <row r="1157">
      <c r="A1157" s="10">
        <v>115600.0</v>
      </c>
      <c r="B1157" s="10">
        <v>0.318</v>
      </c>
      <c r="C1157" s="10">
        <v>430.7</v>
      </c>
      <c r="D1157" s="10">
        <v>0.736</v>
      </c>
    </row>
    <row r="1158">
      <c r="A1158" s="10">
        <v>115700.0</v>
      </c>
      <c r="B1158" s="10">
        <v>0.314</v>
      </c>
      <c r="C1158" s="10">
        <v>431.2</v>
      </c>
      <c r="D1158" s="10">
        <v>0.728</v>
      </c>
    </row>
    <row r="1159">
      <c r="A1159" s="10">
        <v>115800.0</v>
      </c>
      <c r="B1159" s="10">
        <v>0.314</v>
      </c>
      <c r="C1159" s="10">
        <v>430.9</v>
      </c>
      <c r="D1159" s="10">
        <v>0.732</v>
      </c>
    </row>
    <row r="1160">
      <c r="A1160" s="10">
        <v>115900.0</v>
      </c>
      <c r="B1160" s="10">
        <v>0.318</v>
      </c>
      <c r="C1160" s="10">
        <v>430.9</v>
      </c>
      <c r="D1160" s="10">
        <v>0.736</v>
      </c>
    </row>
    <row r="1161">
      <c r="A1161" s="10">
        <v>116000.0</v>
      </c>
      <c r="B1161" s="10">
        <v>0.318</v>
      </c>
      <c r="C1161" s="10">
        <v>430.5</v>
      </c>
      <c r="D1161" s="10">
        <v>0.74</v>
      </c>
    </row>
    <row r="1162">
      <c r="A1162" s="10">
        <v>116100.0</v>
      </c>
      <c r="B1162" s="10">
        <v>0.322</v>
      </c>
      <c r="C1162" s="10">
        <v>430.4</v>
      </c>
      <c r="D1162" s="10">
        <v>0.748</v>
      </c>
    </row>
    <row r="1163">
      <c r="A1163" s="10">
        <v>116200.0</v>
      </c>
      <c r="B1163" s="10">
        <v>0.324</v>
      </c>
      <c r="C1163" s="10">
        <v>431.0</v>
      </c>
      <c r="D1163" s="10">
        <v>0.752</v>
      </c>
    </row>
    <row r="1164">
      <c r="A1164" s="10">
        <v>116300.0</v>
      </c>
      <c r="B1164" s="10">
        <v>0.328</v>
      </c>
      <c r="C1164" s="10">
        <v>430.1</v>
      </c>
      <c r="D1164" s="10">
        <v>0.76</v>
      </c>
    </row>
    <row r="1165">
      <c r="A1165" s="10">
        <v>116400.0</v>
      </c>
      <c r="B1165" s="10">
        <v>0.33</v>
      </c>
      <c r="C1165" s="10">
        <v>430.3</v>
      </c>
      <c r="D1165" s="10">
        <v>0.764</v>
      </c>
    </row>
    <row r="1166">
      <c r="A1166" s="10">
        <v>116500.0</v>
      </c>
      <c r="B1166" s="10">
        <v>0.33</v>
      </c>
      <c r="C1166" s="10">
        <v>430.0</v>
      </c>
      <c r="D1166" s="10">
        <v>0.768</v>
      </c>
    </row>
    <row r="1167">
      <c r="A1167" s="10">
        <v>116600.0</v>
      </c>
      <c r="B1167" s="10">
        <v>0.328</v>
      </c>
      <c r="C1167" s="10">
        <v>430.4</v>
      </c>
      <c r="D1167" s="10">
        <v>0.764</v>
      </c>
    </row>
    <row r="1168">
      <c r="A1168" s="10">
        <v>116700.0</v>
      </c>
      <c r="B1168" s="10">
        <v>0.324</v>
      </c>
      <c r="C1168" s="10">
        <v>430.4</v>
      </c>
      <c r="D1168" s="10">
        <v>0.76</v>
      </c>
    </row>
    <row r="1169">
      <c r="A1169" s="10">
        <v>116800.0</v>
      </c>
      <c r="B1169" s="10">
        <v>0.322</v>
      </c>
      <c r="C1169" s="10">
        <v>430.1</v>
      </c>
      <c r="D1169" s="10">
        <v>0.764</v>
      </c>
    </row>
    <row r="1170">
      <c r="A1170" s="10">
        <v>116900.0</v>
      </c>
      <c r="B1170" s="10">
        <v>0.344</v>
      </c>
      <c r="C1170" s="10">
        <v>466.4</v>
      </c>
      <c r="D1170" s="10">
        <v>0.764</v>
      </c>
    </row>
    <row r="1171">
      <c r="A1171" s="10">
        <v>117000.0</v>
      </c>
      <c r="B1171" s="10">
        <v>0.314</v>
      </c>
      <c r="C1171" s="10">
        <v>430.3</v>
      </c>
      <c r="D1171" s="10">
        <v>0.76</v>
      </c>
    </row>
    <row r="1172">
      <c r="A1172" s="10">
        <v>117100.0</v>
      </c>
      <c r="B1172" s="10">
        <v>0.33</v>
      </c>
      <c r="C1172" s="10">
        <v>442.8</v>
      </c>
      <c r="D1172" s="10">
        <v>0.748</v>
      </c>
    </row>
    <row r="1173">
      <c r="A1173" s="10">
        <v>117200.0</v>
      </c>
      <c r="B1173" s="10">
        <v>0.318</v>
      </c>
      <c r="C1173" s="10">
        <v>431.2</v>
      </c>
      <c r="D1173" s="10">
        <v>0.74</v>
      </c>
    </row>
    <row r="1174">
      <c r="A1174" s="10">
        <v>117300.0</v>
      </c>
      <c r="B1174" s="10">
        <v>0.314</v>
      </c>
      <c r="C1174" s="10">
        <v>430.7</v>
      </c>
      <c r="D1174" s="10">
        <v>0.732</v>
      </c>
    </row>
    <row r="1175">
      <c r="A1175" s="10">
        <v>117400.0</v>
      </c>
      <c r="B1175" s="10">
        <v>0.314</v>
      </c>
      <c r="C1175" s="10">
        <v>430.5</v>
      </c>
      <c r="D1175" s="10">
        <v>0.728</v>
      </c>
    </row>
    <row r="1176">
      <c r="A1176" s="10">
        <v>117500.0</v>
      </c>
      <c r="B1176" s="10">
        <v>0.314</v>
      </c>
      <c r="C1176" s="10">
        <v>430.3</v>
      </c>
      <c r="D1176" s="10">
        <v>0.732</v>
      </c>
    </row>
    <row r="1177">
      <c r="A1177" s="10">
        <v>117600.0</v>
      </c>
      <c r="B1177" s="10">
        <v>0.278</v>
      </c>
      <c r="C1177" s="10">
        <v>377.4</v>
      </c>
      <c r="D1177" s="10">
        <v>0.74</v>
      </c>
    </row>
    <row r="1178">
      <c r="A1178" s="10">
        <v>117700.0</v>
      </c>
      <c r="B1178" s="10">
        <v>0.282</v>
      </c>
      <c r="C1178" s="10">
        <v>377.5</v>
      </c>
      <c r="D1178" s="10">
        <v>0.748</v>
      </c>
    </row>
    <row r="1179">
      <c r="A1179" s="10">
        <v>117800.0</v>
      </c>
      <c r="B1179" s="10">
        <v>0.286</v>
      </c>
      <c r="C1179" s="10">
        <v>377.5</v>
      </c>
      <c r="D1179" s="10">
        <v>0.752</v>
      </c>
    </row>
    <row r="1180">
      <c r="A1180" s="10">
        <v>117900.0</v>
      </c>
      <c r="B1180" s="10">
        <v>0.288</v>
      </c>
      <c r="C1180" s="10">
        <v>377.5</v>
      </c>
      <c r="D1180" s="10">
        <v>0.76</v>
      </c>
    </row>
    <row r="1181">
      <c r="A1181" s="10">
        <v>118000.0</v>
      </c>
      <c r="B1181" s="10">
        <v>0.288</v>
      </c>
      <c r="C1181" s="10">
        <v>377.4</v>
      </c>
      <c r="D1181" s="10">
        <v>0.768</v>
      </c>
    </row>
    <row r="1182">
      <c r="A1182" s="10">
        <v>118100.0</v>
      </c>
      <c r="B1182" s="10">
        <v>0.292</v>
      </c>
      <c r="C1182" s="10">
        <v>377.7</v>
      </c>
      <c r="D1182" s="10">
        <v>0.772</v>
      </c>
    </row>
    <row r="1183">
      <c r="A1183" s="10">
        <v>118200.0</v>
      </c>
      <c r="B1183" s="10">
        <v>0.292</v>
      </c>
      <c r="C1183" s="10">
        <v>377.8</v>
      </c>
      <c r="D1183" s="10">
        <v>0.776</v>
      </c>
    </row>
    <row r="1184">
      <c r="A1184" s="10">
        <v>118300.0</v>
      </c>
      <c r="B1184" s="10">
        <v>0.288</v>
      </c>
      <c r="C1184" s="10">
        <v>378.2</v>
      </c>
      <c r="D1184" s="10">
        <v>0.764</v>
      </c>
    </row>
    <row r="1185">
      <c r="A1185" s="10">
        <v>118400.0</v>
      </c>
      <c r="B1185" s="10">
        <v>0.286</v>
      </c>
      <c r="C1185" s="10">
        <v>377.8</v>
      </c>
      <c r="D1185" s="10">
        <v>0.756</v>
      </c>
    </row>
    <row r="1186">
      <c r="A1186" s="10">
        <v>118500.0</v>
      </c>
      <c r="B1186" s="10">
        <v>0.282</v>
      </c>
      <c r="C1186" s="10">
        <v>378.5</v>
      </c>
      <c r="D1186" s="10">
        <v>0.744</v>
      </c>
    </row>
    <row r="1187">
      <c r="A1187" s="10">
        <v>118600.0</v>
      </c>
      <c r="B1187" s="10">
        <v>0.278</v>
      </c>
      <c r="C1187" s="10">
        <v>377.5</v>
      </c>
      <c r="D1187" s="10">
        <v>0.74</v>
      </c>
    </row>
    <row r="1188">
      <c r="A1188" s="10">
        <v>118700.0</v>
      </c>
      <c r="B1188" s="10">
        <v>0.278</v>
      </c>
      <c r="C1188" s="10">
        <v>377.4</v>
      </c>
      <c r="D1188" s="10">
        <v>0.74</v>
      </c>
    </row>
    <row r="1189">
      <c r="A1189" s="10">
        <v>118800.0</v>
      </c>
      <c r="B1189" s="10">
        <v>0.282</v>
      </c>
      <c r="C1189" s="10">
        <v>377.4</v>
      </c>
      <c r="D1189" s="10">
        <v>0.744</v>
      </c>
    </row>
    <row r="1190">
      <c r="A1190" s="10">
        <v>118900.0</v>
      </c>
      <c r="B1190" s="10">
        <v>0.282</v>
      </c>
      <c r="C1190" s="10">
        <v>385.2</v>
      </c>
      <c r="D1190" s="10">
        <v>0.744</v>
      </c>
    </row>
    <row r="1191">
      <c r="A1191" s="10">
        <v>119000.0</v>
      </c>
      <c r="B1191" s="10">
        <v>0.286</v>
      </c>
      <c r="C1191" s="10">
        <v>377.8</v>
      </c>
      <c r="D1191" s="10">
        <v>0.752</v>
      </c>
    </row>
    <row r="1192">
      <c r="A1192" s="10">
        <v>119100.0</v>
      </c>
      <c r="B1192" s="10">
        <v>0.286</v>
      </c>
      <c r="C1192" s="10">
        <v>377.7</v>
      </c>
      <c r="D1192" s="10">
        <v>0.756</v>
      </c>
    </row>
    <row r="1193">
      <c r="A1193" s="10">
        <v>119200.0</v>
      </c>
      <c r="B1193" s="10">
        <v>0.288</v>
      </c>
      <c r="C1193" s="10">
        <v>377.8</v>
      </c>
      <c r="D1193" s="10">
        <v>0.764</v>
      </c>
    </row>
    <row r="1194">
      <c r="A1194" s="10">
        <v>119300.0</v>
      </c>
      <c r="B1194" s="10">
        <v>0.292</v>
      </c>
      <c r="C1194" s="10">
        <v>377.5</v>
      </c>
      <c r="D1194" s="10">
        <v>0.768</v>
      </c>
    </row>
    <row r="1195">
      <c r="A1195" s="10">
        <v>119400.0</v>
      </c>
      <c r="B1195" s="10">
        <v>0.292</v>
      </c>
      <c r="C1195" s="10">
        <v>377.5</v>
      </c>
      <c r="D1195" s="10">
        <v>0.772</v>
      </c>
    </row>
    <row r="1196">
      <c r="A1196" s="10">
        <v>119500.0</v>
      </c>
      <c r="B1196" s="10">
        <v>0.288</v>
      </c>
      <c r="C1196" s="10">
        <v>377.2</v>
      </c>
      <c r="D1196" s="10">
        <v>0.764</v>
      </c>
    </row>
    <row r="1197">
      <c r="A1197" s="10">
        <v>119600.0</v>
      </c>
      <c r="B1197" s="10">
        <v>0.286</v>
      </c>
      <c r="C1197" s="10">
        <v>414.5</v>
      </c>
      <c r="D1197" s="10">
        <v>0.756</v>
      </c>
    </row>
    <row r="1198">
      <c r="A1198" s="10">
        <v>119700.0</v>
      </c>
      <c r="B1198" s="10">
        <v>0.304</v>
      </c>
      <c r="C1198" s="10">
        <v>377.5</v>
      </c>
      <c r="D1198" s="10">
        <v>0.748</v>
      </c>
    </row>
    <row r="1199">
      <c r="A1199" s="10">
        <v>119800.0</v>
      </c>
      <c r="B1199" s="10">
        <v>0.278</v>
      </c>
      <c r="C1199" s="10">
        <v>377.4</v>
      </c>
      <c r="D1199" s="10">
        <v>0.736</v>
      </c>
    </row>
    <row r="1200">
      <c r="A1200" s="10">
        <v>119900.0</v>
      </c>
      <c r="B1200" s="10">
        <v>0.276</v>
      </c>
      <c r="C1200" s="10">
        <v>481.8</v>
      </c>
      <c r="D1200" s="10">
        <v>0.732</v>
      </c>
    </row>
    <row r="1201">
      <c r="A1201" s="10">
        <v>120000.0</v>
      </c>
      <c r="B1201" s="10">
        <v>0.34</v>
      </c>
      <c r="C1201" s="10">
        <v>443.6</v>
      </c>
      <c r="D1201" s="10">
        <v>0.732</v>
      </c>
    </row>
    <row r="1202">
      <c r="A1202" s="10">
        <v>120100.0</v>
      </c>
      <c r="B1202" s="10">
        <v>0.328</v>
      </c>
      <c r="C1202" s="10">
        <v>446.0</v>
      </c>
      <c r="D1202" s="10">
        <v>0.732</v>
      </c>
    </row>
    <row r="1203">
      <c r="A1203" s="10">
        <v>120200.0</v>
      </c>
      <c r="B1203" s="10">
        <v>0.33</v>
      </c>
      <c r="C1203" s="10">
        <v>458.1</v>
      </c>
      <c r="D1203" s="10">
        <v>0.74</v>
      </c>
    </row>
    <row r="1204">
      <c r="A1204" s="10">
        <v>120300.0</v>
      </c>
      <c r="B1204" s="10">
        <v>0.338</v>
      </c>
      <c r="C1204" s="10">
        <v>483.8</v>
      </c>
      <c r="D1204" s="10">
        <v>0.744</v>
      </c>
    </row>
    <row r="1205">
      <c r="A1205" s="10">
        <v>120400.0</v>
      </c>
      <c r="B1205" s="10">
        <v>0.448</v>
      </c>
      <c r="C1205" s="10">
        <v>484.8</v>
      </c>
      <c r="D1205" s="10">
        <v>0.74</v>
      </c>
    </row>
    <row r="1206">
      <c r="A1206" s="10">
        <v>120500.0</v>
      </c>
      <c r="B1206" s="10">
        <v>0.41</v>
      </c>
      <c r="C1206" s="10">
        <v>599.7</v>
      </c>
      <c r="D1206" s="10">
        <v>0.756</v>
      </c>
    </row>
    <row r="1207">
      <c r="A1207" s="10">
        <v>120600.0</v>
      </c>
      <c r="B1207" s="10">
        <v>0.448</v>
      </c>
      <c r="C1207" s="10">
        <v>613.7</v>
      </c>
      <c r="D1207" s="10">
        <v>0.752</v>
      </c>
    </row>
    <row r="1208">
      <c r="A1208" s="10">
        <v>120700.0</v>
      </c>
      <c r="B1208" s="10">
        <v>0.466</v>
      </c>
      <c r="C1208" s="10">
        <v>594.0</v>
      </c>
      <c r="D1208" s="10">
        <v>0.764</v>
      </c>
    </row>
    <row r="1209">
      <c r="A1209" s="10">
        <v>120800.0</v>
      </c>
      <c r="B1209" s="10">
        <v>0.37</v>
      </c>
      <c r="C1209" s="10">
        <v>556.1</v>
      </c>
      <c r="D1209" s="10">
        <v>0.756</v>
      </c>
    </row>
    <row r="1210">
      <c r="A1210" s="10">
        <v>120900.0</v>
      </c>
      <c r="B1210" s="10">
        <v>0.448</v>
      </c>
      <c r="C1210" s="10">
        <v>600.8</v>
      </c>
      <c r="D1210" s="10">
        <v>0.736</v>
      </c>
    </row>
    <row r="1211">
      <c r="A1211" s="10">
        <v>121000.0</v>
      </c>
      <c r="B1211" s="10">
        <v>0.44</v>
      </c>
      <c r="C1211" s="10">
        <v>608.1</v>
      </c>
      <c r="D1211" s="10">
        <v>0.752</v>
      </c>
    </row>
    <row r="1212">
      <c r="A1212" s="10">
        <v>121100.0</v>
      </c>
      <c r="B1212" s="10">
        <v>0.452</v>
      </c>
      <c r="C1212" s="10">
        <v>601.5</v>
      </c>
      <c r="D1212" s="10">
        <v>0.752</v>
      </c>
    </row>
    <row r="1213">
      <c r="A1213" s="10">
        <v>121200.0</v>
      </c>
      <c r="B1213" s="10">
        <v>0.448</v>
      </c>
      <c r="C1213" s="10">
        <v>604.9</v>
      </c>
      <c r="D1213" s="10">
        <v>0.74</v>
      </c>
    </row>
    <row r="1214">
      <c r="A1214" s="10">
        <v>121300.0</v>
      </c>
      <c r="B1214" s="10">
        <v>0.44</v>
      </c>
      <c r="C1214" s="10">
        <v>598.1</v>
      </c>
      <c r="D1214" s="10">
        <v>0.732</v>
      </c>
    </row>
    <row r="1215">
      <c r="A1215" s="10">
        <v>121400.0</v>
      </c>
      <c r="B1215" s="10">
        <v>0.442</v>
      </c>
      <c r="C1215" s="10">
        <v>613.9</v>
      </c>
      <c r="D1215" s="10">
        <v>0.72</v>
      </c>
    </row>
    <row r="1216">
      <c r="A1216" s="10">
        <v>121500.0</v>
      </c>
      <c r="B1216" s="10">
        <v>0.478</v>
      </c>
      <c r="C1216" s="10">
        <v>676.9</v>
      </c>
      <c r="D1216" s="10">
        <v>0.708</v>
      </c>
    </row>
    <row r="1217">
      <c r="A1217" s="10">
        <v>121600.0</v>
      </c>
      <c r="B1217" s="10">
        <v>0.446</v>
      </c>
      <c r="C1217" s="10">
        <v>621.6</v>
      </c>
      <c r="D1217" s="10">
        <v>0.716</v>
      </c>
    </row>
    <row r="1218">
      <c r="A1218" s="10">
        <v>121700.0</v>
      </c>
      <c r="B1218" s="10">
        <v>0.484</v>
      </c>
      <c r="C1218" s="10">
        <v>670.2</v>
      </c>
      <c r="D1218" s="10">
        <v>0.724</v>
      </c>
    </row>
    <row r="1219">
      <c r="A1219" s="10">
        <v>121800.0</v>
      </c>
      <c r="B1219" s="10">
        <v>0.448</v>
      </c>
      <c r="C1219" s="10">
        <v>621.8</v>
      </c>
      <c r="D1219" s="10">
        <v>0.724</v>
      </c>
    </row>
    <row r="1220">
      <c r="A1220" s="10">
        <v>121900.0</v>
      </c>
      <c r="B1220" s="10">
        <v>0.432</v>
      </c>
      <c r="C1220" s="10">
        <v>589.8</v>
      </c>
      <c r="D1220" s="10">
        <v>0.732</v>
      </c>
    </row>
    <row r="1221">
      <c r="A1221" s="10">
        <v>122000.0</v>
      </c>
      <c r="B1221" s="10">
        <v>0.44</v>
      </c>
      <c r="C1221" s="10">
        <v>591.2</v>
      </c>
      <c r="D1221" s="10">
        <v>0.74</v>
      </c>
    </row>
    <row r="1222">
      <c r="A1222" s="10">
        <v>122100.0</v>
      </c>
      <c r="B1222" s="10">
        <v>0.442</v>
      </c>
      <c r="C1222" s="10">
        <v>589.7</v>
      </c>
      <c r="D1222" s="10">
        <v>0.748</v>
      </c>
    </row>
    <row r="1223">
      <c r="A1223" s="10">
        <v>122200.0</v>
      </c>
      <c r="B1223" s="10">
        <v>0.442</v>
      </c>
      <c r="C1223" s="10">
        <v>589.8</v>
      </c>
      <c r="D1223" s="10">
        <v>0.752</v>
      </c>
    </row>
    <row r="1224">
      <c r="A1224" s="10">
        <v>122300.0</v>
      </c>
      <c r="B1224" s="10">
        <v>0.448</v>
      </c>
      <c r="C1224" s="10">
        <v>590.8</v>
      </c>
      <c r="D1224" s="10">
        <v>0.76</v>
      </c>
    </row>
    <row r="1225">
      <c r="A1225" s="10">
        <v>122400.0</v>
      </c>
      <c r="B1225" s="10">
        <v>0.468</v>
      </c>
      <c r="C1225" s="10">
        <v>626.6</v>
      </c>
      <c r="D1225" s="10">
        <v>0.748</v>
      </c>
    </row>
    <row r="1226">
      <c r="A1226" s="10">
        <v>122500.0</v>
      </c>
      <c r="B1226" s="10">
        <v>0.442</v>
      </c>
      <c r="C1226" s="10">
        <v>597.7</v>
      </c>
      <c r="D1226" s="10">
        <v>0.74</v>
      </c>
    </row>
    <row r="1227">
      <c r="A1227" s="10">
        <v>122600.0</v>
      </c>
      <c r="B1227" s="10">
        <v>0.432</v>
      </c>
      <c r="C1227" s="10">
        <v>591.1</v>
      </c>
      <c r="D1227" s="10">
        <v>0.732</v>
      </c>
    </row>
    <row r="1228">
      <c r="A1228" s="10">
        <v>122700.0</v>
      </c>
      <c r="B1228" s="10">
        <v>0.43</v>
      </c>
      <c r="C1228" s="10">
        <v>590.9</v>
      </c>
      <c r="D1228" s="10">
        <v>0.724</v>
      </c>
    </row>
    <row r="1229">
      <c r="A1229" s="10">
        <v>122800.0</v>
      </c>
      <c r="B1229" s="10">
        <v>0.43</v>
      </c>
      <c r="C1229" s="10">
        <v>592.4</v>
      </c>
      <c r="D1229" s="10">
        <v>0.724</v>
      </c>
    </row>
    <row r="1230">
      <c r="A1230" s="10">
        <v>122900.0</v>
      </c>
      <c r="B1230" s="10">
        <v>0.43</v>
      </c>
      <c r="C1230" s="10">
        <v>536.7</v>
      </c>
      <c r="D1230" s="10">
        <v>0.728</v>
      </c>
    </row>
    <row r="1231">
      <c r="A1231" s="10">
        <v>123000.0</v>
      </c>
      <c r="B1231" s="10">
        <v>0.394</v>
      </c>
      <c r="C1231" s="10">
        <v>536.5</v>
      </c>
      <c r="D1231" s="10">
        <v>0.732</v>
      </c>
    </row>
    <row r="1232">
      <c r="A1232" s="10">
        <v>123100.0</v>
      </c>
      <c r="B1232" s="10">
        <v>0.4</v>
      </c>
      <c r="C1232" s="10">
        <v>548.6</v>
      </c>
      <c r="D1232" s="10">
        <v>0.736</v>
      </c>
    </row>
    <row r="1233">
      <c r="A1233" s="10">
        <v>123200.0</v>
      </c>
      <c r="B1233" s="10">
        <v>0.396</v>
      </c>
      <c r="C1233" s="10">
        <v>536.7</v>
      </c>
      <c r="D1233" s="10">
        <v>0.74</v>
      </c>
    </row>
    <row r="1234">
      <c r="A1234" s="10">
        <v>123300.0</v>
      </c>
      <c r="B1234" s="10">
        <v>0.404</v>
      </c>
      <c r="C1234" s="10">
        <v>536.7</v>
      </c>
      <c r="D1234" s="10">
        <v>0.748</v>
      </c>
    </row>
    <row r="1235">
      <c r="A1235" s="10">
        <v>123400.0</v>
      </c>
      <c r="B1235" s="10">
        <v>0.404</v>
      </c>
      <c r="C1235" s="10">
        <v>537.9</v>
      </c>
      <c r="D1235" s="10">
        <v>0.752</v>
      </c>
    </row>
    <row r="1236">
      <c r="A1236" s="10">
        <v>123500.0</v>
      </c>
      <c r="B1236" s="10">
        <v>0.406</v>
      </c>
      <c r="C1236" s="10">
        <v>536.9</v>
      </c>
      <c r="D1236" s="10">
        <v>0.756</v>
      </c>
    </row>
    <row r="1237">
      <c r="A1237" s="10">
        <v>123600.0</v>
      </c>
      <c r="B1237" s="10">
        <v>0.412</v>
      </c>
      <c r="C1237" s="10">
        <v>536.1</v>
      </c>
      <c r="D1237" s="10">
        <v>0.756</v>
      </c>
    </row>
    <row r="1238">
      <c r="A1238" s="10">
        <v>123700.0</v>
      </c>
      <c r="B1238" s="10">
        <v>0.4</v>
      </c>
      <c r="C1238" s="10">
        <v>538.9</v>
      </c>
      <c r="D1238" s="10">
        <v>0.744</v>
      </c>
    </row>
    <row r="1239">
      <c r="A1239" s="10">
        <v>123800.0</v>
      </c>
      <c r="B1239" s="10">
        <v>0.394</v>
      </c>
      <c r="C1239" s="10">
        <v>534.5</v>
      </c>
      <c r="D1239" s="10">
        <v>0.736</v>
      </c>
    </row>
    <row r="1240">
      <c r="A1240" s="10">
        <v>123900.0</v>
      </c>
      <c r="B1240" s="10">
        <v>0.39</v>
      </c>
      <c r="C1240" s="10">
        <v>535.3</v>
      </c>
      <c r="D1240" s="10">
        <v>0.728</v>
      </c>
    </row>
    <row r="1241">
      <c r="A1241" s="10">
        <v>124000.0</v>
      </c>
      <c r="B1241" s="10">
        <v>0.386</v>
      </c>
      <c r="C1241" s="10">
        <v>536.2</v>
      </c>
      <c r="D1241" s="10">
        <v>0.724</v>
      </c>
    </row>
    <row r="1242">
      <c r="A1242" s="10">
        <v>124100.0</v>
      </c>
      <c r="B1242" s="10">
        <v>0.394</v>
      </c>
      <c r="C1242" s="10">
        <v>537.7</v>
      </c>
      <c r="D1242" s="10">
        <v>0.72</v>
      </c>
    </row>
    <row r="1243">
      <c r="A1243" s="10">
        <v>124200.0</v>
      </c>
      <c r="B1243" s="10">
        <v>0.39</v>
      </c>
      <c r="C1243" s="10">
        <v>536.3</v>
      </c>
      <c r="D1243" s="10">
        <v>0.728</v>
      </c>
    </row>
    <row r="1244">
      <c r="A1244" s="10">
        <v>124300.0</v>
      </c>
      <c r="B1244" s="10">
        <v>0.394</v>
      </c>
      <c r="C1244" s="10">
        <v>542.9</v>
      </c>
      <c r="D1244" s="10">
        <v>0.732</v>
      </c>
    </row>
    <row r="1245">
      <c r="A1245" s="10">
        <v>124400.0</v>
      </c>
      <c r="B1245" s="10">
        <v>0.396</v>
      </c>
      <c r="C1245" s="10">
        <v>536.1</v>
      </c>
      <c r="D1245" s="10">
        <v>0.74</v>
      </c>
    </row>
    <row r="1246">
      <c r="A1246" s="10">
        <v>124500.0</v>
      </c>
      <c r="B1246" s="10">
        <v>0.4</v>
      </c>
      <c r="C1246" s="10">
        <v>536.1</v>
      </c>
      <c r="D1246" s="10">
        <v>0.744</v>
      </c>
    </row>
    <row r="1247">
      <c r="A1247" s="10">
        <v>124600.0</v>
      </c>
      <c r="B1247" s="10">
        <v>0.4</v>
      </c>
      <c r="C1247" s="10">
        <v>536.2</v>
      </c>
      <c r="D1247" s="10">
        <v>0.748</v>
      </c>
    </row>
    <row r="1248">
      <c r="A1248" s="10">
        <v>124700.0</v>
      </c>
      <c r="B1248" s="10">
        <v>0.406</v>
      </c>
      <c r="C1248" s="10">
        <v>536.3</v>
      </c>
      <c r="D1248" s="10">
        <v>0.736</v>
      </c>
    </row>
    <row r="1249">
      <c r="A1249" s="10">
        <v>124800.0</v>
      </c>
      <c r="B1249" s="10">
        <v>0.406</v>
      </c>
      <c r="C1249" s="10">
        <v>544.8</v>
      </c>
      <c r="D1249" s="10">
        <v>0.74</v>
      </c>
    </row>
    <row r="1250">
      <c r="A1250" s="10">
        <v>124900.0</v>
      </c>
      <c r="B1250" s="10">
        <v>0.4</v>
      </c>
      <c r="C1250" s="10">
        <v>536.1</v>
      </c>
      <c r="D1250" s="10">
        <v>0.744</v>
      </c>
    </row>
    <row r="1251">
      <c r="A1251" s="10">
        <v>125000.0</v>
      </c>
      <c r="B1251" s="10">
        <v>0.404</v>
      </c>
      <c r="C1251" s="10">
        <v>536.8</v>
      </c>
      <c r="D1251" s="10">
        <v>0.752</v>
      </c>
    </row>
    <row r="1252">
      <c r="A1252" s="10">
        <v>125100.0</v>
      </c>
      <c r="B1252" s="10">
        <v>0.406</v>
      </c>
      <c r="C1252" s="10">
        <v>536.7</v>
      </c>
      <c r="D1252" s="10">
        <v>0.756</v>
      </c>
    </row>
    <row r="1253">
      <c r="A1253" s="10">
        <v>125200.0</v>
      </c>
      <c r="B1253" s="10">
        <v>0.432</v>
      </c>
      <c r="C1253" s="10">
        <v>574.2</v>
      </c>
      <c r="D1253" s="10">
        <v>0.756</v>
      </c>
    </row>
    <row r="1254">
      <c r="A1254" s="10">
        <v>125300.0</v>
      </c>
      <c r="B1254" s="10">
        <v>0.41</v>
      </c>
      <c r="C1254" s="10">
        <v>548.6</v>
      </c>
      <c r="D1254" s="10">
        <v>0.748</v>
      </c>
    </row>
    <row r="1255">
      <c r="A1255" s="10">
        <v>125400.0</v>
      </c>
      <c r="B1255" s="10">
        <v>0.396</v>
      </c>
      <c r="C1255" s="10">
        <v>536.5</v>
      </c>
      <c r="D1255" s="10">
        <v>0.74</v>
      </c>
    </row>
    <row r="1256">
      <c r="A1256" s="10">
        <v>125500.0</v>
      </c>
      <c r="B1256" s="10">
        <v>0.39</v>
      </c>
      <c r="C1256" s="10">
        <v>537.5</v>
      </c>
      <c r="D1256" s="10">
        <v>0.728</v>
      </c>
    </row>
    <row r="1257">
      <c r="A1257" s="10">
        <v>125600.0</v>
      </c>
      <c r="B1257" s="10">
        <v>0.416</v>
      </c>
      <c r="C1257" s="10">
        <v>579.5</v>
      </c>
      <c r="D1257" s="10">
        <v>0.72</v>
      </c>
    </row>
    <row r="1258">
      <c r="A1258" s="10">
        <v>125700.0</v>
      </c>
      <c r="B1258" s="10">
        <v>0.386</v>
      </c>
      <c r="C1258" s="10">
        <v>537.8</v>
      </c>
      <c r="D1258" s="10">
        <v>0.72</v>
      </c>
    </row>
    <row r="1259">
      <c r="A1259" s="10">
        <v>125800.0</v>
      </c>
      <c r="B1259" s="10">
        <v>0.406</v>
      </c>
      <c r="C1259" s="10">
        <v>556.7</v>
      </c>
      <c r="D1259" s="10">
        <v>0.728</v>
      </c>
    </row>
    <row r="1260">
      <c r="A1260" s="10">
        <v>125900.0</v>
      </c>
      <c r="B1260" s="10">
        <v>0.394</v>
      </c>
      <c r="C1260" s="10">
        <v>537.8</v>
      </c>
      <c r="D1260" s="10">
        <v>0.732</v>
      </c>
    </row>
    <row r="1261">
      <c r="A1261" s="10">
        <v>126000.0</v>
      </c>
      <c r="B1261" s="10">
        <v>0.396</v>
      </c>
      <c r="C1261" s="10">
        <v>536.8</v>
      </c>
      <c r="D1261" s="10">
        <v>0.736</v>
      </c>
    </row>
    <row r="1262">
      <c r="A1262" s="10">
        <v>126100.0</v>
      </c>
      <c r="B1262" s="10">
        <v>0.4</v>
      </c>
      <c r="C1262" s="10">
        <v>538.4</v>
      </c>
      <c r="D1262" s="10">
        <v>0.744</v>
      </c>
    </row>
    <row r="1263">
      <c r="A1263" s="10">
        <v>126200.0</v>
      </c>
      <c r="B1263" s="10">
        <v>0.404</v>
      </c>
      <c r="C1263" s="10">
        <v>536.7</v>
      </c>
      <c r="D1263" s="10">
        <v>0.752</v>
      </c>
    </row>
    <row r="1264">
      <c r="A1264" s="10">
        <v>126300.0</v>
      </c>
      <c r="B1264" s="10">
        <v>0.406</v>
      </c>
      <c r="C1264" s="10">
        <v>537.5</v>
      </c>
      <c r="D1264" s="10">
        <v>0.756</v>
      </c>
    </row>
    <row r="1265">
      <c r="A1265" s="10">
        <v>126400.0</v>
      </c>
      <c r="B1265" s="10">
        <v>0.41</v>
      </c>
      <c r="C1265" s="10">
        <v>536.7</v>
      </c>
      <c r="D1265" s="10">
        <v>0.764</v>
      </c>
    </row>
    <row r="1266">
      <c r="A1266" s="10">
        <v>126500.0</v>
      </c>
      <c r="B1266" s="10">
        <v>0.406</v>
      </c>
      <c r="C1266" s="10">
        <v>545.4</v>
      </c>
      <c r="D1266" s="10">
        <v>0.756</v>
      </c>
    </row>
    <row r="1267">
      <c r="A1267" s="10">
        <v>126600.0</v>
      </c>
      <c r="B1267" s="10">
        <v>0.404</v>
      </c>
      <c r="C1267" s="10">
        <v>536.9</v>
      </c>
      <c r="D1267" s="10">
        <v>0.748</v>
      </c>
    </row>
    <row r="1268">
      <c r="A1268" s="10">
        <v>126700.0</v>
      </c>
      <c r="B1268" s="10">
        <v>0.396</v>
      </c>
      <c r="C1268" s="10">
        <v>538.4</v>
      </c>
      <c r="D1268" s="10">
        <v>0.74</v>
      </c>
    </row>
    <row r="1269">
      <c r="A1269" s="10">
        <v>126800.0</v>
      </c>
      <c r="B1269" s="10">
        <v>0.39</v>
      </c>
      <c r="C1269" s="10">
        <v>536.9</v>
      </c>
      <c r="D1269" s="10">
        <v>0.728</v>
      </c>
    </row>
    <row r="1270">
      <c r="A1270" s="10">
        <v>126900.0</v>
      </c>
      <c r="B1270" s="10">
        <v>0.39</v>
      </c>
      <c r="C1270" s="10">
        <v>538.1</v>
      </c>
      <c r="D1270" s="10">
        <v>0.728</v>
      </c>
    </row>
    <row r="1271">
      <c r="A1271" s="10">
        <v>127000.0</v>
      </c>
      <c r="B1271" s="10">
        <v>0.394</v>
      </c>
      <c r="C1271" s="10">
        <v>545.7</v>
      </c>
      <c r="D1271" s="10">
        <v>0.732</v>
      </c>
    </row>
    <row r="1272">
      <c r="A1272" s="10">
        <v>127100.0</v>
      </c>
      <c r="B1272" s="10">
        <v>0.394</v>
      </c>
      <c r="C1272" s="10">
        <v>537.1</v>
      </c>
      <c r="D1272" s="10">
        <v>0.732</v>
      </c>
    </row>
    <row r="1273">
      <c r="A1273" s="10">
        <v>127200.0</v>
      </c>
      <c r="B1273" s="10">
        <v>0.396</v>
      </c>
      <c r="C1273" s="10">
        <v>537.3</v>
      </c>
      <c r="D1273" s="10">
        <v>0.736</v>
      </c>
    </row>
    <row r="1274">
      <c r="A1274" s="10">
        <v>127300.0</v>
      </c>
      <c r="B1274" s="10">
        <v>0.396</v>
      </c>
      <c r="C1274" s="10">
        <v>536.9</v>
      </c>
      <c r="D1274" s="10">
        <v>0.74</v>
      </c>
    </row>
    <row r="1275">
      <c r="A1275" s="10">
        <v>127400.0</v>
      </c>
      <c r="B1275" s="10">
        <v>0.404</v>
      </c>
      <c r="C1275" s="10">
        <v>537.4</v>
      </c>
      <c r="D1275" s="10">
        <v>0.748</v>
      </c>
    </row>
    <row r="1276">
      <c r="A1276" s="10">
        <v>127500.0</v>
      </c>
      <c r="B1276" s="10">
        <v>0.404</v>
      </c>
      <c r="C1276" s="10">
        <v>546.1</v>
      </c>
      <c r="D1276" s="10">
        <v>0.752</v>
      </c>
    </row>
    <row r="1277">
      <c r="A1277" s="10">
        <v>127600.0</v>
      </c>
      <c r="B1277" s="10">
        <v>0.406</v>
      </c>
      <c r="C1277" s="10">
        <v>537.3</v>
      </c>
      <c r="D1277" s="10">
        <v>0.756</v>
      </c>
    </row>
    <row r="1278">
      <c r="A1278" s="10">
        <v>127700.0</v>
      </c>
      <c r="B1278" s="10">
        <v>0.406</v>
      </c>
      <c r="C1278" s="10">
        <v>537.4</v>
      </c>
      <c r="D1278" s="10">
        <v>0.756</v>
      </c>
    </row>
    <row r="1279">
      <c r="A1279" s="10">
        <v>127800.0</v>
      </c>
      <c r="B1279" s="10">
        <v>0.406</v>
      </c>
      <c r="C1279" s="10">
        <v>537.5</v>
      </c>
      <c r="D1279" s="10">
        <v>0.744</v>
      </c>
    </row>
    <row r="1280">
      <c r="A1280" s="10">
        <v>127900.0</v>
      </c>
      <c r="B1280" s="10">
        <v>0.396</v>
      </c>
      <c r="C1280" s="10">
        <v>574.4</v>
      </c>
      <c r="D1280" s="10">
        <v>0.736</v>
      </c>
    </row>
    <row r="1281">
      <c r="A1281" s="10">
        <v>128000.0</v>
      </c>
      <c r="B1281" s="10">
        <v>0.42</v>
      </c>
      <c r="C1281" s="10">
        <v>557.6</v>
      </c>
      <c r="D1281" s="10">
        <v>0.728</v>
      </c>
    </row>
    <row r="1282">
      <c r="A1282" s="10">
        <v>128100.0</v>
      </c>
      <c r="B1282" s="10">
        <v>0.376</v>
      </c>
      <c r="C1282" s="10">
        <v>524.4</v>
      </c>
      <c r="D1282" s="10">
        <v>0.76</v>
      </c>
    </row>
    <row r="1283">
      <c r="A1283" s="10">
        <v>128200.0</v>
      </c>
      <c r="B1283" s="10">
        <v>0.384</v>
      </c>
      <c r="C1283" s="10">
        <v>522.8</v>
      </c>
      <c r="D1283" s="10">
        <v>0.752</v>
      </c>
    </row>
    <row r="1284">
      <c r="A1284" s="10">
        <v>128300.0</v>
      </c>
      <c r="B1284" s="10">
        <v>0.38</v>
      </c>
      <c r="C1284" s="10">
        <v>523.4</v>
      </c>
      <c r="D1284" s="10">
        <v>0.74</v>
      </c>
    </row>
    <row r="1285">
      <c r="A1285" s="10">
        <v>128400.0</v>
      </c>
      <c r="B1285" s="10">
        <v>0.386</v>
      </c>
      <c r="C1285" s="10">
        <v>523.3</v>
      </c>
      <c r="D1285" s="10">
        <v>0.732</v>
      </c>
    </row>
    <row r="1286">
      <c r="A1286" s="10">
        <v>128500.0</v>
      </c>
      <c r="B1286" s="10">
        <v>0.384</v>
      </c>
      <c r="C1286" s="10">
        <v>524.8</v>
      </c>
      <c r="D1286" s="10">
        <v>0.728</v>
      </c>
    </row>
    <row r="1287">
      <c r="A1287" s="10">
        <v>128600.0</v>
      </c>
      <c r="B1287" s="10">
        <v>0.38</v>
      </c>
      <c r="C1287" s="10">
        <v>523.6</v>
      </c>
      <c r="D1287" s="10">
        <v>0.728</v>
      </c>
    </row>
    <row r="1288">
      <c r="A1288" s="10">
        <v>128700.0</v>
      </c>
      <c r="B1288" s="10">
        <v>0.384</v>
      </c>
      <c r="C1288" s="10">
        <v>524.1</v>
      </c>
      <c r="D1288" s="10">
        <v>0.732</v>
      </c>
    </row>
    <row r="1289">
      <c r="A1289" s="10">
        <v>128800.0</v>
      </c>
      <c r="B1289" s="10">
        <v>0.386</v>
      </c>
      <c r="C1289" s="10">
        <v>524.0</v>
      </c>
      <c r="D1289" s="10">
        <v>0.736</v>
      </c>
    </row>
    <row r="1290">
      <c r="A1290" s="10">
        <v>128900.0</v>
      </c>
      <c r="B1290" s="10">
        <v>0.39</v>
      </c>
      <c r="C1290" s="10">
        <v>524.6</v>
      </c>
      <c r="D1290" s="10">
        <v>0.744</v>
      </c>
    </row>
    <row r="1291">
      <c r="A1291" s="10">
        <v>129000.0</v>
      </c>
      <c r="B1291" s="10">
        <v>0.42</v>
      </c>
      <c r="C1291" s="10">
        <v>562.8</v>
      </c>
      <c r="D1291" s="10">
        <v>0.744</v>
      </c>
    </row>
    <row r="1292">
      <c r="A1292" s="10">
        <v>129100.0</v>
      </c>
      <c r="B1292" s="10">
        <v>0.448</v>
      </c>
      <c r="C1292" s="10">
        <v>593.4</v>
      </c>
      <c r="D1292" s="10">
        <v>0.756</v>
      </c>
    </row>
    <row r="1293">
      <c r="A1293" s="10">
        <v>129200.0</v>
      </c>
      <c r="B1293" s="10">
        <v>0.396</v>
      </c>
      <c r="C1293" s="10">
        <v>523.5</v>
      </c>
      <c r="D1293" s="10">
        <v>0.756</v>
      </c>
    </row>
    <row r="1294">
      <c r="A1294" s="10">
        <v>129300.0</v>
      </c>
      <c r="B1294" s="10">
        <v>0.4</v>
      </c>
      <c r="C1294" s="10">
        <v>524.2</v>
      </c>
      <c r="D1294" s="10">
        <v>0.76</v>
      </c>
    </row>
    <row r="1295">
      <c r="A1295" s="10">
        <v>129400.0</v>
      </c>
      <c r="B1295" s="10">
        <v>0.394</v>
      </c>
      <c r="C1295" s="10">
        <v>524.8</v>
      </c>
      <c r="D1295" s="10">
        <v>0.748</v>
      </c>
    </row>
    <row r="1296">
      <c r="A1296" s="10">
        <v>129500.0</v>
      </c>
      <c r="B1296" s="10">
        <v>0.396</v>
      </c>
      <c r="C1296" s="10">
        <v>535.8</v>
      </c>
      <c r="D1296" s="10">
        <v>0.74</v>
      </c>
    </row>
    <row r="1297">
      <c r="A1297" s="10">
        <v>129600.0</v>
      </c>
      <c r="B1297" s="10">
        <v>0.384</v>
      </c>
      <c r="C1297" s="10">
        <v>525.5</v>
      </c>
      <c r="D1297" s="10">
        <v>0.732</v>
      </c>
    </row>
    <row r="1298">
      <c r="A1298" s="10">
        <v>129700.0</v>
      </c>
      <c r="B1298" s="10">
        <v>0.38</v>
      </c>
      <c r="C1298" s="10">
        <v>525.5</v>
      </c>
      <c r="D1298" s="10">
        <v>0.724</v>
      </c>
    </row>
    <row r="1299">
      <c r="A1299" s="10">
        <v>129800.0</v>
      </c>
      <c r="B1299" s="10">
        <v>0.38</v>
      </c>
      <c r="C1299" s="10">
        <v>525.7</v>
      </c>
      <c r="D1299" s="10">
        <v>0.724</v>
      </c>
    </row>
    <row r="1300">
      <c r="A1300" s="10">
        <v>129900.0</v>
      </c>
      <c r="B1300" s="10">
        <v>0.384</v>
      </c>
      <c r="C1300" s="10">
        <v>525.5</v>
      </c>
      <c r="D1300" s="10">
        <v>0.728</v>
      </c>
    </row>
    <row r="1301">
      <c r="A1301" s="10">
        <v>130000.0</v>
      </c>
      <c r="B1301" s="10">
        <v>0.384</v>
      </c>
      <c r="C1301" s="10">
        <v>525.9</v>
      </c>
      <c r="D1301" s="10">
        <v>0.732</v>
      </c>
    </row>
    <row r="1302">
      <c r="A1302" s="10">
        <v>130100.0</v>
      </c>
      <c r="B1302" s="10">
        <v>0.39</v>
      </c>
      <c r="C1302" s="10">
        <v>525.6</v>
      </c>
      <c r="D1302" s="10">
        <v>0.74</v>
      </c>
    </row>
    <row r="1303">
      <c r="A1303" s="10">
        <v>130200.0</v>
      </c>
      <c r="B1303" s="10">
        <v>0.39</v>
      </c>
      <c r="C1303" s="10">
        <v>525.1</v>
      </c>
      <c r="D1303" s="10">
        <v>0.744</v>
      </c>
    </row>
    <row r="1304">
      <c r="A1304" s="10">
        <v>130300.0</v>
      </c>
      <c r="B1304" s="10">
        <v>0.396</v>
      </c>
      <c r="C1304" s="10">
        <v>525.6</v>
      </c>
      <c r="D1304" s="10">
        <v>0.752</v>
      </c>
    </row>
    <row r="1305">
      <c r="A1305" s="10">
        <v>130400.0</v>
      </c>
      <c r="B1305" s="10">
        <v>0.396</v>
      </c>
      <c r="C1305" s="10">
        <v>526.1</v>
      </c>
      <c r="D1305" s="10">
        <v>0.756</v>
      </c>
    </row>
    <row r="1306">
      <c r="A1306" s="10">
        <v>130500.0</v>
      </c>
      <c r="B1306" s="10">
        <v>0.404</v>
      </c>
      <c r="C1306" s="10">
        <v>525.9</v>
      </c>
      <c r="D1306" s="10">
        <v>0.764</v>
      </c>
    </row>
    <row r="1307">
      <c r="A1307" s="10">
        <v>130600.0</v>
      </c>
      <c r="B1307" s="10">
        <v>0.396</v>
      </c>
      <c r="C1307" s="10">
        <v>525.6</v>
      </c>
      <c r="D1307" s="10">
        <v>0.756</v>
      </c>
    </row>
    <row r="1308">
      <c r="A1308" s="10">
        <v>130700.0</v>
      </c>
      <c r="B1308" s="10">
        <v>0.42</v>
      </c>
      <c r="C1308" s="10">
        <v>562.7</v>
      </c>
      <c r="D1308" s="10">
        <v>0.744</v>
      </c>
    </row>
    <row r="1309">
      <c r="A1309" s="10">
        <v>130800.0</v>
      </c>
      <c r="B1309" s="10">
        <v>0.39</v>
      </c>
      <c r="C1309" s="10">
        <v>526.8</v>
      </c>
      <c r="D1309" s="10">
        <v>0.74</v>
      </c>
    </row>
    <row r="1310">
      <c r="A1310" s="10">
        <v>130900.0</v>
      </c>
      <c r="B1310" s="10">
        <v>0.384</v>
      </c>
      <c r="C1310" s="10">
        <v>527.5</v>
      </c>
      <c r="D1310" s="10">
        <v>0.728</v>
      </c>
    </row>
    <row r="1311">
      <c r="A1311" s="10">
        <v>131000.0</v>
      </c>
      <c r="B1311" s="10">
        <v>0.384</v>
      </c>
      <c r="C1311" s="10">
        <v>528.5</v>
      </c>
      <c r="D1311" s="10">
        <v>0.728</v>
      </c>
    </row>
    <row r="1312">
      <c r="A1312" s="10">
        <v>131100.0</v>
      </c>
      <c r="B1312" s="10">
        <v>0.384</v>
      </c>
      <c r="C1312" s="10">
        <v>528.1</v>
      </c>
      <c r="D1312" s="10">
        <v>0.728</v>
      </c>
    </row>
    <row r="1313">
      <c r="A1313" s="10">
        <v>131200.0</v>
      </c>
      <c r="B1313" s="10">
        <v>0.39</v>
      </c>
      <c r="C1313" s="10">
        <v>528.9</v>
      </c>
      <c r="D1313" s="10">
        <v>0.732</v>
      </c>
    </row>
    <row r="1314">
      <c r="A1314" s="10">
        <v>131300.0</v>
      </c>
      <c r="B1314" s="10">
        <v>0.406</v>
      </c>
      <c r="C1314" s="10">
        <v>549.9</v>
      </c>
      <c r="D1314" s="10">
        <v>0.736</v>
      </c>
    </row>
    <row r="1315">
      <c r="A1315" s="10">
        <v>131400.0</v>
      </c>
      <c r="B1315" s="10">
        <v>0.4</v>
      </c>
      <c r="C1315" s="10">
        <v>540.0</v>
      </c>
      <c r="D1315" s="10">
        <v>0.74</v>
      </c>
    </row>
    <row r="1316">
      <c r="A1316" s="10">
        <v>131500.0</v>
      </c>
      <c r="B1316" s="10">
        <v>0.76</v>
      </c>
      <c r="C1316" s="10">
        <v>1062.7</v>
      </c>
      <c r="D1316" s="10">
        <v>0.716</v>
      </c>
    </row>
    <row r="1317">
      <c r="A1317" s="10">
        <v>131600.0</v>
      </c>
      <c r="B1317" s="10">
        <v>0.766</v>
      </c>
      <c r="C1317" s="10">
        <v>1057.0</v>
      </c>
      <c r="D1317" s="10">
        <v>0.724</v>
      </c>
    </row>
    <row r="1318">
      <c r="A1318" s="10">
        <v>131700.0</v>
      </c>
      <c r="B1318" s="10">
        <v>0.766</v>
      </c>
      <c r="C1318" s="10">
        <v>1058.4</v>
      </c>
      <c r="D1318" s="10">
        <v>0.724</v>
      </c>
    </row>
    <row r="1319">
      <c r="A1319" s="10">
        <v>131800.0</v>
      </c>
      <c r="B1319" s="10">
        <v>0.766</v>
      </c>
      <c r="C1319" s="10">
        <v>1062.7</v>
      </c>
      <c r="D1319" s="10">
        <v>0.72</v>
      </c>
    </row>
    <row r="1320">
      <c r="A1320" s="10">
        <v>131900.0</v>
      </c>
      <c r="B1320" s="10">
        <v>0.76</v>
      </c>
      <c r="C1320" s="10">
        <v>1063.4</v>
      </c>
      <c r="D1320" s="10">
        <v>0.712</v>
      </c>
    </row>
    <row r="1321">
      <c r="A1321" s="10">
        <v>132000.0</v>
      </c>
      <c r="B1321" s="10">
        <v>0.748</v>
      </c>
      <c r="C1321" s="10">
        <v>1061.5</v>
      </c>
      <c r="D1321" s="10">
        <v>0.7</v>
      </c>
    </row>
    <row r="1322">
      <c r="A1322" s="10">
        <v>132100.0</v>
      </c>
      <c r="B1322" s="10">
        <v>0.738</v>
      </c>
      <c r="C1322" s="10">
        <v>1064.9</v>
      </c>
      <c r="D1322" s="10">
        <v>0.732</v>
      </c>
    </row>
    <row r="1323">
      <c r="A1323" s="10">
        <v>132200.0</v>
      </c>
      <c r="B1323" s="10">
        <v>0.734</v>
      </c>
      <c r="C1323" s="10">
        <v>1066.1</v>
      </c>
      <c r="D1323" s="10">
        <v>0.728</v>
      </c>
    </row>
    <row r="1324">
      <c r="A1324" s="10">
        <v>132300.0</v>
      </c>
      <c r="B1324" s="10">
        <v>0.734</v>
      </c>
      <c r="C1324" s="10">
        <v>1065.9</v>
      </c>
      <c r="D1324" s="10">
        <v>0.724</v>
      </c>
    </row>
    <row r="1325">
      <c r="A1325" s="10">
        <v>132400.0</v>
      </c>
      <c r="B1325" s="10">
        <v>0.74</v>
      </c>
      <c r="C1325" s="10">
        <v>1064.3</v>
      </c>
      <c r="D1325" s="10">
        <v>0.712</v>
      </c>
    </row>
    <row r="1326">
      <c r="A1326" s="10">
        <v>132500.0</v>
      </c>
      <c r="B1326" s="10">
        <v>0.75</v>
      </c>
      <c r="C1326" s="10">
        <v>1065.1</v>
      </c>
      <c r="D1326" s="10">
        <v>0.7</v>
      </c>
    </row>
    <row r="1327">
      <c r="A1327" s="10">
        <v>132600.0</v>
      </c>
      <c r="B1327" s="10">
        <v>0.74</v>
      </c>
      <c r="C1327" s="10">
        <v>1062.6</v>
      </c>
      <c r="D1327" s="10">
        <v>0.696</v>
      </c>
    </row>
    <row r="1328">
      <c r="A1328" s="10">
        <v>132700.0</v>
      </c>
      <c r="B1328" s="10">
        <v>0.748</v>
      </c>
      <c r="C1328" s="10">
        <v>1065.1</v>
      </c>
      <c r="D1328" s="10">
        <v>0.7</v>
      </c>
    </row>
    <row r="1329">
      <c r="A1329" s="10">
        <v>132800.0</v>
      </c>
      <c r="B1329" s="10">
        <v>0.75</v>
      </c>
      <c r="C1329" s="10">
        <v>1066.4</v>
      </c>
      <c r="D1329" s="10">
        <v>0.704</v>
      </c>
    </row>
    <row r="1330">
      <c r="A1330" s="10">
        <v>132900.0</v>
      </c>
      <c r="B1330" s="10">
        <v>0.754</v>
      </c>
      <c r="C1330" s="10">
        <v>1063.9</v>
      </c>
      <c r="D1330" s="10">
        <v>0.708</v>
      </c>
    </row>
    <row r="1331">
      <c r="A1331" s="10">
        <v>133000.0</v>
      </c>
      <c r="B1331" s="10">
        <v>0.754</v>
      </c>
      <c r="C1331" s="10">
        <v>1063.7</v>
      </c>
      <c r="D1331" s="10">
        <v>0.708</v>
      </c>
    </row>
    <row r="1332">
      <c r="A1332" s="10">
        <v>133100.0</v>
      </c>
      <c r="B1332" s="10">
        <v>0.766</v>
      </c>
      <c r="C1332" s="10">
        <v>1068.7</v>
      </c>
      <c r="D1332" s="10">
        <v>0.716</v>
      </c>
    </row>
    <row r="1333">
      <c r="A1333" s="10">
        <v>133200.0</v>
      </c>
      <c r="B1333" s="10">
        <v>0.77</v>
      </c>
      <c r="C1333" s="10">
        <v>1068.1</v>
      </c>
      <c r="D1333" s="10">
        <v>0.72</v>
      </c>
    </row>
    <row r="1334">
      <c r="A1334" s="10">
        <v>133300.0</v>
      </c>
      <c r="B1334" s="10">
        <v>0.748</v>
      </c>
      <c r="C1334" s="10">
        <v>1031.2</v>
      </c>
      <c r="D1334" s="10">
        <v>0.724</v>
      </c>
    </row>
    <row r="1335">
      <c r="A1335" s="10">
        <v>133400.0</v>
      </c>
      <c r="B1335" s="10">
        <v>0.748</v>
      </c>
      <c r="C1335" s="10">
        <v>1031.8</v>
      </c>
      <c r="D1335" s="10">
        <v>0.724</v>
      </c>
    </row>
    <row r="1336">
      <c r="A1336" s="10">
        <v>133500.0</v>
      </c>
      <c r="B1336" s="10">
        <v>0.766</v>
      </c>
      <c r="C1336" s="10">
        <v>1071.9</v>
      </c>
      <c r="D1336" s="10">
        <v>0.716</v>
      </c>
    </row>
    <row r="1337">
      <c r="A1337" s="10">
        <v>133600.0</v>
      </c>
      <c r="B1337" s="10">
        <v>0.692</v>
      </c>
      <c r="C1337" s="10">
        <v>971.3</v>
      </c>
      <c r="D1337" s="10">
        <v>0.712</v>
      </c>
    </row>
    <row r="1338">
      <c r="A1338" s="10">
        <v>133700.0</v>
      </c>
      <c r="B1338" s="10">
        <v>0.684</v>
      </c>
      <c r="C1338" s="10">
        <v>971.2</v>
      </c>
      <c r="D1338" s="10">
        <v>0.704</v>
      </c>
    </row>
    <row r="1339">
      <c r="A1339" s="10">
        <v>133800.0</v>
      </c>
      <c r="B1339" s="10">
        <v>0.676</v>
      </c>
      <c r="C1339" s="10">
        <v>971.1</v>
      </c>
      <c r="D1339" s="10">
        <v>0.696</v>
      </c>
    </row>
    <row r="1340">
      <c r="A1340" s="10">
        <v>133900.0</v>
      </c>
      <c r="B1340" s="10">
        <v>0.596</v>
      </c>
      <c r="C1340" s="10">
        <v>857.2</v>
      </c>
      <c r="D1340" s="10">
        <v>0.696</v>
      </c>
    </row>
    <row r="1341">
      <c r="A1341" s="10">
        <v>134000.0</v>
      </c>
      <c r="B1341" s="10">
        <v>0.694</v>
      </c>
      <c r="C1341" s="10">
        <v>987.5</v>
      </c>
      <c r="D1341" s="10">
        <v>0.704</v>
      </c>
    </row>
    <row r="1342">
      <c r="A1342" s="10">
        <v>134100.0</v>
      </c>
      <c r="B1342" s="10">
        <v>0.698</v>
      </c>
      <c r="C1342" s="10">
        <v>984.8</v>
      </c>
      <c r="D1342" s="10">
        <v>0.708</v>
      </c>
    </row>
    <row r="1343">
      <c r="A1343" s="10">
        <v>134200.0</v>
      </c>
      <c r="B1343" s="10">
        <v>0.702</v>
      </c>
      <c r="C1343" s="10">
        <v>986.0</v>
      </c>
      <c r="D1343" s="10">
        <v>0.712</v>
      </c>
    </row>
    <row r="1344">
      <c r="A1344" s="10">
        <v>134300.0</v>
      </c>
      <c r="B1344" s="10">
        <v>0.712</v>
      </c>
      <c r="C1344" s="10">
        <v>981.2</v>
      </c>
      <c r="D1344" s="10">
        <v>0.72</v>
      </c>
    </row>
    <row r="1345">
      <c r="A1345" s="10">
        <v>134400.0</v>
      </c>
      <c r="B1345" s="10">
        <v>0.748</v>
      </c>
      <c r="C1345" s="10">
        <v>996.0</v>
      </c>
      <c r="D1345" s="10">
        <v>0.724</v>
      </c>
    </row>
    <row r="1346">
      <c r="A1346" s="10">
        <v>134500.0</v>
      </c>
      <c r="B1346" s="10">
        <v>0.718</v>
      </c>
      <c r="C1346" s="10">
        <v>987.9</v>
      </c>
      <c r="D1346" s="10">
        <v>0.728</v>
      </c>
    </row>
    <row r="1347">
      <c r="A1347" s="10">
        <v>134600.0</v>
      </c>
      <c r="B1347" s="10">
        <v>0.734</v>
      </c>
      <c r="C1347" s="10">
        <v>1018.0</v>
      </c>
      <c r="D1347" s="10">
        <v>0.732</v>
      </c>
    </row>
    <row r="1348">
      <c r="A1348" s="10">
        <v>134700.0</v>
      </c>
      <c r="B1348" s="10">
        <v>0.74</v>
      </c>
      <c r="C1348" s="10">
        <v>1016.5</v>
      </c>
      <c r="D1348" s="10">
        <v>0.728</v>
      </c>
    </row>
    <row r="1349">
      <c r="A1349" s="10">
        <v>134800.0</v>
      </c>
      <c r="B1349" s="10">
        <v>0.73</v>
      </c>
      <c r="C1349" s="10">
        <v>986.1</v>
      </c>
      <c r="D1349" s="10">
        <v>0.72</v>
      </c>
    </row>
    <row r="1350">
      <c r="A1350" s="10">
        <v>134900.0</v>
      </c>
      <c r="B1350" s="10">
        <v>0.702</v>
      </c>
      <c r="C1350" s="10">
        <v>985.1</v>
      </c>
      <c r="D1350" s="10">
        <v>0.712</v>
      </c>
    </row>
    <row r="1351">
      <c r="A1351" s="10">
        <v>135000.0</v>
      </c>
      <c r="B1351" s="10">
        <v>0.694</v>
      </c>
      <c r="C1351" s="10">
        <v>985.9</v>
      </c>
      <c r="D1351" s="10">
        <v>0.704</v>
      </c>
    </row>
    <row r="1352">
      <c r="A1352" s="10">
        <v>135100.0</v>
      </c>
      <c r="B1352" s="10">
        <v>0.692</v>
      </c>
      <c r="C1352" s="10">
        <v>1005.8</v>
      </c>
      <c r="D1352" s="10">
        <v>0.7</v>
      </c>
    </row>
    <row r="1353">
      <c r="A1353" s="10">
        <v>135200.0</v>
      </c>
      <c r="B1353" s="10">
        <v>0.694</v>
      </c>
      <c r="C1353" s="10">
        <v>987.8</v>
      </c>
      <c r="D1353" s="10">
        <v>0.704</v>
      </c>
    </row>
    <row r="1354">
      <c r="A1354" s="10">
        <v>135300.0</v>
      </c>
      <c r="B1354" s="10">
        <v>0.698</v>
      </c>
      <c r="C1354" s="10">
        <v>987.4</v>
      </c>
      <c r="D1354" s="10">
        <v>0.708</v>
      </c>
    </row>
    <row r="1355">
      <c r="A1355" s="10">
        <v>135400.0</v>
      </c>
      <c r="B1355" s="10">
        <v>0.704</v>
      </c>
      <c r="C1355" s="10">
        <v>988.0</v>
      </c>
      <c r="D1355" s="10">
        <v>0.712</v>
      </c>
    </row>
    <row r="1356">
      <c r="A1356" s="10">
        <v>135500.0</v>
      </c>
      <c r="B1356" s="10">
        <v>0.708</v>
      </c>
      <c r="C1356" s="10">
        <v>1017.9</v>
      </c>
      <c r="D1356" s="10">
        <v>0.716</v>
      </c>
    </row>
    <row r="1357">
      <c r="A1357" s="10">
        <v>135600.0</v>
      </c>
      <c r="B1357" s="10">
        <v>0.73</v>
      </c>
      <c r="C1357" s="10">
        <v>1031.3</v>
      </c>
      <c r="D1357" s="10">
        <v>0.716</v>
      </c>
    </row>
    <row r="1358">
      <c r="A1358" s="10">
        <v>135700.0</v>
      </c>
      <c r="B1358" s="10">
        <v>0.738</v>
      </c>
      <c r="C1358" s="10">
        <v>1012.2</v>
      </c>
      <c r="D1358" s="10">
        <v>0.724</v>
      </c>
    </row>
    <row r="1359">
      <c r="A1359" s="10">
        <v>135800.0</v>
      </c>
      <c r="B1359" s="10">
        <v>0.724</v>
      </c>
      <c r="C1359" s="10">
        <v>986.8</v>
      </c>
      <c r="D1359" s="10">
        <v>0.732</v>
      </c>
    </row>
    <row r="1360">
      <c r="A1360" s="10">
        <v>135900.0</v>
      </c>
      <c r="B1360" s="10">
        <v>0.718</v>
      </c>
      <c r="C1360" s="10">
        <v>989.4</v>
      </c>
      <c r="D1360" s="10">
        <v>0.728</v>
      </c>
    </row>
    <row r="1361">
      <c r="A1361" s="10">
        <v>136000.0</v>
      </c>
      <c r="B1361" s="10">
        <v>0.712</v>
      </c>
      <c r="C1361" s="10">
        <v>989.5</v>
      </c>
      <c r="D1361" s="10">
        <v>0.724</v>
      </c>
    </row>
    <row r="1362">
      <c r="A1362" s="10">
        <v>136100.0</v>
      </c>
      <c r="B1362" s="10">
        <v>0.702</v>
      </c>
      <c r="C1362" s="10">
        <v>999.0</v>
      </c>
      <c r="D1362" s="10">
        <v>0.728</v>
      </c>
    </row>
    <row r="1363">
      <c r="A1363" s="10">
        <v>136200.0</v>
      </c>
      <c r="B1363" s="10">
        <v>0.692</v>
      </c>
      <c r="C1363" s="10">
        <v>1029.3</v>
      </c>
      <c r="D1363" s="10">
        <v>0.732</v>
      </c>
    </row>
    <row r="1364">
      <c r="A1364" s="10">
        <v>136300.0</v>
      </c>
      <c r="B1364" s="10">
        <v>0.718</v>
      </c>
      <c r="C1364" s="10">
        <v>990.1</v>
      </c>
      <c r="D1364" s="10">
        <v>0.732</v>
      </c>
    </row>
    <row r="1365">
      <c r="A1365" s="10">
        <v>136400.0</v>
      </c>
      <c r="B1365" s="10">
        <v>0.688</v>
      </c>
      <c r="C1365" s="10">
        <v>991.6</v>
      </c>
      <c r="D1365" s="10">
        <v>0.72</v>
      </c>
    </row>
    <row r="1366">
      <c r="A1366" s="10">
        <v>136500.0</v>
      </c>
      <c r="B1366" s="10">
        <v>0.714</v>
      </c>
      <c r="C1366" s="10">
        <v>1004.5</v>
      </c>
      <c r="D1366" s="10">
        <v>0.712</v>
      </c>
    </row>
    <row r="1367">
      <c r="A1367" s="10">
        <v>136600.0</v>
      </c>
      <c r="B1367" s="10">
        <v>0.704</v>
      </c>
      <c r="C1367" s="10">
        <v>1006.1</v>
      </c>
      <c r="D1367" s="10">
        <v>0.7</v>
      </c>
    </row>
    <row r="1368">
      <c r="A1368" s="10">
        <v>136700.0</v>
      </c>
      <c r="B1368" s="10">
        <v>0.694</v>
      </c>
      <c r="C1368" s="10">
        <v>990.6</v>
      </c>
      <c r="D1368" s="10">
        <v>0.7</v>
      </c>
    </row>
    <row r="1369">
      <c r="A1369" s="10">
        <v>136800.0</v>
      </c>
      <c r="B1369" s="10">
        <v>0.698</v>
      </c>
      <c r="C1369" s="10">
        <v>990.9</v>
      </c>
      <c r="D1369" s="10">
        <v>0.704</v>
      </c>
    </row>
    <row r="1370">
      <c r="A1370" s="10">
        <v>136900.0</v>
      </c>
      <c r="B1370" s="10">
        <v>0.698</v>
      </c>
      <c r="C1370" s="10">
        <v>990.4</v>
      </c>
      <c r="D1370" s="10">
        <v>0.704</v>
      </c>
    </row>
    <row r="1371">
      <c r="A1371" s="10">
        <v>137000.0</v>
      </c>
      <c r="B1371" s="10">
        <v>0.702</v>
      </c>
      <c r="C1371" s="10">
        <v>991.4</v>
      </c>
      <c r="D1371" s="10">
        <v>0.708</v>
      </c>
    </row>
    <row r="1372">
      <c r="A1372" s="10">
        <v>137100.0</v>
      </c>
      <c r="B1372" s="10">
        <v>0.708</v>
      </c>
      <c r="C1372" s="10">
        <v>987.0</v>
      </c>
      <c r="D1372" s="10">
        <v>0.716</v>
      </c>
    </row>
    <row r="1373">
      <c r="A1373" s="10">
        <v>137200.0</v>
      </c>
      <c r="B1373" s="10">
        <v>0.714</v>
      </c>
      <c r="C1373" s="10">
        <v>990.3</v>
      </c>
      <c r="D1373" s="10">
        <v>0.72</v>
      </c>
    </row>
    <row r="1374">
      <c r="A1374" s="10">
        <v>137300.0</v>
      </c>
      <c r="B1374" s="10">
        <v>0.718</v>
      </c>
      <c r="C1374" s="10">
        <v>991.5</v>
      </c>
      <c r="D1374" s="10">
        <v>0.724</v>
      </c>
    </row>
    <row r="1375">
      <c r="A1375" s="10">
        <v>137400.0</v>
      </c>
      <c r="B1375" s="10">
        <v>0.73</v>
      </c>
      <c r="C1375" s="10">
        <v>1005.6</v>
      </c>
      <c r="D1375" s="10">
        <v>0.728</v>
      </c>
    </row>
    <row r="1376">
      <c r="A1376" s="10">
        <v>137500.0</v>
      </c>
      <c r="B1376" s="10">
        <v>0.73</v>
      </c>
      <c r="C1376" s="10">
        <v>1005.2</v>
      </c>
      <c r="D1376" s="10">
        <v>0.728</v>
      </c>
    </row>
    <row r="1377">
      <c r="A1377" s="10">
        <v>137600.0</v>
      </c>
      <c r="B1377" s="10">
        <v>0.724</v>
      </c>
      <c r="C1377" s="10">
        <v>1005.5</v>
      </c>
      <c r="D1377" s="10">
        <v>0.72</v>
      </c>
    </row>
    <row r="1378">
      <c r="A1378" s="10">
        <v>137700.0</v>
      </c>
      <c r="B1378" s="10">
        <v>0.704</v>
      </c>
      <c r="C1378" s="10">
        <v>989.3</v>
      </c>
      <c r="D1378" s="10">
        <v>0.712</v>
      </c>
    </row>
    <row r="1379">
      <c r="A1379" s="10">
        <v>137800.0</v>
      </c>
      <c r="B1379" s="10">
        <v>0.698</v>
      </c>
      <c r="C1379" s="10">
        <v>990.7</v>
      </c>
      <c r="D1379" s="10">
        <v>0.704</v>
      </c>
    </row>
    <row r="1380">
      <c r="A1380" s="10">
        <v>137900.0</v>
      </c>
      <c r="B1380" s="10">
        <v>0.692</v>
      </c>
      <c r="C1380" s="10">
        <v>991.8</v>
      </c>
      <c r="D1380" s="10">
        <v>0.696</v>
      </c>
    </row>
    <row r="1381">
      <c r="A1381" s="10">
        <v>138000.0</v>
      </c>
      <c r="B1381" s="10">
        <v>0.692</v>
      </c>
      <c r="C1381" s="10">
        <v>992.2</v>
      </c>
      <c r="D1381" s="10">
        <v>0.696</v>
      </c>
    </row>
    <row r="1382">
      <c r="A1382" s="10">
        <v>138100.0</v>
      </c>
      <c r="B1382" s="10">
        <v>0.694</v>
      </c>
      <c r="C1382" s="10">
        <v>991.7</v>
      </c>
      <c r="D1382" s="10">
        <v>0.7</v>
      </c>
    </row>
    <row r="1383">
      <c r="A1383" s="10">
        <v>138200.0</v>
      </c>
      <c r="B1383" s="10">
        <v>0.702</v>
      </c>
      <c r="C1383" s="10">
        <v>992.7</v>
      </c>
      <c r="D1383" s="10">
        <v>0.708</v>
      </c>
    </row>
    <row r="1384">
      <c r="A1384" s="10">
        <v>138300.0</v>
      </c>
      <c r="B1384" s="10">
        <v>0.708</v>
      </c>
      <c r="C1384" s="10">
        <v>1004.3</v>
      </c>
      <c r="D1384" s="10">
        <v>0.712</v>
      </c>
    </row>
    <row r="1385">
      <c r="A1385" s="10">
        <v>138400.0</v>
      </c>
      <c r="B1385" s="10">
        <v>0.72</v>
      </c>
      <c r="C1385" s="10">
        <v>1006.4</v>
      </c>
      <c r="D1385" s="10">
        <v>0.716</v>
      </c>
    </row>
    <row r="1386">
      <c r="A1386" s="10">
        <v>138500.0</v>
      </c>
      <c r="B1386" s="10">
        <v>0.728</v>
      </c>
      <c r="C1386" s="10">
        <v>1006.6</v>
      </c>
      <c r="D1386" s="10">
        <v>0.724</v>
      </c>
    </row>
    <row r="1387">
      <c r="A1387" s="10">
        <v>138600.0</v>
      </c>
      <c r="B1387" s="10">
        <v>0.72</v>
      </c>
      <c r="C1387" s="10">
        <v>992.4</v>
      </c>
      <c r="D1387" s="10">
        <v>0.728</v>
      </c>
    </row>
    <row r="1388">
      <c r="A1388" s="10">
        <v>138700.0</v>
      </c>
      <c r="B1388" s="10">
        <v>0.73</v>
      </c>
      <c r="C1388" s="10">
        <v>990.2</v>
      </c>
      <c r="D1388" s="10">
        <v>0.736</v>
      </c>
    </row>
    <row r="1389">
      <c r="A1389" s="10">
        <v>138800.0</v>
      </c>
      <c r="B1389" s="10">
        <v>0.72</v>
      </c>
      <c r="C1389" s="10">
        <v>992.7</v>
      </c>
      <c r="D1389" s="10">
        <v>0.728</v>
      </c>
    </row>
    <row r="1390">
      <c r="A1390" s="10">
        <v>138900.0</v>
      </c>
      <c r="B1390" s="10">
        <v>0.714</v>
      </c>
      <c r="C1390" s="10">
        <v>992.3</v>
      </c>
      <c r="D1390" s="10">
        <v>0.72</v>
      </c>
    </row>
    <row r="1391">
      <c r="A1391" s="10">
        <v>139000.0</v>
      </c>
      <c r="B1391" s="10">
        <v>0.73</v>
      </c>
      <c r="C1391" s="10">
        <v>1027.3</v>
      </c>
      <c r="D1391" s="10">
        <v>0.708</v>
      </c>
    </row>
    <row r="1392">
      <c r="A1392" s="10">
        <v>139100.0</v>
      </c>
      <c r="B1392" s="10">
        <v>0.698</v>
      </c>
      <c r="C1392" s="10">
        <v>992.5</v>
      </c>
      <c r="D1392" s="10">
        <v>0.704</v>
      </c>
    </row>
    <row r="1393">
      <c r="A1393" s="10">
        <v>139200.0</v>
      </c>
      <c r="B1393" s="10">
        <v>0.694</v>
      </c>
      <c r="C1393" s="10">
        <v>993.6</v>
      </c>
      <c r="D1393" s="10">
        <v>0.7</v>
      </c>
    </row>
    <row r="1394">
      <c r="A1394" s="10">
        <v>139300.0</v>
      </c>
      <c r="B1394" s="10">
        <v>0.702</v>
      </c>
      <c r="C1394" s="10">
        <v>1006.0</v>
      </c>
      <c r="D1394" s="10">
        <v>0.7</v>
      </c>
    </row>
    <row r="1395">
      <c r="A1395" s="10">
        <v>139400.0</v>
      </c>
      <c r="B1395" s="10">
        <v>0.708</v>
      </c>
      <c r="C1395" s="10">
        <v>1007.1</v>
      </c>
      <c r="D1395" s="10">
        <v>0.704</v>
      </c>
    </row>
    <row r="1396">
      <c r="A1396" s="10">
        <v>139500.0</v>
      </c>
      <c r="B1396" s="10">
        <v>0.714</v>
      </c>
      <c r="C1396" s="10">
        <v>1007.5</v>
      </c>
      <c r="D1396" s="10">
        <v>0.708</v>
      </c>
    </row>
    <row r="1397">
      <c r="A1397" s="10">
        <v>139600.0</v>
      </c>
      <c r="B1397" s="10">
        <v>0.708</v>
      </c>
      <c r="C1397" s="10">
        <v>990.7</v>
      </c>
      <c r="D1397" s="10">
        <v>0.712</v>
      </c>
    </row>
    <row r="1398">
      <c r="A1398" s="10">
        <v>139700.0</v>
      </c>
      <c r="B1398" s="10">
        <v>0.714</v>
      </c>
      <c r="C1398" s="10">
        <v>991.9</v>
      </c>
      <c r="D1398" s="10">
        <v>0.72</v>
      </c>
    </row>
    <row r="1399">
      <c r="A1399" s="10">
        <v>139800.0</v>
      </c>
      <c r="B1399" s="10">
        <v>0.718</v>
      </c>
      <c r="C1399" s="10">
        <v>992.9</v>
      </c>
      <c r="D1399" s="10">
        <v>0.724</v>
      </c>
    </row>
    <row r="1400">
      <c r="A1400" s="10">
        <v>139900.0</v>
      </c>
      <c r="B1400" s="10">
        <v>0.724</v>
      </c>
      <c r="C1400" s="10">
        <v>992.9</v>
      </c>
      <c r="D1400" s="10">
        <v>0.728</v>
      </c>
    </row>
    <row r="1401">
      <c r="A1401" s="10">
        <v>140000.0</v>
      </c>
      <c r="B1401" s="10">
        <v>0.72</v>
      </c>
      <c r="C1401" s="10">
        <v>992.4</v>
      </c>
      <c r="D1401" s="10">
        <v>0.712</v>
      </c>
    </row>
    <row r="1402">
      <c r="A1402" s="10">
        <v>140100.0</v>
      </c>
      <c r="B1402" s="10">
        <v>0.714</v>
      </c>
      <c r="C1402" s="10">
        <v>993.6</v>
      </c>
      <c r="D1402" s="10">
        <v>0.72</v>
      </c>
    </row>
    <row r="1403">
      <c r="A1403" s="10">
        <v>140200.0</v>
      </c>
      <c r="B1403" s="10">
        <v>0.708</v>
      </c>
      <c r="C1403" s="10">
        <v>993.2</v>
      </c>
      <c r="D1403" s="10">
        <v>0.728</v>
      </c>
    </row>
    <row r="1404">
      <c r="A1404" s="10">
        <v>140300.0</v>
      </c>
      <c r="B1404" s="10">
        <v>0.718</v>
      </c>
      <c r="C1404" s="10">
        <v>1006.8</v>
      </c>
      <c r="D1404" s="10">
        <v>0.732</v>
      </c>
    </row>
    <row r="1405">
      <c r="A1405" s="10">
        <v>140400.0</v>
      </c>
      <c r="B1405" s="10">
        <v>0.738</v>
      </c>
      <c r="C1405" s="10">
        <v>1007.7</v>
      </c>
      <c r="D1405" s="10">
        <v>0.732</v>
      </c>
    </row>
    <row r="1406">
      <c r="A1406" s="10">
        <v>140500.0</v>
      </c>
      <c r="B1406" s="10">
        <v>0.718</v>
      </c>
      <c r="C1406" s="10">
        <v>993.4</v>
      </c>
      <c r="D1406" s="10">
        <v>0.724</v>
      </c>
    </row>
    <row r="1407">
      <c r="A1407" s="10">
        <v>140600.0</v>
      </c>
      <c r="B1407" s="10">
        <v>0.712</v>
      </c>
      <c r="C1407" s="10">
        <v>993.1</v>
      </c>
      <c r="D1407" s="10">
        <v>0.716</v>
      </c>
    </row>
    <row r="1408">
      <c r="A1408" s="10">
        <v>140700.0</v>
      </c>
      <c r="B1408" s="10">
        <v>0.704</v>
      </c>
      <c r="C1408" s="10">
        <v>993.0</v>
      </c>
      <c r="D1408" s="10">
        <v>0.708</v>
      </c>
    </row>
    <row r="1409">
      <c r="A1409" s="10">
        <v>140800.0</v>
      </c>
      <c r="B1409" s="10">
        <v>0.694</v>
      </c>
      <c r="C1409" s="10">
        <v>993.1</v>
      </c>
      <c r="D1409" s="10">
        <v>0.7</v>
      </c>
    </row>
    <row r="1410">
      <c r="A1410" s="10">
        <v>140900.0</v>
      </c>
      <c r="B1410" s="10">
        <v>0.694</v>
      </c>
      <c r="C1410" s="10">
        <v>993.3</v>
      </c>
      <c r="D1410" s="10">
        <v>0.7</v>
      </c>
    </row>
    <row r="1411">
      <c r="A1411" s="10">
        <v>141000.0</v>
      </c>
      <c r="B1411" s="10">
        <v>0.702</v>
      </c>
      <c r="C1411" s="10">
        <v>994.3</v>
      </c>
      <c r="D1411" s="10">
        <v>0.704</v>
      </c>
    </row>
    <row r="1412">
      <c r="A1412" s="10">
        <v>141100.0</v>
      </c>
      <c r="B1412" s="10">
        <v>0.712</v>
      </c>
      <c r="C1412" s="10">
        <v>1006.0</v>
      </c>
      <c r="D1412" s="10">
        <v>0.708</v>
      </c>
    </row>
    <row r="1413">
      <c r="A1413" s="10">
        <v>141200.0</v>
      </c>
      <c r="B1413" s="10">
        <v>0.718</v>
      </c>
      <c r="C1413" s="10">
        <v>1008.5</v>
      </c>
      <c r="D1413" s="10">
        <v>0.712</v>
      </c>
    </row>
    <row r="1414">
      <c r="A1414" s="10">
        <v>141300.0</v>
      </c>
      <c r="B1414" s="10">
        <v>0.72</v>
      </c>
      <c r="C1414" s="10">
        <v>1008.6</v>
      </c>
      <c r="D1414" s="10">
        <v>0.716</v>
      </c>
    </row>
    <row r="1415">
      <c r="A1415" s="10">
        <v>141400.0</v>
      </c>
      <c r="B1415" s="10">
        <v>0.728</v>
      </c>
      <c r="C1415" s="10">
        <v>1009.1</v>
      </c>
      <c r="D1415" s="10">
        <v>0.72</v>
      </c>
    </row>
    <row r="1416">
      <c r="A1416" s="10">
        <v>141500.0</v>
      </c>
      <c r="B1416" s="10">
        <v>0.72</v>
      </c>
      <c r="C1416" s="10">
        <v>995.1</v>
      </c>
      <c r="D1416" s="10">
        <v>0.724</v>
      </c>
    </row>
    <row r="1417">
      <c r="A1417" s="10">
        <v>141600.0</v>
      </c>
      <c r="B1417" s="10">
        <v>0.728</v>
      </c>
      <c r="C1417" s="10">
        <v>993.7</v>
      </c>
      <c r="D1417" s="10">
        <v>0.732</v>
      </c>
    </row>
    <row r="1418">
      <c r="A1418" s="10">
        <v>141700.0</v>
      </c>
      <c r="B1418" s="10">
        <v>0.72</v>
      </c>
      <c r="C1418" s="10">
        <v>995.8</v>
      </c>
      <c r="D1418" s="10">
        <v>0.724</v>
      </c>
    </row>
    <row r="1419">
      <c r="A1419" s="10">
        <v>141800.0</v>
      </c>
      <c r="B1419" s="10">
        <v>0.738</v>
      </c>
      <c r="C1419" s="10">
        <v>1035.9</v>
      </c>
      <c r="D1419" s="10">
        <v>0.712</v>
      </c>
    </row>
    <row r="1420">
      <c r="A1420" s="10">
        <v>141900.0</v>
      </c>
      <c r="B1420" s="10">
        <v>0.704</v>
      </c>
      <c r="C1420" s="10">
        <v>993.8</v>
      </c>
      <c r="D1420" s="10">
        <v>0.708</v>
      </c>
    </row>
    <row r="1421">
      <c r="A1421" s="10">
        <v>142000.0</v>
      </c>
      <c r="B1421" s="10">
        <v>0.704</v>
      </c>
      <c r="C1421" s="10">
        <v>1004.2</v>
      </c>
      <c r="D1421" s="10">
        <v>0.7</v>
      </c>
    </row>
    <row r="1422">
      <c r="A1422" s="10">
        <v>142100.0</v>
      </c>
      <c r="B1422" s="10">
        <v>0.692</v>
      </c>
      <c r="C1422" s="10">
        <v>995.2</v>
      </c>
      <c r="D1422" s="10">
        <v>0.696</v>
      </c>
    </row>
    <row r="1423">
      <c r="A1423" s="10">
        <v>142200.0</v>
      </c>
      <c r="B1423" s="10">
        <v>0.702</v>
      </c>
      <c r="C1423" s="10">
        <v>1008.6</v>
      </c>
      <c r="D1423" s="10">
        <v>0.696</v>
      </c>
    </row>
    <row r="1424">
      <c r="A1424" s="10">
        <v>142300.0</v>
      </c>
      <c r="B1424" s="10">
        <v>0.712</v>
      </c>
      <c r="C1424" s="10">
        <v>1008.9</v>
      </c>
      <c r="D1424" s="10">
        <v>0.704</v>
      </c>
    </row>
    <row r="1425">
      <c r="A1425" s="10">
        <v>142400.0</v>
      </c>
      <c r="B1425" s="10">
        <v>0.714</v>
      </c>
      <c r="C1425" s="10">
        <v>996.1</v>
      </c>
      <c r="D1425" s="10">
        <v>0.708</v>
      </c>
    </row>
    <row r="1426">
      <c r="A1426" s="10">
        <v>142500.0</v>
      </c>
      <c r="B1426" s="10">
        <v>0.714</v>
      </c>
      <c r="C1426" s="10">
        <v>994.7</v>
      </c>
      <c r="D1426" s="10">
        <v>0.712</v>
      </c>
    </row>
    <row r="1427">
      <c r="A1427" s="10">
        <v>142600.0</v>
      </c>
      <c r="B1427" s="10">
        <v>0.714</v>
      </c>
      <c r="C1427" s="10">
        <v>994.7</v>
      </c>
      <c r="D1427" s="10">
        <v>0.72</v>
      </c>
    </row>
    <row r="1428">
      <c r="A1428" s="10">
        <v>142700.0</v>
      </c>
      <c r="B1428" s="10">
        <v>0.72</v>
      </c>
      <c r="C1428" s="10">
        <v>995.1</v>
      </c>
      <c r="D1428" s="10">
        <v>0.724</v>
      </c>
    </row>
    <row r="1429">
      <c r="A1429" s="10">
        <v>142800.0</v>
      </c>
      <c r="B1429" s="10">
        <v>0.73</v>
      </c>
      <c r="C1429" s="10">
        <v>995.3</v>
      </c>
      <c r="D1429" s="10">
        <v>0.732</v>
      </c>
    </row>
    <row r="1430">
      <c r="A1430" s="10">
        <v>142900.0</v>
      </c>
      <c r="B1430" s="10">
        <v>0.734</v>
      </c>
      <c r="C1430" s="10">
        <v>995.8</v>
      </c>
      <c r="D1430" s="10">
        <v>0.736</v>
      </c>
    </row>
    <row r="1431">
      <c r="A1431" s="10">
        <v>143000.0</v>
      </c>
      <c r="B1431" s="10">
        <v>0.73</v>
      </c>
      <c r="C1431" s="10">
        <v>995.4</v>
      </c>
      <c r="D1431" s="10">
        <v>0.728</v>
      </c>
    </row>
    <row r="1432">
      <c r="A1432" s="10">
        <v>143100.0</v>
      </c>
      <c r="B1432" s="10">
        <v>0.714</v>
      </c>
      <c r="C1432" s="10">
        <v>1009.3</v>
      </c>
      <c r="D1432" s="10">
        <v>0.716</v>
      </c>
    </row>
    <row r="1433">
      <c r="A1433" s="10">
        <v>143200.0</v>
      </c>
      <c r="B1433" s="10">
        <v>0.714</v>
      </c>
      <c r="C1433" s="10">
        <v>1010.8</v>
      </c>
      <c r="D1433" s="10">
        <v>0.708</v>
      </c>
    </row>
    <row r="1434">
      <c r="A1434" s="10">
        <v>143300.0</v>
      </c>
      <c r="B1434" s="10">
        <v>0.708</v>
      </c>
      <c r="C1434" s="10">
        <v>1009.6</v>
      </c>
      <c r="D1434" s="10">
        <v>0.7</v>
      </c>
    </row>
    <row r="1435">
      <c r="A1435" s="10">
        <v>143400.0</v>
      </c>
      <c r="B1435" s="10">
        <v>0.698</v>
      </c>
      <c r="C1435" s="10">
        <v>996.1</v>
      </c>
      <c r="D1435" s="10">
        <v>0.7</v>
      </c>
    </row>
    <row r="1436">
      <c r="A1436" s="10">
        <v>143500.0</v>
      </c>
      <c r="B1436" s="10">
        <v>0.702</v>
      </c>
      <c r="C1436" s="10">
        <v>995.9</v>
      </c>
      <c r="D1436" s="10">
        <v>0.704</v>
      </c>
    </row>
    <row r="1437">
      <c r="A1437" s="10">
        <v>143600.0</v>
      </c>
      <c r="B1437" s="10">
        <v>0.704</v>
      </c>
      <c r="C1437" s="10">
        <v>996.0</v>
      </c>
      <c r="D1437" s="10">
        <v>0.708</v>
      </c>
    </row>
    <row r="1438">
      <c r="A1438" s="10">
        <v>143700.0</v>
      </c>
      <c r="B1438" s="10">
        <v>0.712</v>
      </c>
      <c r="C1438" s="10">
        <v>1006.6</v>
      </c>
      <c r="D1438" s="10">
        <v>0.712</v>
      </c>
    </row>
    <row r="1439">
      <c r="A1439" s="10">
        <v>143800.0</v>
      </c>
      <c r="B1439" s="10">
        <v>0.714</v>
      </c>
      <c r="C1439" s="10">
        <v>997.3</v>
      </c>
      <c r="D1439" s="10">
        <v>0.696</v>
      </c>
    </row>
    <row r="1440">
      <c r="A1440" s="10">
        <v>143900.0</v>
      </c>
      <c r="B1440" s="10">
        <v>0.714</v>
      </c>
      <c r="C1440" s="10">
        <v>996.9</v>
      </c>
      <c r="D1440" s="10">
        <v>0.7</v>
      </c>
    </row>
    <row r="1441">
      <c r="A1441" s="10">
        <v>144000.0</v>
      </c>
      <c r="B1441" s="10">
        <v>0.72</v>
      </c>
      <c r="C1441" s="10">
        <v>997.4</v>
      </c>
      <c r="D1441" s="10">
        <v>0.708</v>
      </c>
    </row>
    <row r="1442">
      <c r="A1442" s="10">
        <v>144100.0</v>
      </c>
      <c r="B1442" s="10">
        <v>0.738</v>
      </c>
      <c r="C1442" s="10">
        <v>1011.3</v>
      </c>
      <c r="D1442" s="10">
        <v>0.708</v>
      </c>
    </row>
    <row r="1443">
      <c r="A1443" s="10">
        <v>144200.0</v>
      </c>
      <c r="B1443" s="10">
        <v>0.734</v>
      </c>
      <c r="C1443" s="10">
        <v>1024.5</v>
      </c>
      <c r="D1443" s="10">
        <v>0.716</v>
      </c>
    </row>
    <row r="1444">
      <c r="A1444" s="10">
        <v>144300.0</v>
      </c>
      <c r="B1444" s="10">
        <v>0.728</v>
      </c>
      <c r="C1444" s="10">
        <v>1004.6</v>
      </c>
      <c r="D1444" s="10">
        <v>0.724</v>
      </c>
    </row>
    <row r="1445">
      <c r="A1445" s="10">
        <v>144400.0</v>
      </c>
      <c r="B1445" s="10">
        <v>0.724</v>
      </c>
      <c r="C1445" s="10">
        <v>994.7</v>
      </c>
      <c r="D1445" s="10">
        <v>0.728</v>
      </c>
    </row>
    <row r="1446">
      <c r="A1446" s="10">
        <v>144500.0</v>
      </c>
      <c r="B1446" s="10">
        <v>0.756</v>
      </c>
      <c r="C1446" s="10">
        <v>1035.6</v>
      </c>
      <c r="D1446" s="10">
        <v>0.732</v>
      </c>
    </row>
    <row r="1447">
      <c r="A1447" s="10">
        <v>144600.0</v>
      </c>
      <c r="B1447" s="10">
        <v>0.73</v>
      </c>
      <c r="C1447" s="10">
        <v>997.0</v>
      </c>
      <c r="D1447" s="10">
        <v>0.732</v>
      </c>
    </row>
    <row r="1448">
      <c r="A1448" s="10">
        <v>144700.0</v>
      </c>
      <c r="B1448" s="10">
        <v>0.728</v>
      </c>
      <c r="C1448" s="10">
        <v>1006.7</v>
      </c>
      <c r="D1448" s="10">
        <v>0.724</v>
      </c>
    </row>
    <row r="1449">
      <c r="A1449" s="10">
        <v>144800.0</v>
      </c>
      <c r="B1449" s="10">
        <v>0.714</v>
      </c>
      <c r="C1449" s="10">
        <v>996.4</v>
      </c>
      <c r="D1449" s="10">
        <v>0.716</v>
      </c>
    </row>
    <row r="1450">
      <c r="A1450" s="10">
        <v>144900.0</v>
      </c>
      <c r="B1450" s="10">
        <v>0.704</v>
      </c>
      <c r="C1450" s="10">
        <v>997.0</v>
      </c>
      <c r="D1450" s="10">
        <v>0.708</v>
      </c>
    </row>
    <row r="1451">
      <c r="A1451" s="10">
        <v>145000.0</v>
      </c>
      <c r="B1451" s="10">
        <v>0.702</v>
      </c>
      <c r="C1451" s="10">
        <v>999.8</v>
      </c>
      <c r="D1451" s="10">
        <v>0.7</v>
      </c>
    </row>
    <row r="1452">
      <c r="A1452" s="10">
        <v>145100.0</v>
      </c>
      <c r="B1452" s="10">
        <v>0.708</v>
      </c>
      <c r="C1452" s="10">
        <v>1010.8</v>
      </c>
      <c r="D1452" s="10">
        <v>0.7</v>
      </c>
    </row>
    <row r="1453">
      <c r="A1453" s="10">
        <v>145200.0</v>
      </c>
      <c r="B1453" s="10">
        <v>0.714</v>
      </c>
      <c r="C1453" s="10">
        <v>1014.8</v>
      </c>
      <c r="D1453" s="10">
        <v>0.704</v>
      </c>
    </row>
    <row r="1454">
      <c r="A1454" s="10">
        <v>145300.0</v>
      </c>
      <c r="B1454" s="10">
        <v>0.704</v>
      </c>
      <c r="C1454" s="10">
        <v>997.2</v>
      </c>
      <c r="D1454" s="10">
        <v>0.708</v>
      </c>
    </row>
    <row r="1455">
      <c r="A1455" s="10">
        <v>145400.0</v>
      </c>
      <c r="B1455" s="10">
        <v>0.708</v>
      </c>
      <c r="C1455" s="10">
        <v>996.3</v>
      </c>
      <c r="D1455" s="10">
        <v>0.712</v>
      </c>
    </row>
    <row r="1456">
      <c r="A1456" s="10">
        <v>145500.0</v>
      </c>
      <c r="B1456" s="10">
        <v>0.718</v>
      </c>
      <c r="C1456" s="10">
        <v>997.8</v>
      </c>
      <c r="D1456" s="10">
        <v>0.72</v>
      </c>
    </row>
    <row r="1457">
      <c r="A1457" s="10">
        <v>145600.0</v>
      </c>
      <c r="B1457" s="10">
        <v>0.724</v>
      </c>
      <c r="C1457" s="10">
        <v>998.2</v>
      </c>
      <c r="D1457" s="10">
        <v>0.724</v>
      </c>
    </row>
    <row r="1458">
      <c r="A1458" s="10">
        <v>145700.0</v>
      </c>
      <c r="B1458" s="10">
        <v>0.728</v>
      </c>
      <c r="C1458" s="10">
        <v>1004.3</v>
      </c>
      <c r="D1458" s="10">
        <v>0.724</v>
      </c>
    </row>
    <row r="1459">
      <c r="A1459" s="10">
        <v>145800.0</v>
      </c>
      <c r="B1459" s="10">
        <v>0.73</v>
      </c>
      <c r="C1459" s="10">
        <v>997.5</v>
      </c>
      <c r="D1459" s="10">
        <v>0.732</v>
      </c>
    </row>
    <row r="1460">
      <c r="A1460" s="10">
        <v>145900.0</v>
      </c>
      <c r="B1460" s="10">
        <v>0.72</v>
      </c>
      <c r="C1460" s="10">
        <v>997.9</v>
      </c>
      <c r="D1460" s="10">
        <v>0.724</v>
      </c>
    </row>
    <row r="1461">
      <c r="A1461" s="10">
        <v>146000.0</v>
      </c>
      <c r="B1461" s="10">
        <v>0.72</v>
      </c>
      <c r="C1461" s="10">
        <v>1011.0</v>
      </c>
      <c r="D1461" s="10">
        <v>0.712</v>
      </c>
    </row>
    <row r="1462">
      <c r="A1462" s="10">
        <v>146100.0</v>
      </c>
      <c r="B1462" s="10">
        <v>0.712</v>
      </c>
      <c r="C1462" s="10">
        <v>1011.8</v>
      </c>
      <c r="D1462" s="10">
        <v>0.704</v>
      </c>
    </row>
    <row r="1463">
      <c r="A1463" s="10">
        <v>146200.0</v>
      </c>
      <c r="B1463" s="10">
        <v>0.704</v>
      </c>
      <c r="C1463" s="10">
        <v>997.4</v>
      </c>
      <c r="D1463" s="10">
        <v>0.696</v>
      </c>
    </row>
    <row r="1464">
      <c r="A1464" s="10">
        <v>146300.0</v>
      </c>
      <c r="B1464" s="10">
        <v>0.688</v>
      </c>
      <c r="C1464" s="10">
        <v>1000.4</v>
      </c>
      <c r="D1464" s="10">
        <v>0.692</v>
      </c>
    </row>
    <row r="1465">
      <c r="A1465" s="10">
        <v>146400.0</v>
      </c>
      <c r="B1465" s="10">
        <v>0.694</v>
      </c>
      <c r="C1465" s="10">
        <v>1007.1</v>
      </c>
      <c r="D1465" s="10">
        <v>0.696</v>
      </c>
    </row>
    <row r="1466">
      <c r="A1466" s="10">
        <v>146500.0</v>
      </c>
      <c r="B1466" s="10">
        <v>0.702</v>
      </c>
      <c r="C1466" s="10">
        <v>998.8</v>
      </c>
      <c r="D1466" s="10">
        <v>0.704</v>
      </c>
    </row>
    <row r="1467">
      <c r="A1467" s="10">
        <v>146600.0</v>
      </c>
      <c r="B1467" s="10">
        <v>0.708</v>
      </c>
      <c r="C1467" s="10">
        <v>999.9</v>
      </c>
      <c r="D1467" s="10">
        <v>0.708</v>
      </c>
    </row>
    <row r="1468">
      <c r="A1468" s="10">
        <v>146700.0</v>
      </c>
      <c r="B1468" s="10">
        <v>0.712</v>
      </c>
      <c r="C1468" s="10">
        <v>998.9</v>
      </c>
      <c r="D1468" s="10">
        <v>0.712</v>
      </c>
    </row>
    <row r="1469">
      <c r="A1469" s="10">
        <v>146800.0</v>
      </c>
      <c r="B1469" s="10">
        <v>0.718</v>
      </c>
      <c r="C1469" s="10">
        <v>997.8</v>
      </c>
      <c r="D1469" s="10">
        <v>0.72</v>
      </c>
    </row>
    <row r="1470">
      <c r="A1470" s="10">
        <v>146900.0</v>
      </c>
      <c r="B1470" s="10">
        <v>0.718</v>
      </c>
      <c r="C1470" s="10">
        <v>1007.4</v>
      </c>
      <c r="D1470" s="10">
        <v>0.72</v>
      </c>
    </row>
    <row r="1471">
      <c r="A1471" s="10">
        <v>147000.0</v>
      </c>
      <c r="B1471" s="10">
        <v>0.738</v>
      </c>
      <c r="C1471" s="10">
        <v>1012.2</v>
      </c>
      <c r="D1471" s="10">
        <v>0.728</v>
      </c>
    </row>
    <row r="1472">
      <c r="A1472" s="10">
        <v>147100.0</v>
      </c>
      <c r="B1472" s="10">
        <v>0.744</v>
      </c>
      <c r="C1472" s="10">
        <v>1015.9</v>
      </c>
      <c r="D1472" s="10">
        <v>0.732</v>
      </c>
    </row>
    <row r="1473">
      <c r="A1473" s="10">
        <v>147200.0</v>
      </c>
      <c r="B1473" s="10">
        <v>0.728</v>
      </c>
      <c r="C1473" s="10">
        <v>998.7</v>
      </c>
      <c r="D1473" s="10">
        <v>0.728</v>
      </c>
    </row>
    <row r="1474">
      <c r="A1474" s="10">
        <v>147300.0</v>
      </c>
      <c r="B1474" s="10">
        <v>0.74</v>
      </c>
      <c r="C1474" s="10">
        <v>1040.0</v>
      </c>
      <c r="D1474" s="10">
        <v>0.712</v>
      </c>
    </row>
    <row r="1475">
      <c r="A1475" s="10">
        <v>147400.0</v>
      </c>
      <c r="B1475" s="10">
        <v>0.708</v>
      </c>
      <c r="C1475" s="10">
        <v>998.1</v>
      </c>
      <c r="D1475" s="10">
        <v>0.708</v>
      </c>
    </row>
    <row r="1476">
      <c r="A1476" s="10">
        <v>147500.0</v>
      </c>
      <c r="B1476" s="10">
        <v>0.698</v>
      </c>
      <c r="C1476" s="10">
        <v>998.4</v>
      </c>
      <c r="D1476" s="10">
        <v>0.7</v>
      </c>
    </row>
    <row r="1477">
      <c r="A1477" s="10">
        <v>147600.0</v>
      </c>
      <c r="B1477" s="10">
        <v>0.698</v>
      </c>
      <c r="C1477" s="10">
        <v>993.2</v>
      </c>
      <c r="D1477" s="10">
        <v>0.7</v>
      </c>
    </row>
    <row r="1478">
      <c r="A1478" s="10">
        <v>147700.0</v>
      </c>
      <c r="B1478" s="10">
        <v>0.704</v>
      </c>
      <c r="C1478" s="10">
        <v>998.7</v>
      </c>
      <c r="D1478" s="10">
        <v>0.704</v>
      </c>
    </row>
    <row r="1479">
      <c r="A1479" s="10">
        <v>147800.0</v>
      </c>
      <c r="B1479" s="10">
        <v>0.708</v>
      </c>
      <c r="C1479" s="10">
        <v>998.7</v>
      </c>
      <c r="D1479" s="10">
        <v>0.708</v>
      </c>
    </row>
    <row r="1480">
      <c r="A1480" s="10">
        <v>147900.0</v>
      </c>
      <c r="B1480" s="10">
        <v>0.714</v>
      </c>
      <c r="C1480" s="10">
        <v>1012.2</v>
      </c>
      <c r="D1480" s="10">
        <v>0.696</v>
      </c>
    </row>
    <row r="1481">
      <c r="A1481" s="10">
        <v>148000.0</v>
      </c>
      <c r="B1481" s="10">
        <v>0.72</v>
      </c>
      <c r="C1481" s="10">
        <v>1012.2</v>
      </c>
      <c r="D1481" s="10">
        <v>0.696</v>
      </c>
    </row>
    <row r="1482">
      <c r="A1482" s="10">
        <v>148100.0</v>
      </c>
      <c r="B1482" s="10">
        <v>0.73</v>
      </c>
      <c r="C1482" s="10">
        <v>1012.8</v>
      </c>
      <c r="D1482" s="10">
        <v>0.696</v>
      </c>
    </row>
    <row r="1483">
      <c r="A1483" s="10">
        <v>148200.0</v>
      </c>
      <c r="B1483" s="10">
        <v>0.724</v>
      </c>
      <c r="C1483" s="10">
        <v>996.5</v>
      </c>
      <c r="D1483" s="10">
        <v>0.704</v>
      </c>
    </row>
    <row r="1484">
      <c r="A1484" s="10">
        <v>148300.0</v>
      </c>
      <c r="B1484" s="10">
        <v>0.72</v>
      </c>
      <c r="C1484" s="10">
        <v>1018.8</v>
      </c>
      <c r="D1484" s="10">
        <v>0.708</v>
      </c>
    </row>
    <row r="1485">
      <c r="A1485" s="10">
        <v>148400.0</v>
      </c>
      <c r="B1485" s="10">
        <v>0.708</v>
      </c>
      <c r="C1485" s="10">
        <v>988.6</v>
      </c>
      <c r="D1485" s="10">
        <v>0.716</v>
      </c>
    </row>
    <row r="1486">
      <c r="A1486" s="10">
        <v>148500.0</v>
      </c>
      <c r="B1486" s="10">
        <v>0.714</v>
      </c>
      <c r="C1486" s="10">
        <v>988.9</v>
      </c>
      <c r="D1486" s="10">
        <v>0.724</v>
      </c>
    </row>
    <row r="1487">
      <c r="A1487" s="10">
        <v>148600.0</v>
      </c>
      <c r="B1487" s="10">
        <v>0.72</v>
      </c>
      <c r="C1487" s="10">
        <v>988.4</v>
      </c>
      <c r="D1487" s="10">
        <v>0.728</v>
      </c>
    </row>
    <row r="1488">
      <c r="A1488" s="10">
        <v>148700.0</v>
      </c>
      <c r="B1488" s="10">
        <v>0.724</v>
      </c>
      <c r="C1488" s="10">
        <v>988.2</v>
      </c>
      <c r="D1488" s="10">
        <v>0.732</v>
      </c>
    </row>
    <row r="1489">
      <c r="A1489" s="10">
        <v>148800.0</v>
      </c>
      <c r="B1489" s="10">
        <v>0.724</v>
      </c>
      <c r="C1489" s="10">
        <v>987.8</v>
      </c>
      <c r="D1489" s="10">
        <v>0.732</v>
      </c>
    </row>
    <row r="1490">
      <c r="A1490" s="10">
        <v>148900.0</v>
      </c>
      <c r="B1490" s="10">
        <v>0.714</v>
      </c>
      <c r="C1490" s="10">
        <v>988.4</v>
      </c>
      <c r="D1490" s="10">
        <v>0.724</v>
      </c>
    </row>
    <row r="1491">
      <c r="A1491" s="10">
        <v>149000.0</v>
      </c>
      <c r="B1491" s="10">
        <v>0.708</v>
      </c>
      <c r="C1491" s="10">
        <v>988.6</v>
      </c>
      <c r="D1491" s="10">
        <v>0.716</v>
      </c>
    </row>
    <row r="1492">
      <c r="A1492" s="10">
        <v>149100.0</v>
      </c>
      <c r="B1492" s="10">
        <v>0.704</v>
      </c>
      <c r="C1492" s="10">
        <v>1001.5</v>
      </c>
      <c r="D1492" s="10">
        <v>0.704</v>
      </c>
    </row>
    <row r="1493">
      <c r="A1493" s="10">
        <v>149200.0</v>
      </c>
      <c r="B1493" s="10">
        <v>0.702</v>
      </c>
      <c r="C1493" s="10">
        <v>1003.2</v>
      </c>
      <c r="D1493" s="10">
        <v>0.7</v>
      </c>
    </row>
    <row r="1494">
      <c r="A1494" s="10">
        <v>149300.0</v>
      </c>
      <c r="B1494" s="10">
        <v>0.702</v>
      </c>
      <c r="C1494" s="10">
        <v>1002.7</v>
      </c>
      <c r="D1494" s="10">
        <v>0.7</v>
      </c>
    </row>
    <row r="1495">
      <c r="A1495" s="10">
        <v>149400.0</v>
      </c>
      <c r="B1495" s="10">
        <v>0.708</v>
      </c>
      <c r="C1495" s="10">
        <v>1003.2</v>
      </c>
      <c r="D1495" s="10">
        <v>0.704</v>
      </c>
    </row>
    <row r="1496">
      <c r="A1496" s="10">
        <v>149500.0</v>
      </c>
      <c r="B1496" s="10">
        <v>0.73</v>
      </c>
      <c r="C1496" s="10">
        <v>1031.3</v>
      </c>
      <c r="D1496" s="10">
        <v>0.708</v>
      </c>
    </row>
    <row r="1497">
      <c r="A1497" s="10">
        <v>149600.0</v>
      </c>
      <c r="B1497" s="10">
        <v>0.714</v>
      </c>
      <c r="C1497" s="10">
        <v>1003.9</v>
      </c>
      <c r="D1497" s="10">
        <v>0.712</v>
      </c>
    </row>
    <row r="1498">
      <c r="A1498" s="10">
        <v>149700.0</v>
      </c>
      <c r="B1498" s="10">
        <v>0.718</v>
      </c>
      <c r="C1498" s="10">
        <v>1003.5</v>
      </c>
      <c r="D1498" s="10">
        <v>0.716</v>
      </c>
    </row>
    <row r="1499">
      <c r="A1499" s="10">
        <v>149800.0</v>
      </c>
      <c r="B1499" s="10">
        <v>0.728</v>
      </c>
      <c r="C1499" s="10">
        <v>1004.3</v>
      </c>
      <c r="D1499" s="10">
        <v>0.724</v>
      </c>
    </row>
    <row r="1500">
      <c r="A1500" s="10">
        <v>149900.0</v>
      </c>
      <c r="B1500" s="10">
        <v>0.74</v>
      </c>
      <c r="C1500" s="10">
        <v>1021.9</v>
      </c>
      <c r="D1500" s="10">
        <v>0.724</v>
      </c>
    </row>
    <row r="1501">
      <c r="A1501" s="10">
        <v>150000.0</v>
      </c>
      <c r="B1501" s="10">
        <v>0.75</v>
      </c>
      <c r="C1501" s="10">
        <v>1031.4</v>
      </c>
      <c r="D1501" s="10">
        <v>0.728</v>
      </c>
    </row>
    <row r="1502">
      <c r="A1502" s="10">
        <v>150100.0</v>
      </c>
      <c r="B1502" s="10">
        <v>0.756</v>
      </c>
      <c r="C1502" s="10">
        <v>1044.8</v>
      </c>
      <c r="D1502" s="10">
        <v>0.724</v>
      </c>
    </row>
    <row r="1503">
      <c r="A1503" s="10">
        <v>150200.0</v>
      </c>
      <c r="B1503" s="10">
        <v>0.718</v>
      </c>
      <c r="C1503" s="10">
        <v>1003.3</v>
      </c>
      <c r="D1503" s="10">
        <v>0.716</v>
      </c>
    </row>
    <row r="1504">
      <c r="A1504" s="10">
        <v>150300.0</v>
      </c>
      <c r="B1504" s="10">
        <v>0.712</v>
      </c>
      <c r="C1504" s="10">
        <v>998.4</v>
      </c>
      <c r="D1504" s="10">
        <v>0.708</v>
      </c>
    </row>
    <row r="1505">
      <c r="A1505" s="10">
        <v>150400.0</v>
      </c>
      <c r="B1505" s="10">
        <v>0.704</v>
      </c>
      <c r="C1505" s="10">
        <v>1004.0</v>
      </c>
      <c r="D1505" s="10">
        <v>0.7</v>
      </c>
    </row>
    <row r="1506">
      <c r="A1506" s="10">
        <v>150500.0</v>
      </c>
      <c r="B1506" s="10">
        <v>0.708</v>
      </c>
      <c r="C1506" s="10">
        <v>1014.2</v>
      </c>
      <c r="D1506" s="10">
        <v>0.696</v>
      </c>
    </row>
    <row r="1507">
      <c r="A1507" s="10">
        <v>150600.0</v>
      </c>
      <c r="B1507" s="10">
        <v>0.714</v>
      </c>
      <c r="C1507" s="10">
        <v>1002.6</v>
      </c>
      <c r="D1507" s="10">
        <v>0.696</v>
      </c>
    </row>
    <row r="1508">
      <c r="A1508" s="10">
        <v>150700.0</v>
      </c>
      <c r="B1508" s="10">
        <v>0.702</v>
      </c>
      <c r="C1508" s="10">
        <v>1002.3</v>
      </c>
      <c r="D1508" s="10">
        <v>0.7</v>
      </c>
    </row>
    <row r="1509">
      <c r="A1509" s="10">
        <v>150800.0</v>
      </c>
      <c r="B1509" s="10">
        <v>0.712</v>
      </c>
      <c r="C1509" s="10">
        <v>1005.5</v>
      </c>
      <c r="D1509" s="10">
        <v>0.708</v>
      </c>
    </row>
    <row r="1510">
      <c r="A1510" s="10">
        <v>150900.0</v>
      </c>
      <c r="B1510" s="10">
        <v>0.714</v>
      </c>
      <c r="C1510" s="10">
        <v>1004.1</v>
      </c>
      <c r="D1510" s="10">
        <v>0.712</v>
      </c>
    </row>
    <row r="1511">
      <c r="A1511" s="10">
        <v>151000.0</v>
      </c>
      <c r="B1511" s="10">
        <v>0.718</v>
      </c>
      <c r="C1511" s="10">
        <v>1015.6</v>
      </c>
      <c r="D1511" s="10">
        <v>0.716</v>
      </c>
    </row>
    <row r="1512">
      <c r="A1512" s="10">
        <v>151100.0</v>
      </c>
      <c r="B1512" s="10">
        <v>0.744</v>
      </c>
      <c r="C1512" s="10">
        <v>1015.7</v>
      </c>
      <c r="D1512" s="10">
        <v>0.724</v>
      </c>
    </row>
    <row r="1513">
      <c r="A1513" s="10">
        <v>151200.0</v>
      </c>
      <c r="B1513" s="10">
        <v>0.73</v>
      </c>
      <c r="C1513" s="10">
        <v>1002.4</v>
      </c>
      <c r="D1513" s="10">
        <v>0.728</v>
      </c>
    </row>
    <row r="1514">
      <c r="A1514" s="10">
        <v>151300.0</v>
      </c>
      <c r="B1514" s="10">
        <v>0.734</v>
      </c>
      <c r="C1514" s="10">
        <v>1004.3</v>
      </c>
      <c r="D1514" s="10">
        <v>0.732</v>
      </c>
    </row>
    <row r="1515">
      <c r="A1515" s="10">
        <v>151400.0</v>
      </c>
      <c r="B1515" s="10">
        <v>0.73</v>
      </c>
      <c r="C1515" s="10">
        <v>1004.5</v>
      </c>
      <c r="D1515" s="10">
        <v>0.728</v>
      </c>
    </row>
    <row r="1516">
      <c r="A1516" s="10">
        <v>151500.0</v>
      </c>
      <c r="B1516" s="10">
        <v>0.72</v>
      </c>
      <c r="C1516" s="10">
        <v>1003.7</v>
      </c>
      <c r="D1516" s="10">
        <v>0.72</v>
      </c>
    </row>
    <row r="1517">
      <c r="A1517" s="10">
        <v>151600.0</v>
      </c>
      <c r="B1517" s="10">
        <v>0.728</v>
      </c>
      <c r="C1517" s="10">
        <v>1015.2</v>
      </c>
      <c r="D1517" s="10">
        <v>0.708</v>
      </c>
    </row>
    <row r="1518">
      <c r="A1518" s="10">
        <v>151700.0</v>
      </c>
      <c r="B1518" s="10">
        <v>0.704</v>
      </c>
      <c r="C1518" s="10">
        <v>1002.5</v>
      </c>
      <c r="D1518" s="10">
        <v>0.7</v>
      </c>
    </row>
    <row r="1519">
      <c r="A1519" s="10">
        <v>151800.0</v>
      </c>
      <c r="B1519" s="10">
        <v>0.702</v>
      </c>
      <c r="C1519" s="10">
        <v>1005.8</v>
      </c>
      <c r="D1519" s="10">
        <v>0.7</v>
      </c>
    </row>
    <row r="1520">
      <c r="A1520" s="10">
        <v>151900.0</v>
      </c>
      <c r="B1520" s="10">
        <v>0.704</v>
      </c>
      <c r="C1520" s="10">
        <v>1002.8</v>
      </c>
      <c r="D1520" s="10">
        <v>0.7</v>
      </c>
    </row>
    <row r="1521">
      <c r="A1521" s="10">
        <v>152000.0</v>
      </c>
      <c r="B1521" s="10">
        <v>0.708</v>
      </c>
      <c r="C1521" s="10">
        <v>1005.2</v>
      </c>
      <c r="D1521" s="10">
        <v>0.704</v>
      </c>
    </row>
    <row r="1522">
      <c r="A1522" s="10">
        <v>152100.0</v>
      </c>
      <c r="B1522" s="10">
        <v>0.718</v>
      </c>
      <c r="C1522" s="10">
        <v>1015.7</v>
      </c>
      <c r="D1522" s="10">
        <v>0.708</v>
      </c>
    </row>
    <row r="1523">
      <c r="A1523" s="10">
        <v>152200.0</v>
      </c>
      <c r="B1523" s="10">
        <v>0.724</v>
      </c>
      <c r="C1523" s="10">
        <v>1008.1</v>
      </c>
      <c r="D1523" s="10">
        <v>0.696</v>
      </c>
    </row>
    <row r="1524">
      <c r="A1524" s="10">
        <v>152300.0</v>
      </c>
      <c r="B1524" s="10">
        <v>0.72</v>
      </c>
      <c r="C1524" s="10">
        <v>1015.4</v>
      </c>
      <c r="D1524" s="10">
        <v>0.7</v>
      </c>
    </row>
    <row r="1525">
      <c r="A1525" s="10">
        <v>152400.0</v>
      </c>
      <c r="B1525" s="10">
        <v>0.724</v>
      </c>
      <c r="C1525" s="10">
        <v>1004.0</v>
      </c>
      <c r="D1525" s="10">
        <v>0.704</v>
      </c>
    </row>
    <row r="1526">
      <c r="A1526" s="10">
        <v>152500.0</v>
      </c>
      <c r="B1526" s="10">
        <v>0.73</v>
      </c>
      <c r="C1526" s="10">
        <v>1005.0</v>
      </c>
      <c r="D1526" s="10">
        <v>0.708</v>
      </c>
    </row>
    <row r="1527">
      <c r="A1527" s="10">
        <v>152600.0</v>
      </c>
      <c r="B1527" s="10">
        <v>0.724</v>
      </c>
      <c r="C1527" s="10">
        <v>1014.8</v>
      </c>
      <c r="D1527" s="10">
        <v>0.712</v>
      </c>
    </row>
    <row r="1528">
      <c r="A1528" s="10">
        <v>152700.0</v>
      </c>
      <c r="B1528" s="10">
        <v>0.73</v>
      </c>
      <c r="C1528" s="10">
        <v>1016.3</v>
      </c>
      <c r="D1528" s="10">
        <v>0.72</v>
      </c>
    </row>
    <row r="1529">
      <c r="A1529" s="10">
        <v>152800.0</v>
      </c>
      <c r="B1529" s="10">
        <v>0.756</v>
      </c>
      <c r="C1529" s="10">
        <v>1051.3</v>
      </c>
      <c r="D1529" s="10">
        <v>0.72</v>
      </c>
    </row>
    <row r="1530">
      <c r="A1530" s="10">
        <v>152900.0</v>
      </c>
      <c r="B1530" s="10">
        <v>0.734</v>
      </c>
      <c r="C1530" s="10">
        <v>1003.5</v>
      </c>
      <c r="D1530" s="10">
        <v>0.732</v>
      </c>
    </row>
    <row r="1531">
      <c r="A1531" s="10">
        <v>153000.0</v>
      </c>
      <c r="B1531" s="10">
        <v>0.734</v>
      </c>
      <c r="C1531" s="10">
        <v>1003.8</v>
      </c>
      <c r="D1531" s="10">
        <v>0.732</v>
      </c>
    </row>
    <row r="1532">
      <c r="A1532" s="10">
        <v>153100.0</v>
      </c>
      <c r="B1532" s="10">
        <v>0.738</v>
      </c>
      <c r="C1532" s="10">
        <v>1016.8</v>
      </c>
      <c r="D1532" s="10">
        <v>0.724</v>
      </c>
    </row>
    <row r="1533">
      <c r="A1533" s="10">
        <v>153200.0</v>
      </c>
      <c r="B1533" s="10">
        <v>0.728</v>
      </c>
      <c r="C1533" s="10">
        <v>1016.4</v>
      </c>
      <c r="D1533" s="10">
        <v>0.716</v>
      </c>
    </row>
    <row r="1534">
      <c r="A1534" s="10">
        <v>153300.0</v>
      </c>
      <c r="B1534" s="10">
        <v>0.72</v>
      </c>
      <c r="C1534" s="10">
        <v>1017.0</v>
      </c>
      <c r="D1534" s="10">
        <v>0.708</v>
      </c>
    </row>
    <row r="1535">
      <c r="A1535" s="10">
        <v>153400.0</v>
      </c>
      <c r="B1535" s="10">
        <v>0.702</v>
      </c>
      <c r="C1535" s="10">
        <v>1003.5</v>
      </c>
      <c r="D1535" s="10">
        <v>0.7</v>
      </c>
    </row>
    <row r="1536">
      <c r="A1536" s="10">
        <v>153500.0</v>
      </c>
      <c r="B1536" s="10">
        <v>0.704</v>
      </c>
      <c r="C1536" s="10">
        <v>1004.6</v>
      </c>
      <c r="D1536" s="10">
        <v>0.7</v>
      </c>
    </row>
    <row r="1537">
      <c r="A1537" s="10">
        <v>153600.0</v>
      </c>
      <c r="B1537" s="10">
        <v>0.704</v>
      </c>
      <c r="C1537" s="10">
        <v>1004.5</v>
      </c>
      <c r="D1537" s="10">
        <v>0.7</v>
      </c>
    </row>
    <row r="1538">
      <c r="A1538" s="10">
        <v>153700.0</v>
      </c>
      <c r="B1538" s="10">
        <v>0.72</v>
      </c>
      <c r="C1538" s="10">
        <v>1016.6</v>
      </c>
      <c r="D1538" s="10">
        <v>0.708</v>
      </c>
    </row>
    <row r="1539">
      <c r="A1539" s="10">
        <v>153800.0</v>
      </c>
      <c r="B1539" s="10">
        <v>0.72</v>
      </c>
      <c r="C1539" s="10">
        <v>1017.2</v>
      </c>
      <c r="D1539" s="10">
        <v>0.708</v>
      </c>
    </row>
    <row r="1540">
      <c r="A1540" s="10">
        <v>153900.0</v>
      </c>
      <c r="B1540" s="10">
        <v>0.718</v>
      </c>
      <c r="C1540" s="10">
        <v>1003.1</v>
      </c>
      <c r="D1540" s="10">
        <v>0.716</v>
      </c>
    </row>
    <row r="1541">
      <c r="A1541" s="10">
        <v>154000.0</v>
      </c>
      <c r="B1541" s="10">
        <v>0.724</v>
      </c>
      <c r="C1541" s="10">
        <v>1005.7</v>
      </c>
      <c r="D1541" s="10">
        <v>0.72</v>
      </c>
    </row>
    <row r="1542">
      <c r="A1542" s="10">
        <v>154100.0</v>
      </c>
      <c r="B1542" s="10">
        <v>0.728</v>
      </c>
      <c r="C1542" s="10">
        <v>1005.6</v>
      </c>
      <c r="D1542" s="10">
        <v>0.724</v>
      </c>
    </row>
    <row r="1543">
      <c r="A1543" s="10">
        <v>154200.0</v>
      </c>
      <c r="B1543" s="10">
        <v>0.734</v>
      </c>
      <c r="C1543" s="10">
        <v>1017.0</v>
      </c>
      <c r="D1543" s="10">
        <v>0.728</v>
      </c>
    </row>
    <row r="1544">
      <c r="A1544" s="10">
        <v>154300.0</v>
      </c>
      <c r="B1544" s="10">
        <v>0.738</v>
      </c>
      <c r="C1544" s="10">
        <v>1016.6</v>
      </c>
      <c r="D1544" s="10">
        <v>0.724</v>
      </c>
    </row>
    <row r="1545">
      <c r="A1545" s="10">
        <v>154400.0</v>
      </c>
      <c r="B1545" s="10">
        <v>0.718</v>
      </c>
      <c r="C1545" s="10">
        <v>1004.3</v>
      </c>
      <c r="D1545" s="10">
        <v>0.716</v>
      </c>
    </row>
    <row r="1546">
      <c r="A1546" s="10">
        <v>154500.0</v>
      </c>
      <c r="B1546" s="10">
        <v>0.714</v>
      </c>
      <c r="C1546" s="10">
        <v>1013.8</v>
      </c>
      <c r="D1546" s="10">
        <v>0.712</v>
      </c>
    </row>
    <row r="1547">
      <c r="A1547" s="10">
        <v>154600.0</v>
      </c>
      <c r="B1547" s="10">
        <v>0.702</v>
      </c>
      <c r="C1547" s="10">
        <v>1004.4</v>
      </c>
      <c r="D1547" s="10">
        <v>0.7</v>
      </c>
    </row>
    <row r="1548">
      <c r="A1548" s="10">
        <v>154700.0</v>
      </c>
      <c r="B1548" s="10">
        <v>0.702</v>
      </c>
      <c r="C1548" s="10">
        <v>1007.4</v>
      </c>
      <c r="D1548" s="10">
        <v>0.696</v>
      </c>
    </row>
    <row r="1549">
      <c r="A1549" s="10">
        <v>154800.0</v>
      </c>
      <c r="B1549" s="10">
        <v>0.708</v>
      </c>
      <c r="C1549" s="10">
        <v>1017.0</v>
      </c>
      <c r="D1549" s="10">
        <v>0.696</v>
      </c>
    </row>
    <row r="1550">
      <c r="A1550" s="10">
        <v>154900.0</v>
      </c>
      <c r="B1550" s="10">
        <v>0.704</v>
      </c>
      <c r="C1550" s="10">
        <v>1001.1</v>
      </c>
      <c r="D1550" s="10">
        <v>0.7</v>
      </c>
    </row>
    <row r="1551">
      <c r="A1551" s="10">
        <v>155000.0</v>
      </c>
      <c r="B1551" s="10">
        <v>0.712</v>
      </c>
      <c r="C1551" s="10">
        <v>1015.8</v>
      </c>
      <c r="D1551" s="10">
        <v>0.708</v>
      </c>
    </row>
    <row r="1552">
      <c r="A1552" s="10">
        <v>155100.0</v>
      </c>
      <c r="B1552" s="10">
        <v>0.714</v>
      </c>
      <c r="C1552" s="10">
        <v>1000.6</v>
      </c>
      <c r="D1552" s="10">
        <v>0.708</v>
      </c>
    </row>
    <row r="1553">
      <c r="A1553" s="10">
        <v>155200.0</v>
      </c>
      <c r="B1553" s="10">
        <v>0.72</v>
      </c>
      <c r="C1553" s="10">
        <v>1005.4</v>
      </c>
      <c r="D1553" s="10">
        <v>0.716</v>
      </c>
    </row>
    <row r="1554">
      <c r="A1554" s="10">
        <v>155300.0</v>
      </c>
      <c r="B1554" s="10">
        <v>0.734</v>
      </c>
      <c r="C1554" s="10">
        <v>1017.6</v>
      </c>
      <c r="D1554" s="10">
        <v>0.72</v>
      </c>
    </row>
    <row r="1555">
      <c r="A1555" s="10">
        <v>155400.0</v>
      </c>
      <c r="B1555" s="10">
        <v>0.74</v>
      </c>
      <c r="C1555" s="10">
        <v>1006.5</v>
      </c>
      <c r="D1555" s="10">
        <v>0.728</v>
      </c>
    </row>
    <row r="1556">
      <c r="A1556" s="10">
        <v>155500.0</v>
      </c>
      <c r="B1556" s="10">
        <v>0.738</v>
      </c>
      <c r="C1556" s="10">
        <v>1004.4</v>
      </c>
      <c r="D1556" s="10">
        <v>0.732</v>
      </c>
    </row>
    <row r="1557">
      <c r="A1557" s="10">
        <v>155600.0</v>
      </c>
      <c r="B1557" s="10">
        <v>0.764</v>
      </c>
      <c r="C1557" s="10">
        <v>1048.0</v>
      </c>
      <c r="D1557" s="10">
        <v>0.712</v>
      </c>
    </row>
    <row r="1558">
      <c r="A1558" s="10">
        <v>155700.0</v>
      </c>
      <c r="B1558" s="10">
        <v>0.724</v>
      </c>
      <c r="C1558" s="10">
        <v>1006.2</v>
      </c>
      <c r="D1558" s="10">
        <v>0.72</v>
      </c>
    </row>
    <row r="1559">
      <c r="A1559" s="10">
        <v>155800.0</v>
      </c>
      <c r="B1559" s="10">
        <v>0.724</v>
      </c>
      <c r="C1559" s="10">
        <v>1018.3</v>
      </c>
      <c r="D1559" s="10">
        <v>0.724</v>
      </c>
    </row>
    <row r="1560">
      <c r="A1560" s="10">
        <v>155900.0</v>
      </c>
      <c r="B1560" s="10">
        <v>0.718</v>
      </c>
      <c r="C1560" s="10">
        <v>1018.3</v>
      </c>
      <c r="D1560" s="10">
        <v>0.728</v>
      </c>
    </row>
    <row r="1561">
      <c r="A1561" s="10">
        <v>156000.0</v>
      </c>
      <c r="B1561" s="10">
        <v>0.702</v>
      </c>
      <c r="C1561" s="10">
        <v>1072.6</v>
      </c>
      <c r="D1561" s="10">
        <v>0.724</v>
      </c>
    </row>
    <row r="1562">
      <c r="A1562" s="10">
        <v>156100.0</v>
      </c>
      <c r="B1562" s="10">
        <v>0.764</v>
      </c>
      <c r="C1562" s="10">
        <v>1065.1</v>
      </c>
      <c r="D1562" s="10">
        <v>0.716</v>
      </c>
    </row>
    <row r="1563">
      <c r="A1563" s="10">
        <v>156200.0</v>
      </c>
      <c r="B1563" s="10">
        <v>0.75</v>
      </c>
      <c r="C1563" s="10">
        <v>1065.0</v>
      </c>
      <c r="D1563" s="10">
        <v>0.704</v>
      </c>
    </row>
    <row r="1564">
      <c r="A1564" s="10">
        <v>156300.0</v>
      </c>
      <c r="B1564" s="10">
        <v>0.744</v>
      </c>
      <c r="C1564" s="10">
        <v>1064.2</v>
      </c>
      <c r="D1564" s="10">
        <v>0.7</v>
      </c>
    </row>
    <row r="1565">
      <c r="A1565" s="10">
        <v>156400.0</v>
      </c>
      <c r="B1565" s="10">
        <v>0.748</v>
      </c>
      <c r="C1565" s="10">
        <v>1077.4</v>
      </c>
      <c r="D1565" s="10">
        <v>0.692</v>
      </c>
    </row>
    <row r="1566">
      <c r="A1566" s="10">
        <v>156500.0</v>
      </c>
      <c r="B1566" s="10">
        <v>0.734</v>
      </c>
      <c r="C1566" s="10">
        <v>1063.0</v>
      </c>
      <c r="D1566" s="10">
        <v>0.692</v>
      </c>
    </row>
    <row r="1567">
      <c r="A1567" s="10">
        <v>156600.0</v>
      </c>
      <c r="B1567" s="10">
        <v>0.74</v>
      </c>
      <c r="C1567" s="10">
        <v>1071.0</v>
      </c>
      <c r="D1567" s="10">
        <v>0.692</v>
      </c>
    </row>
    <row r="1568">
      <c r="A1568" s="10">
        <v>156700.0</v>
      </c>
      <c r="B1568" s="10">
        <v>0.748</v>
      </c>
      <c r="C1568" s="10">
        <v>1068.1</v>
      </c>
      <c r="D1568" s="10">
        <v>0.7</v>
      </c>
    </row>
    <row r="1569">
      <c r="A1569" s="10">
        <v>156800.0</v>
      </c>
      <c r="B1569" s="10">
        <v>0.774</v>
      </c>
      <c r="C1569" s="10">
        <v>1093.0</v>
      </c>
      <c r="D1569" s="10">
        <v>0.708</v>
      </c>
    </row>
    <row r="1570">
      <c r="A1570" s="10">
        <v>156900.0</v>
      </c>
      <c r="B1570" s="10">
        <v>0.774</v>
      </c>
      <c r="C1570" s="10">
        <v>1078.1</v>
      </c>
      <c r="D1570" s="10">
        <v>0.716</v>
      </c>
    </row>
    <row r="1571">
      <c r="A1571" s="10">
        <v>157000.0</v>
      </c>
      <c r="B1571" s="10">
        <v>0.766</v>
      </c>
      <c r="C1571" s="10">
        <v>1065.3</v>
      </c>
      <c r="D1571" s="10">
        <v>0.72</v>
      </c>
    </row>
    <row r="1572">
      <c r="A1572" s="10">
        <v>157100.0</v>
      </c>
      <c r="B1572" s="10">
        <v>0.784</v>
      </c>
      <c r="C1572" s="10">
        <v>1086.7</v>
      </c>
      <c r="D1572" s="10">
        <v>0.72</v>
      </c>
    </row>
    <row r="1573">
      <c r="A1573" s="10">
        <v>157200.0</v>
      </c>
      <c r="B1573" s="10">
        <v>0.766</v>
      </c>
      <c r="C1573" s="10">
        <v>1053.2</v>
      </c>
      <c r="D1573" s="10">
        <v>0.728</v>
      </c>
    </row>
    <row r="1574">
      <c r="A1574" s="10">
        <v>157300.0</v>
      </c>
      <c r="B1574" s="10">
        <v>0.76</v>
      </c>
      <c r="C1574" s="10">
        <v>1051.3</v>
      </c>
      <c r="D1574" s="10">
        <v>0.724</v>
      </c>
    </row>
    <row r="1575">
      <c r="A1575" s="10">
        <v>157400.0</v>
      </c>
      <c r="B1575" s="10">
        <v>0.754</v>
      </c>
      <c r="C1575" s="10">
        <v>1052.5</v>
      </c>
      <c r="D1575" s="10">
        <v>0.716</v>
      </c>
    </row>
    <row r="1576">
      <c r="A1576" s="10">
        <v>157500.0</v>
      </c>
      <c r="B1576" s="10">
        <v>0.744</v>
      </c>
      <c r="C1576" s="10">
        <v>1052.0</v>
      </c>
      <c r="D1576" s="10">
        <v>0.708</v>
      </c>
    </row>
    <row r="1577">
      <c r="A1577" s="10">
        <v>157600.0</v>
      </c>
      <c r="B1577" s="10">
        <v>0.738</v>
      </c>
      <c r="C1577" s="10">
        <v>1052.4</v>
      </c>
      <c r="D1577" s="10">
        <v>0.7</v>
      </c>
    </row>
    <row r="1578">
      <c r="A1578" s="10">
        <v>157700.0</v>
      </c>
      <c r="B1578" s="10">
        <v>0.73</v>
      </c>
      <c r="C1578" s="10">
        <v>1052.1</v>
      </c>
      <c r="D1578" s="10">
        <v>0.696</v>
      </c>
    </row>
    <row r="1579">
      <c r="A1579" s="10">
        <v>157800.0</v>
      </c>
      <c r="B1579" s="10">
        <v>0.73</v>
      </c>
      <c r="C1579" s="10">
        <v>1052.1</v>
      </c>
      <c r="D1579" s="10">
        <v>0.696</v>
      </c>
    </row>
    <row r="1580">
      <c r="A1580" s="10">
        <v>157900.0</v>
      </c>
      <c r="B1580" s="10">
        <v>0.766</v>
      </c>
      <c r="C1580" s="10">
        <v>1087.0</v>
      </c>
      <c r="D1580" s="10">
        <v>0.704</v>
      </c>
    </row>
    <row r="1581">
      <c r="A1581" s="10">
        <v>158000.0</v>
      </c>
      <c r="B1581" s="10">
        <v>0.77</v>
      </c>
      <c r="C1581" s="10">
        <v>1086.7</v>
      </c>
      <c r="D1581" s="10">
        <v>0.708</v>
      </c>
    </row>
    <row r="1582">
      <c r="A1582" s="10">
        <v>158100.0</v>
      </c>
      <c r="B1582" s="10">
        <v>0.73</v>
      </c>
      <c r="C1582" s="10">
        <v>1026.6</v>
      </c>
      <c r="D1582" s="10">
        <v>0.712</v>
      </c>
    </row>
    <row r="1583">
      <c r="A1583" s="10">
        <v>158200.0</v>
      </c>
      <c r="B1583" s="10">
        <v>0.74</v>
      </c>
      <c r="C1583" s="10">
        <v>1031.7</v>
      </c>
      <c r="D1583" s="10">
        <v>0.72</v>
      </c>
    </row>
    <row r="1584">
      <c r="A1584" s="10">
        <v>158300.0</v>
      </c>
      <c r="B1584" s="10">
        <v>0.748</v>
      </c>
      <c r="C1584" s="10">
        <v>1037.8</v>
      </c>
      <c r="D1584" s="10">
        <v>0.724</v>
      </c>
    </row>
    <row r="1585">
      <c r="A1585" s="10">
        <v>158400.0</v>
      </c>
      <c r="B1585" s="10">
        <v>0.78</v>
      </c>
      <c r="C1585" s="10">
        <v>1027.3</v>
      </c>
      <c r="D1585" s="10">
        <v>0.724</v>
      </c>
    </row>
    <row r="1586">
      <c r="A1586" s="10">
        <v>158500.0</v>
      </c>
      <c r="B1586" s="10">
        <v>0.744</v>
      </c>
      <c r="C1586" s="10">
        <v>1028.2</v>
      </c>
      <c r="D1586" s="10">
        <v>0.724</v>
      </c>
    </row>
    <row r="1587">
      <c r="A1587" s="10">
        <v>158600.0</v>
      </c>
      <c r="B1587" s="10">
        <v>0.74</v>
      </c>
      <c r="C1587" s="10">
        <v>1030.5</v>
      </c>
      <c r="D1587" s="10">
        <v>0.72</v>
      </c>
    </row>
    <row r="1588">
      <c r="A1588" s="10">
        <v>158700.0</v>
      </c>
      <c r="B1588" s="10">
        <v>0.73</v>
      </c>
      <c r="C1588" s="10">
        <v>1031.3</v>
      </c>
      <c r="D1588" s="10">
        <v>0.708</v>
      </c>
    </row>
    <row r="1589">
      <c r="A1589" s="10">
        <v>158800.0</v>
      </c>
      <c r="B1589" s="10">
        <v>0.724</v>
      </c>
      <c r="C1589" s="10">
        <v>1030.2</v>
      </c>
      <c r="D1589" s="10">
        <v>0.704</v>
      </c>
    </row>
    <row r="1590">
      <c r="A1590" s="10">
        <v>158900.0</v>
      </c>
      <c r="B1590" s="10">
        <v>0.718</v>
      </c>
      <c r="C1590" s="10">
        <v>1029.8</v>
      </c>
      <c r="D1590" s="10">
        <v>0.696</v>
      </c>
    </row>
    <row r="1591">
      <c r="A1591" s="10">
        <v>159000.0</v>
      </c>
      <c r="B1591" s="10">
        <v>0.75</v>
      </c>
      <c r="C1591" s="10">
        <v>1090.5</v>
      </c>
      <c r="D1591" s="10">
        <v>0.688</v>
      </c>
    </row>
    <row r="1592">
      <c r="A1592" s="10">
        <v>159100.0</v>
      </c>
      <c r="B1592" s="10">
        <v>0.756</v>
      </c>
      <c r="C1592" s="10">
        <v>1087.4</v>
      </c>
      <c r="D1592" s="10">
        <v>0.692</v>
      </c>
    </row>
    <row r="1593">
      <c r="A1593" s="10">
        <v>159200.0</v>
      </c>
      <c r="B1593" s="10">
        <v>0.764</v>
      </c>
      <c r="C1593" s="10">
        <v>1091.1</v>
      </c>
      <c r="D1593" s="10">
        <v>0.7</v>
      </c>
    </row>
    <row r="1594">
      <c r="A1594" s="10">
        <v>159300.0</v>
      </c>
      <c r="B1594" s="10">
        <v>0.764</v>
      </c>
      <c r="C1594" s="10">
        <v>1091.4</v>
      </c>
      <c r="D1594" s="10">
        <v>0.7</v>
      </c>
    </row>
    <row r="1595">
      <c r="A1595" s="10">
        <v>159400.0</v>
      </c>
      <c r="B1595" s="10">
        <v>0.77</v>
      </c>
      <c r="C1595" s="10">
        <v>1089.7</v>
      </c>
      <c r="D1595" s="10">
        <v>0.704</v>
      </c>
    </row>
    <row r="1596">
      <c r="A1596" s="10">
        <v>159500.0</v>
      </c>
      <c r="B1596" s="10">
        <v>0.776</v>
      </c>
      <c r="C1596" s="10">
        <v>1089.1</v>
      </c>
      <c r="D1596" s="10">
        <v>0.712</v>
      </c>
    </row>
    <row r="1597">
      <c r="A1597" s="10">
        <v>159600.0</v>
      </c>
      <c r="B1597" s="10">
        <v>0.78</v>
      </c>
      <c r="C1597" s="10">
        <v>1076.9</v>
      </c>
      <c r="D1597" s="10">
        <v>0.716</v>
      </c>
    </row>
    <row r="1598">
      <c r="A1598" s="10">
        <v>159700.0</v>
      </c>
      <c r="B1598" s="10">
        <v>0.77</v>
      </c>
      <c r="C1598" s="10">
        <v>1053.8</v>
      </c>
      <c r="D1598" s="10">
        <v>0.732</v>
      </c>
    </row>
    <row r="1599">
      <c r="A1599" s="10">
        <v>159800.0</v>
      </c>
      <c r="B1599" s="10">
        <v>0.77</v>
      </c>
      <c r="C1599" s="10">
        <v>1052.6</v>
      </c>
      <c r="D1599" s="10">
        <v>0.712</v>
      </c>
    </row>
    <row r="1600">
      <c r="A1600" s="10">
        <v>159900.0</v>
      </c>
      <c r="B1600" s="10">
        <v>0.76</v>
      </c>
      <c r="C1600" s="10">
        <v>1053.4</v>
      </c>
      <c r="D1600" s="10">
        <v>0.72</v>
      </c>
    </row>
    <row r="1601">
      <c r="A1601" s="10">
        <v>160000.0</v>
      </c>
      <c r="B1601" s="10">
        <v>0.75</v>
      </c>
      <c r="C1601" s="10">
        <v>1053.4</v>
      </c>
      <c r="D1601" s="10">
        <v>0.724</v>
      </c>
    </row>
    <row r="1602">
      <c r="A1602" s="10">
        <v>160100.0</v>
      </c>
      <c r="B1602" s="10">
        <v>0.766</v>
      </c>
      <c r="C1602" s="10">
        <v>1052.7</v>
      </c>
      <c r="D1602" s="10">
        <v>0.728</v>
      </c>
    </row>
    <row r="1603">
      <c r="A1603" s="10">
        <v>160200.0</v>
      </c>
      <c r="B1603" s="10">
        <v>0.764</v>
      </c>
      <c r="C1603" s="10">
        <v>1053.6</v>
      </c>
      <c r="D1603" s="10">
        <v>0.724</v>
      </c>
    </row>
    <row r="1604">
      <c r="A1604" s="10">
        <v>160300.0</v>
      </c>
      <c r="B1604" s="10">
        <v>0.77</v>
      </c>
      <c r="C1604" s="10">
        <v>1085.9</v>
      </c>
      <c r="D1604" s="10">
        <v>0.708</v>
      </c>
    </row>
    <row r="1605">
      <c r="A1605" s="10">
        <v>160400.0</v>
      </c>
      <c r="B1605" s="10">
        <v>0.77</v>
      </c>
      <c r="C1605" s="10">
        <v>1095.2</v>
      </c>
      <c r="D1605" s="10">
        <v>0.704</v>
      </c>
    </row>
    <row r="1606">
      <c r="A1606" s="10">
        <v>160500.0</v>
      </c>
      <c r="B1606" s="10">
        <v>0.766</v>
      </c>
      <c r="C1606" s="10">
        <v>1103.2</v>
      </c>
      <c r="D1606" s="10">
        <v>0.696</v>
      </c>
    </row>
    <row r="1607">
      <c r="A1607" s="10">
        <v>160600.0</v>
      </c>
      <c r="B1607" s="10">
        <v>0.756</v>
      </c>
      <c r="C1607" s="10">
        <v>1093.3</v>
      </c>
      <c r="D1607" s="10">
        <v>0.692</v>
      </c>
    </row>
    <row r="1608">
      <c r="A1608" s="10">
        <v>160700.0</v>
      </c>
      <c r="B1608" s="10">
        <v>0.75</v>
      </c>
      <c r="C1608" s="10">
        <v>1092.3</v>
      </c>
      <c r="D1608" s="10">
        <v>0.688</v>
      </c>
    </row>
    <row r="1609">
      <c r="A1609" s="10">
        <v>160800.0</v>
      </c>
      <c r="B1609" s="10">
        <v>0.76</v>
      </c>
      <c r="C1609" s="10">
        <v>1091.4</v>
      </c>
      <c r="D1609" s="10">
        <v>0.696</v>
      </c>
    </row>
    <row r="1610">
      <c r="A1610" s="10">
        <v>160900.0</v>
      </c>
      <c r="B1610" s="10">
        <v>0.77</v>
      </c>
      <c r="C1610" s="10">
        <v>1092.4</v>
      </c>
      <c r="D1610" s="10">
        <v>0.704</v>
      </c>
    </row>
    <row r="1611">
      <c r="A1611" s="10">
        <v>161000.0</v>
      </c>
      <c r="B1611" s="10">
        <v>0.734</v>
      </c>
      <c r="C1611" s="10">
        <v>1034.8</v>
      </c>
      <c r="D1611" s="10">
        <v>0.708</v>
      </c>
    </row>
    <row r="1612">
      <c r="A1612" s="10">
        <v>161100.0</v>
      </c>
      <c r="B1612" s="10">
        <v>0.748</v>
      </c>
      <c r="C1612" s="10">
        <v>1063.1</v>
      </c>
      <c r="D1612" s="10">
        <v>0.704</v>
      </c>
    </row>
    <row r="1613">
      <c r="A1613" s="10">
        <v>161200.0</v>
      </c>
      <c r="B1613" s="10">
        <v>0.482</v>
      </c>
      <c r="C1613" s="10">
        <v>645.9</v>
      </c>
      <c r="D1613" s="10">
        <v>0.744</v>
      </c>
    </row>
    <row r="1614">
      <c r="A1614" s="10">
        <v>161300.0</v>
      </c>
      <c r="B1614" s="10">
        <v>0.476</v>
      </c>
      <c r="C1614" s="10">
        <v>634.4</v>
      </c>
      <c r="D1614" s="10">
        <v>0.748</v>
      </c>
    </row>
    <row r="1615">
      <c r="A1615" s="10">
        <v>161400.0</v>
      </c>
      <c r="B1615" s="10">
        <v>0.484</v>
      </c>
      <c r="C1615" s="10">
        <v>643.7</v>
      </c>
      <c r="D1615" s="10">
        <v>0.752</v>
      </c>
    </row>
    <row r="1616">
      <c r="A1616" s="10">
        <v>161500.0</v>
      </c>
      <c r="B1616" s="10">
        <v>0.482</v>
      </c>
      <c r="C1616" s="10">
        <v>642.3</v>
      </c>
      <c r="D1616" s="10">
        <v>0.748</v>
      </c>
    </row>
    <row r="1617">
      <c r="A1617" s="10">
        <v>161600.0</v>
      </c>
      <c r="B1617" s="10">
        <v>0.476</v>
      </c>
      <c r="C1617" s="10">
        <v>639.8</v>
      </c>
      <c r="D1617" s="10">
        <v>0.744</v>
      </c>
    </row>
    <row r="1618">
      <c r="A1618" s="10">
        <v>161700.0</v>
      </c>
      <c r="B1618" s="10">
        <v>0.472</v>
      </c>
      <c r="C1618" s="10">
        <v>643.3</v>
      </c>
      <c r="D1618" s="10">
        <v>0.732</v>
      </c>
    </row>
    <row r="1619">
      <c r="A1619" s="10">
        <v>161800.0</v>
      </c>
      <c r="B1619" s="10">
        <v>0.466</v>
      </c>
      <c r="C1619" s="10">
        <v>642.6</v>
      </c>
      <c r="D1619" s="10">
        <v>0.724</v>
      </c>
    </row>
    <row r="1620">
      <c r="A1620" s="10">
        <v>161900.0</v>
      </c>
      <c r="B1620" s="10">
        <v>0.462</v>
      </c>
      <c r="C1620" s="10">
        <v>650.2</v>
      </c>
      <c r="D1620" s="10">
        <v>0.716</v>
      </c>
    </row>
    <row r="1621">
      <c r="A1621" s="10">
        <v>162000.0</v>
      </c>
      <c r="B1621" s="10">
        <v>0.462</v>
      </c>
      <c r="C1621" s="10">
        <v>641.8</v>
      </c>
      <c r="D1621" s="10">
        <v>0.72</v>
      </c>
    </row>
    <row r="1622">
      <c r="A1622" s="10">
        <v>162100.0</v>
      </c>
      <c r="B1622" s="10">
        <v>0.466</v>
      </c>
      <c r="C1622" s="10">
        <v>642.6</v>
      </c>
      <c r="D1622" s="10">
        <v>0.724</v>
      </c>
    </row>
    <row r="1623">
      <c r="A1623" s="10">
        <v>162200.0</v>
      </c>
      <c r="B1623" s="10">
        <v>0.468</v>
      </c>
      <c r="C1623" s="10">
        <v>641.8</v>
      </c>
      <c r="D1623" s="10">
        <v>0.728</v>
      </c>
    </row>
    <row r="1624">
      <c r="A1624" s="10">
        <v>162300.0</v>
      </c>
      <c r="B1624" s="10">
        <v>0.468</v>
      </c>
      <c r="C1624" s="10">
        <v>641.4</v>
      </c>
      <c r="D1624" s="10">
        <v>0.732</v>
      </c>
    </row>
    <row r="1625">
      <c r="A1625" s="10">
        <v>162400.0</v>
      </c>
      <c r="B1625" s="10">
        <v>0.476</v>
      </c>
      <c r="C1625" s="10">
        <v>638.9</v>
      </c>
      <c r="D1625" s="10">
        <v>0.74</v>
      </c>
    </row>
    <row r="1626">
      <c r="A1626" s="10">
        <v>162500.0</v>
      </c>
      <c r="B1626" s="10">
        <v>0.476</v>
      </c>
      <c r="C1626" s="10">
        <v>642.0</v>
      </c>
      <c r="D1626" s="10">
        <v>0.74</v>
      </c>
    </row>
    <row r="1627">
      <c r="A1627" s="10">
        <v>162600.0</v>
      </c>
      <c r="B1627" s="10">
        <v>0.478</v>
      </c>
      <c r="C1627" s="10">
        <v>641.2</v>
      </c>
      <c r="D1627" s="10">
        <v>0.748</v>
      </c>
    </row>
    <row r="1628">
      <c r="A1628" s="10">
        <v>162700.0</v>
      </c>
      <c r="B1628" s="10">
        <v>0.478</v>
      </c>
      <c r="C1628" s="10">
        <v>641.8</v>
      </c>
      <c r="D1628" s="10">
        <v>0.748</v>
      </c>
    </row>
    <row r="1629">
      <c r="A1629" s="10">
        <v>162800.0</v>
      </c>
      <c r="B1629" s="10">
        <v>0.478</v>
      </c>
      <c r="C1629" s="10">
        <v>642.2</v>
      </c>
      <c r="D1629" s="10">
        <v>0.744</v>
      </c>
    </row>
    <row r="1630">
      <c r="A1630" s="10">
        <v>162900.0</v>
      </c>
      <c r="B1630" s="10">
        <v>0.472</v>
      </c>
      <c r="C1630" s="10">
        <v>642.4</v>
      </c>
      <c r="D1630" s="10">
        <v>0.736</v>
      </c>
    </row>
    <row r="1631">
      <c r="A1631" s="10">
        <v>163000.0</v>
      </c>
      <c r="B1631" s="10">
        <v>0.466</v>
      </c>
      <c r="C1631" s="10">
        <v>641.8</v>
      </c>
      <c r="D1631" s="10">
        <v>0.724</v>
      </c>
    </row>
    <row r="1632">
      <c r="A1632" s="10">
        <v>163100.0</v>
      </c>
      <c r="B1632" s="10">
        <v>0.462</v>
      </c>
      <c r="C1632" s="10">
        <v>641.3</v>
      </c>
      <c r="D1632" s="10">
        <v>0.72</v>
      </c>
    </row>
    <row r="1633">
      <c r="A1633" s="10">
        <v>163200.0</v>
      </c>
      <c r="B1633" s="10">
        <v>0.458</v>
      </c>
      <c r="C1633" s="10">
        <v>586.9</v>
      </c>
      <c r="D1633" s="10">
        <v>0.716</v>
      </c>
    </row>
    <row r="1634">
      <c r="A1634" s="10">
        <v>163300.0</v>
      </c>
      <c r="B1634" s="10">
        <v>0.426</v>
      </c>
      <c r="C1634" s="10">
        <v>585.7</v>
      </c>
      <c r="D1634" s="10">
        <v>0.724</v>
      </c>
    </row>
    <row r="1635">
      <c r="A1635" s="10">
        <v>163400.0</v>
      </c>
      <c r="B1635" s="10">
        <v>0.426</v>
      </c>
      <c r="C1635" s="10">
        <v>573.8</v>
      </c>
      <c r="D1635" s="10">
        <v>0.728</v>
      </c>
    </row>
    <row r="1636">
      <c r="A1636" s="10">
        <v>163500.0</v>
      </c>
      <c r="B1636" s="10">
        <v>0.42</v>
      </c>
      <c r="C1636" s="10">
        <v>573.6</v>
      </c>
      <c r="D1636" s="10">
        <v>0.732</v>
      </c>
    </row>
    <row r="1637">
      <c r="A1637" s="10">
        <v>163600.0</v>
      </c>
      <c r="B1637" s="10">
        <v>0.422</v>
      </c>
      <c r="C1637" s="10">
        <v>582.4</v>
      </c>
      <c r="D1637" s="10">
        <v>0.724</v>
      </c>
    </row>
    <row r="1638">
      <c r="A1638" s="10">
        <v>163700.0</v>
      </c>
      <c r="B1638" s="10">
        <v>0.426</v>
      </c>
      <c r="C1638" s="10">
        <v>573.2</v>
      </c>
      <c r="D1638" s="10">
        <v>0.724</v>
      </c>
    </row>
    <row r="1639">
      <c r="A1639" s="10">
        <v>163800.0</v>
      </c>
      <c r="B1639" s="10">
        <v>0.43</v>
      </c>
      <c r="C1639" s="10">
        <v>572.9</v>
      </c>
      <c r="D1639" s="10">
        <v>0.732</v>
      </c>
    </row>
    <row r="1640">
      <c r="A1640" s="10">
        <v>163900.0</v>
      </c>
      <c r="B1640" s="10">
        <v>0.458</v>
      </c>
      <c r="C1640" s="10">
        <v>610.0</v>
      </c>
      <c r="D1640" s="10">
        <v>0.732</v>
      </c>
    </row>
    <row r="1641">
      <c r="A1641" s="10">
        <v>164000.0</v>
      </c>
      <c r="B1641" s="10">
        <v>0.422</v>
      </c>
      <c r="C1641" s="10">
        <v>573.0</v>
      </c>
      <c r="D1641" s="10">
        <v>0.74</v>
      </c>
    </row>
    <row r="1642">
      <c r="A1642" s="10">
        <v>164100.0</v>
      </c>
      <c r="B1642" s="10">
        <v>0.436</v>
      </c>
      <c r="C1642" s="10">
        <v>587.7</v>
      </c>
      <c r="D1642" s="10">
        <v>0.744</v>
      </c>
    </row>
    <row r="1643">
      <c r="A1643" s="10">
        <v>164200.0</v>
      </c>
      <c r="B1643" s="10">
        <v>0.432</v>
      </c>
      <c r="C1643" s="10">
        <v>574.3</v>
      </c>
      <c r="D1643" s="10">
        <v>0.752</v>
      </c>
    </row>
    <row r="1644">
      <c r="A1644" s="10">
        <v>164300.0</v>
      </c>
      <c r="B1644" s="10">
        <v>0.43</v>
      </c>
      <c r="C1644" s="10">
        <v>573.0</v>
      </c>
      <c r="D1644" s="10">
        <v>0.752</v>
      </c>
    </row>
    <row r="1645">
      <c r="A1645" s="10">
        <v>164400.0</v>
      </c>
      <c r="B1645" s="10">
        <v>0.43</v>
      </c>
      <c r="C1645" s="10">
        <v>572.7</v>
      </c>
      <c r="D1645" s="10">
        <v>0.752</v>
      </c>
    </row>
    <row r="1646">
      <c r="A1646" s="10">
        <v>164500.0</v>
      </c>
      <c r="B1646" s="10">
        <v>0.708</v>
      </c>
      <c r="C1646" s="10">
        <v>984.2</v>
      </c>
      <c r="D1646" s="10">
        <v>0.72</v>
      </c>
    </row>
    <row r="1647">
      <c r="A1647" s="10">
        <v>164600.0</v>
      </c>
      <c r="B1647" s="10">
        <v>0.702</v>
      </c>
      <c r="C1647" s="10">
        <v>986.3</v>
      </c>
      <c r="D1647" s="10">
        <v>0.712</v>
      </c>
    </row>
    <row r="1648">
      <c r="A1648" s="10">
        <v>164700.0</v>
      </c>
      <c r="B1648" s="10">
        <v>0.574</v>
      </c>
      <c r="C1648" s="10">
        <v>808.0</v>
      </c>
      <c r="D1648" s="10">
        <v>0.708</v>
      </c>
    </row>
    <row r="1649">
      <c r="A1649" s="10">
        <v>164800.0</v>
      </c>
      <c r="B1649" s="10">
        <v>0.718</v>
      </c>
      <c r="C1649" s="10">
        <v>1043.1</v>
      </c>
      <c r="D1649" s="10">
        <v>0.688</v>
      </c>
    </row>
    <row r="1650">
      <c r="A1650" s="10">
        <v>164900.0</v>
      </c>
      <c r="B1650" s="10">
        <v>0.718</v>
      </c>
      <c r="C1650" s="10">
        <v>1033.4</v>
      </c>
      <c r="D1650" s="10">
        <v>0.696</v>
      </c>
    </row>
    <row r="1651">
      <c r="A1651" s="10">
        <v>165000.0</v>
      </c>
      <c r="B1651" s="10">
        <v>0.718</v>
      </c>
      <c r="C1651" s="10">
        <v>1026.0</v>
      </c>
      <c r="D1651" s="10">
        <v>0.7</v>
      </c>
    </row>
    <row r="1652">
      <c r="A1652" s="10">
        <v>165100.0</v>
      </c>
      <c r="B1652" s="10">
        <v>0.728</v>
      </c>
      <c r="C1652" s="10">
        <v>1032.1</v>
      </c>
      <c r="D1652" s="10">
        <v>0.704</v>
      </c>
    </row>
    <row r="1653">
      <c r="A1653" s="10">
        <v>165200.0</v>
      </c>
      <c r="B1653" s="10">
        <v>0.724</v>
      </c>
      <c r="C1653" s="10">
        <v>1022.5</v>
      </c>
      <c r="D1653" s="10">
        <v>0.708</v>
      </c>
    </row>
    <row r="1654">
      <c r="A1654" s="10">
        <v>165300.0</v>
      </c>
      <c r="B1654" s="10">
        <v>0.73</v>
      </c>
      <c r="C1654" s="10">
        <v>1021.6</v>
      </c>
      <c r="D1654" s="10">
        <v>0.716</v>
      </c>
    </row>
    <row r="1655">
      <c r="A1655" s="10">
        <v>165400.0</v>
      </c>
      <c r="B1655" s="10">
        <v>0.738</v>
      </c>
      <c r="C1655" s="10">
        <v>1025.9</v>
      </c>
      <c r="D1655" s="10">
        <v>0.72</v>
      </c>
    </row>
    <row r="1656">
      <c r="A1656" s="10">
        <v>165500.0</v>
      </c>
      <c r="B1656" s="10">
        <v>0.744</v>
      </c>
      <c r="C1656" s="10">
        <v>1027.3</v>
      </c>
      <c r="D1656" s="10">
        <v>0.724</v>
      </c>
    </row>
    <row r="1657">
      <c r="A1657" s="10">
        <v>165600.0</v>
      </c>
      <c r="B1657" s="10">
        <v>0.756</v>
      </c>
      <c r="C1657" s="10">
        <v>1035.5</v>
      </c>
      <c r="D1657" s="10">
        <v>0.732</v>
      </c>
    </row>
    <row r="1658">
      <c r="A1658" s="10">
        <v>165700.0</v>
      </c>
      <c r="B1658" s="10">
        <v>0.748</v>
      </c>
      <c r="C1658" s="10">
        <v>1025.6</v>
      </c>
      <c r="D1658" s="10">
        <v>0.728</v>
      </c>
    </row>
    <row r="1659">
      <c r="A1659" s="10">
        <v>165800.0</v>
      </c>
      <c r="B1659" s="10">
        <v>0.74</v>
      </c>
      <c r="C1659" s="10">
        <v>1028.6</v>
      </c>
      <c r="D1659" s="10">
        <v>0.72</v>
      </c>
    </row>
    <row r="1660">
      <c r="A1660" s="10">
        <v>165900.0</v>
      </c>
      <c r="B1660" s="10">
        <v>0.734</v>
      </c>
      <c r="C1660" s="10">
        <v>1025.3</v>
      </c>
      <c r="D1660" s="10">
        <v>0.712</v>
      </c>
    </row>
    <row r="1661">
      <c r="A1661" s="10">
        <v>166000.0</v>
      </c>
      <c r="B1661" s="10">
        <v>0.724</v>
      </c>
      <c r="C1661" s="10">
        <v>1026.6</v>
      </c>
      <c r="D1661" s="10">
        <v>0.704</v>
      </c>
    </row>
    <row r="1662">
      <c r="A1662" s="10">
        <v>166100.0</v>
      </c>
      <c r="B1662" s="10">
        <v>0.72</v>
      </c>
      <c r="C1662" s="10">
        <v>1028.4</v>
      </c>
      <c r="D1662" s="10">
        <v>0.7</v>
      </c>
    </row>
    <row r="1663">
      <c r="A1663" s="10">
        <v>166200.0</v>
      </c>
      <c r="B1663" s="10">
        <v>0.72</v>
      </c>
      <c r="C1663" s="10">
        <v>1029.3</v>
      </c>
      <c r="D1663" s="10">
        <v>0.7</v>
      </c>
    </row>
    <row r="1664">
      <c r="A1664" s="10">
        <v>166300.0</v>
      </c>
      <c r="B1664" s="10">
        <v>0.718</v>
      </c>
      <c r="C1664" s="10">
        <v>1028.9</v>
      </c>
      <c r="D1664" s="10">
        <v>0.7</v>
      </c>
    </row>
    <row r="1665">
      <c r="A1665" s="10">
        <v>166400.0</v>
      </c>
      <c r="B1665" s="10">
        <v>0.728</v>
      </c>
      <c r="C1665" s="10">
        <v>1028.5</v>
      </c>
      <c r="D1665" s="10">
        <v>0.708</v>
      </c>
    </row>
    <row r="1666">
      <c r="A1666" s="10">
        <v>166500.0</v>
      </c>
      <c r="B1666" s="10">
        <v>0.708</v>
      </c>
      <c r="C1666" s="10">
        <v>992.1</v>
      </c>
      <c r="D1666" s="10">
        <v>0.712</v>
      </c>
    </row>
    <row r="1667">
      <c r="A1667" s="10">
        <v>166600.0</v>
      </c>
      <c r="B1667" s="10">
        <v>0.714</v>
      </c>
      <c r="C1667" s="10">
        <v>998.1</v>
      </c>
      <c r="D1667" s="10">
        <v>0.72</v>
      </c>
    </row>
    <row r="1668">
      <c r="A1668" s="10">
        <v>166700.0</v>
      </c>
      <c r="B1668" s="10">
        <v>0.744</v>
      </c>
      <c r="C1668" s="10">
        <v>992.0</v>
      </c>
      <c r="D1668" s="10">
        <v>0.72</v>
      </c>
    </row>
    <row r="1669">
      <c r="A1669" s="10">
        <v>166800.0</v>
      </c>
      <c r="B1669" s="10">
        <v>0.718</v>
      </c>
      <c r="C1669" s="10">
        <v>992.4</v>
      </c>
      <c r="D1669" s="10">
        <v>0.724</v>
      </c>
    </row>
    <row r="1670">
      <c r="A1670" s="10">
        <v>166900.0</v>
      </c>
      <c r="B1670" s="10">
        <v>0.72</v>
      </c>
      <c r="C1670" s="10">
        <v>992.8</v>
      </c>
      <c r="D1670" s="10">
        <v>0.728</v>
      </c>
    </row>
    <row r="1671">
      <c r="A1671" s="10">
        <v>167000.0</v>
      </c>
      <c r="B1671" s="10">
        <v>0.718</v>
      </c>
      <c r="C1671" s="10">
        <v>993.3</v>
      </c>
      <c r="D1671" s="10">
        <v>0.724</v>
      </c>
    </row>
    <row r="1672">
      <c r="A1672" s="10">
        <v>167100.0</v>
      </c>
      <c r="B1672" s="10">
        <v>0.712</v>
      </c>
      <c r="C1672" s="10">
        <v>992.0</v>
      </c>
      <c r="D1672" s="10">
        <v>0.716</v>
      </c>
    </row>
    <row r="1673">
      <c r="A1673" s="10">
        <v>167200.0</v>
      </c>
      <c r="B1673" s="10">
        <v>0.724</v>
      </c>
      <c r="C1673" s="10">
        <v>1029.4</v>
      </c>
      <c r="D1673" s="10">
        <v>0.704</v>
      </c>
    </row>
    <row r="1674">
      <c r="A1674" s="10">
        <v>167300.0</v>
      </c>
      <c r="B1674" s="10">
        <v>0.714</v>
      </c>
      <c r="C1674" s="10">
        <v>1019.9</v>
      </c>
      <c r="D1674" s="10">
        <v>0.736</v>
      </c>
    </row>
    <row r="1675">
      <c r="A1675" s="10">
        <v>167400.0</v>
      </c>
      <c r="B1675" s="10">
        <v>0.72</v>
      </c>
      <c r="C1675" s="10">
        <v>1029.6</v>
      </c>
      <c r="D1675" s="10">
        <v>0.728</v>
      </c>
    </row>
    <row r="1676">
      <c r="A1676" s="10">
        <v>167500.0</v>
      </c>
      <c r="B1676" s="10">
        <v>0.718</v>
      </c>
      <c r="C1676" s="10">
        <v>1028.9</v>
      </c>
      <c r="D1676" s="10">
        <v>0.712</v>
      </c>
    </row>
    <row r="1677">
      <c r="A1677" s="10">
        <v>167600.0</v>
      </c>
      <c r="B1677" s="10">
        <v>0.724</v>
      </c>
      <c r="C1677" s="10">
        <v>1026.6</v>
      </c>
      <c r="D1677" s="10">
        <v>0.708</v>
      </c>
    </row>
    <row r="1678">
      <c r="A1678" s="10">
        <v>167700.0</v>
      </c>
      <c r="B1678" s="10">
        <v>0.724</v>
      </c>
      <c r="C1678" s="10">
        <v>1030.3</v>
      </c>
      <c r="D1678" s="10">
        <v>0.7</v>
      </c>
    </row>
    <row r="1679">
      <c r="A1679" s="10">
        <v>167800.0</v>
      </c>
      <c r="B1679" s="10">
        <v>0.724</v>
      </c>
      <c r="C1679" s="10">
        <v>1032.6</v>
      </c>
      <c r="D1679" s="10">
        <v>0.7</v>
      </c>
    </row>
    <row r="1680">
      <c r="A1680" s="10">
        <v>167900.0</v>
      </c>
      <c r="B1680" s="10">
        <v>0.72</v>
      </c>
      <c r="C1680" s="10">
        <v>1031.8</v>
      </c>
      <c r="D1680" s="10">
        <v>0.7</v>
      </c>
    </row>
    <row r="1681">
      <c r="A1681" s="10">
        <v>168000.0</v>
      </c>
      <c r="B1681" s="10">
        <v>0.73</v>
      </c>
      <c r="C1681" s="10">
        <v>1030.9</v>
      </c>
      <c r="D1681" s="10">
        <v>0.708</v>
      </c>
    </row>
    <row r="1682">
      <c r="A1682" s="10">
        <v>168100.0</v>
      </c>
      <c r="B1682" s="10">
        <v>0.728</v>
      </c>
      <c r="C1682" s="10">
        <v>1031.3</v>
      </c>
      <c r="D1682" s="10">
        <v>0.704</v>
      </c>
    </row>
    <row r="1683">
      <c r="A1683" s="10">
        <v>168200.0</v>
      </c>
      <c r="B1683" s="10">
        <v>0.738</v>
      </c>
      <c r="C1683" s="10">
        <v>1028.7</v>
      </c>
      <c r="D1683" s="10">
        <v>0.716</v>
      </c>
    </row>
    <row r="1684">
      <c r="A1684" s="10">
        <v>168300.0</v>
      </c>
      <c r="B1684" s="10">
        <v>0.74</v>
      </c>
      <c r="C1684" s="10">
        <v>1027.0</v>
      </c>
      <c r="D1684" s="10">
        <v>0.72</v>
      </c>
    </row>
    <row r="1685">
      <c r="A1685" s="10">
        <v>168400.0</v>
      </c>
      <c r="B1685" s="10">
        <v>0.748</v>
      </c>
      <c r="C1685" s="10">
        <v>1031.6</v>
      </c>
      <c r="D1685" s="10">
        <v>0.724</v>
      </c>
    </row>
    <row r="1686">
      <c r="A1686" s="10">
        <v>168500.0</v>
      </c>
      <c r="B1686" s="10">
        <v>0.75</v>
      </c>
      <c r="C1686" s="10">
        <v>1030.8</v>
      </c>
      <c r="D1686" s="10">
        <v>0.728</v>
      </c>
    </row>
    <row r="1687">
      <c r="A1687" s="10">
        <v>168600.0</v>
      </c>
      <c r="B1687" s="10">
        <v>0.748</v>
      </c>
      <c r="C1687" s="10">
        <v>1028.3</v>
      </c>
      <c r="D1687" s="10">
        <v>0.728</v>
      </c>
    </row>
    <row r="1688">
      <c r="A1688" s="10">
        <v>168700.0</v>
      </c>
      <c r="B1688" s="10">
        <v>0.738</v>
      </c>
      <c r="C1688" s="10">
        <v>1028.6</v>
      </c>
      <c r="D1688" s="10">
        <v>0.716</v>
      </c>
    </row>
    <row r="1689">
      <c r="A1689" s="10">
        <v>168800.0</v>
      </c>
      <c r="B1689" s="10">
        <v>0.734</v>
      </c>
      <c r="C1689" s="10">
        <v>1031.5</v>
      </c>
      <c r="D1689" s="10">
        <v>0.712</v>
      </c>
    </row>
    <row r="1690">
      <c r="A1690" s="10">
        <v>168900.0</v>
      </c>
      <c r="B1690" s="10">
        <v>0.724</v>
      </c>
      <c r="C1690" s="10">
        <v>1032.9</v>
      </c>
      <c r="D1690" s="10">
        <v>0.7</v>
      </c>
    </row>
    <row r="1691">
      <c r="A1691" s="10">
        <v>169000.0</v>
      </c>
      <c r="B1691" s="10">
        <v>0.694</v>
      </c>
      <c r="C1691" s="10">
        <v>997.7</v>
      </c>
      <c r="D1691" s="10">
        <v>0.696</v>
      </c>
    </row>
    <row r="1692">
      <c r="A1692" s="10">
        <v>169100.0</v>
      </c>
      <c r="B1692" s="10">
        <v>0.692</v>
      </c>
      <c r="C1692" s="10">
        <v>994.5</v>
      </c>
      <c r="D1692" s="10">
        <v>0.696</v>
      </c>
    </row>
    <row r="1693">
      <c r="A1693" s="10">
        <v>169200.0</v>
      </c>
      <c r="B1693" s="10">
        <v>0.694</v>
      </c>
      <c r="C1693" s="10">
        <v>993.9</v>
      </c>
      <c r="D1693" s="10">
        <v>0.7</v>
      </c>
    </row>
    <row r="1694">
      <c r="A1694" s="10">
        <v>169300.0</v>
      </c>
      <c r="B1694" s="10">
        <v>0.704</v>
      </c>
      <c r="C1694" s="10">
        <v>993.8</v>
      </c>
      <c r="D1694" s="10">
        <v>0.708</v>
      </c>
    </row>
    <row r="1695">
      <c r="A1695" s="10">
        <v>169400.0</v>
      </c>
      <c r="B1695" s="10">
        <v>0.728</v>
      </c>
      <c r="C1695" s="10">
        <v>1028.3</v>
      </c>
      <c r="D1695" s="10">
        <v>0.708</v>
      </c>
    </row>
    <row r="1696">
      <c r="A1696" s="10">
        <v>169500.0</v>
      </c>
      <c r="B1696" s="10">
        <v>0.72</v>
      </c>
      <c r="C1696" s="10">
        <v>1004.6</v>
      </c>
      <c r="D1696" s="10">
        <v>0.716</v>
      </c>
    </row>
    <row r="1697">
      <c r="A1697" s="10">
        <v>169600.0</v>
      </c>
      <c r="B1697" s="10">
        <v>0.54</v>
      </c>
      <c r="C1697" s="10">
        <v>1032.4</v>
      </c>
      <c r="D1697" s="10">
        <v>0.72</v>
      </c>
    </row>
    <row r="1698">
      <c r="A1698" s="10">
        <v>169700.0</v>
      </c>
      <c r="B1698" s="10">
        <v>0.76</v>
      </c>
      <c r="C1698" s="10">
        <v>1031.5</v>
      </c>
      <c r="D1698" s="10">
        <v>0.724</v>
      </c>
    </row>
    <row r="1699">
      <c r="A1699" s="10">
        <v>169800.0</v>
      </c>
      <c r="B1699" s="10">
        <v>0.77</v>
      </c>
      <c r="C1699" s="10">
        <v>1031.2</v>
      </c>
      <c r="D1699" s="10">
        <v>0.732</v>
      </c>
    </row>
    <row r="1700">
      <c r="A1700" s="10">
        <v>169900.0</v>
      </c>
      <c r="B1700" s="10">
        <v>0.75</v>
      </c>
      <c r="C1700" s="10">
        <v>1029.7</v>
      </c>
      <c r="D1700" s="10">
        <v>0.728</v>
      </c>
    </row>
    <row r="1701">
      <c r="A1701" s="10">
        <v>170000.0</v>
      </c>
      <c r="B1701" s="10">
        <v>0.75</v>
      </c>
      <c r="C1701" s="10">
        <v>1031.8</v>
      </c>
      <c r="D1701" s="10">
        <v>0.72</v>
      </c>
    </row>
    <row r="1702">
      <c r="A1702" s="10">
        <v>170100.0</v>
      </c>
      <c r="B1702" s="10">
        <v>0.74</v>
      </c>
      <c r="C1702" s="10">
        <v>1033.7</v>
      </c>
      <c r="D1702" s="10">
        <v>0.716</v>
      </c>
    </row>
    <row r="1703">
      <c r="A1703" s="10">
        <v>170200.0</v>
      </c>
      <c r="B1703" s="10">
        <v>0.724</v>
      </c>
      <c r="C1703" s="10">
        <v>1032.8</v>
      </c>
      <c r="D1703" s="10">
        <v>0.704</v>
      </c>
    </row>
    <row r="1704">
      <c r="A1704" s="10">
        <v>170300.0</v>
      </c>
      <c r="B1704" s="10">
        <v>0.72</v>
      </c>
      <c r="C1704" s="10">
        <v>1031.6</v>
      </c>
      <c r="D1704" s="10">
        <v>0.7</v>
      </c>
    </row>
    <row r="1705">
      <c r="A1705" s="10">
        <v>170400.0</v>
      </c>
      <c r="B1705" s="10">
        <v>0.718</v>
      </c>
      <c r="C1705" s="10">
        <v>1033.4</v>
      </c>
      <c r="D1705" s="10">
        <v>0.696</v>
      </c>
    </row>
    <row r="1706">
      <c r="A1706" s="10">
        <v>170500.0</v>
      </c>
      <c r="B1706" s="10">
        <v>0.734</v>
      </c>
      <c r="C1706" s="10">
        <v>1028.8</v>
      </c>
      <c r="D1706" s="10">
        <v>0.704</v>
      </c>
    </row>
    <row r="1707">
      <c r="A1707" s="10">
        <v>170600.0</v>
      </c>
      <c r="B1707" s="10">
        <v>0.724</v>
      </c>
      <c r="C1707" s="10">
        <v>1029.0</v>
      </c>
      <c r="D1707" s="10">
        <v>0.704</v>
      </c>
    </row>
    <row r="1708">
      <c r="A1708" s="10">
        <v>170700.0</v>
      </c>
      <c r="B1708" s="10">
        <v>0.734</v>
      </c>
      <c r="C1708" s="10">
        <v>1035.7</v>
      </c>
      <c r="D1708" s="10">
        <v>0.712</v>
      </c>
    </row>
    <row r="1709">
      <c r="A1709" s="10">
        <v>170800.0</v>
      </c>
      <c r="B1709" s="10">
        <v>0.74</v>
      </c>
      <c r="C1709" s="10">
        <v>1032.4</v>
      </c>
      <c r="D1709" s="10">
        <v>0.716</v>
      </c>
    </row>
    <row r="1710">
      <c r="A1710" s="10">
        <v>170900.0</v>
      </c>
      <c r="B1710" s="10">
        <v>0.744</v>
      </c>
      <c r="C1710" s="10">
        <v>1029.3</v>
      </c>
      <c r="D1710" s="10">
        <v>0.72</v>
      </c>
    </row>
    <row r="1711">
      <c r="A1711" s="10">
        <v>171000.0</v>
      </c>
      <c r="B1711" s="10">
        <v>0.75</v>
      </c>
      <c r="C1711" s="10">
        <v>1032.2</v>
      </c>
      <c r="D1711" s="10">
        <v>0.72</v>
      </c>
    </row>
    <row r="1712">
      <c r="A1712" s="10">
        <v>171100.0</v>
      </c>
      <c r="B1712" s="10">
        <v>0.756</v>
      </c>
      <c r="C1712" s="10">
        <v>1033.8</v>
      </c>
      <c r="D1712" s="10">
        <v>0.712</v>
      </c>
    </row>
    <row r="1713">
      <c r="A1713" s="10">
        <v>171200.0</v>
      </c>
      <c r="B1713" s="10">
        <v>0.748</v>
      </c>
      <c r="C1713" s="10">
        <v>1047.5</v>
      </c>
      <c r="D1713" s="10">
        <v>0.712</v>
      </c>
    </row>
    <row r="1714">
      <c r="A1714" s="10">
        <v>171300.0</v>
      </c>
      <c r="B1714" s="10">
        <v>0.738</v>
      </c>
      <c r="C1714" s="10">
        <v>1031.4</v>
      </c>
      <c r="D1714" s="10">
        <v>0.72</v>
      </c>
    </row>
    <row r="1715">
      <c r="A1715" s="10">
        <v>171400.0</v>
      </c>
      <c r="B1715" s="10">
        <v>0.708</v>
      </c>
      <c r="C1715" s="10">
        <v>995.3</v>
      </c>
      <c r="D1715" s="10">
        <v>0.728</v>
      </c>
    </row>
    <row r="1716">
      <c r="A1716" s="10">
        <v>171500.0</v>
      </c>
      <c r="B1716" s="10">
        <v>0.728</v>
      </c>
      <c r="C1716" s="10">
        <v>994.6</v>
      </c>
      <c r="D1716" s="10">
        <v>0.732</v>
      </c>
    </row>
    <row r="1717">
      <c r="A1717" s="10">
        <v>171600.0</v>
      </c>
      <c r="B1717" s="10">
        <v>0.728</v>
      </c>
      <c r="C1717" s="10">
        <v>995.3</v>
      </c>
      <c r="D1717" s="10">
        <v>0.732</v>
      </c>
    </row>
    <row r="1718">
      <c r="A1718" s="10">
        <v>171700.0</v>
      </c>
      <c r="B1718" s="10">
        <v>0.728</v>
      </c>
      <c r="C1718" s="10">
        <v>1005.7</v>
      </c>
      <c r="D1718" s="10">
        <v>0.724</v>
      </c>
    </row>
    <row r="1719">
      <c r="A1719" s="10">
        <v>171800.0</v>
      </c>
      <c r="B1719" s="10">
        <v>0.714</v>
      </c>
      <c r="C1719" s="10">
        <v>995.6</v>
      </c>
      <c r="D1719" s="10">
        <v>0.716</v>
      </c>
    </row>
    <row r="1720">
      <c r="A1720" s="10">
        <v>171900.0</v>
      </c>
      <c r="B1720" s="10">
        <v>0.704</v>
      </c>
      <c r="C1720" s="10">
        <v>995.9</v>
      </c>
      <c r="D1720" s="10">
        <v>0.708</v>
      </c>
    </row>
    <row r="1721">
      <c r="A1721" s="10">
        <v>172000.0</v>
      </c>
      <c r="B1721" s="10">
        <v>0.704</v>
      </c>
      <c r="C1721" s="10">
        <v>990.5</v>
      </c>
      <c r="D1721" s="10">
        <v>0.712</v>
      </c>
    </row>
    <row r="1722">
      <c r="A1722" s="10">
        <v>172100.0</v>
      </c>
      <c r="B1722" s="10">
        <v>0.724</v>
      </c>
      <c r="C1722" s="10">
        <v>1042.4</v>
      </c>
      <c r="D1722" s="10">
        <v>0.696</v>
      </c>
    </row>
    <row r="1723">
      <c r="A1723" s="10">
        <v>172200.0</v>
      </c>
      <c r="B1723" s="10">
        <v>0.76</v>
      </c>
      <c r="C1723" s="10">
        <v>1091.2</v>
      </c>
      <c r="D1723" s="10">
        <v>0.696</v>
      </c>
    </row>
    <row r="1724">
      <c r="A1724" s="10">
        <v>172300.0</v>
      </c>
      <c r="B1724" s="10">
        <v>0.728</v>
      </c>
      <c r="C1724" s="10">
        <v>1033.9</v>
      </c>
      <c r="D1724" s="10">
        <v>0.704</v>
      </c>
    </row>
    <row r="1725">
      <c r="A1725" s="10">
        <v>172400.0</v>
      </c>
      <c r="B1725" s="10">
        <v>0.73</v>
      </c>
      <c r="C1725" s="10">
        <v>1033.8</v>
      </c>
      <c r="D1725" s="10">
        <v>0.708</v>
      </c>
    </row>
    <row r="1726">
      <c r="A1726" s="10">
        <v>172500.0</v>
      </c>
      <c r="B1726" s="10">
        <v>0.738</v>
      </c>
      <c r="C1726" s="10">
        <v>1030.1</v>
      </c>
      <c r="D1726" s="10">
        <v>0.716</v>
      </c>
    </row>
    <row r="1727">
      <c r="A1727" s="10">
        <v>172600.0</v>
      </c>
      <c r="B1727" s="10">
        <v>0.74</v>
      </c>
      <c r="C1727" s="10">
        <v>1034.1</v>
      </c>
      <c r="D1727" s="10">
        <v>0.716</v>
      </c>
    </row>
    <row r="1728">
      <c r="A1728" s="10">
        <v>172700.0</v>
      </c>
      <c r="B1728" s="10">
        <v>0.748</v>
      </c>
      <c r="C1728" s="10">
        <v>1034.0</v>
      </c>
      <c r="D1728" s="10">
        <v>0.724</v>
      </c>
    </row>
    <row r="1729">
      <c r="A1729" s="10">
        <v>172800.0</v>
      </c>
      <c r="B1729" s="10">
        <v>0.748</v>
      </c>
      <c r="C1729" s="10">
        <v>1032.1</v>
      </c>
      <c r="D1729" s="10">
        <v>0.724</v>
      </c>
    </row>
    <row r="1730">
      <c r="A1730" s="10">
        <v>172900.0</v>
      </c>
      <c r="B1730" s="10">
        <v>0.744</v>
      </c>
      <c r="C1730" s="10">
        <v>1030.9</v>
      </c>
      <c r="D1730" s="10">
        <v>0.72</v>
      </c>
    </row>
    <row r="1731">
      <c r="A1731" s="10">
        <v>173000.0</v>
      </c>
      <c r="B1731" s="10">
        <v>0.74</v>
      </c>
      <c r="C1731" s="10">
        <v>1034.1</v>
      </c>
      <c r="D1731" s="10">
        <v>0.716</v>
      </c>
    </row>
    <row r="1732">
      <c r="A1732" s="10">
        <v>173100.0</v>
      </c>
      <c r="B1732" s="10">
        <v>0.738</v>
      </c>
      <c r="C1732" s="10">
        <v>1035.0</v>
      </c>
      <c r="D1732" s="10">
        <v>0.712</v>
      </c>
    </row>
    <row r="1733">
      <c r="A1733" s="10">
        <v>173200.0</v>
      </c>
      <c r="B1733" s="10">
        <v>0.724</v>
      </c>
      <c r="C1733" s="10">
        <v>1033.7</v>
      </c>
      <c r="D1733" s="10">
        <v>0.7</v>
      </c>
    </row>
    <row r="1734">
      <c r="A1734" s="10">
        <v>173300.0</v>
      </c>
      <c r="B1734" s="10">
        <v>0.714</v>
      </c>
      <c r="C1734" s="10">
        <v>1033.6</v>
      </c>
      <c r="D1734" s="10">
        <v>0.692</v>
      </c>
    </row>
    <row r="1735">
      <c r="A1735" s="10">
        <v>173400.0</v>
      </c>
      <c r="B1735" s="10">
        <v>0.718</v>
      </c>
      <c r="C1735" s="10">
        <v>1046.4</v>
      </c>
      <c r="D1735" s="10">
        <v>0.692</v>
      </c>
    </row>
    <row r="1736">
      <c r="A1736" s="10">
        <v>173500.0</v>
      </c>
      <c r="B1736" s="10">
        <v>0.72</v>
      </c>
      <c r="C1736" s="10">
        <v>1034.6</v>
      </c>
      <c r="D1736" s="10">
        <v>0.7</v>
      </c>
    </row>
    <row r="1737">
      <c r="A1737" s="10">
        <v>173600.0</v>
      </c>
      <c r="B1737" s="10">
        <v>0.728</v>
      </c>
      <c r="C1737" s="10">
        <v>1034.1</v>
      </c>
      <c r="D1737" s="10">
        <v>0.704</v>
      </c>
    </row>
    <row r="1738">
      <c r="A1738" s="10">
        <v>173700.0</v>
      </c>
      <c r="B1738" s="10">
        <v>0.728</v>
      </c>
      <c r="C1738" s="10">
        <v>1034.5</v>
      </c>
      <c r="D1738" s="10">
        <v>0.704</v>
      </c>
    </row>
    <row r="1739">
      <c r="A1739" s="10">
        <v>173800.0</v>
      </c>
      <c r="B1739" s="10">
        <v>0.714</v>
      </c>
      <c r="C1739" s="10">
        <v>997.5</v>
      </c>
      <c r="D1739" s="10">
        <v>0.716</v>
      </c>
    </row>
    <row r="1740">
      <c r="A1740" s="10">
        <v>173900.0</v>
      </c>
      <c r="B1740" s="10">
        <v>0.718</v>
      </c>
      <c r="C1740" s="10">
        <v>1007.4</v>
      </c>
      <c r="D1740" s="10">
        <v>0.72</v>
      </c>
    </row>
    <row r="1741">
      <c r="A1741" s="10">
        <v>174000.0</v>
      </c>
      <c r="B1741" s="10">
        <v>0.728</v>
      </c>
      <c r="C1741" s="10">
        <v>997.3</v>
      </c>
      <c r="D1741" s="10">
        <v>0.728</v>
      </c>
    </row>
    <row r="1742">
      <c r="A1742" s="10">
        <v>174100.0</v>
      </c>
      <c r="B1742" s="10">
        <v>0.73</v>
      </c>
      <c r="C1742" s="10">
        <v>997.1</v>
      </c>
      <c r="D1742" s="10">
        <v>0.732</v>
      </c>
    </row>
    <row r="1743">
      <c r="A1743" s="10">
        <v>174200.0</v>
      </c>
      <c r="B1743" s="10">
        <v>0.73</v>
      </c>
      <c r="C1743" s="10">
        <v>997.2</v>
      </c>
      <c r="D1743" s="10">
        <v>0.732</v>
      </c>
    </row>
    <row r="1744">
      <c r="A1744" s="10">
        <v>174300.0</v>
      </c>
      <c r="B1744" s="10">
        <v>0.72</v>
      </c>
      <c r="C1744" s="10">
        <v>997.1</v>
      </c>
      <c r="D1744" s="10">
        <v>0.724</v>
      </c>
    </row>
    <row r="1745">
      <c r="A1745" s="10">
        <v>174400.0</v>
      </c>
      <c r="B1745" s="10">
        <v>0.714</v>
      </c>
      <c r="C1745" s="10">
        <v>996.9</v>
      </c>
      <c r="D1745" s="10">
        <v>0.716</v>
      </c>
    </row>
    <row r="1746">
      <c r="A1746" s="10">
        <v>174500.0</v>
      </c>
      <c r="B1746" s="10">
        <v>0.73</v>
      </c>
      <c r="C1746" s="10">
        <v>1034.7</v>
      </c>
      <c r="D1746" s="10">
        <v>0.708</v>
      </c>
    </row>
    <row r="1747">
      <c r="A1747" s="10">
        <v>174600.0</v>
      </c>
      <c r="B1747" s="10">
        <v>0.72</v>
      </c>
      <c r="C1747" s="10">
        <v>1034.7</v>
      </c>
      <c r="D1747" s="10">
        <v>0.696</v>
      </c>
    </row>
    <row r="1748">
      <c r="A1748" s="10">
        <v>174700.0</v>
      </c>
      <c r="B1748" s="10">
        <v>0.72</v>
      </c>
      <c r="C1748" s="10">
        <v>1030.9</v>
      </c>
      <c r="D1748" s="10">
        <v>0.696</v>
      </c>
    </row>
    <row r="1749">
      <c r="A1749" s="10">
        <v>174800.0</v>
      </c>
      <c r="B1749" s="10">
        <v>0.724</v>
      </c>
      <c r="C1749" s="10">
        <v>1031.8</v>
      </c>
      <c r="D1749" s="10">
        <v>0.7</v>
      </c>
    </row>
    <row r="1750">
      <c r="A1750" s="10">
        <v>174900.0</v>
      </c>
      <c r="B1750" s="10">
        <v>0.724</v>
      </c>
      <c r="C1750" s="10">
        <v>1040.8</v>
      </c>
      <c r="D1750" s="10">
        <v>0.7</v>
      </c>
    </row>
    <row r="1751">
      <c r="A1751" s="10">
        <v>175000.0</v>
      </c>
      <c r="B1751" s="10">
        <v>0.764</v>
      </c>
      <c r="C1751" s="10">
        <v>1034.9</v>
      </c>
      <c r="D1751" s="10">
        <v>0.708</v>
      </c>
    </row>
    <row r="1752">
      <c r="A1752" s="10">
        <v>175100.0</v>
      </c>
      <c r="B1752" s="10">
        <v>0.738</v>
      </c>
      <c r="C1752" s="10">
        <v>1032.5</v>
      </c>
      <c r="D1752" s="10">
        <v>0.712</v>
      </c>
    </row>
    <row r="1753">
      <c r="A1753" s="10">
        <v>175200.0</v>
      </c>
      <c r="B1753" s="10">
        <v>0.74</v>
      </c>
      <c r="C1753" s="10">
        <v>1033.0</v>
      </c>
      <c r="D1753" s="10">
        <v>0.716</v>
      </c>
    </row>
    <row r="1754">
      <c r="A1754" s="10">
        <v>175300.0</v>
      </c>
      <c r="B1754" s="10">
        <v>0.75</v>
      </c>
      <c r="C1754" s="10">
        <v>1035.6</v>
      </c>
      <c r="D1754" s="10">
        <v>0.7</v>
      </c>
    </row>
    <row r="1755">
      <c r="A1755" s="10">
        <v>175400.0</v>
      </c>
      <c r="B1755" s="10">
        <v>0.75</v>
      </c>
      <c r="C1755" s="10">
        <v>1036.4</v>
      </c>
      <c r="D1755" s="10">
        <v>0.704</v>
      </c>
    </row>
    <row r="1756">
      <c r="A1756" s="10">
        <v>175500.0</v>
      </c>
      <c r="B1756" s="10">
        <v>0.75</v>
      </c>
      <c r="C1756" s="10">
        <v>1035.0</v>
      </c>
      <c r="D1756" s="10">
        <v>0.708</v>
      </c>
    </row>
    <row r="1757">
      <c r="A1757" s="10">
        <v>175600.0</v>
      </c>
      <c r="B1757" s="10">
        <v>0.748</v>
      </c>
      <c r="C1757" s="10">
        <v>1034.3</v>
      </c>
      <c r="D1757" s="10">
        <v>0.716</v>
      </c>
    </row>
    <row r="1758">
      <c r="A1758" s="10">
        <v>175700.0</v>
      </c>
      <c r="B1758" s="10">
        <v>0.75</v>
      </c>
      <c r="C1758" s="10">
        <v>1036.0</v>
      </c>
      <c r="D1758" s="10">
        <v>0.724</v>
      </c>
    </row>
    <row r="1759">
      <c r="A1759" s="10">
        <v>175800.0</v>
      </c>
      <c r="B1759" s="10">
        <v>0.75</v>
      </c>
      <c r="C1759" s="10">
        <v>1032.4</v>
      </c>
      <c r="D1759" s="10">
        <v>0.728</v>
      </c>
    </row>
    <row r="1760">
      <c r="A1760" s="10">
        <v>175900.0</v>
      </c>
      <c r="B1760" s="10">
        <v>0.756</v>
      </c>
      <c r="C1760" s="10">
        <v>1035.7</v>
      </c>
      <c r="D1760" s="10">
        <v>0.732</v>
      </c>
    </row>
    <row r="1761">
      <c r="A1761" s="10">
        <v>176000.0</v>
      </c>
      <c r="B1761" s="10">
        <v>0.754</v>
      </c>
      <c r="C1761" s="10">
        <v>1035.9</v>
      </c>
      <c r="D1761" s="10">
        <v>0.728</v>
      </c>
    </row>
    <row r="1762">
      <c r="A1762" s="10">
        <v>176100.0</v>
      </c>
      <c r="B1762" s="10">
        <v>0.74</v>
      </c>
      <c r="C1762" s="10">
        <v>1035.3</v>
      </c>
      <c r="D1762" s="10">
        <v>0.716</v>
      </c>
    </row>
    <row r="1763">
      <c r="A1763" s="10">
        <v>176200.0</v>
      </c>
      <c r="B1763" s="10">
        <v>0.712</v>
      </c>
      <c r="C1763" s="10">
        <v>999.3</v>
      </c>
      <c r="D1763" s="10">
        <v>0.712</v>
      </c>
    </row>
    <row r="1764">
      <c r="A1764" s="10">
        <v>176300.0</v>
      </c>
      <c r="B1764" s="10">
        <v>0.702</v>
      </c>
      <c r="C1764" s="10">
        <v>998.0</v>
      </c>
      <c r="D1764" s="10">
        <v>0.704</v>
      </c>
    </row>
    <row r="1765">
      <c r="A1765" s="10">
        <v>176400.0</v>
      </c>
      <c r="B1765" s="10">
        <v>0.698</v>
      </c>
      <c r="C1765" s="10">
        <v>997.9</v>
      </c>
      <c r="D1765" s="10">
        <v>0.7</v>
      </c>
    </row>
    <row r="1766">
      <c r="A1766" s="10">
        <v>176500.0</v>
      </c>
      <c r="B1766" s="10">
        <v>0.698</v>
      </c>
      <c r="C1766" s="10">
        <v>998.3</v>
      </c>
      <c r="D1766" s="10">
        <v>0.7</v>
      </c>
    </row>
    <row r="1767">
      <c r="A1767" s="10">
        <v>176600.0</v>
      </c>
      <c r="B1767" s="10">
        <v>0.702</v>
      </c>
      <c r="C1767" s="10">
        <v>998.3</v>
      </c>
      <c r="D1767" s="10">
        <v>0.704</v>
      </c>
    </row>
    <row r="1768">
      <c r="A1768" s="10">
        <v>176700.0</v>
      </c>
      <c r="B1768" s="10">
        <v>0.708</v>
      </c>
      <c r="C1768" s="10">
        <v>998.6</v>
      </c>
      <c r="D1768" s="10">
        <v>0.708</v>
      </c>
    </row>
    <row r="1769">
      <c r="A1769" s="10">
        <v>176800.0</v>
      </c>
      <c r="B1769" s="10">
        <v>0.712</v>
      </c>
      <c r="C1769" s="10">
        <v>998.4</v>
      </c>
      <c r="D1769" s="10">
        <v>0.712</v>
      </c>
    </row>
    <row r="1770">
      <c r="A1770" s="10">
        <v>176900.0</v>
      </c>
      <c r="B1770" s="10">
        <v>0.74</v>
      </c>
      <c r="C1770" s="10">
        <v>1033.7</v>
      </c>
      <c r="D1770" s="10">
        <v>0.716</v>
      </c>
    </row>
    <row r="1771">
      <c r="A1771" s="10">
        <v>177000.0</v>
      </c>
      <c r="B1771" s="10">
        <v>0.744</v>
      </c>
      <c r="C1771" s="10">
        <v>1032.9</v>
      </c>
      <c r="D1771" s="10">
        <v>0.72</v>
      </c>
    </row>
    <row r="1772">
      <c r="A1772" s="10">
        <v>177100.0</v>
      </c>
      <c r="B1772" s="10">
        <v>0.74</v>
      </c>
      <c r="C1772" s="10">
        <v>1034.4</v>
      </c>
      <c r="D1772" s="10">
        <v>0.716</v>
      </c>
    </row>
    <row r="1773">
      <c r="A1773" s="10">
        <v>177200.0</v>
      </c>
      <c r="B1773" s="10">
        <v>0.75</v>
      </c>
      <c r="C1773" s="10">
        <v>1036.5</v>
      </c>
      <c r="D1773" s="10">
        <v>0.724</v>
      </c>
    </row>
    <row r="1774">
      <c r="A1774" s="10">
        <v>177300.0</v>
      </c>
      <c r="B1774" s="10">
        <v>0.75</v>
      </c>
      <c r="C1774" s="10">
        <v>1035.6</v>
      </c>
      <c r="D1774" s="10">
        <v>0.724</v>
      </c>
    </row>
    <row r="1775">
      <c r="A1775" s="10">
        <v>177400.0</v>
      </c>
      <c r="B1775" s="10">
        <v>0.744</v>
      </c>
      <c r="C1775" s="10">
        <v>1033.1</v>
      </c>
      <c r="D1775" s="10">
        <v>0.716</v>
      </c>
    </row>
    <row r="1776">
      <c r="A1776" s="10">
        <v>177500.0</v>
      </c>
      <c r="B1776" s="10">
        <v>0.734</v>
      </c>
      <c r="C1776" s="10">
        <v>1035.8</v>
      </c>
      <c r="D1776" s="10">
        <v>0.708</v>
      </c>
    </row>
    <row r="1777">
      <c r="A1777" s="10">
        <v>177600.0</v>
      </c>
      <c r="B1777" s="10">
        <v>0.728</v>
      </c>
      <c r="C1777" s="10">
        <v>1037.5</v>
      </c>
      <c r="D1777" s="10">
        <v>0.7</v>
      </c>
    </row>
    <row r="1778">
      <c r="A1778" s="10">
        <v>177700.0</v>
      </c>
      <c r="B1778" s="10">
        <v>0.738</v>
      </c>
      <c r="C1778" s="10">
        <v>1080.0</v>
      </c>
      <c r="D1778" s="10">
        <v>0.692</v>
      </c>
    </row>
    <row r="1779">
      <c r="A1779" s="10">
        <v>177800.0</v>
      </c>
      <c r="B1779" s="10">
        <v>0.714</v>
      </c>
      <c r="C1779" s="10">
        <v>1036.3</v>
      </c>
      <c r="D1779" s="10">
        <v>0.692</v>
      </c>
    </row>
    <row r="1780">
      <c r="A1780" s="10">
        <v>177900.0</v>
      </c>
      <c r="B1780" s="10">
        <v>0.728</v>
      </c>
      <c r="C1780" s="10">
        <v>1036.5</v>
      </c>
      <c r="D1780" s="10">
        <v>0.7</v>
      </c>
    </row>
    <row r="1781">
      <c r="A1781" s="10">
        <v>178000.0</v>
      </c>
      <c r="B1781" s="10">
        <v>0.73</v>
      </c>
      <c r="C1781" s="10">
        <v>1044.8</v>
      </c>
      <c r="D1781" s="10">
        <v>0.704</v>
      </c>
    </row>
    <row r="1782">
      <c r="A1782" s="10">
        <v>178100.0</v>
      </c>
      <c r="B1782" s="10">
        <v>0.744</v>
      </c>
      <c r="C1782" s="10">
        <v>1032.8</v>
      </c>
      <c r="D1782" s="10">
        <v>0.708</v>
      </c>
    </row>
    <row r="1783">
      <c r="A1783" s="10">
        <v>178200.0</v>
      </c>
      <c r="B1783" s="10">
        <v>0.738</v>
      </c>
      <c r="C1783" s="10">
        <v>1036.5</v>
      </c>
      <c r="D1783" s="10">
        <v>0.712</v>
      </c>
    </row>
    <row r="1784">
      <c r="A1784" s="10">
        <v>178300.0</v>
      </c>
      <c r="B1784" s="10">
        <v>0.744</v>
      </c>
      <c r="C1784" s="10">
        <v>1037.1</v>
      </c>
      <c r="D1784" s="10">
        <v>0.716</v>
      </c>
    </row>
    <row r="1785">
      <c r="A1785" s="10">
        <v>178400.0</v>
      </c>
      <c r="B1785" s="10">
        <v>0.75</v>
      </c>
      <c r="C1785" s="10">
        <v>1034.7</v>
      </c>
      <c r="D1785" s="10">
        <v>0.724</v>
      </c>
    </row>
    <row r="1786">
      <c r="A1786" s="10">
        <v>178500.0</v>
      </c>
      <c r="B1786" s="10">
        <v>0.754</v>
      </c>
      <c r="C1786" s="10">
        <v>1035.0</v>
      </c>
      <c r="D1786" s="10">
        <v>0.728</v>
      </c>
    </row>
    <row r="1787">
      <c r="A1787" s="10">
        <v>178600.0</v>
      </c>
      <c r="B1787" s="10">
        <v>0.766</v>
      </c>
      <c r="C1787" s="10">
        <v>1021.8</v>
      </c>
      <c r="D1787" s="10">
        <v>0.732</v>
      </c>
    </row>
    <row r="1788">
      <c r="A1788" s="10">
        <v>178700.0</v>
      </c>
      <c r="B1788" s="10">
        <v>0.724</v>
      </c>
      <c r="C1788" s="10">
        <v>998.8</v>
      </c>
      <c r="D1788" s="10">
        <v>0.724</v>
      </c>
    </row>
    <row r="1789">
      <c r="A1789" s="10">
        <v>178800.0</v>
      </c>
      <c r="B1789" s="10">
        <v>0.714</v>
      </c>
      <c r="C1789" s="10">
        <v>999.1</v>
      </c>
      <c r="D1789" s="10">
        <v>0.716</v>
      </c>
    </row>
    <row r="1790">
      <c r="A1790" s="10">
        <v>178900.0</v>
      </c>
      <c r="B1790" s="10">
        <v>0.708</v>
      </c>
      <c r="C1790" s="10">
        <v>999.1</v>
      </c>
      <c r="D1790" s="10">
        <v>0.708</v>
      </c>
    </row>
    <row r="1791">
      <c r="A1791" s="10">
        <v>179000.0</v>
      </c>
      <c r="B1791" s="10">
        <v>0.702</v>
      </c>
      <c r="C1791" s="10">
        <v>999.1</v>
      </c>
      <c r="D1791" s="10">
        <v>0.7</v>
      </c>
    </row>
    <row r="1792">
      <c r="A1792" s="10">
        <v>179100.0</v>
      </c>
      <c r="B1792" s="10">
        <v>0.708</v>
      </c>
      <c r="C1792" s="10">
        <v>998.4</v>
      </c>
      <c r="D1792" s="10">
        <v>0.724</v>
      </c>
    </row>
    <row r="1793">
      <c r="A1793" s="10">
        <v>179200.0</v>
      </c>
      <c r="B1793" s="10">
        <v>0.704</v>
      </c>
      <c r="C1793" s="10">
        <v>998.7</v>
      </c>
      <c r="D1793" s="10">
        <v>0.712</v>
      </c>
    </row>
    <row r="1794">
      <c r="A1794" s="10">
        <v>179300.0</v>
      </c>
      <c r="B1794" s="10">
        <v>0.72</v>
      </c>
      <c r="C1794" s="10">
        <v>1036.8</v>
      </c>
      <c r="D1794" s="10">
        <v>0.704</v>
      </c>
    </row>
    <row r="1795">
      <c r="A1795" s="10">
        <v>179400.0</v>
      </c>
      <c r="B1795" s="10">
        <v>0.738</v>
      </c>
      <c r="C1795" s="10">
        <v>1040.5</v>
      </c>
      <c r="D1795" s="10">
        <v>0.692</v>
      </c>
    </row>
    <row r="1796">
      <c r="A1796" s="10">
        <v>179500.0</v>
      </c>
      <c r="B1796" s="10">
        <v>0.738</v>
      </c>
      <c r="C1796" s="10">
        <v>1048.0</v>
      </c>
      <c r="D1796" s="10">
        <v>0.692</v>
      </c>
    </row>
    <row r="1797">
      <c r="A1797" s="10">
        <v>179600.0</v>
      </c>
      <c r="B1797" s="10">
        <v>0.744</v>
      </c>
      <c r="C1797" s="10">
        <v>1039.3</v>
      </c>
      <c r="D1797" s="10">
        <v>0.696</v>
      </c>
    </row>
    <row r="1798">
      <c r="A1798" s="10">
        <v>179700.0</v>
      </c>
      <c r="B1798" s="10">
        <v>0.73</v>
      </c>
      <c r="C1798" s="10">
        <v>1037.7</v>
      </c>
      <c r="D1798" s="10">
        <v>0.704</v>
      </c>
    </row>
    <row r="1799">
      <c r="A1799" s="10">
        <v>179800.0</v>
      </c>
      <c r="B1799" s="10">
        <v>0.738</v>
      </c>
      <c r="C1799" s="10">
        <v>1046.9</v>
      </c>
      <c r="D1799" s="10">
        <v>0.704</v>
      </c>
    </row>
    <row r="1800">
      <c r="A1800" s="10">
        <v>179900.0</v>
      </c>
      <c r="B1800" s="10">
        <v>0.738</v>
      </c>
      <c r="C1800" s="10">
        <v>1036.8</v>
      </c>
      <c r="D1800" s="10">
        <v>0.712</v>
      </c>
    </row>
    <row r="1801">
      <c r="A1801" s="10">
        <v>180000.0</v>
      </c>
      <c r="B1801" s="10">
        <v>0.74</v>
      </c>
      <c r="C1801" s="10">
        <v>1033.5</v>
      </c>
      <c r="D1801" s="10">
        <v>0.716</v>
      </c>
    </row>
    <row r="1802">
      <c r="A1802" s="10">
        <v>180100.0</v>
      </c>
      <c r="B1802" s="10">
        <v>0.744</v>
      </c>
      <c r="C1802" s="10">
        <v>1033.2</v>
      </c>
      <c r="D1802" s="10">
        <v>0.72</v>
      </c>
    </row>
    <row r="1803">
      <c r="A1803" s="10">
        <v>180200.0</v>
      </c>
      <c r="B1803" s="10">
        <v>0.754</v>
      </c>
      <c r="C1803" s="10">
        <v>1037.0</v>
      </c>
      <c r="D1803" s="10">
        <v>0.728</v>
      </c>
    </row>
    <row r="1804">
      <c r="A1804" s="10">
        <v>180300.0</v>
      </c>
      <c r="B1804" s="10">
        <v>0.766</v>
      </c>
      <c r="C1804" s="10">
        <v>1045.9</v>
      </c>
      <c r="D1804" s="10">
        <v>0.732</v>
      </c>
    </row>
    <row r="1805">
      <c r="A1805" s="10">
        <v>180400.0</v>
      </c>
      <c r="B1805" s="10">
        <v>0.754</v>
      </c>
      <c r="C1805" s="10">
        <v>1034.2</v>
      </c>
      <c r="D1805" s="10">
        <v>0.728</v>
      </c>
    </row>
    <row r="1806">
      <c r="A1806" s="10">
        <v>180500.0</v>
      </c>
      <c r="B1806" s="10">
        <v>0.766</v>
      </c>
      <c r="C1806" s="10">
        <v>1078.6</v>
      </c>
      <c r="D1806" s="10">
        <v>0.712</v>
      </c>
    </row>
    <row r="1807">
      <c r="A1807" s="10">
        <v>180600.0</v>
      </c>
      <c r="B1807" s="10">
        <v>0.734</v>
      </c>
      <c r="C1807" s="10">
        <v>1038.4</v>
      </c>
      <c r="D1807" s="10">
        <v>0.708</v>
      </c>
    </row>
    <row r="1808">
      <c r="A1808" s="10">
        <v>180700.0</v>
      </c>
      <c r="B1808" s="10">
        <v>0.73</v>
      </c>
      <c r="C1808" s="10">
        <v>1039.4</v>
      </c>
      <c r="D1808" s="10">
        <v>0.704</v>
      </c>
    </row>
    <row r="1809">
      <c r="A1809" s="10">
        <v>180800.0</v>
      </c>
      <c r="B1809" s="10">
        <v>0.73</v>
      </c>
      <c r="C1809" s="10">
        <v>1048.1</v>
      </c>
      <c r="D1809" s="10">
        <v>0.696</v>
      </c>
    </row>
    <row r="1810">
      <c r="A1810" s="10">
        <v>180900.0</v>
      </c>
      <c r="B1810" s="10">
        <v>0.72</v>
      </c>
      <c r="C1810" s="10">
        <v>1036.7</v>
      </c>
      <c r="D1810" s="10">
        <v>0.696</v>
      </c>
    </row>
    <row r="1811">
      <c r="A1811" s="10">
        <v>181000.0</v>
      </c>
      <c r="B1811" s="10">
        <v>0.73</v>
      </c>
      <c r="C1811" s="10">
        <v>1038.2</v>
      </c>
      <c r="D1811" s="10">
        <v>0.704</v>
      </c>
    </row>
    <row r="1812">
      <c r="A1812" s="10">
        <v>181100.0</v>
      </c>
      <c r="B1812" s="10">
        <v>0.708</v>
      </c>
      <c r="C1812" s="10">
        <v>1000.2</v>
      </c>
      <c r="D1812" s="10">
        <v>0.708</v>
      </c>
    </row>
    <row r="1813">
      <c r="A1813" s="10">
        <v>181200.0</v>
      </c>
      <c r="B1813" s="10">
        <v>0.712</v>
      </c>
      <c r="C1813" s="10">
        <v>999.7</v>
      </c>
      <c r="D1813" s="10">
        <v>0.712</v>
      </c>
    </row>
    <row r="1814">
      <c r="A1814" s="10">
        <v>181300.0</v>
      </c>
      <c r="B1814" s="10">
        <v>0.718</v>
      </c>
      <c r="C1814" s="10">
        <v>1000.3</v>
      </c>
      <c r="D1814" s="10">
        <v>0.716</v>
      </c>
    </row>
    <row r="1815">
      <c r="A1815" s="10">
        <v>181400.0</v>
      </c>
      <c r="B1815" s="10">
        <v>0.72</v>
      </c>
      <c r="C1815" s="10">
        <v>1000.0</v>
      </c>
      <c r="D1815" s="10">
        <v>0.72</v>
      </c>
    </row>
    <row r="1816">
      <c r="A1816" s="10">
        <v>181500.0</v>
      </c>
      <c r="B1816" s="10">
        <v>0.724</v>
      </c>
      <c r="C1816" s="10">
        <v>1010.1</v>
      </c>
      <c r="D1816" s="10">
        <v>0.724</v>
      </c>
    </row>
    <row r="1817">
      <c r="A1817" s="10">
        <v>181600.0</v>
      </c>
      <c r="B1817" s="10">
        <v>0.728</v>
      </c>
      <c r="C1817" s="10">
        <v>999.6</v>
      </c>
      <c r="D1817" s="10">
        <v>0.728</v>
      </c>
    </row>
    <row r="1818">
      <c r="A1818" s="10">
        <v>181700.0</v>
      </c>
      <c r="B1818" s="10">
        <v>0.724</v>
      </c>
      <c r="C1818" s="10">
        <v>761.0</v>
      </c>
      <c r="D1818" s="10">
        <v>0.724</v>
      </c>
    </row>
    <row r="1819">
      <c r="A1819" s="10">
        <v>181800.0</v>
      </c>
      <c r="B1819" s="10">
        <v>0.744</v>
      </c>
      <c r="C1819" s="10">
        <v>1056.2</v>
      </c>
      <c r="D1819" s="10">
        <v>0.716</v>
      </c>
    </row>
    <row r="1820">
      <c r="A1820" s="10">
        <v>181900.0</v>
      </c>
      <c r="B1820" s="10">
        <v>0.734</v>
      </c>
      <c r="C1820" s="10">
        <v>1058.1</v>
      </c>
      <c r="D1820" s="10">
        <v>0.708</v>
      </c>
    </row>
    <row r="1821">
      <c r="A1821" s="10">
        <v>182000.0</v>
      </c>
      <c r="B1821" s="10">
        <v>0.724</v>
      </c>
      <c r="C1821" s="10">
        <v>1048.7</v>
      </c>
      <c r="D1821" s="10">
        <v>0.7</v>
      </c>
    </row>
    <row r="1822">
      <c r="A1822" s="10">
        <v>182100.0</v>
      </c>
      <c r="B1822" s="10">
        <v>0.718</v>
      </c>
      <c r="C1822" s="10">
        <v>1038.2</v>
      </c>
      <c r="D1822" s="10">
        <v>0.692</v>
      </c>
    </row>
    <row r="1823">
      <c r="A1823" s="10">
        <v>182200.0</v>
      </c>
      <c r="B1823" s="10">
        <v>0.72</v>
      </c>
      <c r="C1823" s="10">
        <v>1037.6</v>
      </c>
      <c r="D1823" s="10">
        <v>0.696</v>
      </c>
    </row>
    <row r="1824">
      <c r="A1824" s="10">
        <v>182300.0</v>
      </c>
      <c r="B1824" s="10">
        <v>0.73</v>
      </c>
      <c r="C1824" s="10">
        <v>1034.8</v>
      </c>
      <c r="D1824" s="10">
        <v>0.7</v>
      </c>
    </row>
    <row r="1825">
      <c r="A1825" s="10">
        <v>182400.0</v>
      </c>
      <c r="B1825" s="10">
        <v>0.73</v>
      </c>
      <c r="C1825" s="10">
        <v>1035.0</v>
      </c>
      <c r="D1825" s="10">
        <v>0.704</v>
      </c>
    </row>
    <row r="1826">
      <c r="A1826" s="10">
        <v>182500.0</v>
      </c>
      <c r="B1826" s="10">
        <v>0.73</v>
      </c>
      <c r="C1826" s="10">
        <v>1048.8</v>
      </c>
      <c r="D1826" s="10">
        <v>0.704</v>
      </c>
    </row>
    <row r="1827">
      <c r="A1827" s="10">
        <v>182600.0</v>
      </c>
      <c r="B1827" s="10">
        <v>0.74</v>
      </c>
      <c r="C1827" s="10">
        <v>1037.0</v>
      </c>
      <c r="D1827" s="10">
        <v>0.712</v>
      </c>
    </row>
    <row r="1828">
      <c r="A1828" s="10">
        <v>182700.0</v>
      </c>
      <c r="B1828" s="10">
        <v>0.748</v>
      </c>
      <c r="C1828" s="10">
        <v>1034.7</v>
      </c>
      <c r="D1828" s="10">
        <v>0.72</v>
      </c>
    </row>
    <row r="1829">
      <c r="A1829" s="10">
        <v>182800.0</v>
      </c>
      <c r="B1829" s="10">
        <v>0.75</v>
      </c>
      <c r="C1829" s="10">
        <v>1035.0</v>
      </c>
      <c r="D1829" s="10">
        <v>0.724</v>
      </c>
    </row>
    <row r="1830">
      <c r="A1830" s="10">
        <v>182900.0</v>
      </c>
      <c r="B1830" s="10">
        <v>0.756</v>
      </c>
      <c r="C1830" s="10">
        <v>1037.9</v>
      </c>
      <c r="D1830" s="10">
        <v>0.728</v>
      </c>
    </row>
    <row r="1831">
      <c r="A1831" s="10">
        <v>183000.0</v>
      </c>
      <c r="B1831" s="10">
        <v>0.76</v>
      </c>
      <c r="C1831" s="10">
        <v>1039.3</v>
      </c>
      <c r="D1831" s="10">
        <v>0.732</v>
      </c>
    </row>
    <row r="1832">
      <c r="A1832" s="10">
        <v>183100.0</v>
      </c>
      <c r="B1832" s="10">
        <v>0.75</v>
      </c>
      <c r="C1832" s="10">
        <v>1038.0</v>
      </c>
      <c r="D1832" s="10">
        <v>0.72</v>
      </c>
    </row>
    <row r="1833">
      <c r="A1833" s="10">
        <v>183200.0</v>
      </c>
      <c r="B1833" s="10">
        <v>0.744</v>
      </c>
      <c r="C1833" s="10">
        <v>1041.6</v>
      </c>
      <c r="D1833" s="10">
        <v>0.716</v>
      </c>
    </row>
    <row r="1834">
      <c r="A1834" s="10">
        <v>183300.0</v>
      </c>
      <c r="B1834" s="10">
        <v>0.764</v>
      </c>
      <c r="C1834" s="10">
        <v>1039.4</v>
      </c>
      <c r="D1834" s="10">
        <v>0.724</v>
      </c>
    </row>
    <row r="1835">
      <c r="A1835" s="10">
        <v>183400.0</v>
      </c>
      <c r="B1835" s="10">
        <v>0.724</v>
      </c>
      <c r="C1835" s="10">
        <v>1034.1</v>
      </c>
      <c r="D1835" s="10">
        <v>0.724</v>
      </c>
    </row>
    <row r="1836">
      <c r="A1836" s="10">
        <v>183500.0</v>
      </c>
      <c r="B1836" s="10">
        <v>0.702</v>
      </c>
      <c r="C1836" s="10">
        <v>1001.8</v>
      </c>
      <c r="D1836" s="10">
        <v>0.72</v>
      </c>
    </row>
    <row r="1837">
      <c r="A1837" s="10">
        <v>183600.0</v>
      </c>
      <c r="B1837" s="10">
        <v>0.702</v>
      </c>
      <c r="C1837" s="10">
        <v>1001.8</v>
      </c>
      <c r="D1837" s="10">
        <v>0.712</v>
      </c>
    </row>
    <row r="1838">
      <c r="A1838" s="10">
        <v>183700.0</v>
      </c>
      <c r="B1838" s="10">
        <v>0.708</v>
      </c>
      <c r="C1838" s="10">
        <v>1000.9</v>
      </c>
      <c r="D1838" s="10">
        <v>0.704</v>
      </c>
    </row>
    <row r="1839">
      <c r="A1839" s="10">
        <v>183800.0</v>
      </c>
      <c r="B1839" s="10">
        <v>0.708</v>
      </c>
      <c r="C1839" s="10">
        <v>1001.1</v>
      </c>
      <c r="D1839" s="10">
        <v>0.696</v>
      </c>
    </row>
    <row r="1840">
      <c r="A1840" s="10">
        <v>183900.0</v>
      </c>
      <c r="B1840" s="10">
        <v>0.698</v>
      </c>
      <c r="C1840" s="10">
        <v>1002.3</v>
      </c>
      <c r="D1840" s="10">
        <v>0.696</v>
      </c>
    </row>
    <row r="1841">
      <c r="A1841" s="10">
        <v>184000.0</v>
      </c>
      <c r="B1841" s="10">
        <v>0.702</v>
      </c>
      <c r="C1841" s="10">
        <v>1001.2</v>
      </c>
      <c r="D1841" s="10">
        <v>0.7</v>
      </c>
    </row>
    <row r="1842">
      <c r="A1842" s="10">
        <v>184100.0</v>
      </c>
      <c r="B1842" s="10">
        <v>0.704</v>
      </c>
      <c r="C1842" s="10">
        <v>1001.2</v>
      </c>
      <c r="D1842" s="10">
        <v>0.704</v>
      </c>
    </row>
    <row r="1843">
      <c r="A1843" s="10">
        <v>184200.0</v>
      </c>
      <c r="B1843" s="10">
        <v>0.728</v>
      </c>
      <c r="C1843" s="10">
        <v>1034.5</v>
      </c>
      <c r="D1843" s="10">
        <v>0.704</v>
      </c>
    </row>
    <row r="1844">
      <c r="A1844" s="10">
        <v>184300.0</v>
      </c>
      <c r="B1844" s="10">
        <v>0.738</v>
      </c>
      <c r="C1844" s="10">
        <v>1035.1</v>
      </c>
      <c r="D1844" s="10">
        <v>0.712</v>
      </c>
    </row>
    <row r="1845">
      <c r="A1845" s="10">
        <v>184400.0</v>
      </c>
      <c r="B1845" s="10">
        <v>0.748</v>
      </c>
      <c r="C1845" s="10">
        <v>1038.6</v>
      </c>
      <c r="D1845" s="10">
        <v>0.72</v>
      </c>
    </row>
    <row r="1846">
      <c r="A1846" s="10">
        <v>184500.0</v>
      </c>
      <c r="B1846" s="10">
        <v>0.754</v>
      </c>
      <c r="C1846" s="10">
        <v>1038.9</v>
      </c>
      <c r="D1846" s="10">
        <v>0.724</v>
      </c>
    </row>
    <row r="1847">
      <c r="A1847" s="10">
        <v>184600.0</v>
      </c>
      <c r="B1847" s="10">
        <v>0.75</v>
      </c>
      <c r="C1847" s="10">
        <v>1038.7</v>
      </c>
      <c r="D1847" s="10">
        <v>0.724</v>
      </c>
    </row>
    <row r="1848">
      <c r="A1848" s="10">
        <v>184700.0</v>
      </c>
      <c r="B1848" s="10">
        <v>0.76</v>
      </c>
      <c r="C1848" s="10">
        <v>1037.0</v>
      </c>
      <c r="D1848" s="10">
        <v>0.732</v>
      </c>
    </row>
    <row r="1849">
      <c r="A1849" s="10">
        <v>184800.0</v>
      </c>
      <c r="B1849" s="10">
        <v>0.754</v>
      </c>
      <c r="C1849" s="10">
        <v>1037.0</v>
      </c>
      <c r="D1849" s="10">
        <v>0.728</v>
      </c>
    </row>
    <row r="1850">
      <c r="A1850" s="10">
        <v>184900.0</v>
      </c>
      <c r="B1850" s="10">
        <v>0.75</v>
      </c>
      <c r="C1850" s="10">
        <v>1040.5</v>
      </c>
      <c r="D1850" s="10">
        <v>0.72</v>
      </c>
    </row>
    <row r="1851">
      <c r="A1851" s="10">
        <v>185000.0</v>
      </c>
      <c r="B1851" s="10">
        <v>0.738</v>
      </c>
      <c r="C1851" s="10">
        <v>1040.5</v>
      </c>
      <c r="D1851" s="10">
        <v>0.708</v>
      </c>
    </row>
    <row r="1852">
      <c r="A1852" s="10">
        <v>185100.0</v>
      </c>
      <c r="B1852" s="10">
        <v>0.728</v>
      </c>
      <c r="C1852" s="10">
        <v>1038.6</v>
      </c>
      <c r="D1852" s="10">
        <v>0.7</v>
      </c>
    </row>
    <row r="1853">
      <c r="A1853" s="10">
        <v>185200.0</v>
      </c>
      <c r="B1853" s="10">
        <v>0.724</v>
      </c>
      <c r="C1853" s="10">
        <v>1038.5</v>
      </c>
      <c r="D1853" s="10">
        <v>0.696</v>
      </c>
    </row>
    <row r="1854">
      <c r="A1854" s="10">
        <v>185300.0</v>
      </c>
      <c r="B1854" s="10">
        <v>0.728</v>
      </c>
      <c r="C1854" s="10">
        <v>1040.2</v>
      </c>
      <c r="D1854" s="10">
        <v>0.7</v>
      </c>
    </row>
    <row r="1855">
      <c r="A1855" s="10">
        <v>185400.0</v>
      </c>
      <c r="B1855" s="10">
        <v>0.728</v>
      </c>
      <c r="C1855" s="10">
        <v>1038.3</v>
      </c>
      <c r="D1855" s="10">
        <v>0.704</v>
      </c>
    </row>
    <row r="1856">
      <c r="A1856" s="10">
        <v>185500.0</v>
      </c>
      <c r="B1856" s="10">
        <v>0.73</v>
      </c>
      <c r="C1856" s="10">
        <v>1038.4</v>
      </c>
      <c r="D1856" s="10">
        <v>0.704</v>
      </c>
    </row>
    <row r="1857">
      <c r="A1857" s="10">
        <v>185600.0</v>
      </c>
      <c r="B1857" s="10">
        <v>0.734</v>
      </c>
      <c r="C1857" s="10">
        <v>1039.7</v>
      </c>
      <c r="D1857" s="10">
        <v>0.708</v>
      </c>
    </row>
    <row r="1858">
      <c r="A1858" s="10">
        <v>185700.0</v>
      </c>
      <c r="B1858" s="10">
        <v>0.744</v>
      </c>
      <c r="C1858" s="10">
        <v>1047.3</v>
      </c>
      <c r="D1858" s="10">
        <v>0.716</v>
      </c>
    </row>
    <row r="1859">
      <c r="A1859" s="10">
        <v>185800.0</v>
      </c>
      <c r="B1859" s="10">
        <v>0.748</v>
      </c>
      <c r="C1859" s="10">
        <v>1038.8</v>
      </c>
      <c r="D1859" s="10">
        <v>0.72</v>
      </c>
    </row>
    <row r="1860">
      <c r="A1860" s="10">
        <v>185900.0</v>
      </c>
      <c r="B1860" s="10">
        <v>0.744</v>
      </c>
      <c r="C1860" s="10">
        <v>1002.2</v>
      </c>
      <c r="D1860" s="10">
        <v>0.724</v>
      </c>
    </row>
    <row r="1861">
      <c r="A1861" s="10">
        <v>186000.0</v>
      </c>
      <c r="B1861" s="10">
        <v>0.754</v>
      </c>
      <c r="C1861" s="10">
        <v>1043.7</v>
      </c>
      <c r="D1861" s="10">
        <v>0.728</v>
      </c>
    </row>
    <row r="1862">
      <c r="A1862" s="10">
        <v>186100.0</v>
      </c>
      <c r="B1862" s="10">
        <v>0.724</v>
      </c>
      <c r="C1862" s="10">
        <v>1000.7</v>
      </c>
      <c r="D1862" s="10">
        <v>0.724</v>
      </c>
    </row>
    <row r="1863">
      <c r="A1863" s="10">
        <v>186200.0</v>
      </c>
      <c r="B1863" s="10">
        <v>0.72</v>
      </c>
      <c r="C1863" s="10">
        <v>1001.1</v>
      </c>
      <c r="D1863" s="10">
        <v>0.716</v>
      </c>
    </row>
    <row r="1864">
      <c r="A1864" s="10">
        <v>186300.0</v>
      </c>
      <c r="B1864" s="10">
        <v>0.712</v>
      </c>
      <c r="C1864" s="10">
        <v>1001.5</v>
      </c>
      <c r="D1864" s="10">
        <v>0.708</v>
      </c>
    </row>
    <row r="1865">
      <c r="A1865" s="10">
        <v>186400.0</v>
      </c>
      <c r="B1865" s="10">
        <v>0.702</v>
      </c>
      <c r="C1865" s="10">
        <v>1002.0</v>
      </c>
      <c r="D1865" s="10">
        <v>0.7</v>
      </c>
    </row>
    <row r="1866">
      <c r="A1866" s="10">
        <v>186500.0</v>
      </c>
      <c r="B1866" s="10">
        <v>0.698</v>
      </c>
      <c r="C1866" s="10">
        <v>1001.4</v>
      </c>
      <c r="D1866" s="10">
        <v>0.696</v>
      </c>
    </row>
    <row r="1867">
      <c r="A1867" s="10">
        <v>186600.0</v>
      </c>
      <c r="B1867" s="10">
        <v>0.702</v>
      </c>
      <c r="C1867" s="10">
        <v>1039.4</v>
      </c>
      <c r="D1867" s="10">
        <v>0.696</v>
      </c>
    </row>
    <row r="1868">
      <c r="A1868" s="10">
        <v>186700.0</v>
      </c>
      <c r="B1868" s="10">
        <v>0.738</v>
      </c>
      <c r="C1868" s="10">
        <v>1038.8</v>
      </c>
      <c r="D1868" s="10">
        <v>0.7</v>
      </c>
    </row>
    <row r="1869">
      <c r="A1869" s="10">
        <v>186800.0</v>
      </c>
      <c r="B1869" s="10">
        <v>0.738</v>
      </c>
      <c r="C1869" s="10">
        <v>1039.2</v>
      </c>
      <c r="D1869" s="10">
        <v>0.704</v>
      </c>
    </row>
    <row r="1870">
      <c r="A1870" s="10">
        <v>186900.0</v>
      </c>
      <c r="B1870" s="10">
        <v>0.738</v>
      </c>
      <c r="C1870" s="10">
        <v>1038.0</v>
      </c>
      <c r="D1870" s="10">
        <v>0.696</v>
      </c>
    </row>
    <row r="1871">
      <c r="A1871" s="10">
        <v>187000.0</v>
      </c>
      <c r="B1871" s="10">
        <v>0.74</v>
      </c>
      <c r="C1871" s="10">
        <v>1037.2</v>
      </c>
      <c r="D1871" s="10">
        <v>0.696</v>
      </c>
    </row>
    <row r="1872">
      <c r="A1872" s="10">
        <v>187100.0</v>
      </c>
      <c r="B1872" s="10">
        <v>0.748</v>
      </c>
      <c r="C1872" s="10">
        <v>1038.9</v>
      </c>
      <c r="D1872" s="10">
        <v>0.7</v>
      </c>
    </row>
    <row r="1873">
      <c r="A1873" s="10">
        <v>187200.0</v>
      </c>
      <c r="B1873" s="10">
        <v>0.764</v>
      </c>
      <c r="C1873" s="10">
        <v>1040.9</v>
      </c>
      <c r="D1873" s="10">
        <v>0.704</v>
      </c>
    </row>
    <row r="1874">
      <c r="A1874" s="10">
        <v>187300.0</v>
      </c>
      <c r="B1874" s="10">
        <v>0.756</v>
      </c>
      <c r="C1874" s="10">
        <v>1039.7</v>
      </c>
      <c r="D1874" s="10">
        <v>0.708</v>
      </c>
    </row>
    <row r="1875">
      <c r="A1875" s="10">
        <v>187400.0</v>
      </c>
      <c r="B1875" s="10">
        <v>0.74</v>
      </c>
      <c r="C1875" s="10">
        <v>1039.5</v>
      </c>
      <c r="D1875" s="10">
        <v>0.712</v>
      </c>
    </row>
    <row r="1876">
      <c r="A1876" s="10">
        <v>187500.0</v>
      </c>
      <c r="B1876" s="10">
        <v>0.748</v>
      </c>
      <c r="C1876" s="10">
        <v>1039.3</v>
      </c>
      <c r="D1876" s="10">
        <v>0.72</v>
      </c>
    </row>
    <row r="1877">
      <c r="A1877" s="10">
        <v>187600.0</v>
      </c>
      <c r="B1877" s="10">
        <v>0.75</v>
      </c>
      <c r="C1877" s="10">
        <v>1035.8</v>
      </c>
      <c r="D1877" s="10">
        <v>0.724</v>
      </c>
    </row>
    <row r="1878">
      <c r="A1878" s="10">
        <v>187700.0</v>
      </c>
      <c r="B1878" s="10">
        <v>0.754</v>
      </c>
      <c r="C1878" s="10">
        <v>1035.7</v>
      </c>
      <c r="D1878" s="10">
        <v>0.728</v>
      </c>
    </row>
    <row r="1879">
      <c r="A1879" s="10">
        <v>187800.0</v>
      </c>
      <c r="B1879" s="10">
        <v>0.754</v>
      </c>
      <c r="C1879" s="10">
        <v>1039.8</v>
      </c>
      <c r="D1879" s="10">
        <v>0.724</v>
      </c>
    </row>
    <row r="1880">
      <c r="A1880" s="10">
        <v>187900.0</v>
      </c>
      <c r="B1880" s="10">
        <v>0.75</v>
      </c>
      <c r="C1880" s="10">
        <v>1047.9</v>
      </c>
      <c r="D1880" s="10">
        <v>0.716</v>
      </c>
    </row>
    <row r="1881">
      <c r="A1881" s="10">
        <v>188000.0</v>
      </c>
      <c r="B1881" s="10">
        <v>0.734</v>
      </c>
      <c r="C1881" s="10">
        <v>1038.2</v>
      </c>
      <c r="D1881" s="10">
        <v>0.708</v>
      </c>
    </row>
    <row r="1882">
      <c r="A1882" s="10">
        <v>188100.0</v>
      </c>
      <c r="B1882" s="10">
        <v>0.728</v>
      </c>
      <c r="C1882" s="10">
        <v>1037.3</v>
      </c>
      <c r="D1882" s="10">
        <v>0.7</v>
      </c>
    </row>
    <row r="1883">
      <c r="A1883" s="10">
        <v>188200.0</v>
      </c>
      <c r="B1883" s="10">
        <v>0.72</v>
      </c>
      <c r="C1883" s="10">
        <v>1039.8</v>
      </c>
      <c r="D1883" s="10">
        <v>0.692</v>
      </c>
    </row>
    <row r="1884">
      <c r="A1884" s="10">
        <v>188300.0</v>
      </c>
      <c r="B1884" s="10">
        <v>0.724</v>
      </c>
      <c r="C1884" s="10">
        <v>1041.9</v>
      </c>
      <c r="D1884" s="10">
        <v>0.696</v>
      </c>
    </row>
    <row r="1885">
      <c r="A1885" s="10">
        <v>188400.0</v>
      </c>
      <c r="B1885" s="10">
        <v>0.712</v>
      </c>
      <c r="C1885" s="10">
        <v>1016.0</v>
      </c>
      <c r="D1885" s="10">
        <v>0.7</v>
      </c>
    </row>
    <row r="1886">
      <c r="A1886" s="10">
        <v>188500.0</v>
      </c>
      <c r="B1886" s="10">
        <v>0.712</v>
      </c>
      <c r="C1886" s="10">
        <v>1002.2</v>
      </c>
      <c r="D1886" s="10">
        <v>0.708</v>
      </c>
    </row>
    <row r="1887">
      <c r="A1887" s="10">
        <v>188600.0</v>
      </c>
      <c r="B1887" s="10">
        <v>0.712</v>
      </c>
      <c r="C1887" s="10">
        <v>1002.9</v>
      </c>
      <c r="D1887" s="10">
        <v>0.708</v>
      </c>
    </row>
    <row r="1888">
      <c r="A1888" s="10">
        <v>188700.0</v>
      </c>
      <c r="B1888" s="10">
        <v>0.714</v>
      </c>
      <c r="C1888" s="10">
        <v>1002.1</v>
      </c>
      <c r="D1888" s="10">
        <v>0.712</v>
      </c>
    </row>
    <row r="1889">
      <c r="A1889" s="10">
        <v>188800.0</v>
      </c>
      <c r="B1889" s="10">
        <v>0.754</v>
      </c>
      <c r="C1889" s="10">
        <v>1044.5</v>
      </c>
      <c r="D1889" s="10">
        <v>0.72</v>
      </c>
    </row>
    <row r="1890">
      <c r="A1890" s="10">
        <v>188900.0</v>
      </c>
      <c r="B1890" s="10">
        <v>0.74</v>
      </c>
      <c r="C1890" s="10">
        <v>1015.2</v>
      </c>
      <c r="D1890" s="10">
        <v>0.728</v>
      </c>
    </row>
    <row r="1891">
      <c r="A1891" s="10">
        <v>189000.0</v>
      </c>
      <c r="B1891" s="10">
        <v>0.55</v>
      </c>
      <c r="C1891" s="10">
        <v>1039.7</v>
      </c>
      <c r="D1891" s="10">
        <v>0.728</v>
      </c>
    </row>
    <row r="1892">
      <c r="A1892" s="10">
        <v>189100.0</v>
      </c>
      <c r="B1892" s="10">
        <v>0.77</v>
      </c>
      <c r="C1892" s="10">
        <v>1039.6</v>
      </c>
      <c r="D1892" s="10">
        <v>0.728</v>
      </c>
    </row>
    <row r="1893">
      <c r="A1893" s="10">
        <v>189200.0</v>
      </c>
      <c r="B1893" s="10">
        <v>0.76</v>
      </c>
      <c r="C1893" s="10">
        <v>1038.1</v>
      </c>
      <c r="D1893" s="10">
        <v>0.72</v>
      </c>
    </row>
    <row r="1894">
      <c r="A1894" s="10">
        <v>189300.0</v>
      </c>
      <c r="B1894" s="10">
        <v>0.744</v>
      </c>
      <c r="C1894" s="10">
        <v>1037.7</v>
      </c>
      <c r="D1894" s="10">
        <v>0.716</v>
      </c>
    </row>
    <row r="1895">
      <c r="A1895" s="10">
        <v>189400.0</v>
      </c>
      <c r="B1895" s="10">
        <v>0.75</v>
      </c>
      <c r="C1895" s="10">
        <v>1043.1</v>
      </c>
      <c r="D1895" s="10">
        <v>0.708</v>
      </c>
    </row>
    <row r="1896">
      <c r="A1896" s="10">
        <v>189500.0</v>
      </c>
      <c r="B1896" s="10">
        <v>0.724</v>
      </c>
      <c r="C1896" s="10">
        <v>1042.6</v>
      </c>
      <c r="D1896" s="10">
        <v>0.696</v>
      </c>
    </row>
    <row r="1897">
      <c r="A1897" s="10">
        <v>189600.0</v>
      </c>
      <c r="B1897" s="10">
        <v>0.724</v>
      </c>
      <c r="C1897" s="10">
        <v>1049.6</v>
      </c>
      <c r="D1897" s="10">
        <v>0.7</v>
      </c>
    </row>
    <row r="1898">
      <c r="A1898" s="10">
        <v>189700.0</v>
      </c>
      <c r="B1898" s="10">
        <v>0.728</v>
      </c>
      <c r="C1898" s="10">
        <v>1040.1</v>
      </c>
      <c r="D1898" s="10">
        <v>0.7</v>
      </c>
    </row>
    <row r="1899">
      <c r="A1899" s="10">
        <v>189800.0</v>
      </c>
      <c r="B1899" s="10">
        <v>0.73</v>
      </c>
      <c r="C1899" s="10">
        <v>1040.7</v>
      </c>
      <c r="D1899" s="10">
        <v>0.704</v>
      </c>
    </row>
    <row r="1900">
      <c r="A1900" s="10">
        <v>189900.0</v>
      </c>
      <c r="B1900" s="10">
        <v>0.738</v>
      </c>
      <c r="C1900" s="10">
        <v>1036.4</v>
      </c>
      <c r="D1900" s="10">
        <v>0.708</v>
      </c>
    </row>
    <row r="1901">
      <c r="A1901" s="10">
        <v>190000.0</v>
      </c>
      <c r="B1901" s="10">
        <v>0.738</v>
      </c>
      <c r="C1901" s="10">
        <v>1036.2</v>
      </c>
      <c r="D1901" s="10">
        <v>0.712</v>
      </c>
    </row>
    <row r="1902">
      <c r="A1902" s="10">
        <v>190100.0</v>
      </c>
      <c r="B1902" s="10">
        <v>0.748</v>
      </c>
      <c r="C1902" s="10">
        <v>1062.9</v>
      </c>
      <c r="D1902" s="10">
        <v>0.72</v>
      </c>
    </row>
    <row r="1903">
      <c r="A1903" s="10">
        <v>190200.0</v>
      </c>
      <c r="B1903" s="10">
        <v>0.75</v>
      </c>
      <c r="C1903" s="10">
        <v>1040.1</v>
      </c>
      <c r="D1903" s="10">
        <v>0.72</v>
      </c>
    </row>
    <row r="1904">
      <c r="A1904" s="10">
        <v>190300.0</v>
      </c>
      <c r="B1904" s="10">
        <v>0.754</v>
      </c>
      <c r="C1904" s="10">
        <v>1037.5</v>
      </c>
      <c r="D1904" s="10">
        <v>0.724</v>
      </c>
    </row>
    <row r="1905">
      <c r="A1905" s="10">
        <v>190400.0</v>
      </c>
      <c r="B1905" s="10">
        <v>0.75</v>
      </c>
      <c r="C1905" s="10">
        <v>1038.3</v>
      </c>
      <c r="D1905" s="10">
        <v>0.724</v>
      </c>
    </row>
    <row r="1906">
      <c r="A1906" s="10">
        <v>190500.0</v>
      </c>
      <c r="B1906" s="10">
        <v>0.744</v>
      </c>
      <c r="C1906" s="10">
        <v>1040.5</v>
      </c>
      <c r="D1906" s="10">
        <v>0.716</v>
      </c>
    </row>
    <row r="1907">
      <c r="A1907" s="10">
        <v>190600.0</v>
      </c>
      <c r="B1907" s="10">
        <v>0.738</v>
      </c>
      <c r="C1907" s="10">
        <v>1052.9</v>
      </c>
      <c r="D1907" s="10">
        <v>0.708</v>
      </c>
    </row>
    <row r="1908">
      <c r="A1908" s="10">
        <v>190700.0</v>
      </c>
      <c r="B1908" s="10">
        <v>0.73</v>
      </c>
      <c r="C1908" s="10">
        <v>1039.3</v>
      </c>
      <c r="D1908" s="10">
        <v>0.704</v>
      </c>
    </row>
    <row r="1909">
      <c r="A1909" s="10">
        <v>190800.0</v>
      </c>
      <c r="B1909" s="10">
        <v>0.698</v>
      </c>
      <c r="C1909" s="10">
        <v>1002.9</v>
      </c>
      <c r="D1909" s="10">
        <v>0.732</v>
      </c>
    </row>
    <row r="1910">
      <c r="A1910" s="10">
        <v>190900.0</v>
      </c>
      <c r="B1910" s="10">
        <v>0.694</v>
      </c>
      <c r="C1910" s="10">
        <v>1003.2</v>
      </c>
      <c r="D1910" s="10">
        <v>0.724</v>
      </c>
    </row>
    <row r="1911">
      <c r="A1911" s="10">
        <v>191000.0</v>
      </c>
      <c r="B1911" s="10">
        <v>0.702</v>
      </c>
      <c r="C1911" s="10">
        <v>1003.1</v>
      </c>
      <c r="D1911" s="10">
        <v>0.716</v>
      </c>
    </row>
    <row r="1912">
      <c r="A1912" s="10">
        <v>191100.0</v>
      </c>
      <c r="B1912" s="10">
        <v>0.708</v>
      </c>
      <c r="C1912" s="10">
        <v>1016.4</v>
      </c>
      <c r="D1912" s="10">
        <v>0.712</v>
      </c>
    </row>
    <row r="1913">
      <c r="A1913" s="10">
        <v>191200.0</v>
      </c>
      <c r="B1913" s="10">
        <v>0.702</v>
      </c>
      <c r="C1913" s="10">
        <v>1003.7</v>
      </c>
      <c r="D1913" s="10">
        <v>0.7</v>
      </c>
    </row>
    <row r="1914">
      <c r="A1914" s="10">
        <v>191300.0</v>
      </c>
      <c r="B1914" s="10">
        <v>0.702</v>
      </c>
      <c r="C1914" s="10">
        <v>1003.1</v>
      </c>
      <c r="D1914" s="10">
        <v>0.7</v>
      </c>
    </row>
    <row r="1915">
      <c r="A1915" s="10">
        <v>191400.0</v>
      </c>
      <c r="B1915" s="10">
        <v>0.694</v>
      </c>
      <c r="C1915" s="10">
        <v>973.4</v>
      </c>
      <c r="D1915" s="10">
        <v>0.712</v>
      </c>
    </row>
    <row r="1916">
      <c r="A1916" s="10">
        <v>191500.0</v>
      </c>
      <c r="B1916" s="10">
        <v>0.734</v>
      </c>
      <c r="C1916" s="10">
        <v>1054.0</v>
      </c>
      <c r="D1916" s="10">
        <v>0.696</v>
      </c>
    </row>
    <row r="1917">
      <c r="A1917" s="10">
        <v>191600.0</v>
      </c>
      <c r="B1917" s="10">
        <v>0.74</v>
      </c>
      <c r="C1917" s="10">
        <v>1043.7</v>
      </c>
      <c r="D1917" s="10">
        <v>0.708</v>
      </c>
    </row>
    <row r="1918">
      <c r="A1918" s="10">
        <v>191700.0</v>
      </c>
      <c r="B1918" s="10">
        <v>0.74</v>
      </c>
      <c r="C1918" s="10">
        <v>1040.8</v>
      </c>
      <c r="D1918" s="10">
        <v>0.712</v>
      </c>
    </row>
    <row r="1919">
      <c r="A1919" s="10">
        <v>191800.0</v>
      </c>
      <c r="B1919" s="10">
        <v>0.748</v>
      </c>
      <c r="C1919" s="10">
        <v>1041.6</v>
      </c>
      <c r="D1919" s="10">
        <v>0.716</v>
      </c>
    </row>
    <row r="1920">
      <c r="A1920" s="10">
        <v>191900.0</v>
      </c>
      <c r="B1920" s="10">
        <v>0.75</v>
      </c>
      <c r="C1920" s="10">
        <v>1037.6</v>
      </c>
      <c r="D1920" s="10">
        <v>0.724</v>
      </c>
    </row>
    <row r="1921">
      <c r="A1921" s="10">
        <v>192000.0</v>
      </c>
      <c r="B1921" s="10">
        <v>0.756</v>
      </c>
      <c r="C1921" s="10">
        <v>1040.2</v>
      </c>
      <c r="D1921" s="10">
        <v>0.728</v>
      </c>
    </row>
    <row r="1922">
      <c r="A1922" s="10">
        <v>192100.0</v>
      </c>
      <c r="B1922" s="10">
        <v>0.754</v>
      </c>
      <c r="C1922" s="10">
        <v>1040.6</v>
      </c>
      <c r="D1922" s="10">
        <v>0.724</v>
      </c>
    </row>
    <row r="1923">
      <c r="A1923" s="10">
        <v>192200.0</v>
      </c>
      <c r="B1923" s="10">
        <v>0.744</v>
      </c>
      <c r="C1923" s="10">
        <v>1038.6</v>
      </c>
      <c r="D1923" s="10">
        <v>0.716</v>
      </c>
    </row>
    <row r="1924">
      <c r="A1924" s="10">
        <v>192300.0</v>
      </c>
      <c r="B1924" s="10">
        <v>0.738</v>
      </c>
      <c r="C1924" s="10">
        <v>1039.7</v>
      </c>
      <c r="D1924" s="10">
        <v>0.708</v>
      </c>
    </row>
    <row r="1925">
      <c r="A1925" s="10">
        <v>192400.0</v>
      </c>
      <c r="B1925" s="10">
        <v>0.728</v>
      </c>
      <c r="C1925" s="10">
        <v>1040.7</v>
      </c>
      <c r="D1925" s="10">
        <v>0.7</v>
      </c>
    </row>
    <row r="1926">
      <c r="A1926" s="10">
        <v>192500.0</v>
      </c>
      <c r="B1926" s="10">
        <v>0.72</v>
      </c>
      <c r="C1926" s="10">
        <v>1042.4</v>
      </c>
      <c r="D1926" s="10">
        <v>0.692</v>
      </c>
    </row>
    <row r="1927">
      <c r="A1927" s="10">
        <v>192600.0</v>
      </c>
      <c r="B1927" s="10">
        <v>0.72</v>
      </c>
      <c r="C1927" s="10">
        <v>1043.1</v>
      </c>
      <c r="D1927" s="10">
        <v>0.692</v>
      </c>
    </row>
    <row r="1928">
      <c r="A1928" s="10">
        <v>192700.0</v>
      </c>
      <c r="B1928" s="10">
        <v>0.724</v>
      </c>
      <c r="C1928" s="10">
        <v>1040.3</v>
      </c>
      <c r="D1928" s="10">
        <v>0.696</v>
      </c>
    </row>
    <row r="1929">
      <c r="A1929" s="10">
        <v>192800.0</v>
      </c>
      <c r="B1929" s="10">
        <v>0.734</v>
      </c>
      <c r="C1929" s="10">
        <v>1041.6</v>
      </c>
      <c r="D1929" s="10">
        <v>0.704</v>
      </c>
    </row>
    <row r="1930">
      <c r="A1930" s="10">
        <v>192900.0</v>
      </c>
      <c r="B1930" s="10">
        <v>0.734</v>
      </c>
      <c r="C1930" s="10">
        <v>1042.8</v>
      </c>
      <c r="D1930" s="10">
        <v>0.708</v>
      </c>
    </row>
    <row r="1931">
      <c r="A1931" s="10">
        <v>193000.0</v>
      </c>
      <c r="B1931" s="10">
        <v>0.74</v>
      </c>
      <c r="C1931" s="10">
        <v>1040.1</v>
      </c>
      <c r="D1931" s="10">
        <v>0.712</v>
      </c>
    </row>
    <row r="1932">
      <c r="A1932" s="10">
        <v>193100.0</v>
      </c>
      <c r="B1932" s="10">
        <v>0.744</v>
      </c>
      <c r="C1932" s="10">
        <v>1040.5</v>
      </c>
      <c r="D1932" s="10">
        <v>0.716</v>
      </c>
    </row>
    <row r="1933">
      <c r="A1933" s="10">
        <v>193200.0</v>
      </c>
      <c r="B1933" s="10">
        <v>0.73</v>
      </c>
      <c r="C1933" s="10">
        <v>1004.3</v>
      </c>
      <c r="D1933" s="10">
        <v>0.728</v>
      </c>
    </row>
    <row r="1934">
      <c r="A1934" s="10">
        <v>193300.0</v>
      </c>
      <c r="B1934" s="10">
        <v>0.734</v>
      </c>
      <c r="C1934" s="10">
        <v>1004.1</v>
      </c>
      <c r="D1934" s="10">
        <v>0.732</v>
      </c>
    </row>
    <row r="1935">
      <c r="A1935" s="10">
        <v>193400.0</v>
      </c>
      <c r="B1935" s="10">
        <v>0.734</v>
      </c>
      <c r="C1935" s="10">
        <v>1003.9</v>
      </c>
      <c r="D1935" s="10">
        <v>0.732</v>
      </c>
    </row>
    <row r="1936">
      <c r="A1936" s="10">
        <v>193500.0</v>
      </c>
      <c r="B1936" s="10">
        <v>0.728</v>
      </c>
      <c r="C1936" s="10">
        <v>1005.1</v>
      </c>
      <c r="D1936" s="10">
        <v>0.724</v>
      </c>
    </row>
    <row r="1937">
      <c r="A1937" s="10">
        <v>193600.0</v>
      </c>
      <c r="B1937" s="10">
        <v>0.72</v>
      </c>
      <c r="C1937" s="10">
        <v>1004.7</v>
      </c>
      <c r="D1937" s="10">
        <v>0.716</v>
      </c>
    </row>
    <row r="1938">
      <c r="A1938" s="10">
        <v>193700.0</v>
      </c>
      <c r="B1938" s="10">
        <v>0.712</v>
      </c>
      <c r="C1938" s="10">
        <v>1004.5</v>
      </c>
      <c r="D1938" s="10">
        <v>0.708</v>
      </c>
    </row>
    <row r="1939">
      <c r="A1939" s="10">
        <v>193800.0</v>
      </c>
      <c r="B1939" s="10">
        <v>0.698</v>
      </c>
      <c r="C1939" s="10">
        <v>1004.6</v>
      </c>
      <c r="D1939" s="10">
        <v>0.696</v>
      </c>
    </row>
    <row r="1940">
      <c r="A1940" s="10">
        <v>193900.0</v>
      </c>
      <c r="B1940" s="10">
        <v>0.724</v>
      </c>
      <c r="C1940" s="10">
        <v>1041.4</v>
      </c>
      <c r="D1940" s="10">
        <v>0.696</v>
      </c>
    </row>
    <row r="1941">
      <c r="A1941" s="10">
        <v>194000.0</v>
      </c>
      <c r="B1941" s="10">
        <v>0.73</v>
      </c>
      <c r="C1941" s="10">
        <v>1041.3</v>
      </c>
      <c r="D1941" s="10">
        <v>0.7</v>
      </c>
    </row>
    <row r="1942">
      <c r="A1942" s="10">
        <v>194100.0</v>
      </c>
      <c r="B1942" s="10">
        <v>0.734</v>
      </c>
      <c r="C1942" s="10">
        <v>1041.9</v>
      </c>
      <c r="D1942" s="10">
        <v>0.704</v>
      </c>
    </row>
    <row r="1943">
      <c r="A1943" s="10">
        <v>194200.0</v>
      </c>
      <c r="B1943" s="10">
        <v>0.738</v>
      </c>
      <c r="C1943" s="10">
        <v>1039.0</v>
      </c>
      <c r="D1943" s="10">
        <v>0.708</v>
      </c>
    </row>
    <row r="1944">
      <c r="A1944" s="10">
        <v>194300.0</v>
      </c>
      <c r="B1944" s="10">
        <v>0.766</v>
      </c>
      <c r="C1944" s="10">
        <v>1084.9</v>
      </c>
      <c r="D1944" s="10">
        <v>0.716</v>
      </c>
    </row>
    <row r="1945">
      <c r="A1945" s="10">
        <v>194400.0</v>
      </c>
      <c r="B1945" s="10">
        <v>0.75</v>
      </c>
      <c r="C1945" s="10">
        <v>1041.0</v>
      </c>
      <c r="D1945" s="10">
        <v>0.72</v>
      </c>
    </row>
    <row r="1946">
      <c r="A1946" s="10">
        <v>194500.0</v>
      </c>
      <c r="B1946" s="10">
        <v>0.754</v>
      </c>
      <c r="C1946" s="10">
        <v>1040.2</v>
      </c>
      <c r="D1946" s="10">
        <v>0.724</v>
      </c>
    </row>
    <row r="1947">
      <c r="A1947" s="10">
        <v>194600.0</v>
      </c>
      <c r="B1947" s="10">
        <v>0.756</v>
      </c>
      <c r="C1947" s="10">
        <v>1038.5</v>
      </c>
      <c r="D1947" s="10">
        <v>0.724</v>
      </c>
    </row>
    <row r="1948">
      <c r="A1948" s="10">
        <v>194700.0</v>
      </c>
      <c r="B1948" s="10">
        <v>0.754</v>
      </c>
      <c r="C1948" s="10">
        <v>1040.7</v>
      </c>
      <c r="D1948" s="10">
        <v>0.724</v>
      </c>
    </row>
    <row r="1949">
      <c r="A1949" s="10">
        <v>194800.0</v>
      </c>
      <c r="B1949" s="10">
        <v>0.754</v>
      </c>
      <c r="C1949" s="10">
        <v>1044.2</v>
      </c>
      <c r="D1949" s="10">
        <v>0.72</v>
      </c>
    </row>
    <row r="1950">
      <c r="A1950" s="10">
        <v>194900.0</v>
      </c>
      <c r="B1950" s="10">
        <v>0.73</v>
      </c>
      <c r="C1950" s="10">
        <v>1043.9</v>
      </c>
      <c r="D1950" s="10">
        <v>0.724</v>
      </c>
    </row>
    <row r="1951">
      <c r="A1951" s="10">
        <v>195000.0</v>
      </c>
      <c r="B1951" s="10">
        <v>0.724</v>
      </c>
      <c r="C1951" s="10">
        <v>1041.9</v>
      </c>
      <c r="D1951" s="10">
        <v>0.728</v>
      </c>
    </row>
    <row r="1952">
      <c r="A1952" s="10">
        <v>195100.0</v>
      </c>
      <c r="B1952" s="10">
        <v>0.72</v>
      </c>
      <c r="C1952" s="10">
        <v>1043.2</v>
      </c>
      <c r="D1952" s="10">
        <v>0.724</v>
      </c>
    </row>
    <row r="1953">
      <c r="A1953" s="10">
        <v>195200.0</v>
      </c>
      <c r="B1953" s="10">
        <v>0.72</v>
      </c>
      <c r="C1953" s="10">
        <v>1038.8</v>
      </c>
      <c r="D1953" s="10">
        <v>0.72</v>
      </c>
    </row>
    <row r="1954">
      <c r="A1954" s="10">
        <v>195300.0</v>
      </c>
      <c r="B1954" s="10">
        <v>0.738</v>
      </c>
      <c r="C1954" s="10">
        <v>1039.5</v>
      </c>
      <c r="D1954" s="10">
        <v>0.712</v>
      </c>
    </row>
    <row r="1955">
      <c r="A1955" s="10">
        <v>195400.0</v>
      </c>
      <c r="B1955" s="10">
        <v>0.734</v>
      </c>
      <c r="C1955" s="10">
        <v>1044.0</v>
      </c>
      <c r="D1955" s="10">
        <v>0.704</v>
      </c>
    </row>
    <row r="1956">
      <c r="A1956" s="10">
        <v>195500.0</v>
      </c>
      <c r="B1956" s="10">
        <v>0.724</v>
      </c>
      <c r="C1956" s="10">
        <v>1041.8</v>
      </c>
      <c r="D1956" s="10">
        <v>0.696</v>
      </c>
    </row>
    <row r="1957">
      <c r="A1957" s="10">
        <v>195600.0</v>
      </c>
      <c r="B1957" s="10">
        <v>0.704</v>
      </c>
      <c r="C1957" s="10">
        <v>1005.9</v>
      </c>
      <c r="D1957" s="10">
        <v>0.7</v>
      </c>
    </row>
    <row r="1958">
      <c r="A1958" s="10">
        <v>195700.0</v>
      </c>
      <c r="B1958" s="10">
        <v>0.708</v>
      </c>
      <c r="C1958" s="10">
        <v>1006.1</v>
      </c>
      <c r="D1958" s="10">
        <v>0.704</v>
      </c>
    </row>
    <row r="1959">
      <c r="A1959" s="10">
        <v>195800.0</v>
      </c>
      <c r="B1959" s="10">
        <v>0.712</v>
      </c>
      <c r="C1959" s="10">
        <v>1005.4</v>
      </c>
      <c r="D1959" s="10">
        <v>0.708</v>
      </c>
    </row>
    <row r="1960">
      <c r="A1960" s="10">
        <v>195900.0</v>
      </c>
      <c r="B1960" s="10">
        <v>0.712</v>
      </c>
      <c r="C1960" s="10">
        <v>1005.6</v>
      </c>
      <c r="D1960" s="10">
        <v>0.708</v>
      </c>
    </row>
    <row r="1961">
      <c r="A1961" s="10">
        <v>196000.0</v>
      </c>
      <c r="B1961" s="10">
        <v>0.72</v>
      </c>
      <c r="C1961" s="10">
        <v>1004.9</v>
      </c>
      <c r="D1961" s="10">
        <v>0.716</v>
      </c>
    </row>
    <row r="1962">
      <c r="A1962" s="10">
        <v>196100.0</v>
      </c>
      <c r="B1962" s="10">
        <v>0.724</v>
      </c>
      <c r="C1962" s="10">
        <v>1004.6</v>
      </c>
      <c r="D1962" s="10">
        <v>0.72</v>
      </c>
    </row>
    <row r="1963">
      <c r="A1963" s="10">
        <v>196200.0</v>
      </c>
      <c r="B1963" s="10">
        <v>0.728</v>
      </c>
      <c r="C1963" s="10">
        <v>1004.6</v>
      </c>
      <c r="D1963" s="10">
        <v>0.724</v>
      </c>
    </row>
    <row r="1964">
      <c r="A1964" s="10">
        <v>196300.0</v>
      </c>
      <c r="B1964" s="10">
        <v>0.756</v>
      </c>
      <c r="C1964" s="10">
        <v>1040.7</v>
      </c>
      <c r="D1964" s="10">
        <v>0.728</v>
      </c>
    </row>
    <row r="1965">
      <c r="A1965" s="10">
        <v>196400.0</v>
      </c>
      <c r="B1965" s="10">
        <v>0.754</v>
      </c>
      <c r="C1965" s="10">
        <v>1040.5</v>
      </c>
      <c r="D1965" s="10">
        <v>0.724</v>
      </c>
    </row>
    <row r="1966">
      <c r="A1966" s="10">
        <v>196500.0</v>
      </c>
      <c r="B1966" s="10">
        <v>0.748</v>
      </c>
      <c r="C1966" s="10">
        <v>1049.3</v>
      </c>
      <c r="D1966" s="10">
        <v>0.712</v>
      </c>
    </row>
    <row r="1967">
      <c r="A1967" s="10">
        <v>196600.0</v>
      </c>
      <c r="B1967" s="10">
        <v>0.738</v>
      </c>
      <c r="C1967" s="10">
        <v>1041.1</v>
      </c>
      <c r="D1967" s="10">
        <v>0.708</v>
      </c>
    </row>
    <row r="1968">
      <c r="A1968" s="10">
        <v>196700.0</v>
      </c>
      <c r="B1968" s="10">
        <v>0.73</v>
      </c>
      <c r="C1968" s="10">
        <v>1043.5</v>
      </c>
      <c r="D1968" s="10">
        <v>0.7</v>
      </c>
    </row>
    <row r="1969">
      <c r="A1969" s="10">
        <v>196800.0</v>
      </c>
      <c r="B1969" s="10">
        <v>0.72</v>
      </c>
      <c r="C1969" s="10">
        <v>1043.8</v>
      </c>
      <c r="D1969" s="10">
        <v>0.692</v>
      </c>
    </row>
    <row r="1970">
      <c r="A1970" s="10">
        <v>196900.0</v>
      </c>
      <c r="B1970" s="10">
        <v>0.724</v>
      </c>
      <c r="C1970" s="10">
        <v>1041.3</v>
      </c>
      <c r="D1970" s="10">
        <v>0.696</v>
      </c>
    </row>
    <row r="1971">
      <c r="A1971" s="10">
        <v>197000.0</v>
      </c>
      <c r="B1971" s="10">
        <v>0.74</v>
      </c>
      <c r="C1971" s="10">
        <v>1041.7</v>
      </c>
      <c r="D1971" s="10">
        <v>0.7</v>
      </c>
    </row>
    <row r="1972">
      <c r="A1972" s="10">
        <v>197100.0</v>
      </c>
      <c r="B1972" s="10">
        <v>0.756</v>
      </c>
      <c r="C1972" s="10">
        <v>1071.2</v>
      </c>
      <c r="D1972" s="10">
        <v>0.696</v>
      </c>
    </row>
    <row r="1973">
      <c r="A1973" s="10">
        <v>197200.0</v>
      </c>
      <c r="B1973" s="10">
        <v>0.738</v>
      </c>
      <c r="C1973" s="10">
        <v>1042.2</v>
      </c>
      <c r="D1973" s="10">
        <v>0.708</v>
      </c>
    </row>
    <row r="1974">
      <c r="A1974" s="10">
        <v>197300.0</v>
      </c>
      <c r="B1974" s="10">
        <v>0.748</v>
      </c>
      <c r="C1974" s="10">
        <v>1042.2</v>
      </c>
      <c r="D1974" s="10">
        <v>0.716</v>
      </c>
    </row>
    <row r="1975">
      <c r="A1975" s="10">
        <v>197400.0</v>
      </c>
      <c r="B1975" s="10">
        <v>0.75</v>
      </c>
      <c r="C1975" s="10">
        <v>1042.6</v>
      </c>
      <c r="D1975" s="10">
        <v>0.72</v>
      </c>
    </row>
    <row r="1976">
      <c r="A1976" s="10">
        <v>197500.0</v>
      </c>
      <c r="B1976" s="10">
        <v>0.764</v>
      </c>
      <c r="C1976" s="10">
        <v>1038.8</v>
      </c>
      <c r="D1976" s="10">
        <v>0.724</v>
      </c>
    </row>
    <row r="1977">
      <c r="A1977" s="10">
        <v>197600.0</v>
      </c>
      <c r="B1977" s="10">
        <v>0.76</v>
      </c>
      <c r="C1977" s="10">
        <v>1039.6</v>
      </c>
      <c r="D1977" s="10">
        <v>0.732</v>
      </c>
    </row>
    <row r="1978">
      <c r="A1978" s="10">
        <v>197700.0</v>
      </c>
      <c r="B1978" s="10">
        <v>0.754</v>
      </c>
      <c r="C1978" s="10">
        <v>1043.1</v>
      </c>
      <c r="D1978" s="10">
        <v>0.724</v>
      </c>
    </row>
    <row r="1979">
      <c r="A1979" s="10">
        <v>197800.0</v>
      </c>
      <c r="B1979" s="10">
        <v>0.748</v>
      </c>
      <c r="C1979" s="10">
        <v>1042.1</v>
      </c>
      <c r="D1979" s="10">
        <v>0.716</v>
      </c>
    </row>
    <row r="1980">
      <c r="A1980" s="10">
        <v>197900.0</v>
      </c>
      <c r="B1980" s="10">
        <v>0.74</v>
      </c>
      <c r="C1980" s="10">
        <v>1040.6</v>
      </c>
      <c r="D1980" s="10">
        <v>0.708</v>
      </c>
    </row>
    <row r="1981">
      <c r="A1981" s="10">
        <v>198000.0</v>
      </c>
      <c r="B1981" s="10">
        <v>0.73</v>
      </c>
      <c r="C1981" s="10">
        <v>1018.8</v>
      </c>
      <c r="D1981" s="10">
        <v>0.696</v>
      </c>
    </row>
    <row r="1982">
      <c r="A1982" s="10">
        <v>198100.0</v>
      </c>
      <c r="B1982" s="10">
        <v>0.704</v>
      </c>
      <c r="C1982" s="10">
        <v>1005.7</v>
      </c>
      <c r="D1982" s="10">
        <v>0.7</v>
      </c>
    </row>
    <row r="1983">
      <c r="A1983" s="10">
        <v>198200.0</v>
      </c>
      <c r="B1983" s="10">
        <v>0.704</v>
      </c>
      <c r="C1983" s="10">
        <v>1016.8</v>
      </c>
      <c r="D1983" s="10">
        <v>0.7</v>
      </c>
    </row>
    <row r="1984">
      <c r="A1984" s="10">
        <v>198300.0</v>
      </c>
      <c r="B1984" s="10">
        <v>0.712</v>
      </c>
      <c r="C1984" s="10">
        <v>1006.0</v>
      </c>
      <c r="D1984" s="10">
        <v>0.708</v>
      </c>
    </row>
    <row r="1985">
      <c r="A1985" s="10">
        <v>198400.0</v>
      </c>
      <c r="B1985" s="10">
        <v>0.712</v>
      </c>
      <c r="C1985" s="10">
        <v>1005.8</v>
      </c>
      <c r="D1985" s="10">
        <v>0.708</v>
      </c>
    </row>
    <row r="1986">
      <c r="A1986" s="10">
        <v>198500.0</v>
      </c>
      <c r="B1986" s="10">
        <v>0.72</v>
      </c>
      <c r="C1986" s="10">
        <v>1005.9</v>
      </c>
      <c r="D1986" s="10">
        <v>0.716</v>
      </c>
    </row>
    <row r="1987">
      <c r="A1987" s="10">
        <v>198600.0</v>
      </c>
      <c r="B1987" s="10">
        <v>0.724</v>
      </c>
      <c r="C1987" s="10">
        <v>1005.6</v>
      </c>
      <c r="D1987" s="10">
        <v>0.7</v>
      </c>
    </row>
    <row r="1988">
      <c r="A1988" s="10">
        <v>198700.0</v>
      </c>
      <c r="B1988" s="10">
        <v>0.74</v>
      </c>
      <c r="C1988" s="10">
        <v>1047.8</v>
      </c>
      <c r="D1988" s="10">
        <v>0.704</v>
      </c>
    </row>
    <row r="1989">
      <c r="A1989" s="10">
        <v>198800.0</v>
      </c>
      <c r="B1989" s="10">
        <v>0.76</v>
      </c>
      <c r="C1989" s="10">
        <v>1040.8</v>
      </c>
      <c r="D1989" s="10">
        <v>0.712</v>
      </c>
    </row>
    <row r="1990">
      <c r="A1990" s="10">
        <v>198900.0</v>
      </c>
      <c r="B1990" s="10">
        <v>0.756</v>
      </c>
      <c r="C1990" s="10">
        <v>1048.1</v>
      </c>
      <c r="D1990" s="10">
        <v>0.716</v>
      </c>
    </row>
    <row r="1991">
      <c r="A1991" s="10">
        <v>199000.0</v>
      </c>
      <c r="B1991" s="10">
        <v>0.744</v>
      </c>
      <c r="C1991" s="10">
        <v>1043.1</v>
      </c>
      <c r="D1991" s="10">
        <v>0.72</v>
      </c>
    </row>
    <row r="1992">
      <c r="A1992" s="10">
        <v>199100.0</v>
      </c>
      <c r="B1992" s="10">
        <v>0.734</v>
      </c>
      <c r="C1992" s="10">
        <v>1044.5</v>
      </c>
      <c r="D1992" s="10">
        <v>0.728</v>
      </c>
    </row>
    <row r="1993">
      <c r="A1993" s="10">
        <v>199200.0</v>
      </c>
      <c r="B1993" s="10">
        <v>0.77</v>
      </c>
      <c r="C1993" s="10">
        <v>1057.0</v>
      </c>
      <c r="D1993" s="10">
        <v>0.728</v>
      </c>
    </row>
    <row r="1994">
      <c r="A1994" s="10">
        <v>199300.0</v>
      </c>
      <c r="B1994" s="10">
        <v>0.756</v>
      </c>
      <c r="C1994" s="10">
        <v>1043.7</v>
      </c>
      <c r="D1994" s="10">
        <v>0.724</v>
      </c>
    </row>
    <row r="1995">
      <c r="A1995" s="10">
        <v>199400.0</v>
      </c>
      <c r="B1995" s="10">
        <v>0.75</v>
      </c>
      <c r="C1995" s="10">
        <v>1042.6</v>
      </c>
      <c r="D1995" s="10">
        <v>0.72</v>
      </c>
    </row>
    <row r="1996">
      <c r="A1996" s="10">
        <v>199500.0</v>
      </c>
      <c r="B1996" s="10">
        <v>0.74</v>
      </c>
      <c r="C1996" s="10">
        <v>1040.0</v>
      </c>
      <c r="D1996" s="10">
        <v>0.712</v>
      </c>
    </row>
    <row r="1997">
      <c r="A1997" s="10">
        <v>199600.0</v>
      </c>
      <c r="B1997" s="10">
        <v>0.73</v>
      </c>
      <c r="C1997" s="10">
        <v>1043.4</v>
      </c>
      <c r="D1997" s="10">
        <v>0.7</v>
      </c>
    </row>
    <row r="1998">
      <c r="A1998" s="10">
        <v>199700.0</v>
      </c>
      <c r="B1998" s="10">
        <v>0.73</v>
      </c>
      <c r="C1998" s="10">
        <v>1049.7</v>
      </c>
      <c r="D1998" s="10">
        <v>0.696</v>
      </c>
    </row>
    <row r="1999">
      <c r="A1999" s="10">
        <v>199800.0</v>
      </c>
      <c r="B1999" s="10">
        <v>0.728</v>
      </c>
      <c r="C1999" s="10">
        <v>1046.5</v>
      </c>
      <c r="D1999" s="10">
        <v>0.696</v>
      </c>
    </row>
    <row r="2000">
      <c r="A2000" s="10">
        <v>199900.0</v>
      </c>
      <c r="B2000" s="10">
        <v>0.73</v>
      </c>
      <c r="C2000" s="10">
        <v>1041.7</v>
      </c>
      <c r="D2000" s="10">
        <v>0.7</v>
      </c>
    </row>
    <row r="2001">
      <c r="A2001" s="10">
        <v>200000.0</v>
      </c>
      <c r="B2001" s="10">
        <v>0.734</v>
      </c>
      <c r="C2001" s="10">
        <v>1042.8</v>
      </c>
      <c r="D2001" s="10">
        <v>0.704</v>
      </c>
    </row>
    <row r="2002">
      <c r="A2002" s="10">
        <v>200100.0</v>
      </c>
      <c r="B2002" s="10">
        <v>0.744</v>
      </c>
      <c r="C2002" s="10">
        <v>1045.0</v>
      </c>
      <c r="D2002" s="10">
        <v>0.712</v>
      </c>
    </row>
    <row r="2003">
      <c r="A2003" s="10">
        <v>200200.0</v>
      </c>
      <c r="B2003" s="10">
        <v>0.744</v>
      </c>
      <c r="C2003" s="10">
        <v>1043.6</v>
      </c>
      <c r="D2003" s="10">
        <v>0.712</v>
      </c>
    </row>
    <row r="2004">
      <c r="A2004" s="10">
        <v>200300.0</v>
      </c>
      <c r="B2004" s="10">
        <v>0.75</v>
      </c>
      <c r="C2004" s="10">
        <v>1043.8</v>
      </c>
      <c r="D2004" s="10">
        <v>0.72</v>
      </c>
    </row>
    <row r="2005">
      <c r="A2005" s="10">
        <v>200400.0</v>
      </c>
      <c r="B2005" s="10">
        <v>0.754</v>
      </c>
      <c r="C2005" s="10">
        <v>1043.1</v>
      </c>
      <c r="D2005" s="10">
        <v>0.724</v>
      </c>
    </row>
    <row r="2006">
      <c r="A2006" s="10">
        <v>200500.0</v>
      </c>
      <c r="B2006" s="10">
        <v>0.734</v>
      </c>
      <c r="C2006" s="10">
        <v>1006.8</v>
      </c>
      <c r="D2006" s="10">
        <v>0.728</v>
      </c>
    </row>
    <row r="2007">
      <c r="A2007" s="10">
        <v>200600.0</v>
      </c>
      <c r="B2007" s="10">
        <v>0.73</v>
      </c>
      <c r="C2007" s="10">
        <v>1007.1</v>
      </c>
      <c r="D2007" s="10">
        <v>0.724</v>
      </c>
    </row>
    <row r="2008">
      <c r="A2008" s="10">
        <v>200700.0</v>
      </c>
      <c r="B2008" s="10">
        <v>0.72</v>
      </c>
      <c r="C2008" s="10">
        <v>1005.9</v>
      </c>
      <c r="D2008" s="10">
        <v>0.716</v>
      </c>
    </row>
    <row r="2009">
      <c r="A2009" s="10">
        <v>200800.0</v>
      </c>
      <c r="B2009" s="10">
        <v>0.708</v>
      </c>
      <c r="C2009" s="10">
        <v>1005.8</v>
      </c>
      <c r="D2009" s="10">
        <v>0.704</v>
      </c>
    </row>
    <row r="2010">
      <c r="A2010" s="10">
        <v>200900.0</v>
      </c>
      <c r="B2010" s="10">
        <v>0.702</v>
      </c>
      <c r="C2010" s="10">
        <v>1006.8</v>
      </c>
      <c r="D2010" s="10">
        <v>0.696</v>
      </c>
    </row>
    <row r="2011">
      <c r="A2011" s="10">
        <v>201000.0</v>
      </c>
      <c r="B2011" s="10">
        <v>0.702</v>
      </c>
      <c r="C2011" s="10">
        <v>1008.1</v>
      </c>
      <c r="D2011" s="10">
        <v>0.696</v>
      </c>
    </row>
    <row r="2012">
      <c r="A2012" s="10">
        <v>201100.0</v>
      </c>
      <c r="B2012" s="10">
        <v>0.708</v>
      </c>
      <c r="C2012" s="10">
        <v>840.1</v>
      </c>
      <c r="D2012" s="10">
        <v>0.704</v>
      </c>
    </row>
    <row r="2013">
      <c r="A2013" s="10">
        <v>201200.0</v>
      </c>
      <c r="B2013" s="10">
        <v>0.734</v>
      </c>
      <c r="C2013" s="10">
        <v>1056.6</v>
      </c>
      <c r="D2013" s="10">
        <v>0.704</v>
      </c>
    </row>
    <row r="2014">
      <c r="A2014" s="10">
        <v>201300.0</v>
      </c>
      <c r="B2014" s="10">
        <v>0.738</v>
      </c>
      <c r="C2014" s="10">
        <v>1062.8</v>
      </c>
      <c r="D2014" s="10">
        <v>0.708</v>
      </c>
    </row>
    <row r="2015">
      <c r="A2015" s="10">
        <v>201400.0</v>
      </c>
      <c r="B2015" s="10">
        <v>0.738</v>
      </c>
      <c r="C2015" s="10">
        <v>1050.6</v>
      </c>
      <c r="D2015" s="10">
        <v>0.708</v>
      </c>
    </row>
    <row r="2016">
      <c r="A2016" s="10">
        <v>201500.0</v>
      </c>
      <c r="B2016" s="10">
        <v>0.744</v>
      </c>
      <c r="C2016" s="10">
        <v>1042.9</v>
      </c>
      <c r="D2016" s="10">
        <v>0.716</v>
      </c>
    </row>
    <row r="2017">
      <c r="A2017" s="10">
        <v>201600.0</v>
      </c>
      <c r="B2017" s="10">
        <v>0.756</v>
      </c>
      <c r="C2017" s="10">
        <v>1043.2</v>
      </c>
      <c r="D2017" s="10">
        <v>0.724</v>
      </c>
    </row>
    <row r="2018">
      <c r="A2018" s="10">
        <v>201700.0</v>
      </c>
      <c r="B2018" s="10">
        <v>0.764</v>
      </c>
      <c r="C2018" s="10">
        <v>1040.1</v>
      </c>
      <c r="D2018" s="10">
        <v>0.732</v>
      </c>
    </row>
    <row r="2019">
      <c r="A2019" s="10">
        <v>201800.0</v>
      </c>
      <c r="B2019" s="10">
        <v>0.756</v>
      </c>
      <c r="C2019" s="10">
        <v>1039.5</v>
      </c>
      <c r="D2019" s="10">
        <v>0.728</v>
      </c>
    </row>
    <row r="2020">
      <c r="A2020" s="10">
        <v>201900.0</v>
      </c>
      <c r="B2020" s="10">
        <v>0.754</v>
      </c>
      <c r="C2020" s="10">
        <v>1043.8</v>
      </c>
      <c r="D2020" s="10">
        <v>0.724</v>
      </c>
    </row>
    <row r="2021">
      <c r="A2021" s="10">
        <v>202000.0</v>
      </c>
      <c r="B2021" s="10">
        <v>0.744</v>
      </c>
      <c r="C2021" s="10">
        <v>1043.5</v>
      </c>
      <c r="D2021" s="10">
        <v>0.712</v>
      </c>
    </row>
    <row r="2022">
      <c r="A2022" s="10">
        <v>202100.0</v>
      </c>
      <c r="B2022" s="10">
        <v>0.74</v>
      </c>
      <c r="C2022" s="10">
        <v>1040.4</v>
      </c>
      <c r="D2022" s="10">
        <v>0.708</v>
      </c>
    </row>
    <row r="2023">
      <c r="A2023" s="10">
        <v>202200.0</v>
      </c>
      <c r="B2023" s="10">
        <v>0.728</v>
      </c>
      <c r="C2023" s="10">
        <v>1042.1</v>
      </c>
      <c r="D2023" s="10">
        <v>0.696</v>
      </c>
    </row>
    <row r="2024">
      <c r="A2024" s="10">
        <v>202300.0</v>
      </c>
      <c r="B2024" s="10">
        <v>0.73</v>
      </c>
      <c r="C2024" s="10">
        <v>1044.5</v>
      </c>
      <c r="D2024" s="10">
        <v>0.7</v>
      </c>
    </row>
    <row r="2025">
      <c r="A2025" s="10">
        <v>202400.0</v>
      </c>
      <c r="B2025" s="10">
        <v>0.734</v>
      </c>
      <c r="C2025" s="10">
        <v>1045.7</v>
      </c>
      <c r="D2025" s="10">
        <v>0.704</v>
      </c>
    </row>
    <row r="2026">
      <c r="A2026" s="10">
        <v>202500.0</v>
      </c>
      <c r="B2026" s="10">
        <v>0.734</v>
      </c>
      <c r="C2026" s="10">
        <v>1044.6</v>
      </c>
      <c r="D2026" s="10">
        <v>0.704</v>
      </c>
    </row>
    <row r="2027">
      <c r="A2027" s="10">
        <v>202600.0</v>
      </c>
      <c r="B2027" s="10">
        <v>0.76</v>
      </c>
      <c r="C2027" s="10">
        <v>1088.3</v>
      </c>
      <c r="D2027" s="10">
        <v>0.704</v>
      </c>
    </row>
    <row r="2028">
      <c r="A2028" s="10">
        <v>202700.0</v>
      </c>
      <c r="B2028" s="10">
        <v>0.744</v>
      </c>
      <c r="C2028" s="10">
        <v>1045.0</v>
      </c>
      <c r="D2028" s="10">
        <v>0.712</v>
      </c>
    </row>
    <row r="2029">
      <c r="A2029" s="10">
        <v>202800.0</v>
      </c>
      <c r="B2029" s="10">
        <v>0.75</v>
      </c>
      <c r="C2029" s="10">
        <v>1040.2</v>
      </c>
      <c r="D2029" s="10">
        <v>0.7</v>
      </c>
    </row>
    <row r="2030">
      <c r="A2030" s="10">
        <v>202900.0</v>
      </c>
      <c r="B2030" s="10">
        <v>0.734</v>
      </c>
      <c r="C2030" s="10">
        <v>1007.5</v>
      </c>
      <c r="D2030" s="10">
        <v>0.704</v>
      </c>
    </row>
    <row r="2031">
      <c r="A2031" s="10">
        <v>203000.0</v>
      </c>
      <c r="B2031" s="10">
        <v>0.734</v>
      </c>
      <c r="C2031" s="10">
        <v>1007.2</v>
      </c>
      <c r="D2031" s="10">
        <v>0.708</v>
      </c>
    </row>
    <row r="2032">
      <c r="A2032" s="10">
        <v>203100.0</v>
      </c>
      <c r="B2032" s="10">
        <v>0.73</v>
      </c>
      <c r="C2032" s="10">
        <v>1007.1</v>
      </c>
      <c r="D2032" s="10">
        <v>0.716</v>
      </c>
    </row>
    <row r="2033">
      <c r="A2033" s="10">
        <v>203200.0</v>
      </c>
      <c r="B2033" s="10">
        <v>0.72</v>
      </c>
      <c r="C2033" s="10">
        <v>1006.9</v>
      </c>
      <c r="D2033" s="10">
        <v>0.72</v>
      </c>
    </row>
    <row r="2034">
      <c r="A2034" s="10">
        <v>203300.0</v>
      </c>
      <c r="B2034" s="10">
        <v>0.708</v>
      </c>
      <c r="C2034" s="10">
        <v>1007.2</v>
      </c>
      <c r="D2034" s="10">
        <v>0.724</v>
      </c>
    </row>
    <row r="2035">
      <c r="A2035" s="10">
        <v>203400.0</v>
      </c>
      <c r="B2035" s="10">
        <v>0.738</v>
      </c>
      <c r="C2035" s="10">
        <v>1007.0</v>
      </c>
      <c r="D2035" s="10">
        <v>0.732</v>
      </c>
    </row>
    <row r="2036">
      <c r="A2036" s="10">
        <v>203500.0</v>
      </c>
      <c r="B2036" s="10">
        <v>0.734</v>
      </c>
      <c r="C2036" s="10">
        <v>1007.8</v>
      </c>
      <c r="D2036" s="10">
        <v>0.728</v>
      </c>
    </row>
    <row r="2037">
      <c r="A2037" s="10">
        <v>203600.0</v>
      </c>
      <c r="B2037" s="10">
        <v>0.744</v>
      </c>
      <c r="C2037" s="10">
        <v>1040.6</v>
      </c>
      <c r="D2037" s="10">
        <v>0.716</v>
      </c>
    </row>
    <row r="2038">
      <c r="A2038" s="10">
        <v>203700.0</v>
      </c>
      <c r="B2038" s="10">
        <v>0.738</v>
      </c>
      <c r="C2038" s="10">
        <v>1040.3</v>
      </c>
      <c r="D2038" s="10">
        <v>0.708</v>
      </c>
    </row>
    <row r="2039">
      <c r="A2039" s="10">
        <v>203800.0</v>
      </c>
      <c r="B2039" s="10">
        <v>0.73</v>
      </c>
      <c r="C2039" s="10">
        <v>1044.4</v>
      </c>
      <c r="D2039" s="10">
        <v>0.7</v>
      </c>
    </row>
    <row r="2040">
      <c r="A2040" s="10">
        <v>203900.0</v>
      </c>
      <c r="B2040" s="10">
        <v>0.728</v>
      </c>
      <c r="C2040" s="10">
        <v>1044.8</v>
      </c>
      <c r="D2040" s="10">
        <v>0.696</v>
      </c>
    </row>
    <row r="2041">
      <c r="A2041" s="10">
        <v>204000.0</v>
      </c>
      <c r="B2041" s="10">
        <v>0.724</v>
      </c>
      <c r="C2041" s="10">
        <v>1040.7</v>
      </c>
      <c r="D2041" s="10">
        <v>0.696</v>
      </c>
    </row>
    <row r="2042">
      <c r="A2042" s="10">
        <v>204100.0</v>
      </c>
      <c r="B2042" s="10">
        <v>0.734</v>
      </c>
      <c r="C2042" s="10">
        <v>1041.8</v>
      </c>
      <c r="D2042" s="10">
        <v>0.704</v>
      </c>
    </row>
    <row r="2043">
      <c r="A2043" s="10">
        <v>204200.0</v>
      </c>
      <c r="B2043" s="10">
        <v>0.74</v>
      </c>
      <c r="C2043" s="10">
        <v>1044.1</v>
      </c>
      <c r="D2043" s="10">
        <v>0.708</v>
      </c>
    </row>
    <row r="2044">
      <c r="A2044" s="10">
        <v>204300.0</v>
      </c>
      <c r="B2044" s="10">
        <v>0.744</v>
      </c>
      <c r="C2044" s="10">
        <v>1046.5</v>
      </c>
      <c r="D2044" s="10">
        <v>0.712</v>
      </c>
    </row>
    <row r="2045">
      <c r="A2045" s="10">
        <v>204400.0</v>
      </c>
      <c r="B2045" s="10">
        <v>0.748</v>
      </c>
      <c r="C2045" s="10">
        <v>1044.8</v>
      </c>
      <c r="D2045" s="10">
        <v>0.716</v>
      </c>
    </row>
    <row r="2046">
      <c r="A2046" s="10">
        <v>204500.0</v>
      </c>
      <c r="B2046" s="10">
        <v>0.75</v>
      </c>
      <c r="C2046" s="10">
        <v>1043.6</v>
      </c>
      <c r="D2046" s="10">
        <v>0.72</v>
      </c>
    </row>
    <row r="2047">
      <c r="A2047" s="10">
        <v>204600.0</v>
      </c>
      <c r="B2047" s="10">
        <v>0.76</v>
      </c>
      <c r="C2047" s="10">
        <v>1045.2</v>
      </c>
      <c r="D2047" s="10">
        <v>0.728</v>
      </c>
    </row>
    <row r="2048">
      <c r="A2048" s="10">
        <v>204700.0</v>
      </c>
      <c r="B2048" s="10">
        <v>0.756</v>
      </c>
      <c r="C2048" s="10">
        <v>1040.6</v>
      </c>
      <c r="D2048" s="10">
        <v>0.728</v>
      </c>
    </row>
    <row r="2049">
      <c r="A2049" s="10">
        <v>204800.0</v>
      </c>
      <c r="B2049" s="10">
        <v>0.744</v>
      </c>
      <c r="C2049" s="10">
        <v>1044.6</v>
      </c>
      <c r="D2049" s="10">
        <v>0.712</v>
      </c>
    </row>
    <row r="2050">
      <c r="A2050" s="10">
        <v>204900.0</v>
      </c>
      <c r="B2050" s="10">
        <v>0.74</v>
      </c>
      <c r="C2050" s="10">
        <v>1045.0</v>
      </c>
      <c r="D2050" s="10">
        <v>0.708</v>
      </c>
    </row>
    <row r="2051">
      <c r="A2051" s="10">
        <v>205000.0</v>
      </c>
      <c r="B2051" s="10">
        <v>0.734</v>
      </c>
      <c r="C2051" s="10">
        <v>1041.8</v>
      </c>
      <c r="D2051" s="10">
        <v>0.704</v>
      </c>
    </row>
    <row r="2052">
      <c r="A2052" s="10">
        <v>205100.0</v>
      </c>
      <c r="B2052" s="10">
        <v>0.73</v>
      </c>
      <c r="C2052" s="10">
        <v>1045.1</v>
      </c>
      <c r="D2052" s="10">
        <v>0.692</v>
      </c>
    </row>
    <row r="2053">
      <c r="A2053" s="10">
        <v>205200.0</v>
      </c>
      <c r="B2053" s="10">
        <v>0.724</v>
      </c>
      <c r="C2053" s="10">
        <v>1044.1</v>
      </c>
      <c r="D2053" s="10">
        <v>0.692</v>
      </c>
    </row>
    <row r="2054">
      <c r="A2054" s="10">
        <v>205300.0</v>
      </c>
      <c r="B2054" s="10">
        <v>0.73</v>
      </c>
      <c r="C2054" s="10">
        <v>1008.2</v>
      </c>
      <c r="D2054" s="10">
        <v>0.7</v>
      </c>
    </row>
    <row r="2055">
      <c r="A2055" s="10">
        <v>205400.0</v>
      </c>
      <c r="B2055" s="10">
        <v>0.74</v>
      </c>
      <c r="C2055" s="10">
        <v>1034.3</v>
      </c>
      <c r="D2055" s="10">
        <v>0.704</v>
      </c>
    </row>
    <row r="2056">
      <c r="A2056" s="10">
        <v>205500.0</v>
      </c>
      <c r="B2056" s="10">
        <v>0.718</v>
      </c>
      <c r="C2056" s="10">
        <v>1007.3</v>
      </c>
      <c r="D2056" s="10">
        <v>0.712</v>
      </c>
    </row>
    <row r="2057">
      <c r="A2057" s="10">
        <v>205600.0</v>
      </c>
      <c r="B2057" s="10">
        <v>0.73</v>
      </c>
      <c r="C2057" s="10">
        <v>1016.4</v>
      </c>
      <c r="D2057" s="10">
        <v>0.716</v>
      </c>
    </row>
    <row r="2058">
      <c r="A2058" s="10">
        <v>205700.0</v>
      </c>
      <c r="B2058" s="10">
        <v>0.73</v>
      </c>
      <c r="C2058" s="10">
        <v>1007.8</v>
      </c>
      <c r="D2058" s="10">
        <v>0.724</v>
      </c>
    </row>
    <row r="2059">
      <c r="A2059" s="10">
        <v>205800.0</v>
      </c>
      <c r="B2059" s="10">
        <v>0.734</v>
      </c>
      <c r="C2059" s="10">
        <v>1007.6</v>
      </c>
      <c r="D2059" s="10">
        <v>0.728</v>
      </c>
    </row>
    <row r="2060">
      <c r="A2060" s="10">
        <v>205900.0</v>
      </c>
      <c r="B2060" s="10">
        <v>0.738</v>
      </c>
      <c r="C2060" s="10">
        <v>1007.4</v>
      </c>
      <c r="D2060" s="10">
        <v>0.732</v>
      </c>
    </row>
    <row r="2061">
      <c r="A2061" s="10">
        <v>206000.0</v>
      </c>
      <c r="B2061" s="10">
        <v>0.558</v>
      </c>
      <c r="C2061" s="10">
        <v>1044.5</v>
      </c>
      <c r="D2061" s="10">
        <v>0.728</v>
      </c>
    </row>
    <row r="2062">
      <c r="A2062" s="10">
        <v>206100.0</v>
      </c>
      <c r="B2062" s="10">
        <v>0.77</v>
      </c>
      <c r="C2062" s="10">
        <v>1043.8</v>
      </c>
      <c r="D2062" s="10">
        <v>0.716</v>
      </c>
    </row>
    <row r="2063">
      <c r="A2063" s="10">
        <v>206200.0</v>
      </c>
      <c r="B2063" s="10">
        <v>0.756</v>
      </c>
      <c r="C2063" s="10">
        <v>1043.1</v>
      </c>
      <c r="D2063" s="10">
        <v>0.712</v>
      </c>
    </row>
    <row r="2064">
      <c r="A2064" s="10">
        <v>206300.0</v>
      </c>
      <c r="B2064" s="10">
        <v>0.73</v>
      </c>
      <c r="C2064" s="10">
        <v>1041.9</v>
      </c>
      <c r="D2064" s="10">
        <v>0.7</v>
      </c>
    </row>
    <row r="2065">
      <c r="A2065" s="10">
        <v>206400.0</v>
      </c>
      <c r="B2065" s="10">
        <v>0.73</v>
      </c>
      <c r="C2065" s="10">
        <v>1044.7</v>
      </c>
      <c r="D2065" s="10">
        <v>0.7</v>
      </c>
    </row>
    <row r="2066">
      <c r="A2066" s="10">
        <v>206500.0</v>
      </c>
      <c r="B2066" s="10">
        <v>0.728</v>
      </c>
      <c r="C2066" s="10">
        <v>1046.3</v>
      </c>
      <c r="D2066" s="10">
        <v>0.696</v>
      </c>
    </row>
    <row r="2067">
      <c r="A2067" s="10">
        <v>206600.0</v>
      </c>
      <c r="B2067" s="10">
        <v>0.734</v>
      </c>
      <c r="C2067" s="10">
        <v>1045.6</v>
      </c>
      <c r="D2067" s="10">
        <v>0.704</v>
      </c>
    </row>
    <row r="2068">
      <c r="A2068" s="10">
        <v>206700.0</v>
      </c>
      <c r="B2068" s="10">
        <v>0.738</v>
      </c>
      <c r="C2068" s="10">
        <v>1044.7</v>
      </c>
      <c r="D2068" s="10">
        <v>0.708</v>
      </c>
    </row>
    <row r="2069">
      <c r="A2069" s="10">
        <v>206800.0</v>
      </c>
      <c r="B2069" s="10">
        <v>0.744</v>
      </c>
      <c r="C2069" s="10">
        <v>1055.1</v>
      </c>
      <c r="D2069" s="10">
        <v>0.712</v>
      </c>
    </row>
    <row r="2070">
      <c r="A2070" s="10">
        <v>206900.0</v>
      </c>
      <c r="B2070" s="10">
        <v>0.754</v>
      </c>
      <c r="C2070" s="10">
        <v>1042.1</v>
      </c>
      <c r="D2070" s="10">
        <v>0.72</v>
      </c>
    </row>
    <row r="2071">
      <c r="A2071" s="10">
        <v>207000.0</v>
      </c>
      <c r="B2071" s="10">
        <v>0.75</v>
      </c>
      <c r="C2071" s="10">
        <v>1041.2</v>
      </c>
      <c r="D2071" s="10">
        <v>0.72</v>
      </c>
    </row>
    <row r="2072">
      <c r="A2072" s="10">
        <v>207100.0</v>
      </c>
      <c r="B2072" s="10">
        <v>0.76</v>
      </c>
      <c r="C2072" s="10">
        <v>1045.5</v>
      </c>
      <c r="D2072" s="10">
        <v>0.708</v>
      </c>
    </row>
    <row r="2073">
      <c r="A2073" s="10">
        <v>207200.0</v>
      </c>
      <c r="B2073" s="10">
        <v>0.756</v>
      </c>
      <c r="C2073" s="10">
        <v>1044.7</v>
      </c>
      <c r="D2073" s="10">
        <v>0.712</v>
      </c>
    </row>
    <row r="2074">
      <c r="A2074" s="10">
        <v>207300.0</v>
      </c>
      <c r="B2074" s="10">
        <v>0.744</v>
      </c>
      <c r="C2074" s="10">
        <v>1053.0</v>
      </c>
      <c r="D2074" s="10">
        <v>0.724</v>
      </c>
    </row>
    <row r="2075">
      <c r="A2075" s="10">
        <v>207400.0</v>
      </c>
      <c r="B2075" s="10">
        <v>0.734</v>
      </c>
      <c r="C2075" s="10">
        <v>1044.0</v>
      </c>
      <c r="D2075" s="10">
        <v>0.724</v>
      </c>
    </row>
    <row r="2076">
      <c r="A2076" s="10">
        <v>207500.0</v>
      </c>
      <c r="B2076" s="10">
        <v>0.766</v>
      </c>
      <c r="C2076" s="10">
        <v>1046.4</v>
      </c>
      <c r="D2076" s="10">
        <v>0.732</v>
      </c>
    </row>
    <row r="2077">
      <c r="A2077" s="10">
        <v>207600.0</v>
      </c>
      <c r="B2077" s="10">
        <v>0.756</v>
      </c>
      <c r="C2077" s="10">
        <v>1044.9</v>
      </c>
      <c r="D2077" s="10">
        <v>0.724</v>
      </c>
    </row>
    <row r="2078">
      <c r="A2078" s="10">
        <v>207700.0</v>
      </c>
      <c r="B2078" s="10">
        <v>0.754</v>
      </c>
      <c r="C2078" s="10">
        <v>1044.6</v>
      </c>
      <c r="D2078" s="10">
        <v>0.72</v>
      </c>
    </row>
    <row r="2079">
      <c r="A2079" s="10">
        <v>207800.0</v>
      </c>
      <c r="B2079" s="10">
        <v>0.728</v>
      </c>
      <c r="C2079" s="10">
        <v>1020.2</v>
      </c>
      <c r="D2079" s="10">
        <v>0.712</v>
      </c>
    </row>
    <row r="2080">
      <c r="A2080" s="10">
        <v>207900.0</v>
      </c>
      <c r="B2080" s="10">
        <v>0.712</v>
      </c>
      <c r="C2080" s="10">
        <v>1008.2</v>
      </c>
      <c r="D2080" s="10">
        <v>0.704</v>
      </c>
    </row>
    <row r="2081">
      <c r="A2081" s="10">
        <v>208000.0</v>
      </c>
      <c r="B2081" s="10">
        <v>0.708</v>
      </c>
      <c r="C2081" s="10">
        <v>1008.8</v>
      </c>
      <c r="D2081" s="10">
        <v>0.7</v>
      </c>
    </row>
    <row r="2082">
      <c r="A2082" s="10">
        <v>208100.0</v>
      </c>
      <c r="B2082" s="10">
        <v>0.712</v>
      </c>
      <c r="C2082" s="10">
        <v>1014.0</v>
      </c>
      <c r="D2082" s="10">
        <v>0.7</v>
      </c>
    </row>
    <row r="2083">
      <c r="A2083" s="10">
        <v>208200.0</v>
      </c>
      <c r="B2083" s="10">
        <v>0.712</v>
      </c>
      <c r="C2083" s="10">
        <v>1008.7</v>
      </c>
      <c r="D2083" s="10">
        <v>0.704</v>
      </c>
    </row>
    <row r="2084">
      <c r="A2084" s="10">
        <v>208300.0</v>
      </c>
      <c r="B2084" s="10">
        <v>0.724</v>
      </c>
      <c r="C2084" s="10">
        <v>1023.2</v>
      </c>
      <c r="D2084" s="10">
        <v>0.708</v>
      </c>
    </row>
    <row r="2085">
      <c r="A2085" s="10">
        <v>208400.0</v>
      </c>
      <c r="B2085" s="10">
        <v>0.734</v>
      </c>
      <c r="C2085" s="10">
        <v>1008.0</v>
      </c>
      <c r="D2085" s="10">
        <v>0.728</v>
      </c>
    </row>
    <row r="2086">
      <c r="A2086" s="10">
        <v>208500.0</v>
      </c>
      <c r="B2086" s="10">
        <v>0.75</v>
      </c>
      <c r="C2086" s="10">
        <v>1048.9</v>
      </c>
      <c r="D2086" s="10">
        <v>0.716</v>
      </c>
    </row>
    <row r="2087">
      <c r="A2087" s="10">
        <v>208600.0</v>
      </c>
      <c r="B2087" s="10">
        <v>0.754</v>
      </c>
      <c r="C2087" s="10">
        <v>1044.9</v>
      </c>
      <c r="D2087" s="10">
        <v>0.72</v>
      </c>
    </row>
    <row r="2088">
      <c r="A2088" s="10">
        <v>208700.0</v>
      </c>
      <c r="B2088" s="10">
        <v>0.756</v>
      </c>
      <c r="C2088" s="10">
        <v>1045.4</v>
      </c>
      <c r="D2088" s="10">
        <v>0.724</v>
      </c>
    </row>
    <row r="2089">
      <c r="A2089" s="10">
        <v>208800.0</v>
      </c>
      <c r="B2089" s="10">
        <v>0.754</v>
      </c>
      <c r="C2089" s="10">
        <v>1041.3</v>
      </c>
      <c r="D2089" s="10">
        <v>0.724</v>
      </c>
    </row>
    <row r="2090">
      <c r="A2090" s="10">
        <v>208900.0</v>
      </c>
      <c r="B2090" s="10">
        <v>0.748</v>
      </c>
      <c r="C2090" s="10">
        <v>1041.6</v>
      </c>
      <c r="D2090" s="10">
        <v>0.716</v>
      </c>
    </row>
    <row r="2091">
      <c r="A2091" s="10">
        <v>209000.0</v>
      </c>
      <c r="B2091" s="10">
        <v>0.74</v>
      </c>
      <c r="C2091" s="10">
        <v>1044.2</v>
      </c>
      <c r="D2091" s="10">
        <v>0.708</v>
      </c>
    </row>
    <row r="2092">
      <c r="A2092" s="10">
        <v>209100.0</v>
      </c>
      <c r="B2092" s="10">
        <v>0.73</v>
      </c>
      <c r="C2092" s="10">
        <v>1045.2</v>
      </c>
      <c r="D2092" s="10">
        <v>0.7</v>
      </c>
    </row>
    <row r="2093">
      <c r="A2093" s="10">
        <v>209200.0</v>
      </c>
      <c r="B2093" s="10">
        <v>0.72</v>
      </c>
      <c r="C2093" s="10">
        <v>1042.3</v>
      </c>
      <c r="D2093" s="10">
        <v>0.692</v>
      </c>
    </row>
    <row r="2094">
      <c r="A2094" s="10">
        <v>209300.0</v>
      </c>
      <c r="B2094" s="10">
        <v>0.72</v>
      </c>
      <c r="C2094" s="10">
        <v>1046.2</v>
      </c>
      <c r="D2094" s="10">
        <v>0.692</v>
      </c>
    </row>
    <row r="2095">
      <c r="A2095" s="10">
        <v>209400.0</v>
      </c>
      <c r="B2095" s="10">
        <v>0.734</v>
      </c>
      <c r="C2095" s="10">
        <v>1045.9</v>
      </c>
      <c r="D2095" s="10">
        <v>0.7</v>
      </c>
    </row>
    <row r="2096">
      <c r="A2096" s="10">
        <v>209500.0</v>
      </c>
      <c r="B2096" s="10">
        <v>0.734</v>
      </c>
      <c r="C2096" s="10">
        <v>1053.6</v>
      </c>
      <c r="D2096" s="10">
        <v>0.7</v>
      </c>
    </row>
    <row r="2097">
      <c r="A2097" s="10">
        <v>209600.0</v>
      </c>
      <c r="B2097" s="10">
        <v>0.74</v>
      </c>
      <c r="C2097" s="10">
        <v>1045.0</v>
      </c>
      <c r="D2097" s="10">
        <v>0.708</v>
      </c>
    </row>
    <row r="2098">
      <c r="A2098" s="10">
        <v>209700.0</v>
      </c>
      <c r="B2098" s="10">
        <v>0.744</v>
      </c>
      <c r="C2098" s="10">
        <v>1047.4</v>
      </c>
      <c r="D2098" s="10">
        <v>0.712</v>
      </c>
    </row>
    <row r="2099">
      <c r="A2099" s="10">
        <v>209800.0</v>
      </c>
      <c r="B2099" s="10">
        <v>0.75</v>
      </c>
      <c r="C2099" s="10">
        <v>1047.6</v>
      </c>
      <c r="D2099" s="10">
        <v>0.72</v>
      </c>
    </row>
    <row r="2100">
      <c r="A2100" s="10">
        <v>209900.0</v>
      </c>
      <c r="B2100" s="10">
        <v>0.754</v>
      </c>
      <c r="C2100" s="10">
        <v>1046.2</v>
      </c>
      <c r="D2100" s="10">
        <v>0.724</v>
      </c>
    </row>
    <row r="2101">
      <c r="A2101" s="10">
        <v>210000.0</v>
      </c>
      <c r="B2101" s="10">
        <v>0.76</v>
      </c>
      <c r="C2101" s="10">
        <v>1060.6</v>
      </c>
      <c r="D2101" s="10">
        <v>0.728</v>
      </c>
    </row>
    <row r="2102">
      <c r="A2102" s="10">
        <v>210100.0</v>
      </c>
      <c r="B2102" s="10">
        <v>0.76</v>
      </c>
      <c r="C2102" s="10">
        <v>1044.3</v>
      </c>
      <c r="D2102" s="10">
        <v>0.728</v>
      </c>
    </row>
    <row r="2103">
      <c r="A2103" s="10">
        <v>210200.0</v>
      </c>
      <c r="B2103" s="10">
        <v>0.728</v>
      </c>
      <c r="C2103" s="10">
        <v>1007.4</v>
      </c>
      <c r="D2103" s="10">
        <v>0.72</v>
      </c>
    </row>
    <row r="2104">
      <c r="A2104" s="10">
        <v>210300.0</v>
      </c>
      <c r="B2104" s="10">
        <v>0.718</v>
      </c>
      <c r="C2104" s="10">
        <v>1008.6</v>
      </c>
      <c r="D2104" s="10">
        <v>0.712</v>
      </c>
    </row>
    <row r="2105">
      <c r="A2105" s="10">
        <v>210400.0</v>
      </c>
      <c r="B2105" s="10">
        <v>0.708</v>
      </c>
      <c r="C2105" s="10">
        <v>1008.4</v>
      </c>
      <c r="D2105" s="10">
        <v>0.7</v>
      </c>
    </row>
    <row r="2106">
      <c r="A2106" s="10">
        <v>210500.0</v>
      </c>
      <c r="B2106" s="10">
        <v>0.708</v>
      </c>
      <c r="C2106" s="10">
        <v>1007.9</v>
      </c>
      <c r="D2106" s="10">
        <v>0.7</v>
      </c>
    </row>
    <row r="2107">
      <c r="A2107" s="10">
        <v>210600.0</v>
      </c>
      <c r="B2107" s="10">
        <v>0.712</v>
      </c>
      <c r="C2107" s="10">
        <v>1008.5</v>
      </c>
      <c r="D2107" s="10">
        <v>0.704</v>
      </c>
    </row>
    <row r="2108">
      <c r="A2108" s="10">
        <v>210700.0</v>
      </c>
      <c r="B2108" s="10">
        <v>0.714</v>
      </c>
      <c r="C2108" s="10">
        <v>1008.6</v>
      </c>
      <c r="D2108" s="10">
        <v>0.708</v>
      </c>
    </row>
    <row r="2109">
      <c r="A2109" s="10">
        <v>210800.0</v>
      </c>
      <c r="B2109" s="10">
        <v>0.714</v>
      </c>
      <c r="C2109" s="10">
        <v>1008.6</v>
      </c>
      <c r="D2109" s="10">
        <v>0.708</v>
      </c>
    </row>
    <row r="2110">
      <c r="A2110" s="10">
        <v>210900.0</v>
      </c>
      <c r="B2110" s="10">
        <v>0.77</v>
      </c>
      <c r="C2110" s="10">
        <v>1087.9</v>
      </c>
      <c r="D2110" s="10">
        <v>0.712</v>
      </c>
    </row>
    <row r="2111">
      <c r="A2111" s="10">
        <v>211000.0</v>
      </c>
      <c r="B2111" s="10">
        <v>0.75</v>
      </c>
      <c r="C2111" s="10">
        <v>1042.0</v>
      </c>
      <c r="D2111" s="10">
        <v>0.72</v>
      </c>
    </row>
    <row r="2112">
      <c r="A2112" s="10">
        <v>211100.0</v>
      </c>
      <c r="B2112" s="10">
        <v>0.76</v>
      </c>
      <c r="C2112" s="10">
        <v>1042.8</v>
      </c>
      <c r="D2112" s="10">
        <v>0.704</v>
      </c>
    </row>
    <row r="2113">
      <c r="A2113" s="10">
        <v>211200.0</v>
      </c>
      <c r="B2113" s="10">
        <v>0.76</v>
      </c>
      <c r="C2113" s="10">
        <v>1046.2</v>
      </c>
      <c r="D2113" s="10">
        <v>0.708</v>
      </c>
    </row>
    <row r="2114">
      <c r="A2114" s="10">
        <v>211300.0</v>
      </c>
      <c r="B2114" s="10">
        <v>0.764</v>
      </c>
      <c r="C2114" s="10">
        <v>1044.6</v>
      </c>
      <c r="D2114" s="10">
        <v>0.708</v>
      </c>
    </row>
    <row r="2115">
      <c r="A2115" s="10">
        <v>211400.0</v>
      </c>
      <c r="B2115" s="10">
        <v>0.75</v>
      </c>
      <c r="C2115" s="10">
        <v>1043.1</v>
      </c>
      <c r="D2115" s="10">
        <v>0.72</v>
      </c>
    </row>
    <row r="2116">
      <c r="A2116" s="10">
        <v>211500.0</v>
      </c>
      <c r="B2116" s="10">
        <v>0.738</v>
      </c>
      <c r="C2116" s="10">
        <v>1043.7</v>
      </c>
      <c r="D2116" s="10">
        <v>0.724</v>
      </c>
    </row>
    <row r="2117">
      <c r="A2117" s="10">
        <v>211600.0</v>
      </c>
      <c r="B2117" s="10">
        <v>0.76</v>
      </c>
      <c r="C2117" s="10">
        <v>1045.8</v>
      </c>
      <c r="D2117" s="10">
        <v>0.728</v>
      </c>
    </row>
    <row r="2118">
      <c r="A2118" s="10">
        <v>211700.0</v>
      </c>
      <c r="B2118" s="10">
        <v>0.756</v>
      </c>
      <c r="C2118" s="10">
        <v>1047.1</v>
      </c>
      <c r="D2118" s="10">
        <v>0.724</v>
      </c>
    </row>
    <row r="2119">
      <c r="A2119" s="10">
        <v>211800.0</v>
      </c>
      <c r="B2119" s="10">
        <v>0.75</v>
      </c>
      <c r="C2119" s="10">
        <v>1045.8</v>
      </c>
      <c r="D2119" s="10">
        <v>0.716</v>
      </c>
    </row>
    <row r="2120">
      <c r="A2120" s="10">
        <v>211900.0</v>
      </c>
      <c r="B2120" s="10">
        <v>0.744</v>
      </c>
      <c r="C2120" s="10">
        <v>1045.2</v>
      </c>
      <c r="D2120" s="10">
        <v>0.712</v>
      </c>
    </row>
    <row r="2121">
      <c r="A2121" s="10">
        <v>212000.0</v>
      </c>
      <c r="B2121" s="10">
        <v>0.73</v>
      </c>
      <c r="C2121" s="10">
        <v>1045.8</v>
      </c>
      <c r="D2121" s="10">
        <v>0.7</v>
      </c>
    </row>
    <row r="2122">
      <c r="A2122" s="10">
        <v>212100.0</v>
      </c>
      <c r="B2122" s="10">
        <v>0.724</v>
      </c>
      <c r="C2122" s="10">
        <v>1042.1</v>
      </c>
      <c r="D2122" s="10">
        <v>0.696</v>
      </c>
    </row>
    <row r="2123">
      <c r="A2123" s="10">
        <v>212200.0</v>
      </c>
      <c r="B2123" s="10">
        <v>0.728</v>
      </c>
      <c r="C2123" s="10">
        <v>1046.1</v>
      </c>
      <c r="D2123" s="10">
        <v>0.696</v>
      </c>
    </row>
    <row r="2124">
      <c r="A2124" s="10">
        <v>212300.0</v>
      </c>
      <c r="B2124" s="10">
        <v>0.73</v>
      </c>
      <c r="C2124" s="10">
        <v>1046.0</v>
      </c>
      <c r="D2124" s="10">
        <v>0.7</v>
      </c>
    </row>
    <row r="2125">
      <c r="A2125" s="10">
        <v>212400.0</v>
      </c>
      <c r="B2125" s="10">
        <v>0.74</v>
      </c>
      <c r="C2125" s="10">
        <v>1044.1</v>
      </c>
      <c r="D2125" s="10">
        <v>0.708</v>
      </c>
    </row>
    <row r="2126">
      <c r="A2126" s="10">
        <v>212500.0</v>
      </c>
      <c r="B2126" s="10">
        <v>0.738</v>
      </c>
      <c r="C2126" s="10">
        <v>1043.0</v>
      </c>
      <c r="D2126" s="10">
        <v>0.708</v>
      </c>
    </row>
    <row r="2127">
      <c r="A2127" s="10">
        <v>212600.0</v>
      </c>
      <c r="B2127" s="10">
        <v>0.74</v>
      </c>
      <c r="C2127" s="10">
        <v>1034.4</v>
      </c>
      <c r="D2127" s="10">
        <v>0.716</v>
      </c>
    </row>
    <row r="2128">
      <c r="A2128" s="10">
        <v>212700.0</v>
      </c>
      <c r="B2128" s="10">
        <v>0.728</v>
      </c>
      <c r="C2128" s="10">
        <v>1008.3</v>
      </c>
      <c r="D2128" s="10">
        <v>0.72</v>
      </c>
    </row>
    <row r="2129">
      <c r="A2129" s="10">
        <v>212800.0</v>
      </c>
      <c r="B2129" s="10">
        <v>0.734</v>
      </c>
      <c r="C2129" s="10">
        <v>1008.6</v>
      </c>
      <c r="D2129" s="10">
        <v>0.728</v>
      </c>
    </row>
    <row r="2130">
      <c r="A2130" s="10">
        <v>212900.0</v>
      </c>
      <c r="B2130" s="10">
        <v>0.734</v>
      </c>
      <c r="C2130" s="10">
        <v>1008.3</v>
      </c>
      <c r="D2130" s="10">
        <v>0.728</v>
      </c>
    </row>
    <row r="2131">
      <c r="A2131" s="10">
        <v>213000.0</v>
      </c>
      <c r="B2131" s="10">
        <v>0.724</v>
      </c>
      <c r="C2131" s="10">
        <v>1008.0</v>
      </c>
      <c r="D2131" s="10">
        <v>0.72</v>
      </c>
    </row>
    <row r="2132">
      <c r="A2132" s="10">
        <v>213100.0</v>
      </c>
      <c r="B2132" s="10">
        <v>0.714</v>
      </c>
      <c r="C2132" s="10">
        <v>1008.3</v>
      </c>
      <c r="D2132" s="10">
        <v>0.708</v>
      </c>
    </row>
    <row r="2133">
      <c r="A2133" s="10">
        <v>213200.0</v>
      </c>
      <c r="B2133" s="10">
        <v>0.712</v>
      </c>
      <c r="C2133" s="10">
        <v>1008.4</v>
      </c>
      <c r="D2133" s="10">
        <v>0.704</v>
      </c>
    </row>
    <row r="2134">
      <c r="A2134" s="10">
        <v>213300.0</v>
      </c>
      <c r="B2134" s="10">
        <v>0.692</v>
      </c>
      <c r="C2134" s="10">
        <v>1046.5</v>
      </c>
      <c r="D2134" s="10">
        <v>0.696</v>
      </c>
    </row>
    <row r="2135">
      <c r="A2135" s="10">
        <v>213400.0</v>
      </c>
      <c r="B2135" s="10">
        <v>0.728</v>
      </c>
      <c r="C2135" s="10">
        <v>1047.1</v>
      </c>
      <c r="D2135" s="10">
        <v>0.692</v>
      </c>
    </row>
    <row r="2136">
      <c r="A2136" s="10">
        <v>213500.0</v>
      </c>
      <c r="B2136" s="10">
        <v>0.744</v>
      </c>
      <c r="C2136" s="10">
        <v>1046.7</v>
      </c>
      <c r="D2136" s="10">
        <v>0.7</v>
      </c>
    </row>
    <row r="2137">
      <c r="A2137" s="10">
        <v>213600.0</v>
      </c>
      <c r="B2137" s="10">
        <v>0.74</v>
      </c>
      <c r="C2137" s="10">
        <v>1044.1</v>
      </c>
      <c r="D2137" s="10">
        <v>0.708</v>
      </c>
    </row>
    <row r="2138">
      <c r="A2138" s="10">
        <v>213700.0</v>
      </c>
      <c r="B2138" s="10">
        <v>0.77</v>
      </c>
      <c r="C2138" s="10">
        <v>1069.4</v>
      </c>
      <c r="D2138" s="10">
        <v>0.7</v>
      </c>
    </row>
    <row r="2139">
      <c r="A2139" s="10">
        <v>213800.0</v>
      </c>
      <c r="B2139" s="10">
        <v>0.744</v>
      </c>
      <c r="C2139" s="10">
        <v>1044.1</v>
      </c>
      <c r="D2139" s="10">
        <v>0.712</v>
      </c>
    </row>
    <row r="2140">
      <c r="A2140" s="10">
        <v>213900.0</v>
      </c>
      <c r="B2140" s="10">
        <v>0.754</v>
      </c>
      <c r="C2140" s="10">
        <v>1047.8</v>
      </c>
      <c r="D2140" s="10">
        <v>0.72</v>
      </c>
    </row>
    <row r="2141">
      <c r="A2141" s="10">
        <v>214000.0</v>
      </c>
      <c r="B2141" s="10">
        <v>0.754</v>
      </c>
      <c r="C2141" s="10">
        <v>1046.1</v>
      </c>
      <c r="D2141" s="10">
        <v>0.724</v>
      </c>
    </row>
    <row r="2142">
      <c r="A2142" s="10">
        <v>214100.0</v>
      </c>
      <c r="B2142" s="10">
        <v>0.766</v>
      </c>
      <c r="C2142" s="10">
        <v>1045.3</v>
      </c>
      <c r="D2142" s="10">
        <v>0.732</v>
      </c>
    </row>
    <row r="2143">
      <c r="A2143" s="10">
        <v>214200.0</v>
      </c>
      <c r="B2143" s="10">
        <v>0.77</v>
      </c>
      <c r="C2143" s="10">
        <v>1046.2</v>
      </c>
      <c r="D2143" s="10">
        <v>0.724</v>
      </c>
    </row>
    <row r="2144">
      <c r="A2144" s="10">
        <v>214300.0</v>
      </c>
      <c r="B2144" s="10">
        <v>0.744</v>
      </c>
      <c r="C2144" s="10">
        <v>1042.0</v>
      </c>
      <c r="D2144" s="10">
        <v>0.712</v>
      </c>
    </row>
    <row r="2145">
      <c r="A2145" s="10">
        <v>214400.0</v>
      </c>
      <c r="B2145" s="10">
        <v>0.74</v>
      </c>
      <c r="C2145" s="10">
        <v>1044.1</v>
      </c>
      <c r="D2145" s="10">
        <v>0.708</v>
      </c>
    </row>
    <row r="2146">
      <c r="A2146" s="10">
        <v>214500.0</v>
      </c>
      <c r="B2146" s="10">
        <v>0.734</v>
      </c>
      <c r="C2146" s="10">
        <v>1046.5</v>
      </c>
      <c r="D2146" s="10">
        <v>0.7</v>
      </c>
    </row>
    <row r="2147">
      <c r="A2147" s="10">
        <v>214600.0</v>
      </c>
      <c r="B2147" s="10">
        <v>0.734</v>
      </c>
      <c r="C2147" s="10">
        <v>1046.5</v>
      </c>
      <c r="D2147" s="10">
        <v>0.7</v>
      </c>
    </row>
    <row r="2148">
      <c r="A2148" s="10">
        <v>214700.0</v>
      </c>
      <c r="B2148" s="10">
        <v>0.74</v>
      </c>
      <c r="C2148" s="10">
        <v>1044.4</v>
      </c>
      <c r="D2148" s="10">
        <v>0.7</v>
      </c>
    </row>
    <row r="2149">
      <c r="A2149" s="10">
        <v>214800.0</v>
      </c>
      <c r="B2149" s="10">
        <v>0.738</v>
      </c>
      <c r="C2149" s="10">
        <v>1046.3</v>
      </c>
      <c r="D2149" s="10">
        <v>0.704</v>
      </c>
    </row>
    <row r="2150">
      <c r="A2150" s="10">
        <v>214900.0</v>
      </c>
      <c r="B2150" s="10">
        <v>0.74</v>
      </c>
      <c r="C2150" s="10">
        <v>1050.3</v>
      </c>
      <c r="D2150" s="10">
        <v>0.708</v>
      </c>
    </row>
    <row r="2151">
      <c r="A2151" s="10">
        <v>215000.0</v>
      </c>
      <c r="B2151" s="10">
        <v>0.744</v>
      </c>
      <c r="C2151" s="10">
        <v>1047.4</v>
      </c>
      <c r="D2151" s="10">
        <v>0.712</v>
      </c>
    </row>
    <row r="2152">
      <c r="A2152" s="10">
        <v>215100.0</v>
      </c>
      <c r="B2152" s="10">
        <v>0.728</v>
      </c>
      <c r="C2152" s="10">
        <v>1009.7</v>
      </c>
      <c r="D2152" s="10">
        <v>0.72</v>
      </c>
    </row>
    <row r="2153">
      <c r="A2153" s="10">
        <v>215200.0</v>
      </c>
      <c r="B2153" s="10">
        <v>0.728</v>
      </c>
      <c r="C2153" s="10">
        <v>1008.9</v>
      </c>
      <c r="D2153" s="10">
        <v>0.708</v>
      </c>
    </row>
    <row r="2154">
      <c r="A2154" s="10">
        <v>215300.0</v>
      </c>
      <c r="B2154" s="10">
        <v>0.734</v>
      </c>
      <c r="C2154" s="10">
        <v>1009.5</v>
      </c>
      <c r="D2154" s="10">
        <v>0.708</v>
      </c>
    </row>
    <row r="2155">
      <c r="A2155" s="10">
        <v>215400.0</v>
      </c>
      <c r="B2155" s="10">
        <v>0.73</v>
      </c>
      <c r="C2155" s="10">
        <v>1019.7</v>
      </c>
      <c r="D2155" s="10">
        <v>0.716</v>
      </c>
    </row>
    <row r="2156">
      <c r="A2156" s="10">
        <v>215500.0</v>
      </c>
      <c r="B2156" s="10">
        <v>0.724</v>
      </c>
      <c r="C2156" s="10">
        <v>1009.5</v>
      </c>
      <c r="D2156" s="10">
        <v>0.72</v>
      </c>
    </row>
    <row r="2157">
      <c r="A2157" s="10">
        <v>215600.0</v>
      </c>
      <c r="B2157" s="10">
        <v>0.714</v>
      </c>
      <c r="C2157" s="10">
        <v>1009.6</v>
      </c>
      <c r="D2157" s="10">
        <v>0.728</v>
      </c>
    </row>
    <row r="2158">
      <c r="A2158" s="10">
        <v>215700.0</v>
      </c>
      <c r="B2158" s="10">
        <v>0.712</v>
      </c>
      <c r="C2158" s="10">
        <v>843.0</v>
      </c>
      <c r="D2158" s="10">
        <v>0.736</v>
      </c>
    </row>
    <row r="2159">
      <c r="A2159" s="10">
        <v>215800.0</v>
      </c>
      <c r="B2159" s="10">
        <v>0.77</v>
      </c>
      <c r="C2159" s="10">
        <v>1063.5</v>
      </c>
      <c r="D2159" s="10">
        <v>0.724</v>
      </c>
    </row>
    <row r="2160">
      <c r="A2160" s="10">
        <v>215900.0</v>
      </c>
      <c r="B2160" s="10">
        <v>0.764</v>
      </c>
      <c r="C2160" s="10">
        <v>1068.2</v>
      </c>
      <c r="D2160" s="10">
        <v>0.716</v>
      </c>
    </row>
    <row r="2161">
      <c r="A2161" s="10">
        <v>216000.0</v>
      </c>
      <c r="B2161" s="10">
        <v>0.74</v>
      </c>
      <c r="C2161" s="10">
        <v>1046.1</v>
      </c>
      <c r="D2161" s="10">
        <v>0.708</v>
      </c>
    </row>
    <row r="2162">
      <c r="A2162" s="10">
        <v>216100.0</v>
      </c>
      <c r="B2162" s="10">
        <v>0.734</v>
      </c>
      <c r="C2162" s="10">
        <v>1047.8</v>
      </c>
      <c r="D2162" s="10">
        <v>0.7</v>
      </c>
    </row>
    <row r="2163">
      <c r="A2163" s="10">
        <v>216200.0</v>
      </c>
      <c r="B2163" s="10">
        <v>0.72</v>
      </c>
      <c r="C2163" s="10">
        <v>1043.7</v>
      </c>
      <c r="D2163" s="10">
        <v>0.692</v>
      </c>
    </row>
    <row r="2164">
      <c r="A2164" s="10">
        <v>216300.0</v>
      </c>
      <c r="B2164" s="10">
        <v>0.73</v>
      </c>
      <c r="C2164" s="10">
        <v>1042.7</v>
      </c>
      <c r="D2164" s="10">
        <v>0.7</v>
      </c>
    </row>
    <row r="2165">
      <c r="A2165" s="10">
        <v>216400.0</v>
      </c>
      <c r="B2165" s="10">
        <v>0.74</v>
      </c>
      <c r="C2165" s="10">
        <v>1063.6</v>
      </c>
      <c r="D2165" s="10">
        <v>0.696</v>
      </c>
    </row>
    <row r="2166">
      <c r="A2166" s="10">
        <v>216500.0</v>
      </c>
      <c r="B2166" s="10">
        <v>0.74</v>
      </c>
      <c r="C2166" s="10">
        <v>1046.4</v>
      </c>
      <c r="D2166" s="10">
        <v>0.708</v>
      </c>
    </row>
    <row r="2167">
      <c r="A2167" s="10">
        <v>216600.0</v>
      </c>
      <c r="B2167" s="10">
        <v>0.744</v>
      </c>
      <c r="C2167" s="10">
        <v>1044.7</v>
      </c>
      <c r="D2167" s="10">
        <v>0.712</v>
      </c>
    </row>
    <row r="2168">
      <c r="A2168" s="10">
        <v>216700.0</v>
      </c>
      <c r="B2168" s="10">
        <v>0.756</v>
      </c>
      <c r="C2168" s="10">
        <v>1045.6</v>
      </c>
      <c r="D2168" s="10">
        <v>0.724</v>
      </c>
    </row>
    <row r="2169">
      <c r="A2169" s="10">
        <v>216800.0</v>
      </c>
      <c r="B2169" s="10">
        <v>0.754</v>
      </c>
      <c r="C2169" s="10">
        <v>1047.9</v>
      </c>
      <c r="D2169" s="10">
        <v>0.72</v>
      </c>
    </row>
    <row r="2170">
      <c r="A2170" s="10">
        <v>216900.0</v>
      </c>
      <c r="B2170" s="10">
        <v>0.764</v>
      </c>
      <c r="C2170" s="10">
        <v>1048.7</v>
      </c>
      <c r="D2170" s="10">
        <v>0.728</v>
      </c>
    </row>
    <row r="2171">
      <c r="A2171" s="10">
        <v>217000.0</v>
      </c>
      <c r="B2171" s="10">
        <v>0.756</v>
      </c>
      <c r="C2171" s="10">
        <v>1047.1</v>
      </c>
      <c r="D2171" s="10">
        <v>0.724</v>
      </c>
    </row>
    <row r="2172">
      <c r="A2172" s="10">
        <v>217100.0</v>
      </c>
      <c r="B2172" s="10">
        <v>0.748</v>
      </c>
      <c r="C2172" s="10">
        <v>1047.8</v>
      </c>
      <c r="D2172" s="10">
        <v>0.712</v>
      </c>
    </row>
    <row r="2173">
      <c r="A2173" s="10">
        <v>217200.0</v>
      </c>
      <c r="B2173" s="10">
        <v>0.738</v>
      </c>
      <c r="C2173" s="10">
        <v>1045.9</v>
      </c>
      <c r="D2173" s="10">
        <v>0.704</v>
      </c>
    </row>
    <row r="2174">
      <c r="A2174" s="10">
        <v>217300.0</v>
      </c>
      <c r="B2174" s="10">
        <v>0.73</v>
      </c>
      <c r="C2174" s="10">
        <v>1044.7</v>
      </c>
      <c r="D2174" s="10">
        <v>0.7</v>
      </c>
    </row>
    <row r="2175">
      <c r="A2175" s="10">
        <v>217400.0</v>
      </c>
      <c r="B2175" s="10">
        <v>0.724</v>
      </c>
      <c r="C2175" s="10">
        <v>1047.8</v>
      </c>
      <c r="D2175" s="10">
        <v>0.692</v>
      </c>
    </row>
    <row r="2176">
      <c r="A2176" s="10">
        <v>217500.0</v>
      </c>
      <c r="B2176" s="10">
        <v>0.704</v>
      </c>
      <c r="C2176" s="10">
        <v>1010.4</v>
      </c>
      <c r="D2176" s="10">
        <v>0.696</v>
      </c>
    </row>
    <row r="2177">
      <c r="A2177" s="10">
        <v>217600.0</v>
      </c>
      <c r="B2177" s="10">
        <v>0.708</v>
      </c>
      <c r="C2177" s="10">
        <v>1020.7</v>
      </c>
      <c r="D2177" s="10">
        <v>0.7</v>
      </c>
    </row>
    <row r="2178">
      <c r="A2178" s="10">
        <v>217700.0</v>
      </c>
      <c r="B2178" s="10">
        <v>0.712</v>
      </c>
      <c r="C2178" s="10">
        <v>1010.5</v>
      </c>
      <c r="D2178" s="10">
        <v>0.704</v>
      </c>
    </row>
    <row r="2179">
      <c r="A2179" s="10">
        <v>217800.0</v>
      </c>
      <c r="B2179" s="10">
        <v>0.72</v>
      </c>
      <c r="C2179" s="10">
        <v>1009.9</v>
      </c>
      <c r="D2179" s="10">
        <v>0.712</v>
      </c>
    </row>
    <row r="2180">
      <c r="A2180" s="10">
        <v>217900.0</v>
      </c>
      <c r="B2180" s="10">
        <v>0.724</v>
      </c>
      <c r="C2180" s="10">
        <v>1010.2</v>
      </c>
      <c r="D2180" s="10">
        <v>0.716</v>
      </c>
    </row>
    <row r="2181">
      <c r="A2181" s="10">
        <v>218000.0</v>
      </c>
      <c r="B2181" s="10">
        <v>0.73</v>
      </c>
      <c r="C2181" s="10">
        <v>1010.6</v>
      </c>
      <c r="D2181" s="10">
        <v>0.724</v>
      </c>
    </row>
    <row r="2182">
      <c r="A2182" s="10">
        <v>218100.0</v>
      </c>
      <c r="B2182" s="10">
        <v>0.738</v>
      </c>
      <c r="C2182" s="10">
        <v>1023.8</v>
      </c>
      <c r="D2182" s="10">
        <v>0.728</v>
      </c>
    </row>
    <row r="2183">
      <c r="A2183" s="10">
        <v>218200.0</v>
      </c>
      <c r="B2183" s="10">
        <v>0.764</v>
      </c>
      <c r="C2183" s="10">
        <v>1046.2</v>
      </c>
      <c r="D2183" s="10">
        <v>0.728</v>
      </c>
    </row>
    <row r="2184">
      <c r="A2184" s="10">
        <v>218300.0</v>
      </c>
      <c r="B2184" s="10">
        <v>0.754</v>
      </c>
      <c r="C2184" s="10">
        <v>1046.7</v>
      </c>
      <c r="D2184" s="10">
        <v>0.72</v>
      </c>
    </row>
    <row r="2185">
      <c r="A2185" s="10">
        <v>218400.0</v>
      </c>
      <c r="B2185" s="10">
        <v>0.748</v>
      </c>
      <c r="C2185" s="10">
        <v>1044.8</v>
      </c>
      <c r="D2185" s="10">
        <v>0.712</v>
      </c>
    </row>
    <row r="2186">
      <c r="A2186" s="10">
        <v>218500.0</v>
      </c>
      <c r="B2186" s="10">
        <v>0.738</v>
      </c>
      <c r="C2186" s="10">
        <v>1045.0</v>
      </c>
      <c r="D2186" s="10">
        <v>0.704</v>
      </c>
    </row>
    <row r="2187">
      <c r="A2187" s="10">
        <v>218600.0</v>
      </c>
      <c r="B2187" s="10">
        <v>0.724</v>
      </c>
      <c r="C2187" s="10">
        <v>1047.8</v>
      </c>
      <c r="D2187" s="10">
        <v>0.692</v>
      </c>
    </row>
    <row r="2188">
      <c r="A2188" s="10">
        <v>218700.0</v>
      </c>
      <c r="B2188" s="10">
        <v>0.734</v>
      </c>
      <c r="C2188" s="10">
        <v>1047.4</v>
      </c>
      <c r="D2188" s="10">
        <v>0.7</v>
      </c>
    </row>
    <row r="2189">
      <c r="A2189" s="10">
        <v>218800.0</v>
      </c>
      <c r="B2189" s="10">
        <v>0.738</v>
      </c>
      <c r="C2189" s="10">
        <v>1045.1</v>
      </c>
      <c r="D2189" s="10">
        <v>0.704</v>
      </c>
    </row>
    <row r="2190">
      <c r="A2190" s="10">
        <v>218900.0</v>
      </c>
      <c r="B2190" s="10">
        <v>0.738</v>
      </c>
      <c r="C2190" s="10">
        <v>1045.7</v>
      </c>
      <c r="D2190" s="10">
        <v>0.704</v>
      </c>
    </row>
    <row r="2191">
      <c r="A2191" s="10">
        <v>219000.0</v>
      </c>
      <c r="B2191" s="10">
        <v>0.74</v>
      </c>
      <c r="C2191" s="10">
        <v>1045.2</v>
      </c>
      <c r="D2191" s="10">
        <v>0.708</v>
      </c>
    </row>
    <row r="2192">
      <c r="A2192" s="10">
        <v>219100.0</v>
      </c>
      <c r="B2192" s="10">
        <v>0.748</v>
      </c>
      <c r="C2192" s="10">
        <v>1049.1</v>
      </c>
      <c r="D2192" s="10">
        <v>0.712</v>
      </c>
    </row>
    <row r="2193">
      <c r="A2193" s="10">
        <v>219200.0</v>
      </c>
      <c r="B2193" s="10">
        <v>0.774</v>
      </c>
      <c r="C2193" s="10">
        <v>1090.3</v>
      </c>
      <c r="D2193" s="10">
        <v>0.716</v>
      </c>
    </row>
    <row r="2194">
      <c r="A2194" s="10">
        <v>219300.0</v>
      </c>
      <c r="B2194" s="10">
        <v>0.76</v>
      </c>
      <c r="C2194" s="10">
        <v>1047.6</v>
      </c>
      <c r="D2194" s="10">
        <v>0.724</v>
      </c>
    </row>
    <row r="2195">
      <c r="A2195" s="10">
        <v>219400.0</v>
      </c>
      <c r="B2195" s="10">
        <v>0.76</v>
      </c>
      <c r="C2195" s="10">
        <v>1047.9</v>
      </c>
      <c r="D2195" s="10">
        <v>0.708</v>
      </c>
    </row>
    <row r="2196">
      <c r="A2196" s="10">
        <v>219500.0</v>
      </c>
      <c r="B2196" s="10">
        <v>0.75</v>
      </c>
      <c r="C2196" s="10">
        <v>1044.7</v>
      </c>
      <c r="D2196" s="10">
        <v>0.716</v>
      </c>
    </row>
    <row r="2197">
      <c r="A2197" s="10">
        <v>219600.0</v>
      </c>
      <c r="B2197" s="10">
        <v>0.74</v>
      </c>
      <c r="C2197" s="10">
        <v>1048.6</v>
      </c>
      <c r="D2197" s="10">
        <v>0.72</v>
      </c>
    </row>
    <row r="2198">
      <c r="A2198" s="10">
        <v>219700.0</v>
      </c>
      <c r="B2198" s="10">
        <v>0.73</v>
      </c>
      <c r="C2198" s="10">
        <v>1048.1</v>
      </c>
      <c r="D2198" s="10">
        <v>0.732</v>
      </c>
    </row>
    <row r="2199">
      <c r="A2199" s="10">
        <v>219800.0</v>
      </c>
      <c r="B2199" s="10">
        <v>0.756</v>
      </c>
      <c r="C2199" s="10">
        <v>1045.5</v>
      </c>
      <c r="D2199" s="10">
        <v>0.724</v>
      </c>
    </row>
    <row r="2200">
      <c r="A2200" s="10">
        <v>219900.0</v>
      </c>
      <c r="B2200" s="10">
        <v>0.734</v>
      </c>
      <c r="C2200" s="10">
        <v>1014.7</v>
      </c>
      <c r="D2200" s="10">
        <v>0.724</v>
      </c>
    </row>
    <row r="2201">
      <c r="A2201" s="10">
        <v>220000.0</v>
      </c>
      <c r="B2201" s="10">
        <v>0.72</v>
      </c>
      <c r="C2201" s="10">
        <v>1010.8</v>
      </c>
      <c r="D2201" s="10">
        <v>0.712</v>
      </c>
    </row>
    <row r="2202">
      <c r="A2202" s="10">
        <v>220100.0</v>
      </c>
      <c r="B2202" s="10">
        <v>0.712</v>
      </c>
      <c r="C2202" s="10">
        <v>1010.8</v>
      </c>
      <c r="D2202" s="10">
        <v>0.704</v>
      </c>
    </row>
    <row r="2203">
      <c r="A2203" s="10">
        <v>220200.0</v>
      </c>
      <c r="B2203" s="10">
        <v>0.708</v>
      </c>
      <c r="C2203" s="10">
        <v>1010.3</v>
      </c>
      <c r="D2203" s="10">
        <v>0.7</v>
      </c>
    </row>
    <row r="2204">
      <c r="A2204" s="10">
        <v>220300.0</v>
      </c>
      <c r="B2204" s="10">
        <v>0.708</v>
      </c>
      <c r="C2204" s="10">
        <v>1010.3</v>
      </c>
      <c r="D2204" s="10">
        <v>0.7</v>
      </c>
    </row>
    <row r="2205">
      <c r="A2205" s="10">
        <v>220400.0</v>
      </c>
      <c r="B2205" s="10">
        <v>0.712</v>
      </c>
      <c r="C2205" s="10">
        <v>1010.3</v>
      </c>
      <c r="D2205" s="10">
        <v>0.704</v>
      </c>
    </row>
    <row r="2206">
      <c r="A2206" s="10">
        <v>220500.0</v>
      </c>
      <c r="B2206" s="10">
        <v>0.714</v>
      </c>
      <c r="C2206" s="10">
        <v>1011.0</v>
      </c>
      <c r="D2206" s="10">
        <v>0.708</v>
      </c>
    </row>
    <row r="2207">
      <c r="A2207" s="10">
        <v>220600.0</v>
      </c>
      <c r="B2207" s="10">
        <v>0.744</v>
      </c>
      <c r="C2207" s="10">
        <v>1044.4</v>
      </c>
      <c r="D2207" s="10">
        <v>0.712</v>
      </c>
    </row>
    <row r="2208">
      <c r="A2208" s="10">
        <v>220700.0</v>
      </c>
      <c r="B2208" s="10">
        <v>0.75</v>
      </c>
      <c r="C2208" s="10">
        <v>1046.3</v>
      </c>
      <c r="D2208" s="10">
        <v>0.716</v>
      </c>
    </row>
    <row r="2209">
      <c r="A2209" s="10">
        <v>220800.0</v>
      </c>
      <c r="B2209" s="10">
        <v>0.754</v>
      </c>
      <c r="C2209" s="10">
        <v>1048.8</v>
      </c>
      <c r="D2209" s="10">
        <v>0.72</v>
      </c>
    </row>
    <row r="2210">
      <c r="A2210" s="10">
        <v>220900.0</v>
      </c>
      <c r="B2210" s="10">
        <v>0.764</v>
      </c>
      <c r="C2210" s="10">
        <v>1048.9</v>
      </c>
      <c r="D2210" s="10">
        <v>0.728</v>
      </c>
    </row>
    <row r="2211">
      <c r="A2211" s="10">
        <v>221000.0</v>
      </c>
      <c r="B2211" s="10">
        <v>0.756</v>
      </c>
      <c r="C2211" s="10">
        <v>1051.1</v>
      </c>
      <c r="D2211" s="10">
        <v>0.72</v>
      </c>
    </row>
    <row r="2212">
      <c r="A2212" s="10">
        <v>221100.0</v>
      </c>
      <c r="B2212" s="10">
        <v>0.756</v>
      </c>
      <c r="C2212" s="10">
        <v>1049.6</v>
      </c>
      <c r="D2212" s="10">
        <v>0.72</v>
      </c>
    </row>
    <row r="2213">
      <c r="A2213" s="10">
        <v>221200.0</v>
      </c>
      <c r="B2213" s="10">
        <v>0.744</v>
      </c>
      <c r="C2213" s="10">
        <v>1048.4</v>
      </c>
      <c r="D2213" s="10">
        <v>0.708</v>
      </c>
    </row>
    <row r="2214">
      <c r="A2214" s="10">
        <v>221300.0</v>
      </c>
      <c r="B2214" s="10">
        <v>0.73</v>
      </c>
      <c r="C2214" s="10">
        <v>1049.5</v>
      </c>
      <c r="D2214" s="10">
        <v>0.696</v>
      </c>
    </row>
    <row r="2215">
      <c r="A2215" s="10">
        <v>221400.0</v>
      </c>
      <c r="B2215" s="10">
        <v>0.728</v>
      </c>
      <c r="C2215" s="10">
        <v>1045.2</v>
      </c>
      <c r="D2215" s="10">
        <v>0.696</v>
      </c>
    </row>
    <row r="2216">
      <c r="A2216" s="10">
        <v>221500.0</v>
      </c>
      <c r="B2216" s="10">
        <v>0.724</v>
      </c>
      <c r="C2216" s="10">
        <v>1047.6</v>
      </c>
      <c r="D2216" s="10">
        <v>0.692</v>
      </c>
    </row>
    <row r="2217">
      <c r="A2217" s="10">
        <v>221600.0</v>
      </c>
      <c r="B2217" s="10">
        <v>0.734</v>
      </c>
      <c r="C2217" s="10">
        <v>1048.6</v>
      </c>
      <c r="D2217" s="10">
        <v>0.7</v>
      </c>
    </row>
    <row r="2218">
      <c r="A2218" s="10">
        <v>221700.0</v>
      </c>
      <c r="B2218" s="10">
        <v>0.734</v>
      </c>
      <c r="C2218" s="10">
        <v>1045.0</v>
      </c>
      <c r="D2218" s="10">
        <v>0.7</v>
      </c>
    </row>
    <row r="2219">
      <c r="A2219" s="10">
        <v>221800.0</v>
      </c>
      <c r="B2219" s="10">
        <v>0.74</v>
      </c>
      <c r="C2219" s="10">
        <v>1045.5</v>
      </c>
      <c r="D2219" s="10">
        <v>0.704</v>
      </c>
    </row>
    <row r="2220">
      <c r="A2220" s="10">
        <v>221900.0</v>
      </c>
      <c r="B2220" s="10">
        <v>0.748</v>
      </c>
      <c r="C2220" s="10">
        <v>1049.8</v>
      </c>
      <c r="D2220" s="10">
        <v>0.712</v>
      </c>
    </row>
    <row r="2221">
      <c r="A2221" s="10">
        <v>222000.0</v>
      </c>
      <c r="B2221" s="10">
        <v>0.784</v>
      </c>
      <c r="C2221" s="10">
        <v>1074.1</v>
      </c>
      <c r="D2221" s="10">
        <v>0.716</v>
      </c>
    </row>
    <row r="2222">
      <c r="A2222" s="10">
        <v>222100.0</v>
      </c>
      <c r="B2222" s="10">
        <v>0.76</v>
      </c>
      <c r="C2222" s="10">
        <v>1047.2</v>
      </c>
      <c r="D2222" s="10">
        <v>0.724</v>
      </c>
    </row>
    <row r="2223">
      <c r="A2223" s="10">
        <v>222200.0</v>
      </c>
      <c r="B2223" s="10">
        <v>0.766</v>
      </c>
      <c r="C2223" s="10">
        <v>1049.3</v>
      </c>
      <c r="D2223" s="10">
        <v>0.732</v>
      </c>
    </row>
    <row r="2224">
      <c r="A2224" s="10">
        <v>222300.0</v>
      </c>
      <c r="B2224" s="10">
        <v>0.766</v>
      </c>
      <c r="C2224" s="10">
        <v>1050.2</v>
      </c>
      <c r="D2224" s="10">
        <v>0.724</v>
      </c>
    </row>
    <row r="2225">
      <c r="A2225" s="10">
        <v>222400.0</v>
      </c>
      <c r="B2225" s="10">
        <v>0.724</v>
      </c>
      <c r="C2225" s="10">
        <v>1012.2</v>
      </c>
      <c r="D2225" s="10">
        <v>0.716</v>
      </c>
    </row>
    <row r="2226">
      <c r="A2226" s="10">
        <v>222500.0</v>
      </c>
      <c r="B2226" s="10">
        <v>0.718</v>
      </c>
      <c r="C2226" s="10">
        <v>1012.0</v>
      </c>
      <c r="D2226" s="10">
        <v>0.708</v>
      </c>
    </row>
    <row r="2227">
      <c r="A2227" s="10">
        <v>222600.0</v>
      </c>
      <c r="B2227" s="10">
        <v>0.708</v>
      </c>
      <c r="C2227" s="10">
        <v>1011.0</v>
      </c>
      <c r="D2227" s="10">
        <v>0.7</v>
      </c>
    </row>
    <row r="2228">
      <c r="A2228" s="10">
        <v>222700.0</v>
      </c>
      <c r="B2228" s="10">
        <v>0.708</v>
      </c>
      <c r="C2228" s="10">
        <v>1011.7</v>
      </c>
      <c r="D2228" s="10">
        <v>0.7</v>
      </c>
    </row>
    <row r="2229">
      <c r="A2229" s="10">
        <v>222800.0</v>
      </c>
      <c r="B2229" s="10">
        <v>0.714</v>
      </c>
      <c r="C2229" s="10">
        <v>1011.8</v>
      </c>
      <c r="D2229" s="10">
        <v>0.7</v>
      </c>
    </row>
    <row r="2230">
      <c r="A2230" s="10">
        <v>222900.0</v>
      </c>
      <c r="B2230" s="10">
        <v>0.712</v>
      </c>
      <c r="C2230" s="10">
        <v>1010.4</v>
      </c>
      <c r="D2230" s="10">
        <v>0.704</v>
      </c>
    </row>
    <row r="2231">
      <c r="A2231" s="10">
        <v>223000.0</v>
      </c>
      <c r="B2231" s="10">
        <v>0.72</v>
      </c>
      <c r="C2231" s="10">
        <v>800.7</v>
      </c>
      <c r="D2231" s="10">
        <v>0.712</v>
      </c>
    </row>
    <row r="2232">
      <c r="A2232" s="10">
        <v>223100.0</v>
      </c>
      <c r="B2232" s="10">
        <v>0.748</v>
      </c>
      <c r="C2232" s="10">
        <v>1065.9</v>
      </c>
      <c r="D2232" s="10">
        <v>0.712</v>
      </c>
    </row>
    <row r="2233">
      <c r="A2233" s="10">
        <v>223200.0</v>
      </c>
      <c r="B2233" s="10">
        <v>0.754</v>
      </c>
      <c r="C2233" s="10">
        <v>1068.1</v>
      </c>
      <c r="D2233" s="10">
        <v>0.696</v>
      </c>
    </row>
    <row r="2234">
      <c r="A2234" s="10">
        <v>223300.0</v>
      </c>
      <c r="B2234" s="10">
        <v>0.764</v>
      </c>
      <c r="C2234" s="10">
        <v>1050.4</v>
      </c>
      <c r="D2234" s="10">
        <v>0.704</v>
      </c>
    </row>
    <row r="2235">
      <c r="A2235" s="10">
        <v>223400.0</v>
      </c>
      <c r="B2235" s="10">
        <v>0.756</v>
      </c>
      <c r="C2235" s="10">
        <v>1048.8</v>
      </c>
      <c r="D2235" s="10">
        <v>0.708</v>
      </c>
    </row>
    <row r="2236">
      <c r="A2236" s="10">
        <v>223500.0</v>
      </c>
      <c r="B2236" s="10">
        <v>0.75</v>
      </c>
      <c r="C2236" s="10">
        <v>1055.4</v>
      </c>
      <c r="D2236" s="10">
        <v>0.716</v>
      </c>
    </row>
    <row r="2237">
      <c r="A2237" s="10">
        <v>223600.0</v>
      </c>
      <c r="B2237" s="10">
        <v>0.74</v>
      </c>
      <c r="C2237" s="10">
        <v>1045.1</v>
      </c>
      <c r="D2237" s="10">
        <v>0.72</v>
      </c>
    </row>
    <row r="2238">
      <c r="A2238" s="10">
        <v>223700.0</v>
      </c>
      <c r="B2238" s="10">
        <v>0.734</v>
      </c>
      <c r="C2238" s="10">
        <v>1045.8</v>
      </c>
      <c r="D2238" s="10">
        <v>0.728</v>
      </c>
    </row>
    <row r="2239">
      <c r="A2239" s="10">
        <v>223800.0</v>
      </c>
      <c r="B2239" s="10">
        <v>0.764</v>
      </c>
      <c r="C2239" s="10">
        <v>1049.3</v>
      </c>
      <c r="D2239" s="10">
        <v>0.728</v>
      </c>
    </row>
    <row r="2240">
      <c r="A2240" s="10">
        <v>223900.0</v>
      </c>
      <c r="B2240" s="10">
        <v>0.76</v>
      </c>
      <c r="C2240" s="10">
        <v>1048.7</v>
      </c>
      <c r="D2240" s="10">
        <v>0.724</v>
      </c>
    </row>
    <row r="2241">
      <c r="A2241" s="10">
        <v>224000.0</v>
      </c>
      <c r="B2241" s="10">
        <v>0.756</v>
      </c>
      <c r="C2241" s="10">
        <v>1070.2</v>
      </c>
      <c r="D2241" s="10">
        <v>0.708</v>
      </c>
    </row>
    <row r="2242">
      <c r="A2242" s="10">
        <v>224100.0</v>
      </c>
      <c r="B2242" s="10">
        <v>0.734</v>
      </c>
      <c r="C2242" s="10">
        <v>1049.6</v>
      </c>
      <c r="D2242" s="10">
        <v>0.7</v>
      </c>
    </row>
    <row r="2243">
      <c r="A2243" s="10">
        <v>224200.0</v>
      </c>
      <c r="B2243" s="10">
        <v>0.734</v>
      </c>
      <c r="C2243" s="10">
        <v>1050.2</v>
      </c>
      <c r="D2243" s="10">
        <v>0.7</v>
      </c>
    </row>
    <row r="2244">
      <c r="A2244" s="10">
        <v>224300.0</v>
      </c>
      <c r="B2244" s="10">
        <v>0.734</v>
      </c>
      <c r="C2244" s="10">
        <v>1049.9</v>
      </c>
      <c r="D2244" s="10">
        <v>0.7</v>
      </c>
    </row>
    <row r="2245">
      <c r="A2245" s="10">
        <v>224400.0</v>
      </c>
      <c r="B2245" s="10">
        <v>0.734</v>
      </c>
      <c r="C2245" s="10">
        <v>1049.8</v>
      </c>
      <c r="D2245" s="10">
        <v>0.7</v>
      </c>
    </row>
    <row r="2246">
      <c r="A2246" s="10">
        <v>224500.0</v>
      </c>
      <c r="B2246" s="10">
        <v>0.748</v>
      </c>
      <c r="C2246" s="10">
        <v>1060.8</v>
      </c>
      <c r="D2246" s="10">
        <v>0.704</v>
      </c>
    </row>
    <row r="2247">
      <c r="A2247" s="10">
        <v>224600.0</v>
      </c>
      <c r="B2247" s="10">
        <v>0.74</v>
      </c>
      <c r="C2247" s="10">
        <v>1046.8</v>
      </c>
      <c r="D2247" s="10">
        <v>0.708</v>
      </c>
    </row>
    <row r="2248">
      <c r="A2248" s="10">
        <v>224700.0</v>
      </c>
      <c r="B2248" s="10">
        <v>0.754</v>
      </c>
      <c r="C2248" s="10">
        <v>1053.6</v>
      </c>
      <c r="D2248" s="10">
        <v>0.716</v>
      </c>
    </row>
    <row r="2249">
      <c r="A2249" s="10">
        <v>224800.0</v>
      </c>
      <c r="B2249" s="10">
        <v>0.728</v>
      </c>
      <c r="C2249" s="10">
        <v>1011.8</v>
      </c>
      <c r="D2249" s="10">
        <v>0.72</v>
      </c>
    </row>
    <row r="2250">
      <c r="A2250" s="10">
        <v>224900.0</v>
      </c>
      <c r="B2250" s="10">
        <v>0.734</v>
      </c>
      <c r="C2250" s="10">
        <v>1012.7</v>
      </c>
      <c r="D2250" s="10">
        <v>0.724</v>
      </c>
    </row>
    <row r="2251">
      <c r="A2251" s="10">
        <v>225000.0</v>
      </c>
      <c r="B2251" s="10">
        <v>0.756</v>
      </c>
      <c r="C2251" s="10">
        <v>1041.9</v>
      </c>
      <c r="D2251" s="10">
        <v>0.728</v>
      </c>
    </row>
    <row r="2252">
      <c r="A2252" s="10">
        <v>225100.0</v>
      </c>
      <c r="B2252" s="10">
        <v>0.728</v>
      </c>
      <c r="C2252" s="10">
        <v>1012.5</v>
      </c>
      <c r="D2252" s="10">
        <v>0.72</v>
      </c>
    </row>
    <row r="2253">
      <c r="A2253" s="10">
        <v>225200.0</v>
      </c>
      <c r="B2253" s="10">
        <v>0.718</v>
      </c>
      <c r="C2253" s="10">
        <v>1013.4</v>
      </c>
      <c r="D2253" s="10">
        <v>0.708</v>
      </c>
    </row>
    <row r="2254">
      <c r="A2254" s="10">
        <v>225300.0</v>
      </c>
      <c r="B2254" s="10">
        <v>0.714</v>
      </c>
      <c r="C2254" s="10">
        <v>1013.4</v>
      </c>
      <c r="D2254" s="10">
        <v>0.704</v>
      </c>
    </row>
    <row r="2255">
      <c r="A2255" s="10">
        <v>225400.0</v>
      </c>
      <c r="B2255" s="10">
        <v>0.702</v>
      </c>
      <c r="C2255" s="10">
        <v>1014.0</v>
      </c>
      <c r="D2255" s="10">
        <v>0.692</v>
      </c>
    </row>
    <row r="2256">
      <c r="A2256" s="10">
        <v>225500.0</v>
      </c>
      <c r="B2256" s="10">
        <v>0.738</v>
      </c>
      <c r="C2256" s="10">
        <v>1058.0</v>
      </c>
      <c r="D2256" s="10">
        <v>0.696</v>
      </c>
    </row>
    <row r="2257">
      <c r="A2257" s="10">
        <v>225600.0</v>
      </c>
      <c r="B2257" s="10">
        <v>0.73</v>
      </c>
      <c r="C2257" s="10">
        <v>1050.6</v>
      </c>
      <c r="D2257" s="10">
        <v>0.696</v>
      </c>
    </row>
    <row r="2258">
      <c r="A2258" s="10">
        <v>225700.0</v>
      </c>
      <c r="B2258" s="10">
        <v>0.74</v>
      </c>
      <c r="C2258" s="10">
        <v>1061.5</v>
      </c>
      <c r="D2258" s="10">
        <v>0.704</v>
      </c>
    </row>
    <row r="2259">
      <c r="A2259" s="10">
        <v>225800.0</v>
      </c>
      <c r="B2259" s="10">
        <v>0.744</v>
      </c>
      <c r="C2259" s="10">
        <v>1048.0</v>
      </c>
      <c r="D2259" s="10">
        <v>0.708</v>
      </c>
    </row>
    <row r="2260">
      <c r="A2260" s="10">
        <v>225900.0</v>
      </c>
      <c r="B2260" s="10">
        <v>0.748</v>
      </c>
      <c r="C2260" s="10">
        <v>1046.8</v>
      </c>
      <c r="D2260" s="10">
        <v>0.712</v>
      </c>
    </row>
    <row r="2261">
      <c r="A2261" s="10">
        <v>226000.0</v>
      </c>
      <c r="B2261" s="10">
        <v>0.756</v>
      </c>
      <c r="C2261" s="10">
        <v>1050.3</v>
      </c>
      <c r="D2261" s="10">
        <v>0.72</v>
      </c>
    </row>
    <row r="2262">
      <c r="A2262" s="10">
        <v>226100.0</v>
      </c>
      <c r="B2262" s="10">
        <v>0.76</v>
      </c>
      <c r="C2262" s="10">
        <v>1049.6</v>
      </c>
      <c r="D2262" s="10">
        <v>0.724</v>
      </c>
    </row>
    <row r="2263">
      <c r="A2263" s="10">
        <v>226200.0</v>
      </c>
      <c r="B2263" s="10">
        <v>0.766</v>
      </c>
      <c r="C2263" s="10">
        <v>1063.4</v>
      </c>
      <c r="D2263" s="10">
        <v>0.728</v>
      </c>
    </row>
    <row r="2264">
      <c r="A2264" s="10">
        <v>226300.0</v>
      </c>
      <c r="B2264" s="10">
        <v>0.76</v>
      </c>
      <c r="C2264" s="10">
        <v>1048.1</v>
      </c>
      <c r="D2264" s="10">
        <v>0.724</v>
      </c>
    </row>
    <row r="2265">
      <c r="A2265" s="10">
        <v>226400.0</v>
      </c>
      <c r="B2265" s="10">
        <v>0.754</v>
      </c>
      <c r="C2265" s="10">
        <v>1049.6</v>
      </c>
      <c r="D2265" s="10">
        <v>0.716</v>
      </c>
    </row>
    <row r="2266">
      <c r="A2266" s="10">
        <v>226500.0</v>
      </c>
      <c r="B2266" s="10">
        <v>0.748</v>
      </c>
      <c r="C2266" s="10">
        <v>1052.3</v>
      </c>
      <c r="D2266" s="10">
        <v>0.704</v>
      </c>
    </row>
    <row r="2267">
      <c r="A2267" s="10">
        <v>226600.0</v>
      </c>
      <c r="B2267" s="10">
        <v>0.728</v>
      </c>
      <c r="C2267" s="10">
        <v>1050.4</v>
      </c>
      <c r="D2267" s="10">
        <v>0.696</v>
      </c>
    </row>
    <row r="2268">
      <c r="A2268" s="10">
        <v>226700.0</v>
      </c>
      <c r="B2268" s="10">
        <v>0.73</v>
      </c>
      <c r="C2268" s="10">
        <v>1060.9</v>
      </c>
      <c r="D2268" s="10">
        <v>0.696</v>
      </c>
    </row>
    <row r="2269">
      <c r="A2269" s="10">
        <v>226800.0</v>
      </c>
      <c r="B2269" s="10">
        <v>0.738</v>
      </c>
      <c r="C2269" s="10">
        <v>1050.9</v>
      </c>
      <c r="D2269" s="10">
        <v>0.7</v>
      </c>
    </row>
    <row r="2270">
      <c r="A2270" s="10">
        <v>226900.0</v>
      </c>
      <c r="B2270" s="10">
        <v>0.738</v>
      </c>
      <c r="C2270" s="10">
        <v>1046.7</v>
      </c>
      <c r="D2270" s="10">
        <v>0.704</v>
      </c>
    </row>
    <row r="2271">
      <c r="A2271" s="10">
        <v>227000.0</v>
      </c>
      <c r="B2271" s="10">
        <v>0.74</v>
      </c>
      <c r="C2271" s="10">
        <v>1051.8</v>
      </c>
      <c r="D2271" s="10">
        <v>0.708</v>
      </c>
    </row>
    <row r="2272">
      <c r="A2272" s="10">
        <v>227100.0</v>
      </c>
      <c r="B2272" s="10">
        <v>0.748</v>
      </c>
      <c r="C2272" s="10">
        <v>1050.6</v>
      </c>
      <c r="D2272" s="10">
        <v>0.712</v>
      </c>
    </row>
    <row r="2273">
      <c r="A2273" s="10">
        <v>227200.0</v>
      </c>
      <c r="B2273" s="10">
        <v>0.756</v>
      </c>
      <c r="C2273" s="10">
        <v>1012.8</v>
      </c>
      <c r="D2273" s="10">
        <v>0.72</v>
      </c>
    </row>
    <row r="2274">
      <c r="A2274" s="10">
        <v>227300.0</v>
      </c>
      <c r="B2274" s="10">
        <v>0.734</v>
      </c>
      <c r="C2274" s="10">
        <v>1013.5</v>
      </c>
      <c r="D2274" s="10">
        <v>0.724</v>
      </c>
    </row>
    <row r="2275">
      <c r="A2275" s="10">
        <v>227400.0</v>
      </c>
      <c r="B2275" s="10">
        <v>0.738</v>
      </c>
      <c r="C2275" s="10">
        <v>1012.7</v>
      </c>
      <c r="D2275" s="10">
        <v>0.708</v>
      </c>
    </row>
    <row r="2276">
      <c r="A2276" s="10">
        <v>227500.0</v>
      </c>
      <c r="B2276" s="10">
        <v>0.75</v>
      </c>
      <c r="C2276" s="10">
        <v>1056.8</v>
      </c>
      <c r="D2276" s="10">
        <v>0.716</v>
      </c>
    </row>
    <row r="2277">
      <c r="A2277" s="10">
        <v>227600.0</v>
      </c>
      <c r="B2277" s="10">
        <v>0.72</v>
      </c>
      <c r="C2277" s="10">
        <v>1011.5</v>
      </c>
      <c r="D2277" s="10">
        <v>0.724</v>
      </c>
    </row>
    <row r="2278">
      <c r="A2278" s="10">
        <v>227700.0</v>
      </c>
      <c r="B2278" s="10">
        <v>0.714</v>
      </c>
      <c r="C2278" s="10">
        <v>1011.8</v>
      </c>
      <c r="D2278" s="10">
        <v>0.728</v>
      </c>
    </row>
    <row r="2279">
      <c r="A2279" s="10">
        <v>227800.0</v>
      </c>
      <c r="B2279" s="10">
        <v>0.704</v>
      </c>
      <c r="C2279" s="10">
        <v>1012.1</v>
      </c>
      <c r="D2279" s="10">
        <v>0.732</v>
      </c>
    </row>
    <row r="2280">
      <c r="A2280" s="10">
        <v>227900.0</v>
      </c>
      <c r="B2280" s="10">
        <v>0.436</v>
      </c>
      <c r="C2280" s="10">
        <v>584.5</v>
      </c>
      <c r="D2280" s="10">
        <v>0.748</v>
      </c>
    </row>
    <row r="2281">
      <c r="A2281" s="10">
        <v>228000.0</v>
      </c>
      <c r="B2281" s="10">
        <v>0.43</v>
      </c>
      <c r="C2281" s="10">
        <v>581.5</v>
      </c>
      <c r="D2281" s="10">
        <v>0.74</v>
      </c>
    </row>
    <row r="2282">
      <c r="A2282" s="10">
        <v>228100.0</v>
      </c>
      <c r="B2282" s="10">
        <v>0.446</v>
      </c>
      <c r="C2282" s="10">
        <v>607.5</v>
      </c>
      <c r="D2282" s="10">
        <v>0.732</v>
      </c>
    </row>
    <row r="2283">
      <c r="A2283" s="10">
        <v>228200.0</v>
      </c>
      <c r="B2283" s="10">
        <v>0.426</v>
      </c>
      <c r="C2283" s="10">
        <v>590.4</v>
      </c>
      <c r="D2283" s="10">
        <v>0.724</v>
      </c>
    </row>
    <row r="2284">
      <c r="A2284" s="10">
        <v>228300.0</v>
      </c>
      <c r="B2284" s="10">
        <v>0.412</v>
      </c>
      <c r="C2284" s="10">
        <v>571.6</v>
      </c>
      <c r="D2284" s="10">
        <v>0.724</v>
      </c>
    </row>
    <row r="2285">
      <c r="A2285" s="10">
        <v>228400.0</v>
      </c>
      <c r="B2285" s="10">
        <v>0.37</v>
      </c>
      <c r="C2285" s="10">
        <v>507.4</v>
      </c>
      <c r="D2285" s="10">
        <v>0.732</v>
      </c>
    </row>
    <row r="2286">
      <c r="A2286" s="10">
        <v>228500.0</v>
      </c>
      <c r="B2286" s="10">
        <v>0.37</v>
      </c>
      <c r="C2286" s="10">
        <v>502.6</v>
      </c>
      <c r="D2286" s="10">
        <v>0.736</v>
      </c>
    </row>
    <row r="2287">
      <c r="A2287" s="10">
        <v>228600.0</v>
      </c>
      <c r="B2287" s="10">
        <v>0.37</v>
      </c>
      <c r="C2287" s="10">
        <v>502.4</v>
      </c>
      <c r="D2287" s="10">
        <v>0.74</v>
      </c>
    </row>
    <row r="2288">
      <c r="A2288" s="10">
        <v>228700.0</v>
      </c>
      <c r="B2288" s="10">
        <v>0.374</v>
      </c>
      <c r="C2288" s="10">
        <v>501.8</v>
      </c>
      <c r="D2288" s="10">
        <v>0.744</v>
      </c>
    </row>
    <row r="2289">
      <c r="A2289" s="10">
        <v>228800.0</v>
      </c>
      <c r="B2289" s="10">
        <v>0.376</v>
      </c>
      <c r="C2289" s="10">
        <v>502.6</v>
      </c>
      <c r="D2289" s="10">
        <v>0.752</v>
      </c>
    </row>
    <row r="2290">
      <c r="A2290" s="10">
        <v>228900.0</v>
      </c>
      <c r="B2290" s="10">
        <v>0.376</v>
      </c>
      <c r="C2290" s="10">
        <v>501.1</v>
      </c>
      <c r="D2290" s="10">
        <v>0.752</v>
      </c>
    </row>
    <row r="2291">
      <c r="A2291" s="10">
        <v>229000.0</v>
      </c>
      <c r="B2291" s="10">
        <v>0.38</v>
      </c>
      <c r="C2291" s="10">
        <v>501.3</v>
      </c>
      <c r="D2291" s="10">
        <v>0.76</v>
      </c>
    </row>
    <row r="2292">
      <c r="A2292" s="10">
        <v>229100.0</v>
      </c>
      <c r="B2292" s="10">
        <v>0.38</v>
      </c>
      <c r="C2292" s="10">
        <v>500.7</v>
      </c>
      <c r="D2292" s="10">
        <v>0.756</v>
      </c>
    </row>
    <row r="2293">
      <c r="A2293" s="10">
        <v>229200.0</v>
      </c>
      <c r="B2293" s="10">
        <v>0.374</v>
      </c>
      <c r="C2293" s="10">
        <v>500.5</v>
      </c>
      <c r="D2293" s="10">
        <v>0.744</v>
      </c>
    </row>
    <row r="2294">
      <c r="A2294" s="10">
        <v>229300.0</v>
      </c>
      <c r="B2294" s="10">
        <v>0.368</v>
      </c>
      <c r="C2294" s="10">
        <v>500.6</v>
      </c>
      <c r="D2294" s="10">
        <v>0.736</v>
      </c>
    </row>
    <row r="2295">
      <c r="A2295" s="10">
        <v>229400.0</v>
      </c>
      <c r="B2295" s="10">
        <v>0.364</v>
      </c>
      <c r="C2295" s="10">
        <v>500.2</v>
      </c>
      <c r="D2295" s="10">
        <v>0.728</v>
      </c>
    </row>
    <row r="2296">
      <c r="A2296" s="10">
        <v>229500.0</v>
      </c>
      <c r="B2296" s="10">
        <v>0.36</v>
      </c>
      <c r="C2296" s="10">
        <v>499.9</v>
      </c>
      <c r="D2296" s="10">
        <v>0.724</v>
      </c>
    </row>
    <row r="2297">
      <c r="A2297" s="10">
        <v>229600.0</v>
      </c>
      <c r="B2297" s="10">
        <v>0.364</v>
      </c>
      <c r="C2297" s="10">
        <v>501.4</v>
      </c>
      <c r="D2297" s="10">
        <v>0.728</v>
      </c>
    </row>
    <row r="2298">
      <c r="A2298" s="10">
        <v>229700.0</v>
      </c>
      <c r="B2298" s="10">
        <v>0.368</v>
      </c>
      <c r="C2298" s="10">
        <v>500.4</v>
      </c>
      <c r="D2298" s="10">
        <v>0.732</v>
      </c>
    </row>
    <row r="2299">
      <c r="A2299" s="10">
        <v>229800.0</v>
      </c>
      <c r="B2299" s="10">
        <v>0.368</v>
      </c>
      <c r="C2299" s="10">
        <v>499.9</v>
      </c>
      <c r="D2299" s="10">
        <v>0.736</v>
      </c>
    </row>
    <row r="2300">
      <c r="A2300" s="10">
        <v>229900.0</v>
      </c>
      <c r="B2300" s="10">
        <v>0.37</v>
      </c>
      <c r="C2300" s="10">
        <v>500.0</v>
      </c>
      <c r="D2300" s="10">
        <v>0.744</v>
      </c>
    </row>
    <row r="2301">
      <c r="A2301" s="10">
        <v>230000.0</v>
      </c>
      <c r="B2301" s="10">
        <v>0.374</v>
      </c>
      <c r="C2301" s="10">
        <v>499.5</v>
      </c>
      <c r="D2301" s="10">
        <v>0.748</v>
      </c>
    </row>
    <row r="2302">
      <c r="A2302" s="10">
        <v>230100.0</v>
      </c>
      <c r="B2302" s="10">
        <v>0.376</v>
      </c>
      <c r="C2302" s="10">
        <v>499.1</v>
      </c>
      <c r="D2302" s="10">
        <v>0.756</v>
      </c>
    </row>
    <row r="2303">
      <c r="A2303" s="10">
        <v>230200.0</v>
      </c>
      <c r="B2303" s="10">
        <v>0.384</v>
      </c>
      <c r="C2303" s="10">
        <v>498.9</v>
      </c>
      <c r="D2303" s="10">
        <v>0.764</v>
      </c>
    </row>
    <row r="2304">
      <c r="A2304" s="10">
        <v>230300.0</v>
      </c>
      <c r="B2304" s="10">
        <v>0.406</v>
      </c>
      <c r="C2304" s="10">
        <v>521.4</v>
      </c>
      <c r="D2304" s="10">
        <v>0.76</v>
      </c>
    </row>
    <row r="2305">
      <c r="A2305" s="10">
        <v>230400.0</v>
      </c>
      <c r="B2305" s="10">
        <v>0.376</v>
      </c>
      <c r="C2305" s="10">
        <v>454.8</v>
      </c>
      <c r="D2305" s="10">
        <v>0.756</v>
      </c>
    </row>
    <row r="2306">
      <c r="A2306" s="10">
        <v>230500.0</v>
      </c>
      <c r="B2306" s="10">
        <v>0.33</v>
      </c>
      <c r="C2306" s="10">
        <v>444.6</v>
      </c>
      <c r="D2306" s="10">
        <v>0.748</v>
      </c>
    </row>
    <row r="2307">
      <c r="A2307" s="10">
        <v>230600.0</v>
      </c>
      <c r="B2307" s="10">
        <v>0.328</v>
      </c>
      <c r="C2307" s="10">
        <v>444.5</v>
      </c>
      <c r="D2307" s="10">
        <v>0.74</v>
      </c>
    </row>
    <row r="2308">
      <c r="A2308" s="10">
        <v>230700.0</v>
      </c>
      <c r="B2308" s="10">
        <v>0.324</v>
      </c>
      <c r="C2308" s="10">
        <v>444.5</v>
      </c>
      <c r="D2308" s="10">
        <v>0.732</v>
      </c>
    </row>
    <row r="2309">
      <c r="A2309" s="10">
        <v>230800.0</v>
      </c>
      <c r="B2309" s="10">
        <v>0.324</v>
      </c>
      <c r="C2309" s="10">
        <v>444.3</v>
      </c>
      <c r="D2309" s="10">
        <v>0.732</v>
      </c>
    </row>
    <row r="2310">
      <c r="A2310" s="10">
        <v>230900.0</v>
      </c>
      <c r="B2310" s="10">
        <v>0.344</v>
      </c>
      <c r="C2310" s="10">
        <v>452.0</v>
      </c>
      <c r="D2310" s="10">
        <v>0.736</v>
      </c>
    </row>
    <row r="2311">
      <c r="A2311" s="10">
        <v>231000.0</v>
      </c>
      <c r="B2311" s="10">
        <v>0.328</v>
      </c>
      <c r="C2311" s="10">
        <v>457.2</v>
      </c>
      <c r="D2311" s="10">
        <v>0.74</v>
      </c>
    </row>
    <row r="2312">
      <c r="A2312" s="10">
        <v>231100.0</v>
      </c>
      <c r="B2312" s="10">
        <v>0.33</v>
      </c>
      <c r="C2312" s="10">
        <v>443.9</v>
      </c>
      <c r="D2312" s="10">
        <v>0.748</v>
      </c>
    </row>
    <row r="2313">
      <c r="A2313" s="10">
        <v>231200.0</v>
      </c>
      <c r="B2313" s="10">
        <v>0.334</v>
      </c>
      <c r="C2313" s="10">
        <v>444.2</v>
      </c>
      <c r="D2313" s="10">
        <v>0.752</v>
      </c>
    </row>
    <row r="2314">
      <c r="A2314" s="10">
        <v>231300.0</v>
      </c>
      <c r="B2314" s="10">
        <v>0.334</v>
      </c>
      <c r="C2314" s="10">
        <v>443.7</v>
      </c>
      <c r="D2314" s="10">
        <v>0.736</v>
      </c>
    </row>
    <row r="2315">
      <c r="A2315" s="10">
        <v>231400.0</v>
      </c>
      <c r="B2315" s="10">
        <v>0.358</v>
      </c>
      <c r="C2315" s="10">
        <v>449.4</v>
      </c>
      <c r="D2315" s="10">
        <v>0.74</v>
      </c>
    </row>
    <row r="2316">
      <c r="A2316" s="10">
        <v>231500.0</v>
      </c>
      <c r="B2316" s="10">
        <v>0.34</v>
      </c>
      <c r="C2316" s="10">
        <v>443.5</v>
      </c>
      <c r="D2316" s="10">
        <v>0.744</v>
      </c>
    </row>
    <row r="2317">
      <c r="A2317" s="10">
        <v>231600.0</v>
      </c>
      <c r="B2317" s="10">
        <v>0.338</v>
      </c>
      <c r="C2317" s="10">
        <v>443.4</v>
      </c>
      <c r="D2317" s="10">
        <v>0.752</v>
      </c>
    </row>
    <row r="2318">
      <c r="A2318" s="10">
        <v>231700.0</v>
      </c>
      <c r="B2318" s="10">
        <v>0.33</v>
      </c>
      <c r="C2318" s="10">
        <v>443.6</v>
      </c>
      <c r="D2318" s="10">
        <v>0.76</v>
      </c>
    </row>
    <row r="2319">
      <c r="A2319" s="10">
        <v>231800.0</v>
      </c>
      <c r="B2319" s="10">
        <v>0.34</v>
      </c>
      <c r="C2319" s="10">
        <v>443.2</v>
      </c>
      <c r="D2319" s="10">
        <v>0.768</v>
      </c>
    </row>
    <row r="2320">
      <c r="A2320" s="10">
        <v>231900.0</v>
      </c>
      <c r="B2320" s="10">
        <v>0.34</v>
      </c>
      <c r="C2320" s="10">
        <v>445.6</v>
      </c>
      <c r="D2320" s="10">
        <v>0.768</v>
      </c>
    </row>
    <row r="2321">
      <c r="A2321" s="10">
        <v>232000.0</v>
      </c>
      <c r="B2321" s="10">
        <v>0.338</v>
      </c>
      <c r="C2321" s="10">
        <v>443.1</v>
      </c>
      <c r="D2321" s="10">
        <v>0.76</v>
      </c>
    </row>
    <row r="2322">
      <c r="A2322" s="10">
        <v>232100.0</v>
      </c>
      <c r="B2322" s="10">
        <v>0.34</v>
      </c>
      <c r="C2322" s="10">
        <v>454.0</v>
      </c>
      <c r="D2322" s="10">
        <v>0.752</v>
      </c>
    </row>
    <row r="2323">
      <c r="A2323" s="10">
        <v>232200.0</v>
      </c>
      <c r="B2323" s="10">
        <v>0.328</v>
      </c>
      <c r="C2323" s="10">
        <v>443.3</v>
      </c>
      <c r="D2323" s="10">
        <v>0.74</v>
      </c>
    </row>
    <row r="2324">
      <c r="A2324" s="10">
        <v>232300.0</v>
      </c>
      <c r="B2324" s="10">
        <v>0.324</v>
      </c>
      <c r="C2324" s="10">
        <v>442.7</v>
      </c>
      <c r="D2324" s="10">
        <v>0.732</v>
      </c>
    </row>
    <row r="2325">
      <c r="A2325" s="10">
        <v>232400.0</v>
      </c>
      <c r="B2325" s="10">
        <v>0.324</v>
      </c>
      <c r="C2325" s="10">
        <v>442.8</v>
      </c>
      <c r="D2325" s="10">
        <v>0.732</v>
      </c>
    </row>
    <row r="2326">
      <c r="A2326" s="10">
        <v>232500.0</v>
      </c>
      <c r="B2326" s="10">
        <v>0.324</v>
      </c>
      <c r="C2326" s="10">
        <v>442.7</v>
      </c>
      <c r="D2326" s="10">
        <v>0.736</v>
      </c>
    </row>
    <row r="2327">
      <c r="A2327" s="10">
        <v>232600.0</v>
      </c>
      <c r="B2327" s="10">
        <v>0.334</v>
      </c>
      <c r="C2327" s="10">
        <v>452.5</v>
      </c>
      <c r="D2327" s="10">
        <v>0.74</v>
      </c>
    </row>
    <row r="2328">
      <c r="A2328" s="10">
        <v>232700.0</v>
      </c>
      <c r="B2328" s="10">
        <v>0.328</v>
      </c>
      <c r="C2328" s="10">
        <v>442.5</v>
      </c>
      <c r="D2328" s="10">
        <v>0.744</v>
      </c>
    </row>
    <row r="2329">
      <c r="A2329" s="10">
        <v>232800.0</v>
      </c>
      <c r="B2329" s="10">
        <v>0.33</v>
      </c>
      <c r="C2329" s="10">
        <v>442.4</v>
      </c>
      <c r="D2329" s="10">
        <v>0.748</v>
      </c>
    </row>
    <row r="2330">
      <c r="A2330" s="10">
        <v>232900.0</v>
      </c>
      <c r="B2330" s="10">
        <v>0.334</v>
      </c>
      <c r="C2330" s="10">
        <v>442.4</v>
      </c>
      <c r="D2330" s="10">
        <v>0.756</v>
      </c>
    </row>
    <row r="2331">
      <c r="A2331" s="10">
        <v>233000.0</v>
      </c>
      <c r="B2331" s="10">
        <v>0.34</v>
      </c>
      <c r="C2331" s="10">
        <v>449.4</v>
      </c>
      <c r="D2331" s="10">
        <v>0.756</v>
      </c>
    </row>
    <row r="2332">
      <c r="A2332" s="10">
        <v>233100.0</v>
      </c>
      <c r="B2332" s="10">
        <v>0.354</v>
      </c>
      <c r="C2332" s="10">
        <v>463.0</v>
      </c>
      <c r="D2332" s="10">
        <v>0.764</v>
      </c>
    </row>
    <row r="2333">
      <c r="A2333" s="10">
        <v>233200.0</v>
      </c>
      <c r="B2333" s="10">
        <v>0.338</v>
      </c>
      <c r="C2333" s="10">
        <v>442.7</v>
      </c>
      <c r="D2333" s="10">
        <v>0.76</v>
      </c>
    </row>
    <row r="2334">
      <c r="A2334" s="10">
        <v>233300.0</v>
      </c>
      <c r="B2334" s="10">
        <v>0.33</v>
      </c>
      <c r="C2334" s="10">
        <v>442.2</v>
      </c>
      <c r="D2334" s="10">
        <v>0.752</v>
      </c>
    </row>
    <row r="2335">
      <c r="A2335" s="10">
        <v>233400.0</v>
      </c>
      <c r="B2335" s="10">
        <v>0.328</v>
      </c>
      <c r="C2335" s="10">
        <v>442.1</v>
      </c>
      <c r="D2335" s="10">
        <v>0.744</v>
      </c>
    </row>
    <row r="2336">
      <c r="A2336" s="10">
        <v>233500.0</v>
      </c>
      <c r="B2336" s="10">
        <v>0.324</v>
      </c>
      <c r="C2336" s="10">
        <v>464.2</v>
      </c>
      <c r="D2336" s="10">
        <v>0.732</v>
      </c>
    </row>
    <row r="2337">
      <c r="A2337" s="10">
        <v>233600.0</v>
      </c>
      <c r="B2337" s="10">
        <v>0.36</v>
      </c>
      <c r="C2337" s="10">
        <v>495.7</v>
      </c>
      <c r="D2337" s="10">
        <v>0.724</v>
      </c>
    </row>
    <row r="2338">
      <c r="A2338" s="10">
        <v>233700.0</v>
      </c>
      <c r="B2338" s="10">
        <v>0.36</v>
      </c>
      <c r="C2338" s="10">
        <v>495.7</v>
      </c>
      <c r="D2338" s="10">
        <v>0.728</v>
      </c>
    </row>
    <row r="2339">
      <c r="A2339" s="10">
        <v>233800.0</v>
      </c>
      <c r="B2339" s="10">
        <v>0.364</v>
      </c>
      <c r="C2339" s="10">
        <v>495.8</v>
      </c>
      <c r="D2339" s="10">
        <v>0.732</v>
      </c>
    </row>
    <row r="2340">
      <c r="A2340" s="10">
        <v>233900.0</v>
      </c>
      <c r="B2340" s="10">
        <v>0.364</v>
      </c>
      <c r="C2340" s="10">
        <v>495.6</v>
      </c>
      <c r="D2340" s="10">
        <v>0.736</v>
      </c>
    </row>
    <row r="2341">
      <c r="A2341" s="10">
        <v>234000.0</v>
      </c>
      <c r="B2341" s="10">
        <v>0.368</v>
      </c>
      <c r="C2341" s="10">
        <v>495.6</v>
      </c>
      <c r="D2341" s="10">
        <v>0.74</v>
      </c>
    </row>
    <row r="2342">
      <c r="A2342" s="10">
        <v>234100.0</v>
      </c>
      <c r="B2342" s="10">
        <v>0.37</v>
      </c>
      <c r="C2342" s="10">
        <v>495.5</v>
      </c>
      <c r="D2342" s="10">
        <v>0.748</v>
      </c>
    </row>
    <row r="2343">
      <c r="A2343" s="10">
        <v>234200.0</v>
      </c>
      <c r="B2343" s="10">
        <v>0.374</v>
      </c>
      <c r="C2343" s="10">
        <v>495.5</v>
      </c>
      <c r="D2343" s="10">
        <v>0.756</v>
      </c>
    </row>
    <row r="2344">
      <c r="A2344" s="10">
        <v>234300.0</v>
      </c>
      <c r="B2344" s="10">
        <v>0.38</v>
      </c>
      <c r="C2344" s="10">
        <v>495.6</v>
      </c>
      <c r="D2344" s="10">
        <v>0.76</v>
      </c>
    </row>
    <row r="2345">
      <c r="A2345" s="10">
        <v>234400.0</v>
      </c>
      <c r="B2345" s="10">
        <v>0.38</v>
      </c>
      <c r="C2345" s="10">
        <v>495.4</v>
      </c>
      <c r="D2345" s="10">
        <v>0.764</v>
      </c>
    </row>
    <row r="2346">
      <c r="A2346" s="10">
        <v>234500.0</v>
      </c>
      <c r="B2346" s="10">
        <v>0.374</v>
      </c>
      <c r="C2346" s="10">
        <v>495.2</v>
      </c>
      <c r="D2346" s="10">
        <v>0.756</v>
      </c>
    </row>
    <row r="2347">
      <c r="A2347" s="10">
        <v>234600.0</v>
      </c>
      <c r="B2347" s="10">
        <v>0.37</v>
      </c>
      <c r="C2347" s="10">
        <v>495.2</v>
      </c>
      <c r="D2347" s="10">
        <v>0.748</v>
      </c>
    </row>
    <row r="2348">
      <c r="A2348" s="10">
        <v>234700.0</v>
      </c>
      <c r="B2348" s="10">
        <v>0.364</v>
      </c>
      <c r="C2348" s="10">
        <v>495.1</v>
      </c>
      <c r="D2348" s="10">
        <v>0.736</v>
      </c>
    </row>
    <row r="2349">
      <c r="A2349" s="10">
        <v>234800.0</v>
      </c>
      <c r="B2349" s="10">
        <v>0.36</v>
      </c>
      <c r="C2349" s="10">
        <v>495.3</v>
      </c>
      <c r="D2349" s="10">
        <v>0.728</v>
      </c>
    </row>
    <row r="2350">
      <c r="A2350" s="10">
        <v>234900.0</v>
      </c>
      <c r="B2350" s="10">
        <v>0.36</v>
      </c>
      <c r="C2350" s="10">
        <v>495.0</v>
      </c>
      <c r="D2350" s="10">
        <v>0.728</v>
      </c>
    </row>
    <row r="2351">
      <c r="A2351" s="10">
        <v>235000.0</v>
      </c>
      <c r="B2351" s="10">
        <v>0.364</v>
      </c>
      <c r="C2351" s="10">
        <v>494.9</v>
      </c>
      <c r="D2351" s="10">
        <v>0.732</v>
      </c>
    </row>
    <row r="2352">
      <c r="A2352" s="10">
        <v>235100.0</v>
      </c>
      <c r="B2352" s="10">
        <v>0.364</v>
      </c>
      <c r="C2352" s="10">
        <v>495.4</v>
      </c>
      <c r="D2352" s="10">
        <v>0.736</v>
      </c>
    </row>
    <row r="2353">
      <c r="A2353" s="10">
        <v>235200.0</v>
      </c>
      <c r="B2353" s="10">
        <v>0.368</v>
      </c>
      <c r="C2353" s="10">
        <v>443.9</v>
      </c>
      <c r="D2353" s="10">
        <v>0.728</v>
      </c>
    </row>
    <row r="2354">
      <c r="A2354" s="10">
        <v>235300.0</v>
      </c>
      <c r="B2354" s="10">
        <v>0.33</v>
      </c>
      <c r="C2354" s="10">
        <v>443.2</v>
      </c>
      <c r="D2354" s="10">
        <v>0.728</v>
      </c>
    </row>
    <row r="2355">
      <c r="A2355" s="10">
        <v>235400.0</v>
      </c>
      <c r="B2355" s="10">
        <v>0.334</v>
      </c>
      <c r="C2355" s="10">
        <v>443.0</v>
      </c>
      <c r="D2355" s="10">
        <v>0.736</v>
      </c>
    </row>
    <row r="2356">
      <c r="A2356" s="10">
        <v>235500.0</v>
      </c>
      <c r="B2356" s="10">
        <v>0.334</v>
      </c>
      <c r="C2356" s="10">
        <v>443.3</v>
      </c>
      <c r="D2356" s="10">
        <v>0.74</v>
      </c>
    </row>
    <row r="2357">
      <c r="A2357" s="10">
        <v>235600.0</v>
      </c>
      <c r="B2357" s="10">
        <v>0.328</v>
      </c>
      <c r="C2357" s="10">
        <v>389.0</v>
      </c>
      <c r="D2357" s="10">
        <v>0.748</v>
      </c>
    </row>
    <row r="2358">
      <c r="A2358" s="10">
        <v>235700.0</v>
      </c>
      <c r="B2358" s="10">
        <v>0.298</v>
      </c>
      <c r="C2358" s="10">
        <v>388.9</v>
      </c>
      <c r="D2358" s="10">
        <v>0.756</v>
      </c>
    </row>
    <row r="2359">
      <c r="A2359" s="10">
        <v>235800.0</v>
      </c>
      <c r="B2359" s="10">
        <v>0.314</v>
      </c>
      <c r="C2359" s="10">
        <v>424.5</v>
      </c>
      <c r="D2359" s="10">
        <v>0.756</v>
      </c>
    </row>
    <row r="2360">
      <c r="A2360" s="10">
        <v>235900.0</v>
      </c>
      <c r="B2360" s="10">
        <v>0.298</v>
      </c>
      <c r="C2360" s="10">
        <v>388.8</v>
      </c>
      <c r="D2360" s="10">
        <v>0.768</v>
      </c>
    </row>
    <row r="2361">
      <c r="A2361" s="10">
        <v>236000.0</v>
      </c>
      <c r="B2361" s="10">
        <v>0.302</v>
      </c>
      <c r="C2361" s="10">
        <v>388.8</v>
      </c>
      <c r="D2361" s="10">
        <v>0.772</v>
      </c>
    </row>
    <row r="2362">
      <c r="A2362" s="10">
        <v>236100.0</v>
      </c>
      <c r="B2362" s="10">
        <v>0.298</v>
      </c>
      <c r="C2362" s="10">
        <v>388.7</v>
      </c>
      <c r="D2362" s="10">
        <v>0.768</v>
      </c>
    </row>
    <row r="2363">
      <c r="A2363" s="10">
        <v>236200.0</v>
      </c>
      <c r="B2363" s="10">
        <v>0.294</v>
      </c>
      <c r="C2363" s="10">
        <v>389.0</v>
      </c>
      <c r="D2363" s="10">
        <v>0.76</v>
      </c>
    </row>
    <row r="2364">
      <c r="A2364" s="10">
        <v>236300.0</v>
      </c>
      <c r="B2364" s="10">
        <v>0.292</v>
      </c>
      <c r="C2364" s="10">
        <v>388.5</v>
      </c>
      <c r="D2364" s="10">
        <v>0.752</v>
      </c>
    </row>
    <row r="2365">
      <c r="A2365" s="10">
        <v>236400.0</v>
      </c>
      <c r="B2365" s="10">
        <v>0.288</v>
      </c>
      <c r="C2365" s="10">
        <v>388.5</v>
      </c>
      <c r="D2365" s="10">
        <v>0.74</v>
      </c>
    </row>
    <row r="2366">
      <c r="A2366" s="10">
        <v>236500.0</v>
      </c>
      <c r="B2366" s="10">
        <v>0.286</v>
      </c>
      <c r="C2366" s="10">
        <v>388.4</v>
      </c>
      <c r="D2366" s="10">
        <v>0.736</v>
      </c>
    </row>
    <row r="2367">
      <c r="A2367" s="10">
        <v>236600.0</v>
      </c>
      <c r="B2367" s="10">
        <v>0.288</v>
      </c>
      <c r="C2367" s="10">
        <v>388.4</v>
      </c>
      <c r="D2367" s="10">
        <v>0.74</v>
      </c>
    </row>
    <row r="2368">
      <c r="A2368" s="10">
        <v>236700.0</v>
      </c>
      <c r="B2368" s="10">
        <v>0.288</v>
      </c>
      <c r="C2368" s="10">
        <v>388.4</v>
      </c>
      <c r="D2368" s="10">
        <v>0.74</v>
      </c>
    </row>
    <row r="2369">
      <c r="A2369" s="10">
        <v>236800.0</v>
      </c>
      <c r="B2369" s="10">
        <v>0.328</v>
      </c>
      <c r="C2369" s="10">
        <v>441.7</v>
      </c>
      <c r="D2369" s="10">
        <v>0.744</v>
      </c>
    </row>
    <row r="2370">
      <c r="A2370" s="10">
        <v>236900.0</v>
      </c>
      <c r="B2370" s="10">
        <v>0.33</v>
      </c>
      <c r="C2370" s="10">
        <v>442.3</v>
      </c>
      <c r="D2370" s="10">
        <v>0.748</v>
      </c>
    </row>
    <row r="2371">
      <c r="A2371" s="10">
        <v>237000.0</v>
      </c>
      <c r="B2371" s="10">
        <v>0.34</v>
      </c>
      <c r="C2371" s="10">
        <v>454.6</v>
      </c>
      <c r="D2371" s="10">
        <v>0.752</v>
      </c>
    </row>
    <row r="2372">
      <c r="A2372" s="10">
        <v>237100.0</v>
      </c>
      <c r="B2372" s="10">
        <v>0.334</v>
      </c>
      <c r="C2372" s="10">
        <v>441.9</v>
      </c>
      <c r="D2372" s="10">
        <v>0.756</v>
      </c>
    </row>
    <row r="2373">
      <c r="A2373" s="10">
        <v>237200.0</v>
      </c>
      <c r="B2373" s="10">
        <v>0.338</v>
      </c>
      <c r="C2373" s="10">
        <v>442.3</v>
      </c>
      <c r="D2373" s="10">
        <v>0.764</v>
      </c>
    </row>
    <row r="2374">
      <c r="A2374" s="10">
        <v>237300.0</v>
      </c>
      <c r="B2374" s="10">
        <v>0.338</v>
      </c>
      <c r="C2374" s="10">
        <v>441.7</v>
      </c>
      <c r="D2374" s="10">
        <v>0.764</v>
      </c>
    </row>
    <row r="2375">
      <c r="A2375" s="10">
        <v>237400.0</v>
      </c>
      <c r="B2375" s="10">
        <v>0.33</v>
      </c>
      <c r="C2375" s="10">
        <v>441.8</v>
      </c>
      <c r="D2375" s="10">
        <v>0.752</v>
      </c>
    </row>
    <row r="2376">
      <c r="A2376" s="10">
        <v>237500.0</v>
      </c>
      <c r="B2376" s="10">
        <v>0.328</v>
      </c>
      <c r="C2376" s="10">
        <v>441.8</v>
      </c>
      <c r="D2376" s="10">
        <v>0.744</v>
      </c>
    </row>
    <row r="2377">
      <c r="A2377" s="10">
        <v>237600.0</v>
      </c>
      <c r="B2377" s="10">
        <v>0.324</v>
      </c>
      <c r="C2377" s="10">
        <v>441.5</v>
      </c>
      <c r="D2377" s="10">
        <v>0.736</v>
      </c>
    </row>
    <row r="2378">
      <c r="A2378" s="10">
        <v>237700.0</v>
      </c>
      <c r="B2378" s="10">
        <v>0.322</v>
      </c>
      <c r="C2378" s="10">
        <v>441.6</v>
      </c>
      <c r="D2378" s="10">
        <v>0.728</v>
      </c>
    </row>
    <row r="2379">
      <c r="A2379" s="10">
        <v>237800.0</v>
      </c>
      <c r="B2379" s="10">
        <v>0.322</v>
      </c>
      <c r="C2379" s="10">
        <v>441.4</v>
      </c>
      <c r="D2379" s="10">
        <v>0.728</v>
      </c>
    </row>
    <row r="2380">
      <c r="A2380" s="10">
        <v>237900.0</v>
      </c>
      <c r="B2380" s="10">
        <v>0.324</v>
      </c>
      <c r="C2380" s="10">
        <v>441.6</v>
      </c>
      <c r="D2380" s="10">
        <v>0.736</v>
      </c>
    </row>
    <row r="2381">
      <c r="A2381" s="10">
        <v>238000.0</v>
      </c>
      <c r="B2381" s="10">
        <v>0.328</v>
      </c>
      <c r="C2381" s="10">
        <v>446.8</v>
      </c>
      <c r="D2381" s="10">
        <v>0.74</v>
      </c>
    </row>
    <row r="2382">
      <c r="A2382" s="10">
        <v>238100.0</v>
      </c>
      <c r="B2382" s="10">
        <v>0.328</v>
      </c>
      <c r="C2382" s="10">
        <v>441.6</v>
      </c>
      <c r="D2382" s="10">
        <v>0.744</v>
      </c>
    </row>
    <row r="2383">
      <c r="A2383" s="10">
        <v>238200.0</v>
      </c>
      <c r="B2383" s="10">
        <v>0.33</v>
      </c>
      <c r="C2383" s="10">
        <v>441.3</v>
      </c>
      <c r="D2383" s="10">
        <v>0.752</v>
      </c>
    </row>
    <row r="2384">
      <c r="A2384" s="10">
        <v>238300.0</v>
      </c>
      <c r="B2384" s="10">
        <v>0.338</v>
      </c>
      <c r="C2384" s="10">
        <v>441.3</v>
      </c>
      <c r="D2384" s="10">
        <v>0.756</v>
      </c>
    </row>
    <row r="2385">
      <c r="A2385" s="10">
        <v>238400.0</v>
      </c>
      <c r="B2385" s="10">
        <v>0.338</v>
      </c>
      <c r="C2385" s="10">
        <v>441.2</v>
      </c>
      <c r="D2385" s="10">
        <v>0.764</v>
      </c>
    </row>
    <row r="2386">
      <c r="A2386" s="10">
        <v>238500.0</v>
      </c>
      <c r="B2386" s="10">
        <v>0.338</v>
      </c>
      <c r="C2386" s="10">
        <v>442.1</v>
      </c>
      <c r="D2386" s="10">
        <v>0.768</v>
      </c>
    </row>
    <row r="2387">
      <c r="A2387" s="10">
        <v>238600.0</v>
      </c>
      <c r="B2387" s="10">
        <v>0.39</v>
      </c>
      <c r="C2387" s="10">
        <v>481.6</v>
      </c>
      <c r="D2387" s="10">
        <v>0.76</v>
      </c>
    </row>
    <row r="2388">
      <c r="A2388" s="10">
        <v>238700.0</v>
      </c>
      <c r="B2388" s="10">
        <v>0.396</v>
      </c>
      <c r="C2388" s="10">
        <v>498.2</v>
      </c>
      <c r="D2388" s="10">
        <v>0.744</v>
      </c>
    </row>
    <row r="2389">
      <c r="A2389" s="10">
        <v>238800.0</v>
      </c>
      <c r="B2389" s="10">
        <v>0.338</v>
      </c>
      <c r="C2389" s="10">
        <v>452.6</v>
      </c>
      <c r="D2389" s="10">
        <v>0.744</v>
      </c>
    </row>
    <row r="2390">
      <c r="A2390" s="10">
        <v>238900.0</v>
      </c>
      <c r="B2390" s="10">
        <v>0.288</v>
      </c>
      <c r="C2390" s="10">
        <v>387.6</v>
      </c>
      <c r="D2390" s="10">
        <v>0.74</v>
      </c>
    </row>
    <row r="2391">
      <c r="A2391" s="10">
        <v>239000.0</v>
      </c>
      <c r="B2391" s="10">
        <v>0.292</v>
      </c>
      <c r="C2391" s="10">
        <v>387.5</v>
      </c>
      <c r="D2391" s="10">
        <v>0.736</v>
      </c>
    </row>
    <row r="2392">
      <c r="A2392" s="10">
        <v>239100.0</v>
      </c>
      <c r="B2392" s="10">
        <v>0.286</v>
      </c>
      <c r="C2392" s="10">
        <v>387.4</v>
      </c>
      <c r="D2392" s="10">
        <v>0.74</v>
      </c>
    </row>
    <row r="2393">
      <c r="A2393" s="10">
        <v>239200.0</v>
      </c>
      <c r="B2393" s="10">
        <v>0.318</v>
      </c>
      <c r="C2393" s="10">
        <v>430.3</v>
      </c>
      <c r="D2393" s="10">
        <v>0.74</v>
      </c>
    </row>
    <row r="2394">
      <c r="A2394" s="10">
        <v>239300.0</v>
      </c>
      <c r="B2394" s="10">
        <v>0.294</v>
      </c>
      <c r="C2394" s="10">
        <v>392.8</v>
      </c>
      <c r="D2394" s="10">
        <v>0.748</v>
      </c>
    </row>
    <row r="2395">
      <c r="A2395" s="10">
        <v>239400.0</v>
      </c>
      <c r="B2395" s="10">
        <v>0.292</v>
      </c>
      <c r="C2395" s="10">
        <v>387.4</v>
      </c>
      <c r="D2395" s="10">
        <v>0.752</v>
      </c>
    </row>
    <row r="2396">
      <c r="A2396" s="10">
        <v>239500.0</v>
      </c>
      <c r="B2396" s="10">
        <v>0.302</v>
      </c>
      <c r="C2396" s="10">
        <v>387.3</v>
      </c>
      <c r="D2396" s="10">
        <v>0.76</v>
      </c>
    </row>
    <row r="2397">
      <c r="A2397" s="10">
        <v>239600.0</v>
      </c>
      <c r="B2397" s="10">
        <v>0.294</v>
      </c>
      <c r="C2397" s="10">
        <v>387.7</v>
      </c>
      <c r="D2397" s="10">
        <v>0.764</v>
      </c>
    </row>
    <row r="2398">
      <c r="A2398" s="10">
        <v>239700.0</v>
      </c>
      <c r="B2398" s="10">
        <v>0.298</v>
      </c>
      <c r="C2398" s="10">
        <v>387.1</v>
      </c>
      <c r="D2398" s="10">
        <v>0.744</v>
      </c>
    </row>
    <row r="2399">
      <c r="A2399" s="10">
        <v>239800.0</v>
      </c>
      <c r="B2399" s="10">
        <v>0.294</v>
      </c>
      <c r="C2399" s="10">
        <v>387.2</v>
      </c>
      <c r="D2399" s="10">
        <v>0.756</v>
      </c>
    </row>
    <row r="2400">
      <c r="A2400" s="10">
        <v>239900.0</v>
      </c>
      <c r="B2400" s="10">
        <v>0.292</v>
      </c>
      <c r="C2400" s="10">
        <v>387.1</v>
      </c>
      <c r="D2400" s="10">
        <v>0.76</v>
      </c>
    </row>
    <row r="2401">
      <c r="A2401" s="10">
        <v>240000.0</v>
      </c>
      <c r="B2401" s="10">
        <v>0.298</v>
      </c>
      <c r="C2401" s="10">
        <v>387.1</v>
      </c>
      <c r="D2401" s="10">
        <v>0.768</v>
      </c>
    </row>
    <row r="2402">
      <c r="A2402" s="10">
        <v>240100.0</v>
      </c>
      <c r="B2402" s="10">
        <v>0.286</v>
      </c>
      <c r="C2402" s="10">
        <v>387.2</v>
      </c>
      <c r="D2402" s="10">
        <v>0.772</v>
      </c>
    </row>
    <row r="2403">
      <c r="A2403" s="10">
        <v>240200.0</v>
      </c>
      <c r="B2403" s="10">
        <v>0.298</v>
      </c>
      <c r="C2403" s="10">
        <v>388.0</v>
      </c>
      <c r="D2403" s="10">
        <v>0.768</v>
      </c>
    </row>
    <row r="2404">
      <c r="A2404" s="10">
        <v>240300.0</v>
      </c>
      <c r="B2404" s="10">
        <v>0.294</v>
      </c>
      <c r="C2404" s="10">
        <v>387.0</v>
      </c>
      <c r="D2404" s="10">
        <v>0.76</v>
      </c>
    </row>
    <row r="2405">
      <c r="A2405" s="10">
        <v>240400.0</v>
      </c>
      <c r="B2405" s="10">
        <v>0.292</v>
      </c>
      <c r="C2405" s="10">
        <v>386.9</v>
      </c>
      <c r="D2405" s="10">
        <v>0.752</v>
      </c>
    </row>
    <row r="2406">
      <c r="A2406" s="10">
        <v>240500.0</v>
      </c>
      <c r="B2406" s="10">
        <v>0.286</v>
      </c>
      <c r="C2406" s="10">
        <v>386.9</v>
      </c>
      <c r="D2406" s="10">
        <v>0.74</v>
      </c>
    </row>
    <row r="2407">
      <c r="A2407" s="10">
        <v>240600.0</v>
      </c>
      <c r="B2407" s="10">
        <v>0.286</v>
      </c>
      <c r="C2407" s="10">
        <v>386.9</v>
      </c>
      <c r="D2407" s="10">
        <v>0.736</v>
      </c>
    </row>
    <row r="2408">
      <c r="A2408" s="10">
        <v>240700.0</v>
      </c>
      <c r="B2408" s="10">
        <v>0.294</v>
      </c>
      <c r="C2408" s="10">
        <v>400.1</v>
      </c>
      <c r="D2408" s="10">
        <v>0.74</v>
      </c>
    </row>
    <row r="2409">
      <c r="A2409" s="10">
        <v>240800.0</v>
      </c>
      <c r="B2409" s="10">
        <v>0.288</v>
      </c>
      <c r="C2409" s="10">
        <v>386.9</v>
      </c>
      <c r="D2409" s="10">
        <v>0.744</v>
      </c>
    </row>
    <row r="2410">
      <c r="A2410" s="10">
        <v>240900.0</v>
      </c>
      <c r="B2410" s="10">
        <v>0.288</v>
      </c>
      <c r="C2410" s="10">
        <v>386.9</v>
      </c>
      <c r="D2410" s="10">
        <v>0.748</v>
      </c>
    </row>
    <row r="2411">
      <c r="A2411" s="10">
        <v>241000.0</v>
      </c>
      <c r="B2411" s="10">
        <v>0.292</v>
      </c>
      <c r="C2411" s="10">
        <v>387.3</v>
      </c>
      <c r="D2411" s="10">
        <v>0.752</v>
      </c>
    </row>
    <row r="2412">
      <c r="A2412" s="10">
        <v>241100.0</v>
      </c>
      <c r="B2412" s="10">
        <v>0.292</v>
      </c>
      <c r="C2412" s="10">
        <v>387.2</v>
      </c>
      <c r="D2412" s="10">
        <v>0.756</v>
      </c>
    </row>
    <row r="2413">
      <c r="A2413" s="10">
        <v>241200.0</v>
      </c>
      <c r="B2413" s="10">
        <v>0.302</v>
      </c>
      <c r="C2413" s="10">
        <v>396.9</v>
      </c>
      <c r="D2413" s="10">
        <v>0.76</v>
      </c>
    </row>
    <row r="2414">
      <c r="A2414" s="10">
        <v>241300.0</v>
      </c>
      <c r="B2414" s="10">
        <v>0.302</v>
      </c>
      <c r="C2414" s="10">
        <v>393.6</v>
      </c>
      <c r="D2414" s="10">
        <v>0.764</v>
      </c>
    </row>
    <row r="2415">
      <c r="A2415" s="10">
        <v>241400.0</v>
      </c>
      <c r="B2415" s="10">
        <v>0.298</v>
      </c>
      <c r="C2415" s="10">
        <v>386.8</v>
      </c>
      <c r="D2415" s="10">
        <v>0.772</v>
      </c>
    </row>
    <row r="2416">
      <c r="A2416" s="10">
        <v>241500.0</v>
      </c>
      <c r="B2416" s="10">
        <v>0.294</v>
      </c>
      <c r="C2416" s="10">
        <v>386.6</v>
      </c>
      <c r="D2416" s="10">
        <v>0.76</v>
      </c>
    </row>
    <row r="2417">
      <c r="A2417" s="10">
        <v>241600.0</v>
      </c>
      <c r="B2417" s="10">
        <v>0.288</v>
      </c>
      <c r="C2417" s="10">
        <v>386.8</v>
      </c>
      <c r="D2417" s="10">
        <v>0.748</v>
      </c>
    </row>
    <row r="2418">
      <c r="A2418" s="10">
        <v>241700.0</v>
      </c>
      <c r="B2418" s="10">
        <v>0.292</v>
      </c>
      <c r="C2418" s="10">
        <v>396.3</v>
      </c>
      <c r="D2418" s="10">
        <v>0.74</v>
      </c>
    </row>
    <row r="2419">
      <c r="A2419" s="10">
        <v>241800.0</v>
      </c>
      <c r="B2419" s="10">
        <v>0.282</v>
      </c>
      <c r="C2419" s="10">
        <v>386.6</v>
      </c>
      <c r="D2419" s="10">
        <v>0.732</v>
      </c>
    </row>
    <row r="2420">
      <c r="A2420" s="10">
        <v>241900.0</v>
      </c>
      <c r="B2420" s="10">
        <v>0.282</v>
      </c>
      <c r="C2420" s="10">
        <v>386.6</v>
      </c>
      <c r="D2420" s="10">
        <v>0.732</v>
      </c>
    </row>
    <row r="2421">
      <c r="A2421" s="10">
        <v>242000.0</v>
      </c>
      <c r="B2421" s="10">
        <v>0.286</v>
      </c>
      <c r="C2421" s="10">
        <v>386.6</v>
      </c>
      <c r="D2421" s="10">
        <v>0.74</v>
      </c>
    </row>
    <row r="2422">
      <c r="A2422" s="10">
        <v>242100.0</v>
      </c>
      <c r="B2422" s="10">
        <v>0.286</v>
      </c>
      <c r="C2422" s="10">
        <v>386.7</v>
      </c>
      <c r="D2422" s="10">
        <v>0.74</v>
      </c>
    </row>
    <row r="2423">
      <c r="A2423" s="10">
        <v>242200.0</v>
      </c>
      <c r="B2423" s="10">
        <v>0.292</v>
      </c>
      <c r="C2423" s="10">
        <v>386.8</v>
      </c>
      <c r="D2423" s="10">
        <v>0.748</v>
      </c>
    </row>
    <row r="2424">
      <c r="A2424" s="10">
        <v>242300.0</v>
      </c>
      <c r="B2424" s="10">
        <v>0.292</v>
      </c>
      <c r="C2424" s="10">
        <v>386.6</v>
      </c>
      <c r="D2424" s="10">
        <v>0.756</v>
      </c>
    </row>
    <row r="2425">
      <c r="A2425" s="10">
        <v>242400.0</v>
      </c>
      <c r="B2425" s="10">
        <v>0.294</v>
      </c>
      <c r="C2425" s="10">
        <v>396.0</v>
      </c>
      <c r="D2425" s="10">
        <v>0.76</v>
      </c>
    </row>
    <row r="2426">
      <c r="A2426" s="10">
        <v>242500.0</v>
      </c>
      <c r="B2426" s="10">
        <v>0.298</v>
      </c>
      <c r="C2426" s="10">
        <v>386.4</v>
      </c>
      <c r="D2426" s="10">
        <v>0.768</v>
      </c>
    </row>
    <row r="2427">
      <c r="A2427" s="10">
        <v>242600.0</v>
      </c>
      <c r="B2427" s="10">
        <v>0.298</v>
      </c>
      <c r="C2427" s="10">
        <v>386.4</v>
      </c>
      <c r="D2427" s="10">
        <v>0.772</v>
      </c>
    </row>
    <row r="2428">
      <c r="A2428" s="10">
        <v>242700.0</v>
      </c>
      <c r="B2428" s="10">
        <v>0.298</v>
      </c>
      <c r="C2428" s="10">
        <v>386.4</v>
      </c>
      <c r="D2428" s="10">
        <v>0.768</v>
      </c>
    </row>
    <row r="2429">
      <c r="A2429" s="10">
        <v>242800.0</v>
      </c>
      <c r="B2429" s="10">
        <v>0.294</v>
      </c>
      <c r="C2429" s="10">
        <v>386.5</v>
      </c>
      <c r="D2429" s="10">
        <v>0.76</v>
      </c>
    </row>
    <row r="2430">
      <c r="A2430" s="10">
        <v>242900.0</v>
      </c>
      <c r="B2430" s="10">
        <v>0.292</v>
      </c>
      <c r="C2430" s="10">
        <v>399.4</v>
      </c>
      <c r="D2430" s="10">
        <v>0.752</v>
      </c>
    </row>
    <row r="2431">
      <c r="A2431" s="10">
        <v>243000.0</v>
      </c>
      <c r="B2431" s="10">
        <v>0.288</v>
      </c>
      <c r="C2431" s="10">
        <v>396.8</v>
      </c>
      <c r="D2431" s="10">
        <v>0.74</v>
      </c>
    </row>
    <row r="2432">
      <c r="A2432" s="10">
        <v>243100.0</v>
      </c>
      <c r="B2432" s="10">
        <v>0.286</v>
      </c>
      <c r="C2432" s="10">
        <v>386.6</v>
      </c>
      <c r="D2432" s="10">
        <v>0.736</v>
      </c>
    </row>
    <row r="2433">
      <c r="A2433" s="10">
        <v>243200.0</v>
      </c>
      <c r="B2433" s="10">
        <v>0.286</v>
      </c>
      <c r="C2433" s="10">
        <v>386.3</v>
      </c>
      <c r="D2433" s="10">
        <v>0.74</v>
      </c>
    </row>
    <row r="2434">
      <c r="A2434" s="10">
        <v>243300.0</v>
      </c>
      <c r="B2434" s="10">
        <v>0.288</v>
      </c>
      <c r="C2434" s="10">
        <v>386.2</v>
      </c>
      <c r="D2434" s="10">
        <v>0.744</v>
      </c>
    </row>
    <row r="2435">
      <c r="A2435" s="10">
        <v>243400.0</v>
      </c>
      <c r="B2435" s="10">
        <v>0.288</v>
      </c>
      <c r="C2435" s="10">
        <v>395.9</v>
      </c>
      <c r="D2435" s="10">
        <v>0.748</v>
      </c>
    </row>
    <row r="2436">
      <c r="A2436" s="10">
        <v>243500.0</v>
      </c>
      <c r="B2436" s="10">
        <v>0.292</v>
      </c>
      <c r="C2436" s="10">
        <v>386.2</v>
      </c>
      <c r="D2436" s="10">
        <v>0.752</v>
      </c>
    </row>
    <row r="2437">
      <c r="A2437" s="10">
        <v>243600.0</v>
      </c>
      <c r="B2437" s="10">
        <v>0.294</v>
      </c>
      <c r="C2437" s="10">
        <v>386.1</v>
      </c>
      <c r="D2437" s="10">
        <v>0.76</v>
      </c>
    </row>
    <row r="2438">
      <c r="A2438" s="10">
        <v>243700.0</v>
      </c>
      <c r="B2438" s="10">
        <v>0.294</v>
      </c>
      <c r="C2438" s="10">
        <v>386.2</v>
      </c>
      <c r="D2438" s="10">
        <v>0.76</v>
      </c>
    </row>
    <row r="2439">
      <c r="A2439" s="10">
        <v>243800.0</v>
      </c>
      <c r="B2439" s="10">
        <v>0.298</v>
      </c>
      <c r="C2439" s="10">
        <v>386.2</v>
      </c>
      <c r="D2439" s="10">
        <v>0.744</v>
      </c>
    </row>
    <row r="2440">
      <c r="A2440" s="10">
        <v>243900.0</v>
      </c>
      <c r="B2440" s="10">
        <v>0.298</v>
      </c>
      <c r="C2440" s="10">
        <v>393.2</v>
      </c>
      <c r="D2440" s="10">
        <v>0.752</v>
      </c>
    </row>
    <row r="2441">
      <c r="A2441" s="10">
        <v>244000.0</v>
      </c>
      <c r="B2441" s="10">
        <v>0.294</v>
      </c>
      <c r="C2441" s="10">
        <v>386.1</v>
      </c>
      <c r="D2441" s="10">
        <v>0.756</v>
      </c>
    </row>
    <row r="2442">
      <c r="A2442" s="10">
        <v>244100.0</v>
      </c>
      <c r="B2442" s="10">
        <v>0.322</v>
      </c>
      <c r="C2442" s="10">
        <v>421.9</v>
      </c>
      <c r="D2442" s="10">
        <v>0.76</v>
      </c>
    </row>
    <row r="2443">
      <c r="A2443" s="10">
        <v>244200.0</v>
      </c>
      <c r="B2443" s="10">
        <v>0.298</v>
      </c>
      <c r="C2443" s="10">
        <v>386.3</v>
      </c>
      <c r="D2443" s="10">
        <v>0.772</v>
      </c>
    </row>
    <row r="2444">
      <c r="A2444" s="10">
        <v>244300.0</v>
      </c>
      <c r="B2444" s="10">
        <v>0.294</v>
      </c>
      <c r="C2444" s="10">
        <v>386.1</v>
      </c>
      <c r="D2444" s="10">
        <v>0.768</v>
      </c>
    </row>
    <row r="2445">
      <c r="A2445" s="10">
        <v>244400.0</v>
      </c>
      <c r="B2445" s="10">
        <v>0.294</v>
      </c>
      <c r="C2445" s="10">
        <v>386.4</v>
      </c>
      <c r="D2445" s="10">
        <v>0.764</v>
      </c>
    </row>
    <row r="2446">
      <c r="A2446" s="10">
        <v>244500.0</v>
      </c>
      <c r="B2446" s="10">
        <v>0.292</v>
      </c>
      <c r="C2446" s="10">
        <v>386.3</v>
      </c>
      <c r="D2446" s="10">
        <v>0.756</v>
      </c>
    </row>
    <row r="2447">
      <c r="A2447" s="10">
        <v>244600.0</v>
      </c>
      <c r="B2447" s="10">
        <v>0.288</v>
      </c>
      <c r="C2447" s="10">
        <v>386.4</v>
      </c>
      <c r="D2447" s="10">
        <v>0.744</v>
      </c>
    </row>
    <row r="2448">
      <c r="A2448" s="10">
        <v>244700.0</v>
      </c>
      <c r="B2448" s="10">
        <v>0.286</v>
      </c>
      <c r="C2448" s="10">
        <v>386.3</v>
      </c>
      <c r="D2448" s="10">
        <v>0.736</v>
      </c>
    </row>
    <row r="2449">
      <c r="A2449" s="10">
        <v>244800.0</v>
      </c>
      <c r="B2449" s="10">
        <v>0.286</v>
      </c>
      <c r="C2449" s="10">
        <v>386.0</v>
      </c>
      <c r="D2449" s="10">
        <v>0.74</v>
      </c>
    </row>
    <row r="2450">
      <c r="A2450" s="10">
        <v>244900.0</v>
      </c>
      <c r="B2450" s="10">
        <v>0.286</v>
      </c>
      <c r="C2450" s="10">
        <v>385.9</v>
      </c>
      <c r="D2450" s="10">
        <v>0.74</v>
      </c>
    </row>
    <row r="2451">
      <c r="A2451" s="10">
        <v>245000.0</v>
      </c>
      <c r="B2451" s="10">
        <v>0.288</v>
      </c>
      <c r="C2451" s="10">
        <v>386.4</v>
      </c>
      <c r="D2451" s="10">
        <v>0.744</v>
      </c>
    </row>
    <row r="2452">
      <c r="A2452" s="10">
        <v>245100.0</v>
      </c>
      <c r="B2452" s="10">
        <v>0.288</v>
      </c>
      <c r="C2452" s="10">
        <v>387.4</v>
      </c>
      <c r="D2452" s="10">
        <v>0.748</v>
      </c>
    </row>
    <row r="2453">
      <c r="A2453" s="10">
        <v>245200.0</v>
      </c>
      <c r="B2453" s="10">
        <v>0.292</v>
      </c>
      <c r="C2453" s="10">
        <v>386.3</v>
      </c>
      <c r="D2453" s="10">
        <v>0.756</v>
      </c>
    </row>
    <row r="2454">
      <c r="A2454" s="10">
        <v>245300.0</v>
      </c>
      <c r="B2454" s="10">
        <v>0.294</v>
      </c>
      <c r="C2454" s="10">
        <v>386.0</v>
      </c>
      <c r="D2454" s="10">
        <v>0.76</v>
      </c>
    </row>
    <row r="2455">
      <c r="A2455" s="10">
        <v>245400.0</v>
      </c>
      <c r="B2455" s="10">
        <v>0.294</v>
      </c>
      <c r="C2455" s="10">
        <v>385.9</v>
      </c>
      <c r="D2455" s="10">
        <v>0.764</v>
      </c>
    </row>
    <row r="2456">
      <c r="A2456" s="10">
        <v>245500.0</v>
      </c>
      <c r="B2456" s="10">
        <v>0.294</v>
      </c>
      <c r="C2456" s="10">
        <v>385.9</v>
      </c>
      <c r="D2456" s="10">
        <v>0.768</v>
      </c>
    </row>
    <row r="2457">
      <c r="A2457" s="10">
        <v>245600.0</v>
      </c>
      <c r="B2457" s="10">
        <v>0.294</v>
      </c>
      <c r="C2457" s="10">
        <v>385.8</v>
      </c>
      <c r="D2457" s="10">
        <v>0.764</v>
      </c>
    </row>
    <row r="2458">
      <c r="A2458" s="10">
        <v>245700.0</v>
      </c>
      <c r="B2458" s="10">
        <v>0.292</v>
      </c>
      <c r="C2458" s="10">
        <v>385.7</v>
      </c>
      <c r="D2458" s="10">
        <v>0.756</v>
      </c>
    </row>
    <row r="2459">
      <c r="A2459" s="10">
        <v>245800.0</v>
      </c>
      <c r="B2459" s="10">
        <v>0.288</v>
      </c>
      <c r="C2459" s="10">
        <v>387.3</v>
      </c>
      <c r="D2459" s="10">
        <v>0.744</v>
      </c>
    </row>
    <row r="2460">
      <c r="A2460" s="10">
        <v>245900.0</v>
      </c>
      <c r="B2460" s="10">
        <v>0.286</v>
      </c>
      <c r="C2460" s="10">
        <v>385.8</v>
      </c>
      <c r="D2460" s="10">
        <v>0.736</v>
      </c>
    </row>
    <row r="2461">
      <c r="A2461" s="10">
        <v>246000.0</v>
      </c>
      <c r="B2461" s="10">
        <v>0.282</v>
      </c>
      <c r="C2461" s="10">
        <v>386.0</v>
      </c>
      <c r="D2461" s="10">
        <v>0.732</v>
      </c>
    </row>
    <row r="2462">
      <c r="A2462" s="10">
        <v>246100.0</v>
      </c>
      <c r="B2462" s="10">
        <v>0.286</v>
      </c>
      <c r="C2462" s="10">
        <v>385.8</v>
      </c>
      <c r="D2462" s="10">
        <v>0.736</v>
      </c>
    </row>
    <row r="2463">
      <c r="A2463" s="10">
        <v>246200.0</v>
      </c>
      <c r="B2463" s="10">
        <v>0.286</v>
      </c>
      <c r="C2463" s="10">
        <v>385.8</v>
      </c>
      <c r="D2463" s="10">
        <v>0.74</v>
      </c>
    </row>
    <row r="2464">
      <c r="A2464" s="10">
        <v>246300.0</v>
      </c>
      <c r="B2464" s="10">
        <v>0.288</v>
      </c>
      <c r="C2464" s="10">
        <v>385.7</v>
      </c>
      <c r="D2464" s="10">
        <v>0.744</v>
      </c>
    </row>
    <row r="2465">
      <c r="A2465" s="10">
        <v>246400.0</v>
      </c>
      <c r="B2465" s="10">
        <v>0.288</v>
      </c>
      <c r="C2465" s="10">
        <v>385.6</v>
      </c>
      <c r="D2465" s="10">
        <v>0.752</v>
      </c>
    </row>
    <row r="2466">
      <c r="A2466" s="10">
        <v>246500.0</v>
      </c>
      <c r="B2466" s="10">
        <v>0.292</v>
      </c>
      <c r="C2466" s="10">
        <v>385.7</v>
      </c>
      <c r="D2466" s="10">
        <v>0.756</v>
      </c>
    </row>
    <row r="2467">
      <c r="A2467" s="10">
        <v>246600.0</v>
      </c>
      <c r="B2467" s="10">
        <v>0.294</v>
      </c>
      <c r="C2467" s="10">
        <v>385.6</v>
      </c>
      <c r="D2467" s="10">
        <v>0.764</v>
      </c>
    </row>
    <row r="2468">
      <c r="A2468" s="10">
        <v>246700.0</v>
      </c>
      <c r="B2468" s="10">
        <v>0.294</v>
      </c>
      <c r="C2468" s="10">
        <v>385.6</v>
      </c>
      <c r="D2468" s="10">
        <v>0.768</v>
      </c>
    </row>
    <row r="2469">
      <c r="A2469" s="10">
        <v>246800.0</v>
      </c>
      <c r="B2469" s="10">
        <v>0.298</v>
      </c>
      <c r="C2469" s="10">
        <v>385.7</v>
      </c>
      <c r="D2469" s="10">
        <v>0.772</v>
      </c>
    </row>
    <row r="2470">
      <c r="A2470" s="10">
        <v>246900.0</v>
      </c>
      <c r="B2470" s="10">
        <v>0.322</v>
      </c>
      <c r="C2470" s="10">
        <v>406.1</v>
      </c>
      <c r="D2470" s="10">
        <v>0.764</v>
      </c>
    </row>
    <row r="2471">
      <c r="A2471" s="10">
        <v>247000.0</v>
      </c>
      <c r="B2471" s="10">
        <v>0.292</v>
      </c>
      <c r="C2471" s="10">
        <v>385.5</v>
      </c>
      <c r="D2471" s="10">
        <v>0.756</v>
      </c>
    </row>
    <row r="2472">
      <c r="A2472" s="10">
        <v>247100.0</v>
      </c>
      <c r="B2472" s="10">
        <v>0.288</v>
      </c>
      <c r="C2472" s="10">
        <v>385.5</v>
      </c>
      <c r="D2472" s="10">
        <v>0.748</v>
      </c>
    </row>
    <row r="2473">
      <c r="A2473" s="10">
        <v>247200.0</v>
      </c>
      <c r="B2473" s="10">
        <v>0.286</v>
      </c>
      <c r="C2473" s="10">
        <v>386.2</v>
      </c>
      <c r="D2473" s="10">
        <v>0.74</v>
      </c>
    </row>
    <row r="2474">
      <c r="A2474" s="10">
        <v>247300.0</v>
      </c>
      <c r="B2474" s="10">
        <v>0.286</v>
      </c>
      <c r="C2474" s="10">
        <v>385.5</v>
      </c>
      <c r="D2474" s="10">
        <v>0.736</v>
      </c>
    </row>
    <row r="2475">
      <c r="A2475" s="10">
        <v>247400.0</v>
      </c>
      <c r="B2475" s="10">
        <v>0.286</v>
      </c>
      <c r="C2475" s="10">
        <v>385.4</v>
      </c>
      <c r="D2475" s="10">
        <v>0.74</v>
      </c>
    </row>
    <row r="2476">
      <c r="A2476" s="10">
        <v>247500.0</v>
      </c>
      <c r="B2476" s="10">
        <v>0.286</v>
      </c>
      <c r="C2476" s="10">
        <v>385.5</v>
      </c>
      <c r="D2476" s="10">
        <v>0.744</v>
      </c>
    </row>
    <row r="2477">
      <c r="A2477" s="10">
        <v>247600.0</v>
      </c>
      <c r="B2477" s="10">
        <v>0.294</v>
      </c>
      <c r="C2477" s="10">
        <v>385.5</v>
      </c>
      <c r="D2477" s="10">
        <v>0.748</v>
      </c>
    </row>
    <row r="2478">
      <c r="A2478" s="10">
        <v>247700.0</v>
      </c>
      <c r="B2478" s="10">
        <v>0.288</v>
      </c>
      <c r="C2478" s="10">
        <v>385.8</v>
      </c>
      <c r="D2478" s="10">
        <v>0.752</v>
      </c>
    </row>
    <row r="2479">
      <c r="A2479" s="10">
        <v>247800.0</v>
      </c>
      <c r="B2479" s="10">
        <v>0.292</v>
      </c>
      <c r="C2479" s="10">
        <v>385.8</v>
      </c>
      <c r="D2479" s="10">
        <v>0.736</v>
      </c>
    </row>
    <row r="2480">
      <c r="A2480" s="10">
        <v>247900.0</v>
      </c>
      <c r="B2480" s="10">
        <v>0.294</v>
      </c>
      <c r="C2480" s="10">
        <v>387.2</v>
      </c>
      <c r="D2480" s="10">
        <v>0.74</v>
      </c>
    </row>
    <row r="2481">
      <c r="A2481" s="10">
        <v>248000.0</v>
      </c>
      <c r="B2481" s="10">
        <v>0.294</v>
      </c>
      <c r="C2481" s="10">
        <v>385.8</v>
      </c>
      <c r="D2481" s="10">
        <v>0.744</v>
      </c>
    </row>
    <row r="2482">
      <c r="A2482" s="10">
        <v>248100.0</v>
      </c>
      <c r="B2482" s="10">
        <v>0.304</v>
      </c>
      <c r="C2482" s="10">
        <v>385.6</v>
      </c>
      <c r="D2482" s="10">
        <v>0.752</v>
      </c>
    </row>
    <row r="2483">
      <c r="A2483" s="10">
        <v>248200.0</v>
      </c>
      <c r="B2483" s="10">
        <v>0.292</v>
      </c>
      <c r="C2483" s="10">
        <v>385.6</v>
      </c>
      <c r="D2483" s="10">
        <v>0.76</v>
      </c>
    </row>
    <row r="2484">
      <c r="A2484" s="10">
        <v>248300.0</v>
      </c>
      <c r="B2484" s="10">
        <v>0.294</v>
      </c>
      <c r="C2484" s="10">
        <v>385.3</v>
      </c>
      <c r="D2484" s="10">
        <v>0.764</v>
      </c>
    </row>
    <row r="2485">
      <c r="A2485" s="10">
        <v>248400.0</v>
      </c>
      <c r="B2485" s="10">
        <v>0.294</v>
      </c>
      <c r="C2485" s="10">
        <v>385.3</v>
      </c>
      <c r="D2485" s="10">
        <v>0.768</v>
      </c>
    </row>
    <row r="2486">
      <c r="A2486" s="10">
        <v>248500.0</v>
      </c>
      <c r="B2486" s="10">
        <v>0.298</v>
      </c>
      <c r="C2486" s="10">
        <v>385.3</v>
      </c>
      <c r="D2486" s="10">
        <v>0.772</v>
      </c>
    </row>
    <row r="2487">
      <c r="A2487" s="10">
        <v>248600.0</v>
      </c>
      <c r="B2487" s="10">
        <v>0.294</v>
      </c>
      <c r="C2487" s="10">
        <v>385.5</v>
      </c>
      <c r="D2487" s="10">
        <v>0.764</v>
      </c>
    </row>
    <row r="2488">
      <c r="A2488" s="10">
        <v>248700.0</v>
      </c>
      <c r="B2488" s="10">
        <v>0.292</v>
      </c>
      <c r="C2488" s="10">
        <v>385.3</v>
      </c>
      <c r="D2488" s="10">
        <v>0.756</v>
      </c>
    </row>
    <row r="2489">
      <c r="A2489" s="10">
        <v>248800.0</v>
      </c>
      <c r="B2489" s="10">
        <v>0.288</v>
      </c>
      <c r="C2489" s="10">
        <v>385.8</v>
      </c>
      <c r="D2489" s="10">
        <v>0.748</v>
      </c>
    </row>
    <row r="2490">
      <c r="A2490" s="10">
        <v>248900.0</v>
      </c>
      <c r="B2490" s="10">
        <v>0.286</v>
      </c>
      <c r="C2490" s="10">
        <v>385.3</v>
      </c>
      <c r="D2490" s="10">
        <v>0.74</v>
      </c>
    </row>
    <row r="2491">
      <c r="A2491" s="10">
        <v>249000.0</v>
      </c>
      <c r="B2491" s="10">
        <v>0.294</v>
      </c>
      <c r="C2491" s="10">
        <v>400.8</v>
      </c>
      <c r="D2491" s="10">
        <v>0.736</v>
      </c>
    </row>
    <row r="2492">
      <c r="A2492" s="10">
        <v>249100.0</v>
      </c>
      <c r="B2492" s="10">
        <v>0.286</v>
      </c>
      <c r="C2492" s="10">
        <v>385.5</v>
      </c>
      <c r="D2492" s="10">
        <v>0.74</v>
      </c>
    </row>
    <row r="2493">
      <c r="A2493" s="10">
        <v>249200.0</v>
      </c>
      <c r="B2493" s="10">
        <v>0.288</v>
      </c>
      <c r="C2493" s="10">
        <v>385.8</v>
      </c>
      <c r="D2493" s="10">
        <v>0.744</v>
      </c>
    </row>
    <row r="2494">
      <c r="A2494" s="10">
        <v>249300.0</v>
      </c>
      <c r="B2494" s="10">
        <v>0.294</v>
      </c>
      <c r="C2494" s="10">
        <v>394.9</v>
      </c>
      <c r="D2494" s="10">
        <v>0.748</v>
      </c>
    </row>
    <row r="2495">
      <c r="A2495" s="10">
        <v>249400.0</v>
      </c>
      <c r="B2495" s="10">
        <v>0.292</v>
      </c>
      <c r="C2495" s="10">
        <v>385.2</v>
      </c>
      <c r="D2495" s="10">
        <v>0.756</v>
      </c>
    </row>
    <row r="2496">
      <c r="A2496" s="10">
        <v>249500.0</v>
      </c>
      <c r="B2496" s="10">
        <v>0.292</v>
      </c>
      <c r="C2496" s="10">
        <v>385.2</v>
      </c>
      <c r="D2496" s="10">
        <v>0.76</v>
      </c>
    </row>
    <row r="2497">
      <c r="A2497" s="10">
        <v>249600.0</v>
      </c>
      <c r="B2497" s="10">
        <v>0.298</v>
      </c>
      <c r="C2497" s="10">
        <v>421.0</v>
      </c>
      <c r="D2497" s="10">
        <v>0.76</v>
      </c>
    </row>
    <row r="2498">
      <c r="A2498" s="10">
        <v>249700.0</v>
      </c>
      <c r="B2498" s="10">
        <v>0.294</v>
      </c>
      <c r="C2498" s="10">
        <v>385.2</v>
      </c>
      <c r="D2498" s="10">
        <v>0.768</v>
      </c>
    </row>
    <row r="2499">
      <c r="A2499" s="10">
        <v>249800.0</v>
      </c>
      <c r="B2499" s="10">
        <v>0.302</v>
      </c>
      <c r="C2499" s="10">
        <v>385.1</v>
      </c>
      <c r="D2499" s="10">
        <v>0.768</v>
      </c>
    </row>
    <row r="2500">
      <c r="A2500" s="10">
        <v>249900.0</v>
      </c>
      <c r="B2500" s="10">
        <v>0.292</v>
      </c>
      <c r="C2500" s="10">
        <v>385.0</v>
      </c>
      <c r="D2500" s="10">
        <v>0.76</v>
      </c>
    </row>
    <row r="2501">
      <c r="A2501" s="10">
        <v>250000.0</v>
      </c>
      <c r="B2501" s="10">
        <v>0.288</v>
      </c>
      <c r="C2501" s="10">
        <v>386.7</v>
      </c>
      <c r="D2501" s="10">
        <v>0.748</v>
      </c>
    </row>
    <row r="2502">
      <c r="A2502" s="10">
        <v>250100.0</v>
      </c>
      <c r="B2502" s="10">
        <v>0.286</v>
      </c>
      <c r="C2502" s="10">
        <v>385.3</v>
      </c>
      <c r="D2502" s="10">
        <v>0.74</v>
      </c>
    </row>
    <row r="2503">
      <c r="A2503" s="10">
        <v>250200.0</v>
      </c>
      <c r="B2503" s="10">
        <v>0.286</v>
      </c>
      <c r="C2503" s="10">
        <v>385.1</v>
      </c>
      <c r="D2503" s="10">
        <v>0.736</v>
      </c>
    </row>
    <row r="2504">
      <c r="A2504" s="10">
        <v>250300.0</v>
      </c>
      <c r="B2504" s="10">
        <v>0.288</v>
      </c>
      <c r="C2504" s="10">
        <v>385.1</v>
      </c>
      <c r="D2504" s="10">
        <v>0.732</v>
      </c>
    </row>
    <row r="2505">
      <c r="A2505" s="10">
        <v>250400.0</v>
      </c>
      <c r="B2505" s="10">
        <v>0.286</v>
      </c>
      <c r="C2505" s="10">
        <v>385.1</v>
      </c>
      <c r="D2505" s="10">
        <v>0.736</v>
      </c>
    </row>
    <row r="2506">
      <c r="A2506" s="10">
        <v>250500.0</v>
      </c>
      <c r="B2506" s="10">
        <v>0.286</v>
      </c>
      <c r="C2506" s="10">
        <v>385.6</v>
      </c>
      <c r="D2506" s="10">
        <v>0.744</v>
      </c>
    </row>
    <row r="2507">
      <c r="A2507" s="10">
        <v>250600.0</v>
      </c>
      <c r="B2507" s="10">
        <v>0.288</v>
      </c>
      <c r="C2507" s="10">
        <v>384.9</v>
      </c>
      <c r="D2507" s="10">
        <v>0.748</v>
      </c>
    </row>
    <row r="2508">
      <c r="A2508" s="10">
        <v>250700.0</v>
      </c>
      <c r="B2508" s="10">
        <v>0.288</v>
      </c>
      <c r="C2508" s="10">
        <v>386.5</v>
      </c>
      <c r="D2508" s="10">
        <v>0.752</v>
      </c>
    </row>
    <row r="2509">
      <c r="A2509" s="10">
        <v>250800.0</v>
      </c>
      <c r="B2509" s="10">
        <v>0.294</v>
      </c>
      <c r="C2509" s="10">
        <v>385.0</v>
      </c>
      <c r="D2509" s="10">
        <v>0.76</v>
      </c>
    </row>
    <row r="2510">
      <c r="A2510" s="10">
        <v>250900.0</v>
      </c>
      <c r="B2510" s="10">
        <v>0.294</v>
      </c>
      <c r="C2510" s="10">
        <v>385.0</v>
      </c>
      <c r="D2510" s="10">
        <v>0.764</v>
      </c>
    </row>
    <row r="2511">
      <c r="A2511" s="10">
        <v>251000.0</v>
      </c>
      <c r="B2511" s="10">
        <v>0.294</v>
      </c>
      <c r="C2511" s="10">
        <v>397.8</v>
      </c>
      <c r="D2511" s="10">
        <v>0.768</v>
      </c>
    </row>
    <row r="2512">
      <c r="A2512" s="10">
        <v>251100.0</v>
      </c>
      <c r="B2512" s="10">
        <v>0.298</v>
      </c>
      <c r="C2512" s="10">
        <v>385.3</v>
      </c>
      <c r="D2512" s="10">
        <v>0.772</v>
      </c>
    </row>
    <row r="2513">
      <c r="A2513" s="10">
        <v>251200.0</v>
      </c>
      <c r="B2513" s="10">
        <v>0.294</v>
      </c>
      <c r="C2513" s="10">
        <v>385.2</v>
      </c>
      <c r="D2513" s="10">
        <v>0.764</v>
      </c>
    </row>
    <row r="2514">
      <c r="A2514" s="10">
        <v>251300.0</v>
      </c>
      <c r="B2514" s="10">
        <v>0.292</v>
      </c>
      <c r="C2514" s="10">
        <v>385.5</v>
      </c>
      <c r="D2514" s="10">
        <v>0.756</v>
      </c>
    </row>
    <row r="2515">
      <c r="A2515" s="10">
        <v>251400.0</v>
      </c>
      <c r="B2515" s="10">
        <v>0.288</v>
      </c>
      <c r="C2515" s="10">
        <v>384.9</v>
      </c>
      <c r="D2515" s="10">
        <v>0.768</v>
      </c>
    </row>
    <row r="2516">
      <c r="A2516" s="10">
        <v>251500.0</v>
      </c>
      <c r="B2516" s="10">
        <v>0.286</v>
      </c>
      <c r="C2516" s="10">
        <v>393.9</v>
      </c>
      <c r="D2516" s="10">
        <v>0.768</v>
      </c>
    </row>
    <row r="2517">
      <c r="A2517" s="10">
        <v>251600.0</v>
      </c>
      <c r="B2517" s="10">
        <v>0.282</v>
      </c>
      <c r="C2517" s="10">
        <v>384.8</v>
      </c>
      <c r="D2517" s="10">
        <v>0.76</v>
      </c>
    </row>
    <row r="2518">
      <c r="A2518" s="10">
        <v>251700.0</v>
      </c>
      <c r="B2518" s="10">
        <v>0.286</v>
      </c>
      <c r="C2518" s="10">
        <v>384.8</v>
      </c>
      <c r="D2518" s="10">
        <v>0.748</v>
      </c>
    </row>
    <row r="2519">
      <c r="A2519" s="10">
        <v>251800.0</v>
      </c>
      <c r="B2519" s="10">
        <v>0.286</v>
      </c>
      <c r="C2519" s="10">
        <v>384.8</v>
      </c>
      <c r="D2519" s="10">
        <v>0.744</v>
      </c>
    </row>
    <row r="2520">
      <c r="A2520" s="10">
        <v>251900.0</v>
      </c>
      <c r="B2520" s="10">
        <v>0.288</v>
      </c>
      <c r="C2520" s="10">
        <v>384.7</v>
      </c>
      <c r="D2520" s="10">
        <v>0.736</v>
      </c>
    </row>
    <row r="2521">
      <c r="A2521" s="10">
        <v>252000.0</v>
      </c>
      <c r="B2521" s="10">
        <v>0.292</v>
      </c>
      <c r="C2521" s="10">
        <v>396.3</v>
      </c>
      <c r="D2521" s="10">
        <v>0.732</v>
      </c>
    </row>
    <row r="2522">
      <c r="A2522" s="10">
        <v>252100.0</v>
      </c>
      <c r="B2522" s="10">
        <v>0.282</v>
      </c>
      <c r="C2522" s="10">
        <v>384.8</v>
      </c>
      <c r="D2522" s="10">
        <v>0.736</v>
      </c>
    </row>
    <row r="2523">
      <c r="A2523" s="10">
        <v>252200.0</v>
      </c>
      <c r="B2523" s="10">
        <v>0.286</v>
      </c>
      <c r="C2523" s="10">
        <v>384.9</v>
      </c>
      <c r="D2523" s="10">
        <v>0.74</v>
      </c>
    </row>
    <row r="2524">
      <c r="A2524" s="10">
        <v>252300.0</v>
      </c>
      <c r="B2524" s="10">
        <v>0.286</v>
      </c>
      <c r="C2524" s="10">
        <v>384.8</v>
      </c>
      <c r="D2524" s="10">
        <v>0.744</v>
      </c>
    </row>
    <row r="2525">
      <c r="A2525" s="10">
        <v>252400.0</v>
      </c>
      <c r="B2525" s="10">
        <v>0.314</v>
      </c>
      <c r="C2525" s="10">
        <v>420.5</v>
      </c>
      <c r="D2525" s="10">
        <v>0.748</v>
      </c>
    </row>
    <row r="2526">
      <c r="A2526" s="10">
        <v>252500.0</v>
      </c>
      <c r="B2526" s="10">
        <v>0.294</v>
      </c>
      <c r="C2526" s="10">
        <v>387.6</v>
      </c>
      <c r="D2526" s="10">
        <v>0.76</v>
      </c>
    </row>
    <row r="2527">
      <c r="A2527" s="10">
        <v>252600.0</v>
      </c>
      <c r="B2527" s="10">
        <v>0.294</v>
      </c>
      <c r="C2527" s="10">
        <v>384.7</v>
      </c>
      <c r="D2527" s="10">
        <v>0.764</v>
      </c>
    </row>
    <row r="2528">
      <c r="A2528" s="10">
        <v>252700.0</v>
      </c>
      <c r="B2528" s="10">
        <v>0.294</v>
      </c>
      <c r="C2528" s="10">
        <v>384.7</v>
      </c>
      <c r="D2528" s="10">
        <v>0.768</v>
      </c>
    </row>
    <row r="2529">
      <c r="A2529" s="10">
        <v>252800.0</v>
      </c>
      <c r="B2529" s="10">
        <v>0.298</v>
      </c>
      <c r="C2529" s="10">
        <v>384.7</v>
      </c>
      <c r="D2529" s="10">
        <v>0.772</v>
      </c>
    </row>
    <row r="2530">
      <c r="A2530" s="10">
        <v>252900.0</v>
      </c>
      <c r="B2530" s="10">
        <v>0.294</v>
      </c>
      <c r="C2530" s="10">
        <v>385.1</v>
      </c>
      <c r="D2530" s="10">
        <v>0.764</v>
      </c>
    </row>
    <row r="2531">
      <c r="A2531" s="10">
        <v>253000.0</v>
      </c>
      <c r="B2531" s="10">
        <v>0.292</v>
      </c>
      <c r="C2531" s="10">
        <v>384.7</v>
      </c>
      <c r="D2531" s="10">
        <v>0.756</v>
      </c>
    </row>
    <row r="2532">
      <c r="A2532" s="10">
        <v>253100.0</v>
      </c>
      <c r="B2532" s="10">
        <v>0.288</v>
      </c>
      <c r="C2532" s="10">
        <v>384.6</v>
      </c>
      <c r="D2532" s="10">
        <v>0.748</v>
      </c>
    </row>
    <row r="2533">
      <c r="A2533" s="10">
        <v>253200.0</v>
      </c>
      <c r="B2533" s="10">
        <v>0.286</v>
      </c>
      <c r="C2533" s="10">
        <v>385.0</v>
      </c>
      <c r="D2533" s="10">
        <v>0.74</v>
      </c>
    </row>
    <row r="2534">
      <c r="A2534" s="10">
        <v>253300.0</v>
      </c>
      <c r="B2534" s="10">
        <v>0.282</v>
      </c>
      <c r="C2534" s="10">
        <v>384.6</v>
      </c>
      <c r="D2534" s="10">
        <v>0.736</v>
      </c>
    </row>
    <row r="2535">
      <c r="A2535" s="10">
        <v>253400.0</v>
      </c>
      <c r="B2535" s="10">
        <v>0.286</v>
      </c>
      <c r="C2535" s="10">
        <v>384.7</v>
      </c>
      <c r="D2535" s="10">
        <v>0.74</v>
      </c>
    </row>
    <row r="2536">
      <c r="A2536" s="10">
        <v>253500.0</v>
      </c>
      <c r="B2536" s="10">
        <v>0.286</v>
      </c>
      <c r="C2536" s="10">
        <v>384.8</v>
      </c>
      <c r="D2536" s="10">
        <v>0.744</v>
      </c>
    </row>
    <row r="2537">
      <c r="A2537" s="10">
        <v>253600.0</v>
      </c>
      <c r="B2537" s="10">
        <v>0.288</v>
      </c>
      <c r="C2537" s="10">
        <v>385.0</v>
      </c>
      <c r="D2537" s="10">
        <v>0.748</v>
      </c>
    </row>
    <row r="2538">
      <c r="A2538" s="10">
        <v>253700.0</v>
      </c>
      <c r="B2538" s="10">
        <v>0.288</v>
      </c>
      <c r="C2538" s="10">
        <v>394.1</v>
      </c>
      <c r="D2538" s="10">
        <v>0.752</v>
      </c>
    </row>
    <row r="2539">
      <c r="A2539" s="10">
        <v>253800.0</v>
      </c>
      <c r="B2539" s="10">
        <v>0.292</v>
      </c>
      <c r="C2539" s="10">
        <v>384.6</v>
      </c>
      <c r="D2539" s="10">
        <v>0.756</v>
      </c>
    </row>
    <row r="2540">
      <c r="A2540" s="10">
        <v>253900.0</v>
      </c>
      <c r="B2540" s="10">
        <v>0.292</v>
      </c>
      <c r="C2540" s="10">
        <v>385.0</v>
      </c>
      <c r="D2540" s="10">
        <v>0.76</v>
      </c>
    </row>
    <row r="2541">
      <c r="A2541" s="10">
        <v>254000.0</v>
      </c>
      <c r="B2541" s="10">
        <v>0.294</v>
      </c>
      <c r="C2541" s="10">
        <v>384.6</v>
      </c>
      <c r="D2541" s="10">
        <v>0.768</v>
      </c>
    </row>
    <row r="2542">
      <c r="A2542" s="10">
        <v>254100.0</v>
      </c>
      <c r="B2542" s="10">
        <v>0.294</v>
      </c>
      <c r="C2542" s="10">
        <v>384.6</v>
      </c>
      <c r="D2542" s="10">
        <v>0.768</v>
      </c>
    </row>
    <row r="2543">
      <c r="A2543" s="10">
        <v>254200.0</v>
      </c>
      <c r="B2543" s="10">
        <v>0.292</v>
      </c>
      <c r="C2543" s="10">
        <v>389.7</v>
      </c>
      <c r="D2543" s="10">
        <v>0.76</v>
      </c>
    </row>
    <row r="2544">
      <c r="A2544" s="10">
        <v>254300.0</v>
      </c>
      <c r="B2544" s="10">
        <v>0.288</v>
      </c>
      <c r="C2544" s="10">
        <v>384.8</v>
      </c>
      <c r="D2544" s="10">
        <v>0.752</v>
      </c>
    </row>
    <row r="2545">
      <c r="A2545" s="10">
        <v>254400.0</v>
      </c>
      <c r="B2545" s="10">
        <v>0.286</v>
      </c>
      <c r="C2545" s="10">
        <v>384.8</v>
      </c>
      <c r="D2545" s="10">
        <v>0.744</v>
      </c>
    </row>
    <row r="2546">
      <c r="A2546" s="10">
        <v>254500.0</v>
      </c>
      <c r="B2546" s="10">
        <v>0.282</v>
      </c>
      <c r="C2546" s="10">
        <v>384.9</v>
      </c>
      <c r="D2546" s="10">
        <v>0.736</v>
      </c>
    </row>
    <row r="2547">
      <c r="A2547" s="10">
        <v>254600.0</v>
      </c>
      <c r="B2547" s="10">
        <v>0.282</v>
      </c>
      <c r="C2547" s="10">
        <v>384.8</v>
      </c>
      <c r="D2547" s="10">
        <v>0.732</v>
      </c>
    </row>
    <row r="2548">
      <c r="A2548" s="10">
        <v>254700.0</v>
      </c>
      <c r="B2548" s="10">
        <v>0.282</v>
      </c>
      <c r="C2548" s="10">
        <v>395.1</v>
      </c>
      <c r="D2548" s="10">
        <v>0.736</v>
      </c>
    </row>
    <row r="2549">
      <c r="A2549" s="10">
        <v>254800.0</v>
      </c>
      <c r="B2549" s="10">
        <v>0.286</v>
      </c>
      <c r="C2549" s="10">
        <v>384.4</v>
      </c>
      <c r="D2549" s="10">
        <v>0.74</v>
      </c>
    </row>
    <row r="2550">
      <c r="A2550" s="10">
        <v>254900.0</v>
      </c>
      <c r="B2550" s="10">
        <v>0.286</v>
      </c>
      <c r="C2550" s="10">
        <v>384.5</v>
      </c>
      <c r="D2550" s="10">
        <v>0.744</v>
      </c>
    </row>
    <row r="2551">
      <c r="A2551" s="10">
        <v>255000.0</v>
      </c>
      <c r="B2551" s="10">
        <v>0.292</v>
      </c>
      <c r="C2551" s="10">
        <v>394.9</v>
      </c>
      <c r="D2551" s="10">
        <v>0.748</v>
      </c>
    </row>
    <row r="2552">
      <c r="A2552" s="10">
        <v>255100.0</v>
      </c>
      <c r="B2552" s="10">
        <v>0.292</v>
      </c>
      <c r="C2552" s="10">
        <v>384.4</v>
      </c>
      <c r="D2552" s="10">
        <v>0.756</v>
      </c>
    </row>
    <row r="2553">
      <c r="A2553" s="10">
        <v>255200.0</v>
      </c>
      <c r="B2553" s="10">
        <v>0.322</v>
      </c>
      <c r="C2553" s="10">
        <v>406.3</v>
      </c>
      <c r="D2553" s="10">
        <v>0.76</v>
      </c>
    </row>
    <row r="2554">
      <c r="A2554" s="10">
        <v>255300.0</v>
      </c>
      <c r="B2554" s="10">
        <v>0.294</v>
      </c>
      <c r="C2554" s="10">
        <v>384.4</v>
      </c>
      <c r="D2554" s="10">
        <v>0.768</v>
      </c>
    </row>
    <row r="2555">
      <c r="A2555" s="10">
        <v>255400.0</v>
      </c>
      <c r="B2555" s="10">
        <v>0.298</v>
      </c>
      <c r="C2555" s="10">
        <v>384.4</v>
      </c>
      <c r="D2555" s="10">
        <v>0.748</v>
      </c>
    </row>
    <row r="2556">
      <c r="A2556" s="10">
        <v>255500.0</v>
      </c>
      <c r="B2556" s="10">
        <v>0.294</v>
      </c>
      <c r="C2556" s="10">
        <v>384.4</v>
      </c>
      <c r="D2556" s="10">
        <v>0.756</v>
      </c>
    </row>
    <row r="2557">
      <c r="A2557" s="10">
        <v>255600.0</v>
      </c>
      <c r="B2557" s="10">
        <v>0.292</v>
      </c>
      <c r="C2557" s="10">
        <v>384.5</v>
      </c>
      <c r="D2557" s="10">
        <v>0.76</v>
      </c>
    </row>
    <row r="2558">
      <c r="A2558" s="10">
        <v>255700.0</v>
      </c>
      <c r="B2558" s="10">
        <v>0.288</v>
      </c>
      <c r="C2558" s="10">
        <v>394.8</v>
      </c>
      <c r="D2558" s="10">
        <v>0.764</v>
      </c>
    </row>
    <row r="2559">
      <c r="A2559" s="10">
        <v>255800.0</v>
      </c>
      <c r="B2559" s="10">
        <v>0.286</v>
      </c>
      <c r="C2559" s="10">
        <v>384.4</v>
      </c>
      <c r="D2559" s="10">
        <v>0.768</v>
      </c>
    </row>
    <row r="2560">
      <c r="A2560" s="10">
        <v>255900.0</v>
      </c>
      <c r="B2560" s="10">
        <v>0.282</v>
      </c>
      <c r="C2560" s="10">
        <v>384.8</v>
      </c>
      <c r="D2560" s="10">
        <v>0.764</v>
      </c>
    </row>
    <row r="2561">
      <c r="A2561" s="10">
        <v>256000.0</v>
      </c>
      <c r="B2561" s="10">
        <v>0.292</v>
      </c>
      <c r="C2561" s="10">
        <v>384.4</v>
      </c>
      <c r="D2561" s="10">
        <v>0.756</v>
      </c>
    </row>
    <row r="2562">
      <c r="A2562" s="10">
        <v>256100.0</v>
      </c>
      <c r="B2562" s="10">
        <v>0.288</v>
      </c>
      <c r="C2562" s="10">
        <v>384.3</v>
      </c>
      <c r="D2562" s="10">
        <v>0.748</v>
      </c>
    </row>
    <row r="2563">
      <c r="A2563" s="10">
        <v>256200.0</v>
      </c>
      <c r="B2563" s="10">
        <v>0.286</v>
      </c>
      <c r="C2563" s="10">
        <v>384.4</v>
      </c>
      <c r="D2563" s="10">
        <v>0.74</v>
      </c>
    </row>
    <row r="2564">
      <c r="A2564" s="10">
        <v>256300.0</v>
      </c>
      <c r="B2564" s="10">
        <v>0.282</v>
      </c>
      <c r="C2564" s="10">
        <v>384.4</v>
      </c>
      <c r="D2564" s="10">
        <v>0.732</v>
      </c>
    </row>
    <row r="2565">
      <c r="A2565" s="10">
        <v>256400.0</v>
      </c>
      <c r="B2565" s="10">
        <v>0.282</v>
      </c>
      <c r="C2565" s="10">
        <v>384.3</v>
      </c>
      <c r="D2565" s="10">
        <v>0.732</v>
      </c>
    </row>
    <row r="2566">
      <c r="A2566" s="10">
        <v>256500.0</v>
      </c>
      <c r="B2566" s="10">
        <v>0.286</v>
      </c>
      <c r="C2566" s="10">
        <v>384.3</v>
      </c>
      <c r="D2566" s="10">
        <v>0.74</v>
      </c>
    </row>
    <row r="2567">
      <c r="A2567" s="10">
        <v>256600.0</v>
      </c>
      <c r="B2567" s="10">
        <v>0.286</v>
      </c>
      <c r="C2567" s="10">
        <v>384.2</v>
      </c>
      <c r="D2567" s="10">
        <v>0.744</v>
      </c>
    </row>
    <row r="2568">
      <c r="A2568" s="10">
        <v>256700.0</v>
      </c>
      <c r="B2568" s="10">
        <v>0.288</v>
      </c>
      <c r="C2568" s="10">
        <v>384.3</v>
      </c>
      <c r="D2568" s="10">
        <v>0.748</v>
      </c>
    </row>
    <row r="2569">
      <c r="A2569" s="10">
        <v>256800.0</v>
      </c>
      <c r="B2569" s="10">
        <v>0.292</v>
      </c>
      <c r="C2569" s="10">
        <v>384.5</v>
      </c>
      <c r="D2569" s="10">
        <v>0.756</v>
      </c>
    </row>
    <row r="2570">
      <c r="A2570" s="10">
        <v>256900.0</v>
      </c>
      <c r="B2570" s="10">
        <v>0.292</v>
      </c>
      <c r="C2570" s="10">
        <v>384.6</v>
      </c>
      <c r="D2570" s="10">
        <v>0.76</v>
      </c>
    </row>
    <row r="2571">
      <c r="A2571" s="10">
        <v>257000.0</v>
      </c>
      <c r="B2571" s="10">
        <v>0.294</v>
      </c>
      <c r="C2571" s="10">
        <v>385.1</v>
      </c>
      <c r="D2571" s="10">
        <v>0.768</v>
      </c>
    </row>
    <row r="2572">
      <c r="A2572" s="10">
        <v>257100.0</v>
      </c>
      <c r="B2572" s="10">
        <v>0.298</v>
      </c>
      <c r="C2572" s="10">
        <v>384.6</v>
      </c>
      <c r="D2572" s="10">
        <v>0.772</v>
      </c>
    </row>
    <row r="2573">
      <c r="A2573" s="10">
        <v>257200.0</v>
      </c>
      <c r="B2573" s="10">
        <v>0.298</v>
      </c>
      <c r="C2573" s="10">
        <v>384.6</v>
      </c>
      <c r="D2573" s="10">
        <v>0.772</v>
      </c>
    </row>
    <row r="2574">
      <c r="A2574" s="10">
        <v>257300.0</v>
      </c>
      <c r="B2574" s="10">
        <v>0.294</v>
      </c>
      <c r="C2574" s="10">
        <v>384.2</v>
      </c>
      <c r="D2574" s="10">
        <v>0.764</v>
      </c>
    </row>
    <row r="2575">
      <c r="A2575" s="10">
        <v>257400.0</v>
      </c>
      <c r="B2575" s="10">
        <v>0.288</v>
      </c>
      <c r="C2575" s="10">
        <v>384.7</v>
      </c>
      <c r="D2575" s="10">
        <v>0.752</v>
      </c>
    </row>
    <row r="2576">
      <c r="A2576" s="10">
        <v>257500.0</v>
      </c>
      <c r="B2576" s="10">
        <v>0.286</v>
      </c>
      <c r="C2576" s="10">
        <v>384.3</v>
      </c>
      <c r="D2576" s="10">
        <v>0.744</v>
      </c>
    </row>
    <row r="2577">
      <c r="A2577" s="10">
        <v>257600.0</v>
      </c>
      <c r="B2577" s="10">
        <v>0.286</v>
      </c>
      <c r="C2577" s="10">
        <v>384.3</v>
      </c>
      <c r="D2577" s="10">
        <v>0.74</v>
      </c>
    </row>
    <row r="2578">
      <c r="A2578" s="10">
        <v>257700.0</v>
      </c>
      <c r="B2578" s="10">
        <v>0.282</v>
      </c>
      <c r="C2578" s="10">
        <v>384.6</v>
      </c>
      <c r="D2578" s="10">
        <v>0.736</v>
      </c>
    </row>
    <row r="2579">
      <c r="A2579" s="10">
        <v>257800.0</v>
      </c>
      <c r="B2579" s="10">
        <v>0.286</v>
      </c>
      <c r="C2579" s="10">
        <v>384.6</v>
      </c>
      <c r="D2579" s="10">
        <v>0.74</v>
      </c>
    </row>
    <row r="2580">
      <c r="A2580" s="10">
        <v>257900.0</v>
      </c>
      <c r="B2580" s="10">
        <v>0.298</v>
      </c>
      <c r="C2580" s="10">
        <v>420.6</v>
      </c>
      <c r="D2580" s="10">
        <v>0.74</v>
      </c>
    </row>
    <row r="2581">
      <c r="A2581" s="10">
        <v>258000.0</v>
      </c>
      <c r="B2581" s="10">
        <v>0.288</v>
      </c>
      <c r="C2581" s="10">
        <v>384.8</v>
      </c>
      <c r="D2581" s="10">
        <v>0.748</v>
      </c>
    </row>
    <row r="2582">
      <c r="A2582" s="10">
        <v>258100.0</v>
      </c>
      <c r="B2582" s="10">
        <v>0.288</v>
      </c>
      <c r="C2582" s="10">
        <v>384.1</v>
      </c>
      <c r="D2582" s="10">
        <v>0.752</v>
      </c>
    </row>
    <row r="2583">
      <c r="A2583" s="10">
        <v>258200.0</v>
      </c>
      <c r="B2583" s="10">
        <v>0.292</v>
      </c>
      <c r="C2583" s="10">
        <v>384.2</v>
      </c>
      <c r="D2583" s="10">
        <v>0.76</v>
      </c>
    </row>
    <row r="2584">
      <c r="A2584" s="10">
        <v>258300.0</v>
      </c>
      <c r="B2584" s="10">
        <v>0.294</v>
      </c>
      <c r="C2584" s="10">
        <v>384.2</v>
      </c>
      <c r="D2584" s="10">
        <v>0.764</v>
      </c>
    </row>
    <row r="2585">
      <c r="A2585" s="10">
        <v>258400.0</v>
      </c>
      <c r="B2585" s="10">
        <v>0.304</v>
      </c>
      <c r="C2585" s="10">
        <v>384.2</v>
      </c>
      <c r="D2585" s="10">
        <v>0.768</v>
      </c>
    </row>
    <row r="2586">
      <c r="A2586" s="10">
        <v>258500.0</v>
      </c>
      <c r="B2586" s="10">
        <v>0.294</v>
      </c>
      <c r="C2586" s="10">
        <v>384.2</v>
      </c>
      <c r="D2586" s="10">
        <v>0.768</v>
      </c>
    </row>
    <row r="2587">
      <c r="A2587" s="10">
        <v>258600.0</v>
      </c>
      <c r="B2587" s="10">
        <v>0.292</v>
      </c>
      <c r="C2587" s="10">
        <v>384.1</v>
      </c>
      <c r="D2587" s="10">
        <v>0.76</v>
      </c>
    </row>
    <row r="2588">
      <c r="A2588" s="10">
        <v>258700.0</v>
      </c>
      <c r="B2588" s="10">
        <v>0.288</v>
      </c>
      <c r="C2588" s="10">
        <v>384.2</v>
      </c>
      <c r="D2588" s="10">
        <v>0.748</v>
      </c>
    </row>
    <row r="2589">
      <c r="A2589" s="10">
        <v>258800.0</v>
      </c>
      <c r="B2589" s="10">
        <v>0.286</v>
      </c>
      <c r="C2589" s="10">
        <v>384.1</v>
      </c>
      <c r="D2589" s="10">
        <v>0.744</v>
      </c>
    </row>
    <row r="2590">
      <c r="A2590" s="10">
        <v>258900.0</v>
      </c>
      <c r="B2590" s="10">
        <v>0.292</v>
      </c>
      <c r="C2590" s="10">
        <v>384.0</v>
      </c>
      <c r="D2590" s="10">
        <v>0.732</v>
      </c>
    </row>
    <row r="2591">
      <c r="A2591" s="10">
        <v>259000.0</v>
      </c>
      <c r="B2591" s="10">
        <v>0.282</v>
      </c>
      <c r="C2591" s="10">
        <v>384.2</v>
      </c>
      <c r="D2591" s="10">
        <v>0.732</v>
      </c>
    </row>
    <row r="2592">
      <c r="A2592" s="10">
        <v>259100.0</v>
      </c>
      <c r="B2592" s="10">
        <v>0.282</v>
      </c>
      <c r="C2592" s="10">
        <v>384.8</v>
      </c>
      <c r="D2592" s="10">
        <v>0.736</v>
      </c>
    </row>
    <row r="2593">
      <c r="A2593" s="10">
        <v>259200.0</v>
      </c>
      <c r="B2593" s="10">
        <v>0.286</v>
      </c>
      <c r="C2593" s="10">
        <v>384.1</v>
      </c>
      <c r="D2593" s="10">
        <v>0.744</v>
      </c>
    </row>
    <row r="2594">
      <c r="A2594" s="10">
        <v>259300.0</v>
      </c>
      <c r="B2594" s="10">
        <v>0.288</v>
      </c>
      <c r="C2594" s="10">
        <v>384.0</v>
      </c>
      <c r="D2594" s="10">
        <v>0.748</v>
      </c>
    </row>
    <row r="2595">
      <c r="A2595" s="10">
        <v>259400.0</v>
      </c>
      <c r="B2595" s="10">
        <v>0.292</v>
      </c>
      <c r="C2595" s="10">
        <v>384.0</v>
      </c>
      <c r="D2595" s="10">
        <v>0.736</v>
      </c>
    </row>
    <row r="2596">
      <c r="A2596" s="10">
        <v>259500.0</v>
      </c>
      <c r="B2596" s="10">
        <v>0.292</v>
      </c>
      <c r="C2596" s="10">
        <v>384.0</v>
      </c>
      <c r="D2596" s="10">
        <v>0.74</v>
      </c>
    </row>
    <row r="2597">
      <c r="A2597" s="10">
        <v>259600.0</v>
      </c>
      <c r="B2597" s="10">
        <v>0.294</v>
      </c>
      <c r="C2597" s="10">
        <v>393.3</v>
      </c>
      <c r="D2597" s="10">
        <v>0.744</v>
      </c>
    </row>
    <row r="2598">
      <c r="A2598" s="10">
        <v>259700.0</v>
      </c>
      <c r="B2598" s="10">
        <v>0.298</v>
      </c>
      <c r="C2598" s="10">
        <v>384.1</v>
      </c>
      <c r="D2598" s="10">
        <v>0.748</v>
      </c>
    </row>
    <row r="2599">
      <c r="A2599" s="10">
        <v>259800.0</v>
      </c>
      <c r="B2599" s="10">
        <v>0.294</v>
      </c>
      <c r="C2599" s="10">
        <v>384.0</v>
      </c>
      <c r="D2599" s="10">
        <v>0.752</v>
      </c>
    </row>
    <row r="2600">
      <c r="A2600" s="10">
        <v>259900.0</v>
      </c>
      <c r="B2600" s="10">
        <v>0.294</v>
      </c>
      <c r="C2600" s="10">
        <v>384.0</v>
      </c>
      <c r="D2600" s="10">
        <v>0.76</v>
      </c>
    </row>
    <row r="2601">
      <c r="A2601" s="10">
        <v>260000.0</v>
      </c>
      <c r="B2601" s="10">
        <v>0.294</v>
      </c>
      <c r="C2601" s="10">
        <v>384.1</v>
      </c>
      <c r="D2601" s="10">
        <v>0.764</v>
      </c>
    </row>
    <row r="2602">
      <c r="A2602" s="10">
        <v>260100.0</v>
      </c>
      <c r="B2602" s="10">
        <v>0.302</v>
      </c>
      <c r="C2602" s="10">
        <v>393.8</v>
      </c>
      <c r="D2602" s="10">
        <v>0.768</v>
      </c>
    </row>
    <row r="2603">
      <c r="A2603" s="10">
        <v>260200.0</v>
      </c>
      <c r="B2603" s="10">
        <v>0.294</v>
      </c>
      <c r="C2603" s="10">
        <v>384.3</v>
      </c>
      <c r="D2603" s="10">
        <v>0.768</v>
      </c>
    </row>
    <row r="2604">
      <c r="A2604" s="10">
        <v>260300.0</v>
      </c>
      <c r="B2604" s="10">
        <v>0.292</v>
      </c>
      <c r="C2604" s="10">
        <v>384.3</v>
      </c>
      <c r="D2604" s="10">
        <v>0.76</v>
      </c>
    </row>
    <row r="2605">
      <c r="A2605" s="10">
        <v>260400.0</v>
      </c>
      <c r="B2605" s="10">
        <v>0.288</v>
      </c>
      <c r="C2605" s="10">
        <v>384.3</v>
      </c>
      <c r="D2605" s="10">
        <v>0.752</v>
      </c>
    </row>
    <row r="2606">
      <c r="A2606" s="10">
        <v>260500.0</v>
      </c>
      <c r="B2606" s="10">
        <v>0.286</v>
      </c>
      <c r="C2606" s="10">
        <v>384.1</v>
      </c>
      <c r="D2606" s="10">
        <v>0.744</v>
      </c>
    </row>
    <row r="2607">
      <c r="A2607" s="10">
        <v>260600.0</v>
      </c>
      <c r="B2607" s="10">
        <v>0.292</v>
      </c>
      <c r="C2607" s="10">
        <v>394.2</v>
      </c>
      <c r="D2607" s="10">
        <v>0.736</v>
      </c>
    </row>
    <row r="2608">
      <c r="A2608" s="10">
        <v>260700.0</v>
      </c>
      <c r="B2608" s="10">
        <v>0.304</v>
      </c>
      <c r="C2608" s="10">
        <v>419.6</v>
      </c>
      <c r="D2608" s="10">
        <v>0.728</v>
      </c>
    </row>
    <row r="2609">
      <c r="A2609" s="10">
        <v>260800.0</v>
      </c>
      <c r="B2609" s="10">
        <v>0.282</v>
      </c>
      <c r="C2609" s="10">
        <v>383.9</v>
      </c>
      <c r="D2609" s="10">
        <v>0.736</v>
      </c>
    </row>
    <row r="2610">
      <c r="A2610" s="10">
        <v>260900.0</v>
      </c>
      <c r="B2610" s="10">
        <v>0.286</v>
      </c>
      <c r="C2610" s="10">
        <v>383.9</v>
      </c>
      <c r="D2610" s="10">
        <v>0.74</v>
      </c>
    </row>
    <row r="2611">
      <c r="A2611" s="10">
        <v>261000.0</v>
      </c>
      <c r="B2611" s="10">
        <v>0.294</v>
      </c>
      <c r="C2611" s="10">
        <v>394.3</v>
      </c>
      <c r="D2611" s="10">
        <v>0.744</v>
      </c>
    </row>
    <row r="2612">
      <c r="A2612" s="10">
        <v>261100.0</v>
      </c>
      <c r="B2612" s="10">
        <v>0.292</v>
      </c>
      <c r="C2612" s="10">
        <v>386.7</v>
      </c>
      <c r="D2612" s="10">
        <v>0.752</v>
      </c>
    </row>
    <row r="2613">
      <c r="A2613" s="10">
        <v>261200.0</v>
      </c>
      <c r="B2613" s="10">
        <v>0.292</v>
      </c>
      <c r="C2613" s="10">
        <v>384.1</v>
      </c>
      <c r="D2613" s="10">
        <v>0.76</v>
      </c>
    </row>
    <row r="2614">
      <c r="A2614" s="10">
        <v>261300.0</v>
      </c>
      <c r="B2614" s="10">
        <v>0.292</v>
      </c>
      <c r="C2614" s="10">
        <v>383.8</v>
      </c>
      <c r="D2614" s="10">
        <v>0.764</v>
      </c>
    </row>
    <row r="2615">
      <c r="A2615" s="10">
        <v>261400.0</v>
      </c>
      <c r="B2615" s="10">
        <v>0.294</v>
      </c>
      <c r="C2615" s="10">
        <v>383.8</v>
      </c>
      <c r="D2615" s="10">
        <v>0.768</v>
      </c>
    </row>
    <row r="2616">
      <c r="A2616" s="10">
        <v>261500.0</v>
      </c>
      <c r="B2616" s="10">
        <v>0.298</v>
      </c>
      <c r="C2616" s="10">
        <v>383.8</v>
      </c>
      <c r="D2616" s="10">
        <v>0.776</v>
      </c>
    </row>
    <row r="2617">
      <c r="A2617" s="10">
        <v>261600.0</v>
      </c>
      <c r="B2617" s="10">
        <v>0.294</v>
      </c>
      <c r="C2617" s="10">
        <v>383.8</v>
      </c>
      <c r="D2617" s="10">
        <v>0.764</v>
      </c>
    </row>
    <row r="2618">
      <c r="A2618" s="10">
        <v>261700.0</v>
      </c>
      <c r="B2618" s="10">
        <v>0.292</v>
      </c>
      <c r="C2618" s="10">
        <v>383.8</v>
      </c>
      <c r="D2618" s="10">
        <v>0.756</v>
      </c>
    </row>
    <row r="2619">
      <c r="A2619" s="10">
        <v>261800.0</v>
      </c>
      <c r="B2619" s="10">
        <v>0.288</v>
      </c>
      <c r="C2619" s="10">
        <v>396.2</v>
      </c>
      <c r="D2619" s="10">
        <v>0.748</v>
      </c>
    </row>
    <row r="2620">
      <c r="A2620" s="10">
        <v>261900.0</v>
      </c>
      <c r="B2620" s="10">
        <v>0.286</v>
      </c>
      <c r="C2620" s="10">
        <v>383.7</v>
      </c>
      <c r="D2620" s="10">
        <v>0.74</v>
      </c>
    </row>
    <row r="2621">
      <c r="A2621" s="10">
        <v>262000.0</v>
      </c>
      <c r="B2621" s="10">
        <v>0.286</v>
      </c>
      <c r="C2621" s="10">
        <v>383.7</v>
      </c>
      <c r="D2621" s="10">
        <v>0.74</v>
      </c>
    </row>
    <row r="2622">
      <c r="A2622" s="10">
        <v>262100.0</v>
      </c>
      <c r="B2622" s="10">
        <v>0.286</v>
      </c>
      <c r="C2622" s="10">
        <v>383.8</v>
      </c>
      <c r="D2622" s="10">
        <v>0.74</v>
      </c>
    </row>
    <row r="2623">
      <c r="A2623" s="10">
        <v>262200.0</v>
      </c>
      <c r="B2623" s="10">
        <v>0.286</v>
      </c>
      <c r="C2623" s="10">
        <v>383.7</v>
      </c>
      <c r="D2623" s="10">
        <v>0.744</v>
      </c>
    </row>
    <row r="2624">
      <c r="A2624" s="10">
        <v>262300.0</v>
      </c>
      <c r="B2624" s="10">
        <v>0.288</v>
      </c>
      <c r="C2624" s="10">
        <v>393.1</v>
      </c>
      <c r="D2624" s="10">
        <v>0.748</v>
      </c>
    </row>
    <row r="2625">
      <c r="A2625" s="10">
        <v>262400.0</v>
      </c>
      <c r="B2625" s="10">
        <v>0.288</v>
      </c>
      <c r="C2625" s="10">
        <v>383.8</v>
      </c>
      <c r="D2625" s="10">
        <v>0.752</v>
      </c>
    </row>
    <row r="2626">
      <c r="A2626" s="10">
        <v>262500.0</v>
      </c>
      <c r="B2626" s="10">
        <v>0.292</v>
      </c>
      <c r="C2626" s="10">
        <v>383.7</v>
      </c>
      <c r="D2626" s="10">
        <v>0.756</v>
      </c>
    </row>
    <row r="2627">
      <c r="A2627" s="10">
        <v>262600.0</v>
      </c>
      <c r="B2627" s="10">
        <v>0.292</v>
      </c>
      <c r="C2627" s="10">
        <v>383.7</v>
      </c>
      <c r="D2627" s="10">
        <v>0.76</v>
      </c>
    </row>
    <row r="2628">
      <c r="A2628" s="10">
        <v>262700.0</v>
      </c>
      <c r="B2628" s="10">
        <v>0.294</v>
      </c>
      <c r="C2628" s="10">
        <v>383.7</v>
      </c>
      <c r="D2628" s="10">
        <v>0.764</v>
      </c>
    </row>
    <row r="2629">
      <c r="A2629" s="10">
        <v>262800.0</v>
      </c>
      <c r="B2629" s="10">
        <v>0.294</v>
      </c>
      <c r="C2629" s="10">
        <v>389.1</v>
      </c>
      <c r="D2629" s="10">
        <v>0.768</v>
      </c>
    </row>
    <row r="2630">
      <c r="A2630" s="10">
        <v>262900.0</v>
      </c>
      <c r="B2630" s="10">
        <v>0.294</v>
      </c>
      <c r="C2630" s="10">
        <v>383.7</v>
      </c>
      <c r="D2630" s="10">
        <v>0.764</v>
      </c>
    </row>
    <row r="2631">
      <c r="A2631" s="10">
        <v>263000.0</v>
      </c>
      <c r="B2631" s="10">
        <v>0.292</v>
      </c>
      <c r="C2631" s="10">
        <v>383.7</v>
      </c>
      <c r="D2631" s="10">
        <v>0.764</v>
      </c>
    </row>
    <row r="2632">
      <c r="A2632" s="10">
        <v>263100.0</v>
      </c>
      <c r="B2632" s="10">
        <v>0.288</v>
      </c>
      <c r="C2632" s="10">
        <v>383.7</v>
      </c>
      <c r="D2632" s="10">
        <v>0.768</v>
      </c>
    </row>
    <row r="2633">
      <c r="A2633" s="10">
        <v>263200.0</v>
      </c>
      <c r="B2633" s="10">
        <v>0.282</v>
      </c>
      <c r="C2633" s="10">
        <v>383.7</v>
      </c>
      <c r="D2633" s="10">
        <v>0.776</v>
      </c>
    </row>
    <row r="2634">
      <c r="A2634" s="10">
        <v>263300.0</v>
      </c>
      <c r="B2634" s="10">
        <v>0.282</v>
      </c>
      <c r="C2634" s="10">
        <v>383.7</v>
      </c>
      <c r="D2634" s="10">
        <v>0.768</v>
      </c>
    </row>
    <row r="2635">
      <c r="A2635" s="10">
        <v>263400.0</v>
      </c>
      <c r="B2635" s="10">
        <v>0.282</v>
      </c>
      <c r="C2635" s="10">
        <v>383.6</v>
      </c>
      <c r="D2635" s="10">
        <v>0.76</v>
      </c>
    </row>
    <row r="2636">
      <c r="A2636" s="10">
        <v>263500.0</v>
      </c>
      <c r="B2636" s="10">
        <v>0.308</v>
      </c>
      <c r="C2636" s="10">
        <v>407.2</v>
      </c>
      <c r="D2636" s="10">
        <v>0.752</v>
      </c>
    </row>
    <row r="2637">
      <c r="A2637" s="10">
        <v>263600.0</v>
      </c>
      <c r="B2637" s="10">
        <v>0.286</v>
      </c>
      <c r="C2637" s="10">
        <v>384.0</v>
      </c>
      <c r="D2637" s="10">
        <v>0.74</v>
      </c>
    </row>
    <row r="2638">
      <c r="A2638" s="10">
        <v>263700.0</v>
      </c>
      <c r="B2638" s="10">
        <v>0.282</v>
      </c>
      <c r="C2638" s="10">
        <v>384.0</v>
      </c>
      <c r="D2638" s="10">
        <v>0.736</v>
      </c>
    </row>
    <row r="2639">
      <c r="A2639" s="10">
        <v>263800.0</v>
      </c>
      <c r="B2639" s="10">
        <v>0.286</v>
      </c>
      <c r="C2639" s="10">
        <v>384.0</v>
      </c>
      <c r="D2639" s="10">
        <v>0.74</v>
      </c>
    </row>
    <row r="2640">
      <c r="A2640" s="10">
        <v>263900.0</v>
      </c>
      <c r="B2640" s="10">
        <v>0.286</v>
      </c>
      <c r="C2640" s="10">
        <v>383.6</v>
      </c>
      <c r="D2640" s="10">
        <v>0.744</v>
      </c>
    </row>
    <row r="2641">
      <c r="A2641" s="10">
        <v>264000.0</v>
      </c>
      <c r="B2641" s="10">
        <v>0.288</v>
      </c>
      <c r="C2641" s="10">
        <v>383.6</v>
      </c>
      <c r="D2641" s="10">
        <v>0.748</v>
      </c>
    </row>
    <row r="2642">
      <c r="A2642" s="10">
        <v>264100.0</v>
      </c>
      <c r="B2642" s="10">
        <v>0.288</v>
      </c>
      <c r="C2642" s="10">
        <v>383.5</v>
      </c>
      <c r="D2642" s="10">
        <v>0.752</v>
      </c>
    </row>
    <row r="2643">
      <c r="A2643" s="10">
        <v>264200.0</v>
      </c>
      <c r="B2643" s="10">
        <v>0.288</v>
      </c>
      <c r="C2643" s="10">
        <v>383.5</v>
      </c>
      <c r="D2643" s="10">
        <v>0.756</v>
      </c>
    </row>
    <row r="2644">
      <c r="A2644" s="10">
        <v>264300.0</v>
      </c>
      <c r="B2644" s="10">
        <v>0.292</v>
      </c>
      <c r="C2644" s="10">
        <v>383.7</v>
      </c>
      <c r="D2644" s="10">
        <v>0.76</v>
      </c>
    </row>
    <row r="2645">
      <c r="A2645" s="10">
        <v>264400.0</v>
      </c>
      <c r="B2645" s="10">
        <v>0.292</v>
      </c>
      <c r="C2645" s="10">
        <v>383.6</v>
      </c>
      <c r="D2645" s="10">
        <v>0.764</v>
      </c>
    </row>
    <row r="2646">
      <c r="A2646" s="10">
        <v>264500.0</v>
      </c>
      <c r="B2646" s="10">
        <v>0.294</v>
      </c>
      <c r="C2646" s="10">
        <v>383.5</v>
      </c>
      <c r="D2646" s="10">
        <v>0.768</v>
      </c>
    </row>
    <row r="2647">
      <c r="A2647" s="10">
        <v>264600.0</v>
      </c>
      <c r="B2647" s="10">
        <v>0.292</v>
      </c>
      <c r="C2647" s="10">
        <v>383.7</v>
      </c>
      <c r="D2647" s="10">
        <v>0.764</v>
      </c>
    </row>
    <row r="2648">
      <c r="A2648" s="10">
        <v>264700.0</v>
      </c>
      <c r="B2648" s="10">
        <v>0.288</v>
      </c>
      <c r="C2648" s="10">
        <v>383.5</v>
      </c>
      <c r="D2648" s="10">
        <v>0.756</v>
      </c>
    </row>
    <row r="2649">
      <c r="A2649" s="10">
        <v>264800.0</v>
      </c>
      <c r="B2649" s="10">
        <v>0.288</v>
      </c>
      <c r="C2649" s="10">
        <v>383.8</v>
      </c>
      <c r="D2649" s="10">
        <v>0.748</v>
      </c>
    </row>
    <row r="2650">
      <c r="A2650" s="10">
        <v>264900.0</v>
      </c>
      <c r="B2650" s="10">
        <v>0.286</v>
      </c>
      <c r="C2650" s="10">
        <v>383.5</v>
      </c>
      <c r="D2650" s="10">
        <v>0.74</v>
      </c>
    </row>
    <row r="2651">
      <c r="A2651" s="10">
        <v>265000.0</v>
      </c>
      <c r="B2651" s="10">
        <v>0.278</v>
      </c>
      <c r="C2651" s="10">
        <v>383.6</v>
      </c>
      <c r="D2651" s="10">
        <v>0.728</v>
      </c>
    </row>
    <row r="2652">
      <c r="A2652" s="10">
        <v>265100.0</v>
      </c>
      <c r="B2652" s="10">
        <v>0.282</v>
      </c>
      <c r="C2652" s="10">
        <v>383.5</v>
      </c>
      <c r="D2652" s="10">
        <v>0.736</v>
      </c>
    </row>
    <row r="2653">
      <c r="A2653" s="10">
        <v>265200.0</v>
      </c>
      <c r="B2653" s="10">
        <v>0.286</v>
      </c>
      <c r="C2653" s="10">
        <v>384.0</v>
      </c>
      <c r="D2653" s="10">
        <v>0.74</v>
      </c>
    </row>
    <row r="2654">
      <c r="A2654" s="10">
        <v>265300.0</v>
      </c>
      <c r="B2654" s="10">
        <v>0.286</v>
      </c>
      <c r="C2654" s="10">
        <v>383.5</v>
      </c>
      <c r="D2654" s="10">
        <v>0.744</v>
      </c>
    </row>
    <row r="2655">
      <c r="A2655" s="10">
        <v>265400.0</v>
      </c>
      <c r="B2655" s="10">
        <v>0.288</v>
      </c>
      <c r="C2655" s="10">
        <v>383.5</v>
      </c>
      <c r="D2655" s="10">
        <v>0.748</v>
      </c>
    </row>
    <row r="2656">
      <c r="A2656" s="10">
        <v>265500.0</v>
      </c>
      <c r="B2656" s="10">
        <v>0.292</v>
      </c>
      <c r="C2656" s="10">
        <v>393.8</v>
      </c>
      <c r="D2656" s="10">
        <v>0.756</v>
      </c>
    </row>
    <row r="2657">
      <c r="A2657" s="10">
        <v>265600.0</v>
      </c>
      <c r="B2657" s="10">
        <v>0.292</v>
      </c>
      <c r="C2657" s="10">
        <v>383.6</v>
      </c>
      <c r="D2657" s="10">
        <v>0.76</v>
      </c>
    </row>
    <row r="2658">
      <c r="A2658" s="10">
        <v>265700.0</v>
      </c>
      <c r="B2658" s="10">
        <v>0.294</v>
      </c>
      <c r="C2658" s="10">
        <v>383.4</v>
      </c>
      <c r="D2658" s="10">
        <v>0.768</v>
      </c>
    </row>
    <row r="2659">
      <c r="A2659" s="10">
        <v>265800.0</v>
      </c>
      <c r="B2659" s="10">
        <v>0.294</v>
      </c>
      <c r="C2659" s="10">
        <v>383.5</v>
      </c>
      <c r="D2659" s="10">
        <v>0.772</v>
      </c>
    </row>
    <row r="2660">
      <c r="A2660" s="10">
        <v>265900.0</v>
      </c>
      <c r="B2660" s="10">
        <v>0.294</v>
      </c>
      <c r="C2660" s="10">
        <v>383.5</v>
      </c>
      <c r="D2660" s="10">
        <v>0.768</v>
      </c>
    </row>
    <row r="2661">
      <c r="A2661" s="10">
        <v>266000.0</v>
      </c>
      <c r="B2661" s="10">
        <v>0.292</v>
      </c>
      <c r="C2661" s="10">
        <v>383.5</v>
      </c>
      <c r="D2661" s="10">
        <v>0.76</v>
      </c>
    </row>
    <row r="2662">
      <c r="A2662" s="10">
        <v>266100.0</v>
      </c>
      <c r="B2662" s="10">
        <v>0.288</v>
      </c>
      <c r="C2662" s="10">
        <v>383.4</v>
      </c>
      <c r="D2662" s="10">
        <v>0.752</v>
      </c>
    </row>
    <row r="2663">
      <c r="A2663" s="10">
        <v>266200.0</v>
      </c>
      <c r="B2663" s="10">
        <v>0.286</v>
      </c>
      <c r="C2663" s="10">
        <v>419.3</v>
      </c>
      <c r="D2663" s="10">
        <v>0.74</v>
      </c>
    </row>
    <row r="2664">
      <c r="A2664" s="10">
        <v>266300.0</v>
      </c>
      <c r="B2664" s="10">
        <v>0.282</v>
      </c>
      <c r="C2664" s="10">
        <v>383.4</v>
      </c>
      <c r="D2664" s="10">
        <v>0.736</v>
      </c>
    </row>
    <row r="2665">
      <c r="A2665" s="10">
        <v>266400.0</v>
      </c>
      <c r="B2665" s="10">
        <v>0.282</v>
      </c>
      <c r="C2665" s="10">
        <v>383.5</v>
      </c>
      <c r="D2665" s="10">
        <v>0.736</v>
      </c>
    </row>
    <row r="2666">
      <c r="A2666" s="10">
        <v>266500.0</v>
      </c>
      <c r="B2666" s="10">
        <v>0.292</v>
      </c>
      <c r="C2666" s="10">
        <v>383.6</v>
      </c>
      <c r="D2666" s="10">
        <v>0.74</v>
      </c>
    </row>
    <row r="2667">
      <c r="A2667" s="10">
        <v>266600.0</v>
      </c>
      <c r="B2667" s="10">
        <v>0.286</v>
      </c>
      <c r="C2667" s="10">
        <v>383.4</v>
      </c>
      <c r="D2667" s="10">
        <v>0.744</v>
      </c>
    </row>
    <row r="2668">
      <c r="A2668" s="10">
        <v>266700.0</v>
      </c>
      <c r="B2668" s="10">
        <v>0.286</v>
      </c>
      <c r="C2668" s="10">
        <v>383.3</v>
      </c>
      <c r="D2668" s="10">
        <v>0.748</v>
      </c>
    </row>
    <row r="2669">
      <c r="A2669" s="10">
        <v>266800.0</v>
      </c>
      <c r="B2669" s="10">
        <v>0.288</v>
      </c>
      <c r="C2669" s="10">
        <v>383.7</v>
      </c>
      <c r="D2669" s="10">
        <v>0.756</v>
      </c>
    </row>
    <row r="2670">
      <c r="A2670" s="10">
        <v>266900.0</v>
      </c>
      <c r="B2670" s="10">
        <v>0.292</v>
      </c>
      <c r="C2670" s="10">
        <v>383.7</v>
      </c>
      <c r="D2670" s="10">
        <v>0.76</v>
      </c>
    </row>
    <row r="2671">
      <c r="A2671" s="10">
        <v>267000.0</v>
      </c>
      <c r="B2671" s="10">
        <v>0.312</v>
      </c>
      <c r="C2671" s="10">
        <v>388.5</v>
      </c>
      <c r="D2671" s="10">
        <v>0.764</v>
      </c>
    </row>
    <row r="2672">
      <c r="A2672" s="10">
        <v>267100.0</v>
      </c>
      <c r="B2672" s="10">
        <v>0.294</v>
      </c>
      <c r="C2672" s="10">
        <v>383.8</v>
      </c>
      <c r="D2672" s="10">
        <v>0.748</v>
      </c>
    </row>
    <row r="2673">
      <c r="A2673" s="10">
        <v>267200.0</v>
      </c>
      <c r="B2673" s="10">
        <v>0.294</v>
      </c>
      <c r="C2673" s="10">
        <v>383.4</v>
      </c>
      <c r="D2673" s="10">
        <v>0.756</v>
      </c>
    </row>
    <row r="2674">
      <c r="A2674" s="10">
        <v>267300.0</v>
      </c>
      <c r="B2674" s="10">
        <v>0.292</v>
      </c>
      <c r="C2674" s="10">
        <v>383.3</v>
      </c>
      <c r="D2674" s="10">
        <v>0.76</v>
      </c>
    </row>
    <row r="2675">
      <c r="A2675" s="10">
        <v>267400.0</v>
      </c>
      <c r="B2675" s="10">
        <v>0.288</v>
      </c>
      <c r="C2675" s="10">
        <v>383.3</v>
      </c>
      <c r="D2675" s="10">
        <v>0.764</v>
      </c>
    </row>
    <row r="2676">
      <c r="A2676" s="10">
        <v>267500.0</v>
      </c>
      <c r="B2676" s="10">
        <v>0.292</v>
      </c>
      <c r="C2676" s="10">
        <v>383.5</v>
      </c>
      <c r="D2676" s="10">
        <v>0.772</v>
      </c>
    </row>
    <row r="2677">
      <c r="A2677" s="10">
        <v>267600.0</v>
      </c>
      <c r="B2677" s="10">
        <v>0.294</v>
      </c>
      <c r="C2677" s="10">
        <v>384.8</v>
      </c>
      <c r="D2677" s="10">
        <v>0.768</v>
      </c>
    </row>
    <row r="2678">
      <c r="A2678" s="10">
        <v>267700.0</v>
      </c>
      <c r="B2678" s="10">
        <v>0.294</v>
      </c>
      <c r="C2678" s="10">
        <v>384.0</v>
      </c>
      <c r="D2678" s="10">
        <v>0.764</v>
      </c>
    </row>
    <row r="2679">
      <c r="A2679" s="10">
        <v>267800.0</v>
      </c>
      <c r="B2679" s="10">
        <v>0.288</v>
      </c>
      <c r="C2679" s="10">
        <v>383.4</v>
      </c>
      <c r="D2679" s="10">
        <v>0.756</v>
      </c>
    </row>
    <row r="2680">
      <c r="A2680" s="10">
        <v>267900.0</v>
      </c>
      <c r="B2680" s="10">
        <v>0.286</v>
      </c>
      <c r="C2680" s="10">
        <v>383.3</v>
      </c>
      <c r="D2680" s="10">
        <v>0.744</v>
      </c>
    </row>
    <row r="2681">
      <c r="A2681" s="10">
        <v>268000.0</v>
      </c>
      <c r="B2681" s="10">
        <v>0.282</v>
      </c>
      <c r="C2681" s="10">
        <v>383.3</v>
      </c>
      <c r="D2681" s="10">
        <v>0.736</v>
      </c>
    </row>
    <row r="2682">
      <c r="A2682" s="10">
        <v>268100.0</v>
      </c>
      <c r="B2682" s="10">
        <v>0.286</v>
      </c>
      <c r="C2682" s="10">
        <v>383.3</v>
      </c>
      <c r="D2682" s="10">
        <v>0.74</v>
      </c>
    </row>
    <row r="2683">
      <c r="A2683" s="10">
        <v>268200.0</v>
      </c>
      <c r="B2683" s="10">
        <v>0.292</v>
      </c>
      <c r="C2683" s="10">
        <v>392.4</v>
      </c>
      <c r="D2683" s="10">
        <v>0.74</v>
      </c>
    </row>
    <row r="2684">
      <c r="A2684" s="10">
        <v>268300.0</v>
      </c>
      <c r="B2684" s="10">
        <v>0.286</v>
      </c>
      <c r="C2684" s="10">
        <v>384.8</v>
      </c>
      <c r="D2684" s="10">
        <v>0.744</v>
      </c>
    </row>
    <row r="2685">
      <c r="A2685" s="10">
        <v>268400.0</v>
      </c>
      <c r="B2685" s="10">
        <v>0.288</v>
      </c>
      <c r="C2685" s="10">
        <v>383.2</v>
      </c>
      <c r="D2685" s="10">
        <v>0.752</v>
      </c>
    </row>
    <row r="2686">
      <c r="A2686" s="10">
        <v>268500.0</v>
      </c>
      <c r="B2686" s="10">
        <v>0.288</v>
      </c>
      <c r="C2686" s="10">
        <v>383.3</v>
      </c>
      <c r="D2686" s="10">
        <v>0.756</v>
      </c>
    </row>
    <row r="2687">
      <c r="A2687" s="10">
        <v>268600.0</v>
      </c>
      <c r="B2687" s="10">
        <v>0.292</v>
      </c>
      <c r="C2687" s="10">
        <v>383.2</v>
      </c>
      <c r="D2687" s="10">
        <v>0.76</v>
      </c>
    </row>
    <row r="2688">
      <c r="A2688" s="10">
        <v>268700.0</v>
      </c>
      <c r="B2688" s="10">
        <v>0.298</v>
      </c>
      <c r="C2688" s="10">
        <v>392.2</v>
      </c>
      <c r="D2688" s="10">
        <v>0.764</v>
      </c>
    </row>
    <row r="2689">
      <c r="A2689" s="10">
        <v>268800.0</v>
      </c>
      <c r="B2689" s="10">
        <v>0.294</v>
      </c>
      <c r="C2689" s="10">
        <v>383.2</v>
      </c>
      <c r="D2689" s="10">
        <v>0.768</v>
      </c>
    </row>
    <row r="2690">
      <c r="A2690" s="10">
        <v>268900.0</v>
      </c>
      <c r="B2690" s="10">
        <v>0.294</v>
      </c>
      <c r="C2690" s="10">
        <v>383.2</v>
      </c>
      <c r="D2690" s="10">
        <v>0.768</v>
      </c>
    </row>
    <row r="2691">
      <c r="A2691" s="10">
        <v>269000.0</v>
      </c>
      <c r="B2691" s="10">
        <v>0.318</v>
      </c>
      <c r="C2691" s="10">
        <v>419.0</v>
      </c>
      <c r="D2691" s="10">
        <v>0.756</v>
      </c>
    </row>
    <row r="2692">
      <c r="A2692" s="10">
        <v>269100.0</v>
      </c>
      <c r="B2692" s="10">
        <v>0.286</v>
      </c>
      <c r="C2692" s="10">
        <v>383.1</v>
      </c>
      <c r="D2692" s="10">
        <v>0.748</v>
      </c>
    </row>
    <row r="2693">
      <c r="A2693" s="10">
        <v>269200.0</v>
      </c>
      <c r="B2693" s="10">
        <v>0.292</v>
      </c>
      <c r="C2693" s="10">
        <v>392.4</v>
      </c>
      <c r="D2693" s="10">
        <v>0.74</v>
      </c>
    </row>
    <row r="2694">
      <c r="A2694" s="10">
        <v>269300.0</v>
      </c>
      <c r="B2694" s="10">
        <v>0.282</v>
      </c>
      <c r="C2694" s="10">
        <v>383.5</v>
      </c>
      <c r="D2694" s="10">
        <v>0.736</v>
      </c>
    </row>
    <row r="2695">
      <c r="A2695" s="10">
        <v>269400.0</v>
      </c>
      <c r="B2695" s="10">
        <v>0.282</v>
      </c>
      <c r="C2695" s="10">
        <v>383.4</v>
      </c>
      <c r="D2695" s="10">
        <v>0.736</v>
      </c>
    </row>
    <row r="2696">
      <c r="A2696" s="10">
        <v>269500.0</v>
      </c>
      <c r="B2696" s="10">
        <v>0.282</v>
      </c>
      <c r="C2696" s="10">
        <v>383.1</v>
      </c>
      <c r="D2696" s="10">
        <v>0.736</v>
      </c>
    </row>
    <row r="2697">
      <c r="A2697" s="10">
        <v>269600.0</v>
      </c>
      <c r="B2697" s="10">
        <v>0.286</v>
      </c>
      <c r="C2697" s="10">
        <v>383.1</v>
      </c>
      <c r="D2697" s="10">
        <v>0.744</v>
      </c>
    </row>
    <row r="2698">
      <c r="A2698" s="10">
        <v>269700.0</v>
      </c>
      <c r="B2698" s="10">
        <v>0.288</v>
      </c>
      <c r="C2698" s="10">
        <v>383.2</v>
      </c>
      <c r="D2698" s="10">
        <v>0.748</v>
      </c>
    </row>
    <row r="2699">
      <c r="A2699" s="10">
        <v>269800.0</v>
      </c>
      <c r="B2699" s="10">
        <v>0.288</v>
      </c>
      <c r="C2699" s="10">
        <v>383.1</v>
      </c>
      <c r="D2699" s="10">
        <v>0.752</v>
      </c>
    </row>
    <row r="2700">
      <c r="A2700" s="10">
        <v>269900.0</v>
      </c>
      <c r="B2700" s="10">
        <v>0.292</v>
      </c>
      <c r="C2700" s="10">
        <v>395.0</v>
      </c>
      <c r="D2700" s="10">
        <v>0.76</v>
      </c>
    </row>
    <row r="2701">
      <c r="A2701" s="10">
        <v>270000.0</v>
      </c>
      <c r="B2701" s="10">
        <v>0.292</v>
      </c>
      <c r="C2701" s="10">
        <v>383.1</v>
      </c>
      <c r="D2701" s="10">
        <v>0.764</v>
      </c>
    </row>
    <row r="2702">
      <c r="A2702" s="10">
        <v>270100.0</v>
      </c>
      <c r="B2702" s="10">
        <v>0.294</v>
      </c>
      <c r="C2702" s="10">
        <v>383.4</v>
      </c>
      <c r="D2702" s="10">
        <v>0.772</v>
      </c>
    </row>
    <row r="2703">
      <c r="A2703" s="10">
        <v>270200.0</v>
      </c>
      <c r="B2703" s="10">
        <v>0.294</v>
      </c>
      <c r="C2703" s="10">
        <v>383.5</v>
      </c>
      <c r="D2703" s="10">
        <v>0.772</v>
      </c>
    </row>
    <row r="2704">
      <c r="A2704" s="10">
        <v>270300.0</v>
      </c>
      <c r="B2704" s="10">
        <v>0.292</v>
      </c>
      <c r="C2704" s="10">
        <v>383.4</v>
      </c>
      <c r="D2704" s="10">
        <v>0.764</v>
      </c>
    </row>
    <row r="2705">
      <c r="A2705" s="10">
        <v>270400.0</v>
      </c>
      <c r="B2705" s="10">
        <v>0.288</v>
      </c>
      <c r="C2705" s="10">
        <v>394.2</v>
      </c>
      <c r="D2705" s="10">
        <v>0.756</v>
      </c>
    </row>
    <row r="2706">
      <c r="A2706" s="10">
        <v>270500.0</v>
      </c>
      <c r="B2706" s="10">
        <v>0.286</v>
      </c>
      <c r="C2706" s="10">
        <v>383.1</v>
      </c>
      <c r="D2706" s="10">
        <v>0.748</v>
      </c>
    </row>
    <row r="2707">
      <c r="A2707" s="10">
        <v>270600.0</v>
      </c>
      <c r="B2707" s="10">
        <v>0.286</v>
      </c>
      <c r="C2707" s="10">
        <v>383.2</v>
      </c>
      <c r="D2707" s="10">
        <v>0.74</v>
      </c>
    </row>
    <row r="2708">
      <c r="A2708" s="10">
        <v>270700.0</v>
      </c>
      <c r="B2708" s="10">
        <v>0.282</v>
      </c>
      <c r="C2708" s="10">
        <v>383.0</v>
      </c>
      <c r="D2708" s="10">
        <v>0.736</v>
      </c>
    </row>
    <row r="2709">
      <c r="A2709" s="10">
        <v>270800.0</v>
      </c>
      <c r="B2709" s="10">
        <v>0.286</v>
      </c>
      <c r="C2709" s="10">
        <v>383.0</v>
      </c>
      <c r="D2709" s="10">
        <v>0.748</v>
      </c>
    </row>
    <row r="2710">
      <c r="A2710" s="10">
        <v>270900.0</v>
      </c>
      <c r="B2710" s="10">
        <v>0.286</v>
      </c>
      <c r="C2710" s="10">
        <v>395.3</v>
      </c>
      <c r="D2710" s="10">
        <v>0.74</v>
      </c>
    </row>
    <row r="2711">
      <c r="A2711" s="10">
        <v>271000.0</v>
      </c>
      <c r="B2711" s="10">
        <v>0.286</v>
      </c>
      <c r="C2711" s="10">
        <v>383.0</v>
      </c>
      <c r="D2711" s="10">
        <v>0.736</v>
      </c>
    </row>
    <row r="2712">
      <c r="A2712" s="10">
        <v>271100.0</v>
      </c>
      <c r="B2712" s="10">
        <v>0.288</v>
      </c>
      <c r="C2712" s="10">
        <v>384.0</v>
      </c>
      <c r="D2712" s="10">
        <v>0.732</v>
      </c>
    </row>
    <row r="2713">
      <c r="A2713" s="10">
        <v>271200.0</v>
      </c>
      <c r="B2713" s="10">
        <v>0.292</v>
      </c>
      <c r="C2713" s="10">
        <v>383.0</v>
      </c>
      <c r="D2713" s="10">
        <v>0.74</v>
      </c>
    </row>
    <row r="2714">
      <c r="A2714" s="10">
        <v>271300.0</v>
      </c>
      <c r="B2714" s="10">
        <v>0.292</v>
      </c>
      <c r="C2714" s="10">
        <v>383.1</v>
      </c>
      <c r="D2714" s="10">
        <v>0.74</v>
      </c>
    </row>
    <row r="2715">
      <c r="A2715" s="10">
        <v>271400.0</v>
      </c>
      <c r="B2715" s="10">
        <v>0.288</v>
      </c>
      <c r="C2715" s="10">
        <v>385.6</v>
      </c>
      <c r="D2715" s="10">
        <v>0.748</v>
      </c>
    </row>
    <row r="2716">
      <c r="A2716" s="10">
        <v>271500.0</v>
      </c>
      <c r="B2716" s="10">
        <v>0.288</v>
      </c>
      <c r="C2716" s="10">
        <v>382.9</v>
      </c>
      <c r="D2716" s="10">
        <v>0.752</v>
      </c>
    </row>
    <row r="2717">
      <c r="A2717" s="10">
        <v>271600.0</v>
      </c>
      <c r="B2717" s="10">
        <v>0.292</v>
      </c>
      <c r="C2717" s="10">
        <v>383.1</v>
      </c>
      <c r="D2717" s="10">
        <v>0.76</v>
      </c>
    </row>
    <row r="2718">
      <c r="A2718" s="10">
        <v>271700.0</v>
      </c>
      <c r="B2718" s="10">
        <v>0.292</v>
      </c>
      <c r="C2718" s="10">
        <v>383.0</v>
      </c>
      <c r="D2718" s="10">
        <v>0.764</v>
      </c>
    </row>
    <row r="2719">
      <c r="A2719" s="10">
        <v>271800.0</v>
      </c>
      <c r="B2719" s="10">
        <v>0.314</v>
      </c>
      <c r="C2719" s="10">
        <v>408.2</v>
      </c>
      <c r="D2719" s="10">
        <v>0.772</v>
      </c>
    </row>
    <row r="2720">
      <c r="A2720" s="10">
        <v>271900.0</v>
      </c>
      <c r="B2720" s="10">
        <v>0.294</v>
      </c>
      <c r="C2720" s="10">
        <v>383.0</v>
      </c>
      <c r="D2720" s="10">
        <v>0.772</v>
      </c>
    </row>
    <row r="2721">
      <c r="A2721" s="10">
        <v>272000.0</v>
      </c>
      <c r="B2721" s="10">
        <v>0.292</v>
      </c>
      <c r="C2721" s="10">
        <v>382.9</v>
      </c>
      <c r="D2721" s="10">
        <v>0.764</v>
      </c>
    </row>
    <row r="2722">
      <c r="A2722" s="10">
        <v>272100.0</v>
      </c>
      <c r="B2722" s="10">
        <v>0.288</v>
      </c>
      <c r="C2722" s="10">
        <v>382.9</v>
      </c>
      <c r="D2722" s="10">
        <v>0.756</v>
      </c>
    </row>
    <row r="2723">
      <c r="A2723" s="10">
        <v>272200.0</v>
      </c>
      <c r="B2723" s="10">
        <v>0.286</v>
      </c>
      <c r="C2723" s="10">
        <v>382.9</v>
      </c>
      <c r="D2723" s="10">
        <v>0.748</v>
      </c>
    </row>
    <row r="2724">
      <c r="A2724" s="10">
        <v>272300.0</v>
      </c>
      <c r="B2724" s="10">
        <v>0.282</v>
      </c>
      <c r="C2724" s="10">
        <v>382.9</v>
      </c>
      <c r="D2724" s="10">
        <v>0.74</v>
      </c>
    </row>
    <row r="2725">
      <c r="A2725" s="10">
        <v>272400.0</v>
      </c>
      <c r="B2725" s="10">
        <v>0.282</v>
      </c>
      <c r="C2725" s="10">
        <v>383.0</v>
      </c>
      <c r="D2725" s="10">
        <v>0.74</v>
      </c>
    </row>
    <row r="2726">
      <c r="A2726" s="10">
        <v>272500.0</v>
      </c>
      <c r="B2726" s="10">
        <v>0.282</v>
      </c>
      <c r="C2726" s="10">
        <v>383.0</v>
      </c>
      <c r="D2726" s="10">
        <v>0.74</v>
      </c>
    </row>
    <row r="2727">
      <c r="A2727" s="10">
        <v>272600.0</v>
      </c>
      <c r="B2727" s="10">
        <v>0.286</v>
      </c>
      <c r="C2727" s="10">
        <v>383.3</v>
      </c>
      <c r="D2727" s="10">
        <v>0.744</v>
      </c>
    </row>
    <row r="2728">
      <c r="A2728" s="10">
        <v>272700.0</v>
      </c>
      <c r="B2728" s="10">
        <v>0.286</v>
      </c>
      <c r="C2728" s="10">
        <v>383.2</v>
      </c>
      <c r="D2728" s="10">
        <v>0.748</v>
      </c>
    </row>
    <row r="2729">
      <c r="A2729" s="10">
        <v>272800.0</v>
      </c>
      <c r="B2729" s="10">
        <v>0.288</v>
      </c>
      <c r="C2729" s="10">
        <v>383.3</v>
      </c>
      <c r="D2729" s="10">
        <v>0.752</v>
      </c>
    </row>
    <row r="2730">
      <c r="A2730" s="10">
        <v>272900.0</v>
      </c>
      <c r="B2730" s="10">
        <v>0.292</v>
      </c>
      <c r="C2730" s="10">
        <v>387.9</v>
      </c>
      <c r="D2730" s="10">
        <v>0.756</v>
      </c>
    </row>
    <row r="2731">
      <c r="A2731" s="10">
        <v>273000.0</v>
      </c>
      <c r="B2731" s="10">
        <v>0.302</v>
      </c>
      <c r="C2731" s="10">
        <v>393.3</v>
      </c>
      <c r="D2731" s="10">
        <v>0.764</v>
      </c>
    </row>
    <row r="2732">
      <c r="A2732" s="10">
        <v>273100.0</v>
      </c>
      <c r="B2732" s="10">
        <v>0.292</v>
      </c>
      <c r="C2732" s="10">
        <v>385.6</v>
      </c>
      <c r="D2732" s="10">
        <v>0.764</v>
      </c>
    </row>
    <row r="2733">
      <c r="A2733" s="10">
        <v>273200.0</v>
      </c>
      <c r="B2733" s="10">
        <v>0.294</v>
      </c>
      <c r="C2733" s="10">
        <v>384.5</v>
      </c>
      <c r="D2733" s="10">
        <v>0.768</v>
      </c>
    </row>
    <row r="2734">
      <c r="A2734" s="10">
        <v>273300.0</v>
      </c>
      <c r="B2734" s="10">
        <v>0.292</v>
      </c>
      <c r="C2734" s="10">
        <v>383.0</v>
      </c>
      <c r="D2734" s="10">
        <v>0.76</v>
      </c>
    </row>
    <row r="2735">
      <c r="A2735" s="10">
        <v>273400.0</v>
      </c>
      <c r="B2735" s="10">
        <v>0.288</v>
      </c>
      <c r="C2735" s="10">
        <v>383.3</v>
      </c>
      <c r="D2735" s="10">
        <v>0.752</v>
      </c>
    </row>
    <row r="2736">
      <c r="A2736" s="10">
        <v>273500.0</v>
      </c>
      <c r="B2736" s="10">
        <v>0.286</v>
      </c>
      <c r="C2736" s="10">
        <v>383.2</v>
      </c>
      <c r="D2736" s="10">
        <v>0.744</v>
      </c>
    </row>
    <row r="2737">
      <c r="A2737" s="10">
        <v>273600.0</v>
      </c>
      <c r="B2737" s="10">
        <v>0.282</v>
      </c>
      <c r="C2737" s="10">
        <v>383.2</v>
      </c>
      <c r="D2737" s="10">
        <v>0.732</v>
      </c>
    </row>
    <row r="2738">
      <c r="A2738" s="10">
        <v>273700.0</v>
      </c>
      <c r="B2738" s="10">
        <v>0.282</v>
      </c>
      <c r="C2738" s="10">
        <v>383.2</v>
      </c>
      <c r="D2738" s="10">
        <v>0.732</v>
      </c>
    </row>
    <row r="2739">
      <c r="A2739" s="10">
        <v>273800.0</v>
      </c>
      <c r="B2739" s="10">
        <v>0.282</v>
      </c>
      <c r="C2739" s="10">
        <v>382.9</v>
      </c>
      <c r="D2739" s="10">
        <v>0.736</v>
      </c>
    </row>
    <row r="2740">
      <c r="A2740" s="10">
        <v>273900.0</v>
      </c>
      <c r="B2740" s="10">
        <v>0.282</v>
      </c>
      <c r="C2740" s="10">
        <v>382.9</v>
      </c>
      <c r="D2740" s="10">
        <v>0.74</v>
      </c>
    </row>
    <row r="2741">
      <c r="A2741" s="10">
        <v>274000.0</v>
      </c>
      <c r="B2741" s="10">
        <v>0.286</v>
      </c>
      <c r="C2741" s="10">
        <v>382.8</v>
      </c>
      <c r="D2741" s="10">
        <v>0.748</v>
      </c>
    </row>
    <row r="2742">
      <c r="A2742" s="10">
        <v>274100.0</v>
      </c>
      <c r="B2742" s="10">
        <v>0.288</v>
      </c>
      <c r="C2742" s="10">
        <v>382.8</v>
      </c>
      <c r="D2742" s="10">
        <v>0.752</v>
      </c>
    </row>
    <row r="2743">
      <c r="A2743" s="10">
        <v>274200.0</v>
      </c>
      <c r="B2743" s="10">
        <v>0.292</v>
      </c>
      <c r="C2743" s="10">
        <v>382.9</v>
      </c>
      <c r="D2743" s="10">
        <v>0.76</v>
      </c>
    </row>
    <row r="2744">
      <c r="A2744" s="10">
        <v>274300.0</v>
      </c>
      <c r="B2744" s="10">
        <v>0.292</v>
      </c>
      <c r="C2744" s="10">
        <v>382.8</v>
      </c>
      <c r="D2744" s="10">
        <v>0.764</v>
      </c>
    </row>
    <row r="2745">
      <c r="A2745" s="10">
        <v>274400.0</v>
      </c>
      <c r="B2745" s="10">
        <v>0.294</v>
      </c>
      <c r="C2745" s="10">
        <v>382.8</v>
      </c>
      <c r="D2745" s="10">
        <v>0.768</v>
      </c>
    </row>
    <row r="2746">
      <c r="A2746" s="10">
        <v>274500.0</v>
      </c>
      <c r="B2746" s="10">
        <v>0.294</v>
      </c>
      <c r="C2746" s="10">
        <v>418.5</v>
      </c>
      <c r="D2746" s="10">
        <v>0.772</v>
      </c>
    </row>
    <row r="2747">
      <c r="A2747" s="10">
        <v>274600.0</v>
      </c>
      <c r="B2747" s="10">
        <v>0.294</v>
      </c>
      <c r="C2747" s="10">
        <v>382.8</v>
      </c>
      <c r="D2747" s="10">
        <v>0.764</v>
      </c>
    </row>
    <row r="2748">
      <c r="A2748" s="10">
        <v>274700.0</v>
      </c>
      <c r="B2748" s="10">
        <v>0.292</v>
      </c>
      <c r="C2748" s="10">
        <v>382.8</v>
      </c>
      <c r="D2748" s="10">
        <v>0.76</v>
      </c>
    </row>
    <row r="2749">
      <c r="A2749" s="10">
        <v>274800.0</v>
      </c>
      <c r="B2749" s="10">
        <v>0.288</v>
      </c>
      <c r="C2749" s="10">
        <v>382.7</v>
      </c>
      <c r="D2749" s="10">
        <v>0.764</v>
      </c>
    </row>
    <row r="2750">
      <c r="A2750" s="10">
        <v>274900.0</v>
      </c>
      <c r="B2750" s="10">
        <v>0.282</v>
      </c>
      <c r="C2750" s="10">
        <v>382.6</v>
      </c>
      <c r="D2750" s="10">
        <v>0.772</v>
      </c>
    </row>
    <row r="2751">
      <c r="A2751" s="10">
        <v>275000.0</v>
      </c>
      <c r="B2751" s="10">
        <v>0.282</v>
      </c>
      <c r="C2751" s="10">
        <v>382.6</v>
      </c>
      <c r="D2751" s="10">
        <v>0.76</v>
      </c>
    </row>
    <row r="2752">
      <c r="A2752" s="10">
        <v>275100.0</v>
      </c>
      <c r="B2752" s="10">
        <v>0.292</v>
      </c>
      <c r="C2752" s="10">
        <v>382.7</v>
      </c>
      <c r="D2752" s="10">
        <v>0.756</v>
      </c>
    </row>
    <row r="2753">
      <c r="A2753" s="10">
        <v>275200.0</v>
      </c>
      <c r="B2753" s="10">
        <v>0.286</v>
      </c>
      <c r="C2753" s="10">
        <v>382.6</v>
      </c>
      <c r="D2753" s="10">
        <v>0.744</v>
      </c>
    </row>
    <row r="2754">
      <c r="A2754" s="10">
        <v>275300.0</v>
      </c>
      <c r="B2754" s="10">
        <v>0.282</v>
      </c>
      <c r="C2754" s="10">
        <v>382.7</v>
      </c>
      <c r="D2754" s="10">
        <v>0.736</v>
      </c>
    </row>
    <row r="2755">
      <c r="A2755" s="10">
        <v>275400.0</v>
      </c>
      <c r="B2755" s="10">
        <v>0.282</v>
      </c>
      <c r="C2755" s="10">
        <v>383.1</v>
      </c>
      <c r="D2755" s="10">
        <v>0.736</v>
      </c>
    </row>
    <row r="2756">
      <c r="A2756" s="10">
        <v>275500.0</v>
      </c>
      <c r="B2756" s="10">
        <v>0.282</v>
      </c>
      <c r="C2756" s="10">
        <v>382.7</v>
      </c>
      <c r="D2756" s="10">
        <v>0.736</v>
      </c>
    </row>
    <row r="2757">
      <c r="A2757" s="10">
        <v>275600.0</v>
      </c>
      <c r="B2757" s="10">
        <v>0.288</v>
      </c>
      <c r="C2757" s="10">
        <v>389.0</v>
      </c>
      <c r="D2757" s="10">
        <v>0.74</v>
      </c>
    </row>
    <row r="2758">
      <c r="A2758" s="10">
        <v>275700.0</v>
      </c>
      <c r="B2758" s="10">
        <v>0.286</v>
      </c>
      <c r="C2758" s="10">
        <v>382.9</v>
      </c>
      <c r="D2758" s="10">
        <v>0.744</v>
      </c>
    </row>
    <row r="2759">
      <c r="A2759" s="10">
        <v>275800.0</v>
      </c>
      <c r="B2759" s="10">
        <v>0.286</v>
      </c>
      <c r="C2759" s="10">
        <v>382.6</v>
      </c>
      <c r="D2759" s="10">
        <v>0.748</v>
      </c>
    </row>
    <row r="2760">
      <c r="A2760" s="10">
        <v>275900.0</v>
      </c>
      <c r="B2760" s="10">
        <v>0.328</v>
      </c>
      <c r="C2760" s="10">
        <v>436.6</v>
      </c>
      <c r="D2760" s="10">
        <v>0.752</v>
      </c>
    </row>
    <row r="2761">
      <c r="A2761" s="10">
        <v>276000.0</v>
      </c>
      <c r="B2761" s="10">
        <v>0.33</v>
      </c>
      <c r="C2761" s="10">
        <v>436.8</v>
      </c>
      <c r="D2761" s="10">
        <v>0.756</v>
      </c>
    </row>
    <row r="2762">
      <c r="A2762" s="10">
        <v>276100.0</v>
      </c>
      <c r="B2762" s="10">
        <v>0.334</v>
      </c>
      <c r="C2762" s="10">
        <v>436.9</v>
      </c>
      <c r="D2762" s="10">
        <v>0.764</v>
      </c>
    </row>
    <row r="2763">
      <c r="A2763" s="10">
        <v>276200.0</v>
      </c>
      <c r="B2763" s="10">
        <v>0.334</v>
      </c>
      <c r="C2763" s="10">
        <v>436.7</v>
      </c>
      <c r="D2763" s="10">
        <v>0.768</v>
      </c>
    </row>
    <row r="2764">
      <c r="A2764" s="10">
        <v>276300.0</v>
      </c>
      <c r="B2764" s="10">
        <v>0.334</v>
      </c>
      <c r="C2764" s="10">
        <v>436.5</v>
      </c>
      <c r="D2764" s="10">
        <v>0.764</v>
      </c>
    </row>
    <row r="2765">
      <c r="A2765" s="10">
        <v>276400.0</v>
      </c>
      <c r="B2765" s="10">
        <v>0.33</v>
      </c>
      <c r="C2765" s="10">
        <v>436.4</v>
      </c>
      <c r="D2765" s="10">
        <v>0.756</v>
      </c>
    </row>
    <row r="2766">
      <c r="A2766" s="10">
        <v>276500.0</v>
      </c>
      <c r="B2766" s="10">
        <v>0.328</v>
      </c>
      <c r="C2766" s="10">
        <v>436.2</v>
      </c>
      <c r="D2766" s="10">
        <v>0.748</v>
      </c>
    </row>
    <row r="2767">
      <c r="A2767" s="10">
        <v>276600.0</v>
      </c>
      <c r="B2767" s="10">
        <v>0.324</v>
      </c>
      <c r="C2767" s="10">
        <v>436.3</v>
      </c>
      <c r="D2767" s="10">
        <v>0.74</v>
      </c>
    </row>
    <row r="2768">
      <c r="A2768" s="10">
        <v>276700.0</v>
      </c>
      <c r="B2768" s="10">
        <v>0.322</v>
      </c>
      <c r="C2768" s="10">
        <v>436.5</v>
      </c>
      <c r="D2768" s="10">
        <v>0.732</v>
      </c>
    </row>
    <row r="2769">
      <c r="A2769" s="10">
        <v>276800.0</v>
      </c>
      <c r="B2769" s="10">
        <v>0.322</v>
      </c>
      <c r="C2769" s="10">
        <v>437.1</v>
      </c>
      <c r="D2769" s="10">
        <v>0.736</v>
      </c>
    </row>
    <row r="2770">
      <c r="A2770" s="10">
        <v>276900.0</v>
      </c>
      <c r="B2770" s="10">
        <v>0.324</v>
      </c>
      <c r="C2770" s="10">
        <v>436.8</v>
      </c>
      <c r="D2770" s="10">
        <v>0.74</v>
      </c>
    </row>
    <row r="2771">
      <c r="A2771" s="10">
        <v>277000.0</v>
      </c>
      <c r="B2771" s="10">
        <v>0.324</v>
      </c>
      <c r="C2771" s="10">
        <v>436.7</v>
      </c>
      <c r="D2771" s="10">
        <v>0.74</v>
      </c>
    </row>
    <row r="2772">
      <c r="A2772" s="10">
        <v>277100.0</v>
      </c>
      <c r="B2772" s="10">
        <v>0.324</v>
      </c>
      <c r="C2772" s="10">
        <v>436.6</v>
      </c>
      <c r="D2772" s="10">
        <v>0.744</v>
      </c>
    </row>
    <row r="2773">
      <c r="A2773" s="10">
        <v>277200.0</v>
      </c>
      <c r="B2773" s="10">
        <v>0.328</v>
      </c>
      <c r="C2773" s="10">
        <v>436.6</v>
      </c>
      <c r="D2773" s="10">
        <v>0.752</v>
      </c>
    </row>
    <row r="2774">
      <c r="A2774" s="10">
        <v>277300.0</v>
      </c>
      <c r="B2774" s="10">
        <v>0.358</v>
      </c>
      <c r="C2774" s="10">
        <v>472.7</v>
      </c>
      <c r="D2774" s="10">
        <v>0.752</v>
      </c>
    </row>
    <row r="2775">
      <c r="A2775" s="10">
        <v>277400.0</v>
      </c>
      <c r="B2775" s="10">
        <v>0.33</v>
      </c>
      <c r="C2775" s="10">
        <v>436.8</v>
      </c>
      <c r="D2775" s="10">
        <v>0.76</v>
      </c>
    </row>
    <row r="2776">
      <c r="A2776" s="10">
        <v>277500.0</v>
      </c>
      <c r="B2776" s="10">
        <v>0.334</v>
      </c>
      <c r="C2776" s="10">
        <v>436.7</v>
      </c>
      <c r="D2776" s="10">
        <v>0.764</v>
      </c>
    </row>
    <row r="2777">
      <c r="A2777" s="10">
        <v>277600.0</v>
      </c>
      <c r="B2777" s="10">
        <v>0.334</v>
      </c>
      <c r="C2777" s="10">
        <v>436.5</v>
      </c>
      <c r="D2777" s="10">
        <v>0.764</v>
      </c>
    </row>
    <row r="2778">
      <c r="A2778" s="10">
        <v>277700.0</v>
      </c>
      <c r="B2778" s="10">
        <v>0.328</v>
      </c>
      <c r="C2778" s="10">
        <v>436.7</v>
      </c>
      <c r="D2778" s="10">
        <v>0.752</v>
      </c>
    </row>
    <row r="2779">
      <c r="A2779" s="10">
        <v>277800.0</v>
      </c>
      <c r="B2779" s="10">
        <v>0.324</v>
      </c>
      <c r="C2779" s="10">
        <v>437.2</v>
      </c>
      <c r="D2779" s="10">
        <v>0.744</v>
      </c>
    </row>
    <row r="2780">
      <c r="A2780" s="10">
        <v>277900.0</v>
      </c>
      <c r="B2780" s="10">
        <v>0.286</v>
      </c>
      <c r="C2780" s="10">
        <v>382.5</v>
      </c>
      <c r="D2780" s="10">
        <v>0.744</v>
      </c>
    </row>
    <row r="2781">
      <c r="A2781" s="10">
        <v>278000.0</v>
      </c>
      <c r="B2781" s="10">
        <v>0.278</v>
      </c>
      <c r="C2781" s="10">
        <v>382.8</v>
      </c>
      <c r="D2781" s="10">
        <v>0.732</v>
      </c>
    </row>
    <row r="2782">
      <c r="A2782" s="10">
        <v>278100.0</v>
      </c>
      <c r="B2782" s="10">
        <v>0.278</v>
      </c>
      <c r="C2782" s="10">
        <v>382.6</v>
      </c>
      <c r="D2782" s="10">
        <v>0.732</v>
      </c>
    </row>
    <row r="2783">
      <c r="A2783" s="10">
        <v>278200.0</v>
      </c>
      <c r="B2783" s="10">
        <v>0.282</v>
      </c>
      <c r="C2783" s="10">
        <v>382.6</v>
      </c>
      <c r="D2783" s="10">
        <v>0.736</v>
      </c>
    </row>
    <row r="2784">
      <c r="A2784" s="10">
        <v>278300.0</v>
      </c>
      <c r="B2784" s="10">
        <v>0.288</v>
      </c>
      <c r="C2784" s="10">
        <v>382.5</v>
      </c>
      <c r="D2784" s="10">
        <v>0.744</v>
      </c>
    </row>
    <row r="2785">
      <c r="A2785" s="10">
        <v>278400.0</v>
      </c>
      <c r="B2785" s="10">
        <v>0.286</v>
      </c>
      <c r="C2785" s="10">
        <v>382.7</v>
      </c>
      <c r="D2785" s="10">
        <v>0.748</v>
      </c>
    </row>
    <row r="2786">
      <c r="A2786" s="10">
        <v>278500.0</v>
      </c>
      <c r="B2786" s="10">
        <v>0.288</v>
      </c>
      <c r="C2786" s="10">
        <v>391.3</v>
      </c>
      <c r="D2786" s="10">
        <v>0.752</v>
      </c>
    </row>
    <row r="2787">
      <c r="A2787" s="10">
        <v>278600.0</v>
      </c>
      <c r="B2787" s="10">
        <v>0.292</v>
      </c>
      <c r="C2787" s="10">
        <v>382.5</v>
      </c>
      <c r="D2787" s="10">
        <v>0.76</v>
      </c>
    </row>
    <row r="2788">
      <c r="A2788" s="10">
        <v>278700.0</v>
      </c>
      <c r="B2788" s="10">
        <v>0.292</v>
      </c>
      <c r="C2788" s="10">
        <v>382.5</v>
      </c>
      <c r="D2788" s="10">
        <v>0.764</v>
      </c>
    </row>
    <row r="2789">
      <c r="A2789" s="10">
        <v>278800.0</v>
      </c>
      <c r="B2789" s="10">
        <v>0.338</v>
      </c>
      <c r="C2789" s="10">
        <v>435.7</v>
      </c>
      <c r="D2789" s="10">
        <v>0.744</v>
      </c>
    </row>
    <row r="2790">
      <c r="A2790" s="10">
        <v>278900.0</v>
      </c>
      <c r="B2790" s="10">
        <v>0.338</v>
      </c>
      <c r="C2790" s="10">
        <v>435.6</v>
      </c>
      <c r="D2790" s="10">
        <v>0.748</v>
      </c>
    </row>
    <row r="2791">
      <c r="A2791" s="10">
        <v>279000.0</v>
      </c>
      <c r="B2791" s="10">
        <v>0.334</v>
      </c>
      <c r="C2791" s="10">
        <v>435.8</v>
      </c>
      <c r="D2791" s="10">
        <v>0.752</v>
      </c>
    </row>
    <row r="2792">
      <c r="A2792" s="10">
        <v>279100.0</v>
      </c>
      <c r="B2792" s="10">
        <v>0.328</v>
      </c>
      <c r="C2792" s="10">
        <v>435.8</v>
      </c>
      <c r="D2792" s="10">
        <v>0.756</v>
      </c>
    </row>
    <row r="2793">
      <c r="A2793" s="10">
        <v>279200.0</v>
      </c>
      <c r="B2793" s="10">
        <v>0.334</v>
      </c>
      <c r="C2793" s="10">
        <v>435.9</v>
      </c>
      <c r="D2793" s="10">
        <v>0.764</v>
      </c>
    </row>
    <row r="2794">
      <c r="A2794" s="10">
        <v>279300.0</v>
      </c>
      <c r="B2794" s="10">
        <v>0.334</v>
      </c>
      <c r="C2794" s="10">
        <v>436.3</v>
      </c>
      <c r="D2794" s="10">
        <v>0.768</v>
      </c>
    </row>
    <row r="2795">
      <c r="A2795" s="10">
        <v>279400.0</v>
      </c>
      <c r="B2795" s="10">
        <v>0.33</v>
      </c>
      <c r="C2795" s="10">
        <v>436.1</v>
      </c>
      <c r="D2795" s="10">
        <v>0.756</v>
      </c>
    </row>
    <row r="2796">
      <c r="A2796" s="10">
        <v>279500.0</v>
      </c>
      <c r="B2796" s="10">
        <v>0.328</v>
      </c>
      <c r="C2796" s="10">
        <v>436.7</v>
      </c>
      <c r="D2796" s="10">
        <v>0.748</v>
      </c>
    </row>
    <row r="2797">
      <c r="A2797" s="10">
        <v>279600.0</v>
      </c>
      <c r="B2797" s="10">
        <v>0.324</v>
      </c>
      <c r="C2797" s="10">
        <v>435.9</v>
      </c>
      <c r="D2797" s="10">
        <v>0.744</v>
      </c>
    </row>
    <row r="2798">
      <c r="A2798" s="10">
        <v>279700.0</v>
      </c>
      <c r="B2798" s="10">
        <v>0.318</v>
      </c>
      <c r="C2798" s="10">
        <v>435.7</v>
      </c>
      <c r="D2798" s="10">
        <v>0.732</v>
      </c>
    </row>
    <row r="2799">
      <c r="A2799" s="10">
        <v>279800.0</v>
      </c>
      <c r="B2799" s="10">
        <v>0.318</v>
      </c>
      <c r="C2799" s="10">
        <v>435.8</v>
      </c>
      <c r="D2799" s="10">
        <v>0.732</v>
      </c>
    </row>
    <row r="2800">
      <c r="A2800" s="10">
        <v>279900.0</v>
      </c>
      <c r="B2800" s="10">
        <v>0.318</v>
      </c>
      <c r="C2800" s="10">
        <v>435.7</v>
      </c>
      <c r="D2800" s="10">
        <v>0.732</v>
      </c>
    </row>
    <row r="2801">
      <c r="A2801" s="10">
        <v>280000.0</v>
      </c>
      <c r="B2801" s="10">
        <v>0.318</v>
      </c>
      <c r="C2801" s="10">
        <v>435.9</v>
      </c>
      <c r="D2801" s="10">
        <v>0.732</v>
      </c>
    </row>
    <row r="2802">
      <c r="A2802" s="10">
        <v>280100.0</v>
      </c>
      <c r="B2802" s="10">
        <v>0.344</v>
      </c>
      <c r="C2802" s="10">
        <v>463.2</v>
      </c>
      <c r="D2802" s="10">
        <v>0.74</v>
      </c>
    </row>
    <row r="2803">
      <c r="A2803" s="10">
        <v>280200.0</v>
      </c>
      <c r="B2803" s="10">
        <v>0.324</v>
      </c>
      <c r="C2803" s="10">
        <v>435.7</v>
      </c>
      <c r="D2803" s="10">
        <v>0.744</v>
      </c>
    </row>
    <row r="2804">
      <c r="A2804" s="10">
        <v>280300.0</v>
      </c>
      <c r="B2804" s="10">
        <v>0.328</v>
      </c>
      <c r="C2804" s="10">
        <v>435.7</v>
      </c>
      <c r="D2804" s="10">
        <v>0.752</v>
      </c>
    </row>
    <row r="2805">
      <c r="A2805" s="10">
        <v>280400.0</v>
      </c>
      <c r="B2805" s="10">
        <v>0.33</v>
      </c>
      <c r="C2805" s="10">
        <v>435.8</v>
      </c>
      <c r="D2805" s="10">
        <v>0.756</v>
      </c>
    </row>
    <row r="2806">
      <c r="A2806" s="10">
        <v>280500.0</v>
      </c>
      <c r="B2806" s="10">
        <v>0.334</v>
      </c>
      <c r="C2806" s="10">
        <v>435.8</v>
      </c>
      <c r="D2806" s="10">
        <v>0.764</v>
      </c>
    </row>
    <row r="2807">
      <c r="A2807" s="10">
        <v>280600.0</v>
      </c>
      <c r="B2807" s="10">
        <v>0.334</v>
      </c>
      <c r="C2807" s="10">
        <v>435.8</v>
      </c>
      <c r="D2807" s="10">
        <v>0.768</v>
      </c>
    </row>
    <row r="2808">
      <c r="A2808" s="10">
        <v>280700.0</v>
      </c>
      <c r="B2808" s="10">
        <v>0.334</v>
      </c>
      <c r="C2808" s="10">
        <v>435.8</v>
      </c>
      <c r="D2808" s="10">
        <v>0.764</v>
      </c>
    </row>
    <row r="2809">
      <c r="A2809" s="10">
        <v>280800.0</v>
      </c>
      <c r="B2809" s="10">
        <v>0.33</v>
      </c>
      <c r="C2809" s="10">
        <v>435.7</v>
      </c>
      <c r="D2809" s="10">
        <v>0.756</v>
      </c>
    </row>
    <row r="2810">
      <c r="A2810" s="10">
        <v>280900.0</v>
      </c>
      <c r="B2810" s="10">
        <v>0.324</v>
      </c>
      <c r="C2810" s="10">
        <v>435.5</v>
      </c>
      <c r="D2810" s="10">
        <v>0.748</v>
      </c>
    </row>
    <row r="2811">
      <c r="A2811" s="10">
        <v>281000.0</v>
      </c>
      <c r="B2811" s="10">
        <v>0.322</v>
      </c>
      <c r="C2811" s="10">
        <v>435.2</v>
      </c>
      <c r="D2811" s="10">
        <v>0.74</v>
      </c>
    </row>
    <row r="2812">
      <c r="A2812" s="10">
        <v>281100.0</v>
      </c>
      <c r="B2812" s="10">
        <v>0.318</v>
      </c>
      <c r="C2812" s="10">
        <v>435.3</v>
      </c>
      <c r="D2812" s="10">
        <v>0.732</v>
      </c>
    </row>
    <row r="2813">
      <c r="A2813" s="10">
        <v>281200.0</v>
      </c>
      <c r="B2813" s="10">
        <v>0.322</v>
      </c>
      <c r="C2813" s="10">
        <v>437.7</v>
      </c>
      <c r="D2813" s="10">
        <v>0.736</v>
      </c>
    </row>
    <row r="2814">
      <c r="A2814" s="10">
        <v>281300.0</v>
      </c>
      <c r="B2814" s="10">
        <v>0.322</v>
      </c>
      <c r="C2814" s="10">
        <v>435.2</v>
      </c>
      <c r="D2814" s="10">
        <v>0.74</v>
      </c>
    </row>
    <row r="2815">
      <c r="A2815" s="10">
        <v>281400.0</v>
      </c>
      <c r="B2815" s="10">
        <v>0.322</v>
      </c>
      <c r="C2815" s="10">
        <v>435.4</v>
      </c>
      <c r="D2815" s="10">
        <v>0.74</v>
      </c>
    </row>
    <row r="2816">
      <c r="A2816" s="10">
        <v>281500.0</v>
      </c>
      <c r="B2816" s="10">
        <v>0.324</v>
      </c>
      <c r="C2816" s="10">
        <v>435.3</v>
      </c>
      <c r="D2816" s="10">
        <v>0.744</v>
      </c>
    </row>
    <row r="2817">
      <c r="A2817" s="10">
        <v>281600.0</v>
      </c>
      <c r="B2817" s="10">
        <v>0.324</v>
      </c>
      <c r="C2817" s="10">
        <v>435.3</v>
      </c>
      <c r="D2817" s="10">
        <v>0.748</v>
      </c>
    </row>
    <row r="2818">
      <c r="A2818" s="10">
        <v>281700.0</v>
      </c>
      <c r="B2818" s="10">
        <v>0.328</v>
      </c>
      <c r="C2818" s="10">
        <v>435.5</v>
      </c>
      <c r="D2818" s="10">
        <v>0.756</v>
      </c>
    </row>
    <row r="2819">
      <c r="A2819" s="10">
        <v>281800.0</v>
      </c>
      <c r="B2819" s="10">
        <v>0.33</v>
      </c>
      <c r="C2819" s="10">
        <v>435.1</v>
      </c>
      <c r="D2819" s="10">
        <v>0.76</v>
      </c>
    </row>
    <row r="2820">
      <c r="A2820" s="10">
        <v>281900.0</v>
      </c>
      <c r="B2820" s="10">
        <v>0.334</v>
      </c>
      <c r="C2820" s="10">
        <v>435.2</v>
      </c>
      <c r="D2820" s="10">
        <v>0.764</v>
      </c>
    </row>
    <row r="2821">
      <c r="A2821" s="10">
        <v>282000.0</v>
      </c>
      <c r="B2821" s="10">
        <v>0.334</v>
      </c>
      <c r="C2821" s="10">
        <v>435.4</v>
      </c>
      <c r="D2821" s="10">
        <v>0.764</v>
      </c>
    </row>
    <row r="2822">
      <c r="A2822" s="10">
        <v>282100.0</v>
      </c>
      <c r="B2822" s="10">
        <v>0.328</v>
      </c>
      <c r="C2822" s="10">
        <v>435.3</v>
      </c>
      <c r="D2822" s="10">
        <v>0.752</v>
      </c>
    </row>
    <row r="2823">
      <c r="A2823" s="10">
        <v>282200.0</v>
      </c>
      <c r="B2823" s="10">
        <v>0.324</v>
      </c>
      <c r="C2823" s="10">
        <v>435.3</v>
      </c>
      <c r="D2823" s="10">
        <v>0.748</v>
      </c>
    </row>
    <row r="2824">
      <c r="A2824" s="10">
        <v>282300.0</v>
      </c>
      <c r="B2824" s="10">
        <v>0.322</v>
      </c>
      <c r="C2824" s="10">
        <v>435.1</v>
      </c>
      <c r="D2824" s="10">
        <v>0.74</v>
      </c>
    </row>
    <row r="2825">
      <c r="A2825" s="10">
        <v>282400.0</v>
      </c>
      <c r="B2825" s="10">
        <v>0.318</v>
      </c>
      <c r="C2825" s="10">
        <v>435.2</v>
      </c>
      <c r="D2825" s="10">
        <v>0.728</v>
      </c>
    </row>
    <row r="2826">
      <c r="A2826" s="10">
        <v>282500.0</v>
      </c>
      <c r="B2826" s="10">
        <v>0.318</v>
      </c>
      <c r="C2826" s="10">
        <v>435.2</v>
      </c>
      <c r="D2826" s="10">
        <v>0.728</v>
      </c>
    </row>
    <row r="2827">
      <c r="A2827" s="10">
        <v>282600.0</v>
      </c>
      <c r="B2827" s="10">
        <v>0.318</v>
      </c>
      <c r="C2827" s="10">
        <v>435.5</v>
      </c>
      <c r="D2827" s="10">
        <v>0.732</v>
      </c>
    </row>
    <row r="2828">
      <c r="A2828" s="10">
        <v>282700.0</v>
      </c>
      <c r="B2828" s="10">
        <v>0.322</v>
      </c>
      <c r="C2828" s="10">
        <v>435.5</v>
      </c>
      <c r="D2828" s="10">
        <v>0.74</v>
      </c>
    </row>
    <row r="2829">
      <c r="A2829" s="10">
        <v>282800.0</v>
      </c>
      <c r="B2829" s="10">
        <v>0.322</v>
      </c>
      <c r="C2829" s="10">
        <v>472.2</v>
      </c>
      <c r="D2829" s="10">
        <v>0.732</v>
      </c>
    </row>
    <row r="2830">
      <c r="A2830" s="10">
        <v>282900.0</v>
      </c>
      <c r="B2830" s="10">
        <v>0.328</v>
      </c>
      <c r="C2830" s="10">
        <v>382.5</v>
      </c>
      <c r="D2830" s="10">
        <v>0.736</v>
      </c>
    </row>
    <row r="2831">
      <c r="A2831" s="10">
        <v>283000.0</v>
      </c>
      <c r="B2831" s="10">
        <v>0.292</v>
      </c>
      <c r="C2831" s="10">
        <v>382.2</v>
      </c>
      <c r="D2831" s="10">
        <v>0.74</v>
      </c>
    </row>
    <row r="2832">
      <c r="A2832" s="10">
        <v>283100.0</v>
      </c>
      <c r="B2832" s="10">
        <v>0.292</v>
      </c>
      <c r="C2832" s="10">
        <v>382.2</v>
      </c>
      <c r="D2832" s="10">
        <v>0.744</v>
      </c>
    </row>
    <row r="2833">
      <c r="A2833" s="10">
        <v>283200.0</v>
      </c>
      <c r="B2833" s="10">
        <v>0.286</v>
      </c>
      <c r="C2833" s="10">
        <v>382.3</v>
      </c>
      <c r="D2833" s="10">
        <v>0.748</v>
      </c>
    </row>
    <row r="2834">
      <c r="A2834" s="10">
        <v>283300.0</v>
      </c>
      <c r="B2834" s="10">
        <v>0.288</v>
      </c>
      <c r="C2834" s="10">
        <v>382.3</v>
      </c>
      <c r="D2834" s="10">
        <v>0.752</v>
      </c>
    </row>
    <row r="2835">
      <c r="A2835" s="10">
        <v>283400.0</v>
      </c>
      <c r="B2835" s="10">
        <v>0.288</v>
      </c>
      <c r="C2835" s="10">
        <v>382.2</v>
      </c>
      <c r="D2835" s="10">
        <v>0.756</v>
      </c>
    </row>
    <row r="2836">
      <c r="A2836" s="10">
        <v>283500.0</v>
      </c>
      <c r="B2836" s="10">
        <v>0.292</v>
      </c>
      <c r="C2836" s="10">
        <v>382.3</v>
      </c>
      <c r="D2836" s="10">
        <v>0.764</v>
      </c>
    </row>
    <row r="2837">
      <c r="A2837" s="10">
        <v>283600.0</v>
      </c>
      <c r="B2837" s="10">
        <v>0.294</v>
      </c>
      <c r="C2837" s="10">
        <v>382.3</v>
      </c>
      <c r="D2837" s="10">
        <v>0.768</v>
      </c>
    </row>
    <row r="2838">
      <c r="A2838" s="10">
        <v>283700.0</v>
      </c>
      <c r="B2838" s="10">
        <v>0.294</v>
      </c>
      <c r="C2838" s="10">
        <v>382.3</v>
      </c>
      <c r="D2838" s="10">
        <v>0.768</v>
      </c>
    </row>
    <row r="2839">
      <c r="A2839" s="10">
        <v>283800.0</v>
      </c>
      <c r="B2839" s="10">
        <v>0.292</v>
      </c>
      <c r="C2839" s="10">
        <v>382.1</v>
      </c>
      <c r="D2839" s="10">
        <v>0.76</v>
      </c>
    </row>
    <row r="2840">
      <c r="A2840" s="10">
        <v>283900.0</v>
      </c>
      <c r="B2840" s="10">
        <v>0.288</v>
      </c>
      <c r="C2840" s="10">
        <v>382.1</v>
      </c>
      <c r="D2840" s="10">
        <v>0.752</v>
      </c>
    </row>
    <row r="2841">
      <c r="A2841" s="10">
        <v>284000.0</v>
      </c>
      <c r="B2841" s="10">
        <v>0.286</v>
      </c>
      <c r="C2841" s="10">
        <v>382.1</v>
      </c>
      <c r="D2841" s="10">
        <v>0.744</v>
      </c>
    </row>
    <row r="2842">
      <c r="A2842" s="10">
        <v>284100.0</v>
      </c>
      <c r="B2842" s="10">
        <v>0.282</v>
      </c>
      <c r="C2842" s="10">
        <v>382.5</v>
      </c>
      <c r="D2842" s="10">
        <v>0.736</v>
      </c>
    </row>
    <row r="2843">
      <c r="A2843" s="10">
        <v>284200.0</v>
      </c>
      <c r="B2843" s="10">
        <v>0.278</v>
      </c>
      <c r="C2843" s="10">
        <v>382.1</v>
      </c>
      <c r="D2843" s="10">
        <v>0.732</v>
      </c>
    </row>
    <row r="2844">
      <c r="A2844" s="10">
        <v>284300.0</v>
      </c>
      <c r="B2844" s="10">
        <v>0.282</v>
      </c>
      <c r="C2844" s="10">
        <v>382.1</v>
      </c>
      <c r="D2844" s="10">
        <v>0.736</v>
      </c>
    </row>
    <row r="2845">
      <c r="A2845" s="10">
        <v>284400.0</v>
      </c>
      <c r="B2845" s="10">
        <v>0.282</v>
      </c>
      <c r="C2845" s="10">
        <v>382.1</v>
      </c>
      <c r="D2845" s="10">
        <v>0.74</v>
      </c>
    </row>
    <row r="2846">
      <c r="A2846" s="10">
        <v>284500.0</v>
      </c>
      <c r="B2846" s="10">
        <v>0.286</v>
      </c>
      <c r="C2846" s="10">
        <v>382.1</v>
      </c>
      <c r="D2846" s="10">
        <v>0.744</v>
      </c>
    </row>
    <row r="2847">
      <c r="A2847" s="10">
        <v>284600.0</v>
      </c>
      <c r="B2847" s="10">
        <v>0.288</v>
      </c>
      <c r="C2847" s="10">
        <v>382.2</v>
      </c>
      <c r="D2847" s="10">
        <v>0.752</v>
      </c>
    </row>
    <row r="2848">
      <c r="A2848" s="10">
        <v>284700.0</v>
      </c>
      <c r="B2848" s="10">
        <v>0.292</v>
      </c>
      <c r="C2848" s="10">
        <v>382.1</v>
      </c>
      <c r="D2848" s="10">
        <v>0.76</v>
      </c>
    </row>
    <row r="2849">
      <c r="A2849" s="10">
        <v>284800.0</v>
      </c>
      <c r="B2849" s="10">
        <v>0.292</v>
      </c>
      <c r="C2849" s="10">
        <v>382.1</v>
      </c>
      <c r="D2849" s="10">
        <v>0.764</v>
      </c>
    </row>
    <row r="2850">
      <c r="A2850" s="10">
        <v>284900.0</v>
      </c>
      <c r="B2850" s="10">
        <v>0.294</v>
      </c>
      <c r="C2850" s="10">
        <v>382.2</v>
      </c>
      <c r="D2850" s="10">
        <v>0.768</v>
      </c>
    </row>
    <row r="2851">
      <c r="A2851" s="10">
        <v>285000.0</v>
      </c>
      <c r="B2851" s="10">
        <v>0.302</v>
      </c>
      <c r="C2851" s="10">
        <v>382.1</v>
      </c>
      <c r="D2851" s="10">
        <v>0.776</v>
      </c>
    </row>
    <row r="2852">
      <c r="A2852" s="10">
        <v>285100.0</v>
      </c>
      <c r="B2852" s="10">
        <v>0.294</v>
      </c>
      <c r="C2852" s="10">
        <v>382.1</v>
      </c>
      <c r="D2852" s="10">
        <v>0.768</v>
      </c>
    </row>
    <row r="2853">
      <c r="A2853" s="10">
        <v>285200.0</v>
      </c>
      <c r="B2853" s="10">
        <v>0.292</v>
      </c>
      <c r="C2853" s="10">
        <v>382.3</v>
      </c>
      <c r="D2853" s="10">
        <v>0.76</v>
      </c>
    </row>
    <row r="2854">
      <c r="A2854" s="10">
        <v>285300.0</v>
      </c>
      <c r="B2854" s="10">
        <v>0.288</v>
      </c>
      <c r="C2854" s="10">
        <v>382.0</v>
      </c>
      <c r="D2854" s="10">
        <v>0.752</v>
      </c>
    </row>
    <row r="2855">
      <c r="A2855" s="10">
        <v>285400.0</v>
      </c>
      <c r="B2855" s="10">
        <v>0.292</v>
      </c>
      <c r="C2855" s="10">
        <v>382.1</v>
      </c>
      <c r="D2855" s="10">
        <v>0.744</v>
      </c>
    </row>
    <row r="2856">
      <c r="A2856" s="10">
        <v>285500.0</v>
      </c>
      <c r="B2856" s="10">
        <v>0.282</v>
      </c>
      <c r="C2856" s="10">
        <v>382.1</v>
      </c>
      <c r="D2856" s="10">
        <v>0.736</v>
      </c>
    </row>
    <row r="2857">
      <c r="A2857" s="10">
        <v>285600.0</v>
      </c>
      <c r="B2857" s="10">
        <v>0.308</v>
      </c>
      <c r="C2857" s="10">
        <v>418.0</v>
      </c>
      <c r="D2857" s="10">
        <v>0.736</v>
      </c>
    </row>
    <row r="2858">
      <c r="A2858" s="10">
        <v>285700.0</v>
      </c>
      <c r="B2858" s="10">
        <v>0.282</v>
      </c>
      <c r="C2858" s="10">
        <v>382.0</v>
      </c>
      <c r="D2858" s="10">
        <v>0.74</v>
      </c>
    </row>
    <row r="2859">
      <c r="A2859" s="10">
        <v>285800.0</v>
      </c>
      <c r="B2859" s="10">
        <v>0.286</v>
      </c>
      <c r="C2859" s="10">
        <v>382.1</v>
      </c>
      <c r="D2859" s="10">
        <v>0.748</v>
      </c>
    </row>
    <row r="2860">
      <c r="A2860" s="10">
        <v>285900.0</v>
      </c>
      <c r="B2860" s="10">
        <v>0.298</v>
      </c>
      <c r="C2860" s="10">
        <v>382.4</v>
      </c>
      <c r="D2860" s="10">
        <v>0.752</v>
      </c>
    </row>
    <row r="2861">
      <c r="A2861" s="10">
        <v>286000.0</v>
      </c>
      <c r="B2861" s="10">
        <v>0.288</v>
      </c>
      <c r="C2861" s="10">
        <v>382.4</v>
      </c>
      <c r="D2861" s="10">
        <v>0.756</v>
      </c>
    </row>
    <row r="2862">
      <c r="A2862" s="10">
        <v>286100.0</v>
      </c>
      <c r="B2862" s="10">
        <v>0.292</v>
      </c>
      <c r="C2862" s="10">
        <v>382.8</v>
      </c>
      <c r="D2862" s="10">
        <v>0.76</v>
      </c>
    </row>
    <row r="2863">
      <c r="A2863" s="10">
        <v>286200.0</v>
      </c>
      <c r="B2863" s="10">
        <v>0.292</v>
      </c>
      <c r="C2863" s="10">
        <v>382.6</v>
      </c>
      <c r="D2863" s="10">
        <v>0.764</v>
      </c>
    </row>
    <row r="2864">
      <c r="A2864" s="10">
        <v>286300.0</v>
      </c>
      <c r="B2864" s="10">
        <v>0.294</v>
      </c>
      <c r="C2864" s="10">
        <v>382.1</v>
      </c>
      <c r="D2864" s="10">
        <v>0.768</v>
      </c>
    </row>
    <row r="2865">
      <c r="A2865" s="10">
        <v>286400.0</v>
      </c>
      <c r="B2865" s="10">
        <v>0.302</v>
      </c>
      <c r="C2865" s="10">
        <v>381.9</v>
      </c>
      <c r="D2865" s="10">
        <v>0.768</v>
      </c>
    </row>
    <row r="2866">
      <c r="A2866" s="10">
        <v>286500.0</v>
      </c>
      <c r="B2866" s="10">
        <v>0.288</v>
      </c>
      <c r="C2866" s="10">
        <v>382.0</v>
      </c>
      <c r="D2866" s="10">
        <v>0.756</v>
      </c>
    </row>
    <row r="2867">
      <c r="A2867" s="10">
        <v>286600.0</v>
      </c>
      <c r="B2867" s="10">
        <v>0.286</v>
      </c>
      <c r="C2867" s="10">
        <v>382.5</v>
      </c>
      <c r="D2867" s="10">
        <v>0.748</v>
      </c>
    </row>
    <row r="2868">
      <c r="A2868" s="10">
        <v>286700.0</v>
      </c>
      <c r="B2868" s="10">
        <v>0.282</v>
      </c>
      <c r="C2868" s="10">
        <v>382.0</v>
      </c>
      <c r="D2868" s="10">
        <v>0.74</v>
      </c>
    </row>
    <row r="2869">
      <c r="A2869" s="10">
        <v>286800.0</v>
      </c>
      <c r="B2869" s="10">
        <v>0.278</v>
      </c>
      <c r="C2869" s="10">
        <v>382.0</v>
      </c>
      <c r="D2869" s="10">
        <v>0.772</v>
      </c>
    </row>
    <row r="2870">
      <c r="A2870" s="10">
        <v>286900.0</v>
      </c>
      <c r="B2870" s="10">
        <v>0.286</v>
      </c>
      <c r="C2870" s="10">
        <v>382.1</v>
      </c>
      <c r="D2870" s="10">
        <v>0.764</v>
      </c>
    </row>
    <row r="2871">
      <c r="A2871" s="10">
        <v>287000.0</v>
      </c>
      <c r="B2871" s="10">
        <v>0.282</v>
      </c>
      <c r="C2871" s="10">
        <v>382.0</v>
      </c>
      <c r="D2871" s="10">
        <v>0.756</v>
      </c>
    </row>
    <row r="2872">
      <c r="A2872" s="10">
        <v>287100.0</v>
      </c>
      <c r="B2872" s="10">
        <v>0.286</v>
      </c>
      <c r="C2872" s="10">
        <v>391.1</v>
      </c>
      <c r="D2872" s="10">
        <v>0.744</v>
      </c>
    </row>
    <row r="2873">
      <c r="A2873" s="10">
        <v>287200.0</v>
      </c>
      <c r="B2873" s="10">
        <v>0.286</v>
      </c>
      <c r="C2873" s="10">
        <v>382.0</v>
      </c>
      <c r="D2873" s="10">
        <v>0.74</v>
      </c>
    </row>
    <row r="2874">
      <c r="A2874" s="10">
        <v>287300.0</v>
      </c>
      <c r="B2874" s="10">
        <v>0.282</v>
      </c>
      <c r="C2874" s="10">
        <v>382.0</v>
      </c>
      <c r="D2874" s="10">
        <v>0.74</v>
      </c>
    </row>
    <row r="2875">
      <c r="A2875" s="10">
        <v>287400.0</v>
      </c>
      <c r="B2875" s="10">
        <v>0.286</v>
      </c>
      <c r="C2875" s="10">
        <v>382.1</v>
      </c>
      <c r="D2875" s="10">
        <v>0.744</v>
      </c>
    </row>
    <row r="2876">
      <c r="A2876" s="10">
        <v>287500.0</v>
      </c>
      <c r="B2876" s="10">
        <v>0.286</v>
      </c>
      <c r="C2876" s="10">
        <v>382.0</v>
      </c>
      <c r="D2876" s="10">
        <v>0.744</v>
      </c>
    </row>
    <row r="2877">
      <c r="A2877" s="10">
        <v>287600.0</v>
      </c>
      <c r="B2877" s="10">
        <v>0.294</v>
      </c>
      <c r="C2877" s="10">
        <v>391.6</v>
      </c>
      <c r="D2877" s="10">
        <v>0.752</v>
      </c>
    </row>
    <row r="2878">
      <c r="A2878" s="10">
        <v>287700.0</v>
      </c>
      <c r="B2878" s="10">
        <v>0.288</v>
      </c>
      <c r="C2878" s="10">
        <v>381.9</v>
      </c>
      <c r="D2878" s="10">
        <v>0.756</v>
      </c>
    </row>
    <row r="2879">
      <c r="A2879" s="10">
        <v>287800.0</v>
      </c>
      <c r="B2879" s="10">
        <v>0.292</v>
      </c>
      <c r="C2879" s="10">
        <v>382.0</v>
      </c>
      <c r="D2879" s="10">
        <v>0.76</v>
      </c>
    </row>
    <row r="2880">
      <c r="A2880" s="10">
        <v>287900.0</v>
      </c>
      <c r="B2880" s="10">
        <v>0.292</v>
      </c>
      <c r="C2880" s="10">
        <v>381.9</v>
      </c>
      <c r="D2880" s="10">
        <v>0.764</v>
      </c>
    </row>
    <row r="2881">
      <c r="A2881" s="10">
        <v>288000.0</v>
      </c>
      <c r="B2881" s="10">
        <v>0.294</v>
      </c>
      <c r="C2881" s="10">
        <v>383.6</v>
      </c>
      <c r="D2881" s="10">
        <v>0.768</v>
      </c>
    </row>
    <row r="2882">
      <c r="A2882" s="10">
        <v>288100.0</v>
      </c>
      <c r="B2882" s="10">
        <v>0.302</v>
      </c>
      <c r="C2882" s="10">
        <v>391.0</v>
      </c>
      <c r="D2882" s="10">
        <v>0.768</v>
      </c>
    </row>
    <row r="2883">
      <c r="A2883" s="10">
        <v>288200.0</v>
      </c>
      <c r="B2883" s="10">
        <v>0.292</v>
      </c>
      <c r="C2883" s="10">
        <v>382.0</v>
      </c>
      <c r="D2883" s="10">
        <v>0.76</v>
      </c>
    </row>
    <row r="2884">
      <c r="A2884" s="10">
        <v>288300.0</v>
      </c>
      <c r="B2884" s="10">
        <v>0.286</v>
      </c>
      <c r="C2884" s="10">
        <v>381.9</v>
      </c>
      <c r="D2884" s="10">
        <v>0.748</v>
      </c>
    </row>
    <row r="2885">
      <c r="A2885" s="10">
        <v>288400.0</v>
      </c>
      <c r="B2885" s="10">
        <v>0.304</v>
      </c>
      <c r="C2885" s="10">
        <v>411.6</v>
      </c>
      <c r="D2885" s="10">
        <v>0.74</v>
      </c>
    </row>
    <row r="2886">
      <c r="A2886" s="10">
        <v>288500.0</v>
      </c>
      <c r="B2886" s="10">
        <v>0.278</v>
      </c>
      <c r="C2886" s="10">
        <v>382.3</v>
      </c>
      <c r="D2886" s="10">
        <v>0.732</v>
      </c>
    </row>
    <row r="2887">
      <c r="A2887" s="10">
        <v>288600.0</v>
      </c>
      <c r="B2887" s="10">
        <v>0.286</v>
      </c>
      <c r="C2887" s="10">
        <v>386.0</v>
      </c>
      <c r="D2887" s="10">
        <v>0.736</v>
      </c>
    </row>
    <row r="2888">
      <c r="A2888" s="10">
        <v>288700.0</v>
      </c>
      <c r="B2888" s="10">
        <v>0.286</v>
      </c>
      <c r="C2888" s="10">
        <v>383.3</v>
      </c>
      <c r="D2888" s="10">
        <v>0.74</v>
      </c>
    </row>
    <row r="2889">
      <c r="A2889" s="10">
        <v>288800.0</v>
      </c>
      <c r="B2889" s="10">
        <v>0.286</v>
      </c>
      <c r="C2889" s="10">
        <v>381.9</v>
      </c>
      <c r="D2889" s="10">
        <v>0.744</v>
      </c>
    </row>
    <row r="2890">
      <c r="A2890" s="10">
        <v>288900.0</v>
      </c>
      <c r="B2890" s="10">
        <v>0.286</v>
      </c>
      <c r="C2890" s="10">
        <v>381.8</v>
      </c>
      <c r="D2890" s="10">
        <v>0.748</v>
      </c>
    </row>
    <row r="2891">
      <c r="A2891" s="10">
        <v>289000.0</v>
      </c>
      <c r="B2891" s="10">
        <v>0.288</v>
      </c>
      <c r="C2891" s="10">
        <v>382.0</v>
      </c>
      <c r="D2891" s="10">
        <v>0.756</v>
      </c>
    </row>
    <row r="2892">
      <c r="A2892" s="10">
        <v>289100.0</v>
      </c>
      <c r="B2892" s="10">
        <v>0.292</v>
      </c>
      <c r="C2892" s="10">
        <v>381.9</v>
      </c>
      <c r="D2892" s="10">
        <v>0.76</v>
      </c>
    </row>
    <row r="2893">
      <c r="A2893" s="10">
        <v>289200.0</v>
      </c>
      <c r="B2893" s="10">
        <v>0.294</v>
      </c>
      <c r="C2893" s="10">
        <v>382.3</v>
      </c>
      <c r="D2893" s="10">
        <v>0.768</v>
      </c>
    </row>
    <row r="2894">
      <c r="A2894" s="10">
        <v>289300.0</v>
      </c>
      <c r="B2894" s="10">
        <v>0.294</v>
      </c>
      <c r="C2894" s="10">
        <v>391.4</v>
      </c>
      <c r="D2894" s="10">
        <v>0.768</v>
      </c>
    </row>
    <row r="2895">
      <c r="A2895" s="10">
        <v>289400.0</v>
      </c>
      <c r="B2895" s="10">
        <v>0.294</v>
      </c>
      <c r="C2895" s="10">
        <v>382.3</v>
      </c>
      <c r="D2895" s="10">
        <v>0.772</v>
      </c>
    </row>
    <row r="2896">
      <c r="A2896" s="10">
        <v>289500.0</v>
      </c>
      <c r="B2896" s="10">
        <v>0.292</v>
      </c>
      <c r="C2896" s="10">
        <v>382.3</v>
      </c>
      <c r="D2896" s="10">
        <v>0.764</v>
      </c>
    </row>
    <row r="2897">
      <c r="A2897" s="10">
        <v>289600.0</v>
      </c>
      <c r="B2897" s="10">
        <v>0.288</v>
      </c>
      <c r="C2897" s="10">
        <v>381.9</v>
      </c>
      <c r="D2897" s="10">
        <v>0.756</v>
      </c>
    </row>
    <row r="2898">
      <c r="A2898" s="10">
        <v>289700.0</v>
      </c>
      <c r="B2898" s="10">
        <v>0.286</v>
      </c>
      <c r="C2898" s="10">
        <v>381.9</v>
      </c>
      <c r="D2898" s="10">
        <v>0.748</v>
      </c>
    </row>
    <row r="2899">
      <c r="A2899" s="10">
        <v>289800.0</v>
      </c>
      <c r="B2899" s="10">
        <v>0.282</v>
      </c>
      <c r="C2899" s="10">
        <v>394.1</v>
      </c>
      <c r="D2899" s="10">
        <v>0.736</v>
      </c>
    </row>
    <row r="2900">
      <c r="A2900" s="10">
        <v>289900.0</v>
      </c>
      <c r="B2900" s="10">
        <v>0.282</v>
      </c>
      <c r="C2900" s="10">
        <v>381.8</v>
      </c>
      <c r="D2900" s="10">
        <v>0.736</v>
      </c>
    </row>
    <row r="2901">
      <c r="A2901" s="10">
        <v>290000.0</v>
      </c>
      <c r="B2901" s="10">
        <v>0.282</v>
      </c>
      <c r="C2901" s="10">
        <v>382.1</v>
      </c>
      <c r="D2901" s="10">
        <v>0.74</v>
      </c>
    </row>
    <row r="2902">
      <c r="A2902" s="10">
        <v>290100.0</v>
      </c>
      <c r="B2902" s="10">
        <v>0.286</v>
      </c>
      <c r="C2902" s="10">
        <v>383.1</v>
      </c>
      <c r="D2902" s="10">
        <v>0.744</v>
      </c>
    </row>
    <row r="2903">
      <c r="A2903" s="10">
        <v>290200.0</v>
      </c>
      <c r="B2903" s="10">
        <v>0.286</v>
      </c>
      <c r="C2903" s="10">
        <v>381.8</v>
      </c>
      <c r="D2903" s="10">
        <v>0.748</v>
      </c>
    </row>
    <row r="2904">
      <c r="A2904" s="10">
        <v>290300.0</v>
      </c>
      <c r="B2904" s="10">
        <v>0.288</v>
      </c>
      <c r="C2904" s="10">
        <v>385.8</v>
      </c>
      <c r="D2904" s="10">
        <v>0.752</v>
      </c>
    </row>
    <row r="2905">
      <c r="A2905" s="10">
        <v>290400.0</v>
      </c>
      <c r="B2905" s="10">
        <v>0.288</v>
      </c>
      <c r="C2905" s="10">
        <v>381.8</v>
      </c>
      <c r="D2905" s="10">
        <v>0.756</v>
      </c>
    </row>
    <row r="2906">
      <c r="A2906" s="10">
        <v>290500.0</v>
      </c>
      <c r="B2906" s="10">
        <v>0.292</v>
      </c>
      <c r="C2906" s="10">
        <v>381.8</v>
      </c>
      <c r="D2906" s="10">
        <v>0.764</v>
      </c>
    </row>
    <row r="2907">
      <c r="A2907" s="10">
        <v>290600.0</v>
      </c>
      <c r="B2907" s="10">
        <v>0.292</v>
      </c>
      <c r="C2907" s="10">
        <v>381.8</v>
      </c>
      <c r="D2907" s="10">
        <v>0.768</v>
      </c>
    </row>
    <row r="2908">
      <c r="A2908" s="10">
        <v>290700.0</v>
      </c>
      <c r="B2908" s="10">
        <v>0.292</v>
      </c>
      <c r="C2908" s="10">
        <v>381.7</v>
      </c>
      <c r="D2908" s="10">
        <v>0.768</v>
      </c>
    </row>
    <row r="2909">
      <c r="A2909" s="10">
        <v>290800.0</v>
      </c>
      <c r="B2909" s="10">
        <v>0.292</v>
      </c>
      <c r="C2909" s="10">
        <v>387.9</v>
      </c>
      <c r="D2909" s="10">
        <v>0.76</v>
      </c>
    </row>
    <row r="2910">
      <c r="A2910" s="10">
        <v>290900.0</v>
      </c>
      <c r="B2910" s="10">
        <v>0.288</v>
      </c>
      <c r="C2910" s="10">
        <v>381.8</v>
      </c>
      <c r="D2910" s="10">
        <v>0.752</v>
      </c>
    </row>
    <row r="2911">
      <c r="A2911" s="10">
        <v>291000.0</v>
      </c>
      <c r="B2911" s="10">
        <v>0.292</v>
      </c>
      <c r="C2911" s="10">
        <v>381.8</v>
      </c>
      <c r="D2911" s="10">
        <v>0.744</v>
      </c>
    </row>
    <row r="2912">
      <c r="A2912" s="10">
        <v>291100.0</v>
      </c>
      <c r="B2912" s="10">
        <v>0.278</v>
      </c>
      <c r="C2912" s="10">
        <v>417.5</v>
      </c>
      <c r="D2912" s="10">
        <v>0.732</v>
      </c>
    </row>
    <row r="2913">
      <c r="A2913" s="10">
        <v>291200.0</v>
      </c>
      <c r="B2913" s="10">
        <v>0.286</v>
      </c>
      <c r="C2913" s="10">
        <v>382.0</v>
      </c>
      <c r="D2913" s="10">
        <v>0.764</v>
      </c>
    </row>
    <row r="2914">
      <c r="A2914" s="10">
        <v>291300.0</v>
      </c>
      <c r="B2914" s="10">
        <v>0.282</v>
      </c>
      <c r="C2914" s="10">
        <v>381.8</v>
      </c>
      <c r="D2914" s="10">
        <v>0.756</v>
      </c>
    </row>
    <row r="2915">
      <c r="A2915" s="10">
        <v>291400.0</v>
      </c>
      <c r="B2915" s="10">
        <v>0.286</v>
      </c>
      <c r="C2915" s="10">
        <v>381.7</v>
      </c>
      <c r="D2915" s="10">
        <v>0.748</v>
      </c>
    </row>
    <row r="2916">
      <c r="A2916" s="10">
        <v>291500.0</v>
      </c>
      <c r="B2916" s="10">
        <v>0.286</v>
      </c>
      <c r="C2916" s="10">
        <v>381.8</v>
      </c>
      <c r="D2916" s="10">
        <v>0.74</v>
      </c>
    </row>
    <row r="2917">
      <c r="A2917" s="10">
        <v>291600.0</v>
      </c>
      <c r="B2917" s="10">
        <v>0.288</v>
      </c>
      <c r="C2917" s="10">
        <v>381.8</v>
      </c>
      <c r="D2917" s="10">
        <v>0.74</v>
      </c>
    </row>
    <row r="2918">
      <c r="A2918" s="10">
        <v>291700.0</v>
      </c>
      <c r="B2918" s="10">
        <v>0.282</v>
      </c>
      <c r="C2918" s="10">
        <v>382.0</v>
      </c>
      <c r="D2918" s="10">
        <v>0.74</v>
      </c>
    </row>
    <row r="2919">
      <c r="A2919" s="10">
        <v>291800.0</v>
      </c>
      <c r="B2919" s="10">
        <v>0.286</v>
      </c>
      <c r="C2919" s="10">
        <v>382.0</v>
      </c>
      <c r="D2919" s="10">
        <v>0.744</v>
      </c>
    </row>
    <row r="2920">
      <c r="A2920" s="10">
        <v>291900.0</v>
      </c>
      <c r="B2920" s="10">
        <v>0.286</v>
      </c>
      <c r="C2920" s="10">
        <v>382.1</v>
      </c>
      <c r="D2920" s="10">
        <v>0.748</v>
      </c>
    </row>
    <row r="2921">
      <c r="A2921" s="10">
        <v>292000.0</v>
      </c>
      <c r="B2921" s="10">
        <v>0.288</v>
      </c>
      <c r="C2921" s="10">
        <v>382.0</v>
      </c>
      <c r="D2921" s="10">
        <v>0.756</v>
      </c>
    </row>
    <row r="2922">
      <c r="A2922" s="10">
        <v>292100.0</v>
      </c>
      <c r="B2922" s="10">
        <v>0.292</v>
      </c>
      <c r="C2922" s="10">
        <v>381.8</v>
      </c>
      <c r="D2922" s="10">
        <v>0.76</v>
      </c>
    </row>
    <row r="2923">
      <c r="A2923" s="10">
        <v>292200.0</v>
      </c>
      <c r="B2923" s="10">
        <v>0.292</v>
      </c>
      <c r="C2923" s="10">
        <v>381.8</v>
      </c>
      <c r="D2923" s="10">
        <v>0.764</v>
      </c>
    </row>
    <row r="2924">
      <c r="A2924" s="10">
        <v>292300.0</v>
      </c>
      <c r="B2924" s="10">
        <v>0.292</v>
      </c>
      <c r="C2924" s="10">
        <v>381.7</v>
      </c>
      <c r="D2924" s="10">
        <v>0.768</v>
      </c>
    </row>
    <row r="2925">
      <c r="A2925" s="10">
        <v>292400.0</v>
      </c>
      <c r="B2925" s="10">
        <v>0.292</v>
      </c>
      <c r="C2925" s="10">
        <v>381.6</v>
      </c>
      <c r="D2925" s="10">
        <v>0.768</v>
      </c>
    </row>
    <row r="2926">
      <c r="A2926" s="10">
        <v>292500.0</v>
      </c>
      <c r="B2926" s="10">
        <v>0.288</v>
      </c>
      <c r="C2926" s="10">
        <v>381.7</v>
      </c>
      <c r="D2926" s="10">
        <v>0.756</v>
      </c>
    </row>
    <row r="2927">
      <c r="A2927" s="10">
        <v>292600.0</v>
      </c>
      <c r="B2927" s="10">
        <v>0.288</v>
      </c>
      <c r="C2927" s="10">
        <v>381.7</v>
      </c>
      <c r="D2927" s="10">
        <v>0.752</v>
      </c>
    </row>
    <row r="2928">
      <c r="A2928" s="10">
        <v>292700.0</v>
      </c>
      <c r="B2928" s="10">
        <v>0.282</v>
      </c>
      <c r="C2928" s="10">
        <v>381.6</v>
      </c>
      <c r="D2928" s="10">
        <v>0.74</v>
      </c>
    </row>
    <row r="2929">
      <c r="A2929" s="10">
        <v>292800.0</v>
      </c>
      <c r="B2929" s="10">
        <v>0.282</v>
      </c>
      <c r="C2929" s="10">
        <v>381.7</v>
      </c>
      <c r="D2929" s="10">
        <v>0.736</v>
      </c>
    </row>
    <row r="2930">
      <c r="A2930" s="10">
        <v>292900.0</v>
      </c>
      <c r="B2930" s="10">
        <v>0.278</v>
      </c>
      <c r="C2930" s="10">
        <v>381.7</v>
      </c>
      <c r="D2930" s="10">
        <v>0.732</v>
      </c>
    </row>
    <row r="2931">
      <c r="A2931" s="10">
        <v>293000.0</v>
      </c>
      <c r="B2931" s="10">
        <v>0.282</v>
      </c>
      <c r="C2931" s="10">
        <v>381.6</v>
      </c>
      <c r="D2931" s="10">
        <v>0.736</v>
      </c>
    </row>
    <row r="2932">
      <c r="A2932" s="10">
        <v>293100.0</v>
      </c>
      <c r="B2932" s="10">
        <v>0.286</v>
      </c>
      <c r="C2932" s="10">
        <v>381.8</v>
      </c>
      <c r="D2932" s="10">
        <v>0.744</v>
      </c>
    </row>
    <row r="2933">
      <c r="A2933" s="10">
        <v>293200.0</v>
      </c>
      <c r="B2933" s="10">
        <v>0.286</v>
      </c>
      <c r="C2933" s="10">
        <v>381.6</v>
      </c>
      <c r="D2933" s="10">
        <v>0.748</v>
      </c>
    </row>
    <row r="2934">
      <c r="A2934" s="10">
        <v>293300.0</v>
      </c>
      <c r="B2934" s="10">
        <v>0.288</v>
      </c>
      <c r="C2934" s="10">
        <v>381.6</v>
      </c>
      <c r="D2934" s="10">
        <v>0.752</v>
      </c>
    </row>
    <row r="2935">
      <c r="A2935" s="10">
        <v>293400.0</v>
      </c>
      <c r="B2935" s="10">
        <v>0.292</v>
      </c>
      <c r="C2935" s="10">
        <v>381.6</v>
      </c>
      <c r="D2935" s="10">
        <v>0.76</v>
      </c>
    </row>
    <row r="2936">
      <c r="A2936" s="10">
        <v>293500.0</v>
      </c>
      <c r="B2936" s="10">
        <v>0.292</v>
      </c>
      <c r="C2936" s="10">
        <v>381.6</v>
      </c>
      <c r="D2936" s="10">
        <v>0.764</v>
      </c>
    </row>
    <row r="2937">
      <c r="A2937" s="10">
        <v>293600.0</v>
      </c>
      <c r="B2937" s="10">
        <v>0.294</v>
      </c>
      <c r="C2937" s="10">
        <v>383.1</v>
      </c>
      <c r="D2937" s="10">
        <v>0.772</v>
      </c>
    </row>
    <row r="2938">
      <c r="A2938" s="10">
        <v>293700.0</v>
      </c>
      <c r="B2938" s="10">
        <v>0.294</v>
      </c>
      <c r="C2938" s="10">
        <v>381.6</v>
      </c>
      <c r="D2938" s="10">
        <v>0.772</v>
      </c>
    </row>
    <row r="2939">
      <c r="A2939" s="10">
        <v>293800.0</v>
      </c>
      <c r="B2939" s="10">
        <v>0.292</v>
      </c>
      <c r="C2939" s="10">
        <v>381.8</v>
      </c>
      <c r="D2939" s="10">
        <v>0.764</v>
      </c>
    </row>
    <row r="2940">
      <c r="A2940" s="10">
        <v>293900.0</v>
      </c>
      <c r="B2940" s="10">
        <v>0.318</v>
      </c>
      <c r="C2940" s="10">
        <v>417.4</v>
      </c>
      <c r="D2940" s="10">
        <v>0.752</v>
      </c>
    </row>
    <row r="2941">
      <c r="A2941" s="10">
        <v>294000.0</v>
      </c>
      <c r="B2941" s="10">
        <v>0.292</v>
      </c>
      <c r="C2941" s="10">
        <v>381.6</v>
      </c>
      <c r="D2941" s="10">
        <v>0.748</v>
      </c>
    </row>
    <row r="2942">
      <c r="A2942" s="10">
        <v>294100.0</v>
      </c>
      <c r="B2942" s="10">
        <v>0.282</v>
      </c>
      <c r="C2942" s="10">
        <v>381.8</v>
      </c>
      <c r="D2942" s="10">
        <v>0.74</v>
      </c>
    </row>
    <row r="2943">
      <c r="A2943" s="10">
        <v>294200.0</v>
      </c>
      <c r="B2943" s="10">
        <v>0.282</v>
      </c>
      <c r="C2943" s="10">
        <v>381.6</v>
      </c>
      <c r="D2943" s="10">
        <v>0.736</v>
      </c>
    </row>
    <row r="2944">
      <c r="A2944" s="10">
        <v>294300.0</v>
      </c>
      <c r="B2944" s="10">
        <v>0.282</v>
      </c>
      <c r="C2944" s="10">
        <v>381.6</v>
      </c>
      <c r="D2944" s="10">
        <v>0.74</v>
      </c>
    </row>
    <row r="2945">
      <c r="A2945" s="10">
        <v>294400.0</v>
      </c>
      <c r="B2945" s="10">
        <v>0.286</v>
      </c>
      <c r="C2945" s="10">
        <v>381.6</v>
      </c>
      <c r="D2945" s="10">
        <v>0.744</v>
      </c>
    </row>
    <row r="2946">
      <c r="A2946" s="10">
        <v>294500.0</v>
      </c>
      <c r="B2946" s="10">
        <v>0.292</v>
      </c>
      <c r="C2946" s="10">
        <v>381.6</v>
      </c>
      <c r="D2946" s="10">
        <v>0.748</v>
      </c>
    </row>
    <row r="2947">
      <c r="A2947" s="10">
        <v>294600.0</v>
      </c>
      <c r="B2947" s="10">
        <v>0.288</v>
      </c>
      <c r="C2947" s="10">
        <v>381.6</v>
      </c>
      <c r="D2947" s="10">
        <v>0.752</v>
      </c>
    </row>
    <row r="2948">
      <c r="A2948" s="10">
        <v>294700.0</v>
      </c>
      <c r="B2948" s="10">
        <v>0.292</v>
      </c>
      <c r="C2948" s="10">
        <v>381.6</v>
      </c>
      <c r="D2948" s="10">
        <v>0.76</v>
      </c>
    </row>
    <row r="2949">
      <c r="A2949" s="10">
        <v>294800.0</v>
      </c>
      <c r="B2949" s="10">
        <v>0.292</v>
      </c>
      <c r="C2949" s="10">
        <v>381.5</v>
      </c>
      <c r="D2949" s="10">
        <v>0.764</v>
      </c>
    </row>
    <row r="2950">
      <c r="A2950" s="10">
        <v>294900.0</v>
      </c>
      <c r="B2950" s="10">
        <v>0.292</v>
      </c>
      <c r="C2950" s="10">
        <v>381.6</v>
      </c>
      <c r="D2950" s="10">
        <v>0.748</v>
      </c>
    </row>
    <row r="2951">
      <c r="A2951" s="10">
        <v>295000.0</v>
      </c>
      <c r="B2951" s="10">
        <v>0.302</v>
      </c>
      <c r="C2951" s="10">
        <v>382.0</v>
      </c>
      <c r="D2951" s="10">
        <v>0.752</v>
      </c>
    </row>
    <row r="2952">
      <c r="A2952" s="10">
        <v>295100.0</v>
      </c>
      <c r="B2952" s="10">
        <v>0.288</v>
      </c>
      <c r="C2952" s="10">
        <v>381.9</v>
      </c>
      <c r="D2952" s="10">
        <v>0.76</v>
      </c>
    </row>
    <row r="2953">
      <c r="A2953" s="10">
        <v>295200.0</v>
      </c>
      <c r="B2953" s="10">
        <v>0.288</v>
      </c>
      <c r="C2953" s="10">
        <v>382.2</v>
      </c>
      <c r="D2953" s="10">
        <v>0.764</v>
      </c>
    </row>
    <row r="2954">
      <c r="A2954" s="10">
        <v>295300.0</v>
      </c>
      <c r="B2954" s="10">
        <v>0.294</v>
      </c>
      <c r="C2954" s="10">
        <v>381.8</v>
      </c>
      <c r="D2954" s="10">
        <v>0.772</v>
      </c>
    </row>
    <row r="2955">
      <c r="A2955" s="10">
        <v>295400.0</v>
      </c>
      <c r="B2955" s="10">
        <v>0.294</v>
      </c>
      <c r="C2955" s="10">
        <v>381.5</v>
      </c>
      <c r="D2955" s="10">
        <v>0.772</v>
      </c>
    </row>
    <row r="2956">
      <c r="A2956" s="10">
        <v>295500.0</v>
      </c>
      <c r="B2956" s="10">
        <v>0.292</v>
      </c>
      <c r="C2956" s="10">
        <v>383.1</v>
      </c>
      <c r="D2956" s="10">
        <v>0.764</v>
      </c>
    </row>
    <row r="2957">
      <c r="A2957" s="10">
        <v>295600.0</v>
      </c>
      <c r="B2957" s="10">
        <v>0.288</v>
      </c>
      <c r="C2957" s="10">
        <v>381.6</v>
      </c>
      <c r="D2957" s="10">
        <v>0.756</v>
      </c>
    </row>
    <row r="2958">
      <c r="A2958" s="10">
        <v>295700.0</v>
      </c>
      <c r="B2958" s="10">
        <v>0.292</v>
      </c>
      <c r="C2958" s="10">
        <v>390.8</v>
      </c>
      <c r="D2958" s="10">
        <v>0.748</v>
      </c>
    </row>
    <row r="2959">
      <c r="A2959" s="10">
        <v>295800.0</v>
      </c>
      <c r="B2959" s="10">
        <v>0.282</v>
      </c>
      <c r="C2959" s="10">
        <v>381.7</v>
      </c>
      <c r="D2959" s="10">
        <v>0.74</v>
      </c>
    </row>
    <row r="2960">
      <c r="A2960" s="10">
        <v>295900.0</v>
      </c>
      <c r="B2960" s="10">
        <v>0.282</v>
      </c>
      <c r="C2960" s="10">
        <v>381.5</v>
      </c>
      <c r="D2960" s="10">
        <v>0.74</v>
      </c>
    </row>
    <row r="2961">
      <c r="A2961" s="10">
        <v>296000.0</v>
      </c>
      <c r="B2961" s="10">
        <v>0.282</v>
      </c>
      <c r="C2961" s="10">
        <v>381.5</v>
      </c>
      <c r="D2961" s="10">
        <v>0.74</v>
      </c>
    </row>
    <row r="2962">
      <c r="A2962" s="10">
        <v>296100.0</v>
      </c>
      <c r="B2962" s="10">
        <v>0.286</v>
      </c>
      <c r="C2962" s="10">
        <v>381.4</v>
      </c>
      <c r="D2962" s="10">
        <v>0.744</v>
      </c>
    </row>
    <row r="2963">
      <c r="A2963" s="10">
        <v>296200.0</v>
      </c>
      <c r="B2963" s="10">
        <v>0.292</v>
      </c>
      <c r="C2963" s="10">
        <v>391.0</v>
      </c>
      <c r="D2963" s="10">
        <v>0.748</v>
      </c>
    </row>
    <row r="2964">
      <c r="A2964" s="10">
        <v>296300.0</v>
      </c>
      <c r="B2964" s="10">
        <v>0.288</v>
      </c>
      <c r="C2964" s="10">
        <v>381.5</v>
      </c>
      <c r="D2964" s="10">
        <v>0.752</v>
      </c>
    </row>
    <row r="2965">
      <c r="A2965" s="10">
        <v>296400.0</v>
      </c>
      <c r="B2965" s="10">
        <v>0.288</v>
      </c>
      <c r="C2965" s="10">
        <v>381.4</v>
      </c>
      <c r="D2965" s="10">
        <v>0.76</v>
      </c>
    </row>
    <row r="2966">
      <c r="A2966" s="10">
        <v>296500.0</v>
      </c>
      <c r="B2966" s="10">
        <v>0.292</v>
      </c>
      <c r="C2966" s="10">
        <v>381.4</v>
      </c>
      <c r="D2966" s="10">
        <v>0.764</v>
      </c>
    </row>
    <row r="2967">
      <c r="A2967" s="10">
        <v>296600.0</v>
      </c>
      <c r="B2967" s="10">
        <v>0.292</v>
      </c>
      <c r="C2967" s="10">
        <v>381.4</v>
      </c>
      <c r="D2967" s="10">
        <v>0.768</v>
      </c>
    </row>
    <row r="2968">
      <c r="A2968" s="10">
        <v>296700.0</v>
      </c>
      <c r="B2968" s="10">
        <v>0.324</v>
      </c>
      <c r="C2968" s="10">
        <v>422.5</v>
      </c>
      <c r="D2968" s="10">
        <v>0.768</v>
      </c>
    </row>
    <row r="2969">
      <c r="A2969" s="10">
        <v>296800.0</v>
      </c>
      <c r="B2969" s="10">
        <v>0.288</v>
      </c>
      <c r="C2969" s="10">
        <v>381.5</v>
      </c>
      <c r="D2969" s="10">
        <v>0.76</v>
      </c>
    </row>
    <row r="2970">
      <c r="A2970" s="10">
        <v>296900.0</v>
      </c>
      <c r="B2970" s="10">
        <v>0.288</v>
      </c>
      <c r="C2970" s="10">
        <v>381.9</v>
      </c>
      <c r="D2970" s="10">
        <v>0.752</v>
      </c>
    </row>
    <row r="2971">
      <c r="A2971" s="10">
        <v>297000.0</v>
      </c>
      <c r="B2971" s="10">
        <v>0.286</v>
      </c>
      <c r="C2971" s="10">
        <v>381.5</v>
      </c>
      <c r="D2971" s="10">
        <v>0.744</v>
      </c>
    </row>
    <row r="2972">
      <c r="A2972" s="10">
        <v>297100.0</v>
      </c>
      <c r="B2972" s="10">
        <v>0.282</v>
      </c>
      <c r="C2972" s="10">
        <v>381.4</v>
      </c>
      <c r="D2972" s="10">
        <v>0.736</v>
      </c>
    </row>
    <row r="2973">
      <c r="A2973" s="10">
        <v>297200.0</v>
      </c>
      <c r="B2973" s="10">
        <v>0.282</v>
      </c>
      <c r="C2973" s="10">
        <v>381.6</v>
      </c>
      <c r="D2973" s="10">
        <v>0.732</v>
      </c>
    </row>
    <row r="2974">
      <c r="A2974" s="10">
        <v>297300.0</v>
      </c>
      <c r="B2974" s="10">
        <v>0.282</v>
      </c>
      <c r="C2974" s="10">
        <v>381.4</v>
      </c>
      <c r="D2974" s="10">
        <v>0.736</v>
      </c>
    </row>
    <row r="2975">
      <c r="A2975" s="10">
        <v>297400.0</v>
      </c>
      <c r="B2975" s="10">
        <v>0.282</v>
      </c>
      <c r="C2975" s="10">
        <v>390.2</v>
      </c>
      <c r="D2975" s="10">
        <v>0.74</v>
      </c>
    </row>
    <row r="2976">
      <c r="A2976" s="10">
        <v>297500.0</v>
      </c>
      <c r="B2976" s="10">
        <v>0.286</v>
      </c>
      <c r="C2976" s="10">
        <v>381.4</v>
      </c>
      <c r="D2976" s="10">
        <v>0.748</v>
      </c>
    </row>
    <row r="2977">
      <c r="A2977" s="10">
        <v>297600.0</v>
      </c>
      <c r="B2977" s="10">
        <v>0.288</v>
      </c>
      <c r="C2977" s="10">
        <v>381.4</v>
      </c>
      <c r="D2977" s="10">
        <v>0.752</v>
      </c>
    </row>
    <row r="2978">
      <c r="A2978" s="10">
        <v>297700.0</v>
      </c>
      <c r="B2978" s="10">
        <v>0.292</v>
      </c>
      <c r="C2978" s="10">
        <v>381.4</v>
      </c>
      <c r="D2978" s="10">
        <v>0.76</v>
      </c>
    </row>
    <row r="2979">
      <c r="A2979" s="10">
        <v>297800.0</v>
      </c>
      <c r="B2979" s="10">
        <v>0.292</v>
      </c>
      <c r="C2979" s="10">
        <v>381.4</v>
      </c>
      <c r="D2979" s="10">
        <v>0.764</v>
      </c>
    </row>
    <row r="2980">
      <c r="A2980" s="10">
        <v>297900.0</v>
      </c>
      <c r="B2980" s="10">
        <v>0.294</v>
      </c>
      <c r="C2980" s="10">
        <v>394.1</v>
      </c>
      <c r="D2980" s="10">
        <v>0.772</v>
      </c>
    </row>
    <row r="2981">
      <c r="A2981" s="10">
        <v>298000.0</v>
      </c>
      <c r="B2981" s="10">
        <v>0.294</v>
      </c>
      <c r="C2981" s="10">
        <v>381.4</v>
      </c>
      <c r="D2981" s="10">
        <v>0.772</v>
      </c>
    </row>
    <row r="2982">
      <c r="A2982" s="10">
        <v>298100.0</v>
      </c>
      <c r="B2982" s="10">
        <v>0.292</v>
      </c>
      <c r="C2982" s="10">
        <v>381.3</v>
      </c>
      <c r="D2982" s="10">
        <v>0.764</v>
      </c>
    </row>
    <row r="2983">
      <c r="A2983" s="10">
        <v>298200.0</v>
      </c>
      <c r="B2983" s="10">
        <v>0.288</v>
      </c>
      <c r="C2983" s="10">
        <v>381.8</v>
      </c>
      <c r="D2983" s="10">
        <v>0.756</v>
      </c>
    </row>
    <row r="2984">
      <c r="A2984" s="10">
        <v>298300.0</v>
      </c>
      <c r="B2984" s="10">
        <v>0.286</v>
      </c>
      <c r="C2984" s="10">
        <v>381.7</v>
      </c>
      <c r="D2984" s="10">
        <v>0.748</v>
      </c>
    </row>
    <row r="2985">
      <c r="A2985" s="10">
        <v>298400.0</v>
      </c>
      <c r="B2985" s="10">
        <v>0.282</v>
      </c>
      <c r="C2985" s="10">
        <v>390.5</v>
      </c>
      <c r="D2985" s="10">
        <v>0.74</v>
      </c>
    </row>
    <row r="2986">
      <c r="A2986" s="10">
        <v>298500.0</v>
      </c>
      <c r="B2986" s="10">
        <v>0.282</v>
      </c>
      <c r="C2986" s="10">
        <v>381.6</v>
      </c>
      <c r="D2986" s="10">
        <v>0.736</v>
      </c>
    </row>
    <row r="2987">
      <c r="A2987" s="10">
        <v>298600.0</v>
      </c>
      <c r="B2987" s="10">
        <v>0.282</v>
      </c>
      <c r="C2987" s="10">
        <v>381.7</v>
      </c>
      <c r="D2987" s="10">
        <v>0.74</v>
      </c>
    </row>
    <row r="2988">
      <c r="A2988" s="10">
        <v>298700.0</v>
      </c>
      <c r="B2988" s="10">
        <v>0.286</v>
      </c>
      <c r="C2988" s="10">
        <v>381.4</v>
      </c>
      <c r="D2988" s="10">
        <v>0.744</v>
      </c>
    </row>
    <row r="2989">
      <c r="A2989" s="10">
        <v>298800.0</v>
      </c>
      <c r="B2989" s="10">
        <v>0.286</v>
      </c>
      <c r="C2989" s="10">
        <v>381.4</v>
      </c>
      <c r="D2989" s="10">
        <v>0.732</v>
      </c>
    </row>
    <row r="2990">
      <c r="A2990" s="10">
        <v>298900.0</v>
      </c>
      <c r="B2990" s="10">
        <v>0.288</v>
      </c>
      <c r="C2990" s="10">
        <v>389.7</v>
      </c>
      <c r="D2990" s="10">
        <v>0.732</v>
      </c>
    </row>
    <row r="2991">
      <c r="A2991" s="10">
        <v>299000.0</v>
      </c>
      <c r="B2991" s="10">
        <v>0.288</v>
      </c>
      <c r="C2991" s="10">
        <v>381.4</v>
      </c>
      <c r="D2991" s="10">
        <v>0.74</v>
      </c>
    </row>
    <row r="2992">
      <c r="A2992" s="10">
        <v>299100.0</v>
      </c>
      <c r="B2992" s="10">
        <v>0.292</v>
      </c>
      <c r="C2992" s="10">
        <v>381.4</v>
      </c>
      <c r="D2992" s="10">
        <v>0.744</v>
      </c>
    </row>
    <row r="2993">
      <c r="A2993" s="10">
        <v>299200.0</v>
      </c>
      <c r="B2993" s="10">
        <v>0.292</v>
      </c>
      <c r="C2993" s="10">
        <v>381.4</v>
      </c>
      <c r="D2993" s="10">
        <v>0.748</v>
      </c>
    </row>
    <row r="2994">
      <c r="A2994" s="10">
        <v>299300.0</v>
      </c>
      <c r="B2994" s="10">
        <v>0.292</v>
      </c>
      <c r="C2994" s="10">
        <v>381.3</v>
      </c>
      <c r="D2994" s="10">
        <v>0.756</v>
      </c>
    </row>
    <row r="2995">
      <c r="A2995" s="10">
        <v>299400.0</v>
      </c>
      <c r="B2995" s="10">
        <v>0.288</v>
      </c>
      <c r="C2995" s="10">
        <v>417.1</v>
      </c>
      <c r="D2995" s="10">
        <v>0.76</v>
      </c>
    </row>
    <row r="2996">
      <c r="A2996" s="10">
        <v>299500.0</v>
      </c>
      <c r="B2996" s="10">
        <v>0.292</v>
      </c>
      <c r="C2996" s="10">
        <v>381.3</v>
      </c>
      <c r="D2996" s="10">
        <v>0.764</v>
      </c>
    </row>
    <row r="2997">
      <c r="A2997" s="10">
        <v>299600.0</v>
      </c>
      <c r="B2997" s="10">
        <v>0.294</v>
      </c>
      <c r="C2997" s="10">
        <v>381.3</v>
      </c>
      <c r="D2997" s="10">
        <v>0.772</v>
      </c>
    </row>
    <row r="2998">
      <c r="A2998" s="10">
        <v>299700.0</v>
      </c>
      <c r="B2998" s="10">
        <v>0.294</v>
      </c>
      <c r="C2998" s="10">
        <v>381.4</v>
      </c>
      <c r="D2998" s="10">
        <v>0.772</v>
      </c>
    </row>
    <row r="2999">
      <c r="A2999" s="10">
        <v>299800.0</v>
      </c>
      <c r="B2999" s="10">
        <v>0.292</v>
      </c>
      <c r="C2999" s="10">
        <v>381.2</v>
      </c>
      <c r="D2999" s="10">
        <v>0.764</v>
      </c>
    </row>
    <row r="3000">
      <c r="A3000" s="10">
        <v>299900.0</v>
      </c>
      <c r="B3000" s="10">
        <v>0.288</v>
      </c>
      <c r="C3000" s="10">
        <v>381.4</v>
      </c>
      <c r="D3000" s="10">
        <v>0.756</v>
      </c>
    </row>
    <row r="3001">
      <c r="A3001" s="10">
        <v>300000.0</v>
      </c>
      <c r="B3001" s="10">
        <v>0.286</v>
      </c>
      <c r="C3001" s="10">
        <v>381.3</v>
      </c>
      <c r="D3001" s="10">
        <v>0.748</v>
      </c>
    </row>
    <row r="3002">
      <c r="A3002" s="10">
        <v>300100.0</v>
      </c>
      <c r="B3002" s="10">
        <v>0.282</v>
      </c>
      <c r="C3002" s="10">
        <v>381.3</v>
      </c>
      <c r="D3002" s="10">
        <v>0.736</v>
      </c>
    </row>
    <row r="3003">
      <c r="A3003" s="10">
        <v>300200.0</v>
      </c>
      <c r="B3003" s="10">
        <v>0.282</v>
      </c>
      <c r="C3003" s="10">
        <v>381.4</v>
      </c>
      <c r="D3003" s="10">
        <v>0.74</v>
      </c>
    </row>
    <row r="3004">
      <c r="A3004" s="10">
        <v>300300.0</v>
      </c>
      <c r="B3004" s="10">
        <v>0.282</v>
      </c>
      <c r="C3004" s="10">
        <v>381.3</v>
      </c>
      <c r="D3004" s="10">
        <v>0.74</v>
      </c>
    </row>
    <row r="3005">
      <c r="A3005" s="10">
        <v>300400.0</v>
      </c>
      <c r="B3005" s="10">
        <v>0.286</v>
      </c>
      <c r="C3005" s="10">
        <v>381.3</v>
      </c>
      <c r="D3005" s="10">
        <v>0.744</v>
      </c>
    </row>
    <row r="3006">
      <c r="A3006" s="10">
        <v>300500.0</v>
      </c>
      <c r="B3006" s="10">
        <v>0.286</v>
      </c>
      <c r="C3006" s="10">
        <v>381.3</v>
      </c>
      <c r="D3006" s="10">
        <v>0.748</v>
      </c>
    </row>
    <row r="3007">
      <c r="A3007" s="10">
        <v>300600.0</v>
      </c>
      <c r="B3007" s="10">
        <v>0.286</v>
      </c>
      <c r="C3007" s="10">
        <v>381.2</v>
      </c>
      <c r="D3007" s="10">
        <v>0.752</v>
      </c>
    </row>
    <row r="3008">
      <c r="A3008" s="10">
        <v>300700.0</v>
      </c>
      <c r="B3008" s="10">
        <v>0.288</v>
      </c>
      <c r="C3008" s="10">
        <v>381.3</v>
      </c>
      <c r="D3008" s="10">
        <v>0.76</v>
      </c>
    </row>
    <row r="3009">
      <c r="A3009" s="10">
        <v>300800.0</v>
      </c>
      <c r="B3009" s="10">
        <v>0.292</v>
      </c>
      <c r="C3009" s="10">
        <v>381.4</v>
      </c>
      <c r="D3009" s="10">
        <v>0.764</v>
      </c>
    </row>
    <row r="3010">
      <c r="A3010" s="10">
        <v>300900.0</v>
      </c>
      <c r="B3010" s="10">
        <v>0.292</v>
      </c>
      <c r="C3010" s="10">
        <v>381.7</v>
      </c>
      <c r="D3010" s="10">
        <v>0.768</v>
      </c>
    </row>
    <row r="3011">
      <c r="A3011" s="10">
        <v>301000.0</v>
      </c>
      <c r="B3011" s="10">
        <v>0.294</v>
      </c>
      <c r="C3011" s="10">
        <v>381.3</v>
      </c>
      <c r="D3011" s="10">
        <v>0.768</v>
      </c>
    </row>
    <row r="3012">
      <c r="A3012" s="10">
        <v>301100.0</v>
      </c>
      <c r="B3012" s="10">
        <v>0.288</v>
      </c>
      <c r="C3012" s="10">
        <v>381.3</v>
      </c>
      <c r="D3012" s="10">
        <v>0.756</v>
      </c>
    </row>
    <row r="3013">
      <c r="A3013" s="10">
        <v>301200.0</v>
      </c>
      <c r="B3013" s="10">
        <v>0.286</v>
      </c>
      <c r="C3013" s="10">
        <v>381.2</v>
      </c>
      <c r="D3013" s="10">
        <v>0.748</v>
      </c>
    </row>
    <row r="3014">
      <c r="A3014" s="10">
        <v>301300.0</v>
      </c>
      <c r="B3014" s="10">
        <v>0.282</v>
      </c>
      <c r="C3014" s="10">
        <v>381.1</v>
      </c>
      <c r="D3014" s="10">
        <v>0.74</v>
      </c>
    </row>
    <row r="3015">
      <c r="A3015" s="10">
        <v>301400.0</v>
      </c>
      <c r="B3015" s="10">
        <v>0.278</v>
      </c>
      <c r="C3015" s="10">
        <v>381.2</v>
      </c>
      <c r="D3015" s="10">
        <v>0.732</v>
      </c>
    </row>
    <row r="3016">
      <c r="A3016" s="10">
        <v>301500.0</v>
      </c>
      <c r="B3016" s="10">
        <v>0.278</v>
      </c>
      <c r="C3016" s="10">
        <v>381.2</v>
      </c>
      <c r="D3016" s="10">
        <v>0.732</v>
      </c>
    </row>
    <row r="3017">
      <c r="A3017" s="10">
        <v>301600.0</v>
      </c>
      <c r="B3017" s="10">
        <v>0.282</v>
      </c>
      <c r="C3017" s="10">
        <v>381.4</v>
      </c>
      <c r="D3017" s="10">
        <v>0.74</v>
      </c>
    </row>
    <row r="3018">
      <c r="A3018" s="10">
        <v>301700.0</v>
      </c>
      <c r="B3018" s="10">
        <v>0.286</v>
      </c>
      <c r="C3018" s="10">
        <v>381.7</v>
      </c>
      <c r="D3018" s="10">
        <v>0.744</v>
      </c>
    </row>
    <row r="3019">
      <c r="A3019" s="10">
        <v>301800.0</v>
      </c>
      <c r="B3019" s="10">
        <v>0.286</v>
      </c>
      <c r="C3019" s="10">
        <v>381.6</v>
      </c>
      <c r="D3019" s="10">
        <v>0.748</v>
      </c>
    </row>
    <row r="3020">
      <c r="A3020" s="10">
        <v>301900.0</v>
      </c>
      <c r="B3020" s="10">
        <v>0.288</v>
      </c>
      <c r="C3020" s="10">
        <v>381.5</v>
      </c>
      <c r="D3020" s="10">
        <v>0.756</v>
      </c>
    </row>
    <row r="3021">
      <c r="A3021" s="10">
        <v>302000.0</v>
      </c>
      <c r="B3021" s="10">
        <v>0.288</v>
      </c>
      <c r="C3021" s="10">
        <v>381.9</v>
      </c>
      <c r="D3021" s="10">
        <v>0.76</v>
      </c>
    </row>
    <row r="3022">
      <c r="A3022" s="10">
        <v>302100.0</v>
      </c>
      <c r="B3022" s="10">
        <v>0.292</v>
      </c>
      <c r="C3022" s="10">
        <v>381.2</v>
      </c>
      <c r="D3022" s="10">
        <v>0.764</v>
      </c>
    </row>
    <row r="3023">
      <c r="A3023" s="10">
        <v>302200.0</v>
      </c>
      <c r="B3023" s="10">
        <v>0.322</v>
      </c>
      <c r="C3023" s="10">
        <v>416.9</v>
      </c>
      <c r="D3023" s="10">
        <v>0.768</v>
      </c>
    </row>
    <row r="3024">
      <c r="A3024" s="10">
        <v>302300.0</v>
      </c>
      <c r="B3024" s="10">
        <v>0.294</v>
      </c>
      <c r="C3024" s="10">
        <v>381.2</v>
      </c>
      <c r="D3024" s="10">
        <v>0.772</v>
      </c>
    </row>
    <row r="3025">
      <c r="A3025" s="10">
        <v>302400.0</v>
      </c>
      <c r="B3025" s="10">
        <v>0.292</v>
      </c>
      <c r="C3025" s="10">
        <v>381.2</v>
      </c>
      <c r="D3025" s="10">
        <v>0.764</v>
      </c>
    </row>
    <row r="3026">
      <c r="A3026" s="10">
        <v>302500.0</v>
      </c>
      <c r="B3026" s="10">
        <v>0.286</v>
      </c>
      <c r="C3026" s="10">
        <v>381.2</v>
      </c>
      <c r="D3026" s="10">
        <v>0.752</v>
      </c>
    </row>
    <row r="3027">
      <c r="A3027" s="10">
        <v>302600.0</v>
      </c>
      <c r="B3027" s="10">
        <v>0.292</v>
      </c>
      <c r="C3027" s="10">
        <v>381.2</v>
      </c>
      <c r="D3027" s="10">
        <v>0.744</v>
      </c>
    </row>
    <row r="3028">
      <c r="A3028" s="10">
        <v>302700.0</v>
      </c>
      <c r="B3028" s="10">
        <v>0.282</v>
      </c>
      <c r="C3028" s="10">
        <v>381.2</v>
      </c>
      <c r="D3028" s="10">
        <v>0.74</v>
      </c>
    </row>
    <row r="3029">
      <c r="A3029" s="10">
        <v>302800.0</v>
      </c>
      <c r="B3029" s="10">
        <v>0.282</v>
      </c>
      <c r="C3029" s="10">
        <v>381.2</v>
      </c>
      <c r="D3029" s="10">
        <v>0.76</v>
      </c>
    </row>
    <row r="3030">
      <c r="A3030" s="10">
        <v>302900.0</v>
      </c>
      <c r="B3030" s="10">
        <v>0.282</v>
      </c>
      <c r="C3030" s="10">
        <v>381.2</v>
      </c>
      <c r="D3030" s="10">
        <v>0.748</v>
      </c>
    </row>
    <row r="3031">
      <c r="A3031" s="10">
        <v>303000.0</v>
      </c>
      <c r="B3031" s="10">
        <v>0.292</v>
      </c>
      <c r="C3031" s="10">
        <v>381.3</v>
      </c>
      <c r="D3031" s="10">
        <v>0.744</v>
      </c>
    </row>
    <row r="3032">
      <c r="A3032" s="10">
        <v>303100.0</v>
      </c>
      <c r="B3032" s="10">
        <v>0.292</v>
      </c>
      <c r="C3032" s="10">
        <v>381.2</v>
      </c>
      <c r="D3032" s="10">
        <v>0.732</v>
      </c>
    </row>
    <row r="3033">
      <c r="A3033" s="10">
        <v>303200.0</v>
      </c>
      <c r="B3033" s="10">
        <v>0.286</v>
      </c>
      <c r="C3033" s="10">
        <v>381.2</v>
      </c>
      <c r="D3033" s="10">
        <v>0.732</v>
      </c>
    </row>
    <row r="3034">
      <c r="A3034" s="10">
        <v>303300.0</v>
      </c>
      <c r="B3034" s="10">
        <v>0.282</v>
      </c>
      <c r="C3034" s="10">
        <v>381.2</v>
      </c>
      <c r="D3034" s="10">
        <v>0.736</v>
      </c>
    </row>
    <row r="3035">
      <c r="A3035" s="10">
        <v>303400.0</v>
      </c>
      <c r="B3035" s="10">
        <v>0.286</v>
      </c>
      <c r="C3035" s="10">
        <v>381.2</v>
      </c>
      <c r="D3035" s="10">
        <v>0.744</v>
      </c>
    </row>
    <row r="3036">
      <c r="A3036" s="10">
        <v>303500.0</v>
      </c>
      <c r="B3036" s="10">
        <v>0.286</v>
      </c>
      <c r="C3036" s="10">
        <v>381.2</v>
      </c>
      <c r="D3036" s="10">
        <v>0.748</v>
      </c>
    </row>
    <row r="3037">
      <c r="A3037" s="10">
        <v>303600.0</v>
      </c>
      <c r="B3037" s="10">
        <v>0.288</v>
      </c>
      <c r="C3037" s="10">
        <v>381.2</v>
      </c>
      <c r="D3037" s="10">
        <v>0.756</v>
      </c>
    </row>
    <row r="3038">
      <c r="A3038" s="10">
        <v>303700.0</v>
      </c>
      <c r="B3038" s="10">
        <v>0.288</v>
      </c>
      <c r="C3038" s="10">
        <v>381.3</v>
      </c>
      <c r="D3038" s="10">
        <v>0.76</v>
      </c>
    </row>
    <row r="3039">
      <c r="A3039" s="10">
        <v>303800.0</v>
      </c>
      <c r="B3039" s="10">
        <v>0.292</v>
      </c>
      <c r="C3039" s="10">
        <v>381.3</v>
      </c>
      <c r="D3039" s="10">
        <v>0.764</v>
      </c>
    </row>
    <row r="3040">
      <c r="A3040" s="10">
        <v>303900.0</v>
      </c>
      <c r="B3040" s="10">
        <v>0.294</v>
      </c>
      <c r="C3040" s="10">
        <v>381.2</v>
      </c>
      <c r="D3040" s="10">
        <v>0.772</v>
      </c>
    </row>
    <row r="3041">
      <c r="A3041" s="10">
        <v>304000.0</v>
      </c>
      <c r="B3041" s="10">
        <v>0.292</v>
      </c>
      <c r="C3041" s="10">
        <v>381.3</v>
      </c>
      <c r="D3041" s="10">
        <v>0.768</v>
      </c>
    </row>
    <row r="3042">
      <c r="A3042" s="10">
        <v>304100.0</v>
      </c>
      <c r="B3042" s="10">
        <v>0.288</v>
      </c>
      <c r="C3042" s="10">
        <v>381.3</v>
      </c>
      <c r="D3042" s="10">
        <v>0.76</v>
      </c>
    </row>
    <row r="3043">
      <c r="A3043" s="10">
        <v>304200.0</v>
      </c>
      <c r="B3043" s="10">
        <v>0.288</v>
      </c>
      <c r="C3043" s="10">
        <v>381.7</v>
      </c>
      <c r="D3043" s="10">
        <v>0.756</v>
      </c>
    </row>
    <row r="3044">
      <c r="A3044" s="10">
        <v>304300.0</v>
      </c>
      <c r="B3044" s="10">
        <v>0.292</v>
      </c>
      <c r="C3044" s="10">
        <v>390.1</v>
      </c>
      <c r="D3044" s="10">
        <v>0.744</v>
      </c>
    </row>
    <row r="3045">
      <c r="A3045" s="10">
        <v>304400.0</v>
      </c>
      <c r="B3045" s="10">
        <v>0.282</v>
      </c>
      <c r="C3045" s="10">
        <v>381.6</v>
      </c>
      <c r="D3045" s="10">
        <v>0.736</v>
      </c>
    </row>
    <row r="3046">
      <c r="A3046" s="10">
        <v>304500.0</v>
      </c>
      <c r="B3046" s="10">
        <v>0.282</v>
      </c>
      <c r="C3046" s="10">
        <v>381.3</v>
      </c>
      <c r="D3046" s="10">
        <v>0.74</v>
      </c>
    </row>
    <row r="3047">
      <c r="A3047" s="10">
        <v>304600.0</v>
      </c>
      <c r="B3047" s="10">
        <v>0.286</v>
      </c>
      <c r="C3047" s="10">
        <v>381.1</v>
      </c>
      <c r="D3047" s="10">
        <v>0.744</v>
      </c>
    </row>
    <row r="3048">
      <c r="A3048" s="10">
        <v>304700.0</v>
      </c>
      <c r="B3048" s="10">
        <v>0.286</v>
      </c>
      <c r="C3048" s="10">
        <v>381.1</v>
      </c>
      <c r="D3048" s="10">
        <v>0.748</v>
      </c>
    </row>
    <row r="3049">
      <c r="A3049" s="10">
        <v>304800.0</v>
      </c>
      <c r="B3049" s="10">
        <v>0.294</v>
      </c>
      <c r="C3049" s="10">
        <v>393.2</v>
      </c>
      <c r="D3049" s="10">
        <v>0.748</v>
      </c>
    </row>
    <row r="3050">
      <c r="A3050" s="10">
        <v>304900.0</v>
      </c>
      <c r="B3050" s="10">
        <v>0.286</v>
      </c>
      <c r="C3050" s="10">
        <v>381.1</v>
      </c>
      <c r="D3050" s="10">
        <v>0.752</v>
      </c>
    </row>
    <row r="3051">
      <c r="A3051" s="10">
        <v>305000.0</v>
      </c>
      <c r="B3051" s="10">
        <v>0.314</v>
      </c>
      <c r="C3051" s="10">
        <v>415.7</v>
      </c>
      <c r="D3051" s="10">
        <v>0.76</v>
      </c>
    </row>
    <row r="3052">
      <c r="A3052" s="10">
        <v>305100.0</v>
      </c>
      <c r="B3052" s="10">
        <v>0.292</v>
      </c>
      <c r="C3052" s="10">
        <v>381.2</v>
      </c>
      <c r="D3052" s="10">
        <v>0.764</v>
      </c>
    </row>
    <row r="3053">
      <c r="A3053" s="10">
        <v>305200.0</v>
      </c>
      <c r="B3053" s="10">
        <v>0.292</v>
      </c>
      <c r="C3053" s="10">
        <v>381.7</v>
      </c>
      <c r="D3053" s="10">
        <v>0.768</v>
      </c>
    </row>
    <row r="3054">
      <c r="A3054" s="10">
        <v>305300.0</v>
      </c>
      <c r="B3054" s="10">
        <v>0.298</v>
      </c>
      <c r="C3054" s="10">
        <v>381.3</v>
      </c>
      <c r="D3054" s="10">
        <v>0.768</v>
      </c>
    </row>
    <row r="3055">
      <c r="A3055" s="10">
        <v>305400.0</v>
      </c>
      <c r="B3055" s="10">
        <v>0.288</v>
      </c>
      <c r="C3055" s="10">
        <v>381.0</v>
      </c>
      <c r="D3055" s="10">
        <v>0.76</v>
      </c>
    </row>
    <row r="3056">
      <c r="A3056" s="10">
        <v>305500.0</v>
      </c>
      <c r="B3056" s="10">
        <v>0.286</v>
      </c>
      <c r="C3056" s="10">
        <v>381.0</v>
      </c>
      <c r="D3056" s="10">
        <v>0.748</v>
      </c>
    </row>
    <row r="3057">
      <c r="A3057" s="10">
        <v>305600.0</v>
      </c>
      <c r="B3057" s="10">
        <v>0.282</v>
      </c>
      <c r="C3057" s="10">
        <v>381.1</v>
      </c>
      <c r="D3057" s="10">
        <v>0.74</v>
      </c>
    </row>
    <row r="3058">
      <c r="A3058" s="10">
        <v>305700.0</v>
      </c>
      <c r="B3058" s="10">
        <v>0.278</v>
      </c>
      <c r="C3058" s="10">
        <v>381.1</v>
      </c>
      <c r="D3058" s="10">
        <v>0.732</v>
      </c>
    </row>
    <row r="3059">
      <c r="A3059" s="10">
        <v>305800.0</v>
      </c>
      <c r="B3059" s="10">
        <v>0.288</v>
      </c>
      <c r="C3059" s="10">
        <v>381.1</v>
      </c>
      <c r="D3059" s="10">
        <v>0.736</v>
      </c>
    </row>
    <row r="3060">
      <c r="A3060" s="10">
        <v>305900.0</v>
      </c>
      <c r="B3060" s="10">
        <v>0.282</v>
      </c>
      <c r="C3060" s="10">
        <v>381.1</v>
      </c>
      <c r="D3060" s="10">
        <v>0.74</v>
      </c>
    </row>
    <row r="3061">
      <c r="A3061" s="10">
        <v>306000.0</v>
      </c>
      <c r="B3061" s="10">
        <v>0.286</v>
      </c>
      <c r="C3061" s="10">
        <v>391.5</v>
      </c>
      <c r="D3061" s="10">
        <v>0.744</v>
      </c>
    </row>
    <row r="3062">
      <c r="A3062" s="10">
        <v>306100.0</v>
      </c>
      <c r="B3062" s="10">
        <v>0.324</v>
      </c>
      <c r="C3062" s="10">
        <v>434.7</v>
      </c>
      <c r="D3062" s="10">
        <v>0.744</v>
      </c>
    </row>
    <row r="3063">
      <c r="A3063" s="10">
        <v>306200.0</v>
      </c>
      <c r="B3063" s="10">
        <v>0.328</v>
      </c>
      <c r="C3063" s="10">
        <v>434.6</v>
      </c>
      <c r="D3063" s="10">
        <v>0.752</v>
      </c>
    </row>
    <row r="3064">
      <c r="A3064" s="10">
        <v>306300.0</v>
      </c>
      <c r="B3064" s="10">
        <v>0.338</v>
      </c>
      <c r="C3064" s="10">
        <v>434.6</v>
      </c>
      <c r="D3064" s="10">
        <v>0.756</v>
      </c>
    </row>
    <row r="3065">
      <c r="A3065" s="10">
        <v>306400.0</v>
      </c>
      <c r="B3065" s="10">
        <v>0.33</v>
      </c>
      <c r="C3065" s="10">
        <v>434.5</v>
      </c>
      <c r="D3065" s="10">
        <v>0.764</v>
      </c>
    </row>
    <row r="3066">
      <c r="A3066" s="10">
        <v>306500.0</v>
      </c>
      <c r="B3066" s="10">
        <v>0.334</v>
      </c>
      <c r="C3066" s="10">
        <v>438.1</v>
      </c>
      <c r="D3066" s="10">
        <v>0.744</v>
      </c>
    </row>
    <row r="3067">
      <c r="A3067" s="10">
        <v>306600.0</v>
      </c>
      <c r="B3067" s="10">
        <v>0.33</v>
      </c>
      <c r="C3067" s="10">
        <v>434.4</v>
      </c>
      <c r="D3067" s="10">
        <v>0.748</v>
      </c>
    </row>
    <row r="3068">
      <c r="A3068" s="10">
        <v>306700.0</v>
      </c>
      <c r="B3068" s="10">
        <v>0.33</v>
      </c>
      <c r="C3068" s="10">
        <v>434.1</v>
      </c>
      <c r="D3068" s="10">
        <v>0.756</v>
      </c>
    </row>
    <row r="3069">
      <c r="A3069" s="10">
        <v>306800.0</v>
      </c>
      <c r="B3069" s="10">
        <v>0.33</v>
      </c>
      <c r="C3069" s="10">
        <v>434.2</v>
      </c>
      <c r="D3069" s="10">
        <v>0.76</v>
      </c>
    </row>
    <row r="3070">
      <c r="A3070" s="10">
        <v>306900.0</v>
      </c>
      <c r="B3070" s="10">
        <v>0.322</v>
      </c>
      <c r="C3070" s="10">
        <v>434.1</v>
      </c>
      <c r="D3070" s="10">
        <v>0.764</v>
      </c>
    </row>
    <row r="3071">
      <c r="A3071" s="10">
        <v>307000.0</v>
      </c>
      <c r="B3071" s="10">
        <v>0.338</v>
      </c>
      <c r="C3071" s="10">
        <v>442.6</v>
      </c>
      <c r="D3071" s="10">
        <v>0.76</v>
      </c>
    </row>
    <row r="3072">
      <c r="A3072" s="10">
        <v>307100.0</v>
      </c>
      <c r="B3072" s="10">
        <v>0.328</v>
      </c>
      <c r="C3072" s="10">
        <v>434.7</v>
      </c>
      <c r="D3072" s="10">
        <v>0.752</v>
      </c>
    </row>
    <row r="3073">
      <c r="A3073" s="10">
        <v>307200.0</v>
      </c>
      <c r="B3073" s="10">
        <v>0.324</v>
      </c>
      <c r="C3073" s="10">
        <v>434.1</v>
      </c>
      <c r="D3073" s="10">
        <v>0.744</v>
      </c>
    </row>
    <row r="3074">
      <c r="A3074" s="10">
        <v>307300.0</v>
      </c>
      <c r="B3074" s="10">
        <v>0.318</v>
      </c>
      <c r="C3074" s="10">
        <v>434.0</v>
      </c>
      <c r="D3074" s="10">
        <v>0.736</v>
      </c>
    </row>
    <row r="3075">
      <c r="A3075" s="10">
        <v>307400.0</v>
      </c>
      <c r="B3075" s="10">
        <v>0.314</v>
      </c>
      <c r="C3075" s="10">
        <v>434.2</v>
      </c>
      <c r="D3075" s="10">
        <v>0.728</v>
      </c>
    </row>
    <row r="3076">
      <c r="A3076" s="10">
        <v>307500.0</v>
      </c>
      <c r="B3076" s="10">
        <v>0.324</v>
      </c>
      <c r="C3076" s="10">
        <v>446.3</v>
      </c>
      <c r="D3076" s="10">
        <v>0.728</v>
      </c>
    </row>
    <row r="3077">
      <c r="A3077" s="10">
        <v>307600.0</v>
      </c>
      <c r="B3077" s="10">
        <v>0.322</v>
      </c>
      <c r="C3077" s="10">
        <v>434.4</v>
      </c>
      <c r="D3077" s="10">
        <v>0.736</v>
      </c>
    </row>
    <row r="3078">
      <c r="A3078" s="10">
        <v>307700.0</v>
      </c>
      <c r="B3078" s="10">
        <v>0.348</v>
      </c>
      <c r="C3078" s="10">
        <v>472.0</v>
      </c>
      <c r="D3078" s="10">
        <v>0.736</v>
      </c>
    </row>
    <row r="3079">
      <c r="A3079" s="10">
        <v>307800.0</v>
      </c>
      <c r="B3079" s="10">
        <v>0.324</v>
      </c>
      <c r="C3079" s="10">
        <v>434.4</v>
      </c>
      <c r="D3079" s="10">
        <v>0.744</v>
      </c>
    </row>
    <row r="3080">
      <c r="A3080" s="10">
        <v>307900.0</v>
      </c>
      <c r="B3080" s="10">
        <v>0.328</v>
      </c>
      <c r="C3080" s="10">
        <v>434.1</v>
      </c>
      <c r="D3080" s="10">
        <v>0.752</v>
      </c>
    </row>
    <row r="3081">
      <c r="A3081" s="10">
        <v>308000.0</v>
      </c>
      <c r="B3081" s="10">
        <v>0.334</v>
      </c>
      <c r="C3081" s="10">
        <v>441.7</v>
      </c>
      <c r="D3081" s="10">
        <v>0.756</v>
      </c>
    </row>
    <row r="3082">
      <c r="A3082" s="10">
        <v>308100.0</v>
      </c>
      <c r="B3082" s="10">
        <v>0.33</v>
      </c>
      <c r="C3082" s="10">
        <v>434.1</v>
      </c>
      <c r="D3082" s="10">
        <v>0.764</v>
      </c>
    </row>
    <row r="3083">
      <c r="A3083" s="10">
        <v>308200.0</v>
      </c>
      <c r="B3083" s="10">
        <v>0.334</v>
      </c>
      <c r="C3083" s="10">
        <v>434.5</v>
      </c>
      <c r="D3083" s="10">
        <v>0.768</v>
      </c>
    </row>
    <row r="3084">
      <c r="A3084" s="10">
        <v>308300.0</v>
      </c>
      <c r="B3084" s="10">
        <v>0.334</v>
      </c>
      <c r="C3084" s="10">
        <v>434.2</v>
      </c>
      <c r="D3084" s="10">
        <v>0.768</v>
      </c>
    </row>
    <row r="3085">
      <c r="A3085" s="10">
        <v>308400.0</v>
      </c>
      <c r="B3085" s="10">
        <v>0.33</v>
      </c>
      <c r="C3085" s="10">
        <v>435.6</v>
      </c>
      <c r="D3085" s="10">
        <v>0.76</v>
      </c>
    </row>
    <row r="3086">
      <c r="A3086" s="10">
        <v>308500.0</v>
      </c>
      <c r="B3086" s="10">
        <v>0.328</v>
      </c>
      <c r="C3086" s="10">
        <v>439.4</v>
      </c>
      <c r="D3086" s="10">
        <v>0.748</v>
      </c>
    </row>
    <row r="3087">
      <c r="A3087" s="10">
        <v>308600.0</v>
      </c>
      <c r="B3087" s="10">
        <v>0.322</v>
      </c>
      <c r="C3087" s="10">
        <v>434.3</v>
      </c>
      <c r="D3087" s="10">
        <v>0.74</v>
      </c>
    </row>
    <row r="3088">
      <c r="A3088" s="10">
        <v>308700.0</v>
      </c>
      <c r="B3088" s="10">
        <v>0.314</v>
      </c>
      <c r="C3088" s="10">
        <v>386.5</v>
      </c>
      <c r="D3088" s="10">
        <v>0.736</v>
      </c>
    </row>
    <row r="3089">
      <c r="A3089" s="10">
        <v>308800.0</v>
      </c>
      <c r="B3089" s="10">
        <v>0.282</v>
      </c>
      <c r="C3089" s="10">
        <v>381.0</v>
      </c>
      <c r="D3089" s="10">
        <v>0.74</v>
      </c>
    </row>
    <row r="3090">
      <c r="A3090" s="10">
        <v>308900.0</v>
      </c>
      <c r="B3090" s="10">
        <v>0.286</v>
      </c>
      <c r="C3090" s="10">
        <v>381.7</v>
      </c>
      <c r="D3090" s="10">
        <v>0.744</v>
      </c>
    </row>
    <row r="3091">
      <c r="A3091" s="10">
        <v>309000.0</v>
      </c>
      <c r="B3091" s="10">
        <v>0.286</v>
      </c>
      <c r="C3091" s="10">
        <v>381.0</v>
      </c>
      <c r="D3091" s="10">
        <v>0.744</v>
      </c>
    </row>
    <row r="3092">
      <c r="A3092" s="10">
        <v>309100.0</v>
      </c>
      <c r="B3092" s="10">
        <v>0.286</v>
      </c>
      <c r="C3092" s="10">
        <v>380.9</v>
      </c>
      <c r="D3092" s="10">
        <v>0.752</v>
      </c>
    </row>
    <row r="3093">
      <c r="A3093" s="10">
        <v>309200.0</v>
      </c>
      <c r="B3093" s="10">
        <v>0.288</v>
      </c>
      <c r="C3093" s="10">
        <v>404.4</v>
      </c>
      <c r="D3093" s="10">
        <v>0.756</v>
      </c>
    </row>
    <row r="3094">
      <c r="A3094" s="10">
        <v>309300.0</v>
      </c>
      <c r="B3094" s="10">
        <v>0.288</v>
      </c>
      <c r="C3094" s="10">
        <v>381.1</v>
      </c>
      <c r="D3094" s="10">
        <v>0.76</v>
      </c>
    </row>
    <row r="3095">
      <c r="A3095" s="10">
        <v>309400.0</v>
      </c>
      <c r="B3095" s="10">
        <v>0.292</v>
      </c>
      <c r="C3095" s="10">
        <v>381.0</v>
      </c>
      <c r="D3095" s="10">
        <v>0.764</v>
      </c>
    </row>
    <row r="3096">
      <c r="A3096" s="10">
        <v>309500.0</v>
      </c>
      <c r="B3096" s="10">
        <v>0.302</v>
      </c>
      <c r="C3096" s="10">
        <v>381.0</v>
      </c>
      <c r="D3096" s="10">
        <v>0.768</v>
      </c>
    </row>
    <row r="3097">
      <c r="A3097" s="10">
        <v>309600.0</v>
      </c>
      <c r="B3097" s="10">
        <v>0.292</v>
      </c>
      <c r="C3097" s="10">
        <v>381.0</v>
      </c>
      <c r="D3097" s="10">
        <v>0.764</v>
      </c>
    </row>
    <row r="3098">
      <c r="A3098" s="10">
        <v>309700.0</v>
      </c>
      <c r="B3098" s="10">
        <v>0.288</v>
      </c>
      <c r="C3098" s="10">
        <v>381.7</v>
      </c>
      <c r="D3098" s="10">
        <v>0.756</v>
      </c>
    </row>
    <row r="3099">
      <c r="A3099" s="10">
        <v>309800.0</v>
      </c>
      <c r="B3099" s="10">
        <v>0.286</v>
      </c>
      <c r="C3099" s="10">
        <v>380.9</v>
      </c>
      <c r="D3099" s="10">
        <v>0.748</v>
      </c>
    </row>
    <row r="3100">
      <c r="A3100" s="10">
        <v>309900.0</v>
      </c>
      <c r="B3100" s="10">
        <v>0.282</v>
      </c>
      <c r="C3100" s="10">
        <v>381.0</v>
      </c>
      <c r="D3100" s="10">
        <v>0.74</v>
      </c>
    </row>
    <row r="3101">
      <c r="A3101" s="10">
        <v>310000.0</v>
      </c>
      <c r="B3101" s="10">
        <v>0.278</v>
      </c>
      <c r="C3101" s="10">
        <v>381.1</v>
      </c>
      <c r="D3101" s="10">
        <v>0.732</v>
      </c>
    </row>
    <row r="3102">
      <c r="A3102" s="10">
        <v>310100.0</v>
      </c>
      <c r="B3102" s="10">
        <v>0.282</v>
      </c>
      <c r="C3102" s="10">
        <v>380.9</v>
      </c>
      <c r="D3102" s="10">
        <v>0.736</v>
      </c>
    </row>
    <row r="3103">
      <c r="A3103" s="10">
        <v>310200.0</v>
      </c>
      <c r="B3103" s="10">
        <v>0.282</v>
      </c>
      <c r="C3103" s="10">
        <v>380.9</v>
      </c>
      <c r="D3103" s="10">
        <v>0.74</v>
      </c>
    </row>
    <row r="3104">
      <c r="A3104" s="10">
        <v>310300.0</v>
      </c>
      <c r="B3104" s="10">
        <v>0.286</v>
      </c>
      <c r="C3104" s="10">
        <v>381.0</v>
      </c>
      <c r="D3104" s="10">
        <v>0.744</v>
      </c>
    </row>
    <row r="3105">
      <c r="A3105" s="10">
        <v>310400.0</v>
      </c>
      <c r="B3105" s="10">
        <v>0.286</v>
      </c>
      <c r="C3105" s="10">
        <v>380.9</v>
      </c>
      <c r="D3105" s="10">
        <v>0.74</v>
      </c>
    </row>
    <row r="3106">
      <c r="A3106" s="10">
        <v>310500.0</v>
      </c>
      <c r="B3106" s="10">
        <v>0.318</v>
      </c>
      <c r="C3106" s="10">
        <v>418.5</v>
      </c>
      <c r="D3106" s="10">
        <v>0.74</v>
      </c>
    </row>
    <row r="3107">
      <c r="A3107" s="10">
        <v>310600.0</v>
      </c>
      <c r="B3107" s="10">
        <v>0.292</v>
      </c>
      <c r="C3107" s="10">
        <v>381.0</v>
      </c>
      <c r="D3107" s="10">
        <v>0.744</v>
      </c>
    </row>
    <row r="3108">
      <c r="A3108" s="10">
        <v>310700.0</v>
      </c>
      <c r="B3108" s="10">
        <v>0.292</v>
      </c>
      <c r="C3108" s="10">
        <v>381.0</v>
      </c>
      <c r="D3108" s="10">
        <v>0.744</v>
      </c>
    </row>
    <row r="3109">
      <c r="A3109" s="10">
        <v>310800.0</v>
      </c>
      <c r="B3109" s="10">
        <v>0.294</v>
      </c>
      <c r="C3109" s="10">
        <v>381.2</v>
      </c>
      <c r="D3109" s="10">
        <v>0.752</v>
      </c>
    </row>
    <row r="3110">
      <c r="A3110" s="10">
        <v>310900.0</v>
      </c>
      <c r="B3110" s="10">
        <v>0.288</v>
      </c>
      <c r="C3110" s="10">
        <v>381.2</v>
      </c>
      <c r="D3110" s="10">
        <v>0.756</v>
      </c>
    </row>
    <row r="3111">
      <c r="A3111" s="10">
        <v>311000.0</v>
      </c>
      <c r="B3111" s="10">
        <v>0.288</v>
      </c>
      <c r="C3111" s="10">
        <v>381.2</v>
      </c>
      <c r="D3111" s="10">
        <v>0.76</v>
      </c>
    </row>
    <row r="3112">
      <c r="A3112" s="10">
        <v>311100.0</v>
      </c>
      <c r="B3112" s="10">
        <v>0.292</v>
      </c>
      <c r="C3112" s="10">
        <v>381.2</v>
      </c>
      <c r="D3112" s="10">
        <v>0.764</v>
      </c>
    </row>
    <row r="3113">
      <c r="A3113" s="10">
        <v>311200.0</v>
      </c>
      <c r="B3113" s="10">
        <v>0.294</v>
      </c>
      <c r="C3113" s="10">
        <v>382.2</v>
      </c>
      <c r="D3113" s="10">
        <v>0.768</v>
      </c>
    </row>
    <row r="3114">
      <c r="A3114" s="10">
        <v>311300.0</v>
      </c>
      <c r="B3114" s="10">
        <v>0.292</v>
      </c>
      <c r="C3114" s="10">
        <v>380.9</v>
      </c>
      <c r="D3114" s="10">
        <v>0.764</v>
      </c>
    </row>
    <row r="3115">
      <c r="A3115" s="10">
        <v>311400.0</v>
      </c>
      <c r="B3115" s="10">
        <v>0.288</v>
      </c>
      <c r="C3115" s="10">
        <v>381.0</v>
      </c>
      <c r="D3115" s="10">
        <v>0.756</v>
      </c>
    </row>
    <row r="3116">
      <c r="A3116" s="10">
        <v>311500.0</v>
      </c>
      <c r="B3116" s="10">
        <v>0.286</v>
      </c>
      <c r="C3116" s="10">
        <v>381.1</v>
      </c>
      <c r="D3116" s="10">
        <v>0.748</v>
      </c>
    </row>
    <row r="3117">
      <c r="A3117" s="10">
        <v>311600.0</v>
      </c>
      <c r="B3117" s="10">
        <v>0.282</v>
      </c>
      <c r="C3117" s="10">
        <v>380.9</v>
      </c>
      <c r="D3117" s="10">
        <v>0.74</v>
      </c>
    </row>
    <row r="3118">
      <c r="A3118" s="10">
        <v>311700.0</v>
      </c>
      <c r="B3118" s="10">
        <v>0.282</v>
      </c>
      <c r="C3118" s="10">
        <v>380.8</v>
      </c>
      <c r="D3118" s="10">
        <v>0.736</v>
      </c>
    </row>
    <row r="3119">
      <c r="A3119" s="10">
        <v>311800.0</v>
      </c>
      <c r="B3119" s="10">
        <v>0.282</v>
      </c>
      <c r="C3119" s="10">
        <v>380.9</v>
      </c>
      <c r="D3119" s="10">
        <v>0.736</v>
      </c>
    </row>
    <row r="3120">
      <c r="A3120" s="10">
        <v>311900.0</v>
      </c>
      <c r="B3120" s="10">
        <v>0.282</v>
      </c>
      <c r="C3120" s="10">
        <v>380.9</v>
      </c>
      <c r="D3120" s="10">
        <v>0.736</v>
      </c>
    </row>
    <row r="3121">
      <c r="A3121" s="10">
        <v>312000.0</v>
      </c>
      <c r="B3121" s="10">
        <v>0.282</v>
      </c>
      <c r="C3121" s="10">
        <v>380.8</v>
      </c>
      <c r="D3121" s="10">
        <v>0.744</v>
      </c>
    </row>
    <row r="3122">
      <c r="A3122" s="10">
        <v>312100.0</v>
      </c>
      <c r="B3122" s="10">
        <v>0.286</v>
      </c>
      <c r="C3122" s="10">
        <v>380.8</v>
      </c>
      <c r="D3122" s="10">
        <v>0.748</v>
      </c>
    </row>
    <row r="3123">
      <c r="A3123" s="10">
        <v>312200.0</v>
      </c>
      <c r="B3123" s="10">
        <v>0.286</v>
      </c>
      <c r="C3123" s="10">
        <v>380.9</v>
      </c>
      <c r="D3123" s="10">
        <v>0.752</v>
      </c>
    </row>
    <row r="3124">
      <c r="A3124" s="10">
        <v>312300.0</v>
      </c>
      <c r="B3124" s="10">
        <v>0.288</v>
      </c>
      <c r="C3124" s="10">
        <v>380.8</v>
      </c>
      <c r="D3124" s="10">
        <v>0.76</v>
      </c>
    </row>
    <row r="3125">
      <c r="A3125" s="10">
        <v>312400.0</v>
      </c>
      <c r="B3125" s="10">
        <v>0.292</v>
      </c>
      <c r="C3125" s="10">
        <v>380.9</v>
      </c>
      <c r="D3125" s="10">
        <v>0.764</v>
      </c>
    </row>
    <row r="3126">
      <c r="A3126" s="10">
        <v>312500.0</v>
      </c>
      <c r="B3126" s="10">
        <v>0.294</v>
      </c>
      <c r="C3126" s="10">
        <v>380.9</v>
      </c>
      <c r="D3126" s="10">
        <v>0.772</v>
      </c>
    </row>
    <row r="3127">
      <c r="A3127" s="10">
        <v>312600.0</v>
      </c>
      <c r="B3127" s="10">
        <v>0.294</v>
      </c>
      <c r="C3127" s="10">
        <v>381.9</v>
      </c>
      <c r="D3127" s="10">
        <v>0.772</v>
      </c>
    </row>
    <row r="3128">
      <c r="A3128" s="10">
        <v>312700.0</v>
      </c>
      <c r="B3128" s="10">
        <v>0.292</v>
      </c>
      <c r="C3128" s="10">
        <v>380.9</v>
      </c>
      <c r="D3128" s="10">
        <v>0.764</v>
      </c>
    </row>
    <row r="3129">
      <c r="A3129" s="10">
        <v>312800.0</v>
      </c>
      <c r="B3129" s="10">
        <v>0.288</v>
      </c>
      <c r="C3129" s="10">
        <v>380.9</v>
      </c>
      <c r="D3129" s="10">
        <v>0.756</v>
      </c>
    </row>
    <row r="3130">
      <c r="A3130" s="10">
        <v>312900.0</v>
      </c>
      <c r="B3130" s="10">
        <v>0.292</v>
      </c>
      <c r="C3130" s="10">
        <v>381.1</v>
      </c>
      <c r="D3130" s="10">
        <v>0.748</v>
      </c>
    </row>
    <row r="3131">
      <c r="A3131" s="10">
        <v>313000.0</v>
      </c>
      <c r="B3131" s="10">
        <v>0.282</v>
      </c>
      <c r="C3131" s="10">
        <v>380.8</v>
      </c>
      <c r="D3131" s="10">
        <v>0.74</v>
      </c>
    </row>
    <row r="3132">
      <c r="A3132" s="10">
        <v>313100.0</v>
      </c>
      <c r="B3132" s="10">
        <v>0.282</v>
      </c>
      <c r="C3132" s="10">
        <v>380.7</v>
      </c>
      <c r="D3132" s="10">
        <v>0.736</v>
      </c>
    </row>
    <row r="3133">
      <c r="A3133" s="10">
        <v>313200.0</v>
      </c>
      <c r="B3133" s="10">
        <v>0.282</v>
      </c>
      <c r="C3133" s="10">
        <v>416.5</v>
      </c>
      <c r="D3133" s="10">
        <v>0.744</v>
      </c>
    </row>
    <row r="3134">
      <c r="A3134" s="10">
        <v>313300.0</v>
      </c>
      <c r="B3134" s="10">
        <v>0.312</v>
      </c>
      <c r="C3134" s="10">
        <v>382.4</v>
      </c>
      <c r="D3134" s="10">
        <v>0.744</v>
      </c>
    </row>
    <row r="3135">
      <c r="A3135" s="10">
        <v>313400.0</v>
      </c>
      <c r="B3135" s="10">
        <v>0.302</v>
      </c>
      <c r="C3135" s="10">
        <v>390.7</v>
      </c>
      <c r="D3135" s="10">
        <v>0.748</v>
      </c>
    </row>
    <row r="3136">
      <c r="A3136" s="10">
        <v>313500.0</v>
      </c>
      <c r="B3136" s="10">
        <v>0.286</v>
      </c>
      <c r="C3136" s="10">
        <v>380.8</v>
      </c>
      <c r="D3136" s="10">
        <v>0.752</v>
      </c>
    </row>
    <row r="3137">
      <c r="A3137" s="10">
        <v>313600.0</v>
      </c>
      <c r="B3137" s="10">
        <v>0.288</v>
      </c>
      <c r="C3137" s="10">
        <v>380.8</v>
      </c>
      <c r="D3137" s="10">
        <v>0.76</v>
      </c>
    </row>
    <row r="3138">
      <c r="A3138" s="10">
        <v>313700.0</v>
      </c>
      <c r="B3138" s="10">
        <v>0.292</v>
      </c>
      <c r="C3138" s="10">
        <v>380.9</v>
      </c>
      <c r="D3138" s="10">
        <v>0.764</v>
      </c>
    </row>
    <row r="3139">
      <c r="A3139" s="10">
        <v>313800.0</v>
      </c>
      <c r="B3139" s="10">
        <v>0.292</v>
      </c>
      <c r="C3139" s="10">
        <v>380.7</v>
      </c>
      <c r="D3139" s="10">
        <v>0.768</v>
      </c>
    </row>
    <row r="3140">
      <c r="A3140" s="10">
        <v>313900.0</v>
      </c>
      <c r="B3140" s="10">
        <v>0.302</v>
      </c>
      <c r="C3140" s="10">
        <v>380.9</v>
      </c>
      <c r="D3140" s="10">
        <v>0.772</v>
      </c>
    </row>
    <row r="3141">
      <c r="A3141" s="10">
        <v>314000.0</v>
      </c>
      <c r="B3141" s="10">
        <v>0.288</v>
      </c>
      <c r="C3141" s="10">
        <v>380.9</v>
      </c>
      <c r="D3141" s="10">
        <v>0.76</v>
      </c>
    </row>
    <row r="3142">
      <c r="A3142" s="10">
        <v>314100.0</v>
      </c>
      <c r="B3142" s="10">
        <v>0.286</v>
      </c>
      <c r="C3142" s="10">
        <v>381.2</v>
      </c>
      <c r="D3142" s="10">
        <v>0.752</v>
      </c>
    </row>
    <row r="3143">
      <c r="A3143" s="10">
        <v>314200.0</v>
      </c>
      <c r="B3143" s="10">
        <v>0.286</v>
      </c>
      <c r="C3143" s="10">
        <v>381.1</v>
      </c>
      <c r="D3143" s="10">
        <v>0.748</v>
      </c>
    </row>
    <row r="3144">
      <c r="A3144" s="10">
        <v>314300.0</v>
      </c>
      <c r="B3144" s="10">
        <v>0.282</v>
      </c>
      <c r="C3144" s="10">
        <v>381.1</v>
      </c>
      <c r="D3144" s="10">
        <v>0.736</v>
      </c>
    </row>
    <row r="3145">
      <c r="A3145" s="10">
        <v>314400.0</v>
      </c>
      <c r="B3145" s="10">
        <v>0.286</v>
      </c>
      <c r="C3145" s="10">
        <v>381.1</v>
      </c>
      <c r="D3145" s="10">
        <v>0.732</v>
      </c>
    </row>
    <row r="3146">
      <c r="A3146" s="10">
        <v>314500.0</v>
      </c>
      <c r="B3146" s="10">
        <v>0.282</v>
      </c>
      <c r="C3146" s="10">
        <v>380.8</v>
      </c>
      <c r="D3146" s="10">
        <v>0.76</v>
      </c>
    </row>
    <row r="3147">
      <c r="A3147" s="10">
        <v>314600.0</v>
      </c>
      <c r="B3147" s="10">
        <v>0.282</v>
      </c>
      <c r="C3147" s="10">
        <v>389.6</v>
      </c>
      <c r="D3147" s="10">
        <v>0.752</v>
      </c>
    </row>
    <row r="3148">
      <c r="A3148" s="10">
        <v>314700.0</v>
      </c>
      <c r="B3148" s="10">
        <v>0.286</v>
      </c>
      <c r="C3148" s="10">
        <v>380.8</v>
      </c>
      <c r="D3148" s="10">
        <v>0.74</v>
      </c>
    </row>
    <row r="3149">
      <c r="A3149" s="10">
        <v>314800.0</v>
      </c>
      <c r="B3149" s="10">
        <v>0.286</v>
      </c>
      <c r="C3149" s="10">
        <v>380.7</v>
      </c>
      <c r="D3149" s="10">
        <v>0.736</v>
      </c>
    </row>
    <row r="3150">
      <c r="A3150" s="10">
        <v>314900.0</v>
      </c>
      <c r="B3150" s="10">
        <v>0.282</v>
      </c>
      <c r="C3150" s="10">
        <v>380.7</v>
      </c>
      <c r="D3150" s="10">
        <v>0.74</v>
      </c>
    </row>
    <row r="3151">
      <c r="A3151" s="10">
        <v>315000.0</v>
      </c>
      <c r="B3151" s="10">
        <v>0.282</v>
      </c>
      <c r="C3151" s="10">
        <v>380.7</v>
      </c>
      <c r="D3151" s="10">
        <v>0.744</v>
      </c>
    </row>
    <row r="3152">
      <c r="A3152" s="10">
        <v>315100.0</v>
      </c>
      <c r="B3152" s="10">
        <v>0.292</v>
      </c>
      <c r="C3152" s="10">
        <v>389.4</v>
      </c>
      <c r="D3152" s="10">
        <v>0.748</v>
      </c>
    </row>
    <row r="3153">
      <c r="A3153" s="10">
        <v>315200.0</v>
      </c>
      <c r="B3153" s="10">
        <v>0.286</v>
      </c>
      <c r="C3153" s="10">
        <v>380.7</v>
      </c>
      <c r="D3153" s="10">
        <v>0.752</v>
      </c>
    </row>
    <row r="3154">
      <c r="A3154" s="10">
        <v>315300.0</v>
      </c>
      <c r="B3154" s="10">
        <v>0.288</v>
      </c>
      <c r="C3154" s="10">
        <v>380.7</v>
      </c>
      <c r="D3154" s="10">
        <v>0.756</v>
      </c>
    </row>
    <row r="3155">
      <c r="A3155" s="10">
        <v>315400.0</v>
      </c>
      <c r="B3155" s="10">
        <v>0.292</v>
      </c>
      <c r="C3155" s="10">
        <v>380.7</v>
      </c>
      <c r="D3155" s="10">
        <v>0.764</v>
      </c>
    </row>
    <row r="3156">
      <c r="A3156" s="10">
        <v>315500.0</v>
      </c>
      <c r="B3156" s="10">
        <v>0.292</v>
      </c>
      <c r="C3156" s="10">
        <v>380.7</v>
      </c>
      <c r="D3156" s="10">
        <v>0.764</v>
      </c>
    </row>
    <row r="3157">
      <c r="A3157" s="10">
        <v>315600.0</v>
      </c>
      <c r="B3157" s="10">
        <v>0.304</v>
      </c>
      <c r="C3157" s="10">
        <v>396.6</v>
      </c>
      <c r="D3157" s="10">
        <v>0.768</v>
      </c>
    </row>
    <row r="3158">
      <c r="A3158" s="10">
        <v>315700.0</v>
      </c>
      <c r="B3158" s="10">
        <v>0.292</v>
      </c>
      <c r="C3158" s="10">
        <v>380.7</v>
      </c>
      <c r="D3158" s="10">
        <v>0.764</v>
      </c>
    </row>
    <row r="3159">
      <c r="A3159" s="10">
        <v>315800.0</v>
      </c>
      <c r="B3159" s="10">
        <v>0.288</v>
      </c>
      <c r="C3159" s="10">
        <v>380.7</v>
      </c>
      <c r="D3159" s="10">
        <v>0.756</v>
      </c>
    </row>
    <row r="3160">
      <c r="A3160" s="10">
        <v>315900.0</v>
      </c>
      <c r="B3160" s="10">
        <v>0.286</v>
      </c>
      <c r="C3160" s="10">
        <v>380.7</v>
      </c>
      <c r="D3160" s="10">
        <v>0.748</v>
      </c>
    </row>
    <row r="3161">
      <c r="A3161" s="10">
        <v>316000.0</v>
      </c>
      <c r="B3161" s="10">
        <v>0.308</v>
      </c>
      <c r="C3161" s="10">
        <v>416.5</v>
      </c>
      <c r="D3161" s="10">
        <v>0.736</v>
      </c>
    </row>
    <row r="3162">
      <c r="A3162" s="10">
        <v>316100.0</v>
      </c>
      <c r="B3162" s="10">
        <v>0.286</v>
      </c>
      <c r="C3162" s="10">
        <v>388.7</v>
      </c>
      <c r="D3162" s="10">
        <v>0.732</v>
      </c>
    </row>
    <row r="3163">
      <c r="A3163" s="10">
        <v>316200.0</v>
      </c>
      <c r="B3163" s="10">
        <v>0.278</v>
      </c>
      <c r="C3163" s="10">
        <v>380.6</v>
      </c>
      <c r="D3163" s="10">
        <v>0.732</v>
      </c>
    </row>
    <row r="3164">
      <c r="A3164" s="10">
        <v>316300.0</v>
      </c>
      <c r="B3164" s="10">
        <v>0.282</v>
      </c>
      <c r="C3164" s="10">
        <v>380.7</v>
      </c>
      <c r="D3164" s="10">
        <v>0.74</v>
      </c>
    </row>
    <row r="3165">
      <c r="A3165" s="10">
        <v>316400.0</v>
      </c>
      <c r="B3165" s="10">
        <v>0.282</v>
      </c>
      <c r="C3165" s="10">
        <v>380.7</v>
      </c>
      <c r="D3165" s="10">
        <v>0.744</v>
      </c>
    </row>
    <row r="3166">
      <c r="A3166" s="10">
        <v>316500.0</v>
      </c>
      <c r="B3166" s="10">
        <v>0.286</v>
      </c>
      <c r="C3166" s="10">
        <v>380.7</v>
      </c>
      <c r="D3166" s="10">
        <v>0.748</v>
      </c>
    </row>
    <row r="3167">
      <c r="A3167" s="10">
        <v>316600.0</v>
      </c>
      <c r="B3167" s="10">
        <v>0.288</v>
      </c>
      <c r="C3167" s="10">
        <v>381.0</v>
      </c>
      <c r="D3167" s="10">
        <v>0.756</v>
      </c>
    </row>
    <row r="3168">
      <c r="A3168" s="10">
        <v>316700.0</v>
      </c>
      <c r="B3168" s="10">
        <v>0.292</v>
      </c>
      <c r="C3168" s="10">
        <v>380.7</v>
      </c>
      <c r="D3168" s="10">
        <v>0.764</v>
      </c>
    </row>
    <row r="3169">
      <c r="A3169" s="10">
        <v>316800.0</v>
      </c>
      <c r="B3169" s="10">
        <v>0.292</v>
      </c>
      <c r="C3169" s="10">
        <v>392.5</v>
      </c>
      <c r="D3169" s="10">
        <v>0.768</v>
      </c>
    </row>
    <row r="3170">
      <c r="A3170" s="10">
        <v>316900.0</v>
      </c>
      <c r="B3170" s="10">
        <v>0.294</v>
      </c>
      <c r="C3170" s="10">
        <v>381.0</v>
      </c>
      <c r="D3170" s="10">
        <v>0.772</v>
      </c>
    </row>
    <row r="3171">
      <c r="A3171" s="10">
        <v>317000.0</v>
      </c>
      <c r="B3171" s="10">
        <v>0.294</v>
      </c>
      <c r="C3171" s="10">
        <v>380.7</v>
      </c>
      <c r="D3171" s="10">
        <v>0.772</v>
      </c>
    </row>
    <row r="3172">
      <c r="A3172" s="10">
        <v>317100.0</v>
      </c>
      <c r="B3172" s="10">
        <v>0.292</v>
      </c>
      <c r="C3172" s="10">
        <v>380.6</v>
      </c>
      <c r="D3172" s="10">
        <v>0.764</v>
      </c>
    </row>
    <row r="3173">
      <c r="A3173" s="10">
        <v>317200.0</v>
      </c>
      <c r="B3173" s="10">
        <v>0.286</v>
      </c>
      <c r="C3173" s="10">
        <v>380.6</v>
      </c>
      <c r="D3173" s="10">
        <v>0.752</v>
      </c>
    </row>
    <row r="3174">
      <c r="A3174" s="10">
        <v>317300.0</v>
      </c>
      <c r="B3174" s="10">
        <v>0.286</v>
      </c>
      <c r="C3174" s="10">
        <v>389.3</v>
      </c>
      <c r="D3174" s="10">
        <v>0.748</v>
      </c>
    </row>
    <row r="3175">
      <c r="A3175" s="10">
        <v>317400.0</v>
      </c>
      <c r="B3175" s="10">
        <v>0.282</v>
      </c>
      <c r="C3175" s="10">
        <v>381.1</v>
      </c>
      <c r="D3175" s="10">
        <v>0.736</v>
      </c>
    </row>
    <row r="3176">
      <c r="A3176" s="10">
        <v>317500.0</v>
      </c>
      <c r="B3176" s="10">
        <v>0.282</v>
      </c>
      <c r="C3176" s="10">
        <v>381.0</v>
      </c>
      <c r="D3176" s="10">
        <v>0.74</v>
      </c>
    </row>
    <row r="3177">
      <c r="A3177" s="10">
        <v>317600.0</v>
      </c>
      <c r="B3177" s="10">
        <v>0.282</v>
      </c>
      <c r="C3177" s="10">
        <v>381.0</v>
      </c>
      <c r="D3177" s="10">
        <v>0.744</v>
      </c>
    </row>
    <row r="3178">
      <c r="A3178" s="10">
        <v>317700.0</v>
      </c>
      <c r="B3178" s="10">
        <v>0.286</v>
      </c>
      <c r="C3178" s="10">
        <v>381.0</v>
      </c>
      <c r="D3178" s="10">
        <v>0.748</v>
      </c>
    </row>
    <row r="3179">
      <c r="A3179" s="10">
        <v>317800.0</v>
      </c>
      <c r="B3179" s="10">
        <v>0.286</v>
      </c>
      <c r="C3179" s="10">
        <v>391.5</v>
      </c>
      <c r="D3179" s="10">
        <v>0.748</v>
      </c>
    </row>
    <row r="3180">
      <c r="A3180" s="10">
        <v>317900.0</v>
      </c>
      <c r="B3180" s="10">
        <v>0.286</v>
      </c>
      <c r="C3180" s="10">
        <v>380.5</v>
      </c>
      <c r="D3180" s="10">
        <v>0.752</v>
      </c>
    </row>
    <row r="3181">
      <c r="A3181" s="10">
        <v>318000.0</v>
      </c>
      <c r="B3181" s="10">
        <v>0.288</v>
      </c>
      <c r="C3181" s="10">
        <v>380.8</v>
      </c>
      <c r="D3181" s="10">
        <v>0.76</v>
      </c>
    </row>
    <row r="3182">
      <c r="A3182" s="10">
        <v>318100.0</v>
      </c>
      <c r="B3182" s="10">
        <v>0.292</v>
      </c>
      <c r="C3182" s="10">
        <v>380.7</v>
      </c>
      <c r="D3182" s="10">
        <v>0.764</v>
      </c>
    </row>
    <row r="3183">
      <c r="A3183" s="10">
        <v>318200.0</v>
      </c>
      <c r="B3183" s="10">
        <v>0.292</v>
      </c>
      <c r="C3183" s="10">
        <v>380.5</v>
      </c>
      <c r="D3183" s="10">
        <v>0.768</v>
      </c>
    </row>
    <row r="3184">
      <c r="A3184" s="10">
        <v>318300.0</v>
      </c>
      <c r="B3184" s="10">
        <v>0.292</v>
      </c>
      <c r="C3184" s="10">
        <v>380.7</v>
      </c>
      <c r="D3184" s="10">
        <v>0.752</v>
      </c>
    </row>
    <row r="3185">
      <c r="A3185" s="10">
        <v>318400.0</v>
      </c>
      <c r="B3185" s="10">
        <v>0.288</v>
      </c>
      <c r="C3185" s="10">
        <v>380.6</v>
      </c>
      <c r="D3185" s="10">
        <v>0.76</v>
      </c>
    </row>
    <row r="3186">
      <c r="A3186" s="10">
        <v>318500.0</v>
      </c>
      <c r="B3186" s="10">
        <v>0.286</v>
      </c>
      <c r="C3186" s="10">
        <v>380.6</v>
      </c>
      <c r="D3186" s="10">
        <v>0.764</v>
      </c>
    </row>
    <row r="3187">
      <c r="A3187" s="10">
        <v>318600.0</v>
      </c>
      <c r="B3187" s="10">
        <v>0.294</v>
      </c>
      <c r="C3187" s="10">
        <v>380.7</v>
      </c>
      <c r="D3187" s="10">
        <v>0.772</v>
      </c>
    </row>
    <row r="3188">
      <c r="A3188" s="10">
        <v>318700.0</v>
      </c>
      <c r="B3188" s="10">
        <v>0.294</v>
      </c>
      <c r="C3188" s="10">
        <v>380.7</v>
      </c>
      <c r="D3188" s="10">
        <v>0.772</v>
      </c>
    </row>
    <row r="3189">
      <c r="A3189" s="10">
        <v>318800.0</v>
      </c>
      <c r="B3189" s="10">
        <v>0.318</v>
      </c>
      <c r="C3189" s="10">
        <v>416.4</v>
      </c>
      <c r="D3189" s="10">
        <v>0.764</v>
      </c>
    </row>
    <row r="3190">
      <c r="A3190" s="10">
        <v>318900.0</v>
      </c>
      <c r="B3190" s="10">
        <v>0.288</v>
      </c>
      <c r="C3190" s="10">
        <v>380.6</v>
      </c>
      <c r="D3190" s="10">
        <v>0.756</v>
      </c>
    </row>
    <row r="3191">
      <c r="A3191" s="10">
        <v>319000.0</v>
      </c>
      <c r="B3191" s="10">
        <v>0.286</v>
      </c>
      <c r="C3191" s="10">
        <v>380.6</v>
      </c>
      <c r="D3191" s="10">
        <v>0.752</v>
      </c>
    </row>
    <row r="3192">
      <c r="A3192" s="10">
        <v>319100.0</v>
      </c>
      <c r="B3192" s="10">
        <v>0.282</v>
      </c>
      <c r="C3192" s="10">
        <v>380.5</v>
      </c>
      <c r="D3192" s="10">
        <v>0.74</v>
      </c>
    </row>
    <row r="3193">
      <c r="A3193" s="10">
        <v>319200.0</v>
      </c>
      <c r="B3193" s="10">
        <v>0.282</v>
      </c>
      <c r="C3193" s="10">
        <v>380.6</v>
      </c>
      <c r="D3193" s="10">
        <v>0.74</v>
      </c>
    </row>
    <row r="3194">
      <c r="A3194" s="10">
        <v>319300.0</v>
      </c>
      <c r="B3194" s="10">
        <v>0.282</v>
      </c>
      <c r="C3194" s="10">
        <v>380.7</v>
      </c>
      <c r="D3194" s="10">
        <v>0.74</v>
      </c>
    </row>
    <row r="3195">
      <c r="A3195" s="10">
        <v>319400.0</v>
      </c>
      <c r="B3195" s="10">
        <v>0.286</v>
      </c>
      <c r="C3195" s="10">
        <v>381.1</v>
      </c>
      <c r="D3195" s="10">
        <v>0.744</v>
      </c>
    </row>
    <row r="3196">
      <c r="A3196" s="10">
        <v>319500.0</v>
      </c>
      <c r="B3196" s="10">
        <v>0.286</v>
      </c>
      <c r="C3196" s="10">
        <v>380.6</v>
      </c>
      <c r="D3196" s="10">
        <v>0.748</v>
      </c>
    </row>
    <row r="3197">
      <c r="A3197" s="10">
        <v>319600.0</v>
      </c>
      <c r="B3197" s="10">
        <v>0.286</v>
      </c>
      <c r="C3197" s="10">
        <v>380.6</v>
      </c>
      <c r="D3197" s="10">
        <v>0.752</v>
      </c>
    </row>
    <row r="3198">
      <c r="A3198" s="10">
        <v>319700.0</v>
      </c>
      <c r="B3198" s="10">
        <v>0.288</v>
      </c>
      <c r="C3198" s="10">
        <v>380.8</v>
      </c>
      <c r="D3198" s="10">
        <v>0.76</v>
      </c>
    </row>
    <row r="3199">
      <c r="A3199" s="10">
        <v>319800.0</v>
      </c>
      <c r="B3199" s="10">
        <v>0.292</v>
      </c>
      <c r="C3199" s="10">
        <v>380.6</v>
      </c>
      <c r="D3199" s="10">
        <v>0.764</v>
      </c>
    </row>
    <row r="3200">
      <c r="A3200" s="10">
        <v>319900.0</v>
      </c>
      <c r="B3200" s="10">
        <v>0.292</v>
      </c>
      <c r="C3200" s="10">
        <v>380.9</v>
      </c>
      <c r="D3200" s="10">
        <v>0.768</v>
      </c>
    </row>
    <row r="3201">
      <c r="A3201" s="10">
        <v>320000.0</v>
      </c>
      <c r="B3201" s="10">
        <v>0.292</v>
      </c>
      <c r="C3201" s="10">
        <v>381.0</v>
      </c>
      <c r="D3201" s="10">
        <v>0.768</v>
      </c>
    </row>
    <row r="3202">
      <c r="A3202" s="10">
        <v>320100.0</v>
      </c>
      <c r="B3202" s="10">
        <v>0.292</v>
      </c>
      <c r="C3202" s="10">
        <v>380.9</v>
      </c>
      <c r="D3202" s="10">
        <v>0.764</v>
      </c>
    </row>
    <row r="3203">
      <c r="A3203" s="10">
        <v>320200.0</v>
      </c>
      <c r="B3203" s="10">
        <v>0.288</v>
      </c>
      <c r="C3203" s="10">
        <v>380.9</v>
      </c>
      <c r="D3203" s="10">
        <v>0.756</v>
      </c>
    </row>
    <row r="3204">
      <c r="A3204" s="10">
        <v>320300.0</v>
      </c>
      <c r="B3204" s="10">
        <v>0.286</v>
      </c>
      <c r="C3204" s="10">
        <v>380.6</v>
      </c>
      <c r="D3204" s="10">
        <v>0.748</v>
      </c>
    </row>
    <row r="3205">
      <c r="A3205" s="10">
        <v>320400.0</v>
      </c>
      <c r="B3205" s="10">
        <v>0.278</v>
      </c>
      <c r="C3205" s="10">
        <v>380.9</v>
      </c>
      <c r="D3205" s="10">
        <v>0.736</v>
      </c>
    </row>
    <row r="3206">
      <c r="A3206" s="10">
        <v>320500.0</v>
      </c>
      <c r="B3206" s="10">
        <v>0.278</v>
      </c>
      <c r="C3206" s="10">
        <v>380.5</v>
      </c>
      <c r="D3206" s="10">
        <v>0.732</v>
      </c>
    </row>
    <row r="3207">
      <c r="A3207" s="10">
        <v>320600.0</v>
      </c>
      <c r="B3207" s="10">
        <v>0.278</v>
      </c>
      <c r="C3207" s="10">
        <v>380.5</v>
      </c>
      <c r="D3207" s="10">
        <v>0.736</v>
      </c>
    </row>
    <row r="3208">
      <c r="A3208" s="10">
        <v>320700.0</v>
      </c>
      <c r="B3208" s="10">
        <v>0.282</v>
      </c>
      <c r="C3208" s="10">
        <v>381.0</v>
      </c>
      <c r="D3208" s="10">
        <v>0.74</v>
      </c>
    </row>
    <row r="3209">
      <c r="A3209" s="10">
        <v>320800.0</v>
      </c>
      <c r="B3209" s="10">
        <v>0.282</v>
      </c>
      <c r="C3209" s="10">
        <v>380.9</v>
      </c>
      <c r="D3209" s="10">
        <v>0.744</v>
      </c>
    </row>
    <row r="3210">
      <c r="A3210" s="10">
        <v>320900.0</v>
      </c>
      <c r="B3210" s="10">
        <v>0.286</v>
      </c>
      <c r="C3210" s="10">
        <v>390.4</v>
      </c>
      <c r="D3210" s="10">
        <v>0.748</v>
      </c>
    </row>
    <row r="3211">
      <c r="A3211" s="10">
        <v>321000.0</v>
      </c>
      <c r="B3211" s="10">
        <v>0.288</v>
      </c>
      <c r="C3211" s="10">
        <v>390.9</v>
      </c>
      <c r="D3211" s="10">
        <v>0.756</v>
      </c>
    </row>
    <row r="3212">
      <c r="A3212" s="10">
        <v>321100.0</v>
      </c>
      <c r="B3212" s="10">
        <v>0.292</v>
      </c>
      <c r="C3212" s="10">
        <v>380.4</v>
      </c>
      <c r="D3212" s="10">
        <v>0.764</v>
      </c>
    </row>
    <row r="3213">
      <c r="A3213" s="10">
        <v>321200.0</v>
      </c>
      <c r="B3213" s="10">
        <v>0.294</v>
      </c>
      <c r="C3213" s="10">
        <v>380.3</v>
      </c>
      <c r="D3213" s="10">
        <v>0.772</v>
      </c>
    </row>
    <row r="3214">
      <c r="A3214" s="10">
        <v>321300.0</v>
      </c>
      <c r="B3214" s="10">
        <v>0.298</v>
      </c>
      <c r="C3214" s="10">
        <v>380.5</v>
      </c>
      <c r="D3214" s="10">
        <v>0.776</v>
      </c>
    </row>
    <row r="3215">
      <c r="A3215" s="10">
        <v>321400.0</v>
      </c>
      <c r="B3215" s="10">
        <v>0.292</v>
      </c>
      <c r="C3215" s="10">
        <v>380.5</v>
      </c>
      <c r="D3215" s="10">
        <v>0.768</v>
      </c>
    </row>
    <row r="3216">
      <c r="A3216" s="10">
        <v>321500.0</v>
      </c>
      <c r="B3216" s="10">
        <v>0.294</v>
      </c>
      <c r="C3216" s="10">
        <v>414.5</v>
      </c>
      <c r="D3216" s="10">
        <v>0.76</v>
      </c>
    </row>
    <row r="3217">
      <c r="A3217" s="10">
        <v>321600.0</v>
      </c>
      <c r="B3217" s="10">
        <v>0.314</v>
      </c>
      <c r="C3217" s="10">
        <v>380.5</v>
      </c>
      <c r="D3217" s="10">
        <v>0.752</v>
      </c>
    </row>
    <row r="3218">
      <c r="A3218" s="10">
        <v>321700.0</v>
      </c>
      <c r="B3218" s="10">
        <v>0.282</v>
      </c>
      <c r="C3218" s="10">
        <v>380.4</v>
      </c>
      <c r="D3218" s="10">
        <v>0.744</v>
      </c>
    </row>
    <row r="3219">
      <c r="A3219" s="10">
        <v>321800.0</v>
      </c>
      <c r="B3219" s="10">
        <v>0.282</v>
      </c>
      <c r="C3219" s="10">
        <v>380.4</v>
      </c>
      <c r="D3219" s="10">
        <v>0.74</v>
      </c>
    </row>
    <row r="3220">
      <c r="A3220" s="10">
        <v>321900.0</v>
      </c>
      <c r="B3220" s="10">
        <v>0.282</v>
      </c>
      <c r="C3220" s="10">
        <v>380.4</v>
      </c>
      <c r="D3220" s="10">
        <v>0.74</v>
      </c>
    </row>
    <row r="3221">
      <c r="A3221" s="10">
        <v>322000.0</v>
      </c>
      <c r="B3221" s="10">
        <v>0.292</v>
      </c>
      <c r="C3221" s="10">
        <v>380.5</v>
      </c>
      <c r="D3221" s="10">
        <v>0.744</v>
      </c>
    </row>
    <row r="3222">
      <c r="A3222" s="10">
        <v>322100.0</v>
      </c>
      <c r="B3222" s="10">
        <v>0.286</v>
      </c>
      <c r="C3222" s="10">
        <v>380.4</v>
      </c>
      <c r="D3222" s="10">
        <v>0.748</v>
      </c>
    </row>
    <row r="3223">
      <c r="A3223" s="10">
        <v>322200.0</v>
      </c>
      <c r="B3223" s="10">
        <v>0.286</v>
      </c>
      <c r="C3223" s="10">
        <v>380.5</v>
      </c>
      <c r="D3223" s="10">
        <v>0.732</v>
      </c>
    </row>
    <row r="3224">
      <c r="A3224" s="10">
        <v>322300.0</v>
      </c>
      <c r="B3224" s="10">
        <v>0.288</v>
      </c>
      <c r="C3224" s="10">
        <v>380.4</v>
      </c>
      <c r="D3224" s="10">
        <v>0.736</v>
      </c>
    </row>
    <row r="3225">
      <c r="A3225" s="10">
        <v>322400.0</v>
      </c>
      <c r="B3225" s="10">
        <v>0.288</v>
      </c>
      <c r="C3225" s="10">
        <v>380.5</v>
      </c>
      <c r="D3225" s="10">
        <v>0.74</v>
      </c>
    </row>
    <row r="3226">
      <c r="A3226" s="10">
        <v>322500.0</v>
      </c>
      <c r="B3226" s="10">
        <v>0.298</v>
      </c>
      <c r="C3226" s="10">
        <v>380.5</v>
      </c>
      <c r="D3226" s="10">
        <v>0.744</v>
      </c>
    </row>
    <row r="3227">
      <c r="A3227" s="10">
        <v>322600.0</v>
      </c>
      <c r="B3227" s="10">
        <v>0.286</v>
      </c>
      <c r="C3227" s="10">
        <v>380.5</v>
      </c>
      <c r="D3227" s="10">
        <v>0.752</v>
      </c>
    </row>
    <row r="3228">
      <c r="A3228" s="10">
        <v>322700.0</v>
      </c>
      <c r="B3228" s="10">
        <v>0.288</v>
      </c>
      <c r="C3228" s="10">
        <v>380.5</v>
      </c>
      <c r="D3228" s="10">
        <v>0.756</v>
      </c>
    </row>
    <row r="3229">
      <c r="A3229" s="10">
        <v>322800.0</v>
      </c>
      <c r="B3229" s="10">
        <v>0.292</v>
      </c>
      <c r="C3229" s="10">
        <v>380.5</v>
      </c>
      <c r="D3229" s="10">
        <v>0.764</v>
      </c>
    </row>
    <row r="3230">
      <c r="A3230" s="10">
        <v>322900.0</v>
      </c>
      <c r="B3230" s="10">
        <v>0.292</v>
      </c>
      <c r="C3230" s="10">
        <v>380.4</v>
      </c>
      <c r="D3230" s="10">
        <v>0.768</v>
      </c>
    </row>
    <row r="3231">
      <c r="A3231" s="10">
        <v>323000.0</v>
      </c>
      <c r="B3231" s="10">
        <v>0.294</v>
      </c>
      <c r="C3231" s="10">
        <v>380.5</v>
      </c>
      <c r="D3231" s="10">
        <v>0.776</v>
      </c>
    </row>
    <row r="3232">
      <c r="A3232" s="10">
        <v>323100.0</v>
      </c>
      <c r="B3232" s="10">
        <v>0.294</v>
      </c>
      <c r="C3232" s="10">
        <v>380.5</v>
      </c>
      <c r="D3232" s="10">
        <v>0.772</v>
      </c>
    </row>
    <row r="3233">
      <c r="A3233" s="10">
        <v>323200.0</v>
      </c>
      <c r="B3233" s="10">
        <v>0.294</v>
      </c>
      <c r="C3233" s="10">
        <v>387.6</v>
      </c>
      <c r="D3233" s="10">
        <v>0.76</v>
      </c>
    </row>
    <row r="3234">
      <c r="A3234" s="10">
        <v>323300.0</v>
      </c>
      <c r="B3234" s="10">
        <v>0.286</v>
      </c>
      <c r="C3234" s="10">
        <v>380.8</v>
      </c>
      <c r="D3234" s="10">
        <v>0.752</v>
      </c>
    </row>
    <row r="3235">
      <c r="A3235" s="10">
        <v>323400.0</v>
      </c>
      <c r="B3235" s="10">
        <v>0.282</v>
      </c>
      <c r="C3235" s="10">
        <v>380.9</v>
      </c>
      <c r="D3235" s="10">
        <v>0.744</v>
      </c>
    </row>
    <row r="3236">
      <c r="A3236" s="10">
        <v>323500.0</v>
      </c>
      <c r="B3236" s="10">
        <v>0.282</v>
      </c>
      <c r="C3236" s="10">
        <v>381.3</v>
      </c>
      <c r="D3236" s="10">
        <v>0.736</v>
      </c>
    </row>
    <row r="3237">
      <c r="A3237" s="10">
        <v>323600.0</v>
      </c>
      <c r="B3237" s="10">
        <v>0.282</v>
      </c>
      <c r="C3237" s="10">
        <v>380.5</v>
      </c>
      <c r="D3237" s="10">
        <v>0.74</v>
      </c>
    </row>
    <row r="3238">
      <c r="A3238" s="10">
        <v>323700.0</v>
      </c>
      <c r="B3238" s="10">
        <v>0.292</v>
      </c>
      <c r="C3238" s="10">
        <v>390.3</v>
      </c>
      <c r="D3238" s="10">
        <v>0.744</v>
      </c>
    </row>
    <row r="3239">
      <c r="A3239" s="10">
        <v>323800.0</v>
      </c>
      <c r="B3239" s="10">
        <v>0.286</v>
      </c>
      <c r="C3239" s="10">
        <v>380.4</v>
      </c>
      <c r="D3239" s="10">
        <v>0.748</v>
      </c>
    </row>
    <row r="3240">
      <c r="A3240" s="10">
        <v>323900.0</v>
      </c>
      <c r="B3240" s="10">
        <v>0.286</v>
      </c>
      <c r="C3240" s="10">
        <v>380.4</v>
      </c>
      <c r="D3240" s="10">
        <v>0.752</v>
      </c>
    </row>
    <row r="3241">
      <c r="A3241" s="10">
        <v>324000.0</v>
      </c>
      <c r="B3241" s="10">
        <v>0.288</v>
      </c>
      <c r="C3241" s="10">
        <v>380.5</v>
      </c>
      <c r="D3241" s="10">
        <v>0.756</v>
      </c>
    </row>
    <row r="3242">
      <c r="A3242" s="10">
        <v>324100.0</v>
      </c>
      <c r="B3242" s="10">
        <v>0.288</v>
      </c>
      <c r="C3242" s="10">
        <v>380.5</v>
      </c>
      <c r="D3242" s="10">
        <v>0.76</v>
      </c>
    </row>
    <row r="3243">
      <c r="A3243" s="10">
        <v>324200.0</v>
      </c>
      <c r="B3243" s="10">
        <v>0.302</v>
      </c>
      <c r="C3243" s="10">
        <v>380.8</v>
      </c>
      <c r="D3243" s="10">
        <v>0.768</v>
      </c>
    </row>
    <row r="3244">
      <c r="A3244" s="10">
        <v>324300.0</v>
      </c>
      <c r="B3244" s="10">
        <v>0.322</v>
      </c>
      <c r="C3244" s="10">
        <v>416.6</v>
      </c>
      <c r="D3244" s="10">
        <v>0.768</v>
      </c>
    </row>
    <row r="3245">
      <c r="A3245" s="10">
        <v>324400.0</v>
      </c>
      <c r="B3245" s="10">
        <v>0.292</v>
      </c>
      <c r="C3245" s="10">
        <v>380.5</v>
      </c>
      <c r="D3245" s="10">
        <v>0.764</v>
      </c>
    </row>
    <row r="3246">
      <c r="A3246" s="10">
        <v>324500.0</v>
      </c>
      <c r="B3246" s="10">
        <v>0.288</v>
      </c>
      <c r="C3246" s="10">
        <v>381.0</v>
      </c>
      <c r="D3246" s="10">
        <v>0.756</v>
      </c>
    </row>
    <row r="3247">
      <c r="A3247" s="10">
        <v>324600.0</v>
      </c>
      <c r="B3247" s="10">
        <v>0.286</v>
      </c>
      <c r="C3247" s="10">
        <v>380.5</v>
      </c>
      <c r="D3247" s="10">
        <v>0.748</v>
      </c>
    </row>
    <row r="3248">
      <c r="A3248" s="10">
        <v>324700.0</v>
      </c>
      <c r="B3248" s="10">
        <v>0.292</v>
      </c>
      <c r="C3248" s="10">
        <v>380.4</v>
      </c>
      <c r="D3248" s="10">
        <v>0.74</v>
      </c>
    </row>
    <row r="3249">
      <c r="A3249" s="10">
        <v>324800.0</v>
      </c>
      <c r="B3249" s="10">
        <v>0.278</v>
      </c>
      <c r="C3249" s="10">
        <v>380.4</v>
      </c>
      <c r="D3249" s="10">
        <v>0.732</v>
      </c>
    </row>
    <row r="3250">
      <c r="A3250" s="10">
        <v>324900.0</v>
      </c>
      <c r="B3250" s="10">
        <v>0.278</v>
      </c>
      <c r="C3250" s="10">
        <v>387.0</v>
      </c>
      <c r="D3250" s="10">
        <v>0.736</v>
      </c>
    </row>
    <row r="3251">
      <c r="A3251" s="10">
        <v>325000.0</v>
      </c>
      <c r="B3251" s="10">
        <v>0.282</v>
      </c>
      <c r="C3251" s="10">
        <v>380.5</v>
      </c>
      <c r="D3251" s="10">
        <v>0.74</v>
      </c>
    </row>
    <row r="3252">
      <c r="A3252" s="10">
        <v>325100.0</v>
      </c>
      <c r="B3252" s="10">
        <v>0.286</v>
      </c>
      <c r="C3252" s="10">
        <v>380.4</v>
      </c>
      <c r="D3252" s="10">
        <v>0.748</v>
      </c>
    </row>
    <row r="3253">
      <c r="A3253" s="10">
        <v>325200.0</v>
      </c>
      <c r="B3253" s="10">
        <v>0.286</v>
      </c>
      <c r="C3253" s="10">
        <v>380.3</v>
      </c>
      <c r="D3253" s="10">
        <v>0.752</v>
      </c>
    </row>
    <row r="3254">
      <c r="A3254" s="10">
        <v>325300.0</v>
      </c>
      <c r="B3254" s="10">
        <v>0.292</v>
      </c>
      <c r="C3254" s="10">
        <v>380.3</v>
      </c>
      <c r="D3254" s="10">
        <v>0.76</v>
      </c>
    </row>
    <row r="3255">
      <c r="A3255" s="10">
        <v>325400.0</v>
      </c>
      <c r="B3255" s="10">
        <v>0.292</v>
      </c>
      <c r="C3255" s="10">
        <v>393.2</v>
      </c>
      <c r="D3255" s="10">
        <v>0.764</v>
      </c>
    </row>
    <row r="3256">
      <c r="A3256" s="10">
        <v>325500.0</v>
      </c>
      <c r="B3256" s="10">
        <v>0.292</v>
      </c>
      <c r="C3256" s="10">
        <v>380.4</v>
      </c>
      <c r="D3256" s="10">
        <v>0.768</v>
      </c>
    </row>
    <row r="3257">
      <c r="A3257" s="10">
        <v>325600.0</v>
      </c>
      <c r="B3257" s="10">
        <v>0.294</v>
      </c>
      <c r="C3257" s="10">
        <v>380.4</v>
      </c>
      <c r="D3257" s="10">
        <v>0.776</v>
      </c>
    </row>
    <row r="3258">
      <c r="A3258" s="10">
        <v>325700.0</v>
      </c>
      <c r="B3258" s="10">
        <v>0.292</v>
      </c>
      <c r="C3258" s="10">
        <v>380.4</v>
      </c>
      <c r="D3258" s="10">
        <v>0.768</v>
      </c>
    </row>
    <row r="3259">
      <c r="A3259" s="10">
        <v>325800.0</v>
      </c>
      <c r="B3259" s="10">
        <v>0.288</v>
      </c>
      <c r="C3259" s="10">
        <v>380.4</v>
      </c>
      <c r="D3259" s="10">
        <v>0.76</v>
      </c>
    </row>
    <row r="3260">
      <c r="A3260" s="10">
        <v>325900.0</v>
      </c>
      <c r="B3260" s="10">
        <v>0.286</v>
      </c>
      <c r="C3260" s="10">
        <v>389.1</v>
      </c>
      <c r="D3260" s="10">
        <v>0.768</v>
      </c>
    </row>
    <row r="3261">
      <c r="A3261" s="10">
        <v>326000.0</v>
      </c>
      <c r="B3261" s="10">
        <v>0.282</v>
      </c>
      <c r="C3261" s="10">
        <v>380.3</v>
      </c>
      <c r="D3261" s="10">
        <v>0.768</v>
      </c>
    </row>
    <row r="3262">
      <c r="A3262" s="10">
        <v>326100.0</v>
      </c>
      <c r="B3262" s="10">
        <v>0.278</v>
      </c>
      <c r="C3262" s="10">
        <v>380.3</v>
      </c>
      <c r="D3262" s="10">
        <v>0.764</v>
      </c>
    </row>
    <row r="3263">
      <c r="A3263" s="10">
        <v>326200.0</v>
      </c>
      <c r="B3263" s="10">
        <v>0.288</v>
      </c>
      <c r="C3263" s="10">
        <v>380.4</v>
      </c>
      <c r="D3263" s="10">
        <v>0.756</v>
      </c>
    </row>
    <row r="3264">
      <c r="A3264" s="10">
        <v>326300.0</v>
      </c>
      <c r="B3264" s="10">
        <v>0.286</v>
      </c>
      <c r="C3264" s="10">
        <v>380.4</v>
      </c>
      <c r="D3264" s="10">
        <v>0.748</v>
      </c>
    </row>
    <row r="3265">
      <c r="A3265" s="10">
        <v>326400.0</v>
      </c>
      <c r="B3265" s="10">
        <v>0.294</v>
      </c>
      <c r="C3265" s="10">
        <v>402.9</v>
      </c>
      <c r="D3265" s="10">
        <v>0.736</v>
      </c>
    </row>
    <row r="3266">
      <c r="A3266" s="10">
        <v>326500.0</v>
      </c>
      <c r="B3266" s="10">
        <v>0.278</v>
      </c>
      <c r="C3266" s="10">
        <v>380.6</v>
      </c>
      <c r="D3266" s="10">
        <v>0.732</v>
      </c>
    </row>
    <row r="3267">
      <c r="A3267" s="10">
        <v>326600.0</v>
      </c>
      <c r="B3267" s="10">
        <v>0.282</v>
      </c>
      <c r="C3267" s="10">
        <v>380.7</v>
      </c>
      <c r="D3267" s="10">
        <v>0.736</v>
      </c>
    </row>
    <row r="3268">
      <c r="A3268" s="10">
        <v>326700.0</v>
      </c>
      <c r="B3268" s="10">
        <v>0.282</v>
      </c>
      <c r="C3268" s="10">
        <v>380.6</v>
      </c>
      <c r="D3268" s="10">
        <v>0.74</v>
      </c>
    </row>
    <row r="3269">
      <c r="A3269" s="10">
        <v>326800.0</v>
      </c>
      <c r="B3269" s="10">
        <v>0.282</v>
      </c>
      <c r="C3269" s="10">
        <v>380.8</v>
      </c>
      <c r="D3269" s="10">
        <v>0.744</v>
      </c>
    </row>
    <row r="3270">
      <c r="A3270" s="10">
        <v>326900.0</v>
      </c>
      <c r="B3270" s="10">
        <v>0.286</v>
      </c>
      <c r="C3270" s="10">
        <v>381.2</v>
      </c>
      <c r="D3270" s="10">
        <v>0.752</v>
      </c>
    </row>
    <row r="3271">
      <c r="A3271" s="10">
        <v>327000.0</v>
      </c>
      <c r="B3271" s="10">
        <v>0.288</v>
      </c>
      <c r="C3271" s="10">
        <v>380.4</v>
      </c>
      <c r="D3271" s="10">
        <v>0.76</v>
      </c>
    </row>
    <row r="3272">
      <c r="A3272" s="10">
        <v>327100.0</v>
      </c>
      <c r="B3272" s="10">
        <v>0.318</v>
      </c>
      <c r="C3272" s="10">
        <v>416.2</v>
      </c>
      <c r="D3272" s="10">
        <v>0.76</v>
      </c>
    </row>
    <row r="3273">
      <c r="A3273" s="10">
        <v>327200.0</v>
      </c>
      <c r="B3273" s="10">
        <v>0.292</v>
      </c>
      <c r="C3273" s="10">
        <v>380.3</v>
      </c>
      <c r="D3273" s="10">
        <v>0.768</v>
      </c>
    </row>
    <row r="3274">
      <c r="A3274" s="10">
        <v>327300.0</v>
      </c>
      <c r="B3274" s="10">
        <v>0.294</v>
      </c>
      <c r="C3274" s="10">
        <v>380.3</v>
      </c>
      <c r="D3274" s="10">
        <v>0.776</v>
      </c>
    </row>
    <row r="3275">
      <c r="A3275" s="10">
        <v>327400.0</v>
      </c>
      <c r="B3275" s="10">
        <v>0.292</v>
      </c>
      <c r="C3275" s="10">
        <v>380.4</v>
      </c>
      <c r="D3275" s="10">
        <v>0.768</v>
      </c>
    </row>
    <row r="3276">
      <c r="A3276" s="10">
        <v>327500.0</v>
      </c>
      <c r="B3276" s="10">
        <v>0.288</v>
      </c>
      <c r="C3276" s="10">
        <v>380.4</v>
      </c>
      <c r="D3276" s="10">
        <v>0.76</v>
      </c>
    </row>
    <row r="3277">
      <c r="A3277" s="10">
        <v>327600.0</v>
      </c>
      <c r="B3277" s="10">
        <v>0.286</v>
      </c>
      <c r="C3277" s="10">
        <v>380.5</v>
      </c>
      <c r="D3277" s="10">
        <v>0.752</v>
      </c>
    </row>
    <row r="3278">
      <c r="A3278" s="10">
        <v>327700.0</v>
      </c>
      <c r="B3278" s="10">
        <v>0.282</v>
      </c>
      <c r="C3278" s="10">
        <v>380.3</v>
      </c>
      <c r="D3278" s="10">
        <v>0.74</v>
      </c>
    </row>
    <row r="3279">
      <c r="A3279" s="10">
        <v>327800.0</v>
      </c>
      <c r="B3279" s="10">
        <v>0.282</v>
      </c>
      <c r="C3279" s="10">
        <v>380.3</v>
      </c>
      <c r="D3279" s="10">
        <v>0.74</v>
      </c>
    </row>
    <row r="3280">
      <c r="A3280" s="10">
        <v>327900.0</v>
      </c>
      <c r="B3280" s="10">
        <v>0.282</v>
      </c>
      <c r="C3280" s="10">
        <v>380.6</v>
      </c>
      <c r="D3280" s="10">
        <v>0.74</v>
      </c>
    </row>
    <row r="3281">
      <c r="A3281" s="10">
        <v>328000.0</v>
      </c>
      <c r="B3281" s="10">
        <v>0.282</v>
      </c>
      <c r="C3281" s="10">
        <v>380.3</v>
      </c>
      <c r="D3281" s="10">
        <v>0.744</v>
      </c>
    </row>
    <row r="3282">
      <c r="A3282" s="10">
        <v>328100.0</v>
      </c>
      <c r="B3282" s="10">
        <v>0.286</v>
      </c>
      <c r="C3282" s="10">
        <v>388.8</v>
      </c>
      <c r="D3282" s="10">
        <v>0.748</v>
      </c>
    </row>
    <row r="3283">
      <c r="A3283" s="10">
        <v>328200.0</v>
      </c>
      <c r="B3283" s="10">
        <v>0.286</v>
      </c>
      <c r="C3283" s="10">
        <v>380.3</v>
      </c>
      <c r="D3283" s="10">
        <v>0.752</v>
      </c>
    </row>
    <row r="3284">
      <c r="A3284" s="10">
        <v>328300.0</v>
      </c>
      <c r="B3284" s="10">
        <v>0.288</v>
      </c>
      <c r="C3284" s="10">
        <v>380.3</v>
      </c>
      <c r="D3284" s="10">
        <v>0.76</v>
      </c>
    </row>
    <row r="3285">
      <c r="A3285" s="10">
        <v>328400.0</v>
      </c>
      <c r="B3285" s="10">
        <v>0.298</v>
      </c>
      <c r="C3285" s="10">
        <v>380.6</v>
      </c>
      <c r="D3285" s="10">
        <v>0.764</v>
      </c>
    </row>
    <row r="3286">
      <c r="A3286" s="10">
        <v>328500.0</v>
      </c>
      <c r="B3286" s="10">
        <v>0.292</v>
      </c>
      <c r="C3286" s="10">
        <v>380.2</v>
      </c>
      <c r="D3286" s="10">
        <v>0.764</v>
      </c>
    </row>
    <row r="3287">
      <c r="A3287" s="10">
        <v>328600.0</v>
      </c>
      <c r="B3287" s="10">
        <v>0.292</v>
      </c>
      <c r="C3287" s="10">
        <v>392.6</v>
      </c>
      <c r="D3287" s="10">
        <v>0.768</v>
      </c>
    </row>
    <row r="3288">
      <c r="A3288" s="10">
        <v>328700.0</v>
      </c>
      <c r="B3288" s="10">
        <v>0.292</v>
      </c>
      <c r="C3288" s="10">
        <v>380.6</v>
      </c>
      <c r="D3288" s="10">
        <v>0.764</v>
      </c>
    </row>
    <row r="3289">
      <c r="A3289" s="10">
        <v>328800.0</v>
      </c>
      <c r="B3289" s="10">
        <v>0.288</v>
      </c>
      <c r="C3289" s="10">
        <v>380.3</v>
      </c>
      <c r="D3289" s="10">
        <v>0.756</v>
      </c>
    </row>
    <row r="3290">
      <c r="A3290" s="10">
        <v>328900.0</v>
      </c>
      <c r="B3290" s="10">
        <v>0.288</v>
      </c>
      <c r="C3290" s="10">
        <v>380.5</v>
      </c>
      <c r="D3290" s="10">
        <v>0.744</v>
      </c>
    </row>
    <row r="3291">
      <c r="A3291" s="10">
        <v>329000.0</v>
      </c>
      <c r="B3291" s="10">
        <v>0.278</v>
      </c>
      <c r="C3291" s="10">
        <v>380.3</v>
      </c>
      <c r="D3291" s="10">
        <v>0.736</v>
      </c>
    </row>
    <row r="3292">
      <c r="A3292" s="10">
        <v>329100.0</v>
      </c>
      <c r="B3292" s="10">
        <v>0.278</v>
      </c>
      <c r="C3292" s="10">
        <v>390.7</v>
      </c>
      <c r="D3292" s="10">
        <v>0.732</v>
      </c>
    </row>
    <row r="3293">
      <c r="A3293" s="10">
        <v>329200.0</v>
      </c>
      <c r="B3293" s="10">
        <v>0.282</v>
      </c>
      <c r="C3293" s="10">
        <v>380.3</v>
      </c>
      <c r="D3293" s="10">
        <v>0.736</v>
      </c>
    </row>
    <row r="3294">
      <c r="A3294" s="10">
        <v>329300.0</v>
      </c>
      <c r="B3294" s="10">
        <v>0.282</v>
      </c>
      <c r="C3294" s="10">
        <v>380.2</v>
      </c>
      <c r="D3294" s="10">
        <v>0.74</v>
      </c>
    </row>
    <row r="3295">
      <c r="A3295" s="10">
        <v>329400.0</v>
      </c>
      <c r="B3295" s="10">
        <v>0.288</v>
      </c>
      <c r="C3295" s="10">
        <v>380.2</v>
      </c>
      <c r="D3295" s="10">
        <v>0.74</v>
      </c>
    </row>
    <row r="3296">
      <c r="A3296" s="10">
        <v>329500.0</v>
      </c>
      <c r="B3296" s="10">
        <v>0.286</v>
      </c>
      <c r="C3296" s="10">
        <v>380.3</v>
      </c>
      <c r="D3296" s="10">
        <v>0.74</v>
      </c>
    </row>
    <row r="3297">
      <c r="A3297" s="10">
        <v>329600.0</v>
      </c>
      <c r="B3297" s="10">
        <v>0.288</v>
      </c>
      <c r="C3297" s="10">
        <v>390.8</v>
      </c>
      <c r="D3297" s="10">
        <v>0.74</v>
      </c>
    </row>
    <row r="3298">
      <c r="A3298" s="10">
        <v>329700.0</v>
      </c>
      <c r="B3298" s="10">
        <v>0.292</v>
      </c>
      <c r="C3298" s="10">
        <v>380.3</v>
      </c>
      <c r="D3298" s="10">
        <v>0.744</v>
      </c>
    </row>
    <row r="3299">
      <c r="A3299" s="10">
        <v>329800.0</v>
      </c>
      <c r="B3299" s="10">
        <v>0.294</v>
      </c>
      <c r="C3299" s="10">
        <v>411.3</v>
      </c>
      <c r="D3299" s="10">
        <v>0.744</v>
      </c>
    </row>
    <row r="3300">
      <c r="A3300" s="10">
        <v>329900.0</v>
      </c>
      <c r="B3300" s="10">
        <v>0.286</v>
      </c>
      <c r="C3300" s="10">
        <v>380.6</v>
      </c>
      <c r="D3300" s="10">
        <v>0.752</v>
      </c>
    </row>
    <row r="3301">
      <c r="A3301" s="10">
        <v>330000.0</v>
      </c>
      <c r="B3301" s="10">
        <v>0.288</v>
      </c>
      <c r="C3301" s="10">
        <v>380.6</v>
      </c>
      <c r="D3301" s="10">
        <v>0.756</v>
      </c>
    </row>
    <row r="3302">
      <c r="A3302" s="10">
        <v>330100.0</v>
      </c>
      <c r="B3302" s="10">
        <v>0.292</v>
      </c>
      <c r="C3302" s="10">
        <v>380.6</v>
      </c>
      <c r="D3302" s="10">
        <v>0.764</v>
      </c>
    </row>
    <row r="3303">
      <c r="A3303" s="10">
        <v>330200.0</v>
      </c>
      <c r="B3303" s="10">
        <v>0.292</v>
      </c>
      <c r="C3303" s="10">
        <v>381.6</v>
      </c>
      <c r="D3303" s="10">
        <v>0.768</v>
      </c>
    </row>
    <row r="3304">
      <c r="A3304" s="10">
        <v>330300.0</v>
      </c>
      <c r="B3304" s="10">
        <v>0.292</v>
      </c>
      <c r="C3304" s="10">
        <v>380.3</v>
      </c>
      <c r="D3304" s="10">
        <v>0.768</v>
      </c>
    </row>
    <row r="3305">
      <c r="A3305" s="10">
        <v>330400.0</v>
      </c>
      <c r="B3305" s="10">
        <v>0.292</v>
      </c>
      <c r="C3305" s="10">
        <v>380.3</v>
      </c>
      <c r="D3305" s="10">
        <v>0.764</v>
      </c>
    </row>
    <row r="3306">
      <c r="A3306" s="10">
        <v>330500.0</v>
      </c>
      <c r="B3306" s="10">
        <v>0.286</v>
      </c>
      <c r="C3306" s="10">
        <v>380.2</v>
      </c>
      <c r="D3306" s="10">
        <v>0.752</v>
      </c>
    </row>
    <row r="3307">
      <c r="A3307" s="10">
        <v>330600.0</v>
      </c>
      <c r="B3307" s="10">
        <v>0.282</v>
      </c>
      <c r="C3307" s="10">
        <v>380.2</v>
      </c>
      <c r="D3307" s="10">
        <v>0.744</v>
      </c>
    </row>
    <row r="3308">
      <c r="A3308" s="10">
        <v>330700.0</v>
      </c>
      <c r="B3308" s="10">
        <v>0.278</v>
      </c>
      <c r="C3308" s="10">
        <v>380.2</v>
      </c>
      <c r="D3308" s="10">
        <v>0.736</v>
      </c>
    </row>
    <row r="3309">
      <c r="A3309" s="10">
        <v>330800.0</v>
      </c>
      <c r="B3309" s="10">
        <v>0.278</v>
      </c>
      <c r="C3309" s="10">
        <v>380.2</v>
      </c>
      <c r="D3309" s="10">
        <v>0.732</v>
      </c>
    </row>
    <row r="3310">
      <c r="A3310" s="10">
        <v>330900.0</v>
      </c>
      <c r="B3310" s="10">
        <v>0.282</v>
      </c>
      <c r="C3310" s="10">
        <v>381.8</v>
      </c>
      <c r="D3310" s="10">
        <v>0.736</v>
      </c>
    </row>
    <row r="3311">
      <c r="A3311" s="10">
        <v>331000.0</v>
      </c>
      <c r="B3311" s="10">
        <v>0.282</v>
      </c>
      <c r="C3311" s="10">
        <v>380.3</v>
      </c>
      <c r="D3311" s="10">
        <v>0.744</v>
      </c>
    </row>
    <row r="3312">
      <c r="A3312" s="10">
        <v>331100.0</v>
      </c>
      <c r="B3312" s="10">
        <v>0.286</v>
      </c>
      <c r="C3312" s="10">
        <v>380.4</v>
      </c>
      <c r="D3312" s="10">
        <v>0.748</v>
      </c>
    </row>
    <row r="3313">
      <c r="A3313" s="10">
        <v>331200.0</v>
      </c>
      <c r="B3313" s="10">
        <v>0.286</v>
      </c>
      <c r="C3313" s="10">
        <v>380.2</v>
      </c>
      <c r="D3313" s="10">
        <v>0.752</v>
      </c>
    </row>
    <row r="3314">
      <c r="A3314" s="10">
        <v>331300.0</v>
      </c>
      <c r="B3314" s="10">
        <v>0.288</v>
      </c>
      <c r="C3314" s="10">
        <v>380.3</v>
      </c>
      <c r="D3314" s="10">
        <v>0.76</v>
      </c>
    </row>
    <row r="3315">
      <c r="A3315" s="10">
        <v>331400.0</v>
      </c>
      <c r="B3315" s="10">
        <v>0.292</v>
      </c>
      <c r="C3315" s="10">
        <v>380.2</v>
      </c>
      <c r="D3315" s="10">
        <v>0.764</v>
      </c>
    </row>
    <row r="3316">
      <c r="A3316" s="10">
        <v>331500.0</v>
      </c>
      <c r="B3316" s="10">
        <v>0.292</v>
      </c>
      <c r="C3316" s="10">
        <v>380.2</v>
      </c>
      <c r="D3316" s="10">
        <v>0.768</v>
      </c>
    </row>
    <row r="3317">
      <c r="A3317" s="10">
        <v>331600.0</v>
      </c>
      <c r="B3317" s="10">
        <v>0.294</v>
      </c>
      <c r="C3317" s="10">
        <v>380.2</v>
      </c>
      <c r="D3317" s="10">
        <v>0.772</v>
      </c>
    </row>
    <row r="3318">
      <c r="A3318" s="10">
        <v>331700.0</v>
      </c>
      <c r="B3318" s="10">
        <v>0.292</v>
      </c>
      <c r="C3318" s="10">
        <v>380.2</v>
      </c>
      <c r="D3318" s="10">
        <v>0.764</v>
      </c>
    </row>
    <row r="3319">
      <c r="A3319" s="10">
        <v>331800.0</v>
      </c>
      <c r="B3319" s="10">
        <v>0.292</v>
      </c>
      <c r="C3319" s="10">
        <v>380.2</v>
      </c>
      <c r="D3319" s="10">
        <v>0.756</v>
      </c>
    </row>
    <row r="3320">
      <c r="A3320" s="10">
        <v>331900.0</v>
      </c>
      <c r="B3320" s="10">
        <v>0.286</v>
      </c>
      <c r="C3320" s="10">
        <v>380.1</v>
      </c>
      <c r="D3320" s="10">
        <v>0.752</v>
      </c>
    </row>
    <row r="3321">
      <c r="A3321" s="10">
        <v>332000.0</v>
      </c>
      <c r="B3321" s="10">
        <v>0.282</v>
      </c>
      <c r="C3321" s="10">
        <v>380.2</v>
      </c>
      <c r="D3321" s="10">
        <v>0.74</v>
      </c>
    </row>
    <row r="3322">
      <c r="A3322" s="10">
        <v>332100.0</v>
      </c>
      <c r="B3322" s="10">
        <v>0.282</v>
      </c>
      <c r="C3322" s="10">
        <v>380.7</v>
      </c>
      <c r="D3322" s="10">
        <v>0.74</v>
      </c>
    </row>
    <row r="3323">
      <c r="A3323" s="10">
        <v>332200.0</v>
      </c>
      <c r="B3323" s="10">
        <v>0.282</v>
      </c>
      <c r="C3323" s="10">
        <v>380.2</v>
      </c>
      <c r="D3323" s="10">
        <v>0.74</v>
      </c>
    </row>
    <row r="3324">
      <c r="A3324" s="10">
        <v>332300.0</v>
      </c>
      <c r="B3324" s="10">
        <v>0.288</v>
      </c>
      <c r="C3324" s="10">
        <v>380.3</v>
      </c>
      <c r="D3324" s="10">
        <v>0.744</v>
      </c>
    </row>
    <row r="3325">
      <c r="A3325" s="10">
        <v>332400.0</v>
      </c>
      <c r="B3325" s="10">
        <v>0.286</v>
      </c>
      <c r="C3325" s="10">
        <v>380.2</v>
      </c>
      <c r="D3325" s="10">
        <v>0.748</v>
      </c>
    </row>
    <row r="3326">
      <c r="A3326" s="10">
        <v>332500.0</v>
      </c>
      <c r="B3326" s="10">
        <v>0.286</v>
      </c>
      <c r="C3326" s="10">
        <v>380.2</v>
      </c>
      <c r="D3326" s="10">
        <v>0.752</v>
      </c>
    </row>
    <row r="3327">
      <c r="A3327" s="10">
        <v>332600.0</v>
      </c>
      <c r="B3327" s="10">
        <v>0.314</v>
      </c>
      <c r="C3327" s="10">
        <v>415.9</v>
      </c>
      <c r="D3327" s="10">
        <v>0.756</v>
      </c>
    </row>
    <row r="3328">
      <c r="A3328" s="10">
        <v>332700.0</v>
      </c>
      <c r="B3328" s="10">
        <v>0.292</v>
      </c>
      <c r="C3328" s="10">
        <v>380.1</v>
      </c>
      <c r="D3328" s="10">
        <v>0.764</v>
      </c>
    </row>
    <row r="3329">
      <c r="A3329" s="10">
        <v>332800.0</v>
      </c>
      <c r="B3329" s="10">
        <v>0.302</v>
      </c>
      <c r="C3329" s="10">
        <v>380.2</v>
      </c>
      <c r="D3329" s="10">
        <v>0.768</v>
      </c>
    </row>
    <row r="3330">
      <c r="A3330" s="10">
        <v>332900.0</v>
      </c>
      <c r="B3330" s="10">
        <v>0.292</v>
      </c>
      <c r="C3330" s="10">
        <v>394.6</v>
      </c>
      <c r="D3330" s="10">
        <v>0.768</v>
      </c>
    </row>
    <row r="3331">
      <c r="A3331" s="10">
        <v>333000.0</v>
      </c>
      <c r="B3331" s="10">
        <v>0.292</v>
      </c>
      <c r="C3331" s="10">
        <v>381.8</v>
      </c>
      <c r="D3331" s="10">
        <v>0.764</v>
      </c>
    </row>
    <row r="3332">
      <c r="A3332" s="10">
        <v>333100.0</v>
      </c>
      <c r="B3332" s="10">
        <v>0.286</v>
      </c>
      <c r="C3332" s="10">
        <v>380.7</v>
      </c>
      <c r="D3332" s="10">
        <v>0.752</v>
      </c>
    </row>
    <row r="3333">
      <c r="A3333" s="10">
        <v>333200.0</v>
      </c>
      <c r="B3333" s="10">
        <v>0.282</v>
      </c>
      <c r="C3333" s="10">
        <v>380.5</v>
      </c>
      <c r="D3333" s="10">
        <v>0.768</v>
      </c>
    </row>
    <row r="3334">
      <c r="A3334" s="10">
        <v>333300.0</v>
      </c>
      <c r="B3334" s="10">
        <v>0.286</v>
      </c>
      <c r="C3334" s="10">
        <v>380.4</v>
      </c>
      <c r="D3334" s="10">
        <v>0.772</v>
      </c>
    </row>
    <row r="3335">
      <c r="A3335" s="10">
        <v>333400.0</v>
      </c>
      <c r="B3335" s="10">
        <v>0.278</v>
      </c>
      <c r="C3335" s="10">
        <v>380.5</v>
      </c>
      <c r="D3335" s="10">
        <v>0.768</v>
      </c>
    </row>
    <row r="3336">
      <c r="A3336" s="10">
        <v>333500.0</v>
      </c>
      <c r="B3336" s="10">
        <v>0.278</v>
      </c>
      <c r="C3336" s="10">
        <v>384.6</v>
      </c>
      <c r="D3336" s="10">
        <v>0.756</v>
      </c>
    </row>
    <row r="3337">
      <c r="A3337" s="10">
        <v>333600.0</v>
      </c>
      <c r="B3337" s="10">
        <v>0.282</v>
      </c>
      <c r="C3337" s="10">
        <v>380.2</v>
      </c>
      <c r="D3337" s="10">
        <v>0.752</v>
      </c>
    </row>
    <row r="3338">
      <c r="A3338" s="10">
        <v>333700.0</v>
      </c>
      <c r="B3338" s="10">
        <v>0.286</v>
      </c>
      <c r="C3338" s="10">
        <v>381.6</v>
      </c>
      <c r="D3338" s="10">
        <v>0.744</v>
      </c>
    </row>
    <row r="3339">
      <c r="A3339" s="10">
        <v>333800.0</v>
      </c>
      <c r="B3339" s="10">
        <v>0.278</v>
      </c>
      <c r="C3339" s="10">
        <v>380.3</v>
      </c>
      <c r="D3339" s="10">
        <v>0.736</v>
      </c>
    </row>
    <row r="3340">
      <c r="A3340" s="10">
        <v>333900.0</v>
      </c>
      <c r="B3340" s="10">
        <v>0.282</v>
      </c>
      <c r="C3340" s="10">
        <v>380.0</v>
      </c>
      <c r="D3340" s="10">
        <v>0.74</v>
      </c>
    </row>
    <row r="3341">
      <c r="A3341" s="10">
        <v>334000.0</v>
      </c>
      <c r="B3341" s="10">
        <v>0.288</v>
      </c>
      <c r="C3341" s="10">
        <v>389.0</v>
      </c>
      <c r="D3341" s="10">
        <v>0.744</v>
      </c>
    </row>
    <row r="3342">
      <c r="A3342" s="10">
        <v>334100.0</v>
      </c>
      <c r="B3342" s="10">
        <v>0.286</v>
      </c>
      <c r="C3342" s="10">
        <v>380.1</v>
      </c>
      <c r="D3342" s="10">
        <v>0.748</v>
      </c>
    </row>
    <row r="3343">
      <c r="A3343" s="10">
        <v>334200.0</v>
      </c>
      <c r="B3343" s="10">
        <v>0.286</v>
      </c>
      <c r="C3343" s="10">
        <v>380.0</v>
      </c>
      <c r="D3343" s="10">
        <v>0.752</v>
      </c>
    </row>
    <row r="3344">
      <c r="A3344" s="10">
        <v>334300.0</v>
      </c>
      <c r="B3344" s="10">
        <v>0.288</v>
      </c>
      <c r="C3344" s="10">
        <v>380.1</v>
      </c>
      <c r="D3344" s="10">
        <v>0.76</v>
      </c>
    </row>
    <row r="3345">
      <c r="A3345" s="10">
        <v>334400.0</v>
      </c>
      <c r="B3345" s="10">
        <v>0.288</v>
      </c>
      <c r="C3345" s="10">
        <v>380.1</v>
      </c>
      <c r="D3345" s="10">
        <v>0.76</v>
      </c>
    </row>
    <row r="3346">
      <c r="A3346" s="10">
        <v>334500.0</v>
      </c>
      <c r="B3346" s="10">
        <v>0.298</v>
      </c>
      <c r="C3346" s="10">
        <v>388.5</v>
      </c>
      <c r="D3346" s="10">
        <v>0.768</v>
      </c>
    </row>
    <row r="3347">
      <c r="A3347" s="10">
        <v>334600.0</v>
      </c>
      <c r="B3347" s="10">
        <v>0.294</v>
      </c>
      <c r="C3347" s="10">
        <v>380.0</v>
      </c>
      <c r="D3347" s="10">
        <v>0.772</v>
      </c>
    </row>
    <row r="3348">
      <c r="A3348" s="10">
        <v>334700.0</v>
      </c>
      <c r="B3348" s="10">
        <v>0.292</v>
      </c>
      <c r="C3348" s="10">
        <v>380.1</v>
      </c>
      <c r="D3348" s="10">
        <v>0.764</v>
      </c>
    </row>
    <row r="3349">
      <c r="A3349" s="10">
        <v>334800.0</v>
      </c>
      <c r="B3349" s="10">
        <v>0.288</v>
      </c>
      <c r="C3349" s="10">
        <v>380.1</v>
      </c>
      <c r="D3349" s="10">
        <v>0.756</v>
      </c>
    </row>
    <row r="3350">
      <c r="A3350" s="10">
        <v>334900.0</v>
      </c>
      <c r="B3350" s="10">
        <v>0.286</v>
      </c>
      <c r="C3350" s="10">
        <v>380.1</v>
      </c>
      <c r="D3350" s="10">
        <v>0.748</v>
      </c>
    </row>
    <row r="3351">
      <c r="A3351" s="10">
        <v>335000.0</v>
      </c>
      <c r="B3351" s="10">
        <v>0.286</v>
      </c>
      <c r="C3351" s="10">
        <v>388.6</v>
      </c>
      <c r="D3351" s="10">
        <v>0.736</v>
      </c>
    </row>
    <row r="3352">
      <c r="A3352" s="10">
        <v>335100.0</v>
      </c>
      <c r="B3352" s="10">
        <v>0.278</v>
      </c>
      <c r="C3352" s="10">
        <v>380.1</v>
      </c>
      <c r="D3352" s="10">
        <v>0.732</v>
      </c>
    </row>
    <row r="3353">
      <c r="A3353" s="10">
        <v>335200.0</v>
      </c>
      <c r="B3353" s="10">
        <v>0.278</v>
      </c>
      <c r="C3353" s="10">
        <v>380.1</v>
      </c>
      <c r="D3353" s="10">
        <v>0.736</v>
      </c>
    </row>
    <row r="3354">
      <c r="A3354" s="10">
        <v>335300.0</v>
      </c>
      <c r="B3354" s="10">
        <v>0.282</v>
      </c>
      <c r="C3354" s="10">
        <v>385.1</v>
      </c>
      <c r="D3354" s="10">
        <v>0.744</v>
      </c>
    </row>
    <row r="3355">
      <c r="A3355" s="10">
        <v>335400.0</v>
      </c>
      <c r="B3355" s="10">
        <v>0.308</v>
      </c>
      <c r="C3355" s="10">
        <v>380.0</v>
      </c>
      <c r="D3355" s="10">
        <v>0.744</v>
      </c>
    </row>
    <row r="3356">
      <c r="A3356" s="10">
        <v>335500.0</v>
      </c>
      <c r="B3356" s="10">
        <v>0.292</v>
      </c>
      <c r="C3356" s="10">
        <v>380.5</v>
      </c>
      <c r="D3356" s="10">
        <v>0.748</v>
      </c>
    </row>
    <row r="3357">
      <c r="A3357" s="10">
        <v>335600.0</v>
      </c>
      <c r="B3357" s="10">
        <v>0.288</v>
      </c>
      <c r="C3357" s="10">
        <v>380.0</v>
      </c>
      <c r="D3357" s="10">
        <v>0.76</v>
      </c>
    </row>
    <row r="3358">
      <c r="A3358" s="10">
        <v>335700.0</v>
      </c>
      <c r="B3358" s="10">
        <v>0.292</v>
      </c>
      <c r="C3358" s="10">
        <v>392.2</v>
      </c>
      <c r="D3358" s="10">
        <v>0.764</v>
      </c>
    </row>
    <row r="3359">
      <c r="A3359" s="10">
        <v>335800.0</v>
      </c>
      <c r="B3359" s="10">
        <v>0.292</v>
      </c>
      <c r="C3359" s="10">
        <v>381.6</v>
      </c>
      <c r="D3359" s="10">
        <v>0.768</v>
      </c>
    </row>
    <row r="3360">
      <c r="A3360" s="10">
        <v>335900.0</v>
      </c>
      <c r="B3360" s="10">
        <v>0.294</v>
      </c>
      <c r="C3360" s="10">
        <v>380.1</v>
      </c>
      <c r="D3360" s="10">
        <v>0.772</v>
      </c>
    </row>
    <row r="3361">
      <c r="A3361" s="10">
        <v>336000.0</v>
      </c>
      <c r="B3361" s="10">
        <v>0.292</v>
      </c>
      <c r="C3361" s="10">
        <v>380.0</v>
      </c>
      <c r="D3361" s="10">
        <v>0.768</v>
      </c>
    </row>
    <row r="3362">
      <c r="A3362" s="10">
        <v>336100.0</v>
      </c>
      <c r="B3362" s="10">
        <v>0.288</v>
      </c>
      <c r="C3362" s="10">
        <v>380.5</v>
      </c>
      <c r="D3362" s="10">
        <v>0.76</v>
      </c>
    </row>
    <row r="3363">
      <c r="A3363" s="10">
        <v>336200.0</v>
      </c>
      <c r="B3363" s="10">
        <v>0.288</v>
      </c>
      <c r="C3363" s="10">
        <v>397.1</v>
      </c>
      <c r="D3363" s="10">
        <v>0.756</v>
      </c>
    </row>
    <row r="3364">
      <c r="A3364" s="10">
        <v>336300.0</v>
      </c>
      <c r="B3364" s="10">
        <v>0.282</v>
      </c>
      <c r="C3364" s="10">
        <v>380.3</v>
      </c>
      <c r="D3364" s="10">
        <v>0.744</v>
      </c>
    </row>
    <row r="3365">
      <c r="A3365" s="10">
        <v>336400.0</v>
      </c>
      <c r="B3365" s="10">
        <v>0.278</v>
      </c>
      <c r="C3365" s="10">
        <v>380.2</v>
      </c>
      <c r="D3365" s="10">
        <v>0.736</v>
      </c>
    </row>
    <row r="3366">
      <c r="A3366" s="10">
        <v>336500.0</v>
      </c>
      <c r="B3366" s="10">
        <v>0.282</v>
      </c>
      <c r="C3366" s="10">
        <v>380.4</v>
      </c>
      <c r="D3366" s="10">
        <v>0.74</v>
      </c>
    </row>
    <row r="3367">
      <c r="A3367" s="10">
        <v>336600.0</v>
      </c>
      <c r="B3367" s="10">
        <v>0.282</v>
      </c>
      <c r="C3367" s="10">
        <v>380.4</v>
      </c>
      <c r="D3367" s="10">
        <v>0.744</v>
      </c>
    </row>
    <row r="3368">
      <c r="A3368" s="10">
        <v>336700.0</v>
      </c>
      <c r="B3368" s="10">
        <v>0.286</v>
      </c>
      <c r="C3368" s="10">
        <v>391.8</v>
      </c>
      <c r="D3368" s="10">
        <v>0.748</v>
      </c>
    </row>
    <row r="3369">
      <c r="A3369" s="10">
        <v>336800.0</v>
      </c>
      <c r="B3369" s="10">
        <v>0.286</v>
      </c>
      <c r="C3369" s="10">
        <v>380.2</v>
      </c>
      <c r="D3369" s="10">
        <v>0.752</v>
      </c>
    </row>
    <row r="3370">
      <c r="A3370" s="10">
        <v>336900.0</v>
      </c>
      <c r="B3370" s="10">
        <v>0.288</v>
      </c>
      <c r="C3370" s="10">
        <v>380.1</v>
      </c>
      <c r="D3370" s="10">
        <v>0.76</v>
      </c>
    </row>
    <row r="3371">
      <c r="A3371" s="10">
        <v>337000.0</v>
      </c>
      <c r="B3371" s="10">
        <v>0.288</v>
      </c>
      <c r="C3371" s="10">
        <v>380.0</v>
      </c>
      <c r="D3371" s="10">
        <v>0.76</v>
      </c>
    </row>
    <row r="3372">
      <c r="A3372" s="10">
        <v>337100.0</v>
      </c>
      <c r="B3372" s="10">
        <v>0.292</v>
      </c>
      <c r="C3372" s="10">
        <v>380.5</v>
      </c>
      <c r="D3372" s="10">
        <v>0.744</v>
      </c>
    </row>
    <row r="3373">
      <c r="A3373" s="10">
        <v>337200.0</v>
      </c>
      <c r="B3373" s="10">
        <v>0.292</v>
      </c>
      <c r="C3373" s="10">
        <v>380.2</v>
      </c>
      <c r="D3373" s="10">
        <v>0.752</v>
      </c>
    </row>
    <row r="3374">
      <c r="A3374" s="10">
        <v>337300.0</v>
      </c>
      <c r="B3374" s="10">
        <v>0.292</v>
      </c>
      <c r="C3374" s="10">
        <v>380.0</v>
      </c>
      <c r="D3374" s="10">
        <v>0.756</v>
      </c>
    </row>
    <row r="3375">
      <c r="A3375" s="10">
        <v>337400.0</v>
      </c>
      <c r="B3375" s="10">
        <v>0.288</v>
      </c>
      <c r="C3375" s="10">
        <v>380.0</v>
      </c>
      <c r="D3375" s="10">
        <v>0.764</v>
      </c>
    </row>
    <row r="3376">
      <c r="A3376" s="10">
        <v>337500.0</v>
      </c>
      <c r="B3376" s="10">
        <v>0.292</v>
      </c>
      <c r="C3376" s="10">
        <v>379.9</v>
      </c>
      <c r="D3376" s="10">
        <v>0.768</v>
      </c>
    </row>
    <row r="3377">
      <c r="A3377" s="10">
        <v>337600.0</v>
      </c>
      <c r="B3377" s="10">
        <v>0.294</v>
      </c>
      <c r="C3377" s="10">
        <v>379.9</v>
      </c>
      <c r="D3377" s="10">
        <v>0.776</v>
      </c>
    </row>
    <row r="3378">
      <c r="A3378" s="10">
        <v>337700.0</v>
      </c>
      <c r="B3378" s="10">
        <v>0.292</v>
      </c>
      <c r="C3378" s="10">
        <v>380.0</v>
      </c>
      <c r="D3378" s="10">
        <v>0.768</v>
      </c>
    </row>
    <row r="3379">
      <c r="A3379" s="10">
        <v>337800.0</v>
      </c>
      <c r="B3379" s="10">
        <v>0.288</v>
      </c>
      <c r="C3379" s="10">
        <v>380.0</v>
      </c>
      <c r="D3379" s="10">
        <v>0.76</v>
      </c>
    </row>
    <row r="3380">
      <c r="A3380" s="10">
        <v>337900.0</v>
      </c>
      <c r="B3380" s="10">
        <v>0.286</v>
      </c>
      <c r="C3380" s="10">
        <v>380.0</v>
      </c>
      <c r="D3380" s="10">
        <v>0.752</v>
      </c>
    </row>
    <row r="3381">
      <c r="A3381" s="10">
        <v>338000.0</v>
      </c>
      <c r="B3381" s="10">
        <v>0.282</v>
      </c>
      <c r="C3381" s="10">
        <v>380.0</v>
      </c>
      <c r="D3381" s="10">
        <v>0.74</v>
      </c>
    </row>
    <row r="3382">
      <c r="A3382" s="10">
        <v>338100.0</v>
      </c>
      <c r="B3382" s="10">
        <v>0.302</v>
      </c>
      <c r="C3382" s="10">
        <v>408.0</v>
      </c>
      <c r="D3382" s="10">
        <v>0.736</v>
      </c>
    </row>
    <row r="3383">
      <c r="A3383" s="10">
        <v>338200.0</v>
      </c>
      <c r="B3383" s="10">
        <v>0.282</v>
      </c>
      <c r="C3383" s="10">
        <v>379.9</v>
      </c>
      <c r="D3383" s="10">
        <v>0.74</v>
      </c>
    </row>
    <row r="3384">
      <c r="A3384" s="10">
        <v>338300.0</v>
      </c>
      <c r="B3384" s="10">
        <v>0.282</v>
      </c>
      <c r="C3384" s="10">
        <v>379.9</v>
      </c>
      <c r="D3384" s="10">
        <v>0.74</v>
      </c>
    </row>
    <row r="3385">
      <c r="A3385" s="10">
        <v>338400.0</v>
      </c>
      <c r="B3385" s="10">
        <v>0.286</v>
      </c>
      <c r="C3385" s="10">
        <v>380.0</v>
      </c>
      <c r="D3385" s="10">
        <v>0.748</v>
      </c>
    </row>
    <row r="3386">
      <c r="A3386" s="10">
        <v>338500.0</v>
      </c>
      <c r="B3386" s="10">
        <v>0.286</v>
      </c>
      <c r="C3386" s="10">
        <v>380.0</v>
      </c>
      <c r="D3386" s="10">
        <v>0.752</v>
      </c>
    </row>
    <row r="3387">
      <c r="A3387" s="10">
        <v>338600.0</v>
      </c>
      <c r="B3387" s="10">
        <v>0.288</v>
      </c>
      <c r="C3387" s="10">
        <v>379.9</v>
      </c>
      <c r="D3387" s="10">
        <v>0.756</v>
      </c>
    </row>
    <row r="3388">
      <c r="A3388" s="10">
        <v>338700.0</v>
      </c>
      <c r="B3388" s="10">
        <v>0.288</v>
      </c>
      <c r="C3388" s="10">
        <v>379.9</v>
      </c>
      <c r="D3388" s="10">
        <v>0.76</v>
      </c>
    </row>
    <row r="3389">
      <c r="A3389" s="10">
        <v>338800.0</v>
      </c>
      <c r="B3389" s="10">
        <v>0.292</v>
      </c>
      <c r="C3389" s="10">
        <v>379.9</v>
      </c>
      <c r="D3389" s="10">
        <v>0.768</v>
      </c>
    </row>
    <row r="3390">
      <c r="A3390" s="10">
        <v>338900.0</v>
      </c>
      <c r="B3390" s="10">
        <v>0.292</v>
      </c>
      <c r="C3390" s="10">
        <v>380.2</v>
      </c>
      <c r="D3390" s="10">
        <v>0.768</v>
      </c>
    </row>
    <row r="3391">
      <c r="A3391" s="10">
        <v>339000.0</v>
      </c>
      <c r="B3391" s="10">
        <v>0.292</v>
      </c>
      <c r="C3391" s="10">
        <v>380.4</v>
      </c>
      <c r="D3391" s="10">
        <v>0.764</v>
      </c>
    </row>
    <row r="3392">
      <c r="A3392" s="10">
        <v>339100.0</v>
      </c>
      <c r="B3392" s="10">
        <v>0.288</v>
      </c>
      <c r="C3392" s="10">
        <v>380.3</v>
      </c>
      <c r="D3392" s="10">
        <v>0.756</v>
      </c>
    </row>
    <row r="3393">
      <c r="A3393" s="10">
        <v>339200.0</v>
      </c>
      <c r="B3393" s="10">
        <v>0.286</v>
      </c>
      <c r="C3393" s="10">
        <v>379.9</v>
      </c>
      <c r="D3393" s="10">
        <v>0.748</v>
      </c>
    </row>
    <row r="3394">
      <c r="A3394" s="10">
        <v>339300.0</v>
      </c>
      <c r="B3394" s="10">
        <v>0.282</v>
      </c>
      <c r="C3394" s="10">
        <v>379.9</v>
      </c>
      <c r="D3394" s="10">
        <v>0.74</v>
      </c>
    </row>
    <row r="3395">
      <c r="A3395" s="10">
        <v>339400.0</v>
      </c>
      <c r="B3395" s="10">
        <v>0.278</v>
      </c>
      <c r="C3395" s="10">
        <v>379.8</v>
      </c>
      <c r="D3395" s="10">
        <v>0.732</v>
      </c>
    </row>
    <row r="3396">
      <c r="A3396" s="10">
        <v>339500.0</v>
      </c>
      <c r="B3396" s="10">
        <v>0.278</v>
      </c>
      <c r="C3396" s="10">
        <v>379.9</v>
      </c>
      <c r="D3396" s="10">
        <v>0.736</v>
      </c>
    </row>
    <row r="3397">
      <c r="A3397" s="10">
        <v>339600.0</v>
      </c>
      <c r="B3397" s="10">
        <v>0.282</v>
      </c>
      <c r="C3397" s="10">
        <v>379.9</v>
      </c>
      <c r="D3397" s="10">
        <v>0.74</v>
      </c>
    </row>
    <row r="3398">
      <c r="A3398" s="10">
        <v>339700.0</v>
      </c>
      <c r="B3398" s="10">
        <v>0.282</v>
      </c>
      <c r="C3398" s="10">
        <v>380.0</v>
      </c>
      <c r="D3398" s="10">
        <v>0.744</v>
      </c>
    </row>
    <row r="3399">
      <c r="A3399" s="10">
        <v>339800.0</v>
      </c>
      <c r="B3399" s="10">
        <v>0.286</v>
      </c>
      <c r="C3399" s="10">
        <v>380.2</v>
      </c>
      <c r="D3399" s="10">
        <v>0.748</v>
      </c>
    </row>
    <row r="3400">
      <c r="A3400" s="10">
        <v>339900.0</v>
      </c>
      <c r="B3400" s="10">
        <v>0.288</v>
      </c>
      <c r="C3400" s="10">
        <v>380.4</v>
      </c>
      <c r="D3400" s="10">
        <v>0.756</v>
      </c>
    </row>
    <row r="3401">
      <c r="A3401" s="10">
        <v>340000.0</v>
      </c>
      <c r="B3401" s="10">
        <v>0.292</v>
      </c>
      <c r="C3401" s="10">
        <v>380.3</v>
      </c>
      <c r="D3401" s="10">
        <v>0.764</v>
      </c>
    </row>
    <row r="3402">
      <c r="A3402" s="10">
        <v>340100.0</v>
      </c>
      <c r="B3402" s="10">
        <v>0.292</v>
      </c>
      <c r="C3402" s="10">
        <v>380.7</v>
      </c>
      <c r="D3402" s="10">
        <v>0.768</v>
      </c>
    </row>
    <row r="3403">
      <c r="A3403" s="10">
        <v>340200.0</v>
      </c>
      <c r="B3403" s="10">
        <v>0.294</v>
      </c>
      <c r="C3403" s="10">
        <v>379.9</v>
      </c>
      <c r="D3403" s="10">
        <v>0.772</v>
      </c>
    </row>
    <row r="3404">
      <c r="A3404" s="10">
        <v>340300.0</v>
      </c>
      <c r="B3404" s="10">
        <v>0.294</v>
      </c>
      <c r="C3404" s="10">
        <v>379.9</v>
      </c>
      <c r="D3404" s="10">
        <v>0.772</v>
      </c>
    </row>
    <row r="3405">
      <c r="A3405" s="10">
        <v>340400.0</v>
      </c>
      <c r="B3405" s="10">
        <v>0.292</v>
      </c>
      <c r="C3405" s="10">
        <v>379.9</v>
      </c>
      <c r="D3405" s="10">
        <v>0.76</v>
      </c>
    </row>
    <row r="3406">
      <c r="A3406" s="10">
        <v>340500.0</v>
      </c>
      <c r="B3406" s="10">
        <v>0.286</v>
      </c>
      <c r="C3406" s="10">
        <v>379.9</v>
      </c>
      <c r="D3406" s="10">
        <v>0.752</v>
      </c>
    </row>
    <row r="3407">
      <c r="A3407" s="10">
        <v>340600.0</v>
      </c>
      <c r="B3407" s="10">
        <v>0.282</v>
      </c>
      <c r="C3407" s="10">
        <v>380.0</v>
      </c>
      <c r="D3407" s="10">
        <v>0.74</v>
      </c>
    </row>
    <row r="3408">
      <c r="A3408" s="10">
        <v>340700.0</v>
      </c>
      <c r="B3408" s="10">
        <v>0.282</v>
      </c>
      <c r="C3408" s="10">
        <v>379.9</v>
      </c>
      <c r="D3408" s="10">
        <v>0.74</v>
      </c>
    </row>
    <row r="3409">
      <c r="A3409" s="10">
        <v>340800.0</v>
      </c>
      <c r="B3409" s="10">
        <v>0.282</v>
      </c>
      <c r="C3409" s="10">
        <v>380.0</v>
      </c>
      <c r="D3409" s="10">
        <v>0.74</v>
      </c>
    </row>
    <row r="3410">
      <c r="A3410" s="10">
        <v>340900.0</v>
      </c>
      <c r="B3410" s="10">
        <v>0.314</v>
      </c>
      <c r="C3410" s="10">
        <v>415.7</v>
      </c>
      <c r="D3410" s="10">
        <v>0.74</v>
      </c>
    </row>
    <row r="3411">
      <c r="A3411" s="10">
        <v>341000.0</v>
      </c>
      <c r="B3411" s="10">
        <v>0.286</v>
      </c>
      <c r="C3411" s="10">
        <v>379.8</v>
      </c>
      <c r="D3411" s="10">
        <v>0.748</v>
      </c>
    </row>
    <row r="3412">
      <c r="A3412" s="10">
        <v>341100.0</v>
      </c>
      <c r="B3412" s="10">
        <v>0.286</v>
      </c>
      <c r="C3412" s="10">
        <v>380.2</v>
      </c>
      <c r="D3412" s="10">
        <v>0.752</v>
      </c>
    </row>
    <row r="3413">
      <c r="A3413" s="10">
        <v>341200.0</v>
      </c>
      <c r="B3413" s="10">
        <v>0.288</v>
      </c>
      <c r="C3413" s="10">
        <v>380.1</v>
      </c>
      <c r="D3413" s="10">
        <v>0.756</v>
      </c>
    </row>
    <row r="3414">
      <c r="A3414" s="10">
        <v>341300.0</v>
      </c>
      <c r="B3414" s="10">
        <v>0.288</v>
      </c>
      <c r="C3414" s="10">
        <v>379.9</v>
      </c>
      <c r="D3414" s="10">
        <v>0.74</v>
      </c>
    </row>
    <row r="3415">
      <c r="A3415" s="10">
        <v>341400.0</v>
      </c>
      <c r="B3415" s="10">
        <v>0.302</v>
      </c>
      <c r="C3415" s="10">
        <v>379.8</v>
      </c>
      <c r="D3415" s="10">
        <v>0.744</v>
      </c>
    </row>
    <row r="3416">
      <c r="A3416" s="10">
        <v>341500.0</v>
      </c>
      <c r="B3416" s="10">
        <v>0.294</v>
      </c>
      <c r="C3416" s="10">
        <v>379.8</v>
      </c>
      <c r="D3416" s="10">
        <v>0.752</v>
      </c>
    </row>
    <row r="3417">
      <c r="A3417" s="10">
        <v>341600.0</v>
      </c>
      <c r="B3417" s="10">
        <v>0.292</v>
      </c>
      <c r="C3417" s="10">
        <v>379.8</v>
      </c>
      <c r="D3417" s="10">
        <v>0.76</v>
      </c>
    </row>
    <row r="3418">
      <c r="A3418" s="10">
        <v>341700.0</v>
      </c>
      <c r="B3418" s="10">
        <v>0.292</v>
      </c>
      <c r="C3418" s="10">
        <v>379.8</v>
      </c>
      <c r="D3418" s="10">
        <v>0.764</v>
      </c>
    </row>
    <row r="3419">
      <c r="A3419" s="10">
        <v>341800.0</v>
      </c>
      <c r="B3419" s="10">
        <v>0.292</v>
      </c>
      <c r="C3419" s="10">
        <v>379.9</v>
      </c>
      <c r="D3419" s="10">
        <v>0.768</v>
      </c>
    </row>
    <row r="3420">
      <c r="A3420" s="10">
        <v>341900.0</v>
      </c>
      <c r="B3420" s="10">
        <v>0.294</v>
      </c>
      <c r="C3420" s="10">
        <v>380.4</v>
      </c>
      <c r="D3420" s="10">
        <v>0.772</v>
      </c>
    </row>
    <row r="3421">
      <c r="A3421" s="10">
        <v>342000.0</v>
      </c>
      <c r="B3421" s="10">
        <v>0.292</v>
      </c>
      <c r="C3421" s="10">
        <v>379.9</v>
      </c>
      <c r="D3421" s="10">
        <v>0.768</v>
      </c>
    </row>
    <row r="3422">
      <c r="A3422" s="10">
        <v>342100.0</v>
      </c>
      <c r="B3422" s="10">
        <v>0.292</v>
      </c>
      <c r="C3422" s="10">
        <v>382.1</v>
      </c>
      <c r="D3422" s="10">
        <v>0.76</v>
      </c>
    </row>
    <row r="3423">
      <c r="A3423" s="10">
        <v>342200.0</v>
      </c>
      <c r="B3423" s="10">
        <v>0.286</v>
      </c>
      <c r="C3423" s="10">
        <v>379.9</v>
      </c>
      <c r="D3423" s="10">
        <v>0.752</v>
      </c>
    </row>
    <row r="3424">
      <c r="A3424" s="10">
        <v>342300.0</v>
      </c>
      <c r="B3424" s="10">
        <v>0.282</v>
      </c>
      <c r="C3424" s="10">
        <v>380.2</v>
      </c>
      <c r="D3424" s="10">
        <v>0.74</v>
      </c>
    </row>
    <row r="3425">
      <c r="A3425" s="10">
        <v>342400.0</v>
      </c>
      <c r="B3425" s="10">
        <v>0.282</v>
      </c>
      <c r="C3425" s="10">
        <v>380.2</v>
      </c>
      <c r="D3425" s="10">
        <v>0.74</v>
      </c>
    </row>
    <row r="3426">
      <c r="A3426" s="10">
        <v>342500.0</v>
      </c>
      <c r="B3426" s="10">
        <v>0.282</v>
      </c>
      <c r="C3426" s="10">
        <v>380.2</v>
      </c>
      <c r="D3426" s="10">
        <v>0.74</v>
      </c>
    </row>
    <row r="3427">
      <c r="A3427" s="10">
        <v>342600.0</v>
      </c>
      <c r="B3427" s="10">
        <v>0.292</v>
      </c>
      <c r="C3427" s="10">
        <v>391.6</v>
      </c>
      <c r="D3427" s="10">
        <v>0.744</v>
      </c>
    </row>
    <row r="3428">
      <c r="A3428" s="10">
        <v>342700.0</v>
      </c>
      <c r="B3428" s="10">
        <v>0.286</v>
      </c>
      <c r="C3428" s="10">
        <v>379.7</v>
      </c>
      <c r="D3428" s="10">
        <v>0.748</v>
      </c>
    </row>
    <row r="3429">
      <c r="A3429" s="10">
        <v>342800.0</v>
      </c>
      <c r="B3429" s="10">
        <v>0.286</v>
      </c>
      <c r="C3429" s="10">
        <v>379.8</v>
      </c>
      <c r="D3429" s="10">
        <v>0.752</v>
      </c>
    </row>
    <row r="3430">
      <c r="A3430" s="10">
        <v>342900.0</v>
      </c>
      <c r="B3430" s="10">
        <v>0.288</v>
      </c>
      <c r="C3430" s="10">
        <v>379.8</v>
      </c>
      <c r="D3430" s="10">
        <v>0.76</v>
      </c>
    </row>
    <row r="3431">
      <c r="A3431" s="10">
        <v>343000.0</v>
      </c>
      <c r="B3431" s="10">
        <v>0.292</v>
      </c>
      <c r="C3431" s="10">
        <v>379.7</v>
      </c>
      <c r="D3431" s="10">
        <v>0.764</v>
      </c>
    </row>
    <row r="3432">
      <c r="A3432" s="10">
        <v>343100.0</v>
      </c>
      <c r="B3432" s="10">
        <v>0.298</v>
      </c>
      <c r="C3432" s="10">
        <v>388.2</v>
      </c>
      <c r="D3432" s="10">
        <v>0.768</v>
      </c>
    </row>
    <row r="3433">
      <c r="A3433" s="10">
        <v>343200.0</v>
      </c>
      <c r="B3433" s="10">
        <v>0.292</v>
      </c>
      <c r="C3433" s="10">
        <v>379.9</v>
      </c>
      <c r="D3433" s="10">
        <v>0.768</v>
      </c>
    </row>
    <row r="3434">
      <c r="A3434" s="10">
        <v>343300.0</v>
      </c>
      <c r="B3434" s="10">
        <v>0.288</v>
      </c>
      <c r="C3434" s="10">
        <v>379.8</v>
      </c>
      <c r="D3434" s="10">
        <v>0.76</v>
      </c>
    </row>
    <row r="3435">
      <c r="A3435" s="10">
        <v>343400.0</v>
      </c>
      <c r="B3435" s="10">
        <v>0.286</v>
      </c>
      <c r="C3435" s="10">
        <v>380.2</v>
      </c>
      <c r="D3435" s="10">
        <v>0.752</v>
      </c>
    </row>
    <row r="3436">
      <c r="A3436" s="10">
        <v>343500.0</v>
      </c>
      <c r="B3436" s="10">
        <v>0.282</v>
      </c>
      <c r="C3436" s="10">
        <v>379.7</v>
      </c>
      <c r="D3436" s="10">
        <v>0.74</v>
      </c>
    </row>
    <row r="3437">
      <c r="A3437" s="10">
        <v>343600.0</v>
      </c>
      <c r="B3437" s="10">
        <v>0.286</v>
      </c>
      <c r="C3437" s="10">
        <v>381.7</v>
      </c>
      <c r="D3437" s="10">
        <v>0.732</v>
      </c>
    </row>
    <row r="3438">
      <c r="A3438" s="10">
        <v>343700.0</v>
      </c>
      <c r="B3438" s="10">
        <v>0.304</v>
      </c>
      <c r="C3438" s="10">
        <v>380.3</v>
      </c>
      <c r="D3438" s="10">
        <v>0.732</v>
      </c>
    </row>
    <row r="3439">
      <c r="A3439" s="10">
        <v>343800.0</v>
      </c>
      <c r="B3439" s="10">
        <v>0.282</v>
      </c>
      <c r="C3439" s="10">
        <v>381.5</v>
      </c>
      <c r="D3439" s="10">
        <v>0.74</v>
      </c>
    </row>
    <row r="3440">
      <c r="A3440" s="10">
        <v>343900.0</v>
      </c>
      <c r="B3440" s="10">
        <v>0.282</v>
      </c>
      <c r="C3440" s="10">
        <v>379.8</v>
      </c>
      <c r="D3440" s="10">
        <v>0.744</v>
      </c>
    </row>
    <row r="3441">
      <c r="A3441" s="10">
        <v>344000.0</v>
      </c>
      <c r="B3441" s="10">
        <v>0.286</v>
      </c>
      <c r="C3441" s="10">
        <v>379.9</v>
      </c>
      <c r="D3441" s="10">
        <v>0.748</v>
      </c>
    </row>
    <row r="3442">
      <c r="A3442" s="10">
        <v>344100.0</v>
      </c>
      <c r="B3442" s="10">
        <v>0.288</v>
      </c>
      <c r="C3442" s="10">
        <v>380.0</v>
      </c>
      <c r="D3442" s="10">
        <v>0.756</v>
      </c>
    </row>
    <row r="3443">
      <c r="A3443" s="10">
        <v>344200.0</v>
      </c>
      <c r="B3443" s="10">
        <v>0.292</v>
      </c>
      <c r="C3443" s="10">
        <v>379.8</v>
      </c>
      <c r="D3443" s="10">
        <v>0.764</v>
      </c>
    </row>
    <row r="3444">
      <c r="A3444" s="10">
        <v>344300.0</v>
      </c>
      <c r="B3444" s="10">
        <v>0.292</v>
      </c>
      <c r="C3444" s="10">
        <v>388.5</v>
      </c>
      <c r="D3444" s="10">
        <v>0.768</v>
      </c>
    </row>
    <row r="3445">
      <c r="A3445" s="10">
        <v>344400.0</v>
      </c>
      <c r="B3445" s="10">
        <v>0.292</v>
      </c>
      <c r="C3445" s="10">
        <v>379.8</v>
      </c>
      <c r="D3445" s="10">
        <v>0.772</v>
      </c>
    </row>
    <row r="3446">
      <c r="A3446" s="10">
        <v>344500.0</v>
      </c>
      <c r="B3446" s="10">
        <v>0.292</v>
      </c>
      <c r="C3446" s="10">
        <v>379.8</v>
      </c>
      <c r="D3446" s="10">
        <v>0.772</v>
      </c>
    </row>
    <row r="3447">
      <c r="A3447" s="10">
        <v>344600.0</v>
      </c>
      <c r="B3447" s="10">
        <v>0.288</v>
      </c>
      <c r="C3447" s="10">
        <v>379.8</v>
      </c>
      <c r="D3447" s="10">
        <v>0.76</v>
      </c>
    </row>
    <row r="3448">
      <c r="A3448" s="10">
        <v>344700.0</v>
      </c>
      <c r="B3448" s="10">
        <v>0.288</v>
      </c>
      <c r="C3448" s="10">
        <v>379.8</v>
      </c>
      <c r="D3448" s="10">
        <v>0.756</v>
      </c>
    </row>
    <row r="3449">
      <c r="A3449" s="10">
        <v>344800.0</v>
      </c>
      <c r="B3449" s="10">
        <v>0.282</v>
      </c>
      <c r="C3449" s="10">
        <v>391.2</v>
      </c>
      <c r="D3449" s="10">
        <v>0.744</v>
      </c>
    </row>
    <row r="3450">
      <c r="A3450" s="10">
        <v>344900.0</v>
      </c>
      <c r="B3450" s="10">
        <v>0.278</v>
      </c>
      <c r="C3450" s="10">
        <v>390.1</v>
      </c>
      <c r="D3450" s="10">
        <v>0.736</v>
      </c>
    </row>
    <row r="3451">
      <c r="A3451" s="10">
        <v>345000.0</v>
      </c>
      <c r="B3451" s="10">
        <v>0.282</v>
      </c>
      <c r="C3451" s="10">
        <v>379.7</v>
      </c>
      <c r="D3451" s="10">
        <v>0.74</v>
      </c>
    </row>
    <row r="3452">
      <c r="A3452" s="10">
        <v>345100.0</v>
      </c>
      <c r="B3452" s="10">
        <v>0.282</v>
      </c>
      <c r="C3452" s="10">
        <v>380.3</v>
      </c>
      <c r="D3452" s="10">
        <v>0.744</v>
      </c>
    </row>
    <row r="3453">
      <c r="A3453" s="10">
        <v>345200.0</v>
      </c>
      <c r="B3453" s="10">
        <v>0.286</v>
      </c>
      <c r="C3453" s="10">
        <v>379.8</v>
      </c>
      <c r="D3453" s="10">
        <v>0.74</v>
      </c>
    </row>
    <row r="3454">
      <c r="A3454" s="10">
        <v>345300.0</v>
      </c>
      <c r="B3454" s="10">
        <v>0.286</v>
      </c>
      <c r="C3454" s="10">
        <v>388.2</v>
      </c>
      <c r="D3454" s="10">
        <v>0.732</v>
      </c>
    </row>
    <row r="3455">
      <c r="A3455" s="10">
        <v>345400.0</v>
      </c>
      <c r="B3455" s="10">
        <v>0.288</v>
      </c>
      <c r="C3455" s="10">
        <v>379.8</v>
      </c>
      <c r="D3455" s="10">
        <v>0.736</v>
      </c>
    </row>
    <row r="3456">
      <c r="A3456" s="10">
        <v>345500.0</v>
      </c>
      <c r="B3456" s="10">
        <v>0.288</v>
      </c>
      <c r="C3456" s="10">
        <v>379.8</v>
      </c>
      <c r="D3456" s="10">
        <v>0.74</v>
      </c>
    </row>
    <row r="3457">
      <c r="A3457" s="10">
        <v>345600.0</v>
      </c>
      <c r="B3457" s="10">
        <v>0.298</v>
      </c>
      <c r="C3457" s="10">
        <v>380.1</v>
      </c>
      <c r="D3457" s="10">
        <v>0.744</v>
      </c>
    </row>
    <row r="3458">
      <c r="A3458" s="10">
        <v>345700.0</v>
      </c>
      <c r="B3458" s="10">
        <v>0.286</v>
      </c>
      <c r="C3458" s="10">
        <v>380.2</v>
      </c>
      <c r="D3458" s="10">
        <v>0.748</v>
      </c>
    </row>
    <row r="3459">
      <c r="A3459" s="10">
        <v>345800.0</v>
      </c>
      <c r="B3459" s="10">
        <v>0.288</v>
      </c>
      <c r="C3459" s="10">
        <v>382.9</v>
      </c>
      <c r="D3459" s="10">
        <v>0.756</v>
      </c>
    </row>
    <row r="3460">
      <c r="A3460" s="10">
        <v>345900.0</v>
      </c>
      <c r="B3460" s="10">
        <v>0.292</v>
      </c>
      <c r="C3460" s="10">
        <v>380.2</v>
      </c>
      <c r="D3460" s="10">
        <v>0.764</v>
      </c>
    </row>
    <row r="3461">
      <c r="A3461" s="10">
        <v>346000.0</v>
      </c>
      <c r="B3461" s="10">
        <v>0.292</v>
      </c>
      <c r="C3461" s="10">
        <v>380.3</v>
      </c>
      <c r="D3461" s="10">
        <v>0.768</v>
      </c>
    </row>
    <row r="3462">
      <c r="A3462" s="10">
        <v>346100.0</v>
      </c>
      <c r="B3462" s="10">
        <v>0.294</v>
      </c>
      <c r="C3462" s="10">
        <v>380.0</v>
      </c>
      <c r="D3462" s="10">
        <v>0.772</v>
      </c>
    </row>
    <row r="3463">
      <c r="A3463" s="10">
        <v>346200.0</v>
      </c>
      <c r="B3463" s="10">
        <v>0.292</v>
      </c>
      <c r="C3463" s="10">
        <v>379.7</v>
      </c>
      <c r="D3463" s="10">
        <v>0.768</v>
      </c>
    </row>
    <row r="3464">
      <c r="A3464" s="10">
        <v>346300.0</v>
      </c>
      <c r="B3464" s="10">
        <v>0.288</v>
      </c>
      <c r="C3464" s="10">
        <v>379.8</v>
      </c>
      <c r="D3464" s="10">
        <v>0.76</v>
      </c>
    </row>
    <row r="3465">
      <c r="A3465" s="10">
        <v>346400.0</v>
      </c>
      <c r="B3465" s="10">
        <v>0.302</v>
      </c>
      <c r="C3465" s="10">
        <v>404.6</v>
      </c>
      <c r="D3465" s="10">
        <v>0.748</v>
      </c>
    </row>
    <row r="3466">
      <c r="A3466" s="10">
        <v>346500.0</v>
      </c>
      <c r="B3466" s="10">
        <v>0.282</v>
      </c>
      <c r="C3466" s="10">
        <v>379.9</v>
      </c>
      <c r="D3466" s="10">
        <v>0.74</v>
      </c>
    </row>
    <row r="3467">
      <c r="A3467" s="10">
        <v>346600.0</v>
      </c>
      <c r="B3467" s="10">
        <v>0.278</v>
      </c>
      <c r="C3467" s="10">
        <v>379.8</v>
      </c>
      <c r="D3467" s="10">
        <v>0.736</v>
      </c>
    </row>
    <row r="3468">
      <c r="A3468" s="10">
        <v>346700.0</v>
      </c>
      <c r="B3468" s="10">
        <v>0.282</v>
      </c>
      <c r="C3468" s="10">
        <v>379.7</v>
      </c>
      <c r="D3468" s="10">
        <v>0.74</v>
      </c>
    </row>
    <row r="3469">
      <c r="A3469" s="10">
        <v>346800.0</v>
      </c>
      <c r="B3469" s="10">
        <v>0.282</v>
      </c>
      <c r="C3469" s="10">
        <v>379.7</v>
      </c>
      <c r="D3469" s="10">
        <v>0.744</v>
      </c>
    </row>
    <row r="3470">
      <c r="A3470" s="10">
        <v>346900.0</v>
      </c>
      <c r="B3470" s="10">
        <v>0.286</v>
      </c>
      <c r="C3470" s="10">
        <v>379.7</v>
      </c>
      <c r="D3470" s="10">
        <v>0.748</v>
      </c>
    </row>
    <row r="3471">
      <c r="A3471" s="10">
        <v>347000.0</v>
      </c>
      <c r="B3471" s="10">
        <v>0.286</v>
      </c>
      <c r="C3471" s="10">
        <v>379.7</v>
      </c>
      <c r="D3471" s="10">
        <v>0.752</v>
      </c>
    </row>
    <row r="3472">
      <c r="A3472" s="10">
        <v>347100.0</v>
      </c>
      <c r="B3472" s="10">
        <v>0.288</v>
      </c>
      <c r="C3472" s="10">
        <v>379.7</v>
      </c>
      <c r="D3472" s="10">
        <v>0.76</v>
      </c>
    </row>
    <row r="3473">
      <c r="A3473" s="10">
        <v>347200.0</v>
      </c>
      <c r="B3473" s="10">
        <v>0.292</v>
      </c>
      <c r="C3473" s="10">
        <v>379.7</v>
      </c>
      <c r="D3473" s="10">
        <v>0.764</v>
      </c>
    </row>
    <row r="3474">
      <c r="A3474" s="10">
        <v>347300.0</v>
      </c>
      <c r="B3474" s="10">
        <v>0.292</v>
      </c>
      <c r="C3474" s="10">
        <v>379.7</v>
      </c>
      <c r="D3474" s="10">
        <v>0.768</v>
      </c>
    </row>
    <row r="3475">
      <c r="A3475" s="10">
        <v>347400.0</v>
      </c>
      <c r="B3475" s="10">
        <v>0.292</v>
      </c>
      <c r="C3475" s="10">
        <v>379.7</v>
      </c>
      <c r="D3475" s="10">
        <v>0.768</v>
      </c>
    </row>
    <row r="3476">
      <c r="A3476" s="10">
        <v>347500.0</v>
      </c>
      <c r="B3476" s="10">
        <v>0.288</v>
      </c>
      <c r="C3476" s="10">
        <v>380.1</v>
      </c>
      <c r="D3476" s="10">
        <v>0.76</v>
      </c>
    </row>
    <row r="3477">
      <c r="A3477" s="10">
        <v>347600.0</v>
      </c>
      <c r="B3477" s="10">
        <v>0.286</v>
      </c>
      <c r="C3477" s="10">
        <v>379.7</v>
      </c>
      <c r="D3477" s="10">
        <v>0.752</v>
      </c>
    </row>
    <row r="3478">
      <c r="A3478" s="10">
        <v>347700.0</v>
      </c>
      <c r="B3478" s="10">
        <v>0.282</v>
      </c>
      <c r="C3478" s="10">
        <v>379.6</v>
      </c>
      <c r="D3478" s="10">
        <v>0.744</v>
      </c>
    </row>
    <row r="3479">
      <c r="A3479" s="10">
        <v>347800.0</v>
      </c>
      <c r="B3479" s="10">
        <v>0.278</v>
      </c>
      <c r="C3479" s="10">
        <v>379.7</v>
      </c>
      <c r="D3479" s="10">
        <v>0.732</v>
      </c>
    </row>
    <row r="3480">
      <c r="A3480" s="10">
        <v>347900.0</v>
      </c>
      <c r="B3480" s="10">
        <v>0.278</v>
      </c>
      <c r="C3480" s="10">
        <v>379.7</v>
      </c>
      <c r="D3480" s="10">
        <v>0.736</v>
      </c>
    </row>
    <row r="3481">
      <c r="A3481" s="10">
        <v>348000.0</v>
      </c>
      <c r="B3481" s="10">
        <v>0.282</v>
      </c>
      <c r="C3481" s="10">
        <v>379.7</v>
      </c>
      <c r="D3481" s="10">
        <v>0.74</v>
      </c>
    </row>
    <row r="3482">
      <c r="A3482" s="10">
        <v>348100.0</v>
      </c>
      <c r="B3482" s="10">
        <v>0.282</v>
      </c>
      <c r="C3482" s="10">
        <v>379.9</v>
      </c>
      <c r="D3482" s="10">
        <v>0.74</v>
      </c>
    </row>
    <row r="3483">
      <c r="A3483" s="10">
        <v>348200.0</v>
      </c>
      <c r="B3483" s="10">
        <v>0.286</v>
      </c>
      <c r="C3483" s="10">
        <v>379.7</v>
      </c>
      <c r="D3483" s="10">
        <v>0.748</v>
      </c>
    </row>
    <row r="3484">
      <c r="A3484" s="10">
        <v>348300.0</v>
      </c>
      <c r="B3484" s="10">
        <v>0.286</v>
      </c>
      <c r="C3484" s="10">
        <v>379.6</v>
      </c>
      <c r="D3484" s="10">
        <v>0.752</v>
      </c>
    </row>
    <row r="3485">
      <c r="A3485" s="10">
        <v>348400.0</v>
      </c>
      <c r="B3485" s="10">
        <v>0.288</v>
      </c>
      <c r="C3485" s="10">
        <v>379.6</v>
      </c>
      <c r="D3485" s="10">
        <v>0.76</v>
      </c>
    </row>
    <row r="3486">
      <c r="A3486" s="10">
        <v>348500.0</v>
      </c>
      <c r="B3486" s="10">
        <v>0.292</v>
      </c>
      <c r="C3486" s="10">
        <v>379.6</v>
      </c>
      <c r="D3486" s="10">
        <v>0.764</v>
      </c>
    </row>
    <row r="3487">
      <c r="A3487" s="10">
        <v>348600.0</v>
      </c>
      <c r="B3487" s="10">
        <v>0.292</v>
      </c>
      <c r="C3487" s="10">
        <v>379.7</v>
      </c>
      <c r="D3487" s="10">
        <v>0.772</v>
      </c>
    </row>
    <row r="3488">
      <c r="A3488" s="10">
        <v>348700.0</v>
      </c>
      <c r="B3488" s="10">
        <v>0.292</v>
      </c>
      <c r="C3488" s="10">
        <v>379.7</v>
      </c>
      <c r="D3488" s="10">
        <v>0.772</v>
      </c>
    </row>
    <row r="3489">
      <c r="A3489" s="10">
        <v>348800.0</v>
      </c>
      <c r="B3489" s="10">
        <v>0.292</v>
      </c>
      <c r="C3489" s="10">
        <v>379.7</v>
      </c>
      <c r="D3489" s="10">
        <v>0.764</v>
      </c>
    </row>
    <row r="3490">
      <c r="A3490" s="10">
        <v>348900.0</v>
      </c>
      <c r="B3490" s="10">
        <v>0.286</v>
      </c>
      <c r="C3490" s="10">
        <v>380.0</v>
      </c>
      <c r="D3490" s="10">
        <v>0.752</v>
      </c>
    </row>
    <row r="3491">
      <c r="A3491" s="10">
        <v>349000.0</v>
      </c>
      <c r="B3491" s="10">
        <v>0.282</v>
      </c>
      <c r="C3491" s="10">
        <v>380.2</v>
      </c>
      <c r="D3491" s="10">
        <v>0.768</v>
      </c>
    </row>
    <row r="3492">
      <c r="A3492" s="10">
        <v>349100.0</v>
      </c>
      <c r="B3492" s="10">
        <v>0.278</v>
      </c>
      <c r="C3492" s="10">
        <v>380.5</v>
      </c>
      <c r="D3492" s="10">
        <v>0.764</v>
      </c>
    </row>
    <row r="3493">
      <c r="A3493" s="10">
        <v>349200.0</v>
      </c>
      <c r="B3493" s="10">
        <v>0.304</v>
      </c>
      <c r="C3493" s="10">
        <v>415.8</v>
      </c>
      <c r="D3493" s="10">
        <v>0.756</v>
      </c>
    </row>
    <row r="3494">
      <c r="A3494" s="10">
        <v>349300.0</v>
      </c>
      <c r="B3494" s="10">
        <v>0.282</v>
      </c>
      <c r="C3494" s="10">
        <v>379.8</v>
      </c>
      <c r="D3494" s="10">
        <v>0.752</v>
      </c>
    </row>
    <row r="3495">
      <c r="A3495" s="10">
        <v>349400.0</v>
      </c>
      <c r="B3495" s="10">
        <v>0.282</v>
      </c>
      <c r="C3495" s="10">
        <v>379.7</v>
      </c>
      <c r="D3495" s="10">
        <v>0.74</v>
      </c>
    </row>
    <row r="3496">
      <c r="A3496" s="10">
        <v>349500.0</v>
      </c>
      <c r="B3496" s="10">
        <v>0.278</v>
      </c>
      <c r="C3496" s="10">
        <v>379.6</v>
      </c>
      <c r="D3496" s="10">
        <v>0.732</v>
      </c>
    </row>
    <row r="3497">
      <c r="A3497" s="10">
        <v>349600.0</v>
      </c>
      <c r="B3497" s="10">
        <v>0.278</v>
      </c>
      <c r="C3497" s="10">
        <v>379.7</v>
      </c>
      <c r="D3497" s="10">
        <v>0.732</v>
      </c>
    </row>
    <row r="3498">
      <c r="A3498" s="10">
        <v>349700.0</v>
      </c>
      <c r="B3498" s="10">
        <v>0.282</v>
      </c>
      <c r="C3498" s="10">
        <v>379.6</v>
      </c>
      <c r="D3498" s="10">
        <v>0.74</v>
      </c>
    </row>
    <row r="3499">
      <c r="A3499" s="10">
        <v>349800.0</v>
      </c>
      <c r="B3499" s="10">
        <v>0.286</v>
      </c>
      <c r="C3499" s="10">
        <v>379.6</v>
      </c>
      <c r="D3499" s="10">
        <v>0.748</v>
      </c>
    </row>
    <row r="3500">
      <c r="A3500" s="10">
        <v>349900.0</v>
      </c>
      <c r="B3500" s="10">
        <v>0.286</v>
      </c>
      <c r="C3500" s="10">
        <v>379.7</v>
      </c>
      <c r="D3500" s="10">
        <v>0.748</v>
      </c>
    </row>
    <row r="3501">
      <c r="A3501" s="10">
        <v>350000.0</v>
      </c>
      <c r="B3501" s="10">
        <v>0.288</v>
      </c>
      <c r="C3501" s="10">
        <v>379.7</v>
      </c>
      <c r="D3501" s="10">
        <v>0.756</v>
      </c>
    </row>
    <row r="3502">
      <c r="A3502" s="10">
        <v>350100.0</v>
      </c>
      <c r="B3502" s="10">
        <v>0.292</v>
      </c>
      <c r="C3502" s="10">
        <v>380.0</v>
      </c>
      <c r="D3502" s="10">
        <v>0.764</v>
      </c>
    </row>
    <row r="3503">
      <c r="A3503" s="10">
        <v>350200.0</v>
      </c>
      <c r="B3503" s="10">
        <v>0.292</v>
      </c>
      <c r="C3503" s="10">
        <v>379.7</v>
      </c>
      <c r="D3503" s="10">
        <v>0.768</v>
      </c>
    </row>
    <row r="3504">
      <c r="A3504" s="10">
        <v>350300.0</v>
      </c>
      <c r="B3504" s="10">
        <v>0.294</v>
      </c>
      <c r="C3504" s="10">
        <v>379.7</v>
      </c>
      <c r="D3504" s="10">
        <v>0.776</v>
      </c>
    </row>
    <row r="3505">
      <c r="A3505" s="10">
        <v>350400.0</v>
      </c>
      <c r="B3505" s="10">
        <v>0.292</v>
      </c>
      <c r="C3505" s="10">
        <v>379.6</v>
      </c>
      <c r="D3505" s="10">
        <v>0.768</v>
      </c>
    </row>
    <row r="3506">
      <c r="A3506" s="10">
        <v>350500.0</v>
      </c>
      <c r="B3506" s="10">
        <v>0.288</v>
      </c>
      <c r="C3506" s="10">
        <v>379.7</v>
      </c>
      <c r="D3506" s="10">
        <v>0.76</v>
      </c>
    </row>
    <row r="3507">
      <c r="A3507" s="10">
        <v>350600.0</v>
      </c>
      <c r="B3507" s="10">
        <v>0.286</v>
      </c>
      <c r="C3507" s="10">
        <v>381.2</v>
      </c>
      <c r="D3507" s="10">
        <v>0.752</v>
      </c>
    </row>
    <row r="3508">
      <c r="A3508" s="10">
        <v>350700.0</v>
      </c>
      <c r="B3508" s="10">
        <v>0.282</v>
      </c>
      <c r="C3508" s="10">
        <v>380.4</v>
      </c>
      <c r="D3508" s="10">
        <v>0.74</v>
      </c>
    </row>
    <row r="3509">
      <c r="A3509" s="10">
        <v>350800.0</v>
      </c>
      <c r="B3509" s="10">
        <v>0.282</v>
      </c>
      <c r="C3509" s="10">
        <v>379.6</v>
      </c>
      <c r="D3509" s="10">
        <v>0.74</v>
      </c>
    </row>
    <row r="3510">
      <c r="A3510" s="10">
        <v>350900.0</v>
      </c>
      <c r="B3510" s="10">
        <v>0.288</v>
      </c>
      <c r="C3510" s="10">
        <v>390.6</v>
      </c>
      <c r="D3510" s="10">
        <v>0.74</v>
      </c>
    </row>
    <row r="3511">
      <c r="A3511" s="10">
        <v>351000.0</v>
      </c>
      <c r="B3511" s="10">
        <v>0.282</v>
      </c>
      <c r="C3511" s="10">
        <v>379.6</v>
      </c>
      <c r="D3511" s="10">
        <v>0.744</v>
      </c>
    </row>
    <row r="3512">
      <c r="A3512" s="10">
        <v>351100.0</v>
      </c>
      <c r="B3512" s="10">
        <v>0.286</v>
      </c>
      <c r="C3512" s="10">
        <v>379.8</v>
      </c>
      <c r="D3512" s="10">
        <v>0.748</v>
      </c>
    </row>
    <row r="3513">
      <c r="A3513" s="10">
        <v>351200.0</v>
      </c>
      <c r="B3513" s="10">
        <v>0.292</v>
      </c>
      <c r="C3513" s="10">
        <v>379.5</v>
      </c>
      <c r="D3513" s="10">
        <v>0.752</v>
      </c>
    </row>
    <row r="3514">
      <c r="A3514" s="10">
        <v>351300.0</v>
      </c>
      <c r="B3514" s="10">
        <v>0.288</v>
      </c>
      <c r="C3514" s="10">
        <v>379.6</v>
      </c>
      <c r="D3514" s="10">
        <v>0.76</v>
      </c>
    </row>
    <row r="3515">
      <c r="A3515" s="10">
        <v>351400.0</v>
      </c>
      <c r="B3515" s="10">
        <v>0.292</v>
      </c>
      <c r="C3515" s="10">
        <v>379.6</v>
      </c>
      <c r="D3515" s="10">
        <v>0.764</v>
      </c>
    </row>
    <row r="3516">
      <c r="A3516" s="10">
        <v>351500.0</v>
      </c>
      <c r="B3516" s="10">
        <v>0.292</v>
      </c>
      <c r="C3516" s="10">
        <v>379.6</v>
      </c>
      <c r="D3516" s="10">
        <v>0.768</v>
      </c>
    </row>
    <row r="3517">
      <c r="A3517" s="10">
        <v>351600.0</v>
      </c>
      <c r="B3517" s="10">
        <v>0.292</v>
      </c>
      <c r="C3517" s="10">
        <v>379.7</v>
      </c>
      <c r="D3517" s="10">
        <v>0.768</v>
      </c>
    </row>
    <row r="3518">
      <c r="A3518" s="10">
        <v>351700.0</v>
      </c>
      <c r="B3518" s="10">
        <v>0.298</v>
      </c>
      <c r="C3518" s="10">
        <v>379.7</v>
      </c>
      <c r="D3518" s="10">
        <v>0.76</v>
      </c>
    </row>
    <row r="3519">
      <c r="A3519" s="10">
        <v>351800.0</v>
      </c>
      <c r="B3519" s="10">
        <v>0.286</v>
      </c>
      <c r="C3519" s="10">
        <v>379.6</v>
      </c>
      <c r="D3519" s="10">
        <v>0.752</v>
      </c>
    </row>
    <row r="3520">
      <c r="A3520" s="10">
        <v>351900.0</v>
      </c>
      <c r="B3520" s="10">
        <v>0.282</v>
      </c>
      <c r="C3520" s="10">
        <v>379.6</v>
      </c>
      <c r="D3520" s="10">
        <v>0.744</v>
      </c>
    </row>
    <row r="3521">
      <c r="A3521" s="10">
        <v>352000.0</v>
      </c>
      <c r="B3521" s="10">
        <v>0.304</v>
      </c>
      <c r="C3521" s="10">
        <v>383.2</v>
      </c>
      <c r="D3521" s="10">
        <v>0.732</v>
      </c>
    </row>
    <row r="3522">
      <c r="A3522" s="10">
        <v>352100.0</v>
      </c>
      <c r="B3522" s="10">
        <v>0.278</v>
      </c>
      <c r="C3522" s="10">
        <v>379.8</v>
      </c>
      <c r="D3522" s="10">
        <v>0.736</v>
      </c>
    </row>
    <row r="3523">
      <c r="A3523" s="10">
        <v>352200.0</v>
      </c>
      <c r="B3523" s="10">
        <v>0.288</v>
      </c>
      <c r="C3523" s="10">
        <v>379.8</v>
      </c>
      <c r="D3523" s="10">
        <v>0.74</v>
      </c>
    </row>
    <row r="3524">
      <c r="A3524" s="10">
        <v>352300.0</v>
      </c>
      <c r="B3524" s="10">
        <v>0.282</v>
      </c>
      <c r="C3524" s="10">
        <v>379.9</v>
      </c>
      <c r="D3524" s="10">
        <v>0.744</v>
      </c>
    </row>
    <row r="3525">
      <c r="A3525" s="10">
        <v>352400.0</v>
      </c>
      <c r="B3525" s="10">
        <v>0.286</v>
      </c>
      <c r="C3525" s="10">
        <v>380.5</v>
      </c>
      <c r="D3525" s="10">
        <v>0.748</v>
      </c>
    </row>
    <row r="3526">
      <c r="A3526" s="10">
        <v>352500.0</v>
      </c>
      <c r="B3526" s="10">
        <v>0.286</v>
      </c>
      <c r="C3526" s="10">
        <v>379.9</v>
      </c>
      <c r="D3526" s="10">
        <v>0.752</v>
      </c>
    </row>
    <row r="3527">
      <c r="A3527" s="10">
        <v>352600.0</v>
      </c>
      <c r="B3527" s="10">
        <v>0.288</v>
      </c>
      <c r="C3527" s="10">
        <v>379.7</v>
      </c>
      <c r="D3527" s="10">
        <v>0.76</v>
      </c>
    </row>
    <row r="3528">
      <c r="A3528" s="10">
        <v>352700.0</v>
      </c>
      <c r="B3528" s="10">
        <v>0.294</v>
      </c>
      <c r="C3528" s="10">
        <v>380.8</v>
      </c>
      <c r="D3528" s="10">
        <v>0.768</v>
      </c>
    </row>
    <row r="3529">
      <c r="A3529" s="10">
        <v>352800.0</v>
      </c>
      <c r="B3529" s="10">
        <v>0.292</v>
      </c>
      <c r="C3529" s="10">
        <v>379.6</v>
      </c>
      <c r="D3529" s="10">
        <v>0.752</v>
      </c>
    </row>
    <row r="3530">
      <c r="A3530" s="10">
        <v>352900.0</v>
      </c>
      <c r="B3530" s="10">
        <v>0.292</v>
      </c>
      <c r="C3530" s="10">
        <v>388.6</v>
      </c>
      <c r="D3530" s="10">
        <v>0.756</v>
      </c>
    </row>
    <row r="3531">
      <c r="A3531" s="10">
        <v>353000.0</v>
      </c>
      <c r="B3531" s="10">
        <v>0.292</v>
      </c>
      <c r="C3531" s="10">
        <v>379.5</v>
      </c>
      <c r="D3531" s="10">
        <v>0.76</v>
      </c>
    </row>
    <row r="3532">
      <c r="A3532" s="10">
        <v>353100.0</v>
      </c>
      <c r="B3532" s="10">
        <v>0.288</v>
      </c>
      <c r="C3532" s="10">
        <v>380.0</v>
      </c>
      <c r="D3532" s="10">
        <v>0.764</v>
      </c>
    </row>
    <row r="3533">
      <c r="A3533" s="10">
        <v>353200.0</v>
      </c>
      <c r="B3533" s="10">
        <v>0.282</v>
      </c>
      <c r="C3533" s="10">
        <v>379.5</v>
      </c>
      <c r="D3533" s="10">
        <v>0.768</v>
      </c>
    </row>
    <row r="3534">
      <c r="A3534" s="10">
        <v>353300.0</v>
      </c>
      <c r="B3534" s="10">
        <v>0.288</v>
      </c>
      <c r="C3534" s="10">
        <v>379.5</v>
      </c>
      <c r="D3534" s="10">
        <v>0.764</v>
      </c>
    </row>
    <row r="3535">
      <c r="A3535" s="10">
        <v>353400.0</v>
      </c>
      <c r="B3535" s="10">
        <v>0.294</v>
      </c>
      <c r="C3535" s="10">
        <v>389.4</v>
      </c>
      <c r="D3535" s="10">
        <v>0.76</v>
      </c>
    </row>
    <row r="3536">
      <c r="A3536" s="10">
        <v>353500.0</v>
      </c>
      <c r="B3536" s="10">
        <v>0.286</v>
      </c>
      <c r="C3536" s="10">
        <v>379.6</v>
      </c>
      <c r="D3536" s="10">
        <v>0.752</v>
      </c>
    </row>
    <row r="3537">
      <c r="A3537" s="10">
        <v>353600.0</v>
      </c>
      <c r="B3537" s="10">
        <v>0.282</v>
      </c>
      <c r="C3537" s="10">
        <v>379.6</v>
      </c>
      <c r="D3537" s="10">
        <v>0.74</v>
      </c>
    </row>
    <row r="3538">
      <c r="A3538" s="10">
        <v>353700.0</v>
      </c>
      <c r="B3538" s="10">
        <v>0.278</v>
      </c>
      <c r="C3538" s="10">
        <v>379.7</v>
      </c>
      <c r="D3538" s="10">
        <v>0.732</v>
      </c>
    </row>
    <row r="3539">
      <c r="A3539" s="10">
        <v>353800.0</v>
      </c>
      <c r="B3539" s="10">
        <v>0.278</v>
      </c>
      <c r="C3539" s="10">
        <v>379.4</v>
      </c>
      <c r="D3539" s="10">
        <v>0.736</v>
      </c>
    </row>
    <row r="3540">
      <c r="A3540" s="10">
        <v>353900.0</v>
      </c>
      <c r="B3540" s="10">
        <v>0.288</v>
      </c>
      <c r="C3540" s="10">
        <v>388.0</v>
      </c>
      <c r="D3540" s="10">
        <v>0.74</v>
      </c>
    </row>
    <row r="3541">
      <c r="A3541" s="10">
        <v>354000.0</v>
      </c>
      <c r="B3541" s="10">
        <v>0.282</v>
      </c>
      <c r="C3541" s="10">
        <v>379.6</v>
      </c>
      <c r="D3541" s="10">
        <v>0.744</v>
      </c>
    </row>
    <row r="3542">
      <c r="A3542" s="10">
        <v>354100.0</v>
      </c>
      <c r="B3542" s="10">
        <v>0.286</v>
      </c>
      <c r="C3542" s="10">
        <v>380.0</v>
      </c>
      <c r="D3542" s="10">
        <v>0.748</v>
      </c>
    </row>
    <row r="3543">
      <c r="A3543" s="10">
        <v>354200.0</v>
      </c>
      <c r="B3543" s="10">
        <v>0.288</v>
      </c>
      <c r="C3543" s="10">
        <v>379.6</v>
      </c>
      <c r="D3543" s="10">
        <v>0.756</v>
      </c>
    </row>
    <row r="3544">
      <c r="A3544" s="10">
        <v>354300.0</v>
      </c>
      <c r="B3544" s="10">
        <v>0.288</v>
      </c>
      <c r="C3544" s="10">
        <v>379.5</v>
      </c>
      <c r="D3544" s="10">
        <v>0.764</v>
      </c>
    </row>
    <row r="3545">
      <c r="A3545" s="10">
        <v>354400.0</v>
      </c>
      <c r="B3545" s="10">
        <v>0.292</v>
      </c>
      <c r="C3545" s="10">
        <v>381.3</v>
      </c>
      <c r="D3545" s="10">
        <v>0.768</v>
      </c>
    </row>
    <row r="3546">
      <c r="A3546" s="10">
        <v>354500.0</v>
      </c>
      <c r="B3546" s="10">
        <v>0.294</v>
      </c>
      <c r="C3546" s="10">
        <v>379.7</v>
      </c>
      <c r="D3546" s="10">
        <v>0.776</v>
      </c>
    </row>
    <row r="3547">
      <c r="A3547" s="10">
        <v>354600.0</v>
      </c>
      <c r="B3547" s="10">
        <v>0.292</v>
      </c>
      <c r="C3547" s="10">
        <v>379.8</v>
      </c>
      <c r="D3547" s="10">
        <v>0.768</v>
      </c>
    </row>
    <row r="3548">
      <c r="A3548" s="10">
        <v>354700.0</v>
      </c>
      <c r="B3548" s="10">
        <v>0.304</v>
      </c>
      <c r="C3548" s="10">
        <v>401.7</v>
      </c>
      <c r="D3548" s="10">
        <v>0.756</v>
      </c>
    </row>
    <row r="3549">
      <c r="A3549" s="10">
        <v>354800.0</v>
      </c>
      <c r="B3549" s="10">
        <v>0.286</v>
      </c>
      <c r="C3549" s="10">
        <v>379.9</v>
      </c>
      <c r="D3549" s="10">
        <v>0.752</v>
      </c>
    </row>
    <row r="3550">
      <c r="A3550" s="10">
        <v>354900.0</v>
      </c>
      <c r="B3550" s="10">
        <v>0.282</v>
      </c>
      <c r="C3550" s="10">
        <v>379.9</v>
      </c>
      <c r="D3550" s="10">
        <v>0.744</v>
      </c>
    </row>
    <row r="3551">
      <c r="A3551" s="10">
        <v>355000.0</v>
      </c>
      <c r="B3551" s="10">
        <v>0.278</v>
      </c>
      <c r="C3551" s="10">
        <v>379.5</v>
      </c>
      <c r="D3551" s="10">
        <v>0.736</v>
      </c>
    </row>
    <row r="3552">
      <c r="A3552" s="10">
        <v>355100.0</v>
      </c>
      <c r="B3552" s="10">
        <v>0.282</v>
      </c>
      <c r="C3552" s="10">
        <v>389.1</v>
      </c>
      <c r="D3552" s="10">
        <v>0.74</v>
      </c>
    </row>
    <row r="3553">
      <c r="A3553" s="10">
        <v>355200.0</v>
      </c>
      <c r="B3553" s="10">
        <v>0.282</v>
      </c>
      <c r="C3553" s="10">
        <v>379.7</v>
      </c>
      <c r="D3553" s="10">
        <v>0.744</v>
      </c>
    </row>
    <row r="3554">
      <c r="A3554" s="10">
        <v>355300.0</v>
      </c>
      <c r="B3554" s="10">
        <v>0.286</v>
      </c>
      <c r="C3554" s="10">
        <v>379.4</v>
      </c>
      <c r="D3554" s="10">
        <v>0.748</v>
      </c>
    </row>
    <row r="3555">
      <c r="A3555" s="10">
        <v>355400.0</v>
      </c>
      <c r="B3555" s="10">
        <v>0.286</v>
      </c>
      <c r="C3555" s="10">
        <v>379.5</v>
      </c>
      <c r="D3555" s="10">
        <v>0.752</v>
      </c>
    </row>
    <row r="3556">
      <c r="A3556" s="10">
        <v>355500.0</v>
      </c>
      <c r="B3556" s="10">
        <v>0.288</v>
      </c>
      <c r="C3556" s="10">
        <v>381.4</v>
      </c>
      <c r="D3556" s="10">
        <v>0.76</v>
      </c>
    </row>
    <row r="3557">
      <c r="A3557" s="10">
        <v>355600.0</v>
      </c>
      <c r="B3557" s="10">
        <v>0.288</v>
      </c>
      <c r="C3557" s="10">
        <v>399.4</v>
      </c>
      <c r="D3557" s="10">
        <v>0.764</v>
      </c>
    </row>
    <row r="3558">
      <c r="A3558" s="10">
        <v>355700.0</v>
      </c>
      <c r="B3558" s="10">
        <v>0.292</v>
      </c>
      <c r="C3558" s="10">
        <v>379.8</v>
      </c>
      <c r="D3558" s="10">
        <v>0.768</v>
      </c>
    </row>
    <row r="3559">
      <c r="A3559" s="10">
        <v>355800.0</v>
      </c>
      <c r="B3559" s="10">
        <v>0.292</v>
      </c>
      <c r="C3559" s="10">
        <v>379.8</v>
      </c>
      <c r="D3559" s="10">
        <v>0.768</v>
      </c>
    </row>
    <row r="3560">
      <c r="A3560" s="10">
        <v>355900.0</v>
      </c>
      <c r="B3560" s="10">
        <v>0.292</v>
      </c>
      <c r="C3560" s="10">
        <v>379.6</v>
      </c>
      <c r="D3560" s="10">
        <v>0.764</v>
      </c>
    </row>
    <row r="3561">
      <c r="A3561" s="10">
        <v>356000.0</v>
      </c>
      <c r="B3561" s="10">
        <v>0.286</v>
      </c>
      <c r="C3561" s="10">
        <v>379.5</v>
      </c>
      <c r="D3561" s="10">
        <v>0.752</v>
      </c>
    </row>
    <row r="3562">
      <c r="A3562" s="10">
        <v>356100.0</v>
      </c>
      <c r="B3562" s="10">
        <v>0.282</v>
      </c>
      <c r="C3562" s="10">
        <v>381.9</v>
      </c>
      <c r="D3562" s="10">
        <v>0.744</v>
      </c>
    </row>
    <row r="3563">
      <c r="A3563" s="10">
        <v>356200.0</v>
      </c>
      <c r="B3563" s="10">
        <v>0.278</v>
      </c>
      <c r="C3563" s="10">
        <v>381.0</v>
      </c>
      <c r="D3563" s="10">
        <v>0.736</v>
      </c>
    </row>
    <row r="3564">
      <c r="A3564" s="10">
        <v>356300.0</v>
      </c>
      <c r="B3564" s="10">
        <v>0.278</v>
      </c>
      <c r="C3564" s="10">
        <v>379.5</v>
      </c>
      <c r="D3564" s="10">
        <v>0.732</v>
      </c>
    </row>
    <row r="3565">
      <c r="A3565" s="10">
        <v>356400.0</v>
      </c>
      <c r="B3565" s="10">
        <v>0.282</v>
      </c>
      <c r="C3565" s="10">
        <v>379.5</v>
      </c>
      <c r="D3565" s="10">
        <v>0.74</v>
      </c>
    </row>
    <row r="3566">
      <c r="A3566" s="10">
        <v>356500.0</v>
      </c>
      <c r="B3566" s="10">
        <v>0.282</v>
      </c>
      <c r="C3566" s="10">
        <v>379.7</v>
      </c>
      <c r="D3566" s="10">
        <v>0.744</v>
      </c>
    </row>
    <row r="3567">
      <c r="A3567" s="10">
        <v>356600.0</v>
      </c>
      <c r="B3567" s="10">
        <v>0.282</v>
      </c>
      <c r="C3567" s="10">
        <v>432.5</v>
      </c>
      <c r="D3567" s="10">
        <v>0.744</v>
      </c>
    </row>
    <row r="3568">
      <c r="A3568" s="10">
        <v>356700.0</v>
      </c>
      <c r="B3568" s="10">
        <v>0.324</v>
      </c>
      <c r="C3568" s="10">
        <v>432.3</v>
      </c>
      <c r="D3568" s="10">
        <v>0.748</v>
      </c>
    </row>
    <row r="3569">
      <c r="A3569" s="10">
        <v>356800.0</v>
      </c>
      <c r="B3569" s="10">
        <v>0.328</v>
      </c>
      <c r="C3569" s="10">
        <v>432.3</v>
      </c>
      <c r="D3569" s="10">
        <v>0.736</v>
      </c>
    </row>
    <row r="3570">
      <c r="A3570" s="10">
        <v>356900.0</v>
      </c>
      <c r="B3570" s="10">
        <v>0.328</v>
      </c>
      <c r="C3570" s="10">
        <v>437.8</v>
      </c>
      <c r="D3570" s="10">
        <v>0.74</v>
      </c>
    </row>
    <row r="3571">
      <c r="A3571" s="10">
        <v>357000.0</v>
      </c>
      <c r="B3571" s="10">
        <v>0.33</v>
      </c>
      <c r="C3571" s="10">
        <v>432.4</v>
      </c>
      <c r="D3571" s="10">
        <v>0.744</v>
      </c>
    </row>
    <row r="3572">
      <c r="A3572" s="10">
        <v>357100.0</v>
      </c>
      <c r="B3572" s="10">
        <v>0.334</v>
      </c>
      <c r="C3572" s="10">
        <v>432.7</v>
      </c>
      <c r="D3572" s="10">
        <v>0.752</v>
      </c>
    </row>
    <row r="3573">
      <c r="A3573" s="10">
        <v>357200.0</v>
      </c>
      <c r="B3573" s="10">
        <v>0.328</v>
      </c>
      <c r="C3573" s="10">
        <v>432.3</v>
      </c>
      <c r="D3573" s="10">
        <v>0.756</v>
      </c>
    </row>
    <row r="3574">
      <c r="A3574" s="10">
        <v>357300.0</v>
      </c>
      <c r="B3574" s="10">
        <v>0.324</v>
      </c>
      <c r="C3574" s="10">
        <v>432.2</v>
      </c>
      <c r="D3574" s="10">
        <v>0.76</v>
      </c>
    </row>
    <row r="3575">
      <c r="A3575" s="10">
        <v>357400.0</v>
      </c>
      <c r="B3575" s="10">
        <v>0.33</v>
      </c>
      <c r="C3575" s="10">
        <v>432.3</v>
      </c>
      <c r="D3575" s="10">
        <v>0.764</v>
      </c>
    </row>
    <row r="3576">
      <c r="A3576" s="10">
        <v>357500.0</v>
      </c>
      <c r="B3576" s="10">
        <v>0.358</v>
      </c>
      <c r="C3576" s="10">
        <v>468.3</v>
      </c>
      <c r="D3576" s="10">
        <v>0.76</v>
      </c>
    </row>
    <row r="3577">
      <c r="A3577" s="10">
        <v>357600.0</v>
      </c>
      <c r="B3577" s="10">
        <v>0.324</v>
      </c>
      <c r="C3577" s="10">
        <v>432.3</v>
      </c>
      <c r="D3577" s="10">
        <v>0.752</v>
      </c>
    </row>
    <row r="3578">
      <c r="A3578" s="10">
        <v>357700.0</v>
      </c>
      <c r="B3578" s="10">
        <v>0.322</v>
      </c>
      <c r="C3578" s="10">
        <v>432.7</v>
      </c>
      <c r="D3578" s="10">
        <v>0.744</v>
      </c>
    </row>
    <row r="3579">
      <c r="A3579" s="10">
        <v>357800.0</v>
      </c>
      <c r="B3579" s="10">
        <v>0.318</v>
      </c>
      <c r="C3579" s="10">
        <v>432.3</v>
      </c>
      <c r="D3579" s="10">
        <v>0.736</v>
      </c>
    </row>
    <row r="3580">
      <c r="A3580" s="10">
        <v>357900.0</v>
      </c>
      <c r="B3580" s="10">
        <v>0.314</v>
      </c>
      <c r="C3580" s="10">
        <v>432.4</v>
      </c>
      <c r="D3580" s="10">
        <v>0.728</v>
      </c>
    </row>
    <row r="3581">
      <c r="A3581" s="10">
        <v>358000.0</v>
      </c>
      <c r="B3581" s="10">
        <v>0.318</v>
      </c>
      <c r="C3581" s="10">
        <v>432.7</v>
      </c>
      <c r="D3581" s="10">
        <v>0.732</v>
      </c>
    </row>
    <row r="3582">
      <c r="A3582" s="10">
        <v>358100.0</v>
      </c>
      <c r="B3582" s="10">
        <v>0.318</v>
      </c>
      <c r="C3582" s="10">
        <v>433.1</v>
      </c>
      <c r="D3582" s="10">
        <v>0.736</v>
      </c>
    </row>
    <row r="3583">
      <c r="A3583" s="10">
        <v>358200.0</v>
      </c>
      <c r="B3583" s="10">
        <v>0.322</v>
      </c>
      <c r="C3583" s="10">
        <v>432.9</v>
      </c>
      <c r="D3583" s="10">
        <v>0.74</v>
      </c>
    </row>
    <row r="3584">
      <c r="A3584" s="10">
        <v>358300.0</v>
      </c>
      <c r="B3584" s="10">
        <v>0.324</v>
      </c>
      <c r="C3584" s="10">
        <v>432.8</v>
      </c>
      <c r="D3584" s="10">
        <v>0.748</v>
      </c>
    </row>
    <row r="3585">
      <c r="A3585" s="10">
        <v>358400.0</v>
      </c>
      <c r="B3585" s="10">
        <v>0.324</v>
      </c>
      <c r="C3585" s="10">
        <v>432.6</v>
      </c>
      <c r="D3585" s="10">
        <v>0.752</v>
      </c>
    </row>
    <row r="3586">
      <c r="A3586" s="10">
        <v>358500.0</v>
      </c>
      <c r="B3586" s="10">
        <v>0.328</v>
      </c>
      <c r="C3586" s="10">
        <v>432.4</v>
      </c>
      <c r="D3586" s="10">
        <v>0.76</v>
      </c>
    </row>
    <row r="3587">
      <c r="A3587" s="10">
        <v>358600.0</v>
      </c>
      <c r="B3587" s="10">
        <v>0.33</v>
      </c>
      <c r="C3587" s="10">
        <v>432.6</v>
      </c>
      <c r="D3587" s="10">
        <v>0.764</v>
      </c>
    </row>
    <row r="3588">
      <c r="A3588" s="10">
        <v>358700.0</v>
      </c>
      <c r="B3588" s="10">
        <v>0.292</v>
      </c>
      <c r="C3588" s="10">
        <v>379.6</v>
      </c>
      <c r="D3588" s="10">
        <v>0.772</v>
      </c>
    </row>
    <row r="3589">
      <c r="A3589" s="10">
        <v>358800.0</v>
      </c>
      <c r="B3589" s="10">
        <v>0.292</v>
      </c>
      <c r="C3589" s="10">
        <v>379.5</v>
      </c>
      <c r="D3589" s="10">
        <v>0.768</v>
      </c>
    </row>
    <row r="3590">
      <c r="A3590" s="10">
        <v>358900.0</v>
      </c>
      <c r="B3590" s="10">
        <v>0.288</v>
      </c>
      <c r="C3590" s="10">
        <v>379.5</v>
      </c>
      <c r="D3590" s="10">
        <v>0.76</v>
      </c>
    </row>
    <row r="3591">
      <c r="A3591" s="10">
        <v>359000.0</v>
      </c>
      <c r="B3591" s="10">
        <v>0.286</v>
      </c>
      <c r="C3591" s="10">
        <v>379.8</v>
      </c>
      <c r="D3591" s="10">
        <v>0.752</v>
      </c>
    </row>
    <row r="3592">
      <c r="A3592" s="10">
        <v>359100.0</v>
      </c>
      <c r="B3592" s="10">
        <v>0.282</v>
      </c>
      <c r="C3592" s="10">
        <v>379.9</v>
      </c>
      <c r="D3592" s="10">
        <v>0.744</v>
      </c>
    </row>
    <row r="3593">
      <c r="A3593" s="10">
        <v>359200.0</v>
      </c>
      <c r="B3593" s="10">
        <v>0.278</v>
      </c>
      <c r="C3593" s="10">
        <v>379.6</v>
      </c>
      <c r="D3593" s="10">
        <v>0.736</v>
      </c>
    </row>
    <row r="3594">
      <c r="A3594" s="10">
        <v>359300.0</v>
      </c>
      <c r="B3594" s="10">
        <v>0.282</v>
      </c>
      <c r="C3594" s="10">
        <v>379.4</v>
      </c>
      <c r="D3594" s="10">
        <v>0.74</v>
      </c>
    </row>
    <row r="3595">
      <c r="A3595" s="10">
        <v>359400.0</v>
      </c>
      <c r="B3595" s="10">
        <v>0.282</v>
      </c>
      <c r="C3595" s="10">
        <v>379.5</v>
      </c>
      <c r="D3595" s="10">
        <v>0.744</v>
      </c>
    </row>
    <row r="3596">
      <c r="A3596" s="10">
        <v>359500.0</v>
      </c>
      <c r="B3596" s="10">
        <v>0.286</v>
      </c>
      <c r="C3596" s="10">
        <v>379.4</v>
      </c>
      <c r="D3596" s="10">
        <v>0.748</v>
      </c>
    </row>
    <row r="3597">
      <c r="A3597" s="10">
        <v>359600.0</v>
      </c>
      <c r="B3597" s="10">
        <v>0.286</v>
      </c>
      <c r="C3597" s="10">
        <v>379.6</v>
      </c>
      <c r="D3597" s="10">
        <v>0.752</v>
      </c>
    </row>
    <row r="3598">
      <c r="A3598" s="10">
        <v>359700.0</v>
      </c>
      <c r="B3598" s="10">
        <v>0.288</v>
      </c>
      <c r="C3598" s="10">
        <v>379.5</v>
      </c>
      <c r="D3598" s="10">
        <v>0.756</v>
      </c>
    </row>
    <row r="3599">
      <c r="A3599" s="10">
        <v>359800.0</v>
      </c>
      <c r="B3599" s="10">
        <v>0.298</v>
      </c>
      <c r="C3599" s="10">
        <v>379.4</v>
      </c>
      <c r="D3599" s="10">
        <v>0.76</v>
      </c>
    </row>
    <row r="3600">
      <c r="A3600" s="10">
        <v>359900.0</v>
      </c>
      <c r="B3600" s="10">
        <v>0.304</v>
      </c>
      <c r="C3600" s="10">
        <v>379.4</v>
      </c>
      <c r="D3600" s="10">
        <v>0.768</v>
      </c>
    </row>
  </sheetData>
  <drawing r:id="rId1"/>
</worksheet>
</file>